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<sst xmlns="http://schemas.openxmlformats.org/spreadsheetml/2006/main" count="30705" uniqueCount="30397">
  <si>
    <t>PMID</t>
  </si>
  <si>
    <t>Article Title</t>
  </si>
  <si>
    <t>Abstract</t>
  </si>
  <si>
    <t>Broad disease category</t>
  </si>
  <si>
    <t>Health Code</t>
  </si>
  <si>
    <t>Research Activity code</t>
  </si>
  <si>
    <t>Research design</t>
  </si>
  <si>
    <t>Comments</t>
  </si>
  <si>
    <t>Multiple codes</t>
  </si>
  <si>
    <t>24516076</t>
  </si>
  <si>
    <t>A prospective study of haematological changes after switching from stavudine to zidovudine-based antiretroviral treatment in HIV-infected children.</t>
  </si>
  <si>
    <t>Long-term use of stavudine is associated with a high incidence of lipodystrophy, warranting its substitution with zidovudine in first-line antiretroviral therapy (ART) regimens. In a prospective observational study, we determined the spectrum and severity of haematological changes after switching from stavudine- to zidovudine-based ART in Indian children aged 2-18 years who had received a stavudine-based ART regimen for at least 48 weeks. They were followed for 48 weeks for changes in haematological parameters and CD4 cell counts after switching to zidovudine. Of the 60 children analysed, 45 (75%) showed a significant fall in Hb (&gt;1 g/dl). A majority developed grade 1 anaemia (14 [31%]) while only three (6%) developed grade 4 anaemia. The lowest Hb was recorded between 12 and 16 weeks with spontaneous improvement noticed after 28 weeks. A significant drop in absolute neutrophil count (5067 cells/mm(3) to 3625 cells/mm(3); p = 0.004) was also observed but none developed severe neutropenia. No significant changes were observed in platelet and CD4 cell counts. Since the incidence of severe drug toxicity was low with zidovudine and the majority of children recovered without intervention, drug toxicity should not preclude its routine use in poor countries.</t>
  </si>
  <si>
    <t>Communicable Disease</t>
  </si>
  <si>
    <t>7 Infection</t>
  </si>
  <si>
    <t>6.1 Pharmaceuticals</t>
  </si>
  <si>
    <t>Clinical trial</t>
  </si>
  <si>
    <t>No</t>
  </si>
  <si>
    <t>27563461</t>
  </si>
  <si>
    <t>An eco-friendly method of synthesizing gold nanoparticles using an otherwise worthless weed pistia (Pistia stratiotes L.).</t>
  </si>
  <si>
    <t>A biomimetic method of gold nanoparticles synthesis utilizing the highly invasive aquatic weed pistia (Pistia stratiotes) is presented. In an attempt to utilize the entire plant, the efficacy of the extracts of all its parts - aerial and submerged - was explored with different proportions of gold (III) solution in generating gold nanoparticles (GNPs). The progress of the synthesis, which occurred at ambient temperature and pressure and commenced soon after mixing the pistia extracts and gold (III) solutions, was tracked using UV-visible spectrophotometry. The electron micrographs of the synthesized GNPs revealed that, depending on the metal-extract concentrations used in the synthesis, GNPs of either monodispersed spherical shape were formed or there was anisotropy resulting in a mixture of triangular, hexagonal, pentagonal, and truncated triangular shaped GNPs. This phenomenon was witnessed with the extracts of aerial parts as well as submerged parts of pistia. The presence of gold atoms in the nanoparticles was confirmed from the EDAX and X-ray diffraction studies. The FT-IR spectral study indicated that the primary and secondary amines associated with the polypeptide biomolecules could have been responsible for the reduction of the gold (III) ions to GNPs and their subsequent stabilization.</t>
  </si>
  <si>
    <t>Plant Research</t>
  </si>
  <si>
    <t>27343795</t>
  </si>
  <si>
    <t>Anesthetic management of nephrectomy in a chronic obstructive pulmonary disease patient with recurrent spontaneous pneumothorax.</t>
  </si>
  <si>
    <t>Nephrectomies are usually performed under general anesthesia alone or in combination with regional anesthesia and rarely under regional anesthesia alone. We report the management of a patient with chronic obstructive pulmonary disease with a history of recurrent spontaneous pneumothorax undergoing nephrectomy under regional anesthesia alone.</t>
  </si>
  <si>
    <t>Non-Communicable Disease</t>
  </si>
  <si>
    <t>15 Renal and Urogenital</t>
  </si>
  <si>
    <t>7.3 Management and decision making</t>
  </si>
  <si>
    <t>Case study</t>
  </si>
  <si>
    <t>Yes</t>
  </si>
  <si>
    <t>27065628</t>
  </si>
  <si>
    <t>Control and therapeutic management of bovine tropical theileriosis in crossbred cattle.</t>
  </si>
  <si>
    <t>Bovine tropical theileriosis (BTT) is a disease of worldwide economic importance in cattle, caused by Theileria annulata, a protozoan parasite, and transmitted cyclically by ticks. The disease is one of the serious constraints to dairy industry in endemic areas like India, leading to fatal infections in exotic cattle and significant mortality in cross-bred cattle and zebu cattle. The present report demonstrates the clinical manifestation, haematological alteration and therapeutic management of theileriosis cases in a cross-bred cattle dairy farm at district Bijnor, Uttar Pradesh. Clinical examination of affected animals revealed high rectal temperature (104-106 °F), generalized enlargement of superficial lymph nodes, pallor mucous, apathy and watery blood. The affected animals were severely infested with Hyalomma anatolicum ticks. The blood smears examination after staining with Leishman stain revealed the presence of typical Theileria organisms. Buparvaquone along with symptomatic and supportive therapy could cure all the animals.</t>
  </si>
  <si>
    <t>Animal Research</t>
  </si>
  <si>
    <t>27065627</t>
  </si>
  <si>
    <t>Concomitant infestation of Toxocara cati and Ancylostoma tubaeforme in a mongrel cat.</t>
  </si>
  <si>
    <t>A 3½ years old mongrel female cat was brought with the history of inappetence, seizure and lateral recumbency since 4 days and motion sickness since 2 days. Faecal examination confirmed Toxocara cati and Ancylostoma tubaeforme along with un-hatched live Toxocara cati larvae. Treatment has been initiated with Pyrantel pamoate and along with supportive therapy.</t>
  </si>
  <si>
    <t>27065614</t>
  </si>
  <si>
    <t>Diagnosis of Trypanosoma evansi in bovines by indirect ELISA.</t>
  </si>
  <si>
    <t>The diagnosis of Trypanosoma evansi in animals with low parasitaemia is hampered by low diagnostic sensitivity of traditional detection methods. The present study was undertaken with an objective to improve the diagnostic tools for detection of antibodies against T. evansi infection using indirect enzyme-linked immunosorbent assay (ELISA) in bovines. The optimum concentration of antigen, test sera and conjugate were determined as 5 µg per well, 1:10 and 1: 6,000 dilutions, respectively. Among 320 cattle and 382 buffaloes examined in different parts of Rayalaseema region of Andhra Pradesh for T. evansi infection, 36.12 and 31.87 percent were found positive by indirect ELISA, respectively.</t>
  </si>
  <si>
    <t>27065613</t>
  </si>
  <si>
    <t>Balantidium Coli liver abscess: first case report from India.</t>
  </si>
  <si>
    <t>Protozoal infections are common in the tropics. Amoebic colitis is the commonest of these infections and can lead to liver abscess as a complication. Balantidium coli is a rare free moving protozoal parasite which is known to infest human large intestine causing a type of colitis very similar to that caused by Entamoeba histolytica. However this pathogen is not known to cause liver invasion in humans. We report here a case of liver abscess caused by B. coli, which is probably the first such case reported in Indian literature.</t>
  </si>
  <si>
    <t>27065610</t>
  </si>
  <si>
    <t>Distribution of isopod parasites in Carangid fishes from Parangipettai, Southeast coast of India.</t>
  </si>
  <si>
    <t>The present paper is an attempt to study the interaction between the helminth parasite and bacteria residing in the gut of domestic pigeon, Columba livia domestica. Biochemical and molecular characterization of the gut bacterial isolate were done and the isolate was identified as Staphylococcus sp. DB1 (JX442510). The interaction of Staphylococcus sp. with Cotugnia cuneata, an intestinal helminth parasite of domestic pigeon was studied on the basis of the difference between 'mean worm burden' of antibiotic treated infected pigeons and infected pigeons without any antibiotic treatment. The ANOVA and Tukey tests of the data obtained showed that antibiotic treatment reduced the mean worm burden significantly. The biochemical properties of Staphylococcus sp. DB1 (JX442510) also showed a mutualistic relationship with the physiology of C. cuneata.</t>
  </si>
  <si>
    <t>27065609</t>
  </si>
  <si>
    <t>Helminth-bacteria interaction in the gut of domestic pigeon Columba livia domestica.</t>
  </si>
  <si>
    <t>27065606</t>
  </si>
  <si>
    <t>Effect of condensed tannins supplementation through leaf meal mixture on voluntary feed intake, immune response and worm burden in Haemonchus contortus infected sheep.</t>
  </si>
  <si>
    <t>The study was carried out to assess the effect of condensed tannins (CT) supplementation through leaf meal mixture (LMM) on feed intake, humoral [Immunoglobulin G (IgG)], cell mediated immune response (CMI) and faecal egg counts in Haemonchus contortus infected sheep. Eighteen sheep were randomly divided into three groups (negative control-NC, infected control-C and Infected treatment-T) of six animals in each group in a completely randomized block design for a period of 90 days. Twelve H. contortus infected adult sheep were allocated into two equal groups C and T, supplemented with 0 and 1.5 % of CT, respectively. Six non-infected sheep of similar age and body weight of NC group were included in this study to compare their immune response with H. contortus C and CT supplemented T groups. Intake of dry matter and organic matter (g day(-1) and % live weight) was statistically similar (P &lt; 0.05) among the three groups. The anti-Haemonchus IgG and CMI response was higher in T group as compared to C group. The mean faecal egg counts was significantly (P &lt; 0.001) higher in C group as compared to T group. It may be concluded that dietary supplementation of CT (1.5 %) through LMM improved humoral and CMI immune response and decreased worm load in H. contortus infected sheep.</t>
  </si>
  <si>
    <t>27065596</t>
  </si>
  <si>
    <t>Comparative anthelmintic efficacy of ivermectin delivered through different routes in gastrointestinal nematode infected dogs.</t>
  </si>
  <si>
    <t>Ivermectin is one of the most effective and widely used antiparasitic agents ever discovered because of its broad spectrum activity against nematodes and arthropods. Therefore, the study was conducted to determine the comparative anthelmintic efficacy of ivermectin by giving through oral and subcutaneous routes in clinically infected dogs and also to check the prevalence of gastrointestinal nematode in dogs in Bhubaneswar, Odisha. Total 154 dogs with clinical signs of gastroenteritis were examined for the presence of nematodal ova in their faecal sample and 64 were found positive (41.56 %). The screened dogs were divided in to two groups (n = 10 each), first group of animals were treated with ivermectin @ 0.5 mg/kg body weight by subcutaneous route and the second group with same dose of ivermectin through oral route. Efficacy of ivermectin was evaluated based on egg per gram (EPG), haematological and biochemical parameters. It is concluded that, Prevalence of gastrointestinal nematodes are high in dogs in the climatic condition of Bhubaneswar, Odisha. Ivermectin was found effective when administered through either of the routes. Haemato-biochemical parameters were restored after administration of ivermectin and also significant reduction in EPG was found in dogs treated with ivermectin by both the routes, but no significant difference was observed in EPG between oral and subcutaneous treated dogs in various intervals of study.</t>
  </si>
  <si>
    <t>27065595</t>
  </si>
  <si>
    <t>Clinico-pathological and therapeutic evaluation of Black Bengal goats (Capra hircus) infested with Psoroptes cuniculi mange.</t>
  </si>
  <si>
    <t>The objective of the present study was to investigate the clinico-pathological changes and therapeutic evaluation of gamma-benzene hexachloride and cetrimide along with vit A, D3, E and H in Black Bengal goat infested Psoroptes cuniculi mange. The study was conducted on 14 Black Bengal goats; 6 clinically infested with Psoroptes mange (group I) and 8 healthy goats (group II). Haemato-biochemical profile viz., haemoglobulin concentration, packed cell volume, total leukocyte count, albumin and albumin globulin ratio revealed significantly (P &lt; 0.05) decreased level; whereas, globulin, alanine aminotransaminase, aspartate aminotransaminase, serum creatinine and blood urea nitrogen level were significantly (P &lt; 0.05) increased in goats of group I animals as compared to healthy control (group II) on day 0. Gamma-benzene hexachloride and cetrimide along with adjunct therapy (group I) showed parasitological recovery on day 21 while complete elimination of clinical signs observed on day 28 of post-therapy in all clinical cases.</t>
  </si>
  <si>
    <t>27065594</t>
  </si>
  <si>
    <t>Morphometric and molecular identification of Paradactylogyrus catlaius (Thapar 1948) in Catla catla (Hamilton 1822).</t>
  </si>
  <si>
    <t>Paradactylogyrus are small monogenean ectoparasites found mostly on the gills of Cyprinidae and are highly host specific. Conventionally these parasites are identified by microscopic analysis. In contrast to this conventional method, molecular identification using nuclear ribosomal DNA (rDNA) provides specific, sensitive and safe detection of parasites. The present study is aimed to identify the Paradactylogyrus on Catla catla using morphological and molecular tools. Morphologically the parasite is having hamuli, marginal hooks, bars and copulatory organs which differentiate it from other monogeneans. The parasite is having unpaired central spine, tubular cirrus and extracaecal vitellaria. 28s rDNA study revealed that the species is P. catlaius and the sequence was submitted to Genbank (accession no. KF269531). The study suggests that morphological characters along with molecular study are essential for validating and identifying the monogeneans. This is the first published sequence of species from the genus Paradactylogyrus (Thapar 1948).</t>
  </si>
  <si>
    <t>27013905</t>
  </si>
  <si>
    <t>Nanogels as potential nanomedicine carrier for treatment of cancer: A mini review of the state of the art.</t>
  </si>
  <si>
    <t>Nanogels are being explored as drug delivery agents for targeting cancer due to their easy tailoring properties and ability to efficiently encapsulate therapeutics of diverse nature through simple mechanisms. Nanogels are proficiently internalized by the target cells, avoid accumulating in nontarget tissues thereby lower the therapeutic dosage and minimize harmful side effects. However, there is an urgent need for relevant clinical data from nanogels so as to allow translation of the nanogel concept into a viable therapeutic application for the treatment of cancer. This review highlights some of the recent progress in nanogels as a carrier in the field of nanomedicine for the treatment of cancer. The present review critically analyzes the use of extracellular pH targeting for nanogels, siRNA delivery, PEGylated nanogels, multi-responsive nanogels and intracellular delivery of nanogels for improved therapy of cancer.</t>
  </si>
  <si>
    <t>Chemical Sciences</t>
  </si>
  <si>
    <t>2 Cancer</t>
  </si>
  <si>
    <t>5.1 Pharmaceuticals</t>
  </si>
  <si>
    <t>Narrative review/commentary</t>
  </si>
  <si>
    <t>27011611</t>
  </si>
  <si>
    <t>Correlation Is Not Suitable for Comparison of Outcomes.</t>
  </si>
  <si>
    <t>Others</t>
  </si>
  <si>
    <t>21 Other</t>
  </si>
  <si>
    <t>1.4 Methodologies and measurements</t>
  </si>
  <si>
    <t>27011609</t>
  </si>
  <si>
    <t>Surgical Incision by High Frequency Cautery.</t>
  </si>
  <si>
    <t>20 Generic Health Relevance</t>
  </si>
  <si>
    <t>6.4 Surgery</t>
  </si>
  <si>
    <t>Expert opinion</t>
  </si>
  <si>
    <t>27011588</t>
  </si>
  <si>
    <t>Use of Infant Feeding Tube for Staged Flexor Tendon Reconstruction.</t>
  </si>
  <si>
    <t>A two-stage flexor tendon reconstruction using a silicone rod in the first stage and a free tendon graft through the pseudo sheath formed around the silicone in the second stage was described by Hunter and Salisbury for a neglected and failed flexor tendon reconstruction. We are describing a technique where we have used an infant feeding tube as a substitute for silicone rods, which substantially reduces the cost of procedure but delivers the same results.</t>
  </si>
  <si>
    <t>12 Musculoskeletal</t>
  </si>
  <si>
    <t>27011576</t>
  </si>
  <si>
    <t>Posttraumatic Intrahepatic Bilioma.</t>
  </si>
  <si>
    <t>Blunt injury abdomen causing biliary injury is rare in children. Collection of bile within or outside the liver after biliary injury is called bilioma. CT scan images of late presenting intra-hepatic bilioma are shown.</t>
  </si>
  <si>
    <t>Injuries</t>
  </si>
  <si>
    <t>14 Oral and Gastrointestinal</t>
  </si>
  <si>
    <t>27011488</t>
  </si>
  <si>
    <t>Tumours of Deep Lobe of Parotid Gland: Our Experience.</t>
  </si>
  <si>
    <t>Parotidectomy surgeries are being routinely performed by ENT surgeons nowadays. Parotid tumours can present with a variety of manifestations ranging from a barely noticeable mass to a large tumour with facial paralysis. Most benign parotid tumours are located in the superficial lobe though rarely deep lobe may also be involved, while malignant tumours are generally seen to involve both the lobes of the gland. We present clinico-radiological-pathological profile of 25 patients who underwent parotid surgeries for tumours involving deep lobe alone or the whole gland, and were operated at our institute during the period from January 2011 to December 2012. This study was a retroprospective observational analysis with the aim of analyzing the epidemiology, radiological, surgical and histopathological profile of these patients. Among 25 patients who underwent parotid surgeries, 17 patients underwent total conservative parotidectomy, while 5 patients underwent radical parotidectomy. In 3 patients, extended radical parotidectomy was performed. We also report the complications and follow-up of these patients. We concluded that fine needle aspiration cytology (FNAC) findings and final histopathological report may not always correlate.</t>
  </si>
  <si>
    <t>27011483</t>
  </si>
  <si>
    <t>Laparoscopic Management of Hydatid Cyst of Liver with Palanivelu Hydatid System over a Period of 3 Years: A Case Series of 32 Patients.</t>
  </si>
  <si>
    <t>The aim of this article is to evaluate the role and safety of laparoscopic management of hydatid disease of liver using Palanivelu hydatid system (PHS)(1) with initial results. A prospective study of hepatic hydatid cyst underwent laparoscopic management using PHS, during the period from June 2008 to October 2010, in department of general surgery in a tertiary care institute. Selective patients were included in our study. Preoperatively 2 weeks and post operatively 6 weeks of Albendazole were given. All patients underwent surgery under general anesthesia. Hydatid cyst evacuation and omentoplasty were done with PHS system to prevent spillage. Cyst was irrigated with 2 % savlon. Drainage tube was kept near the cyst. There were 32 patients with 35 liver hydatid cysts operated. The mean operative time was 93.78 (70-180) min. Intraoperative complications were noted in two patients (6.2 %). Conversion was required in one patient (3.1 %). The mean duration of hospital stay was 3-10 days with an average of 5 days. There was no recurrence in mean follow-up of 3 years. There was no mortality with good subjective and objective cosmetic results. The laparoscopic cyst evacuation and omentoplasty using PHS are feasible and safe for treating the hydatid cyst of liver in selected patients. It aids early recovery with good cosmetic results.</t>
  </si>
  <si>
    <t>27011482</t>
  </si>
  <si>
    <t>Negative Appendectomy: an Audit of Resident-Performed Surgery. How Can Its Incidence Be Minimized?</t>
  </si>
  <si>
    <t>Negative appendectomy remains a concern in current surgical practice. Data from the developing world is scarce. Data of appendectomies during the last 5 years were analyzed. Interval and incidental appendectomies were excluded. The demographic details, presenting complaints, clinical signs, and investigations performed were recorded in a predesigned proforma. The data were critically analyzed. Six hundred eighty-five appendectomies were performed during the period. One hundred eighty-five patients with a normal appendix were identified on histopathology. Sixty-seven patients with incidental or interval appendectomies were excluded. Thus, 118 patients had appendectomies performed erroneously. All these patients with presumed diagnosis of acute appendicitis were operated on by resident surgeons. Records of 17 patients could not be retrieved. The most common symptom was abdominal pain (100 %), and the commonest sign was right iliac fossa tenderness (93 %). Most of the patients underwent USG to supplement the diagnosis. CT scan and diagnostic laparoscopy were not performed. The negative appendectomy rate was 17.2 % (12.4 % in males; 33.3 % in females). The highest incidence of negative appendectomy was in females aged 11-20 years (66.7 %). The rate of negative appendectomy at our institute is comparable with the world statistics. More diligence is required in making the clinical diagnosis of acute appendicitis, especially in young females. The use of C-reactive protein and CT scan may decrease the negative appendectomy rate.</t>
  </si>
  <si>
    <t>27011481</t>
  </si>
  <si>
    <t>Extradigital Glomus Tumor-a Rare Cause for Undiagnosed Chronic Pain in Unusal Sites.</t>
  </si>
  <si>
    <t>Glomus tumor is a benign vascular tumor derived from the modified smooth muscle cells of the glomus body. The single most common site is the subungual region of the finger, but other common sites include the palm, wrist, forearm, and foot. In this article, we present a rare situation of glomus tumor occurring on the back of the chest over the scapular area in an elderly male patient. The tumor cells exhibited positive expression for CD34 and smooth muscle actin. This paper highlights the fact that a glomus tumor is a benign neoplasm that may occur in multiple locations. Therefore, the significance of a histological and immunohistochemical approach for a correct characterization of this lesion is required.</t>
  </si>
  <si>
    <t>27011479</t>
  </si>
  <si>
    <t>The Role of Adjuvant Hysterectomy After Radiotherapy in Cervical Cancer.</t>
  </si>
  <si>
    <t>The aim of this study was to evaluate the morbidity and survival outcome following radical hysterectomy after chemoradiotherapy in the International Federation of Gynecology and Obstetrics (FIGO) stages IB-IIB cervical cancer patients in whom intracavitory brachytherapy was not feasible. We retrospectively reviewed the medical records of our patients who underwent adjuvant radical hysterectomy between January 2005 and December 2012. Post-operative complications were graded according to the grading system of Chassagne et al. (Radiother Oncol 26:195-202, 1993). Survival analysis was done using Kaplan-Meir method. Between January 2005 and December 2012, 43 patients underwent type 2 radical hysterectomy after external beam radiotherapy and concurrent chemotherapy. The median age of the study group was 44 years (range 28-63 years). There were no perioperative deaths. In the early post-operative period, there were 45 complications in 29 patients of which three were of grade 3 severity. The most common post operative complications were urinary tract infections and lymphoedema. The median follow-up time was 29 months (range 9-68 months). The 5-year overall survival was 85.5 % and disease-free survival 82.1 %. This study shows that radical hysterectomy is feasible with good survival outcome and acceptable morbidity after chemoradiotherapy in cervical cancer patients.</t>
  </si>
  <si>
    <t>27011478</t>
  </si>
  <si>
    <t>Calot's Triangle: Proposal to Rename it as Calot's Region and the Concept of 'Ducto-Arterial Plane'.</t>
  </si>
  <si>
    <t>The anatomical description of the area requiring dissection during cholecystectomy is incomplete and incorrect. We carefully observed the anatomy of this region for over 20 years in various biliary pathologies and present our view. Describing this area in the form of triangles is incorrect. There exists a definite plane between the two folds of peritoneum in this region, wherein the cystic duct and the cystic artery traverse. The description of the "triangles" that require dissection during cholecystectomy are not strictly geometrical triangles; hence, the area bounded by these so-called triangles should be renamed as "Calot's region." The surgeons should take advantage of the existence of a definite "ducto-arterial plane" in the Calot's region and dissect it sharply to avoid ductal and vascular injuries.</t>
  </si>
  <si>
    <t>27011474</t>
  </si>
  <si>
    <t>Comparison of Cosmetic Outcome Between Single-Incision Laparoscopic Cholecystectomy and Conventional Laparoscopic Cholecystectomy in Rural Indian Population: A Randomized Clinical Trial.</t>
  </si>
  <si>
    <t>Persistent efforts are being made to reduce operative trauma and morbidity and to improve cosmesis following laparoscopic cholecystectomy. The trend is to reduce the number of incisions, and thus single-incision laparoscopic cholecystectomy (SILC) and natural orifice endoscopic surgery (NOTES) are becoming popular. There is a paucity of studies pertaining to cosmetic outcome after SILC and conventional laparoscopic cholecystectomy in rural Indian population. In the present study, the cosmetic outcome of SILC versus conventional laparoscopic cholecystectomy (CLC) in rural Indian population was evaluated. Sixty patients with gallstone disease were randomly assigned to two groups. In group A (n = 30), CLC was performed, while group B (n = 30) was subjected to SILC. The cosmetic outcome was evaluated using a body image questionnaire on the 7th and 30th postoperative days. On the 7th postoperative day, the body image score for SILC was 6.23 ± 0.89 and for CLC, 8.26 ± 1.08 (p &lt; 0.0001), while the cosmetic score for SILC was 19.56 ± 1.07 and for CLC, 15 ± 1.20 (p &lt; 0.0001). On the 30th postoperative day, the body image score for SILC was 5.50 ± 0.68 and for CLC, 8 ± 1.31 (p &lt; 0.0001), while the cosmetic score for SILC was 21.13 ± 0.57 and for CLC, 15.63 ± 1.06 (p &lt; 0.0001), which favored SILC over CLC. The patient perception and acceptance of SILC was better than that of CLC in terms of cosmetic outcome.</t>
  </si>
  <si>
    <t>26858495</t>
  </si>
  <si>
    <t>Prosthodontic rehabilitation of extraoral and intraoral maxillofacial defects.</t>
  </si>
  <si>
    <t>26858489</t>
  </si>
  <si>
    <t>Vascularised fibula osteocutaneous flap for mandibular reconstruction and multiple implant retained fixed prosthetic rehabilitation of a patient with mandibular ameloblastoma.</t>
  </si>
  <si>
    <t>26843774</t>
  </si>
  <si>
    <t>A rare case of epidermoid cyst of tongue.</t>
  </si>
  <si>
    <t>26843770</t>
  </si>
  <si>
    <t>Alveolar ridge split technique for implant placement.</t>
  </si>
  <si>
    <t>26843764</t>
  </si>
  <si>
    <t>A rare constellation of imaging findings in Wolman disease.</t>
  </si>
  <si>
    <t>26843755</t>
  </si>
  <si>
    <t>Dermoid cysts of maxillofacial region.</t>
  </si>
  <si>
    <t>The dermoid cyst is an uncommon clinicopathological lesion of developmental origin. The term dermoid cyst is used to describe 3 cysts that are closely related histologically: dermoid cyst, epidermoid cyst, and teratoma. Epidermoid and dermoid cysts are benign nature, which may occur anywhere in the body, but most predominantly in the ovary and scrotal regions. Only about 7% are found in the head and neck. The occurrence of such cysts in the oral cavity is extremely rare, with approximately 1.6% located in this area. The floor of the mouth is one of the most commonly affected area, however, these cysts can also be found in the tongue, lips, buccal mucosa and jaw bones. There is always a difficulty of making a correct diagnosis of these lesions with clinical examinations and conventional radiography. To achieve a diagnosis and to develop correct surgical strategy specialized imaging examinations such as ultrasonography (US), computed tomography (CT), Magnetic Resonance Imaging (MRI) and histopathological examination should be carried out. Treatment comprises total surgical excision the approach remains dictated logically by the cyst's location. Ample understanding and vigilance about this slow growing painless mass is essential not only because of the symptoms it produces but also due to its malignant potential. When dermoid cysts occur on the floor of the mouth, they may enlarge to such an extent that they can interfere with deglutition and produce respiratory obstruction. Early diagnosis and treatment are essential for these cystic entities.</t>
  </si>
  <si>
    <t>26843751</t>
  </si>
  <si>
    <t>Comparative evaluation of anchorage loss between self-ligating appliance and Conventional pre-adjusted edgewise appliance using sliding mechanics - A retrospective study.</t>
  </si>
  <si>
    <t>Although a number of studies have been undertaken to evaluate the friction characteristics of self-ligating brackets, there have been only few studies which have actually evaluated the clinical efficiency of these self-ligating brackets. This study was done to evaluate the clinical efficiency of Passive SLB (Smart Clip) in terms of anchorage loss and total treatment duration by comparing it with a Conventional pre-adjusted edgewise (M.B.T.) bracket system.This was a retrospective study in which the study sample comprised of ten patients treated with Passive SLB (Smart Clip, 0.022″) and ten patients treated with Conventional pre-adjusted edgewise (M.B.T.) bracket system (0.022″) who required therapeutic extraction of U/L first premolars as a part of their orthodontic treatment plan. Pretreatment and post treatment lateral cephalograms were taken to evaluate the amount of anchorage loss. The total time required to complete the treatment was also recorded.Anchorage loss observed with Passive SLB (Smart Clip) sagittally was 1.90 ± 0.68 mm in the maxilla and 1.90 ± 0.43 mm in the mandible and vertically was 0.52 ± 0.53 mm in the maxilla and 0.70 ± 0.69 mm in the mandible. Anchorage loss observed with Conventional pre-adjusted edgewise (M.B.T.) bracket system sagittally was 2.08 ± 0.43 mm in the maxilla and 1.95 ± 0.44 mm in the mandible and vertically was 0.50 ± 0.49 mm in the maxilla and 0.68 ± 0.53 mm in the mandible. The average time taken for the completion of treatment in Passive SLB (Smart Clip) and Conventional pre-adjusted edgewise (M.B.T.) bracket system was 14.0 ± 2.4 and 17.2 ± 2.6 months respectively.There was no statistically significant difference in the quantum of anchor loss between Smart Clip self-ligating bracket system and Conventional pre-adjusted edgewise (M.B.T.) bracket system although Smart Clip self-ligating bracket system is efficient in reducing the overall treatment time.</t>
  </si>
  <si>
    <t>26843750</t>
  </si>
  <si>
    <t>Evaluation of the hard and soft tissue changes after maxillary advancement with rigid external distractor in unilateral cleft lip and palate induced maxillary hypoplasia.</t>
  </si>
  <si>
    <t>Midfacial growth retardation in cleft lip and palate (CLP) cases, is seen in all the three dimensions. Conventionally these cases are managed by orthographic surgery which has a high rate of relapse. The application of the distraction osteogenesis (DO) has revolutionized the management protocol. The aim of the study was to evaluate the efficacy of rigid external distractor (RED) in management of cleft induced maxillary hypoplasia.Ten cases of unilateral CLP between 11 and 20 years of age having gross midfacial deficiency and those who have undergone presurgical orthodontic treatment were included in the study. The cases were operated for Le Fort 1 osteotomy and application of RED. DO was carried out through transnasal traction wires. Clinico-radiological evaluation of presurgical and 1, 6 and 12 months post distraction parameters were statistically analysed by application of paired 't'-test.There were 4 males and 6 females with a mean age of 15.1 years. The mean distraction carried out was 14.95 mm. There was a significant improvement in all the hard and soft tissue parameters except SNB. Facial profile improvement and stable occlusion was achieved in all the cases.Midfacial DO using RED is a versatile procedure where the maxilla can be moved in multiple planes to achieve a functional, aesthetic and occlusal balance. Keeping in view of the significant relapse rate the clinicians are required to plan 15-20% excess amount of distraction.</t>
  </si>
  <si>
    <t>26843749</t>
  </si>
  <si>
    <t>Surface characterization of nickel titanium orthodontic arch wires.</t>
  </si>
  <si>
    <t>Surface roughness of nickel titanium orthodontic arch wires poses several clinical challenges. Surface modification with aesthetic/metallic/non metallic materials is therefore a recent innovation, with clinical efficacy yet to be comprehensively evaluated.One conventional and five types of surface modified nickel titanium arch wires were surface characterized with scanning electron microscopy, energy dispersive analysis, Raman spectroscopy, Atomic force microscopy and 3D profilometry. Root mean square roughness values were analyzed by one way analysis of variance and post hoc Duncan's multiple range tests.Study groups demonstrated considerable reduction in roughness values from conventional in a material specific pattern: Group I; conventional (578.56 nm) &gt; Group V; Teflon (365.33 nm) &gt; Group III; nitride (301.51 nm) &gt; Group VI (i); rhodium (290.64 nm) &gt; Group VI (ii); silver (252.22 nm) &gt; Group IV; titanium (229.51 nm) &gt; Group II; resin (158.60 nm). It also showed the defects with aesthetic (resin/Teflon) and nitride surfaces and smooth topography achieved with metals; titanium/silver/rhodium.Resin, Teflon, titanium, silver, rhodium and nitrides were effective in decreasing surface roughness of nickel titanium arch wires albeit; certain flaws. Findings have clinical implications, considering their potential in lessening biofilm adhesion, reducing friction, improving corrosion resistance and preventing nickel leach and allergic reactions.</t>
  </si>
  <si>
    <t>26843748</t>
  </si>
  <si>
    <t>Comparative study of immediate functional loading and immediate non-functional loading of monocortical implants.</t>
  </si>
  <si>
    <t>Attempts to shorten the overall length of treatment have focused on immediate loading, subsequent to implant placement. Prosthetic rehabilitation immediately after implant placement can be either functional or non-functional in nature. There is paucity of literature on the comparative evaluation of immediate functional and immediate non-functional loading of implants. This in-vivo study was undertaken to comparatively evaluate Immediate Functional Loading and Immediate Non-Functional Loading of monocortical implants with a follow-up period of 18 months.50 partially edentulous cases were selected for the study. The cases were divided into two groups. In first group (Group-1), 25 implants were subjected to immediate functional loading. In second group (Group-2), 25 implants were subjected to immediate non-functional loading. The crestal bone loss, clinical stability and degree of osseointegration of these two groups were comparatively evaluated.The crestal bone loss in both groups was within acceptable limits. The implant stability, which is a reflection of the status of bone-to-implant interface, was comparable in both the groups at different time intervals. Although, the ISQ values in Group-2 were slightly higher than those in Group-1, the results were not statistically significant. Radiodensity indicating degree of osseointegration at different time intervals in both groups was also comparable.Both the IFL and INFL protocols can be undertaken satisfactorily in rehabilitation using endosseous implants; however, the main factors for success in IFL and INFL are case selection, meticulous treatment planning and the precision of technique.</t>
  </si>
  <si>
    <t>26688655</t>
  </si>
  <si>
    <t>Nerocila sundaica (Isopoda, Cymothoidae) parasitizing Otolithes ruber from Nagapattinam, Southeast coast of India.</t>
  </si>
  <si>
    <t>Several Nerocila species appear to have little or no host specificity. However, in India, Nerocila sundaica was found to be attached to the pectoral fin or on the body of the fish Otolithes ruber. During October 2013, the parasitic prevalence reached 42.2 % and the Mean intensity was equal to 1. The infected host fish's size ranged from 12.5 to 17.2 cm. Moreover, slight tissue damages were also observed in the host fish.</t>
  </si>
  <si>
    <t>26688654</t>
  </si>
  <si>
    <t>Anthelmintic efficacy of crude neem (Azadirachta indica) leaf powder against bovine strongylosis.</t>
  </si>
  <si>
    <t>The present study was conducted to evaluate the anthelmintic efficacy of crude neem (Azadirachta indica) leaf powder against strongyle infections in cattle. Based on copro-examination, 30 cattle positive for strongyle infection with at least 250 [eggs per gram (EPG) of faeces] were selected and grouped as A, B and C (10 animals/group). Group A and B were treated respectively with fendendazole and neem leaf powder @ 5 and 500 mg/kg body weight, whereas Group C served as infected untreated control. Faecal sample from each animal of these groups was examined on day 0, 7, 14 and 28 post treatments and EPG was determined. The result showed significant decrease (p &lt; 0.05) in EPG in Group A and B after day 7 post treatment but there was no significant variation in terms of EPG in control group. Thus it can be concluded that crude neem leaf powder has anthelmintic property and it can further be studied to isolate the active component to produce herbal anthelminthics.</t>
  </si>
  <si>
    <t>26688644</t>
  </si>
  <si>
    <t>Seasonal impact on the prevalence of coccidian infection in broiler chicks across poultry farms in the Kashmir valley.</t>
  </si>
  <si>
    <t>The information on the epidemiology and control of coccidian parasites of broilers in Kashmir valley is based on the reports available from other regions of the world. With this background, the present study was conducted to investigate the seasonal prevalence of the disease in the temperate agro-climatic conditions of Kashmir valley. A standard protocol for sampling was followed according to which five birds per 10,000 is sufficient to diagnose coccidiosis. Microscopic examination (under 10× and 40× objective lens) was used to reveal the presence of coccidial oocysts. Different species of genus Eimeria were identified on the basis of their predilection site, morphology and size. Coccidiosis was most prevalent in autumn 45.12 ± 2.55 (September 47.5 %, October 42.42 % and November 45.46 %) followed by summer 30.84 ± 6.86, spring 23.81 ± 2.81 and winter 20.29 ± 6.40. In summer, prevalence of disease was low but afterwards prevalence of disease rose up from August to October. In spite of high relative humidity in winter, disease showed low prevalence rate. Over all prevalence for the whole year was 29.87 %. Among species Eimeria tenella was the most dominant parasite showing highest prevalence of 18.13 %. Variation in incidence of coccidiosis with respect to seasons showed a strong correlation and data was found to be statistically significant with P &lt; 0.05. The results obtained would be quite useful to devise appropriate and effective control strategies and prophylactic programs for coccidiosis in poultry unique to this climatic zone and other parts of the world with similar climatic and poultry production systems.</t>
  </si>
  <si>
    <t>26688627</t>
  </si>
  <si>
    <t>Host-parasite relationships: Mothocya plagulophora parasitizing Hemiramphus far in the Southeast coast of India.</t>
  </si>
  <si>
    <t>Totally 384 Mothocya plagulophora were collected in the branchial cavities of Hemiramphus far from the Southeast coast of India during the study period (from July to September 2013). 204 parasites were found in the left branchial cavity and 180 in the right one. The maximum prevalence was observed in July 2013 and the minimum in September 2013. The intensity ranged from a minimum value (1.3) in July and August to a maximum (1.4) in September 2013. In most cases, the parasite was located between the second and the third branchial arch, attached either to the vomerine arch or to the internal wall of the branchial operculum.</t>
  </si>
  <si>
    <t>26688626</t>
  </si>
  <si>
    <t>Protein profiling of Haemonchus contortus found in sheep of Kashmir valley.</t>
  </si>
  <si>
    <t>Economic losses due to helminth parasites in sheep throughout the world are considerable. Haemonchus contortus is a blood sucking intestinal helminth that lives in the abomasum of small ruminants worldwide. This parasite can be devastating to producers as it causes decreased production levels due to clinical signs such as anaemia, edema and death. For isolation of the proteins of the parasite, a well defined methodology was adopted. The abomasae of sheep in which this parasite resides were collected from abattoirs of various districts and were then carried to laboratory for screening. In case of collection sites falling in far areas, the organs were screened on spot. The parasites were collected in normal saline, washed and stored in 0.05 M PBS with pH of 7.4 at 0 °C. After refrigeration, frozen nematodes were thawed, homogenized and centrifuged at 1,000-15,000 rpm for 15 min. The supernatant was thus collected as a protein mixture and stored at -20 °C. Protein concentration of the samples was estimated by Lowry method. The samples were then analyzed through PAGE and then through SDS-PAGE. Protein estimation of the samples was estimated to be 4.2 mg/ml. The processed parasite samples were then subjected to PAGE and SDS-PAGE to determine the presence of the proteins. It showed high concentration of proteins in its whole protein profile. The proteins were seen as continuous bands intermixing with each other in PAGE analysis. The present study revealed two bands of molecular weights-55 and 33 kDa in PAGE analysis. The proteins when analyzed through SDS-PAGE were mostly found in the range of 25-70 kDa. The SDS-PAGE analysis showed four prominent bands. These bands were of the molecular weights of 66, 40, 33 and 26 kDa. The present work was a challenging one since only a single study was conducted in this region on this aspect and thus obviously was a big task to peep into the field where scanty input was available.</t>
  </si>
  <si>
    <t>26688620</t>
  </si>
  <si>
    <t>Sarcoptic mange infestation in pigs: an overview.</t>
  </si>
  <si>
    <t>Sarcoptic mange infestation in pigs is caused by Sarcoptes scabiei var. suis. It is the most common mange infestation of pigs. The parasite is distributed worldwide. Pig owners are generally concerned about the internal parasitic infections and ignored the external parasitic infestations. But the external parasitic infestation with S. scabiei var. suis has economic significance as it causes morbidity, mortality, decreased fertility and feed conversion ratio in pigs. Keeping in view of importance of S. scabies var. suis infestation in pigs, this communication discussed about the present and past research works done on S. scabies var. suis infestation in pigs, particularly its prevalence, life cycle, pathological lesions, clinical symptoms, haematobiochemical changes, diagnosis, treatment and control, to have an idea about this infestation at a glance. It has been concluded that the research work done on sarcoptic mange infestation in pigs in India is less in comparison to other countries. It may be due to its consideration as a neglected parasite or due to it's under report. Organization of awareness programs for the farmers by extension personalities or other authorities might be able to save the farmers from economic losses due to this infestation.</t>
  </si>
  <si>
    <t>26688619</t>
  </si>
  <si>
    <t>An overview on kinetoplastid paraflagellar rod.</t>
  </si>
  <si>
    <t>Kinetoplastids, the evolutionary ancient organisms exhibit a rich and diverse biology which epitomizes many of the fascinating topics of recent interest and study. These organisms possess a multifunctional organelle, the flagellum containing a canonical 9 + 2 axoneme which is involved in vital roles, viz. parasite cell division, morphogenesis, motility and immune evasion. Since Antony Van Leeuwenhoek's innovative explanation of 'little legs' helping the movements of microbes in 1975, this biological nanomachine has captured the thoughts of scientists. The core structure of kinetoplastid flagellum is embroidered with a range of extra-axonemal structures such as paraflagellar rod (PFR), a large lattice like structure which extends alongside the axoneme from the flagellar pocket to the flagellar tip. The coding sequences for significant components of PFR are highly conserved throughout the Kinetoplastida and Euglenida. The high order organization and restricted evolutionary distribution of the PFR components and structure makes the PFR a particularly valuable therapeutic and prophylactic target. This review focuses on the recent developments in identification of ultra structural components of PFR in order to understand the function of this intriguing organelle and devising strategies for therapeutic interventions.</t>
  </si>
  <si>
    <t>26663970</t>
  </si>
  <si>
    <t>An interesting case of Coats' disease.</t>
  </si>
  <si>
    <t>6 Eye</t>
  </si>
  <si>
    <t>26625452</t>
  </si>
  <si>
    <t>Extended-Spectrum β-Lactamase-Producing and Third-Generation Cephalosporin-Resistant Enterobacteriaceae in Children: Trends in the United States, 1999-2011.</t>
  </si>
  <si>
    <t>Enterobacteriaceae infections resistant to extended-spectrum β-lactams are an emerging problem in children. We used a large database of clinical isolates to describe the national epidemiology of extended-spectrum β-lactamase (ESBL)-producing and third-generation cephalosporin-resistant (G3CR) Enterobacteriaceae.Antimicrobial susceptibilities of Klebsiella pneumoniae, Escherichia coli, and Proteus mirabilis reported to ∼300 laboratories participating in The Surveillance Network (TSN) between January 1999 and December 2011 were used to phenotypically identify G3CR and ESBL isolates cultured from patients &lt;18 years. Bi-annual trends in the prevalence of each phenotype were stratified by species, patient location, culture site, age, and region. Children of age 0-1 years were excluded from analysis as data were only available from 2010 onwards.Out of 368,398 pediatric isolates, 1.97% (7255) were identified as G3CR, and 0.47% (1734) as ESBL producers. The prevalence of both phenotypes increased, respectively, from 1.39% and 0.28% in 1999-2001 to 3% and 0.92% in 2010-2011. Trends were significant across all demographic and age groups, including outpatients, with the highest proportion of isolates in the 1-5-year-old age group. The majority of G3CR and ESBL isolates were E. coli (67.8% and 65.2%, respectively). Among ESBLs, resistance to ≥3 antibiotic classes was 74%. The lower regional prevalence of ESBL-producing bacteria in the upper Midwest relative to the rest of the country is consistent with recent local data.Rates of G3CR and ESBL infections in children are increasing in both inpatient and ambulatory settings nationally. The identification of host factors and exposures leading to infection in children is essential.</t>
  </si>
  <si>
    <t>Cohort</t>
  </si>
  <si>
    <t>26625451</t>
  </si>
  <si>
    <t>Extended-Spectrum β-Lactamase-Producing Enterobacteriaceae Infections in Children: A Two-Center Case-Case-Control Study of Risk Factors and Outcomes in Chicago, Illinois.</t>
  </si>
  <si>
    <t>Extended-spectrum β-lactamase (ESBL)-producing Enterobacteriaceae infections are an emerging problem in children. We sought to identify risk factors and describe outcomes associated with pediatric ESBL-producing bacterial infections at 2 hospitals in Chicago, IL from 2008 to 2011.A case-case-control study of children aged 0-17 years was conducted. Cases of Escherichia coli, Klebsiella, and Proteus spp. ESBL-producing bacterial infections (n = 30) were compared to uninfected controls and in parallel, cases of non-ESBL-producing bacterial infections (n = 30) were compared to uninfected controls (n = 60). We then qualitatively compared these results.Median age of cases was 1.06 years; 62% of isolates were from urine, and 60% were E. coli. By multivariable analysis, ESBL cases were 5.7 and 3.3 times more likely to have gastrointestinal (P = .001; 95% confidence interval [CI] 1.9-17.0) and neurologic (P = .001; 95% CI 1.1-3.7) comorbidities, respectively, than controls; non-ESBL cases were also more likely to have gastrointestinal comorbidities than controls (P = .014; odds ratio 3.6; 95% CI 1.2-10.1). Study period prevalence remained stable (1.7%). Most (60%) infections occurred in the intensive care unit; however, 30% of children presented in the outpatient setting. Seventy-seven percent of isolates were multidrug resistant (ie, resistant to ≥3 antibiotic classes). Recurrence of infection occurred in 17% of ESBL cases. Crude mortality rates (7%) did not differ between cases and controls.The incidence of pediatric infection due to ESBL-positive Enterobacteriaceae was stable at 2 large tertiary-care medical centers over a 4-year period. Multidrug resistance in pediatric ESBL isolates is common. Risk factors for infection due to ESBL-producing bacteria include neurologic medical conditions.</t>
  </si>
  <si>
    <t>26484067</t>
  </si>
  <si>
    <t>Genome sequencing and annotation of Amycolatopsis azurea DSM 43854(T).</t>
  </si>
  <si>
    <t>We report the 9.2 Mb genome of the azureomycin A and B antibiotic producing strain Amycolatopsis azurea isolated from a Japanese soil sample. The draft genome of strain DSM 43854(T) consists of 9,223,451 bp with a G + C content of 69.0% and the genome contains 3 rRNA genes (5S-23S-16S) and 58 aminoacyl-tRNA synthetase genes. The homology searches revealed that the PKS gene clusters are supposed to be responsible for the biosynthesis of naptomycin, macbecin, rifamycin, mitomycin, maduropeptin enediyne, neocarzinostatin enediyne, C-1027 enediyne, calicheamicin enediyne, landomycin, simocyclinone, medermycin, granaticin, polyketomycin, teicoplanin, balhimycin, vancomycin, staurosporine, rubradirin and complestatin.</t>
  </si>
  <si>
    <t>26484065</t>
  </si>
  <si>
    <t>Genome sequencing, annotation of Citrobacter freundii strain GTC 09479.</t>
  </si>
  <si>
    <t>We report the 4.9-Mb genome sequence of Citrobacter freundii strain GTC 09479, isolated from urine sample collected during the year 1983 at Gifu University Graduate School of Medicine, Japan. This draft genome consist of 4,899,578 bp with 51.62% G + C, 4,574 predicted CDSs, 72 tRNAs and 10 rRNAs.</t>
  </si>
  <si>
    <t>26425362</t>
  </si>
  <si>
    <t>Principal component analysis of cardiovascular risk traits in three generations cohort among Indian Punjabi population.</t>
  </si>
  <si>
    <t>The current study focused to determine significant cardiovascular risk factors through principal component factor analysis (PCFA) among three generations on 1827 individuals in three generations including 911 males (378 from offspring, 439 from parental and 94 from grand-parental generations) and 916 females (261 from offspring, 515 from parental and 140 from grandparental generations). The study performed PCFA with orthogonal rotation to reduce 12 inter-correlated variables into groups of independent factors. The factors have been identified as 2 for male grandparents, 3 for male offspring, female parents and female grandparents each, 4 for male parents and 5 for female offspring. This data reduction method identified these factors that explained 72%, 84%, 79%, 69%, 70% and 73% for male and female offspring, male and female parents and male and female grandparents respectively, of the variations in original quantitative traits. The factor 1 accounting for the largest portion of variations was strongly loaded with factors related to obesity (body mass index (BMI), waist circumference (WC), waist to hip ratio (WHR), and thickness of skinfolds) among all generations with both sexes, which has been known to be an independent predictor for cardiovascular morbidity and mortality. The second largest components, factor 2 and factor 3 for almost all generations reflected traits of blood pressure phenotypes loaded, however, in male offspring generation it was observed that factor 2 was loaded with blood pressure phenotypes as well as obesity. This study not only confirmed but also extended prior work by developing a cumulative risk scale from factor scores. Till today, such a cumulative and extensive scale has not been used in any Indian studies with individuals of three generations. These findings and study highlight the importance of global approach for assessing the risk and need for studies that elucidate how these different cardiovascular risk factors interact with each other over the time to create clinical disease. The findings also added depth to the negligible amount of literature of factor analysis of cardiovascular risk in any Indian ethnic population.</t>
  </si>
  <si>
    <t>3 Cardiovascular</t>
  </si>
  <si>
    <t>26407408</t>
  </si>
  <si>
    <t>Relating Tuberculosis (TB) Contact Characteristics to QuantiFERON-TB-Gold and Tuberculin Skin Test Results in the Toronto Pediatric TB Clinic.</t>
  </si>
  <si>
    <t>Few data relate interferon-γ-release-assay results in children to source case sputum status, the best predictor of infectiousness of tuberculosis (TB) patients. We evaluated the QuantiFERON-Gold-in-tube assay (QFT) and tuberculin skin test (TST) in children with different types of TB exposure.The TST and QFT were performed in referred TB-exposed children and adolescents who had not undergone prior TST screening (tested in parallel), and the QFT was performed in referred TST-positive individuals. Source case characteristics were obtained from referring public health units. We excluded children with known immunocompromising conditions and those known to have TB disease at the time of evaluation.For 103 patients tested in parallel, overall test agreement was very good in the Bacillus Calmette-Guerein (BCG) unimmunized contacts (κ = 0.83) and contacts of household smear-positive (HS+) cases (κ = 0.67), but test agreement was poor in those with lower-risk contact (κ = 0.34). Only 3 of 59 HS+ patients were QFT-positive and TST-negative. On multivariate analysis, a positive QFT was strongly associated with HS+ exposure (odds ratio [OR], 6.6; 95% confidence interval [CI], 2.2-20]) but not BCG; and a positive TST was associated with BCG alone. For 92 referred TST-positive individuals, the QFT was negative in 21% of HS+ contacts, 65% of lower-risk contacts (OR, 6.8; 95% CI, 1.9-25), and 82% of the patients with unknown contact history (OR, 15.5; 95% CI, 5-54). Application of the Canadian 2010 guidelines would exclude from treatment 43 (72%) of the 73 TST+, QFT- patients.For close contacts of HS+ individuals, the QFT added little sensitivity to the TST for detection of TB infection. The QFT correlated much better with exposure than the TST, especially in BCG-immunized children, and it has the greatest potential benefit for evaluation of those at lower risk of latent TB infection.</t>
  </si>
  <si>
    <t>17 Respiratory</t>
  </si>
  <si>
    <t>26396949</t>
  </si>
  <si>
    <t>Allergic Rhinitis in Children: A Randomized Clinical Trial Targeted at Symptoms.</t>
  </si>
  <si>
    <t>Allergic rhinitis (AR) underlies many symptoms and complications which severely affect children's quality of life. This two-arm study aimed at evaluate the efficacy and safety of the medical device Narivent(®) versus topical corticosteroids in the symptomatic management of allergic rhinitis in paediatric patients. A randomized study was conducted. Forty subjects with a diagnosis of allergic rhinitis were randomized to receive one puff of Narivent(®) into each nostril twice daily for 30 days (n = 20) or to receive one puff of topical intranasal corticosteroid into each nostril twice daily for 30 days (n = 20). In both treatment arms, severity of major symptoms related to AR, including nasal congestion, rhinorrhoea, sneezing and nasal itching, was assessed subjectively on a 0-100 mm visual analogue scale. Nasal congestion, rhinorrhoea and sneezing improved significantly after 30 days of treatment with Narivent(®). Similarly, in topical steroids group severity of all subjective symptoms decreased significantly. Narivent(®) appears to be efficacious in treating nasal congestion and other major symptoms in children with AR over a 30-day period, showing comparable results to intranasal corticosteroids therapy but with a better safety profile.</t>
  </si>
  <si>
    <t>26288498</t>
  </si>
  <si>
    <t>Multiresistant Elizabethkingia meningoseptica infections in tertiary care.</t>
  </si>
  <si>
    <t>26265834</t>
  </si>
  <si>
    <t>Arthroscopic removal of intraarticular fracture fragment after fracture dislocation of hip.</t>
  </si>
  <si>
    <t>26265833</t>
  </si>
  <si>
    <t>Toxic anterior segment syndrome - A sequel of uneventful cataract surgery.</t>
  </si>
  <si>
    <t>26265832</t>
  </si>
  <si>
    <t>Spontaneous intra-abdominal bleed following oral anticoagulant therapy.</t>
  </si>
  <si>
    <t>26265831</t>
  </si>
  <si>
    <t>Giant recurrent lipoma of trunk weighing eight kilograms.</t>
  </si>
  <si>
    <t>26265830</t>
  </si>
  <si>
    <t>Snake venom ophthalmia.</t>
  </si>
  <si>
    <t>26265829</t>
  </si>
  <si>
    <t>Mature cystic teratoma of gall bladder - Where do they come from?</t>
  </si>
  <si>
    <t>what research category it belongs to ?</t>
  </si>
  <si>
    <t>26265826</t>
  </si>
  <si>
    <t>Pachydermoperiostosis - Mimic to acromegaly.</t>
  </si>
  <si>
    <t>18 Skin</t>
  </si>
  <si>
    <t>26265825</t>
  </si>
  <si>
    <t>Inherited Factor X (Stuart-Prower Factor) deficiency and its management.</t>
  </si>
  <si>
    <t>4 Congenital Disorders</t>
  </si>
  <si>
    <t>26265824</t>
  </si>
  <si>
    <t>Polycystic horseshoe kidney.</t>
  </si>
  <si>
    <t>26265823</t>
  </si>
  <si>
    <t>Ortner's syndrome: A rare cause in an elderly smoker.</t>
  </si>
  <si>
    <t>it is a cardiovocal syndrome i have categorised it under others</t>
  </si>
  <si>
    <t>26246715</t>
  </si>
  <si>
    <t>Accidental Intra-arterial Cannulation: an Unusual Case.</t>
  </si>
  <si>
    <t>26246708</t>
  </si>
  <si>
    <t>Anastomotic Recurrence of Colon Cancer-is it a Local Recurrence, a Second Primary, or a Metastatic Disease (Local Manifestation of Systemic Disease)?</t>
  </si>
  <si>
    <t>The aim of this study is to review the literature to find out the exact etiology of anastomotic cancers of colon post resection and differentiate them between a recurrence, second primary, and metastatic disease (local manifestation of systemic disease). Web-based literature search was done, and datas collected. We searched PubMed for papers using the keywords colon cancer recurrence, anastomotic recurrence, and recurrent colon carcinoma. We also searched for systematic review in the same topic. In addition, we used our personal referrence archive. Anastomotic recurrences of colon are postulated to arise due to inadequate margins, tumor implantation by exfoliated cells, altered biological properties of bowel anastomosis, and missed synchronous lesions. Some tumors are unique with repeated recurrence after repeated resection. Duration after primary surgery plays a major role in differentiating recurrent and second primary lesions. Repeated recurrences after repeated resections have to be considered a manifestation of systemic disease or metastatic disease due to the virulence of the disease. A detailed analysis and study of patients with colonic anastomotic lesion are required to differentiate it between a recurrent, a second primary lesion, and a metastatic disease (local manifestation of a systemic disease). The nomenclature is significant to study the survival of these patients, as a second primary lesion will have different survival compared to that of recurrent lesions.</t>
  </si>
  <si>
    <t>2.1 Biological and endogenous factors</t>
  </si>
  <si>
    <t>Systematic Review and Meta-analysis</t>
  </si>
  <si>
    <t>26246707</t>
  </si>
  <si>
    <t>Acinar Cell Carcinoma of the Pancreas: A Literature Review and Update.</t>
  </si>
  <si>
    <t>Pancreatic acinar cell carcinoma is a rare tumour, accounting for only about 1 % of all pancreatic tumours. The long-term survival for patients with acinar cell carcinoma is significantly better than the long-term survival of patients with pancreatic adenocarcinoma. As no large series of patients with acinar cell carcinomas exist, our understanding of this disease comes mainly from small case series and case reports. Aggressive surgical resection with negative margins is associated with long-term survival in these more favourable pancreatic cancers. There are no clear treatment guidelines for patients in whom complete surgical resection with curative intent is not possible. Acinar cell carcinomas are chemoresponsive to agents that have activity against pancreatic adenocarcinomas and colorectal carcinomas because of the shared genetic alterations between these cancers. The role of neoadjuvant or adjuvant chemoradiotherapy remains unproven. The aim of this article is to present current knowledge on acinar cell carcinoma and comprehensive review of available literature.</t>
  </si>
  <si>
    <t>26201332</t>
  </si>
  <si>
    <t>Liver dialysis in acute-on-chronic liver failure: current and future perspectives.</t>
  </si>
  <si>
    <r>
      <t>Patients with acute-on-chronic liver failure (ACLF) are known to have a very high mortality rate as the majority of these patients succumb to multiorgan failure. Liver transplant remains the only option for these patients; however, there are problems with its availability, cost and also the complications and side effects associated with immunosuppression</t>
    </r>
    <r>
      <rPr>
        <color rgb="FFFF0000"/>
      </rPr>
      <t xml:space="preserve">. Unlike advanced decompensated liver disease, there is a potential for hepatic regeneration and recovery in patients with ACLF. A liver support system, cell or non-cell based, logically is likely to provide temporary functional support until the donor liver becomes available or the failing liver survives the onslaught of the acute insult and spontaneously regenerates. Understanding the pathogenesis of liver failure and regeneration is essential to define the needs for a support system. Removal of hepatotoxic metabolites and inhibitors of hepatic regeneration by liver dialysis, a non-cell-based hepatic support, could help to provide a suitable microenvironment and support the failing liver. The current systems, i.e., MARS and Prometheus, have failed to show survival benefits in </t>
    </r>
    <r>
      <t>patients with ACLF based on which newer devices with improved functionality are currently under development. However, larger randomized trials are needed to prove whether these devices can enable restoration of the complex dysregulated immune system and impact organ failure and mortality in these patients.</t>
    </r>
  </si>
  <si>
    <t>26199754</t>
  </si>
  <si>
    <t>Benzoquinoline amines - Key intermediates for the synthesis of angular and linear dinaphthonaphthyridines.</t>
  </si>
  <si>
    <t>A systematic study on the condensation reaction of 2,4-dichlorobenzo[h]quinoline and naphth-1-ylamine in the presence of CuI as catalyst to functionalised mono- and di-substituted (naphthalen-1-yl)benzo[h]quinoline amines was described. Subsequently these mono- and di-substituted amines on polyphosphoric acid catalysed cyclisation reaction with aromatic/heteroaromatic carboxylic acids led to the construction of angular and linear aromatic/heteroaromatic substituted dinaphthonaphthyridines in good yields.</t>
  </si>
  <si>
    <t>research activity code ?</t>
  </si>
  <si>
    <t>26199749</t>
  </si>
  <si>
    <t>A unified classification model for modeling of seismic liquefaction potential of soil based on CPT.</t>
  </si>
  <si>
    <t>The evaluation of liquefaction potential of soil due to an earthquake is an important step in geosciences. This article examines the capability of Minimax Probability Machine (MPM) for the prediction of seismic liquefaction potential of soil based on the Cone Penetration Test (CPT) data. The dataset has been taken from Chi-Chi earthquake. MPM is developed based on the use of hyperplanes. It has been adopted as a classification tool. This article uses two models (MODEL I and MODEL II). MODEL I employs Cone Resistance (q c) and Cyclic Stress Ratio (CSR) as input variables. q c and Peak Ground Acceleration (PGA) have been taken as inputs for MODEL II. The developed MPM gives 100% accuracy. The results show that the developed MPM can predict liquefaction potential of soil based on q c and PGA.</t>
  </si>
  <si>
    <t>REsearch activity code ?</t>
  </si>
  <si>
    <t>26199543</t>
  </si>
  <si>
    <t>Easy Accurate Transfer of the Sculpted Soft Tissue Contours to the Working Cast: A Clinical Tip.</t>
  </si>
  <si>
    <t>Tooth replacement in the esthetic zone presents a myriad of challenges for the clinician. An ovate pontic accurately duplicates the emergence profile of the natural tooth it replaces in order to provide an esthetic, yet cleansable prosthesis. The accurate transfer of this sculpted tissue beneath the pontic of the provisional restoration is critical to provide the dental laboratory technician with the necessary information to fabricate a definitive restoration with an appropriate emergence profile. This article presents an innovative, simple and convenient impression technique for easy and accurate transfer of the tissue contours to the working cast, avoiding tissue collapse and tissue compression produced due to the impression material.</t>
  </si>
  <si>
    <t>26199536</t>
  </si>
  <si>
    <t>Craniofacial Prosthetic Reconstruction Using Polymethyl Methacrylate Implant: A Case Report.</t>
  </si>
  <si>
    <t>Large cranial defects of complex geometric shapes are challenging to reconstruct. The cranial implants has to be fabricated prior to the cranioplastic surgery. The ideal material for cranial implant has to be inert, light weight, easy to fit and adaptable to the defect, offering the best aesthetic and functional results. Here is a clinical case report of a patient who was operated for osteomyelitis in the parieto-temporal region. The defect was reconstructed with heat cure polymethylmethacrylate (PMMA). Operative closure of the defect was facilitated with ligature titanium wires with minimal prosthesis contouring. The heat cure PMMA cranial implant is a safe, easy and economic alternative with great adaptability to cranial vault defects. The cosmetic results in this patient was excellent. No post-operative complications occurred.</t>
  </si>
  <si>
    <t>26199535</t>
  </si>
  <si>
    <t>Immediate Placement and Restoration of Implant in Periapical Infected Site in the Maxillary Esthetic Zone: A Case Report.</t>
  </si>
  <si>
    <t>Immediate placement and restoration of the implant is a widely used protocol, but loading of implants in the site which is periapically infected is still not very popular. Very few studies have been conducted and its still in debate. The conventional protocol of placing implant and waiting for it to osseointegrate is time consuming and compromises patients esthetics and psychological comfort. This report presents a case of immediate placement and restoration of implant in the region with periapical infection.</t>
  </si>
  <si>
    <t>26199534</t>
  </si>
  <si>
    <t>Rehabilitation of a Patient with Central Giant Cell Granuloma of Mandible by Iliac Graft, Bone Distraction and Implant Retained Telescopic Prosthesis: a Two Year Follow Up.</t>
  </si>
  <si>
    <t>Giant cell granulomas of the jaws are lesions that arise either peripherally in periodontal ligament, mucoperiosteum, or centrally in the bone. Histologically, both peripheral and central giant cell granuloma are characterized by the presence of numerous multinucleated giant cells in a prominent fibrous stroma. Traditional treatment has been local curettage, although aggressive sub-types have a high tendency to recur. This case report describes the rehabilitation procedure of a patient with central giant cell granuloma of left side of mandible. Marginal resection of the lesion was done followed by reconstruction of the resected mandible with iliac graft. Distraction of bone was done since there was partial uptake of the fibula graft. Five implants were placed once the distraction was complete. The patient was rehabilitated with implant retained removable telescopic prosthesis.</t>
  </si>
  <si>
    <t>26199533</t>
  </si>
  <si>
    <t>A Sectional Splint for Maintaining Surgically Enhanced Vertical Height in an Oral Submucous Fibrosis Patient: A Case Report.</t>
  </si>
  <si>
    <t>Oral submucous fibrosis (OSMF) is a chronic inflammatory disease that results in a progressive juxtaepithelial fibrosis of the oral soft tissues, causing an increasing difficulty in mouth opening, chewing, swallowing and speaking. It is regarded as a precancerous and potentially malignant condition. The fibrosis of oral mucosa leads to limited mouth opening and difficulty in mastication. Prosthetic rehabilitation of patients with OSMF offers a formidable challenge due to the restricted mouth opening. Management of the limited mouth opening is usually by surgery. Herein, we describe a procedure to maintain the increased mouth opening that is achieved through surgery. Maintaining this opening would make it easier for any further prosthetic rehabilitation at a later stage.</t>
  </si>
  <si>
    <t>26199490</t>
  </si>
  <si>
    <t>Comparison of Marginal Gap and Microleakage in Copy-Milled and Cad-Milled Zirconia Copings Bonded Using Light Cure and Chemical Cure Resin Bonding Systems.</t>
  </si>
  <si>
    <t>This in vitro study assessed the marginal gap and marginal microleakage in zirconia copings fabricated using two computer aided techniques- CAD milling and Copy milling and cemented to respective tooth preparations using two resin bonding systems, light cure and self-cure resin bonding systems. 32 extracted premolars were prepared to receive zirconia copings fabricated using CAD/CAM and Copy milling techniques. Once the copings were fabricated, the samples were evaluated for marginal fit prior to cementation through microscopic observation. Evaluation of marginal gap was done again after cementation, in order to incorporate the influence of the resin bonding system on the marginal microgap. The specimens were evaluated under the stereomicroscope for micro-leakage using commercial software. A comparative statistical analysis was done following data collection using Mann-Whitney U test, Wilcoxon test and chi-square test. The data collected regarding marginal gap was well within 120 µ, which is in accordance with previous studies. However, Copy milled specimens showed statistically lesser marginal gap when compared to CAD milled specimens. While comparing microleakage, it was observed that the microleakage in Copy milled specimens bonded with light cure resin bonded cement was statistically lesser than that of specimens cemented with chemical cure resin cement.(P = 0.003). This in vitro study concluded that Copy milling technique fabricated zirconia restorations with lesser marginal gap and microleakage score in comparison to CAD milled samples. Light cure resin bonding system also proved to be more effective option compared to self cure resin bonding systems. However, the limitations of this study should be taken into concern and further research should be aimed at a larger sample size to validate the results.</t>
  </si>
  <si>
    <t>26114132</t>
  </si>
  <si>
    <t>Distribution of Anopheles culicifacies and Detection of its Sibling Species E from Madhya Pradesh: Central India.</t>
  </si>
  <si>
    <t>Anopheles culicifacies is an important vector of malaria in Southeast Asia, contributing to almost 70% of malaria cases in India. It exists as a complex of five morphologically indistinguishable species A, B, C, D and E with varied geographical distribution patterns. In India, 8% of the total population of Madhya Pradesh (Central India) contributes about 30% of total malaria cases, 60% of total falciparum cases and 50% of malaria deaths. An. culicifacies is the major malaria vector in this state. Vector control mainly relies on the proper identification and distribution of vector species exists in a particular area. The present study was carried out to identify the distribution of An. culicifacies sibling species in certain endemic district of Central India, Madhya Pradesh.The An. culicifacies mosquitoes collected from the study districts were identified morphologically. The genomic DNA was isolated from the mosquitoes and subjected to Allele specific PCR targeting D3 domain of 28S ribosomal DNA.The mean prevalence of An. culicifacies during the study period was in the range of 8-120 per man per hour (PMH). From the study areas species B was identified from Jabalpur, Chindwara and Hoshangabad, Species C from Hoshangabad only, Species D from Narsinghpur and Khandwa and sibling species E from Mandla, Chindwara and Hoshangabad respectively.This is the first report to detect species E from Madhya Pradesh region which necessitate for reconsideration of species distribution of each An. culicifacies sibling species that would enable to develop required vector control strategies.</t>
  </si>
  <si>
    <t>Cross-sectional</t>
  </si>
  <si>
    <t>reasearch activity code?</t>
  </si>
  <si>
    <t>26114131</t>
  </si>
  <si>
    <t>Differential Larval Toxicity and Oviposition Altering Activity of Some Indigenous Plant Extracts against Dengue and Chikungunya Vector Aedes albopictus.</t>
  </si>
  <si>
    <t>Mosquitoes are well known as vectors of several disease causing pathogens. The extensive use of synthetic insecticides in the mosquito control strategies resulted to the development of pesticide resistance and fostered environmental deterioration. Hence in recent years plants become alternative source of mosquito control agents. The present study assessed the larvicidal and oviposition altering activity of six different plants species-Alstonia scholaris, Callistemon viminalis, Hyptis suaveolens, Malvastrum coromandelianum, Prosopis juliflora, Vernonia cinerea against Aedes albopictus mosquito in laboratory.Leaf extracts of all the six plants species in five different solvents of various polarities were used in the range of 20-400ppm for larval bioassay and 50,100 and 200ppm for cage bioassay (for the study of oviposition behavior) against Ae. albopictus. The larval mortality data were recorded after 24 h and subjected to Probit analysis to determine the lethal concentrations (LC50), while OAI (Oviposition activity index) was calculated for oviposition altering activity of the plant extracts.Vernonia cinerea extract in acetone and C. viminalis extract in isopropanol were highly effective against Aedes albopictus larvae with LC50 value 64.57, 71.34ppm respectively. Acetone extract of P. juliflora found to be strong oviposition-deterrent which inhibited &gt;2 fold egg laying (OAI-0.466) at 100ppm.Vernonia cinerea and C. viminallis leaf extracts have the potential to be used as larvicide and P. juliflora as an oviposition-deterrent for the control of Ae. albopictus mosquito.</t>
  </si>
  <si>
    <t>26089621</t>
  </si>
  <si>
    <t>Serum PCT and its Relation to Body Weight Gain in Pulmonary Tuberculosis.</t>
  </si>
  <si>
    <t>The present study was aimed at assessing alterations in serum PCT in terms of its relation to body weight gain in pulmonary tuberculosis (PTB) patients undergoing treatment. Among patients (25-75 years) diagnosed with pulmonary tuberculosis, those that were new smear positive, showed sputum conversion at the end of 2 months and were declared clinically cured at the end of 6 months, were included in the study (n = 40). Serum procalcitonin was determined by BRAHMS PCT-Q kit. Patients were divided into two study groups-Group 1 (n = 21; serum PCT &gt; 2 ng/ml at diagnosis), Group 2 (n = 19; serum PCT &gt; 10 ng/ml at diagnosis). Body weights of all patients were obtained at three different time points, PTB-0 (at diagnosis), PTB-2 (after 2 months of intensive treatment) and PTB-6 (after 6 months of treatment). In both groups, mean body weights at PTB-2 and PTB-6 were significantly higher than those at PTB-0 and at PTB-6 were significantly higher than those at PTB-2. However, percentage body weight gain following 2 months of intensive treatment was higher in group 1 (4.05 % gain, p &lt; 0.01) than in group 2 (2.75 % body weight gain, p &lt; 0.05). Thus, the percentage gain in group 1 was tending more towards the desirable minimum gain of 5 % during intensive phase. Increase in serum PCT levels in pulmonary tuberculosis is inversely associated with body weight gain during treatment. Thus, PCT could play a role in regulation of body weight gain in anorectic conditions like tuberculosis.</t>
  </si>
  <si>
    <t>Case-control</t>
  </si>
  <si>
    <t>26089620</t>
  </si>
  <si>
    <t>VDR, RXR, Coronin-1 and Interferonγ Levels in PBMCs of Type-2 Diabetes Patients: Molecular Link between Diabetes and Tuberculosis.</t>
  </si>
  <si>
    <t>Diabetes and tuberculosis are world's most deadly epidemics. People suffering from diabetes are susceptible to tuberculosis. Molecular link between the two is largely unknown. It is known that Vitamin A receptor (RXR) heterodimerizes with Vitamin D receptor (VDR) and Peroxisome proliferator-activator receptor-γ (PPARγ) to regulate Tryptophan-aspartate containing coat protein (TACO) expression and fatty acid metabolism respectively, so it would be interesting to check the expression of these genes in diabetes mellitus (DM) patients which might explain the susceptibility of diabetics to tuberculosis. In this study, we checked the expression of RXR, VDR, TACO and Interferon-γ (IFNγ) genes in type-2 DM patients for understanding the link between the two diseases. We observed down regulation of RXR gene and corresponding up regulation of TACO gene expression. We have not observed significant change in expression of VDR and IFNγ genes in type-2 DM patients. Repression of RXR gene could hamper VDR-RXR heterodimer formation and thus would up regulate TACO gene expression which may predispose the type-2 DM patients to tuberculosis. Also, decrease in RXR-PPARγ heterodimer could be involved in DM.</t>
  </si>
  <si>
    <t>26028888</t>
  </si>
  <si>
    <t>Letter to editor.</t>
  </si>
  <si>
    <t>?????????</t>
  </si>
  <si>
    <t>26028881</t>
  </si>
  <si>
    <t>Fiberscope Assisted Videolaryngoscope Intubation in the Surgical Treatment of TMJ Ankylosis.</t>
  </si>
  <si>
    <t>Temporomandibular ankylosis is characterized by the formation of a bony mass which replaces normal temporomandibular joint (TMJ) articulation. Anaesthetic management in these patients requires expertise and dependable intubation technique that allows successful intubation due to anticipated difficulty in accessing the airway. A novel technique of endotracheal intubation is used for the successful airway management during the surgical treatment in patients with TMJ ankylosis with the assistance of fiberscope and GlideScope(®) videolaryngoscope. GlideScope(®) videolaryngoscope is a recently introduced system for tracheal intubation that has a dedicated video camera encased into a laryngoscope blade and provides better panoramic view than the conventional laryngoscopes. This technique avoids complications such as trauma to soft tissue structures surrounding the glottis during the passage of the tube over the fiberscope. It gives a clear view of the tube and its cuff position during intubation. It also abbreviates the time required for intubation which is a crucial determinant in this subset of patients owing to the difficult airway associated with paediatric age group.</t>
  </si>
  <si>
    <t>26028842</t>
  </si>
  <si>
    <t>Eruption status of third molar and its possible influence on the location of mandibular angle fracture: a retrospective analysis.</t>
  </si>
  <si>
    <t>This study was designed to evaluate the influence of eruption status of mandibular third molars on the location of mandibular angle fracture. We also aimed to evaluate the incidence of damage to mandibular third molar teeth (M3) and its roots.Medical records and panoramic radiographs of 142 patient cohorts with mandibular angle fractures with third molars present were retrospectively reviewed.Revealed that incidence of angle fracture were high in patients with fully erupted M3 when compared to unerupted group. Out of 142 patients, 108 fractures were found involving the M3 socket and 14.1 % had damage to M3.The presence of erupted mandibular third molar increases the chances of angle fracture when compared to impacted M3. Involvement of the M3 socket often resulted in increased operative time and complexity of the surgical procedure with possible removal of the damaged M3.</t>
  </si>
  <si>
    <t>26028838</t>
  </si>
  <si>
    <t>A prospective study to assess the levels of interleukin-6 following administration of diclofenac, ketorolac and tramadol after surgical removal of lower third molars.</t>
  </si>
  <si>
    <t>The surgical removal of impacted third molars involves, trauma to soft and bony tissue and can result in considerable pain, swelling, and trismus. The greater the amount of tissue injury the greater is the amount of inflammation in the perisurgical region. Interleukin-6 (IL-6) is both a pro inflammatory and anti-inflammatory cytokine. It is secreted by T cells and macrophages to stimulate the immune response. IL-6 is also an early marker of tissue damage. In addition to NSAIDs, corticosteroids, opioids also have immunomodulatory effects.To evaluate the changes in serum IL-6 levels following surgical removal of third molars under local anaesthesia after administration of two NSAIDs diclofenac and ketorolac and opioid tramadol post operatively.Patients undergoing surgical removal of impacted mandibular third molar teeth were randomly assigned to three groups. Each group received one of the three analgesics viz diclofenac 50 mg, ketorolac 10 mg and tramadol 50 mg. The mean levels of IL-6 was then estimated by ELISA.The results of our study showed that all three drugs i.e. diclofenac, ketorolac and tramadol have properties which can downregulate the production of IL-6 in response to surgical trauma.It is of clinical significance that the suppression of IL-6 values occurs in tramadol group closely following the diclofenac group. Even though the drug ketorolac suppresses the IL-6 levels similar to diclofenac initially but after 7 days tramadol and ketorolac showed similarities in suppression of IL-6 expression which is less compared to diclofenac group.</t>
  </si>
  <si>
    <t>26028830</t>
  </si>
  <si>
    <t>Role of ultrasonography in oral and maxillofacial surgery: a review of literature.</t>
  </si>
  <si>
    <t>Maxillofacial surgery, like any other surgical specialty is greatly dependent on the discipline of radiology. This poses a greater challenge because of the complex anatomy of this region. Various investigation modalities have been applied in diagnosing various diseases which are found in the maxillofacial region, including IOPA, PET, USG, CT, MRI and panoramic radiographs. Of these, USG can easily diagnose non invasive and soft tissue diseases. It is very useful in diagnosing the diseases which are not usually evident on a conventional radiograph. However; many of the dentists are not aware of the benefits of USG in diagnosis of oral diseases. In this article, the use of ultrasound in diagnosing the various pathologies of maxillofacial region is elaborated.</t>
  </si>
  <si>
    <t>26028704</t>
  </si>
  <si>
    <t>Antioxidant activity of whey protein hydrolysates in milk beverage system.</t>
  </si>
  <si>
    <t>The aim of the present study was to evaluate the antioxidant activity of flavoured milk enriched with antioxidative whey protein hydrolysates (WPHs) by radical scavenging method. Whey protein concentrate (WPC) was hydrolyzed by using three commercial proteases; flavouzyme, alcalase and corolase PP and these WPHs were analyzed for degree of hydrolysis and antioxidant activity. The antioxidant activities of these WPHs were evaluated using ABTS method. Trolox equivalent antioxidant activity of all the hydrolysates i.e. flavourzyme (0.81 ± 0.04), alcalase (1.16 ± 0.05) and corolase (1.42 ± 0.12) was higher than the WPC (0.19 ± 0.01). Among these, whey protein hydrolysates prepared using corolase showed maximum antioxidant activity. Total 15 β-lactoglobulin, 1 α-lactoalbumin, and 6 β-casein derived peptide fragments were identified in the WPHs by LC-MS/MS. Due to their size and characteristic amino acid composition, all the identified peptides may contribute for the antioxidant activity. The strawberry and chocolate flavoured milk was supplemented with WPC and WPHs and 2 % addition has shown increase in antioxidant activity upto 42 %. The result suggests that WPH could be used as natural biofunctional ingredients in enhancing antioxidant properties of food products.</t>
  </si>
  <si>
    <t>26028703</t>
  </si>
  <si>
    <t>Reduction in phytic acid content and enhancement of antioxidant properties of nutricereals by processing for developing a fermented baby food.</t>
  </si>
  <si>
    <t>Cereal blends containing pearl millet (Pennisetum glaucum), sorghum (Sorghum bicolor) and oat (Avena sativa) in different ratios were processed (roasted and germinated) and also used as unprocessed flours followed by fermentation with Lactobacillus sp. (Lactobacillus casei and Lactobacillus plantarum). They were screened for total phenolic content (TPC), phytic acid content (PAC) and free radical scavenging activity (FRSA). A formulation with the highest TPC, FRSA and the lowest PAC was selected to optimize a nutricereal based fermented baby food containing selected fermented cereal blends (FCB), rice-corn cooked flour (RCF), whole milk powder (WMP), whey protein concentrate (WPC) and sugar. The optimized baby food formulation contained 37.41 g 100 g(-1) FCB, 9.75 g 100 g(-1) RCF, 27.84 g 100 g(-1) WMP, 5 g 100 g(-1) WPC and 20 g 100 g(-1) sugar. It had high protein, vitamin, minerals, as well as good quantity of carbohydrates and fat, to fulfil the nutritional needs of preschool children of age 1-3 years. The nutricereal based fermented baby food showed high water absorption capacity, dispersibility, wettability and flowability indicating good reconstitution properties.</t>
  </si>
  <si>
    <t>26028702</t>
  </si>
  <si>
    <t>Statistically designed optimal process conditions for recuperation of protein from rapeseed meal.</t>
  </si>
  <si>
    <t>This work proposes the exploitation of under-utilized, non-expensive rapeseed press-cake as a source for producing high yield of protein, having superior whiteness and emulsion properties, and reduced level of residual phytate content. The chosen response parameters are relevant to food, pharmaceutical and cosmetic industries. Improvement in functional properties (emulsion properties) along with reduction in dark colour and toxic phytic acid level is expected to make rapeseed protein safer and commercially more viable for various applications. A multi-objective optimization technique based on Response surface methodology (RSM) has been presented. Using Derringer function, an optimum and feasible experimental condition was obtained with high composite desirability. The calculated regression model proved suitable for the evaluation of extraction process, whose adequacy was confirmed by Anderson-Darling Normality tests, Relative Standard Error of the Estimate (RSEE) and also by means of additional experiments performed at derived feasible experimental condition. The proposed simple alkaline protein extraction process, from defatted partially dephenolized rapeseed meal, under feasible optimal condition, was found to be suitable and potent for the recovery of high-quality vegetable protein.</t>
  </si>
  <si>
    <t>26023493</t>
  </si>
  <si>
    <t>Persistent Cloaca associated with Unilateral Lung Agenesis- A Rare Presentation.</t>
  </si>
  <si>
    <t>We report a case of full term female child having persistent cloaca who was diagnosed to have right lung agenesis on investigations.</t>
  </si>
  <si>
    <t>26023490</t>
  </si>
  <si>
    <t>Long-Term Survival of Biliary Atresia without any Surgery: Lessons Learnt from Lamprey.</t>
  </si>
  <si>
    <t>26023489</t>
  </si>
  <si>
    <t>Endotracheal intubation in a neonate with esophageal atresia and trachea-esophageal fistula: pitfalls and techniques.</t>
  </si>
  <si>
    <t>26023488</t>
  </si>
  <si>
    <t>Energy sources in neonatal surgery: principles and practice.</t>
  </si>
  <si>
    <t>research activity and research design ??????</t>
  </si>
  <si>
    <t>26019791</t>
  </si>
  <si>
    <t>Unusual presentation of congenital neuroblastoma as persistent respiratory distress and Fever from age of 13 days in an infant: a case report.</t>
  </si>
  <si>
    <t>research activity code ????</t>
  </si>
  <si>
    <t>26005664</t>
  </si>
  <si>
    <t>An Eagle's Eye on the Remuneration for Dentists Working in Primary and Community Health Centers in India.</t>
  </si>
  <si>
    <t>26005654</t>
  </si>
  <si>
    <t>Prevalence and Genetic Analysis of Bitter Taste Perception for Phenylthiocarbamide (PTC) Among Some Muslim Populations of Uttar Pradesh, India.</t>
  </si>
  <si>
    <t>The ability to taste Phenylthiocarbamide (PTC), a bitter organic compound, described as a bimodal autosomal trait is widely used to know the heritable trait in both genetic and anthropological studies. The present study was carried out to analyze the prevalence of PTC taste sensitivity and to determine the gene frequencies among some Muslim populations of Uttar Pradesh, India. This study has some physiological relevance to highlight the adaptability of endogamous groups to behavioral traits in the same place.Unrelated, healthy individuals of both sexes (Male-403, Female-418) belonging to different populations of Uttar Pradesh, India were randomly selected with the age range of 16-45 years observed for phenylthiocarbamide to taste sensitivity. PTC tasting ability was measured by using a serial dilution method of Harris and Kalmus.The phenotypic frequency of tasters was higher as compared to non-tasters, and the same is statistically significant (χ(2)= 11.92, df = 5, P = 0.036). There were more females among tasters (67.94%) than males (64.76%). This observation was statistically significant (χ(2) = 14.79, df = 5, P = 0.011).The frequency of PTC tasters is greater than non-tasters and the females have lower non-taster pheno-types as compared to males. This type of study will provide background information about genetic structure of population and serves as useful interaction of genetics, food preferences and dietary patterns.</t>
  </si>
  <si>
    <t>25992084</t>
  </si>
  <si>
    <t>Role of modified endoscopic medial maxillectomy in persistent chronic maxillary sinusitis.</t>
  </si>
  <si>
    <t>Introduction Functional endoscopic sinus surgery has a long-term high rate of success for symptomatic improvement in patients with medically refractory chronic rhinosinusitis. As the popularity of the technique continues to grow, however, so does the population of patients with postsurgical persistent sinus disease, especially in those with a large window for ventilation and drainage. In addition, chronic infections of the sinuses especially fungal sinusitis have a higher incidence of recurrence even though a wide maxillary ostium had been performed earlier. This subset of patients often represents a challenge to the otorhinolaryngologist. Objectives To identify the patients with chronic recalcitrant maxillary sinusitis and devise treatment protocols for this subset of patients. Methods A retrospective review was done of all patients with persistent maxillary sinus disease who had undergone modified endoscopic medial maxillectomy between 2009 and 2012. We studied patient demographics, previous surgical history, and follow-up details and categorized the types of endoscopic medial maxillectomies performed in different disease situations. Results We performed modified endoscopic medial maxillectomies in 37 maxillary sinuses of 24 patients. The average age was 43.83 years. Average follow-up was 14.58 months. All patients had good disease control in postoperative visits with no clinical evidence of recurrences. Conclusion Modified endoscopic medial maxillectomy appears to be an effective surgery for treatment of chronic, recalcitrant maxillary sinusitis.</t>
  </si>
  <si>
    <t>25988011</t>
  </si>
  <si>
    <t>Wilson's disease: 'face of giant panda' and 'trident' signs together.</t>
  </si>
  <si>
    <t>Wilson's disease is an inborn error of metabolism characterized by inability to excrete copper into the bile, with excessive deposition of copper into the eyes, liver and brain. Lentiform nuclei are involved most commonly, but involvement of thalamus, midbrain and pons results in certain characteristic radiological signs on neuroimaging. Atrophy of cerebral and cerebellar cortex is also common yet under-recognized. Identification of these signs helps in the diagnosis in appropriate clinical setting.</t>
  </si>
  <si>
    <t>25988009</t>
  </si>
  <si>
    <t>Acute interstitial lung disease in a patient with anaplastic lymphoma kinase-positive non-small-cell lung cancer after crizotinib therapy.</t>
  </si>
  <si>
    <t>Crizotinib, an orally active multi-targeted small-molecule anaplastic lymphoma kinase (ALK) inhibitor, is an effective treatment modality for advanced ALK-positive non-small-cell lung cancer (NSCLC). Most drug-related adverse events are mild to moderate; however, some patients may develop acute interstitial lung disease (ILD) which is sometimes fatal. We present a case of crizotinib-associated ILD in a 47-year-old woman treated with crizotinib for metastatic adenocarcinoma of the lung. The patient presented with acute breathlessness and hypoxaemia in the second month of crizotinib therapy; radiological and histopathological work-up was suggestive of acute interstitial pneumonia. The patient improved clinically with corticosteroid therapy and was successfully re-challenged with crizotinib. In conclusion, while treating NSCLC patients with crizotinib, it is important to promptly investigate and treat any new-onset respiratory symptoms, as the latter could represent an adverse effect related to therapy. Prompt discontinuation of the offending drug and initiation of corticosteroid therapy may prevent adverse outcomes.</t>
  </si>
  <si>
    <t>25972633</t>
  </si>
  <si>
    <t>Adenocarcinoma in Choledochal Cyst-a Case Report.</t>
  </si>
  <si>
    <t>25972632</t>
  </si>
  <si>
    <t>Acute small intestinal obstruction-an unusual complication of capsule endoscopy.</t>
  </si>
  <si>
    <t>We report a case of endoscopic capsule impaction causing acute small intestinal obstruction in a patient with Crohn's disease (CD), having obscure gastrointestinal bleeding. A 57-year old female presented with features of acute small bowel obstruction 2 days after capsule endoscopy elsewhere for the evaluation of intermittent bleeding per rectum and iron deficiency anemia. Patient underwent an exploratory laparotomy with right hemicolectomy for the diseased ileocecal region which mimicked malignancy. The capsule was found to be impacted in the strictured lumen of the terminal ileum. Post operative histopathological examination revealed it to be Crohn's disease.</t>
  </si>
  <si>
    <t>25937767</t>
  </si>
  <si>
    <t>Mesopancreas in pancreatic cancer: where do we stand - review of literature.</t>
  </si>
  <si>
    <t>Pancreatic cancer is associated with poor prognosis and surgery remains the main modality of treatment. Negative resection margin is an important prognostic factor for survival. Retropancreatic margin or the medial margin is the most common site of positive resection margin. Mesopancreas was proposed in analogy with mesorectum, which is considered as a fusion fascia formed embryologically during the development of pancreas. This mesopancreas lies posterior to the pancreas and contains pancreaticoduodenal vessels, lymphatics, nerve plexus and loose areolar tissue. Various technical modifications were proposed for better dissection of mesopancreas like posterior approach and artery first approach. There is an increased rate of R0 resection by these technical modifications but whether this will turn to increase in survival rates is yet to be established.</t>
  </si>
  <si>
    <t>25892820</t>
  </si>
  <si>
    <t>Efficacy of leaves (drumstick, mint and curry leaves) powder as natural preservatives in restructured chicken block.</t>
  </si>
  <si>
    <t>The use of natural preservatives to increase the shelf-life of meat products is promising as they possess antioxidant and antimicrobial properties. Earlier, a highly acceptable restructured chicken slice without the addition of extra fat was developed in the same laboratory which was acceptable up to 10th day of storage under refrigeration and spoilage was mainly due to oxidation. Hence, the present study was planned to determine the efficacy of certain plant leaves' (drumstick, mint and curry leaves) powder at 1 % level as natural preservatives to enhance the shelf life of restructured chicken slices under refrigerated storage. The quality attributes of the products containing different natural preservativs were compared with the control and reference products. The control product contained no preservative and the reference product contained BHT (200 ppm) only. Incorporation of the leaf powders at 1 % level did not show any significant differences for both cooking yield (99.5-99.6 %) and proximate composition (moisture 72.2-72.3 %, protein 19.2-19.4 %, fat 4.2-4.3 % and total ash 2.3-2.4 %) of the restructured chicken slices compared to both control and reference products during storage. All products containing leaf powders showed significantly (P &lt; 0.01) lower microbial counts (2.9-3.7 log10 CFU/g) compared to both control and BHT added products. Yeast and mould were not detected in any of the products throughout the storage period. Sensory evaluation scores showed that the restructured chicken slices incorporated with the leaf powders were as acceptable as the reference product and rated good to very good for appearance, flavor, juiciness and overall acceptability. Restructured chicken slices with the leaf powders could be safely stored without much loss in quality up to 20 days under refrigeration.</t>
  </si>
  <si>
    <t>25892819</t>
  </si>
  <si>
    <t>Effect of gamma irradiation on antioxidant properties of ber (Zizyphus mauritiana) fruit.</t>
  </si>
  <si>
    <t>Effect of gamma irradiation (0.25 to 1.0kGy) on antioxidant properties of ber fruit was studied. Antioxidant properties of ber fruits were determined by Scavenging DPPH radical activity, reducing power assay, super oxide anion radical activity, TBARS, total phenolic content and total flavonoid content. Gamma irradiation treatment up to 1.0kGy elevated the Scavenging DPPH radical activity (9 %), super oxide anion radical activity (26 %) and total flavonoid content (208 %) compared to fresh ber fruit. On the other hand it brought down the reducing power activity (65 %) and total phenolic content (18 %) as compared to raw fruit. The TBARS activity statistically increased upon irradiation of ber fruit. It indicated that total antioxidant activity decreased as TBARS value increased. Therefore 0.25 to 0.5kGy is better dose to retain the natural antioxidant in fruit.</t>
  </si>
  <si>
    <t>25892817</t>
  </si>
  <si>
    <t>Influence of thermal processing on the volatile constituents of muskmelon puree.</t>
  </si>
  <si>
    <t>Muskmelon (Cucumis melo L) is an important tropical fruit cultivated widely in different parts of India. Fresh muskmelon has a delicate but characteristic flavor rendering the fruit with highly acceptable flavor. Processing and preservation of muskmelon puree requires thermal processing, which affects the volatile constituents. It is imperative to understand the flavor changes during thermal processing which would affect the quality of the processed and packed muskmelon puree. Muskmelon puree was subjected to different methods of thermal processing viz., heating, canning and packing in retort pouches and the volatile constituents were analyzed. Gas chromatography-mass spectrometry (GC-MS) indicated the presence of more than 49 volatile components in the muskmelon puree samples. Major volatile components identified using GC-MS analysis showed the presence of esters (27.29 %), aldehydes (18.57 %), Heterocyclic compounds (16.63 %), aliphatic alcohols (11.72 %), phenolic compounds (6.03 %) and sesquiterpenes (0.25 %) in the fresh samples. Aldehydes decreased and ester content increased in thermally processed muskmelon puree packed in cans and retort pouches. Aliphatic alcohols, Heterocyclic compounds and phenolic compounds decreased in puree processed in tin containers and retort pouches.</t>
  </si>
  <si>
    <t>25892814</t>
  </si>
  <si>
    <t>Rapid determination of alpha tocopherol in olive oil adulterated with sunflower oil by reversed phase high-performance liquid chromatography.</t>
  </si>
  <si>
    <t>A new method is developed to determine the presence of sunflower oil in olive oil. α-tocopherol is selected as discriminating parameter for detecting sunflower oil adulterant in olive oil. Admixtures of olive oil and sunflower oil (5 %, 10 %, 15 % and 20 % sunflower oil in olive oil) are prepared. These admixtures are analysed by reversed phase high pressure liquid chromatography coupled with fluorescence detector. The sample preparation does not require saponification or addition of antioxidant. The chromatographic system consists of a C18 column with methanol: acetonitrile (50:50) mobile phase. Fluorescence detector excitation wavelength is set at 290 nm and emission wavelength is set at 330 nm. The α tocopherol concentration increases linearly in olive oil adulterated with sunflower oil. The method is simple, selective, sensitive and is precise (RSD = 2.65 %) for α tocopherol. The present method can precisely detect 5 % sunflower oil in olive oil.</t>
  </si>
  <si>
    <t>25892807</t>
  </si>
  <si>
    <t>Rheological properties of refined wheat - millet flour based dough under thermo-mechanical stress.</t>
  </si>
  <si>
    <t>Designed experiments were conducted to study the rheological properties of baking dough prepared from different refined wheat flour (RWF) - barnyard millet blends with varying amount of water (WA), salt and sugar. Dough was subjected to thermo-mechanical stress in Mixolab, in which rheological properties were recorded in terms of five different torques. Second order polynomial models were developed using response surface methodology (RSM) to understand the effect of input variables (WA, barnyard millet, salt and sugar; all expressed as per cent of base flour) on torques recorded by Mixolab. Optimum values of input variables were obtained with constraints based on torque values which represented the qualities of acceptable bread dough. The models predicted that a dough with 57, 26, 1.8 and 3.3% of water, barnyard millet, salt and sugar, respectively, can be used for bread baking purposes.</t>
  </si>
  <si>
    <t>25892806</t>
  </si>
  <si>
    <t>A method for red-violet pigments extraction from fruits of Malabar spinach (Basella rubra) with enhanced antioxidant potential under fermentation.</t>
  </si>
  <si>
    <t>Basella rubra fruit juice with a total soluble solids content of 5 to 9 (0)Brix was fermented using the wine yeast Saccharomyces cerevisiae. An 87.5 % of conversion of fermentable sugar was achieved. The TSS ((0)Brix) reduced from 0.60 (0)Brix to 0.17 (0)Brix (71.67 % decrease in TSS) upon performing fermentation of fruit juice water extract with Saccharomyces cerevisiae strain 2. There was 8 folds reduction in pigment quality as evidenced from fermentation. Besides, the potential increase of phenolics, thanks to a higher content of total betalains in general and betacyanins in particular when fermentation was carried out with S. cerevisiae strain 3. The DPPH (2, 2 -diphenyl-1-picrylhydrazyl hydrate) free radical scavenging potential (IC50) of fermented juice (1.9 mg.ml(-1)) was significant over control (2.4 mg.ml(-1)) extracts of B. rubra. The reducing power of fermented extracts was significantly high compared to control samples. The multiple antioxidant activity of fermented extract was also evident by significant reducing power assay when compared to its control samples.</t>
  </si>
  <si>
    <t>25892805</t>
  </si>
  <si>
    <t>Study of extrusion behaviour and porridge making characteristics of wheat and guava blends.</t>
  </si>
  <si>
    <t>Extrusion cooking studies were carried out with a view to develop an instant porridge from wheat grits and guava pulp at different levels from 10 to 50 %. The mixtures were dried to bring down the moisture content to 12, 15 or 18 % and processed using twin screw extruder.The properties of extrudates (expansion ratio and density) and porridge (water absorption index, water solubility index and sensory quality) were studied. Increase in feed moisture content and guava pulp level resulted in the decrease in expansion ratio and increase in density of the extrudates. Water absorption index (WAI) increased and water solubility index (WSI) decreased with increase in feed moisture content. With increase in level of pulp, WAI decreased and WSI increased. Highly acceptable porridge was obtained at 15 % feed moisture content and 20 and 30 % guava pulp. To the samples with selected feed moisture and pulp levels, sugar was added at 20, 25 and 30 % levels to prepare the final product. Sugar level of 30 % was found out to be most acceptable. Fruit porridge stored in LDPE and aluminum laminate pouches at ambient temperature remained acceptable upto 6 months.</t>
  </si>
  <si>
    <t>25892802</t>
  </si>
  <si>
    <t>Effect of ingredients on rheological, nutritional and quality characteristics of fibre and protein enriched baked energy bars.</t>
  </si>
  <si>
    <t>Effect of substitution of brown flour (BF) with fiber rich ingredient mixture, FRIM (banana flour, psyllium husk, partially defatted coconut flour and oats) and protein rich ingredient mixture, PRIM (chickpea flour, sesame, soya protein isolate and whey protein concentrate) at the levels of 25, 50 and 75 % on the rheological, nutritional and quality characteristics of baked energy bars (BEB) were studied. Use of increasing amount of FRIM increased farinograph water absorption and amylograph peak viscosity while PRIM decreased the aforementioned parameters. Addition of FRIM or PRIM increased the bar dough hardness and decreased cohesiveness and springiness. The overall quality score of BEB increased only up to the substitution of 50 % of BF with FRIM or PRIM. The BEB with 50 % FRIM and PRIM remained chemically stable during storage up to 3 months and showed 9 times increase in dietary fiber content and about 2 times increase in protein content respectively.</t>
  </si>
  <si>
    <t>25892801</t>
  </si>
  <si>
    <t>Preparation of food supplements from oilseed cakes.</t>
  </si>
  <si>
    <t>Oilseed cakes have been in use for feed preparation. Being rich in proteins, antioxidants, fibers, vitamins and minerals, oilseed cakes have been considered ideal for food supplementation. These oilseed cakes can be processed and made more palatable and edible by suitable treatments and then incorporated as food supplements for human consumption. Rice bran pellets (RBP), stabilized rice bran (SRB), coconut cake (CC) and sesame cake (SC) were taken up for the study. These were mixed with distilled water and cooked in such a way to separate the cooked solid residue and liquid extract followed by freeze drying to get two products from each. The raw, cooked dried residue and extract were analyzed for various parameters such as moisture (0.9-27.4 %), fat (2.1-16.1 %), ash (3.3-9.0 %), minerals (2.6-633.2 mg/100 g), total dietary fiber (23.2-58.2 %), crude fiber (2.7-10.5 %), protein (3.2-34.0 %), and the fat further analyzed for fatty acid composition, oryzanol (138-258 mg/100 g) and lignan (99-113 mg/100 g) contents and also evaluated sensory evaluation. Nutritional composition of products as affected by cooking was studied. The cooked products (residue and extract) showed changes in nutrients content and composition from that of the starting cakes and raw materials, but retained more nutrients in cooked residue than in the extract. The sensory evaluation of cooked residue and extract showed overall higher acceptability by the panelists than the starting cakes and raw materials. On the basis of these findings it can be concluded that these cooked residue and extract products are highly valuable for food supplementation than the raw ones.</t>
  </si>
  <si>
    <t>25892794</t>
  </si>
  <si>
    <t>Effect of operating parameters on mechanical expression of solvent-soaked soybean-grits.</t>
  </si>
  <si>
    <t>Oil from soybean is obtained mostly by solvent extraction of soybean flakes. Legislation banning the use of hexane as solvent for extracting edible vegetable oil has forced a search for an alternative solvent and for developing a suitable oil recovery process. Expellers are being used for obtaining vegetable oil by mechanical means (expression) from oil seeds having oil content higher than 20 %. It was felt, in view of the stiffness of the soybean matrix, a combination of solvent treatment and expression could be a cheaper alternative; thus an attempt has been made here to develop a two stage process constituting soaking of soybean grits in solvent followed by mechanical compression (hydraulic press) of solvent-soaked grits to recover oil. The present work aimed at studying the effect of various process parameters on oil yield from solvent soaked soybean-grits during soaking as well as pressing stages using the solvents: hexane, ethanol (alternative solvent). The process parameters were identified through holistic approach. The dependant variable was oil recovery (expressed as fraction of initial oil content of soybean) whereas the independent parameters were particle size, solvent-bean mass ratio, soaking time, soaking temperature, applied pressure and pressing time. The effect of each of the above parameters on fractional oil recovery (FOR) was studied. The results of the present study indicate that the above parameters have a significant effect on the fractional oil recovery with particle size, soaking temperature, soaking time and pressing time being the most significant factors. The present study also indicates that ethanol can be used as an alternate solvent to hexane by optimizing the factors as discussed in this paper.</t>
  </si>
  <si>
    <t>25892793</t>
  </si>
  <si>
    <t>Bioactive lignans from sesame (Sesamum indicum L.): evaluation of their antioxidant and antibacterial effects for food applications.</t>
  </si>
  <si>
    <t>Antioxidants protect the body from various disease conditions through their ability to neutralize the effects of free radicals. Synthetic antioxidants are extensively used in processed foods for prevention of oxidation and retention of sensory quality. Consumer awareness and preference has led to a vigorous interest in the search for natural antioxidants. Sesamin and sesamolin, the major lignans present in sesame oil, are known for their antioxidative properties. Roasted sesame oil has a higher concentration of sesamol, the thermally degraded product of sesamolin, which is considered a more potent antioxidant compared to its parent molecule. The isolated lignans and sesamol were tested for their antioxidant, free radical scavenging and antibacterial properties. Sesamol is the best antioxidant and free radical scavenger amongst the molecules studied with IC50 value of 5.44 μg / mL (DPPH radical scavenging activity). Antibacterial assays against food borne pathogens revealed sesamol to be an antimicrobial agent with minimal inhibitory concentration (MIC) of 2 mg /mL in the culture. Its activity was synergistic with γ-tocopherol, also present in sesame seeds. Inhibition of browning (60-65 %) in fruit pulps (apple, banana and potato) was observed in presence of 20 μM sesamol.</t>
  </si>
  <si>
    <t>25892792</t>
  </si>
  <si>
    <t>Rheology, fatty acid profile and quality characteristics of nutrient enriched pizza base.</t>
  </si>
  <si>
    <t>Enrichment of thick bread type pizza base (PZB) was done by substituting wheat flour (WF) with 5, 10 and 15 % soya protein isolate (SPI). The rheological characteristics of WF showed that water absorption increased, extensibility and peak viscosity decreased when level of SPI increased from 5 to 15 %. Baking studies showed that spread ratio decreased and hardness values of PZB increased with the increase in amount of SPI from 5 to15 %. Beyond 10 % SPI, the overall quality of PZB was adversely affected. To the optimal blend of 10 % SPI, 5 % psyllium husk (PH) was added and the hydrogenated fat was replaced by canola oil (CAN) in enriched PZB. The enriched PZB treated with combination of additives had 1.7 and 1.6 times more protein and dietary fiber than the control PZB. Fatty acid analysis showed that the enriched PZB had 58.65 % oleic, 6.58 % linolenic acid and 31.28 % polyunsaturated fatty acid and no Trans fat was present.</t>
  </si>
  <si>
    <t>3.3 Nutrition and chemoprevention</t>
  </si>
  <si>
    <t>25892787</t>
  </si>
  <si>
    <t>Effect of different process parameters on the quality of soymilk and tofu from sprouted soybean.</t>
  </si>
  <si>
    <t>The effect of grinding cum blanching (GCB) of sprouted soybean at different temperatures on milk and tofu quality was studied. Three temperatures (121 °C-T1,100 °C-T2 and 80 °C-T3) for GCB were used to produce soymilk and tofu from sprouted soybean which were analysed for the yield, nutritional, anti-nutritional profile, colour attributes, particle size, organoleptic quality and texture profile. Unsprouted Soybeans with GCB at 121 °C served as control (C). There was significant difference (P &lt; 0.5) in trypsin inhibitor content in milk and ranged from 4.1 mg/g in T3 to 1.4 mg/g in T1. Optimal reduction in TI of 75-80 % was achieved in T2. There was significant difference (P &lt; 0.5) in protein extractability and ranged from 84.4 % in C to 93.9 % in T2. Hardness (N) of tofu was around 11.22 in C and reduced to 8.9, 8.6 and 4.4 in T1, T2 and T3 respectively. L values of soymilk ranged from 83.4 in C to 85.8 in T3; in tofu from 83.1(T3) to 87.2 (C) and decreased with the increase in heating temperature and time. Particle size d [3, 2] and volume d [4, 3] between treatments varied significantly (P &lt; 0.0001 and P &lt; 0.0038). Overall acceptability scores on 9 point hedonic scale for all treatments for milk and tofu were above 5. The texture scores of tofu for T3 were very low due to its soft structure. From the above investigations 100 °C was the optimal temperature for GCB of sprouted soybean for the production of good quality soymilk and tofu.</t>
  </si>
  <si>
    <t>25892781</t>
  </si>
  <si>
    <t>Effect of drying and storage on bioactive components of jambhul and wood apple.</t>
  </si>
  <si>
    <t>Jambhul and wood apple were subjected to two different drying methods to examine the effect of drying temperatures (80 °C and 60 °C) and influence of storage conditions viz., room temperature (25 °C) and refrigeration temperature (4 °C) on bioactive constituents of jambhul and wood apple powder for 90 days. Results showed that retention of phenolics, ascorbic acid and antioxidant capacity such as ABTS, DPPH and FRAP in jambhul and wood apple were high at 80 °C as compared to 60 °C in both tray and IR drying. Anthocyanin and flavonoid significantly (p &lt; 0.05) decreased at 80 °C. Jambhul showed retention of 30.83 % TPC, 10.40 % TFC, 9.31 %, TMAC, 12.75 % ascorbic acid, 19.26 % ABTS activity, 98.71 % DPPH activity, and 27.78 % FRAP activitys in IR drying; whereas wood apple showed more retention of 25.74 % TPC, 61 % ascorbic acid, 10.31 % ABTS, 36.45 % DPPH and 0.27 % FRAP in tray drying (TD). During storage bioactive constituents in jambhul powder were preserved at refrigeration temperatures whereas in wood apple they were retained at room temperature.</t>
  </si>
  <si>
    <t>25892780</t>
  </si>
  <si>
    <t>Grape seed extract and Zinc containing nutritional food supplement delays onset and progression of Streptozocin-induced diabetic cataract in Wistar rats.</t>
  </si>
  <si>
    <t>Prevention of hyperglycemia and enhancement of antioxidant defense mechanisms remain major goals in the treatment of diabetic cataract. Earlier, we reported strong anti-hyperglycemic and in vitro antioxidant potential of the combined formulation of grape seed extract and Zincovit tablets. Therefore, the current study was designed to investigate effects of combined formulation of grape seed extract and Zincovit tablets against streptozocin-induced diabetic cataract in Wistar rats. Adult Wistar rats were selected and diabetes was induced by streptozocin (35 mg/kg, i.p) and divided into four groups (group II-V). The normal control (group I) and streptozocin-induced diabetic cataract control rats received only vehicle. Groups III, IV and V animals received orally 40, 80 and 160 mg/kg of combined formulation of Zincovit tablets with grape seed extract respectively for a period of 150 days. The biochemical pathways involved in the pathogenesis of cataract such as oxidative stress, polyol pathway and alterations in adenosine triphosphate, glucose-6-phosphate dehydrogenase and blood glucose were investigated, to understand the possible mechanism of action of combined formulation of grape seed extract and Zincovit tablets. Rats treated with combined formulation of grape seed extract and Zincovit tablets delayed the progression of diabetic cataract as well as it showed significant alterations in oxidative stress markers along with blood glucose, aldose reductase, glucose-6-phosphate dehydrogenase and adenosine triphosphate level in lens. Over all, the results suggest that single combined formulation of grape seed extract and Zincovit tablets may be of great value in delaying diabetic cataract of human subjects as nutritional food supplement.</t>
  </si>
  <si>
    <t>25892776</t>
  </si>
  <si>
    <t>Standardization of the method for utilization of paneer whey in cultured buttermilk.</t>
  </si>
  <si>
    <t>Whey is a liquid by-product obtained during manufacture of coagulated milk products like paneer, cheese etc. Its disposal as waste leads to heavy load in dairy effluent and loss of valuable milk solids. For efficient and economic utilization of whey, a method was standardized for the preparation of cultured butter milk using paneer whey as one of the ingredient. It involved fermentation of paneer whey and double toned milk separately using starter culture containing Streptococcus thermophilus and Lactobacillus delbrueckii subsp. bulgaricus. The paneeer whey can be successfully incorporated up to 50 % by following the standardized method. The proximate chemical composition of cultured buttermilk was 8.31 % total solids, 2.26 % protein, 1.12 % fat, 4.42 % lactose and 0.56 % ash. The cultured buttermilk has acceptable sensory qualities and shelf life of 5 days under refrigerated condition.</t>
  </si>
  <si>
    <t>25892773</t>
  </si>
  <si>
    <t>Polyphenols from different agricultural residues: extraction, identification and their antioxidant properties.</t>
  </si>
  <si>
    <t>Agricultural residues like sugarcane bagasse (SCB), corn husk (CH), peanut husk (PNH), coffee cherry husk (CCH), rice bran (RB) and wheat bran (WB) are low-value byproducts of agriculture. They have been shown to contain significant levels of phenolic compounds with demonstrated antioxidant properties. In this study, the effects of two types of solvent extraction methods: solid-liquid extraction (SLE) and hot water extraction on the recovery of phenolic compounds from agricultural residues were investigated to optimize the extraction conditions based on total phenolic content (TPC), total tannin content (TTC) and total flavonoids content (TFC). Methanol (50 %) was found to be the most efficient solvent for the extraction of phenolics with higher DPPH, nitric oxide radical scavenging and reducing power activity, followed by ethanol and water. The phenolic compounds of methanolic extracts (50 %) were determined by reverse phase high performance liquid chromatography; in addition gallic acid became the major phenolic acid present in all the agricultural residues whereas ferulic acid, epicatechin, catechin, quercitin and kampferol present in lesser amounts. The present investigation suggested that agricultural residues are potent antioxidants. The overall results of this research demonstrated the potential of agricultural residues to be an abundant source of natural antioxidants suitable for further development into dietary supplements and various food additives.</t>
  </si>
  <si>
    <t>25892772</t>
  </si>
  <si>
    <t>Seasonal variation in nutritional composition of Kappaphycus alvarezii (Doty) Doty-an edible seaweed.</t>
  </si>
  <si>
    <t>Seasonal variation in the proximate and mineral composition of Kappaphycus alvarezii were investigated in the present study, moreover, the relationship between the nutritive components of this seaweed and the environment were also established. Carbohydrates represented the major portion of the algae (i.e. average total carbohydrate content was 23.01 ± 1.64 g/100 g DW), while the lipid content was the lowest among the constituents investigated (0.39 ± 0.04 to 0.91 ± 0.51 g/100 g DW). The protein content of K. alvarezii varied from 12.69 ± 0.6 to 23.61 ± 0.02 g/100 g DW, and the fiber content varied between 9.68 ± 0.08 to 18.57 ± 0.15 g/100 g DW. Highest total mineral content (29939.61 ± 9340.38 mg/100 g DW) was observed in April 2005, while least values were recorded in January 2006 i.e. (10997.62 ± 1120.26 mg/100 g DW). The Na/K ratio during the study ranged from 0.34 to 0.87. All the samples showed remarkable semi-refined carrageenan (SRC) yield ranging from 42.70 ± 1.07 to 63.73 ± 1.73 % (average 53.90 ± 1.37 %), and, the samples collected during December 2004 and January 2006 demonstrated maximum gel strengths i.e. 743 ± 15.28 and 783.33 ± 15.28 g·cm(-2) respectively. Various environmental parameters influenced the chemical composition of K. alvarezii, and these parameters demonstrated seasonal fluctuations. Moreover, based on the nutritional composition obtained, it could be stated that this seaweed has great scope to be incorporated into several food products as an excellent nutritional supplement, or as a value additive in animal or pet food.</t>
  </si>
  <si>
    <t>25892771</t>
  </si>
  <si>
    <t>Reduction of cardiac and aortic cholesterol in hypercholesterolemic rats fed esters of phytosterol and omega-3 fatty acids.</t>
  </si>
  <si>
    <t>Sterol esters are currently gaining importance because of their recent recognition and application in the food and nutraceutical industries. Phytosterol esters have an advantage over phytosterols, naturally occurring antioxidants, with better fat solubility and compatibility. Antioxidants and hypocholesterolemic agents are known to reduce hypercholesterolemic atherosclerosis. The objective of the study was to determine the effects of different sterol esters on cardiac and aortic lipid profile and oxidative stress parameters and on the development of atherosclerosis in rats fed a high-cholesterol diet. Thirty six rats were divided into six groups: control group, hypercholesterolemic group and four experimental groups fed with EPA-DHA rich sitosterol ester in two different doses, 0.25 g/kg body wt/day and 0.5 g/kg body wt/day, and ALA rich sitosterol ester in two different doses, 0.25 g/kg body wt/day and 0.5 g/kg body wt/day. The sterol esters were gavaged to the rats once daily for 32 days. The cardiac and aortic total cholesterol, non-HDL cholesterol and triglyceride level which were elevated in hypercholesterolemia were significantly lowered by both the doses of sterol esters. Antioxidant enzyme activities were significantly decreased and peroxidation product, malondialdehyde was increased in hypercholesterolemia. But administration of both the sterol esters was able to increase enzyme activities and decrease MDA level in the tissues. Histological study of cardiac tissues showed fatty changes in hypercholesterolemic group which was reduced by treatment with sterol esters. The higher doses of sterol-ester caused better effects against hypercholesterolemic atherosclerosis.</t>
  </si>
  <si>
    <t>25892761</t>
  </si>
  <si>
    <t>Effect of extrusion process parameters and pregelatinized rice flour on physicochemical properties of ready-to-eat expanded snacks.</t>
  </si>
  <si>
    <t>Present study was conducted to investigate effects of pregelatinized rice flour and extrusion process parameters such as feed moisture (16-19 %), die temperature (115-145 °C) and screw speed (150-250 rpm) on physicochemical properties of ready-to-eat expanded snacks by using co-rotating twin-screw extruder. Higher die temperature increased extrudate density and WSI but reduced die pressure, torque and expansion. Increased feed moisture content resulted in extrudates with increased density, WAI and hardness but reduced die pressure, expansion and WSI. Screw speed was found to have no significant effect on expansion and hardness of extrudates, while increase in screw speed resulted in increased WAI of extrudates and reduced torque of extrudates. Effect of pregelatinized rice flour on extrudate expansion and hardness was analysed at 16 % feed moisture, 135 °C die temperature and 150 rpm screw speed. Use of pregelatinized rice flour increased expansion while it reduced hardness of extrudates.</t>
  </si>
  <si>
    <t>25892756</t>
  </si>
  <si>
    <t>Study of chemical composition and volatile compounds along with in-vitro assay of antioxidant activity of two medicinal rice varieties: Karungkuravai and Mappilai samba.</t>
  </si>
  <si>
    <t>The objective of this study is to analyze the chemical composition and volatiles present in two medicinal rice varieties of "karungkuravai" and "mappilai samba" and to investigate their total phenolic content and bio activity. Chemical composition of the rice varieties was analyzed using gas chromatography/mass spectroscopy (GC-MS), the volatile compounds are identified using static head space analysis (SHS) followed by GC-MS. Total phenolic content (TPC) is estimated using Folin Ciocalteu colorimetric method, antioxidant assay is done using 1, 1-diphenyl-2-picrylhydrazyl (DPPH) assay and ferric reducing antioxidant power (FRAP) assay. GC-MS and SHS analysis identified pharmaceutically important phytochemicals present in the rice variety. The compounds like "curlone" and "7-chloro-1,3-dihydro-5-phenyl-1-(trimethylsilyl)- 2H-1-4-benzodiazapene-2-one" are identified for the first time in any rice variety. Phenols are found to be present in both rice varieties. Both rice varieties also showed antioxidant activity in both DPPH and FRAP assays and the IC50 values were 91.08 μg/ml and 359.93 μg/ml for "karungkuravai" and "mappilai samba", respectively. . The correlation coefficient and regression analysis of total phenolic content with DPPH assay and FRAP assay show significant positive correlation coefficient values and coefficient of regression values.</t>
  </si>
  <si>
    <t>25892754</t>
  </si>
  <si>
    <t>Formulation development and process parameter optimization of lipid nanoemulsions using an alginate-protein stabilizer.</t>
  </si>
  <si>
    <t>Lipids, especially unstable ones with health beneficiary effects, need to be converted into stable ingredients through nanoencapsulation in a liquid form by development of a nanoemulsion. The primary necessity for synthesis of such nanoemulsions is the development of a formulation for stabilizing the emulsion. Thus parameters to obtain such a stable nanoemulsions were optimized. Hence parameters like temperature, pH and electrolyte concentrations were optimized with respect to different oil:emulsifier ratios (10:1, 15:1, 20:1, 25:1 and 30:1) using sodium alginate, a polysaccharide, as encapsulant and calcium caseinate, a protein, as the emulsifier. Optimization of these process parameters were done based on different physico-chemical techniques like particle-size, zeta-potential, viscosity, lipid content and retention of fatty acid composition by the emulsified oil. Those emulsions which showed maximum resistance to stress and retained minimum particle-size, maximum stability and highest core material retention under stressed conditions were 15:1 and 10:1 emulsion systems. Of the two, 15:1 emulsion system was preferred due to its lower emulsifier requirement. Hence finally the optimized parameters which contributed to the development of the stable emulsions were alkaline pH, temperature of up to 50 ºC and electrolyte concentrations of up to 100 mM.</t>
  </si>
  <si>
    <t>25892753</t>
  </si>
  <si>
    <t>Development of chitosan based edible films: process optimization using response surface methodology.</t>
  </si>
  <si>
    <t>Three-factors Box-Behnken design of response surface methodology (RSM) was used to optimize chitosan level (1.5, 2.0, 2.5 %w/v), glycerol level (0.5, 0.75, 1.0 %w/v) and drying temperature (35, 40, 45 °C) for the development of chitosan based edible films. The optimization was done on the basis of different responses viz. thickness, moisture, solubility, colour profile (L*, a*, b* value), penetrability, density, transmittance and water vapor transmission rate (WVTR). The linear effect of chitosan was significant (p &lt; 0.05) on all the responses. However, density was only significantly (p &lt; 0.05) affected by glycerol in a negative linear fashion. Drying temperature also significantly (p &lt; 0.05) affected thickness, penetrability, transmittance and WVTR in linear terms. The quadratic regression coefficient of chitosan showed a significant effect (p &lt; 0.05) on moisture, solubility and WVTR; glycerol level on moisture, L* value and transmittance; and drying temperature on a* value, penetrability, transmittance and WVTR. The effect of interaction of glycerol x temperature as well as chitosan x temperature was also significant (p &lt; 0.05) on a* value and WVTR of edible films. The optimized conditions were: 2.0 % w/v chitosan level, 0.75 % w/v glycerol level and drying temperature 40 °C at a constant time of 48 h. All the response variables were in favourable range including thickness; 108.59 mμ, penetrability; 16.41 N, transmittance; 75.60 %, WVTR; 0.00174 g/m(2)-t for the optimized edible film. Results concluded that edible films with desirable bio-mechanical properties can be successfully developed and effectively utilized in the food packaging industry.</t>
  </si>
  <si>
    <t>25892750</t>
  </si>
  <si>
    <t>Bacillus cereus food poisoning: international and Indian perspective.</t>
  </si>
  <si>
    <t>Food borne illnesses result from eating food or drinking beverages that are contaminated with chemical matter, heavy metals, parasites, fungi, viruses and Bacteria. Bacillus cereus is one of the food-borne disease causing Bacteria. Species of Bacillus and related genera have long been troublesome to food producers on account of their resistant endospores. Their spores may be present on various types of raw and cooked foods, and their ability to survive high cooking temperatures requires that cooked foods be served hot or cooled rapidly to prevent the growth of this bacteria. Bacillus cereus is well known as a cause of food poisoning, and much more is now known about the toxins produced by various strains of this species, so that its significance in such episodes are clearer. However, it is still unclear why such cases are so rarely reported worldwide.</t>
  </si>
  <si>
    <t>25892749</t>
  </si>
  <si>
    <t>Horse gram- an underutilized nutraceutical pulse crop: a review.</t>
  </si>
  <si>
    <t>Horse gram is an underutilized pulse crop grown in wide range of adverse climatic conditions. It occupies an important place in human nutrition and has rich source of protein, minerals, and vitamins. Besides nutritional importance, it has been linked to reduced risk of various diseases due to presence of non-nutritive bioactive substances. These bioactive substances such as phytic acid, phenolic acid, fiber, enzymatic/proteinase inhibitors have significant metabolic and/or physiological effects. The importance of horse gram was well recognized by the folk/alternative/traditional medicine as a potential therapeutic agent to treat kidney stones, urinary diseases, piles, common cold, throat infection, fever etc. The inception of nutraceutical concept and increasing health consciousness the demand of nutraceutical and functional food is increased. In recent years, isolation and utilization of potential antioxidants from legumes including horse gram are increased as it decreases the risk of intestinal diseases, diabetes, coronary heart disease, prevention of dental caries etc. Keeping in view the increasing demand of food having nutraceutical values, the present review ascribed with recent scientific knowledge towards the possibilities of exploring the horse gram, as a source of food and nutraceuticals compounds.</t>
  </si>
  <si>
    <t>25892376</t>
  </si>
  <si>
    <t>The immediate and 24-hour follow-up effect of unilateral lumbar Z-joint mobilisation on posterior chain neurodynamics.</t>
  </si>
  <si>
    <t>Few studies have reported the effects of lumbar spine mobilization on neurodynamics. In a recent study, Szlezak et al. (2011) reported immediate improvement of posterior chain neurodynamics [range of passive straight leg raise (SLR)] following ipsilateral lumbar spine zygopophyseal (Z) joint mobilization. We re-duplicated the study with a 24 h follow-up measurement. Sixty healthy college students were assigned to two groups, mobilization and control. The mobilization group received ipsilateral grade 3 Maitland mobilizations to Z joint at a frequency of 2 MHz for 3 min and the control group received no treatment. The SLR was measured before and after the intervention for both the groups on the day of testing and 24-h later. Repeated measures ANOVA showed statistically significant pre to post improvement in SLR range after mobilization. The improvement was retained at 24-h. The results of the study are consistent with Szlezak et al. (2011).</t>
  </si>
  <si>
    <t>25883433</t>
  </si>
  <si>
    <t>Urinary organic acids quantitated in a healthy north Indian pediatric population.</t>
  </si>
  <si>
    <t>Human urine gives evidence of the metabolism in the body and contains numerous organic acids and other compounds at a variety of concentration. The concentration of organic acids in urine varies from population to population due to genotype, food habits and other epigenetic and environmental influences. Knowledge of the reference values for urinary organic acids in a healthy pediatric population is very important for critical evaluation. This study was designed to quantify 16 organic acids in a healthy north Indian pediatric population. Early morning urine samples from healthy pediatric subjects of age 1 day to 16 years who did not have symptoms of any disease were analyzed for organic acid content. The children were not on any supplemental vitamins or drugs and were on a free and unrestricted diet. The creatinine concentration of each sample was determined before organic acid analysis. Organic acids were extracted from urine with ethyl acetate, extracted residue was air dried, converted into trimethylsilyl derivatives and analysed by gas chromatography mass spectrometry. Here we reported the age wise mean values and standard deviations for each compound, adjusted for creatinine content (mmol/mol of creatinine). We found the concentration of most of the metabolites are higher in our population in comparison to other populations. Such data may help to provide a basis for diagnosing metabolic abnormalities in patients in a specific ethnicity.</t>
  </si>
  <si>
    <t>25883432</t>
  </si>
  <si>
    <t>Evaluation of serum vitamin B12 levels and its correlation with anti-thyroperoxidase antibody in patients with autoimmune thyroid disorders.</t>
  </si>
  <si>
    <t>Vitamin B12 deficiency has been reported in patients with Autoimmune thyroid disorders. However there is limited data on exact prevalence of low B12 and its correlation with anti-thyroperoxidase antibody (anti-TPO) levels in these patients. The aim of our study was to estimate serum vitamin B12 levels in autoimmune thyroid disorders and to correlate B12 levels with anti-TPO. 350 patients were selected by convenient sampling. Vitamin B12 levels and thyroid parameters were estimated using fully automated chemiluminescence method on Access 2. Results of our study shows that using the manufacturer's cut-off of 145 pg/mL, the prevalence of low serum vitamin B12 was found to be 45.50 %. Higher prevalence (55 %) was seen based on the published cut-off of 200 pg/mL The study however did not demonstrate any significant correlation between vitamin B12 levels and anti-TPO (r = -0.11 and p value of 0.30).</t>
  </si>
  <si>
    <t>25883430</t>
  </si>
  <si>
    <t>Influence of Altered Hormonal Status on Platelet 5-HT and MAO-B Activity in Cigarette Smokers.</t>
  </si>
  <si>
    <t>The present study was designed to understand the cigarette smoking-induced alterations in hormones and the resulting changes in platelet serotonin (5-hydroxytryptamine, 5-HT) and monoamine oxidase (MAO-B) activity in chronic smokers. Human male volunteers aged 35 ± 8 years, were divided into two groups, namely controls and smokers (12 ± 2 cigarettes per day for 7-10 years). Results showed that cigarette smoking significantly (p &lt; 0.05) elevated plasma triiodothyronine (T3), cortisol and testosterone levels with significant (p &lt; 0.05) reduction in plasma tryptophan and thyroxin (T4). Moreover, smokers showed reduced platelet 5-HT levels and MAO-B activity. In smokers, plasma cortisol was negatively correlated with tryptophan (r = -0.386), platelet MAO-B (r = -0.264), and 5-HT (r = -0.671), and positively correlated with testosterone (r = 0.428). However, testosterone was negatively correlated with platelet MAO-B (r = -0.315), and 5-HT (r = -.419) in smokers. Further, smokers plasma T3 levels were negatively correlated with platelet MAO-B (r = -0.398), and 5-HT (r = -0.541), whereas T4 levels were positively correlated with platelet MAO-B (r = 0.369), and 5-HT (r = 0.454). In conclusion, our study showed that altered testosterone and cortisol levels may aggravate behavior, mood disturbances and symptoms of depression by decreasing platelet 5-HT and MAO-B activity in smokers.</t>
  </si>
  <si>
    <t>25883424</t>
  </si>
  <si>
    <t>Prevalence of vitamin d deficiency in a pediatric hospital of eastern India.</t>
  </si>
  <si>
    <t>Vitamin D deficiency is highly prevalent in Indian children of northern, western and southern states. Serum 25 hydroxy cholecalferol (ng/ml) was analyzed in 310 children and adolescents of pediatric hospital of Kolkata, India. Serum calcium (mg/dl), phosphorous (mg/dl) and alkaline phosphatase (IU/L) data was obtained. Median 25(OH)D was 19 ng/ml. 19.2 % of population had serum 25(OH)D &lt; 10 ng/ml (severe deficiency), 52.9 % had &lt;20 ng/ml (deficiency), 24.5 % had 20-29 ng/ml (insufficiency) and 22.6 % had &gt;30 ng/ml (optimum). Deficiency was highest in adolescents (86.1 %), followed by school children (61.0 %), lowest in pre-school children (41.6 %). 25(OH)D concentrations was lowest in winters (P = 0.002) and spring (P = 0.03) compared to summer. There was no correlation with calcium (P = 0.99), phosphorous (P = 0.23) and ALP (P = 0.63). There is high prevalence of vitamin D deficiency in children and adolescents of eastern India. Prevalence was lower in younger subjects. 25(OH)D did not correlate with bone mineral markers.</t>
  </si>
  <si>
    <t>25883423</t>
  </si>
  <si>
    <t>Evaluation of Oxidative Stress and hsCRP in Polycystic Ovarian Syndrome in a Tertiary Care Hospital.</t>
  </si>
  <si>
    <t>PCOS is a heterogeneous endocrine disorder with diverse clinical presentation. Oxidative stress plays a key role in the pathophysiology of this disease. Serumhigh sensitive C-reactive protein (hsCRP), a marker of chronic low grade inflammation, is indicative of future development of cardiovascular disease. Our aim is to evaluate the oxidant status and hsCRP levels in PCOS. The study involved 61 cases and 61 controls in the age group of 18-40 years diagnosed with PCOS. Erythrocyte malondialdehyde (MDA), superoxide dismutase (SOD), serum hsCRP, gonadotrophins, thyroid stimulating hormone, prolactin, glycemic status and lipid profile were estimated. Erythrocyte MDA (p &lt; 0.001), SOD (p = 0.007) and serum hsCRP (p &lt; 0.001) were significantly elevated in PCOS patients than controls. Oxidative stress is present in women with PCOS along with elevated hsCRP.</t>
  </si>
  <si>
    <t>25883422</t>
  </si>
  <si>
    <t>Association of insulin resistance with adipocytokine levels in patients with metabolic syndrome.</t>
  </si>
  <si>
    <t>Metabolic syndrome (MetS) results from the derangement of adipocyte physiology and carbohydrate metabolism. Obesity and insulin resistance (IR) are integral features of MetS. The adipokine alterations in MetS often correlate with IR and body fat content. High adipose tissue content is associated with a decreased production of adiponectin and excessive production of tumour necrosis factor-α (TNF-α) and interleukin-6 (IL-6), all of which induce IR. The present study evaluated the adipokine alterations in MetS and their association with IR. The findings of the current study indicate that MetS is associated with significant decrease in adiponectin and increase in TNF-α and IL-6. The present study also found that the adipocyte derived inflammatory adipokines, TNF-α and IL-6 correlate with IR while the anti-inflammatory adipokines, adiponectin does not correlate with the degree and severity of IR.</t>
  </si>
  <si>
    <t>25883421</t>
  </si>
  <si>
    <t>Pregnancy Associated Plasma Protein-A (PAPP-A) Levels in Acute Coronary Syndrome: A Case Control Study in a Tertiary Care Centre.</t>
  </si>
  <si>
    <t>In recent years, an important objective of cardiovascular research has been to find new markers that would improve the risk stratification and diagnosis of patients presenting with symptoms of acute coronary syndrome (ACS). Established biomarkers for diagnosis of ACS includes troponins and creatine kinase MB (CK-MB). Pregnancy associated plasma protein A (PAPP-A) is an emerging marker which has been described as a marker of plaque instability. PAPP-A is a large metalloproteinase involved in insulin-like growth factor signaling and has been shown to be involved in pathological processes like atherosclerosis. Many studies have been published regarding release of PAPP-A in circulation during ACS. The objective of this study was to evaluate the role of PAPP-A as an early marker of ACS by comparing levels of PAPP-A in patients with acute myocardial infarction (AMI) and unstable angina (UA) with asymptomatic controls. The association of PAPP-A with markers of myocardial necrosis and the association of PAPP-A levels to the presence of risk factors for coronary artery disease was also studied. We measured PAPP-A levels in patients with AMI (30), UA (23) and asymptomatic controls (45). PAPP-A was estimated using PAPP-A US (ultra sensitive) ELISA manufactured by DRG (Germany). PAPP-A levels were significantly elevated in patients with AMI and in patients with UA (mean levels 64.26 ± 1.05 and 36.23 ± 1.05 ng/ml respectively; p &lt; 0.001). Mean PAPP-A levels in controls were 10.68 ± 1.04 ng/ml. In UA cases PAPP-A levels were elevated when the troponin I and CK-MB levels were within the normal range. No correlation was observed between PAPP-A with markers of myocardial necrosis. PAPP-A can serve as a useful biomarker in the diagnosis of ACS, especially UA, where cardiac troponin levels and CK-MB levels are not elevated and ECG changes are inconclusive.</t>
  </si>
  <si>
    <t>25853070</t>
  </si>
  <si>
    <t>Development and Validation of a LC-MS/MS Method for the Simultaneous Estimation of Amlodipine and Valsartan in Human Plasma: Application to a Bioequivalence Study.</t>
  </si>
  <si>
    <t>A reliable, simple, and robust liquid chromatography-tandem mass spectro-metric (LC-MS/MS) method has been developed and validated that employs solid-phase extraction for the simultaneous estimation of amlodipine and valsartan in human K3EDTA plasma using amlodipine-d4 and valsartan-d9 as internal standards. Chromatographic separation of amlodipine and valsartan was achieved on the Luna C18 (2)100A (150 × 4.6 mm, 5 μm) column using acetonitrile: 5 mM ammonium formate solution (80:20, v/v) as the mobile phase at a flow rate of 0.8 mL/min in isocratic mode. Quantification was achieved using an electrospray ion interface operating in positive mode, under multiple reaction monitoring (MRM) conditions. The assay was found to be linear over the range of 0.302-20.725 ng/mL for amlodipine and 6.062-18060.792 ng/mL for valsartan. The method has shown good reproducibility, as intra- and interday precisions were within 10% and accuracies were within 8% of nominal values for both analytes. The method was successfully applied for the bioequivalence study of amlodipine and valsartan after oral administration of a fixed dose of the combination. Additionally, as required by the current regulatory bodies, incurred sample reanalysis was performed and found to be acceptable.</t>
  </si>
  <si>
    <t>25853069</t>
  </si>
  <si>
    <t>Development and validation of a liquid chromatography-mass spectrometry method for the determination of zileuton in human plasma.</t>
  </si>
  <si>
    <t>A selective and sensitive liquid chromatography-tandem mass spectrometric method (LC-MS/MS) has been developed and validated for the quantification of zileuton in human plasma. Deuterated internal standard (zileuton D4) was used as the internal standard (ISTD). Zileuton was extracted by liquid-liquid extraction using methyl tert-butyl ether and separated by isocratic elution on a C18 column (100 × 4.6 mm, 5 μm, Discovery C18) with the mobile phase consisting of 1 mM ammonium acetate buffer and methanol in the ratio of 10:90. A flow rate of 1.0 ml/min was used with isocratic elution. Multiple reaction monitoring transitions in positive mode for zileuton and the internal standard were 237.3/161.2 and 241.2/161.1, respectively. The method was validated within the linearity range of 50.5-10,012.7 ng/ml for the bioanalytical method validation parameters like selectivity, accuracy, precision, recovery, stability, and matrix effect.</t>
  </si>
  <si>
    <t>25853068</t>
  </si>
  <si>
    <t>HPLC-DAD Method for the Pharmacokinetic Interaction Study of Atorvastatin with Pioglitazone and Cholestyramine in Wistar Rats.</t>
  </si>
  <si>
    <t>Carotid intima-media thickness is used as a surrogate marker for cardiovascular complications in diabetes mellitus. The combination of atorvastatin and pioglitazone was found to be effective in reducing the thickness of the carotid intima-media layer. The method of RP-HPLC coupled with a diode array detector (DAD) was developed for the pharmacokinetic interaction study of atorvastatin with pioglitazone and cholestyramine, respectively, in Wistar rats. Atorvastatin (ATR) and pioglitazone (PIO) were resolved on a C18 column with a mobile phase composed of 48% methanol, 19% acetonitrile, and 33% 10 mM ammonium formate (v/v/v; pH 3.5±0.3, by formic acid) and a 260 nm detection wavelength on the diode array detector. The method was validated according to international standards with good reproducibility and linear response; mean (r) 0.9987 and 0.9972 to ATR and PIO, respectively. The coefficients of variation of intra- and interassay precision ranged between 4.95-8.12 and 7.29-9.67, respectively. Pharmacokinetic parameters were determined in rats following an oral administration of atorvastatin in the presence and absence of pioglitazone and also with cholestyramine. Compared with the control given atorvastatin alone, the Cmax and AUC of atorvastatin were merely unchanged in rats with the co-administration of pioglitazone, while they decreased by nearly 21 and 15%, respectively, with the concurrent use of cholestyramine. There were no significant changes in Tmax and the plasma half-life (T1/2 ) of atorvastatin in both cases. The performed experiment demonstrated that the presented method was suitable for the estimation and pharmacokinetic interaction study of atorvastatin with pioglitazone and cholestyramine in Wistar rat plasma.</t>
  </si>
  <si>
    <t>25853066</t>
  </si>
  <si>
    <t>Validated Stability-Indicating RP-HPLC Method for the Simultaneous Determination of Azelnidipine and Olmesartan in Their Combined Dosage Form.</t>
  </si>
  <si>
    <t>A simple, rapid, and highly selective RP-HPLC method was developed for the simultaneous determination of Azelnidipine (AZL) and Olmesartan (OLM) drug substances in the fixed dosage strength of 16 mg and 20 mg, respectively. Effective chromatographic separation was achieved using a Hypersil GOLD C18 column (150 mm × 4.6 mm internal diameter, 5 µm particle size) with a mobile phase composed of methanol, acetonitrile, and water in the ratio of 40:40:20 (by volume). The mobile phase was pumped using a gradient HPLC system at a flow rate of 0.5 mL/min, and quantification of the analytes was based on measuring their peak areas at 260 nm. The retention times for Azelnidipine and Olmesartan were about 8.56 and 3.04 min, respectively. The reliability and analytical performance of the proposed HPLC procedure were statistically validated with respect to system suitability, linearity, ranges, precision, accuracy, specificity, robustness, detection, and quantification limits. Calibration curves were linear in the ranges of 2-48 μg/mL for Azelnidipine and 2.5-60 μg/mL for Olmesartan with correlation coefficients &gt;0.990. The proposed method proved to be selective and stability-indicating by the resolution of the two analytes from the forced degradation (hydrolysis, oxidation, and photolysis) products. The validated HPLC method was successfully applied to the analysis of AZL and OLM in their combined dosage form.</t>
  </si>
  <si>
    <t>25853065</t>
  </si>
  <si>
    <t>Quality by Design-Based Development of a Stability-Indicating RP-HPLC Method for the Simultaneous Determination of Methylparaben, Propylparaben, Diethylamino Hydroxybenzoyl Hexyl Benzoate, and Octinoxate in Topical Pharmaceutical Formulation.</t>
  </si>
  <si>
    <t>A stability-indicating RP-HPLC method has been developed and validated for the simultaneous determination of methylparaben (MP), propylparaben (PP), diethylamino hydroxybenzoyl hexyl benzoate (DAHHB), and octinoxate (OCT) in topical pharmaceutical formulation. The desired chromatographic separation was achieved on the Kinetex(TM) C18 (250 × 4.6 mm, 5 μm) column using gradient elution at 257 nm detection wavelength. The optimized mobile phase consisted of a buffer : acetonitrile : tetrahydrofuran (60 : 30 : 10, v/v/v) as solvent A and acetonitrile : tetrahydrofuran (70 : 30, v/v) as solvent B. The method showed linearity over the range of 0.19-148.4 μg/mL, 0.23-15.3 μg/mL, 1.97-600.5 μg/mL, and 1.85-451.5 μg/mL for MP, PP, DAHHB, and OCT, respectively. Recovery for all the components was found to be in the range of 98-102%. The stability-indicating capability of the developed method was established by analysing the forced degradation samples in which the spectral purity of MP, PP, DAHHB, and OCT, along with the separation of the degradation products from the analyte peaks, was achieved. The proposed method was successfully applied for the quantitative determination of MP, PP, DAHHB, and OCT in the lotion sample. The design expert with ANOVA software with the linear model was applied and a 2(4) full factorial design was employed to estimate the model coefficients and also to check the robustness of the method. Results of the two-level full factorial design, 2(4) with 20 runs including four centrepoint analysis based on the variance analysis (ANOVA), demonstrated that all four factors, as well as the interactions of resolution between DAHHB and OCT are statistically significant.</t>
  </si>
  <si>
    <t>25852901</t>
  </si>
  <si>
    <t>Cyclophosphamide-induced toxic epidermal necrolysis: vigilance needed.</t>
  </si>
  <si>
    <t>25852893</t>
  </si>
  <si>
    <t>Crystalloid glomerulopathy in monoclonal gammopathy of renal significance (MGRS).</t>
  </si>
  <si>
    <t>We report a case of monoclonal gammopathy of renal significance in a 63-year-old man who presented with nephrotic-range proteinuria and renal insufficiency. The kidney biopsy showed a membranoproliferative glomerulonephritis pattern with extensive crystalloid deposits in the glomerular capillary endothelial cells and very few in the tubular epithelial cells. The immunoperoxidase staining showed kappa light chain restriction. Subsequently, the bone marrow showed 6% plasma cells which confirmed the diagnosis of monoclonal gammopathy of renal significance. He responded well to bortezomib treatment with resolution of the nephrotic syndrome and normalization of renal function after 7 months.</t>
  </si>
  <si>
    <t>25852878</t>
  </si>
  <si>
    <t>Acute interstitial nephritis following viper bite: a rare association.</t>
  </si>
  <si>
    <t>25852861</t>
  </si>
  <si>
    <t>Renal manifestations of tuberous sclerosis among children: an Indian experience and review of the literature.</t>
  </si>
  <si>
    <t>The objective of this study was to describe the renal manifestations in children 0-18 years of age diagnosed with tuberous sclerosis complex (TSC) at a tertiary hospital in South India.Data of children with TSC, who presented to Christian Medical College Vellore Hospital from January 2008 to January 2013, were analysed by a retrospective chart review. The cases were identified from outpatient records and underwent ultrasonography, urine analysis and examination of serum creatinine to recognize renal involvement.Twenty-five children with TSC were identified. Two children did not have imaging studies available and were excluded from the analysis. The age of the included children ranged from 5 days to 15 years with a median age of 8 years. Seventy-four per cent (17/23) were males. Ten of the 23 children had evidence of renal involvement (43.5%). Of the 10 children with renal involvement, 6 had angiomyolipoma (60%), 5 had renal cysts (50%) and 1 had suspected renal cell carcinoma. In two children both angiomyolipoma (AML) and cysts were noted. One child was found to have proteinuria. The rest of the children had no evidence of proteinuria and had normal creatinine clearance.We conclude that all children with TSC should be screened for renal involvement and regular follow-up should be arranged.</t>
  </si>
  <si>
    <t>25848144</t>
  </si>
  <si>
    <t>Collision tumor of maxilla: a diagnostic dilemma.</t>
  </si>
  <si>
    <t>Most malignant tumors arise from the primary tissue except when showing extreme dedifferentiation. This can be identified by examination of tumor cells and their products. Occasionally two distinct tissues are recognized within a malignant tumor. In mixed malignant tumors both carcinomatous and sarcomatous elements are present either because of simultaneous malignant change occurring in the epithelium and its nonepithelial stroma or there is a sarcomatous transformation of stroma of a carcinoma. Willey's in 1960 stated that in these circumstances the resulting tumor must be classified as a "carcino-sarcoma". These separate tumors arise in nearby structures and may grow to infiltrate in each other resulting in a tumor mass. The present article is a report of a diagnostic dilemma in an extremely rare carcinosarcoma of maxilla in a 24 year old male which was first on biopsy reported as odontogenic myxoma. After resection (right maxillectomy under GA using Weber Fergusons approach with Diffenbach's extension) was diagnosed as Squamous Cell Carcinoma arising from lining of the maxillary antrum associated with Osteogenic Sarcoma (chondroblastic differentiation) of maxilla with negative margins. The tumor was restaged to T2NoMx and further managed as per National Comprehensive Cancer Network Guidelines. Immunohistochemistry later re-diagnosed it to be an Osteogenic Sarcoma maxilla with chondroblastic differentiation. 'T' stage remains the most reliable predictor of survival and loco-regional control. Complete surgical resection for all 'T' stages (except T4b, any N) followed by postoperative therapy remains a corner stone of treatment of maxillary sinus tumors.</t>
  </si>
  <si>
    <t>25829627</t>
  </si>
  <si>
    <t>Single step aqueous two-phase extraction for downstream processing of C-phycocyanin from Spirulina platensis.</t>
  </si>
  <si>
    <t>C-phycocyanin, a natural food colorant, is gaining importance worldwide due to its several medical and pharmaceutical applications. In the present study, aqueous two-phase extraction was shown to be an attractive alternative for the downstream processing of C-phycocyanin from Spirulina platensis. By employing differential partitioning, C-phycocyanin selectively partitioned to the polymer rich (top) phase in concentrated form and contaminant proteins to the salt rich (bottom) phase. This resulted in an increase in the product purity (without losing much of the yield) in a single step without the need of multiple processing steps. Effect of process parameters such as molecular weight, tie line length, phase volume ratio, concentration of phase components on the partitioning behavior of C-phycocyanin was studied. The results were explained based on relative free volume of the phase systems. C-phycocyanin with a purity of 4.32 and yield of about 79 % was obtained at the standardized conditions.</t>
  </si>
  <si>
    <t>25829616</t>
  </si>
  <si>
    <t>Antioxidant, DNA protective efficacy and HPLC analysis of Annona muricata (soursop) extracts.</t>
  </si>
  <si>
    <t>Annona muricata is a naturally occurring edible plant with wide array of therapeutic potentials. In India, it has a long history of traditional use in treating various ailments. The present investigation was carried out to characterize the phytochemicals present in the methanolic and aqueous leaf extracts of A. muricata, followed by validation of its radical scavenging and DNA protection activities. The extracts were also analyzed for its total phenolic contents and subjected to HPLC analysis to determine its active metabolites. The radical scavenging activities were premeditated by various complementary assays (DRSA, FRAP and HRSA). Further, its DNA protection efficacy against H2O2 induced toxicity was evaluated using pBR322 plasmid DNA. The results revealed that the extracts were highly rich in various phytochemicals including luteolin, homoorientin, tangeretin, quercetin, daidzein, epicatechin gallate, emodin and coumaric acid. Both the extracts showed significant (p &lt; 0.05) radical scavenging activities, while methanolic extract demonstrated improved protection against H2O2-induced DNA damage when compared to aqueous extract. A strong positive correlation was observed for the estimated total phenolic contents and radical scavenging potentials of the extracts. Further HPLC analysis of the phyto-constituents of the extracts provides a sound scientific basis for compound isolation.</t>
  </si>
  <si>
    <t>25829605</t>
  </si>
  <si>
    <t>Effect of antioxidant tertiary butyl hydroquinone on the thermal and oxidative stability of sesame oil (sesamum indicum) by ultrasonic studies.</t>
  </si>
  <si>
    <t>The aim of the current investigation is to evaluate the efficiency of tertiary butyl hydroquinone (TBHQ) as an antioxidant in sesame oil (sesamum indicum) by density, viscosity and ultrasonic velocity. The effects of varying amounts of TBHQ on the oxidation stability of sesame oil have been investigated. The antioxidant incorporated sesame oil system and control edible oil were subjected to heating at 180 ± 5 °C continuously for a period of 4 h per day for consecutive 4 days. The parameters used to assess the thermal degradation and oxidation properties of the oils include ultrasonic velocity, viscosity, density and peroxide value. The fatty acid compositions of the oils were measured by gas chromatography. Adiabatic compressibility, intermolecular free length, relaxation time and acoustic impedance have been calculated from experimental data. Viscosity, density and ultrasonic velocity change in control oil is from 3.6553 × 10(-2) to 11.1729 × 10(-2) Nsm(-2), 912.59 to 940.31 kg/m(3) and 1,421 to 1,452 m/s respectively and in sesame oil with 200 ppm TBHQ is from 3.6793 × 10(-2) to 6.4842 × 10(-2) Nsm(-2), 913.78 to 922.45 kg/m(3) and 1,421 to 1,431 m/s respectively for 16 h of heat treated oil. The ultrasonic results obtained have shown reduction in thermal degradation and improvement in oxidation stability of antioxidant loaded oil in comparison to base oil. Hence, it can be recommended that sesame oil with 200 ppm TBHQ can be used for frying without adverse effect on physical properties. The ultrasonic velocity can be used for assessment of stability of frying oil.</t>
  </si>
  <si>
    <t>25829604</t>
  </si>
  <si>
    <t>In vitro and in vivo activity of essential oils against major postharvest pathogens of Kinnow (Citrus nobilis × C. deliciosa) mandarin.</t>
  </si>
  <si>
    <t>The present study envisages the influence of essential oils namely lemon grass, eucalyptus, clove and neem on Kinnow mandarin with the objective to combat major post harvest diseases and to prolong its availability for longer time in the season. For this, in vitro and in vivo studies were conducted. Poisoned food technique was used for in vitro studies, and for in vivo studies, Kinnow fruit were pre-inoculated with pathogens (Penicillium digitatum and P. italicum), treated with different essential oils and then stored at 5 °C ±1 °C temperature and 85-90 % RH). Our results indicated that all essential oils inhibited the growth (colony diameter) of both pathogens over untreated PDA plates, but the inhibition was the strongest by lemon grass oil. Similarly, under in vivo conditions, all essential oils influenced decay incidence, decay loss, lesion diameter, respiration rate, ethylene evolution, overall acceptability and physiological loss in weight but lemon grass was the most effective. And also the incidence of Penicillium italicum was more noticed in fruits than P. digitatum, however, it was reverse under in vitro conditions. The decay rot at all stages of storage was less in EOs treated fruits than untreated fruits, thereby increasing their storage life significantly. Thus, it is evident from our studies that essential oils have the potential to control green and blue mold without causing any injury or harmful effects on Kinnow mandarin, and EOs can be recommended as a safe method for extending its storage life while maintaining fruit quality.</t>
  </si>
  <si>
    <t>25829603</t>
  </si>
  <si>
    <t>Efficacy of Angelica archangelica essential oil, phenyl ethyl alcohol and α- terpineol against isolated molds from walnut and their antiaflatoxigenic and antioxidant activity.</t>
  </si>
  <si>
    <t>Mold association, aflatoxin B1 contamination as well as oxidative deterioration of agri-food items during storage and processing are some global task for food industries. In view of the adverse effects of some synthetic preservatives on treated food items and subsequently on consumers health, recently plant based chemicals are encouraged by food industries as better alternatives of synthetics. The present study recommends the combination (1:1:1) of Angelica archangelica essential oil: Phenyl ethyl alcohol (PEA): α- terpineol as botanical preservative against molds, aflatoxin contamination and oxidative deterioration of walnut samples. Eight mold species were procured from stored walnut samples, including some aflatoxigenic Aspergillus flavus strains. The combination inhibited growth of aflatoxigenic strain Aspergillus flavus NKDW-7 and aflatoxin B1 production at 2.25 and 2.0 μL mL(-1) respectively. The IC50 value of the combination was recorded as 3.89 μL mL(-1), showing strong antioxidant potential. The antifungal action of the combination showed &gt; 90 % decrease in ergosterol content in plasma membrane of A. flavus at 2.0 μL mL(-1). The LD50 of the combination, through oral administration on mice, was 9562.9 μL kg(-1) body weight, indication favourable safety profile as a plant based preservative. The combination may be recommended as safe preservative against molds, aflatoxin contamination and oxidative deterioration of walnut samples.</t>
  </si>
  <si>
    <t>25829602</t>
  </si>
  <si>
    <t>Roller milling process for fractionation of fenugreek seeds (Trigonella foenumgraecum) and characterization of milled fractions.</t>
  </si>
  <si>
    <t>The fenugreek seed is the richest source of soluble and insoluble fiber and also known for its medicinal and functional properties. The major objective of this present study is fractionation of the fenugreek by roller milling method and characterization of roller milled fractions. The effects of moisture conditioning on fenugreek roller milling were studied using standard methods. The results observed were increase in coarse husk from 33.75-42.46 % and decrease in flour yield from 49.52-41.62 % with increase in addition of moisture from 12-20 %. At 16 % conditioning moisture, the yield of coarse husk was 40.87 % with dietary fiber and protein content of 73.4 % and 6.96 % respectively. The yellowness value (b) for the coarse husk (29.68) found to be lowest at 16 % conditioning moisture compared to the other coarse husk samples, showing maximum clean separation. The fiber fractions showed the viscosity of 6,392 cps at 2 % w/v concentration. The flour fraction was higher in protein (41.83 %) and fat (13.22 %) content. Roller milling process of fenugreek was able to produce &gt; 40 % of coarse husk with 73.4 % dietary fiber (25.56 % soluble &amp; 47.84 % insoluble) and &gt; 48 % flour with 41.83 % protein content, where as the whole fenugreek contained 22.5 % protein &amp; 51.25 % dietary fiber. Thus roller milling has proved to be a valuable method for the fractionation of fenugreek to obtain fiber and protein rich fractions.</t>
  </si>
  <si>
    <t>25829567</t>
  </si>
  <si>
    <t>Flaxseed-a potential functional food source.</t>
  </si>
  <si>
    <t>There is currently much interest in phytochemicals as bioactive molecules of food. Functional foods are an emerging field in food science due to their increasing popularity among health conscious consumers. Flaxseed is cultivated in many parts of world for fiber, oil as well as for medicinal purposes and also as nutritional product. In this review, nutrients, anti-nutrients, functional properties, processing, metabolism and health benefits of bioactive molecules viz., essential fatty acids, lignans and dietary fiber of flaxseed are discussed.</t>
  </si>
  <si>
    <t>25825559</t>
  </si>
  <si>
    <t>Cryoprotective Effect of Disaccharides on Cord Blood Stem Cells with Minimal Use of DMSO.</t>
  </si>
  <si>
    <t>Umbilical cord blood (UCB) is an extremely attractive source of stem cells for the treatment of various benign and malignant hematological and non-hematological disorders. To facilitate the preservation of these stem cells, 10 % dimethylsulfoxide (DMSO) is widely used as cryoprotectant in cord blood banks. But it is found to be toxic at this concentration with the result of serious side effects in recipients after infusion of DMSO-cryopreserved cells. Evaluation of viability and functionality of cryopreserved hematopoietic stem cells is needed with either inclusion of nontoxic additives alone or with reduced DMSO concentration. We assessed the post thawing viability of UCB stem cells in the freezing medium containing disaccharides (sucrose or trehalose) alone and in combination with reduced amount i.e. 2 % DMSO by trypan blue staining. The functionally active progenitor cells content of the optimized media was then evaluated and compared with 5% DMSO by a colony forming unit assay using methylcellulose based media. The freezing solution containing 0.2 M trehalose with 2 % DMSO came out to be superior in the evaluation of viability and generation of hematopoietic colonies of erythroid and myeloid lineage than 5 % DMSO alone. While the percentage of viability was lower than 2 % DMSO, as observed in the medium containing 0.2 M trehalose or sucrose alone, with poor outcome of generation of myeloid lineage based colonies. Our study results suggest that trehalose (0.2M) with the inclusion of reduced concentration of DMSO(2%) can better replace 5%DMSO rather than complete removal of DMSO from the freezing medium.</t>
  </si>
  <si>
    <t>25793058</t>
  </si>
  <si>
    <t>Gender-based differences in anthropometry and cord blood insulin levels in term neonates.</t>
  </si>
  <si>
    <t>25793052</t>
  </si>
  <si>
    <t>The Association between Weight for Gestational Age and Kidney Volume: A Study in Newborns in India.</t>
  </si>
  <si>
    <t>The association of low birth weight (LBW) with adult onset diseases like hypertension is suggested to be partially mediated by a low number of nephrons at birth. Studies have established a relation between LBW and renal volume as the latter is a surrogate marker of total nephron number. Most such studies have considered birth weight or gestational age as separate independent predictors, without taking into consideration the baby's weight with respect to its gestational age. This study aims to investigate the influence of weight for gestational age on kidney volume in newborns.Consecutive newborns delivered in the department of neonatology in a tertiary care medical college and hospital, were included in a cross-sectional study. The subjects were classified as appropriate for gestational age (AGA) and small for gestational age (SGA) as per Lubchenco's charts of weight for gestational age (WGA). Bilateral kidney dimensions were measured by a single observer and combined kidney volumes were calculated and compared between the groups. Findings : Four hundred and seventeen newborns (SGA 159; AGA 258) were included. The mean combined kidney volume (CKV) was significantly lower among SGA newborns (13.85±4.02 cm(3)) compared to that of AGA (16.88±4.53 cm(3)) (P&lt;.001). Univariable and multivariable analyses were done for assessing the effect of demographic, anthropometric and maternal parameters on CKV. WGA, crown heel length, gestational age and postnatal age (hours of life) were independent predictors of mean CKV. An SGA newborn was expected to have a mean CKV 1.57 cm less (95% CI -2.49 cm to -0.65 cm) than that of its AGA counterpart.Considering the future implications of being SGA and having low kidney volumes at birth, it is essential to have an objective depiction of the relationship between these two vital parameters. This study from the Indian subcontinent brings forth such an association.</t>
  </si>
  <si>
    <t>25786732</t>
  </si>
  <si>
    <t>Biopharmaceutical considerations and characterizations in development of colon targeted dosage forms for inflammatory bowel disease.</t>
  </si>
  <si>
    <t>Colon targeted dosage forms have been extensively studied for the localized treatment of inflammatory bowel disease. These dosage forms not only improve the therapeutic efficacy but also reduce the incidence of adverse drug reactions and hence improve the patient compliance. However, complex and highly variable gastro intestinal physiology limits the clinical success of these dosage forms. Biopharmaceutical characteristics of these dosage forms play a key role in rapid formulation development and ensure the clinical success. The complexity in product development and clinical success of colon targeted dosage forms are based on the biopharmaceutical characteristics such as physicochemical properties of drug substances, pharmaceutical characteristics of dosage form, physiological conditions and pharmacokinetic properties of drug substances as well as drug products. Various in vitro and in vivo techniques have been employed in past to characterize the biopharmaceutical properties of colon targeted dosage forms. This review focuses on the factors influencing the biopharmaceutical performances of the dosage forms, in vitro characterization techniques and in vivo studies.</t>
  </si>
  <si>
    <t>25786731</t>
  </si>
  <si>
    <t>Development and optimization of solid self-nanoemulsifying drug delivery system (S-SNEDDS) using Scheffe's design for improvement of oral bioavailability of nelfinavir mesylate.</t>
  </si>
  <si>
    <t>The present research was aimed at development and evaluation of self-nanoemulsifying drug delivery system (SNEDDS) for improving bioavailability of nelfinavir mesylate (NFV), a protease inhibitor exhibiting pH dependent solubility and variable oral bioavailability. Maisine 35-1, Cremophor RH-40, and Labrasol were identified as oil, surfactant, and co-surfactant that had best solubility for NFV. Scheffe's mixture design was used to optimize the amount of components in liquid self-nanoemulsifying drug delivery system (L-SNEDDS) by taking their amounts as independent variable, whereas globule size, drug loading, and percent transmittance were taken as dependent variable. Optimized NFV-L-SNEDDS was then adsorbed on Neusilin US2 to form solid self-nanoemulsifying drug delivery system (S-SNEDDS). NFV loaded L-SNEDDS and S-SNEDDS were characterized for various physicochemical properties, and solid-state properties were determined through differential scanning calorimetry, X-ray diffraction, and scanning electron microscopy studies. In vitro dissolution using simulated gastric fluid and simulated intestinal fluid, ex vivo drug release study, and in vivo study were performed for pure NFV and NFV-S-SNEDDS. NFV-S-SNEDDS showed more than 90 % drug release in 20 min during drug release studies irrespective of pH of the dissolution medium. In vivo study revealed significant difference between release of NFV from suspension and NFV-L-SNEDDS and NFV-S-SNEDDS when given to rabbits (p &lt; 0.001). NFV-L-SNEDDS and NFV-S-SNEDDS were subjected to stability study as per ICH guidelines, and NFV-S-SNEDDS was found to be stable during the period of study. S-SNEDDS could serve as a potential drug delivery system for NFV.</t>
  </si>
  <si>
    <t>25786728</t>
  </si>
  <si>
    <t>In vitro evaluation of polyethylene glycol based microparticles containing azithromycin.</t>
  </si>
  <si>
    <t>The objectives of the present investigation are (1) to screen the liquid and solid polyethylene glycol (PEG) molecules able to produce microparticles by cold or hot dispersion method either with or without other excipients, and (2) to evaluate the in vitro activities [like thermodegradation at three different storage conditions, dissolution using a membrane-free dissolution model in artificial tear fluid or phosphate buffer solution of pH 7.4, and zone-inhibition assay using Eschericella coli and red blood cells (RBC) rupturing assay] of azithromycin (AZM)-loaded microparticles in comparison to AZM alone. Adding chitosan and propylene glycol into PEG 6000 led to the formation of spherical-shaped microparticles. Keeping the drug alone in phosphate buffer solution of pH 7.4 at three different storage conditions did show degradation and thus precipitation whereas incorporating the drug into microparticles did not. The microparticles showed a drug release profile that was completely in a retarded style when compared to the release profile of drug alone. The antimicrobial activity of AZM was not affected after incorporating it into microparticles as shown in the zone-inhibition assay. Nevertheless, the microparticles reduced markedly the RBC rupturing property of the drug in comparison to drug in phosphate buffer solution of pH 7.4 (hemolysis percentage values of 27.41 ± 4.1and 43.11 ± 7.6, respectively). This indicates that the microparticles prepared based on PEG, chitosan and propylene glycol could be of a suitable carrier to protect AZM from thermodegradation, to provide retardation in drug release, to preserve antimicrobial activity, and to reduce RBC rupturing effect of the drug.</t>
  </si>
  <si>
    <t>25786725</t>
  </si>
  <si>
    <t>Fabrication and statistical optimization of a polysaccharide-based sublingual film of buprenorphine hydrochloride for breakthrough pain management: in vitro and in vivo performance.</t>
  </si>
  <si>
    <t>A typical breakthrough pain episode is severe, categorized by a fast onset, typically reaches peak intensity instantly, and lasts for an average duration of about 30 min. The research work includes the use of opioid for the treatment of breakthrough pain with special emphasis on the development of rapidly dissolving sublingual film formulation of buprenorphine hydrochloride (BPH). BPH is an opioid analgesic with low oral bioavailability due to less absorption and first-pass metabolism. The clear and transparent sublingual films were prepared using a film-forming polymer (pullulan) with a plasticizer (PEG 400). The formulation was optimized statistically using 3(2) randomized full factorial design. The optimized film formulation showed desired mechanical properties (tensile strength of 25 N/m(2)) and a minimum disintegration time of 16 s. Differential scanning calorimetry and X-ray diffraction studies confirmed the uniform distribution of the drug in polymeric matrices. Morphological study showed the absence of drug crystals on polymeric surface. The relative bioavailability of the film formulation was increased by 10 % with respect to tablet formulation due to rapid T max (0.08 h for film while 0.15 h for tablet), which was confirmed by in vivo studies performed on rabbits. The present technology could be a promising alternative to conventional drug delivery systems and traditional routes of administration for breakthrough pain management.</t>
  </si>
  <si>
    <t>25786724</t>
  </si>
  <si>
    <t>Bioavailability, bioequivalence, and in vitro-in vivo correlation of oxybutynin transdermal patch in rabbits.</t>
  </si>
  <si>
    <t>The first objective of the proposed research work includes comparative bioavailability and bioequivalence evaluation of oxybutynin transdermal patch with respect to different permeation enhancers. The second objective was to evaluate different in vitro methods along with synthetic membranes toward development of an in vitro-in vivo correlation. Oleic acid (fatty acid), Soluphor P (2-pyrrolidone, cosolvent), menthol (volatile oil), and dipropylene glycol (plasticizer) were selected as representatives from different classes of permeation enhancers. A random, crossover, single-dose pharmacokinetic study was carried out on male New Zealand white rabbits to determine bioavailability and bioequivalence. The obtained pharmacokinetic data were correlated with in vitro drug release using convolution-deconvolution approach. All developed formulations were found to be bioequivalent with respect to the marketed patch (Oxytrol®) on the basis of level of C max, AUC0-96, and AUCtotal (0.8-1.25). A biphasic linear correlation was obtained pertaining to differential diffusion behavior of the drug in vivo during the experimental timeframe. Because of close resemblance to skin, Cuprophan® membrane was found to be more suitable for developing an IVIVC than Millipore® membrane.</t>
  </si>
  <si>
    <t>25780691</t>
  </si>
  <si>
    <t>Relative Apoptosis-inducing Potential of Homeopa-thic Condurango 6C and 30C in H460 Lung Cancer Cells In vitro: -Apoptosis-induction by homeopathic Condurango in H460 cells.</t>
  </si>
  <si>
    <t>In homeopathy, it is claimed that more homeopathically-diluted potencies render more protective/curative effects against any disease condition. Potentized forms of Condurango are used successfully to treat digestive problems, as well as esophageal and stomach cancers. However, the comparative efficacies of Condurango 6C and 30C, one diluted below and one above Avogadro's limit (lacking original drug molecule), respectively, have not been critically analyzed for their cell-killing (apoptosis) efficacy against lung cancer cells in vitro, and signalling cascades have not been studied. Hence, the present study was undertaken.3-(4,5-dimethylthiazol-2-yl)-2,5-diphenylte-trazolium bromide (MTT) assays were conducted on H460-non-small-cell lung cancer (NSCLC) cells by using a succussed ethyl alcohol vehicle (placebo) as a control. Studies on cellular morphology, cell cycle regulation, generation of reactive oxygen species (ROS), changes in mitochondrial membrane potential (MMP), and DNA-damage were made, and expressions of related signaling markers were studied. The observations were done in a "blinded" manner.Both Condurango 6C and 30C induced apoptosis via cell cycle arrest at subG0/G1 and altered expressions of certain apoptotic markers significantly in H460 cells. The drugs induced oxidative stress through ROS elevation and MMP depolarization at 18-24 hours. These events presumably activated a caspase-3-mediated signalling cascade, as evidenced by reverse transcriptase- polymerase chain reaction (RT-PCR), western blot and immunofluorescence studies at a late phase (48 hours) in which cells were pushed towards apoptosis.Condurango 30C had greater apoptotic effect than Condurango 6C as claimed in the homeopathic doctrine.</t>
  </si>
  <si>
    <t>25780685</t>
  </si>
  <si>
    <t>Serum Biochemical, Histopathology and SEM Analyses of the Effects of the Indian Traditional Herb Wattakaka Volubilis Leaf Extract on Wistar Male Rats.</t>
  </si>
  <si>
    <t>The present study investigated the protective effect of Wattakaka (W.) volubilis leaf extract against streptozotocin (STZ)-induced diabetes in rats.Male Wistar rats were divided into five groups (with six rats in each group) and were fed ad libitum. The rats were fasted for sixteen hours before diabetes was induced by injecting a single dose of 90 mg/kg body weight of STZ in 0.9-percent normal saline through an intraperitoneal route. The five groups were as follows: Group 1: normal control (saline-treated), Group 2: untreated diabetic rats, Groups 3 and 4: diabetic rats treated orally with petroleum ether cold maceration extract (PEME) of W. volubilis(50 and 100 mg/kg body weight), and Group 5: diabetic rats treated orally with metformin (250 mg/kg body weight). All rats received treatment for 21 days. For the STZ-induced diabetic rats, the blood-glucose, α-amylase, total protein and alanine transaminase (ALT) levels were measured on days 7,14 and 21 of the treatment with PEME of W. volubilis and the treatment with metformin. Histopathological changes in the liver were examined with hematoxylin-eosin staining. Morphological changes in the liver were also examined with glutaraldehyde fixation.The treatments with PEME of W. volubilis and with metformin in experimental rats by oral injections for 21 days produced reductions in the levels of serum biochemical markers. Histopathology and scanning electron microscopy results showed that the administrations of PEME of W. volubilis and of metformin suppressed the generation of abnormal liver cells in the STZ-treated rats.These results suggest that both PEME of W. volubilis and metformin have a protective effect against STZ-induced diabetes.</t>
  </si>
  <si>
    <t>25767350</t>
  </si>
  <si>
    <t>Papillary thyroid carcinoma in a 5-year-old child-case report.</t>
  </si>
  <si>
    <t>25767340</t>
  </si>
  <si>
    <t>Can molecular subtyping replace axillary nodal status as prognostic marker in breast cancer?</t>
  </si>
  <si>
    <t>Subtypes are an established prognostic factor of BC in western population but its significance in Indian BC patients has not been evaluated. Thus this study provides an insight into the prognostic significance of molecular classification and its effect on the survival of BC patients in Eastern India. In this hospital based study 242 BC patients attending a Comprehensive Breast Service Clinic of a reputed institute in Eastern India and having IDC were studied over a period of 7 years (January 2007 to October 2013). Nonluminal HER-2-positive and Triple negative tumors were associated with advanced stage of disease, metastatic lymph nodes and NPI ≥5.4, whereas Luminal 1 and Luminal 2 tumors were associated with early stage, uninvolved lymph nodes and NPI &lt;5.4. Better survival was observed for the patients with Luminal 1 [OS = 57.1 % (n = 36)] and Luminal 2 [OS = 60.0 % (n = 6)], compared to Triple negative [OS = 33.6 % (n = 38)] and nonluminal HER-2-positive tumors [OS = 32.1 % (n = 18)]. This study provided some idea about the pattern of BC on the basis of classification by molecular profiling. Our study indicated that Triple negative and nonluminal HER-2-positive tumors have reduced DFS and OS compared with luminal 1 and 2 subtypes. In our patients, Triple negative and nonluminal HER-2-positive tumors were associated with established unfavorable prognostic indicators and this reflects the data in the western literature. The results suggest that the molecular subtypes are an independent prognostic and predictive marker in Indian BC patients. Whether or not molecular subtyping of breast cancer can replace axillary lymph nodes as the standard in prognosis remains to be seen, but if molecular subtyping can provide more information than the axilla about the prognosis and treatment option, it may well be the future of prognostication.</t>
  </si>
  <si>
    <t>25755614</t>
  </si>
  <si>
    <t>Tissue diagnosis of hepatocellular carcinoma.</t>
  </si>
  <si>
    <t>The current American Association for the Study of Liver Diseases (AASLD) guideline provides strategies for achieving the diagnosis of hepatocellular carcinoma (HCC) based on the size of liver nodules seen on surveillance imaging. For lesions less than 1 cm in size, follow-up surveillance imaging is recommended. Lesions larger than 2 cm require typical radiological hallmark on dynamic imaging. Lesions of 1-2 cm in size require typical imaging features including intense uptake of contrast during arterial phases followed by decreased enhancement during portal venous phases on at least 2 imaging modalities. In cases of atypical radiological features of the suspected lesion, tissue diagnosis either by fine needle aspiration or biopsy should be obtained. Although fine needle aspiration could give a smaller risk of seeding than biopsy, biopsy has been preferred over cytology. Percutaneous biopsy of HCC carries a potential risk of tumor seeding along the needle tract. However the risk is low and there is no clear evidence of post transplant recurrence due to needle tract seeding. Histopathologic assessment can differentiate between premalignant lesions such as dysplastic nodules and early HCC. Atypical variants of HCC can be recognized morphologically which may have associated prognostic value.</t>
  </si>
  <si>
    <t>25755611</t>
  </si>
  <si>
    <t>Surveillance for hepatocellular carcinoma.</t>
  </si>
  <si>
    <t>Hepatocellular carcinoma (HCC) is a dreaded complication of cirrhosis as it is the commonest cause of mortality in these patients. The last few years have seen a dramatic improvement in the management of this tumor as nearly 50-70% of selected patients with early HCC survive for a median period of up to 5 years after liver transplantation, resection or local ablation. Surveillance has been found to be an effective tool to detect early tumors and expand the applicability of these curative treatment options. Semiannual ultrasonogram is recommended for surveillance by the American, European and Asia Pacific liver societies and is the standard of care in many countries. There is increasing evidence that this practice improves survival too. Since the only way to improve the outlook of HCC is its diagnosis prior to commencement of symptoms, providing surveillance becomes a major responsibility of physicians caring for patients with chronic liver disease. This review attempts to discuss the population at risk of HCC, modalities and frequency of surveillance tests, cost effectiveness and also the logistics of its delivery in the Indian context.</t>
  </si>
  <si>
    <t>25755609</t>
  </si>
  <si>
    <t>Risk factors for hepatocellular carcinoma in India.</t>
  </si>
  <si>
    <t>Hepatocellular carcinoma (HCC) is an important cause of death all over the world, more so in Asia and Africa. The representative data on epidemiology of HCC in India is very scanty and cancer is not a reportable disease in India and the cancer registries in India are mostly urban. 45 million people who are suffering from chronic Hepatitis B virus (HBV) infection and approximately 15 million people who are afflicted with chronic Hepatitis C virus (HCV) infection in India. HBV and HCV infection is considered an important etiologic factor in HCC. Positive association between HCC and consumption of alcohol where alcohol contribute as a cofactor for hepatotoxins and hepatitis viruses. Aflatoxin contamination in the diets, Hepatitis B virus infection and liver cirrhosis in Andhra Pradesh, India and direct chronic exposure to aflatoxins was shown to cause liver cirrhosis. Cirrhosis of liver of any cause lead to develop about 70%-90% of HCC. Aflatoxin interact synergistically with Hepatitis B virus (HBV)/Hepatitis C virus (HCV) infection which increase the risk of HCC. HBV infection, HBV infection with Aflatoxin exposure, viral infection and alcohol consumption leading to overt cirrhosis of the liver, alcohol consumption leading to cirrhosis of the liver with viral infection are the predominant risk factor for the development of HCC. HCV and alcohol are also associated with HCC in India. Indians develop diabetes at younger age, Asians have strong genetic susceptibility for type II diabetes. Diabetes mellitus is identified as a risk factor for HCC. Prevention of viral infection by universal vaccination against hepatitis virus, HCC surveillance program, preventing alcoholic liver diseases, fungal contamination of grains and ground crops to prevent basically Aflatoxin exposure are important measures to prevent liver diseases and HCC among those at risk.</t>
  </si>
  <si>
    <t>25755605</t>
  </si>
  <si>
    <t>Role of supportive care for terminal stage hepatocellular carcinoma.</t>
  </si>
  <si>
    <t>Patients with end stage or terminal HCC are those presenting with tumors leading to a very poor Performance Status (ECOG 3-4) or Child-Pugh C patients with tumors beyond the transplantation threshold. Among HCC patients, 15-20% present with end stage or terminal stage HCC. Their median survival is less than 3-4 months. The management of end stage or terminal HCC is only symptomatic and no definitive tumor directed treatment is indicated. Patients with end stage or terminal HCC should receive palliative support including management of pain, nutrition and psychological support. In general, they should not be considered for participating in clinical trials. This review focuses on palliative care of terminal stage HCC.</t>
  </si>
  <si>
    <t>25755601</t>
  </si>
  <si>
    <t>Role of local ablative therapy for hepatocellular carcinoma.</t>
  </si>
  <si>
    <t>Percutaneous local ablation (PLA) techniques are currently considered as the best treatment option for patients with early-stage hepatocellular carcinoma (HCC) who are not candidates for surgical resection. They are safe, minimally invasive, efficacious and cost-effective. Radiofrequency ablation (RFA) is considered as the first line treatment in some centers, though most of the guidelines recommend it for small HCCs, where surgical resection is not feasible. In developing countries percutaneous ethanol injection (PEI) and percutaneous acetic acid injection (PAI) may be used instead of RFA. For large HCCs, advances in electrode designs and newer techniques of ablation, including microwave ablation, are increasingly been used. Combination treatment modalities have shown promising results as compared to single modality for large tumors. The selection of the most appropriate modality depends on the size, number of lesions, the liver function status, patient's financial resources, availability of a particular technique and the expertise available.</t>
  </si>
  <si>
    <t>25755600</t>
  </si>
  <si>
    <t>Liver transplantation for portal cavernoma cholangiopathy.</t>
  </si>
  <si>
    <t>Portal cavernoma cholangiopathy (PCC) is a difficult clinical problem, where the portal cavernoma is both the cause of biliary obstruction and the obstacle to its safe surgical treatment. The available endoscopic and surgical treatment is successful in majority and further intervention is seldom required since the native liver is normal. PCC is not an accepted indication for liver transplantation as only a small proportion of patients will fail both endoscopic and surgical treatment and progressive liver failure is rarely seen. Secondary biliary cirrhosis as a result of long standing biliary obstruction is an accepted indication however establishing a portal inflow in these patients is often difficult and challenging. The deceased donor liver transplantation would always be preferable over living donor liver transplantation as PCC is usually a non-emergency transplant and the graft can have portal blood inflow through a conduit to even a small segment of patent portal venous system or even to a cavernoma vessel.</t>
  </si>
  <si>
    <t>25755599</t>
  </si>
  <si>
    <t>Surgical management of portal cavernoma cholangiopathy.</t>
  </si>
  <si>
    <t>The majority of patients with portal cavernoma cholangiopathy (PCC) are asymptomatic, however some (5-38%) present with obstructive jaundice, cholangitis, or even biliary pain due to bile duct stones which form as a result of stasis. Most patients with extrahepatic portal venous obstruction (EHPVO) present with variceal bleeding and hypersplenism and these are the usual indications for surgery. Those who present with PCC may also need decompression of their portosystemic system to reverse the biliary obstruction. It is important to realize that though endoscopic drainage has been proposed as a non-surgical approach to the management of PCC it is successful in only certain specific situations like those with bile duct calculi, cholangitis, etc. A small proportion of such patients will continue to have biliary obstruction and these patients are thought to have a mechanical ischemic stricture. These patients will require a second stage procedure in the form of a bilioenteric bypass to reverse the symptoms related to PCC. In the absence of a shuntable vein splenectomy and devascularization may resolve the PCC in a subset of patients by decreasing the portal pressure.</t>
  </si>
  <si>
    <t>25755598</t>
  </si>
  <si>
    <t>Endoscopic management of portal cavernoma cholangiopathy: practice, principles and strategy.</t>
  </si>
  <si>
    <t>Portal cavernoma cholangiopathy (PCC) is the presence of typical cholangiographic changes in patients with a portal cavernoma due to chronic portal vein thrombosis, in the absence of other biliary tract diseases. Probably due to biliary stasis related to the cavernoma, there is a high incidence of biliary sludge and calculi in PCC, which trigger symptoms that resolve with appropriate interventions. Persistent and troublesome symptoms are usually due to biliary stenoses or strictures, which may occur with or without biliary calculi and may be short or long, solitary or multifocal, extrahepatic or intrahepatic. Experience with endoscopic interventions in PCC over the last twenty years has shown that it is the procedure of choice for bile duct calculi. Plastic stenting with repeated, timely, stent exchanges is the first line intervention for jaundice or cholangitis due to biliary strictures. If biliary obstruction does not resolve, portosystemic shunt surgery (PSS) or transjugular intrahepatic portosystemic stent shunt (TIPS) is performed to decompress the portal cavernoma. However, for patients with non-shuntable veins or blocked shunts, repeated plastic stent exchanges are the only option though there are reports of the use of biliary self-expandable metal stents in this situation. If symptomatic biliary obstruction persists after successful PSS or TIPS, second stage biliary surgery may be necessary. Recent experience suggests that treating biliary strictures in PCC on the lines of postoperative benign biliary strictures with balloon dilatation and repeated exchanges of plastic stent bundles may be effective therapy. Endoscopic management appears to be associated with an increased frequency of hemobilia, which usually responds to standard management. Recurrent cholangitis with formation of sludge and concretions may be a problem with repeated stent exchanges, especially if patient compliance is poor. In conclusion, the current understanding is that symptomatic PCC is best managed jointly by the endoscopist and surgeon with sequential interventions designed initially to establish and maintain biliary drainage, then to decompress the portal cavernoma and, finally, if required, second stage biliary surgery or endotherapy for biliary strictures. Endoscopic therapy occupies a central role in management before, during and after surgical therapy. Paradigms of endoscopic therapy continue to evolve as knowledge of pathogenesis and natural history improves and newer approaches and techniques are applied.</t>
  </si>
  <si>
    <t>25755597</t>
  </si>
  <si>
    <t>Natural history of portal cavernoma cholangiopathy.</t>
  </si>
  <si>
    <t>The natural history of portal cavernoma cholangiopathy (PCC) is poorly defined and poorly understood. It develops early after acute portal vein thrombosis (PVT) if there is failure of recanalization. In PCC, the likelihood of progression of biliary abnormalities after 1 year is extremely low. The natural history of PCC is conveniently divided into asymptomatic and symptomatic stages. The majority of patients with PCC are asymptomatic and are detected incidentally on imaging. Limited data suggest that asymptomatic PCC is static or only slowly progressive in the initial stages. However, most workers agree that, overall, PCC is a slowly progressive disease. Symptomatic PCC represents a late stage in its natural history. Finding strictures with dilatation at cholangiography is associated with a higher risk of developing symptoms of PCC. Onset of symptoms is often precipitated by the development of biliary sludge or calculi and treating calculi usually relieves symptoms for prolonged periods of time. Clinical presentations include biliary pain, obstructive jaundice, acute cholangitis, acute cholecystitis, or other presentations of gallstone disease. Progressive liver dysfunction and secondary biliary cirrhosis can develop in a minority of patients.</t>
  </si>
  <si>
    <t>25755596</t>
  </si>
  <si>
    <t>Portal cavernoma cholangiopathy: an endoscopic ultrasound based imaging approach.</t>
  </si>
  <si>
    <t>In patients with portal cavernoma cholangiopathy (PCC), appearance and location of collateral channels depends on extent and location of occlusive thrombus in the porto-mesenteric venous system. If the porto-mesenteric venous system is occluded near the formation of portal vein, blood tends to flow through collateral channels that form varices in and around the common bile duct. Though endoscopic ultrasound (EUS) is considered the investigative modality of choice for evaluating common bile duct obstruction, its role in evaluating collateral pathways in and around the common bile duct is poorly defined. This article reviews the anatomy, genesis and appearance of these collateral pathways in PCC. EUS identifies different layers of the common bile duct (CBD) wall and, in PCC, where varices are in close contact with or part of these different layers, can establish the relationship between them. Thus, EUS appears to be the investigation of choice for tracing the origin and course of collaterals in PCC. Careful study of varices in the common bile duct wall prior to ERCP for bile duct stones or biliary strictures may help to plan the procedure and to manage anticipated complications such as hemobilia.</t>
  </si>
  <si>
    <t>25755595</t>
  </si>
  <si>
    <t>Imaging of portal cavernoma cholangiopathy.</t>
  </si>
  <si>
    <t>Portal cavernoma cholangiopathy (PCC) refers to the biliary changes which occur in the setting of extrahepatic portal vein obstruction and secondary portal cavernoma formation. The main radiological findings include the vascular changes in the form of portosystemic collaterals and biliary changes in the form of extrinsic impressions and strictures. Till date, conventional cholangiography has been the gold standard for the diagnosis of PCC. However, it is an invasive procedure and is associated with complications. At present there is a transition towards non-invasive modalities like ultrasound (US), computed tomography (CT) and magnetic resonance imaging (MRI). The recent advances in these modalities provide an excellent delineation of both the vascular and the biliary changes non-invasively in a short time. The findings of PCC using these newer modalities are not so well described in literature. The findings of PCC also overlap with malignant conditions of biliary tract such as cholangiocarcinoma and compression of biliary tract by malignant adenopathies. In this article we describe the vascular and biliary changes associated with PCC on US, CT and MRI. We also describe the imaging findings using each modality along with their advantages and disadvantages.</t>
  </si>
  <si>
    <t>25755594</t>
  </si>
  <si>
    <t>Endoscopic retrograde cholangiography in portal cavernoma cholangiopathy - results from different studies and proposal for uniform terminology.</t>
  </si>
  <si>
    <t>Portal cavernoma cholangiopathy (PCC) refers to a constellation of secondary changes in the biliary tree in patients with chronic portal vein (PV) thrombosis and portal cavernoma formation. These findings of PCC are seen in the extra-hepatic bile duct(s), with or without involvement of the 1st or 2nd degree intra-hepatic bile ducts. Of all patients with chronic PV thrombosis, cholangiographic features of PCC are found in 80%-100%. The biliary changes are symptomatic in a smaller proportion of 5%-38% patients. Choledocholithiasis and hepatolithiasis occur in 5%-20%, independent of the occurrence of cholelithiasis. We review the published literature on cholangiographic description of PCC. We also propose standardized nomenclature for the cholangiographic findings, namely: extrinsic impressions/indentations, shallow impressions, irregular ductal contour, stricture (s), upstream dilatation, filling defects, bile duct angulation, and ectasia.</t>
  </si>
  <si>
    <t>25755593</t>
  </si>
  <si>
    <t>Portal cavernoma cholangiopathy-clinical characteristics.</t>
  </si>
  <si>
    <t>Because of the presence of portal cavernoma, paracholedochal and pericholedochal varices, portal cavernoma cholangiopathy (PCC) has become an entity unique to patients with extrahepatic portal venous obstruction (EHPVO). Majority of patients with these abnormalities are asymptomatic and are incidentally detected to have the presence of biliary abnormalities on cholangiography. Minority of patients present with symptoms of chronic cholestasis with or without biliary pain or acute cholangitis related most often to the presence of biliary strictures or stones. Other than the age of the patient and duration of EHPVO, presence of gall stones and common bile duct stones are other risk factors for the causation of symptoms in patients with PCC. This review summarizes the clinical characteristics of asymptomatic and symptomatic patients with PCC giving details of the prevalence of symptoms, their risk factors and overall burden of symptomatic PCC.</t>
  </si>
  <si>
    <t>25755592</t>
  </si>
  <si>
    <t>Pathogenesis of Portal Cavernoma Cholangiopathy: Is it Compression by Collaterals or Ischemic Injury to Bile Ducts During Portal Vein Thrombosis?</t>
  </si>
  <si>
    <t>The pathogenesis of portal cavernoma cholangiopathy (PCC) is important as it can impact the choice of treatment modalities. PCC consists of a reversible component, which resolves by decompression of collaterals as well as a fixed component, which persists despite the decompression of collaterals. The reversible component is due to compression by large collaterals located adjacent to the bile duct as well as possibly intracholedochal varices. The fixed component is likely to be due to ischemia at the time of portal vein thrombosis, local ischemia by compression as well as encasement by a solid tumor-like cavernoma comprising of fibrous hilar mass containing multiple tiny collateral veins rather than markedly enlarged portal collaterals. Although cholangiographic abnormalities in portal hypertension are common, the prevalence of symptomatic PCC is low. This is likely to be related to the cause of portal hypertension, the duration of portal hypertension and possibly the pattern of occlusion of the splenoportal axis. There may possibly be higher prevalence of symptomatic PCC in extension of the thrombosis to the splenomesentric veins.</t>
  </si>
  <si>
    <t>25755591</t>
  </si>
  <si>
    <t>Portal cavernoma cholangiopathy: consensus statement of a working party of the Indian national association for study of the liver.</t>
  </si>
  <si>
    <t>Portal cavernoma cholangiopathy (PCC) is defined as abnormalities in the extrahepatic biliary system including the cystic duct and gallbladder with or without abnormalities in the 1st and 2nd generation biliary ducts in a patient with portal cavernoma. Presence of a portal cavernoma, typical cholangiographic changes on endoscopic or magnetic resonance cholangiography and the absence of other causes of these biliary changes like bile duct injury, primary sclerosing cholangitis, cholangiocarcinoma etc are mandatory to arrive a diagnosis. Compression by porto-portal collateral veins involving the paracholedochal and epicholedochal venous plexuses and cholecystic veins and ischemic insult due to deficient portal blood supply or prolonged compression by collaterals bring about biliary changes. While the former are reversible after porto-systemic shunt surgery, the latter are not. Majority of the patients with PCC are asymptomatic and approximately 21% are symptomatic. Symptoms in PCC could be in the form of long standing jaundice due to chronic cholestasis, or biliary pain with or without cholangitis due to biliary stones. Endoscopic retrograde cholangiography has no diagnostic role because it is invasive and is associated with risk of complications, hence it is reserved for therapeutic procedures. Magnetic resonance cholangiography and portovenography is a noninvasive and comprehensive imaging technique, and is the modality of choice for mapping of the biliary and vascular abnormalities in these patients. PCC is a progressive condition and symptoms develop late in the course of portal hypertension only in patients with severe or advanced changes of cholangiopathy. Asymptomatic patients with PCC do not require any treatment. Treatment of symptomatic PCC can be approached in a phased manner, coping first with biliary clearance by nasobiliary or biliary stent placement for acute cholangitis and endoscopic biliary sphincterotomy for biliary stone removal; second, with portal decompression by creating portosystemic shunt; and third, with persistent biliary obstruction by performing second-stage biliary drainage surgery such as hepaticojejunostomy or choledochoduodenostomy. Patients with symptomatic PCC have good prognosis after successful endoscopic biliary drainage and after successful shunt surgery.</t>
  </si>
  <si>
    <t>25755590</t>
  </si>
  <si>
    <t>Biliary tract anatomy and its relationship with venous drainage.</t>
  </si>
  <si>
    <t>Portal cavernoma develops as a bunch of hepatopetal collaterals in response to portomesenteric venous obstruction and induces morphological changes in the biliary ducts, referred to as portal cavernoma cholangiopathy. This article briefly reviews the available literature on the vascular supply of the biliary tract in the light of biliary changes induced by portal cavernoma. Literature pertaining to venous drainage of the biliary tract is scanty whereas more attention was focused on the arterial supply probably because of its significant surgical implications in liver transplantation and development of ischemic changes and strictures in the bile duct due to vasculobiliary injuries. Since the general pattern of arterial supply and venous drainage of the bile ducts is quite similar, the arterial supply of the biliary tract is also reviewed. Fine branches from the posterior superior pancreaticoduodenal, retroportal, gastroduodenal, hepatic and cystic arteries form two plexuses to supply the bile ducts. The paracholedochal plexus, as right and left marginal arteries, run along the margins of the bile duct and the reticular epicholedochal plexus lie on the surface. The retropancreatic, hilar and intrahepatic parts of biliary tract has copious supply, but the supraduodenal bile duct has the poorest vascularization and hence susceptible to ischemic changes. Two venous plexuses drain the biliary tract. A fine reticular epicholedochal venous plexus on the wall of the bile duct drains into the paracholedochal venous plexus (also called as marginal veins or parabiliary venous system) which in turn is connected to the posterior superior pancreaticoduodenal vein, gastrocolic trunk, right gastric vein, superior mesenteric vein inferiorly and intrahepatic portal vein branches superiorly. These pericholedochal venous plexuses constitute the porto-portal collaterals and dilate in portomesenteric venous obstruction forming the portal cavernoma.</t>
  </si>
  <si>
    <t>25755589</t>
  </si>
  <si>
    <t>Portal cavernoma cholangiopathy - history, definition and nomenclature.</t>
  </si>
  <si>
    <t>Biliary changes secondary to portal hypertension, especially in portal cavernoma secondary to extrahepatic portal vein obstruction have long been described in literature under different names by various authors. Most of the times these changes are asymptomatic and discovered on imaging, but can occasionally cause obstructive jaundice. There is no consensus on the appropriate nomenclature and definition of this entity. This article reviews the history of portal hypertensive biliopathy and the Indian Association for the Study of Liver Working Party consensus definition and nomenclature for it.</t>
  </si>
  <si>
    <t>25755569</t>
  </si>
  <si>
    <t>Terbinafine induced liver injury: a case report.</t>
  </si>
  <si>
    <t>Drug induced liver injury (DILI) is a cause of significant morbidity; timely diagnosis is important and requires a high index of suspicion. Terbinafine induced liver injury is rare. We report a case of Terbinafine induced hepatitis-cholestatic injury. The patient had a prolonged recovery phase lasting 3 months after discontinuation of drug.</t>
  </si>
  <si>
    <t>25755546</t>
  </si>
  <si>
    <t>Metadoxine Versus Placebo for the Treatment of Non-alcoholic Steatohepatitis: A Randomized Controlled Trial.</t>
  </si>
  <si>
    <t>The study aimed at assessing the therapeutic efficacy and safety of metadoxine versus placebo on the ultrasonographic and histological features of non-alcoholic steatohepatitis (NASH).134 subjects with biopsy-confirmed NASH were randomized to receive metadoxine 500 mg two times daily (n = 75) or placebo (n = 59) added to the standard of care, over 16 weeks.Originally, the primary efficacy endpoint was the composite of: reduction in the steatosis by ≥1 grade, reduction in hepatic necro-inflammation by ≥1 grade and ALT normalization. Since &gt;50% of patients refused the second biopsy, it was decided to analyze only the individual parameters.There was no significant difference between the treatment and the placebo groups in either liver histology or ALT or AST. Overall, as expected both groups showed reduction in serum ALT and AST compared to baseline. Compared to placebo (9 out 54), patients on metadoxine (34 out of 75) had significantly higher rates of improvement in 1-point in steatosis grade on ultrasound (P-value &lt;0.001). Safety and tolerability did not differ between treatments.Metadoxine is not effective in improvement of liver histology or serum ALT or AST in patients with NASH. However, there was significant improvement of steatosis assessed by ultrasound. To properly estimate the effects on histology and transaminases, further studies of longer duration and at higher doses are needed.</t>
  </si>
  <si>
    <t>25755542</t>
  </si>
  <si>
    <t>Hepatobiliary quiz-9 (2014).</t>
  </si>
  <si>
    <t>25755541</t>
  </si>
  <si>
    <t>25755538</t>
  </si>
  <si>
    <t>Pseudoparallel channel sign on ultrasonography in alcoholic hepatitis.</t>
  </si>
  <si>
    <t>25755537</t>
  </si>
  <si>
    <t>Grave's Disease and Primary Biliary Cirrhosis-An Unusual and Challenging Association.</t>
  </si>
  <si>
    <t>Jaundice in Grave's diseases is uncommon, but when it does occur, complication of thyrotoxicosis (heart failure/infection) or intrinsic liver disease should be considered. Grave's disease can cause asymptomatic elevation of liver enzymes, jaundice and rarely acute liver failure. It is associated with other autoimmune diseases like autoimmune hepatitis, or primary biliary cirrhosis. The cause of jaundice in Grave's disease is multifactorial.</t>
  </si>
  <si>
    <t>25755536</t>
  </si>
  <si>
    <t>Combined uphill and downhill varices as a consequence of rheumatic heart disease: a unique presentation.</t>
  </si>
  <si>
    <t>Hemorrhage from downhill varices is a rare manifestation. The etiology of downhill varices is due to superior vena cava obstruction while uphill varices are secondary to portal hypertension. We report a rare case of 55-year-old female with bleeding downhill varices not associated with obstruction or compression of superior vena cava, but was due to severe pulmonary artery hypertension secondary to chronic rheumatic heart disease.</t>
  </si>
  <si>
    <t>25755535</t>
  </si>
  <si>
    <t>Embolization of portosystemic shunt for treatment of recurrent hepatic encephalopathy.</t>
  </si>
  <si>
    <t>Hepatic encephalopathy in the setting of advanced chronic liver disease, occurs following a precipitating factor and generally responds to correction of the precipitating factor and anticoma measures. We report the case of a lady with Child A cirrhosis who presented with frequent episodes of hepatic encephalopathy without any precipitating factors. She was found to be having a large portosystemic shunt. The shunt was obliterated by coil embolotherapy following which there was no further episodes of encephalopathy.</t>
  </si>
  <si>
    <t>25755534</t>
  </si>
  <si>
    <t>Autophagy modulation as a potential therapeutic target for liver diseases.</t>
  </si>
  <si>
    <t>Autophagy is a critical intracellular pathway which maintains cellular function by lysosomal degradation of damaged proteins and organelles besides elimination of invading pathogens. Its primary function is to prevent cell death. Autophagy has diverse physiological functions namely; starvation adaptation, prevention of tumorigenesis, energy homeostasis, intracellular quality control and degradation of abnormal intracellular protein aggregates. Understanding the molecular mechanisms of autophagy has given key insights into the pathogenesis of various diseases like Non Alcoholic Steato-Hepatitis, Hepatitis B and C infections, Alpha-1 antitrypsin deficiency and hepatocellular carcinoma. Pharmacological modulation of autophagy may have a therapeutic potential in management of these liver diseases.</t>
  </si>
  <si>
    <t>25755533</t>
  </si>
  <si>
    <t>Gaucher disease.</t>
  </si>
  <si>
    <t>Gaucher disease is the commonest lysosomal storage disease seen in India and worldwide. It should be considered in any child or adult with an unexplained splenohepatomegaly and cytopenia which are seen in the three types of Gaucher disease. Type 1 is the non-neuronopathic form and type 2 and 3 are the neuronopathic forms. Type 2 is a more severe neuronopathic form leading to mortality by 2 years of age. Definitive diagnosis is made by a blood test-the glucocerebrosidase assay. There is no role for histological examination of the bone marrow, liver or spleen for diagnosis of the disease. Molecular studies for mutations are useful for confirming diagnosis, screening family members and prognosticating the disease. A splenectomy should not be performed except for palliation or when there is no response to enzyme replacement treatment or no possibility of getting any definitive treatment. Splenectomy may worsen skeletal and lung manifestations in Gaucher disease. Enzyme replacement therapy (ERT) has completely revolutionized the prognosis and is now the standard of care for patients with this disease. Best results are seen in type 1 disease with good resolution of splenohepatomegaly, cytopenia and bone symptoms. Neurological symptoms in type 3 disease need supportive care. ERT is of no benefit in type 2 disease. Monitoring of patients on ERT involves evaluation of growth, blood counts, liver and spleen size and biomarkers such as chitotriosidase which reflect the disease burden. Therapy with ERT is very expensive and though patients in India have so far got the drug through a charitable access programme, there is a need for the government to facilitate access to treatment for this potentially curable disease. Bone marrow transplantation is an inferior option but may be considered when access to expensive ERT is not possible.</t>
  </si>
  <si>
    <t>25755532</t>
  </si>
  <si>
    <t>Progressive familial intrahepatic cholestasis.</t>
  </si>
  <si>
    <t>Progressive familial intrahepatic cholestasis (PFIC) is a group of rare disorders which are caused by defect in bile secretion and present with intrahepatic cholestasis, usually in infancy and childhood. These are autosomal recessive in inheritance. The estimated incidence is about 1 per 50,000 to 1 per 100,000 births, although exact prevalence is not known. These diseases affect both the genders equally and have been reported from all geographical areas. Based on clinical presentation, laboratory findings, liver histology and genetic defect, these are broadly divided into three types-PFIC type 1, PFIC type 2 and PFIC type 3. The defect is in ATP8B1 gene encoding the FIC1 protein, ABCB 11 gene encoding BSEP protein and ABCB4 gene encoding MDR3 protein in PFIC1, 2 and 3 respectively. The basic defect is impaired bile salt secretion in PFIC1/2 whereas in PFIC3, it is reduced biliary phospholipid secretion. The main clinical presentation is in the form of cholestatic jaundice and pruritus. Serum gamma glutamyl transpeptidase (GGT) is normal in patients with PFIC1/2 while it is raised in patients with PFIC3. Treatment includes nutritional support (adequate calories, supplementation of fat soluble vitamins and medium chain triglycerides) and use of medications to relieve pruritus as initial therapy followed by biliary diversion procedures in selected patients. Ultimately liver transplantation is needed in most patients as they develop progressive liver fibrosis, cirrhosis and end stage liver disease. Due to the high risk of developing liver tumors in PFIC2 patients, monitoring is recommended from infancy. Mutation targeted pharmacotherapy, gene therapy and hepatocyte transplantation are being explored as future therapeutic options.</t>
  </si>
  <si>
    <t>25755531</t>
  </si>
  <si>
    <t>Assessment of the Model for End-stage Liver Disease (MELD) Score in Predicting Prognosis of Patients with Alcoholic Hepatitis.</t>
  </si>
  <si>
    <t>Traditionally, Maddrey discriminant function (DF) score has been used for stratifying the prognosis of alcoholic hepatitis. Recently, the Model for end-stage liver disease (MELD) score has been applied to alcoholic hepatitis and some investigators consider MELD score as a better prognostic indicator. Another new prognostic approach, Lille model has been also suggested to accurately identify patients at high risk of death. Therefore, this prospective study was aimed to compare MELD, DF, Child-Turcotte-Pugh (CTP) scores and Lille model for predicting the short-term mortality in Indian patients with alcoholic hepatitis.We calculated the DF, CTP, MELD and Lille scores in patients hospitalized with alcoholic hepatitis &amp; evaluated if the scores predicted in-hospital mortality.A total of 104 patients were enrolled and thirty-two (30.7%) patients died during the hospitalization (2-30 days). Admission DF score (OR 1.1, P &lt; 0.04), CTP (OR 2, P &lt; 0.05) MELD score (OR 2.2, P &lt; 0.005) and first week MELD score (OR 1.1, P &lt; 0.05) were independently associated with in-hospital mortality. The area under the receiver-operating curve (AUROC) for the admission and day 7 MELD score was significantly higher than CTP score and was comparable to DF score and Lille model (AUC &amp; 95% CI: 0.97 [0.95-1.0], 0.99 [0.99-1.0], 0.91 [0.83-0.91] and 0.92 [0.86-0.98] for MELD at admission &amp; day 7, admission DF and Lille model, respectively). The MELD score &gt;14 at admission and &gt;12 at day 7 had high sensitivity and specificity in predicting short-term mortality (96%, 89% and 95%, 98% respectively). The cutoff of 0.45 for the Lille model was able to identify 79% of the observed deaths, whereas DF score ≥32 for DF were able to identify 85%.MELD score, as a predictive model for assessment of short-term mortality in alcoholic hepatitis is better than CTP and comparable to DF and Lille model.</t>
  </si>
  <si>
    <t>25755530</t>
  </si>
  <si>
    <t>HLA DRB1 Alleles Discriminate the Manifestation of Autoimmune Hepatitis as Type 1 or Type 2 in North Indian Population.</t>
  </si>
  <si>
    <t>Autoimmune hepatitis is a polygenic disorder of unknown etiology, where genetic factors affect the occurrence and clinical phenotype of the disease. It has been reported as a rare disease entity in the Indian subcontinent. This study was undertaken to investigate the association of HLA alleles with autoimmune hepatitis type 1 and type 2 in north Indian population and to analyze if distinct human leukocyte antigen (HLA) alleles help in characterization of the subtypes of autoimmune hepatitis.Sixty-eight patients with autoimmune hepatitis and 128 healthy controls were recruited in the study. Out of 68 patients, 55 were diagnosed with autoimmune hepatitis type 1 and 13 with autoimmune hepatitis type 2. The patients and the controls were typed for HLA class II alleles by PCR-SSP method.HLA DRB1*04 and DRB1*08 were found to be significantly associated with autoimmune hepatitis type 1 in north Indian population. It was also observed that DRB1*04, DRB1*13 were significantly associated with pediatric autoimmune hepatitis type 1 and DRB1*08 was significantly associated with adult autoimmune hepatitis type 1. DRB1*14 was significantly associated with autoimmune hepatitis type 2.The study indicates that autoimmune hepatitis in north Indian population is associated with HLA alleles that may help to discriminate the subtypes as autoimmune hepatitis type 1 and type 2. The study also highlights the ethnic variations in the Indian subcontinent in context to the genetic association of HLA with autoimmune diseases.</t>
  </si>
  <si>
    <t>25737934</t>
  </si>
  <si>
    <t>Peripheral calcifying epithelial odontogenic tumor - Case report.</t>
  </si>
  <si>
    <t>The calcifying epithelial odontogenic tumor (CEOT), Pindborg tumor is a benign, slow growing, but locally invasive neoplasm. It is known to have a common intraosseous variant and a very rare extraosseous variant. We report an unusual case of an extraosseous variant of CEOT of unusual large size and maxillary anterior location, the treatment was planned considering the clinical, radiological and histological features. Though peripheral types are less aggressive and had no recurrence, in our case regular follow up is required considering the aggressiveness of the lesion and its proximity to important adjacent structures.</t>
  </si>
  <si>
    <t>25737933</t>
  </si>
  <si>
    <t>Platelet rich fibrin: A new covering material for oral mucosal defects.</t>
  </si>
  <si>
    <t>In the current oral and maxillofacial surgery practice, the use of PRF membrane is limited to bony lesions and gingival defects. We have used it for reconstruction of benign hyperkeratotic lesion of oral mucosa in a healthy adult male and have found good healing clinically. It is suggested that the use of PRF membrane could be tried for various other superficial oral mucosal lesions.</t>
  </si>
  <si>
    <t>25734105</t>
  </si>
  <si>
    <t>A study of viral hepatitis e infection in a tertiary care hospital in mysore, South India.</t>
  </si>
  <si>
    <t>In this study, we aimed to explore the clinical and epidemiological profile of all patients with hepatitis E virus (HEV) who were admitted to a tertiary care hospital in Mysore, India and to further assess various factors that influence the prognosis of these patients.Two hundred ninety patients with HEV infection were included in the study and interviewed. They were subjected to clinical examination and laboratory investigations, including complete hemogram, renal, and liver function tests. Viral markers for HBV, HAV, HCV, and HEV by hepatitis B surface antigen, anti-HAV, anti-HCV, and anti-HEV antibodies, respectively, were done using the enzyme-linked immunosorbent assay method. Final outcome was recorded in the form of discharge or death.Males had higher (82.8%) incidence of HEV infection. Yellowish discoloration of urine was the most common symptom, and icterus was the most common sign at presentation. Hepatomegaly was most common finding on abdominal examination. Mean duration of hospital stay was higher among diabetics (10 days vs 7.11 ± 3.52 days). Overall, mortality observed was 3.45%. A higher mean age (P = .000) and duration of hospital stay (P = .000) were associated with higher mortality. Mortality was significantly higher among patients with alcohol abuse (25% vs 0%) (P = .004). Higher mean prothrombin time-international normalised ratio (PT-INR) (1.6 ± 0.13 vs 1.21 ± 0.32), total bilirubin (20.3 ± 5.08 vs 11.33 ± 7.26 mg/dL), and direct bilirubin (15.05 ± 3.64 vs 6.35 ± 3.71 mg/dL) were associated with higher mortality, whereas lower mean serum albumin (2.6 ± 0.11 vs 3.41 ± 0.40 gm/dL) was associated with higher mortality. Increase in renal parameters (ie, urea [97 ± 33.48 vs 32.43 ± 18.41 mg/dL] and creatinine [2.9 ± 1.38 vs 1.12 ± 0.64 mg/dL]) and electrolyte imbalances (ie, hyperkalemia [5.95 ± 1.21 vs 4.29 ± 0.51 mmol/L] and hyponatremia [123 ± 3.56 vs 136.04 ± 2.97 mmol/L]) were associated with higher mortality. There were 20-fold increases in mean serum glutamic-oxaloacetic transaminase (SGOT) and serum glutamic-pyruvic transaminase (SGPT) values (SGPT: SGOT = 1.148) and a 1-fold increase in mean alkaline phosphatase.Higher mean age, duration of hospital stay, PT-INR, total bilirubin, direct bilirubin, blood urea, serum creatinine, potassium values, alcohol abuse, presence of ascites, and fulminant hepatitis were associated with higher mortality, whereas lower mean serum albumin and sodium values were associated with higher mortality. Diabetics had a higher mean duration of hospital stay.</t>
  </si>
  <si>
    <t>25729222</t>
  </si>
  <si>
    <t>Factors Influencing Treatment Plan and Post Operative Compliance in TMJ Ankylosis Patients: A Retrospective Analysis of Long Term Post Surgical Evaluation.</t>
  </si>
  <si>
    <t>Ankylosis of the temporomandibular joint is a clinical entity significant for a maxillofacial surgeon. Since time immemorial humanity is battling with this condition which is not just disfiguring the normal anatomy of the face but severely hampers the function of mastication. In this study we have tried to evaluate and correlate various factors leading to causation of ankylosis of TM Joint along with clinical manifestation and treatment planning as well as outcomes.This is a retrospective study, records of 60 patients were selected out of which 28 patients reported for recall. Based on a predefined format, patients were evaluated and correlation was looked up on various accounts such as age of occurrence and age of reporting to the surgeon, probable etiology, sex distribution, treatment modality and postoperative outcome.The mean age of onset or occurrence was 4-7 years of age whereas age of reporting to the clinic was 16-17 years. Highest percentage of patients had trauma as an etiology (64 %) and the lowest percentage had congenital deformity (21 %). Three surgical techniques were evaluated and compared for their post surgical mouthopening, gap arthroplasty was done in 61 %, interpositional arthroplasty in 39 % and low ramus osteotomy in 21 %.This study was aimed at analyzing the clinical form and function of the post surgical patient reviewing the recent radiographs to analyze the surgical site. The data collected was (1) Age of occurrence and age of reporting with the deformity (2) Etiological history (3) Sex and Side predisposition (4) Procedure used for correction of deformity (5) Recall (follow up) data especially recurrence and physiotherapy. We arrived at a conclusion that mean age of occurrence of deformity was approximately 4.7 years and age at which patient reported to clinic was 16.2 years. The main etiological factor was trauma (51 %) and ear infection (21 %). 57 % patients presented with unilateral deformity, with both the sides equally effected. The effectiveness of gap arthroplasty, interpositional arthroplasty and low ramus osteotomy procedures was evaluated. Gap arthroplasty and interpositional arthroplasty were found to be effective procedures. The importance of post operative physiotherapy was emphasised yet again through this study.</t>
  </si>
  <si>
    <t>25705619</t>
  </si>
  <si>
    <t>Current and emerging therapy for celiac disease.</t>
  </si>
  <si>
    <t>At present, strict and lifelong gluten-free diet is the only effective treatment for celiac disease. Even small amounts of gluten (50 mg/day) can be immunogenic; therefore all food and food items and drugs that contain gluten and its derivatives must be eliminated completely from the diet. While prescribing gluten-free diet is easy; the key to the success is the dietary counseling by a nutrition specialist and maintenance of adherence to GFD by the patient. In recent times, a number of targets to halt the process of immunological injury have been explored to find out alternative treatment for celiac disease. These targets include exploration of ancient wheat if they are less immunogenic, intra-luminal digestion of gluten using prolylendopeptidases, pretreatment of whole gluten with bacterial-derived peptidase before ingestion; prevention of passage of immunogenic peptides through the tight junctions such as zonulin antagonists, Blocking of HLA-DQ2 to prevent binding of immunogenic peptides, inhibition of transglutaminase 2, immune-modulation, and induction of tolerance to gluten using gluten tolerizing vaccines, use of gluten-sequestering polymers, use of anti-inflammatory drugs (glucocorticoids, budesonides) and anti-cytokines such as anti TNF-α, and anti-interleukin-15. While many of these targets are still in the pre-clinical phase, some of them including zonulin antagonist and endopeptidases have already reached phase II and phase III clinical trials. Furthermore, while these targets appear very exciting; they at best are likely to be used as adjunctive therapy rather than a complete replacement for gluten-free diet.</t>
  </si>
  <si>
    <t>25705353</t>
  </si>
  <si>
    <t>Incidence of multidrug resistant Vibrio parahaemolyticus isolated from Ponnani, South India.</t>
  </si>
  <si>
    <t>The prevalence of Vibrio parahaemolyticus has been reported from Ponnani earlier, however incidence of multidrug resistant strains have been encountered recently in clinical laboratories. The source for such strains and their presence in this major fish landing centre has been investigated.Antibiotic sensitivity tests on isolates of V. parahaemolyticus isolated from three different substrates were conducted following disc diffusion method.Populations of V. parahaemolyticus (cfu/ml) were relatively high in sediment samples (7.67 ± 2.08), compared to shrimp (5.33 ±1.53) and water samples (3.67 ± 1.15). V. parahaemolyticus isolated from water showed relatively higher antibiotic resistance pattern compared to other two groups. The highest incidence of antibiotic resistance was recorded against cephalothin and nitrofurantonine; the lowest was against tobramycin, piperacillin and amikacin. Maximum multiple drug resistant (MDR) strains were encountered from water samples followed by shrimps.Results emerging from the present study clearly showed that Ponnani has a fairly good population of antibiotic resistant strains of V. parahaemolyticus. The present study provides an insight on the microbial population of V. parahaemolyticus in Ponnani harbour and warrants the need to develop control measures to reduce incidences of post-harvest contamination of seafood.</t>
  </si>
  <si>
    <t>25685494</t>
  </si>
  <si>
    <t>Comparative sequence analysis of double stranded RNA binding protein encoding gene of parapoxviruses from Indian camels.</t>
  </si>
  <si>
    <t>The dsRNA binding protein (RBP) encoding gene of parapoxviruses (PPVs) from the Dromedary camels, inhabitating different geographical region of Rajasthan, India were amplified by polymerase chain reaction using the primers of pseudocowpoxvirus (PCPV) from Finnish reindeer and cloned into pGEM-T for sequence analysis. Analysis of RBP encoding gene revealed that PPV DNA from Bikaner shared 98.3% and 76.6% sequence identity at the amino acid level, with Pali and Udaipur PPV DNA, respectively. Reference strains of Bovine papular stomatitis virus (BPSV) and PCPV (reindeer PCPV and human PCPV) shared 52.8% and 86.9% amino acid identity with RBP gene of camel PPVs from Bikaner, respectively. But different strains of orf virus (ORFV) from different geographical areas of the world shared 69.5-71.7% amino acid identity with RBP gene of camel PPVs from Bikaner. These findings indicate that the camel PPVs described are closely related to bovine PPV (PCPV) in comparison to caprine and ovine PPV (ORFV).</t>
  </si>
  <si>
    <t>25685489</t>
  </si>
  <si>
    <t>Pentafluorophenylammonium triflate (PFPAT) catalyzed facile construction of substituted chromeno[2,3-d]pyrimidinone derivatives and their antimicrobial activity.</t>
  </si>
  <si>
    <t>A new, simple thermally efficient and solvent-free condensation of 2-amino-3-cyano-6-methyl-4-phenyl-4H-pyran-5-ethylcarboxylate derivatives with coumarin-3-carboxylic acid employing pentafluorophenylammonium triflate (PFPAT) as an inexpensive organocatalyst for the synthesis of a series of ethyl 4,5-dihydro 7-methyl-2-(2-oxo-2H-chromen-3-yl)-4-oxo-5-aryl-3H-chromeno[2,3-d]pyrimidine-6-carboxylate derivatives is described. This method has the advantages of high yields, a cleaner reaction, simple methodology, short reaction times, easy workup, and greener conditions. All the compounds were evaluated for their in vitro antimicrobial activity against different bacterial and fungal strains.</t>
  </si>
  <si>
    <t>25674611</t>
  </si>
  <si>
    <t>Characterization of a potyvirus associated with yellow mosaic disease of jasmine (Jasminum sambac L.) in Andhra Pradesh, India.</t>
  </si>
  <si>
    <t>A virus isolate associated with yellow mosaic disease was purified from commercially cultivated jasmine (Jasminum sambac) from Andhra Pradesh, India and it contained flexuous filamentous particles of ~720 × 13 nm. The denatured purified virus had single major polypeptide of molecular weight 32 kDa. Complementary DNA representing 1678 nucleotides (nt) of the 3' terminus of viral RNA was cloned and sequenced. Comparisons of complete coat protein (CP) gene nucleotide and amino acid sequences of the present virus isolate with certain reported potyviruses revealed 86.1 and 92.7 % identity, respectively with jasmine potyvirus T (JaVT) reported from Taiwan and less than 70 % with other potyviruses. Based on the phylogenetic analysis of 3' UTR and CP gene, the present virus isolate was identified as an isolate of JaVT that belongs to the genus Potyvirus and the name Jasmine yellow mosaic virus-Andhra Pradesh (JaYMV-AP) is proposed.</t>
  </si>
  <si>
    <t>25674610</t>
  </si>
  <si>
    <t>Fusion coat protein of pumpkin yellow vein mosaic virus with maltose binding protein: Applications in immunodiagnosis of begomoviruses.</t>
  </si>
  <si>
    <t>Availability of adequate quantity of purified virus preparation from plant tissue is the major limitation in producing polyclonal antibodies (PAb) to begomovirus. Very few examples show successful utilization of E. coli expressed recombinant coat protein (CP) for immuno diagnosis of begomoviruses. In the present study, ~771 bp CP gene (~29.0 kDa) of Pumpkin yellow vein mosaic virus (PYVMV) was expressed as a ~71.0 kDa fusion protein with maltose binding protein (MBP) (~42.0 kDa) in E. coli. The MBP-CP was obtained in soluble state. The PAb to the purified fusion protein successfully detected PYVMV and other bipartite and monopartite begomoviruses in the field samples at 1:250 dilution in enzyme linked immunosorbent assay. Our study for the first time showed that MBP-tag fusion CP was suitable to produce diagnostic antibody to begomoviruses.</t>
  </si>
  <si>
    <t>25674607</t>
  </si>
  <si>
    <t>Isolation and molecular characterization of contagious pustular dermatitis virus from Rajasthan, India.</t>
  </si>
  <si>
    <t>This article describes the isolation and identification of contagious pustular dermatitis virus/orf virus (ORFV) from an outbreak of contagious pustular dermatitis (orf) in flocks of goats, in the north western region of India (Rajasthan). The virus was isolated in Vero cell cultures from scab and swab suspensions and has been identified using GIF/IL-2 and B2L gene specific primers in PCR and sequencing. The virus showed high nucleotide identity with previously reported Chinese, far eastern, Brazilian and Indian isolates. This report described the use of molecular tools for fast, reliable and confirmatory diagnosis of ORFV infection.</t>
  </si>
  <si>
    <t>25674604</t>
  </si>
  <si>
    <t>Development and evaluation of a one step reverse transcription-loop mediated isothermal amplification assay (RT-LAMP) for rapid detection of foot and mouth disease virus in India.</t>
  </si>
  <si>
    <t>A simple, rapid and sensitive diagnostic assay for Foot-and-mouth disease (FMD) is required for deployment in the field. In this study, development of Reverse Transcription-Loop Mediated Isothermal Amplification (RT-LAMP) assay based on the 3D polymerase gene for specific and rapid detection FMD virus (FMDV) was carried out. The assay was optimised with viral RNA extracted from serotype O, A and Asia 1 FMDV vaccine strains, which resulted a reliable amplification at 65 °C for 60 min. The amplified RT-LAMP products were identified by agarose gel electrophoresis with ethidium bromide staining or observation by naked eye for the presence of turbidity and colour change following the addition of hydroxyl naphthol blue (HNB). The specificity of the assay was demonstrated by the absence of amplification of genome extracted from other viruses or cellular origin. With respect to analytical sensitivity the developed RT-LAMP assay was found more sensitive than routinely used multiplex PCR (mPCR). Further, the assay was evaluated with RNA extracted from cell cultured isolates (n = 50), tongue epithelial samples (n = 150) and semen samples from infected bulls (n = 13). In conclusion, RT-LAMP with HNB dye was shown to be simple, specific and sensitive assay for rapid diagnosis of FMDV infection. Further, the assay has the potential for field deployment and use for rapid FMDV surveillance in India.</t>
  </si>
  <si>
    <t>25674603</t>
  </si>
  <si>
    <t>Protective immune response of live attenuated thermo-adapted peste des petits ruminants vaccine in goats.</t>
  </si>
  <si>
    <t>Virulent isolate of peste des petits ruminants virus (PPRV) of Indian origin (PPRV Jhansi 2003) initially adapted in Vero cells was further propagated in thermo-adapted (Ta) Vero cells grown at 40 °C for attaining thermo-adaption and attenuation of virus for development of Ta vaccine against PPR in goats and sheep. The virus was attenuated up to 50 passages in Ta Vero cells, at which, the virus was found sterile, innocuous in mice and guinea pigs and safe in seronegative goats and sheep. The developed vaccine was tested for its immunogenicity in goats and sheep by subcutaneous inoculation of 100 TCID50 (0.1 field dose), 10(3) TCID50 (one field dose) and 10(5) TCID50 (100 field doses) of the attenuated virus along with controls as per OIE described protocols for PPR vaccine testing and were assessed for PPRV-specific antibodies 7-28 days post vaccination (dpv) by PPR competitive ELISA and serum neutralization tests. The PPRV antibodies were detected in all immunized goats and sheep and goats were protective when challenged with virulent PPRV at 28th dpv along with controls for potency testing of the vaccine. The attenuated vaccine did not induce any adverse reaction at high dose (10(5) TCID50) in goats and sheep and provided complete protection even at low dose (10(2) TCID50) in goats when challenged with virulent virus. There was no shedding and horizontal transmission of the attenuated virus to in-contact controls. The results indicate that the developed PPR Ta attenuated virus is innocuous, safe, immunogenic and potent or efficacious vaccine candidate alternative to the existing vaccines for the protection of goats and sheep against PPR in the tropical countries like India.</t>
  </si>
  <si>
    <t>25674602</t>
  </si>
  <si>
    <t>Molecular detection and characterization of infectious laryngotracheitis virus (Gallid herpesvirus-1) from clinical samples of commercial poultry flocks in India.</t>
  </si>
  <si>
    <t>Although the existence of infectious laryngotracheitis virus (ILTV) in India was first reported in 1964, no reports are available regarding its molecular detection and characterization. The present study was aimed to detect and characterize ILTV from recent respiratory disease complex (RDC) outbreaks of commercial poultry flocks in different parts of the country by using envelope glycoprotein G gene (US4 gene) based PCR and sequencing. A total of thirty two flocks with a history of RDC were investigated. Overall, all the strains/breeds of birds and all ages of birds are equally susceptible and depending on the severity, the clinical signs and gross lesions were varied. Out of 32 flocks investigated 10 were found positive for ILTV infection by PCR. The phylogenetic analyses of eight representative sequences in the present study deciphered that Indian ILT viruses are closely related to chicken embryo origin vaccine strains of Italy, USA, China and Brazil.</t>
  </si>
  <si>
    <t>25674598</t>
  </si>
  <si>
    <t>Expression of symptoms, viral coat protein and silencing suppressor gene during mixed infection of a N-Wi strain of potato virus Y and an asymptomatic strain of potato virus X.</t>
  </si>
  <si>
    <t>Potato virus Y (PVY) and potato virus X (PVX), the RNA viruses of two different genera results into synergistic interactions on mixed infection. In this study, a N-Wi strain of PVY and a PVX strain that is asymptomatic on potato were used to study their interactions during mixed infection in Nicotiana benthamiana and Nicotiana tabacum with reference to symptom expression, level of coat protein (CP) using ELISA and suppressor gene using real time PCR under high temperature (26-40 °C) and low temperature (5-25 °C) conditions. Both mixed and single infection caused severe necrosis and death of N. benthamiana plants. Single infection of these viruses in N. tabacum showed mild symptoms but mixed infection caused more severe symptoms. Synergistic symptoms were more pronounced under low temperature conditions than at high temperature. In low temperature conditions, the CP level of PVX in N. benthamiana was twofold higher than PVY and both the viruses reached at peak at 28 dpi in single virus infection. When PVY and PVX inoculated together, the CP levels of both the viruses increased and reached to the peak earlier (within 7-14 days) than that in the single virus inoculation. Although, the CP level of PVX was higher than PVY in mixed infection, at later stage (28 dpi) both the CP level declined to the similar level. The level of p25 suppressor gene was higher than HC-Pro in single inoculation. However, under mixed inoculation of PVY and PVX, expression of p25 was declined to the level of HC-Pro when the CP levels of both the virus also were observed to decline. The expression pattern of CP and suppressor gene was different in plants when mixed infection was created by inoculation of one virus followed by the other. This study showed the level of CP and suppressor gene of specific strain of PVY and PVX during their mixed infection in tobacco.</t>
  </si>
  <si>
    <t>25674590</t>
  </si>
  <si>
    <t>Comparative efficacy of fluorescent antibody test, immunoperoxidase test and enzyme linked immuno sorbent assay in detection of rotavirus in cell culture.</t>
  </si>
  <si>
    <t>Rotavirus is prevalent worldwide and has been established as a leading cause of mortality due to severe diarrhoea in neonates. Isolation of the virus is a gold standard method for confirmation of rotavirus infection in the host. Propagation of rotavirus in cell culture is a challenge as in many instances the virus does not produce detectable cytopathic effect. This study was undertaken to evaluate the efficacy of fluorescent antibody test (FAT), immunoperoxidase test (IPT) and sandwich ELISA (S-ELISA) to detect rotavirus antigen propagated in MA 104 cell line. The intensity of fluorescence and colour development for I-FAT and I-IPT was categorized and the ELISA OD values were analyzed. The overall mean of detection were 5.16 ± 0.47, 5.16 ± 0.54 and 5.66 ± 0.33 for I-FAT, I-IPT and S-ELISA, respectively. Significantly less number of samples were positive in the initial one or two passage, which increased up to 100 % from third/fourth passage onwards. The study concluded that I-FAT, I-IPT and S-ELISA were equally effective in detecting propagated rotavirus in cell line, and the former two tests are suitable for in situ demonstration of the virus while the later could be used to assay antigen in cell culture fluid.</t>
  </si>
  <si>
    <t>25674589</t>
  </si>
  <si>
    <t>Animal picobirnavirus.</t>
  </si>
  <si>
    <t>Picobirnavirus (PBV) is a small, non-enveloped, bisegmented double-stranded RNA (dsRNA) virus of vertebrate hosts. The name 'Picobirnavirus' derives from the prefix 'pico' (latin for 'small') in reference to the small virion size, plus the prefix 'bi' (latin for 'two') and the word 'RNA' to indicate the nature of the viral genome. The serendipitous discovery of PBV dates back to 1988 from Brazil, when human fecal samples collected during the acute gastroenteritis outbreaks were subjected for routine rotavirus surveillance by polyacrylamide gel electrophoresis (PAGE) and silver straining (S/S). The PAGE gels after silver staining showed a typical 'two RNA band' pattern, and it was identified as Picobirnavirus. Likewise, the feces of wild black-footed pigmy rice rats (Oryzomys nigripes) subjected for PAGE assay by the same research group in Brazil reported the presence of PBV (Pereira et al., J Gen Virol 69:2749-2754, 1988). PBVs have been detected in faeces of humans and wide range of animal species with or without diarrhoea, worldwide. The probable role of PBV as either a 'primary diarrhoeal agent' in 'immunocompetent children'; or a 'potential pathogen' in 'immunocompromised individuals' or an 'innocuous virus' in the intestine remains elusive and needs to be investigated despite the numerous reports of the presence of PBV in fecal samples of various species of domestic mammals, wild animals, birds and snakes; our current knowledge of their biology, etiology, pathogenicity or their transmission characteristics remains subtle. This review aims to analyse the veterinary and zoonotic aspects of animal Picobirnavirus infections since its discovery.</t>
  </si>
  <si>
    <t>25674587</t>
  </si>
  <si>
    <t>Novel human astroviruses: challenges for developing countries.</t>
  </si>
  <si>
    <t>Astroviruses have been gaining widespread importance over the past few decades owing to their detection through advanced molecular techniques. The association of astrovirus-associated enteric infections have been reported from various settings among different age groups. The tremendous efforts of scientists from different countries to detect and characterize these star-like viruses in the course of surveillance has shown the emergence of novel astroviruses from varied host species, necessitating changes in the classification to update their taxonomy. The public health importance of these viruses implies new control measures are essential to reduce disease burden in developing countries.</t>
  </si>
  <si>
    <t>25674583</t>
  </si>
  <si>
    <t>Enteric viruses in turkey enteritis.</t>
  </si>
  <si>
    <t>Gut health is very important to get maximum returns in terms of weight gain and egg production. Enteric diseases such as poult enteritis complex (PEC) in turkeys do not allow their production potential to be achieved to its maximum. A number of viruses, bacteria, and protozoa have been implicated but the primary etiology has not been definitively established. Previously, electron microscopy was used to detect the presence of enteric viruses, which were identified solely on the basis of their morphology. With the advent of rapid molecular diagnostic methods and next generation nucleic acid sequencing, researchers have made long strides in identification and characterization of viruses associated with PEC. The molecular techniques have also helped us in identification of pathogens which were previously not known. Regional and national surveys have revealed the presence of several different enteric viruses in PEC including rotavirus, astrovirus, reovirus and coronavirus either alone or in combination. There may still be unknown pathogens that may directly or indirectly play a role in enteritis in turkeys. This review will focus on the role of turkey coronavirus, rotavirus, reovirus, and astrovirus in turkey enteritis.</t>
  </si>
  <si>
    <t>25674449</t>
  </si>
  <si>
    <t>On the generalized fractional integrals of the generalized Mittag-Leffler function.</t>
  </si>
  <si>
    <t>In this paper, we employ the generalized fractional calculus operators on the generalized Mittag-Leffler function. Some results associated with generalized Wright function are obtained. Recent results of Chaurasia and Pandey are obtained as special cases.33C45, 47G20, 26A33.</t>
  </si>
  <si>
    <t>25674437</t>
  </si>
  <si>
    <t>Epidemiological studies on Dermatophytosis in human patients in Himachal Pradesh, India.</t>
  </si>
  <si>
    <t>Dermatophytes are among the common fungal agents implicated in superficial skin infections worldwide. They include species of Trichophyton, Microsporum and Epidermophyton. In hot and humid climates of tropical and subtropical regions, the incidence of these pathogens is higher. We present in this article, the epidemiological data regarding the prevalence of different dermatophyte species involved in superficial mycoses in human patients in the state of Himachal Pradesh (India) and different clinical conditions, age and sex of the patients. A total of 202 samples in the form of skin and nail scrapings, hair follicles were collected from different ringworm/tinea conditions which included: Tinea corporis, T. capitis, T. cruris, T. pedis, T. unguium, T. faciei, T. manuum and T. gladiatorum. On culturing, 74 samples (36.6%) were found positive for dermatophyte spp. Trichophyton spp. was the predominant one (98.65% cases) followed by Microsporum gypseum (1.35% cases). However, we did not recover any Epidermophyton spp. Among the Trichophyton spp., T. mentegrophyte was the predominant spp. (63.5%) followed by T. rubrum (35.1%). The male to female ratio of the positive cases was recorded as 63:11. The most effected age group was 21-50 years (64.9%) followed by 1-20 years (28.4%) and above 50 years (6.8%).</t>
  </si>
  <si>
    <t>25667867</t>
  </si>
  <si>
    <t>Migrating partial seizures in infancy and 47XYY syndrome: Cause or coincidence?</t>
  </si>
  <si>
    <t>Migrating partial seizures in infancy (MPSI) is a rare epilepsy syndrome with poor prognosis. The exact etiology of MPSI is still not known. We report a 14-month-old baby with 47XYY karyotype who presented with developmental delay and drug-refractory seizures satisfying the diagnostic criteria for MPSI and discuss the possible association between the 47XYY karyotype and this syndrome. The excess of genes due to an additional Y chromosome could cause disturbance in various stages of formation, migration, or differentiation of neurons. Depending on the degree of disturbance and the resultant cortical excitability, this could result in various epilepsy syndromes. We feel that this association is more likely causal than coincidental. Chromosome studies need to be performed in more individuals with atypical and uncommon epilepsies. Multicenter studies are required to establish the association between epilepsy syndrome and these rare chromosome disorders.</t>
  </si>
  <si>
    <t>25660176</t>
  </si>
  <si>
    <t>Association of sympathovagal imbalance with obesity indices, and abnormal metabolic biomarkers and cardiovascular parameters.</t>
  </si>
  <si>
    <t>Pathophysiological mechanisms contributing to abnormal cardiovascular (CV) parameters in obesity have not been fully elucidated. Role of sympathovagal imbalance (SVI) in the prediction of abnormalities in CV functions in obesity has not been studied.Anthropometric indices, CV parameters, autonomic function tests (AFTs) such as spectral heart rate variability (HRV) analysis, heart rate and blood pressure response to standing, deep breathing, and isometric-handgrip, and biochemical parameters like insulin resistance (HOMA-IR), lipid risk factors and inflammatory marker [high-sensitive C-reactive protein (hsCRP)] were assessed in control group (non-obese, n=43) and obese group (n=45). Association of anthropometric indices and abnormal CV parameters with low-frequency to high-frequency ratio (LF-HF) of HRV was performed by Pearson's correlation. Independent contribution of anthropometric indices and abnormal CV parameters to LF-HF was assessed by using a multiple regression analysis. LF-HF prediction of rate-pressure product (RPP), the indicator of CV dysfunction was assessed by logistic regression.LF-HF, the marker of SVI was more in obese group compared to control group. AFTs of sympathetic activity were increased and of parasympathetic activity were reduced in obese group. Anthropometric indices, HOMA-IR, lipid risk factors and hsCRP were correlated with LF-HF. These metabolic biomarkers had independent contribution to SVI. Among, anthropometric indices, waist-to-height ratio (WHtR) had maximum association with LF-HF. LF-HF had significant prediction of RPP in obese group.SVI in obesity is due to both increased sympathetic and decreased vagal activity. Abnormal CV parameters in obesity are linked to SVI, which is contributed by insulin resistance, dyslipidaemia and low-grade inflammation. LF-HF predicts abnormal CV parameters in obesity.</t>
  </si>
  <si>
    <t>25657848</t>
  </si>
  <si>
    <t>The human trochlear and abducens nerves at different ages - a morphometric study.</t>
  </si>
  <si>
    <t>The trochlear and abducens nerves (TN and AN) control the movement of the superior oblique and lateral rectus muscles of the eyeball, respectively. Despite their immense clinical and radiological importance no morphometric data was available from a wide spectrum of age groups for comparison with either pathological or other conditions involving these nerves. In the present study, morphometry of the TN and AN was performed on twenty post-mortem samples ranging from 12-90 years of age. The nerve samples were processed for resin embedding and toluidine blue stained thin (1µm) sections were used for estimating the total number of myelinated axons by fractionator and the cross sectional area of the nerve and the axons by point counting methods. We observed that the TN was covered by a well-defined epineurium and had ill-defined fascicles, whereas the AN had multiple fascicles with scanty epineurium. Both nerves contained myelinated and unmyelinated fibers of various sizes intermingled with each other. Out of the four age groups (12-20y, 21-40y, 41-60y and &gt;61y) the younger groups revealed isolated bundles of small thinly myelinated axons. The total number of myelinated fibers in the TN and AN at various ages ranged from 1100-3000 and 1600-7000, respectively. There was no significant change in the cross-sectional area of the nerves or the axonal area of the myelinated nerves across the age groups. However, myelin thickness increased significantly in the AN with aging (one way ANOVA). The present study provides baseline morphometric data on the human TN and AN at various ages.</t>
  </si>
  <si>
    <t>25642267</t>
  </si>
  <si>
    <t>An Insight into the Behavior, Course and Kinetics of Acute Infection of Toxoplasma gondii Human RH Strain in Experimentally Infected Murine Model.</t>
  </si>
  <si>
    <t>Toxoplasma gondii, an apicomplexan parasite, is capable of infecting a broad range of intermediate warm-blooded hosts including humans. The parasite seems to be capable of altering the natural behavior of the host to favor its transmission in the environment. The aim of this study was to evaluate the course, alterations in behavior along with normal kinetics of the abnormally induced experimental acute toxoplasmosis in murine models.Ten Swiss albino mice were intraperitoneally inoculated with 100 virulent RH strain tachyzoites and finally, the alterations in behavior were described and compared with other known alterations in humans and animals.The behavior and the other symptoms of the acute toxoplasmosis were recorded. Such mice showed typical symptoms like normal coat, severe ascites with pendulous abdomen and tachypnoea exhibited by resting fore legs either on walls of the cage, or nozzle of water bottle or other resting mice and yielded a creamy colored cloudy natured peritoneal fluid on aspiration.Finally the alterations in behavior were described and compared with other known alterations in humans and animals. The study has generated some important data related to possible causes of behavioral alterations and generation of suitable strategies for control of these alterations in behavior vis-à-vis better understanding of the effect of acute infection of parasite on normal behavior of infected intermediate host.</t>
  </si>
  <si>
    <t>25621247</t>
  </si>
  <si>
    <t>Changing Trends of HIV/AIDS in Otorhinolaryngology with CD4 (+) Count Correlation.</t>
  </si>
  <si>
    <t>Human immunodeficiency virus (HIV) affects the vital cells of the immune system eventually leading to a fall in the cell mediated immunity. As the disease progresses CD4 (+) (cluster of differentiation4) cells reduce, therefore is a good indicator of the ongoing disease process [1]. HIV infection has myriads of disease presentation; the aim of our study was to correlate the otorhinolaryngological manifestations with the CD4 (+) counts. A clinical study, of 100 HIV positive patients was done from 2008 to 2011. A clinical evaluation revealed 76 % incidence of otorhinolaryngological findings. Oropharyngeal manifestations were the commonest, seen in 48 %, predominantly oropharyngeal candidiasis. Neck nodes were found in 20 % of the patients. 31 % had otological manifestations of which retracted tympanic membrane (eustachian tube dysfunction) was the commonest. 18 % had nasal symptoms of which rhinosinusitis was the commonest being 14 %. The mean CD4 (+) count was below 200 in patients who presented with oropharyngeal candidiasis, otitis externa and epistaxis. With the use and availability of HAART (Highly active antiretroviral therapy) more and more patients with higher CD4 (+) count are presenting with a different spectrum of more subtle disease manifestations, with lower incidence of the classical diseases like candidiasis. A routine otorhinolaryngological evaluation at every visit with high index of suspicion can help in better disease control and give a better quality of life.</t>
  </si>
  <si>
    <t>25621246</t>
  </si>
  <si>
    <t>Comparative Study Between Double Layered Repair of Pharyngeal Mucosa Against Routine Single Layered Repair in Cases of "Total Laryngectomy with Partial Pharyngectomy" in Respect To Formation of Pharyngo-cutaneous Fistula.</t>
  </si>
  <si>
    <t>Advanced glottic cancer (T3,N+ &amp; T4) is usually treated in the majority of centres by total laryngectomy. Carcinoma of the larynx is one of the very few subsets of all cancers which have shown a decrease in the 5 year survival rate and this phenomenon has been attributed to a Pharyngo-cutaneous fistula is the most common complication after total laryngectomy. Comparative study between double layered repair of pharyngeal mucosa against routine single layered repair in cases of "total laryngectomy with partial pharyngectomy". All patients with the principal procedure of "total laryngectomy with partial pharyngectomy" in department of otorhinolaryngology and head-neck surgery, Netaji Subhash Chandra Bose Medical College, Jabalpur, Madhya Pradesh, India were included in this study. Out of the 20 patients who had undergone total laryngectomy irrespective of the type of mucosal repair, 5 (25 %) patients developed pharyngocutaneous fistula. Out of the 8 patients, with double layered mucosa repair, 1 (12.5 %) patient developed pharyngocutaneous fistula. Out of the 12 patients, with single layered mucosa repair, 4 (33 %) patients developed pharyngocutaneous fistula. Double layered repair of pharyngeal mucosa is associated with a lower incidence of pharyngocutaneous fistula formation and no increased incidence of dysphagia after complete radiotherapy as compared to single layered repair.</t>
  </si>
  <si>
    <t>25620823</t>
  </si>
  <si>
    <t>A simple cost-effective modification improves the quality of immunocytochemical staining in cervical scrape samples characterized by presence of excess mucus.</t>
  </si>
  <si>
    <t>Immunocytochemistry (ICC) is a very important tool in a diverse range of biomedical research as well as in diagnostic cytopathology. Smears prepared from cervical scrapes contain a large amount of overlying mucus that interferes with the standard immunocytochemical staining protocol. A modified ICC protocol is described, which involves pretreatment of these smears with 1 mg/ml solution of Ambroxol hydrochloride in methanol for 1 hour. Source of Ambroxol hydrochloride was a 30 mg Mucolite(™) tablet, at a cost of 1.70 rupees (∼3·5 US cents) per tablet. This mucolytic solution effectively clears the mucus, facilitating the accessibility of the antibody to the antigenic determinants. This pretreatment resulted in the increased percentage of positively stained cells as well as staining intensity, leading to improved overall ICC staining and score. This is a novel modification that can be cost-effectively applied in ICC staining protocols for cytology samples characterized by the presence of excess mucus.</t>
  </si>
  <si>
    <t>25611929</t>
  </si>
  <si>
    <t>Big Five personality traits: are they really important for the subjective well-being of Indians?</t>
  </si>
  <si>
    <t>This study empirically examined the relationship between the Big Five personality traits and subjective well-being (SWB) in India. SWB variables used were life satisfaction, positive affect and negative affect. A total of 183 participants in the age range 30-40 years from Pune, India, completed the personality and SWB measures. Backward stepwise regression analysis showed that the Big Five traits accounted for 17% of the variance in life satisfaction, 35% variance in positive affect and 28% variance in negative affect. Conscientiousness emerged as the strongest predictor of life satisfaction. In line with the earlier research findings, neuroticism and extraversion were found to predict negative affect and positive affect, respectively. Neither openness to experience nor agreeableness contributed to SWB. The research emphasises the need to revisit the association between personality and SWB across different cultures, especially non-western cultures.</t>
  </si>
  <si>
    <t>25611543</t>
  </si>
  <si>
    <t>Paradoxical air embolism to left anterior descending artery during induction of anesthesia in a patient with an atrial septal defect.</t>
  </si>
  <si>
    <t>Systemic air embolism is a complication after IV injection of air bubbles adhering to IV tubing, 3-way injection ports, and residual air in drug-filled syringes. Paradoxical air embolism across an intracardiac septal defect is a well-known complication, but paradoxical air embolism to the left coronary artery is a rare condition. We report the case of a 50-year-old woman scheduled for elective device closure of an atrial septal defect in whom coronary air embolism to the left anterior descending artery occurred after anesthetic induction.</t>
  </si>
  <si>
    <t>25610300</t>
  </si>
  <si>
    <t>Displaced mousseau-barbin tube: a rare cause of dysphasia.</t>
  </si>
  <si>
    <t>25610296</t>
  </si>
  <si>
    <t>Non-functioning Aortocaval Paraganglioma Masquerading as Celiac Lymphnodal Metastasis.</t>
  </si>
  <si>
    <t>An extra-adrenal paraganglioma is a rare tumour derived from chromaffin cells of sympathetic ganglia. This report documents a rare case of a non-functional aortocaval paraganglioma in a 24-year-old woman with persistent abdominal pain. Computed tomography revealed a solid mass, measuring 2.5x3cms, localized between the celiac trunk and superior mesenteric artery in aortocaval location along with right ovarian cystic mass. A clinical diagnosis of malignant ovarian tumour with celiac nodal metastasis was made. Excision and pathological analysis of both revealed an aortocaval extra-adrenal paraganglioma and benign ovarian cyst. On serial follow-up the patient was in a good health, asymptomatic and without evidence of tumour recurrence. This case emphasizes the necessity of including extra-adrenal paraganglioma in the differential diagnosis and management of retroperitoneal tumours, despite its rarity.Ekstra-adrenal paraganglioma sempatik ganglionların kromafin hücrelerinden gelişmiş nadir bir tümördür. Bu rapor; 24 yaşındaki sürekli karın ağrıları olan, nonfonksiyonel aortokaval bulunan nadir bir olgunun sunumudur. Tomografisinde sağ over kistik kitle ile birlikte aortokaval konumda çölyak gövde ve superior mezenterik arter arasında lokalize 2.5x3 cm boyutlarında ölçülen, solid bir kitle saptandı. Çölyak nodal metastazı olan malign over tümörün klinik tanısı konulmuştu. Eksizyon ve patolojik incelemenin her ikisi aortokaval ekstra-adrenal paraganglioma ve benign over kistinin olduğunu ortaya koydu. Seri takiple hasta asemptomatik ve tümör nüksü olmadan sağlığına kavuştu. Bu olgu, nadir olmasına rağmen, retroperitoneal tümörlerin ayırıcı tanısında ve tedavisinde ekstra-adrenal paragangliomanın dahil edilme gerekliliğini vurgulamaktadır.</t>
  </si>
  <si>
    <t>25610295</t>
  </si>
  <si>
    <t>Plasmodium vivax infection impersonating Plasmodium falciparum malaria.</t>
  </si>
  <si>
    <t>A 73-year-old woman came to the casualty ward with symptoms of syncopal attacks, weakness, fever with chills and rigors. A provisional diagnosis of Plasmodium vivax malaria was made after the blood investigations. She had deranged renal function tests, altered sensorium and low platelet count. Repeated tests for P. falciparum (Card test) were negative. Glucose-6-Phosphate dehydrogenise (G6PD) levels were within normal limits. Treatment for P. vivax was started with intravenous quinine initially followed by oral quinine for a period of seven days and patient responded to the treatment and was discharged within 2 weeks of admission. Most of the cases of P. vivax present with typical and predictable features, although atypical cases with characteristics of P. falciparum can occur, especially in the elderly.Yetmiş üç yaşındaki kadın hasta bayılma atakları, halsizlik, üşüme ve titreme, ateş belirtileri ile acil servise başvurdu. Plasmodium vivax sıtması geçici tanısı için kan tetkikleri yapıldı. Böbrek fonksiyon testleri, dengesiz Sensorium ve düşük trombosit sayısı mevcuttu. P. falciparum (Card testi) tekrarlandı, testleri negatif bulundu. Glukoz-6-fosfat dehidrogenaz (G6PD) düzeyleri normal sınırlarda idi. P. vivax tedavisi ilk yedi günlük bir süre için damar içi kinin ile başlatılmış, ardından ağızdan kininle devam edilmiştir. Hasta tedaviye cevap vermiş ve müracat sonrası iki hafta icinde taburcu edilmiştir. Çoğu P. vivax olgusu, tipik ve öngörülebilir özelliklere sahip olmasına rağmen atipik olgular özellikle yaşlılarda ve P. falcifarum karaktetiyle ortaya çıkar.</t>
  </si>
  <si>
    <t>25609868</t>
  </si>
  <si>
    <t>Denosumab: A bone antiresorptive drug.</t>
  </si>
  <si>
    <t>Bone remodeling is the continuous process by which old bone is removed by bone-resorbing cells, the osteoclasts and replaced by new bone synthesized by bone forming cells, the osteoblasts. Osteoporosis is characterized by a progressive loss of bone mass and microarchitecture, which leads to increased fracture risk. Denosumab, a human monoclonal antibody resembling natural IgG2 immunoglobulin, has antiresorptive activity and is distinguished from other antiresorptive drugs. It mimics osteoprotegerin (OPG) that binds to RANKL and hence does not allow RANKL to bind with RANK receptor, thereby inhibiting osteoclast differentiation, activation and survival exerting primarily antiresorptive action. Denosumab trials have shown its efficacy in postmenopausal women with osteoporosis, unresectable giant cell tumor of bone and significant effect in non-metastatic prostate cancer and delay in the time-to-first skeletal related events (SRE) and subsequent SRE with denosumab than zoledronic acid in patients. It is available as 60 mg/ml in pre-filled syringes and approved for osteoporosis in postmenopausal women (60 mg s.c. twice yearly), unresectable giant cell tumor of bone in adults and skeletally mature adolescents (120 mh s.c. monthly), prevention of skeletal-related events and to increase bone mass in patients at high risk for fracture including androgen deprivation therapy for non-metastatic prostate cancer or adjuvant aromatase inhibitor therapy for breast cancer. Denosumab offers advantages of twice yearly dosing in osteoporosis and monthly dosing in giant cell tumor of bone with its novel mechanism of action and better tolerability.</t>
  </si>
  <si>
    <t>25606413</t>
  </si>
  <si>
    <t>Polymorphism of FABP2 and PPARG2 genes in risk prediction of cataract among North Indian population.</t>
  </si>
  <si>
    <t>Cataract is the leading cause of bilateral blindness in India. It has been reported that cataract is responsible for 50-80% of the bilaterally blind in the country. Cataract formation is a natural part of the ageing process. At present, adequate data are not available regarding the FABP2 and PPARG2 gene polymorphisms and their susceptibility with cataract cases in the North Indian population. Thus, the present study was carried out to investigate the association of FABP2 and PPARG2 gene polymorphisms with cataract cases and controls.This study includes 130 cataract cases and 118 controls. FABP2 and PPARG2 gene polymorphisms in cases and controls were evaluated by PCR-RFLP.Frequencies of Ala54Ala, Ala54Thr and Thr54Thr genotypes in FABP2 gene in cataract cases and controls were 50.76%, 39.23%, 10% and 25.42%, 61.86%, 12.71% respectively. The PPARG2 gene CC, CG, GG genotype frequencies were 11.53%, 87.69% and 0.76% in cases and 21.18%, 39.83% and 38.98% in healthy controls respectively. Significant differences were observed in the frequencies of FABP2 Ala54Ala, Ala54Thr genotype (p &lt; 0.05) and PPARG2 CC, CG, GG genotype (p &lt; 0.05) between cases and controls.The findings of this study suggest that FABP2 and PPARG2 gene polymorphisms can be an informative marker for early identification of population at risk of cataract. The potential role of FABP2 and PPARG2 gene polymorphisms as a marker of susceptibility to cataract needs further studies in a larger number of patients.</t>
  </si>
  <si>
    <t>25606412</t>
  </si>
  <si>
    <t>Investigation of Calpain 10 (rs2975760) gene polymorphism in Asian Indians with Gestational Diabetes Mellitus.</t>
  </si>
  <si>
    <t>Type 2 Diabetes Mellitus (T2DM) and Gestational Diabetes Mellitus (GDM) are part of a heterogeneous and complex metabolic group of disorders that share common pathophysiological circumstances, including β-cell dysfunction and insulin resistance. The protein Calpain 10 (CAPN10) plays a role in glucose metabolism, pancreatic β-cell insulin secretion, and thermogenesis.Polymerase Chain Reaction-Restriction Fragment Length Polymorphism (PCR-RFLP) based genotyping of CAPN10 (rs2975760) polymorphism was carried out in T2DM and GDM with suitable controls for each of the pathologies from the same population. Genomic DNA was isolated from 787 participants, including 250 cases of T2DM, 287 pregnant women, of which 137 were identified as having GDM and the remaining 150 were confirmed as non-GDM, and 250 healthy control volunteers, and association analysis was carried out for genotypes and alleles.In the present study, T2DM was compared with healthy controls and was not found to be associated with the CAPN10 C allele (odds ratio, OR: 1.09; 95% CI = 0.8011-1.484; p = 0.5821). GDM also did not show any association when compared with non-GDM (OR: 1.124; 95% CI = 0.7585-1.667; p = 0.5606) respectively.Our study suggests that the CAPN10 (rs2975760) polymorphism scrutinized in this study is not associated with T2DM and GDM.</t>
  </si>
  <si>
    <t>25606409</t>
  </si>
  <si>
    <t>mtDNA G10398A variation provides risk to type 2 diabetes in population group from the Jammu region of India.</t>
  </si>
  <si>
    <t>Mitochondrion plays an integral role in glucose metabolism and insulin secretion. Mitochondrial electron-transport chain (ETC) is involved in adenosine triphosphate (ATP) generation and ATP mediated insulin secretion in pancreatic β-cells. β-cell dysfunction is a critical component in the pathogenesis of type 2 diabetes (T2D). The mtDNA G10398A variation (amino acid change: Alanine → Threonine) within the NADH dehydrogenase (ND3) subunit of complex I of mtDNA ETC, has emerged as a variation of clinical significance in various disorders including T2D. This variation is supposed to result in altered complex I function, leading to an increased rate of electron leakage and reactive oxygen species (ROS) production, which might cause β-cell damage and impaired insulin secretion. The aim of the study was to explore the association of mtDNA G10398A variation with T2D in a total of 439 samples (196 T2D cases and 243 healthy controls) belonging to the Jammu region of Jammu and Kashmir (J&amp;K). The candidate gene association analyses showed significant association of mtDNA G10398A variant with T2D and the estimated odds ratio (OR) was 2.83 (1.64-4.90 at 95% CI) in the studied population group. The extent of genetic heterogeneity in T2D and diversity of the Indian population groups, make such replication studies pertinent to understand the etiology of T2D in these population groups.</t>
  </si>
  <si>
    <t>25606408</t>
  </si>
  <si>
    <t>Metagenomic analysis of buffalo rumen microbiome: Effect of roughage diet on Dormancy and Sporulation genes.</t>
  </si>
  <si>
    <t>Buffalo rumen microbiome experiences a variety of diet stress and represents reservoir of Dormancy and Sporulation genes. However, the information on genomic responses to such conditions is very limited. The Ion Torrent PGM next generation sequencing technology was used to characterize general microbial diversity and the repertoire of microbial genes present, including genes associated with Dormancy and Sporulation in Mehsani buffalo rumen metagenome. The research findings revealed the abundance of bacteria at the domain level and presence of Dormancy and Sporulation genes which were predominantly associated with the Clostridia and Bacilli taxa belonging to the phyla Firmicutes. Genes associated with Sporulation cluster and Sporulation orphans were increased from 50% to 100% roughage treatment, thereby promoting sporulation all along the treatments. The spore germination is observed to be the highest in the 75% roughage treatment both in the liquid and solid rumen fraction samples with respect to the decrease in the values of the genes associated with spore core dehydration, thereby facilitating spore core hydration which is necessary for spore germination.</t>
  </si>
  <si>
    <t>25606407</t>
  </si>
  <si>
    <t>Genetic diversity and phylogenetic analysis of Citrus (L) from north-east India as revealed by meiosis, and molecular analysis of internal transcribed spacer region of rDNA.</t>
  </si>
  <si>
    <t>The north-eastern region of India is reported to be the center of origin and rich in diversity of Citrus (L.) species, where some wild and endangered species namely Citrus indica, Citrus macroptera, Citrus latipes, Citrus ichagensis and Citrus assamensis exist in their natural and undisturbed habitat. In order to have comprehensive information about the extent of genetic variability and the occurrence of cryptic genomic hybridity between and within various Citrus species, a combined approach involving morphological, cytogenetical and molecular approaches were adopted in the present study. Cytogenetic approaches are known to resolve taxonomic riddles in a more efficient manner, by clearly delineating taxa at species and sub species levels. Male meiotic studies revealed a gametic chromosome number of n = 9, without any evidence of numerical variations. Bivalents outnumbered all other types of associations in pollen mother cells (PMCs) analyzed at diplotene, diakinesis and metaphase I. Univalents were frequently encountered in nine species presently studied, though their presence appropriately did not influence the distributional pattern of the chromosomes at anaphases I and II. The molecular approaches for phylogenetic analysis based on sequence data related to ITS 1, ITS 2 and ITS 1 + 5.8 s + ITS 2 of rDNA using maximum parsimony method and Bayesian inference have thrown light on species inter-relationship and evolution of Citrus species confirming our cytogenetical interpretations. The three true basic species i.e. Citrus medica, Citrus maxima and Citrus reticulata with their unique status have been resolved into distinct clades with molecular approaches as well. C. indica which occupies a unique position in the phylogenetic ladder of the genus Citrus has been resolved as a distinct clade and almost behaving as an out-group. The presences of quadrivalents in C. indica also echo and support its unique position. From our study it is amply clear that C. reticulata also has close relation to C. ichagensis, as these species have clustered together, denoting their close genetic relationship. On the other hand, our studies did not demonstrate a clear differentiation between subgenera Citrus and Papeda at the rDNA level. The combined approach of cytogenetical and molecular analysis did complement our early karyological findings and helped in resolving many a taxonomic riddles.</t>
  </si>
  <si>
    <t>25606402</t>
  </si>
  <si>
    <t>Study of rumen metagenome community using qPCR under different diets.</t>
  </si>
  <si>
    <t>The aim of this study was to detect the major bacteria present in rumen microbiota. Here, we performed qPCR based absolute quantitation of selected rumen microbes in rumen fluid of river buffalo adapted to varying proportion of concentrate to roughage diets. Animals were adapted to roughage-to-concentrate ratio in the proportion of 100:00 (T1), 75:25 (T2), 50:50 (T3) and 25:75 (T4) respectively for 30 days. At the end of each treatment, rumen fluid was collected at 0 h and 2 h after feeding. It was found that among fibrolytic bacteria Ruminococcus flavefaciens (2.22 × 10(8) copies/ml) were highest in T2 group and followed by 1.11 × 10(8) copies/ml for Fibrobacter succinogenes (T2), 2.56 × 10(7) copies/ml for Prevotella ruminicola (T1) and 1.25 × 10(7) copies/ml for Ruminococcus albus (T4). In non-fibrolytic bacteria, the Selenomonas ruminantium (2.62 × 10(7) copies/ml) was predominant in group T3 and followed by Treponema bryantii (2.52 × 10(7)copies/ml) in group T1, Ruminobacter amylophilus (1.31 × 10(7)copies/ml) in group T1 and Anaerovibrio lipolytica (2.58 × 10(6) copies/ml) in group T4. It is most notable that R. flavefaciens were the highest in population in the rumen of Surti buffalo fed wheat straw as roughage source.</t>
  </si>
  <si>
    <t>25606400</t>
  </si>
  <si>
    <t>Genetic analysis of axial length genes in high grade myopia from Indian population.</t>
  </si>
  <si>
    <t>To study the putative association of Membrane frizzled related protein (MFRP) and Visual system homeobox protein (VSX2) gene variants with axial length (AL) in myopia.A total of 189 samples with (N = 98) and without (N = 91) myopia were genotyped for the MRFP and VSX2 variations in ABI Prism 3100 AVANT genetic analyzer. Genotype/haplotype analysis was performed using PLINK, Haploview and THESIAS softwares.Fifteen variations were observed in the MFRP gene of which, rs36015759 (c.492C &gt; T, T164T) in exon 5 was distributed at a high frequency in the controls and significantly associated with a low risk for myopia (P = 4.10 ∗ e(- 07) OR &lt; 1.0). An increased frequency for the coding haplotype block [CGTCGG] harboring rs36015759 was observed in controls (31%) than cases (8%) that also correlated with a decreased mean AL (- 1.35085; P = 0.000444) by THESIAS analysis. The 'T' allele of rs36015759 was predicted to abolish the binding site for splicing enhancer (SRp40) by FASTSNP analysis.Myopia is a complex disorder influenced by genetic and environmental factors. Our work shows evidence of association of a specific MFRP haplotype which was more prevalent in controls with decreased AL. However, replication and functional studies are warranted to confirm these findings.</t>
  </si>
  <si>
    <t>25593406</t>
  </si>
  <si>
    <t>Gastroprotective effect of aqueous extract and mucilage from Bryophyllum pinnatum (Lam.) Kurz.</t>
  </si>
  <si>
    <t>Bryophyllum pinnatum is used as traditional medicine in India, Africa, Tropical America and China for treatment of various diseases. B. pinnatum contains different groups of phytoconstituents viz., flavonoid, terpenoids, alkaloid, phenolic compounds.The present study was carried out to evaluate the gastroprotective activity of B. pinnatum whole plant aqueous extract, and mucilage (MUC) isolated from the whole plant against ethanol induced gastric ulcer.Pretreatment of rats with aqueous extract at dose level of 500 and 750 mg/kg b.w., MUC at 500 mg/kg dose level and standard drug Rabeprazole at dose level of 20 mg/kg b.w. where given for 7 days.The aqueous whole plant extract of B. pinnatum at dose of 750 mg/kg p.o. and MUC at dose of 500 mg/kg p.o. markedly decrease the incidence of ulcers in ethanol induced ulcer rats. In ethanol induced ulcer rats, there was a decrease in the gastric volume, free and total acidity and ulcerative index as compared to the control group. Total carbohydrate content was found to be an increase as compare to control the group. The aqueous whole plant extract of B. pinnatum at dose of 750 mg/kg showed a significant reduction in the above parameters which was comparable to the standard drug rabeprazole (20 mg/kg). B. pinnatum extract and MUC showed protection index 72.69 and 69.65% respectively, whereas standard drug rabeprazole showed protection index 75.49%.Whole plant extracts of B. pinnatum and MUC has potent gastroprotective effect which can be further clinically studied for new drug development.</t>
  </si>
  <si>
    <t>25593405</t>
  </si>
  <si>
    <t>The effect of Macrotyloma uniflorum seed on bile lithogenicity against diet induced cholelithiasis on mice.</t>
  </si>
  <si>
    <t>The seeds of Macrotyloma uniflorum Lam. (Family Fabaceae) contain extractable total and tannins with reported hepatoprotective, hypocholesterolemic and antioxidant activity. In this study, dietary M. uniflorum seed, methanolic and acetone extracts (ME and AE) were examined for their bile-antilithogenic potential.Mice fed with 1% cholesterol and 0.5% cholic acid lithogenic (LG) diet for 8 weeks resulted in cholesterol super saturation in gallbladder bile, which promotes the formation of cholesterol gallstones (CGSs).AE reduced the CGS incidence by 60.21%, and serum total cholesterol, triglyceride (TG), very low density lipoprotein (LDL) and LDL compared to control animals. Seed extracts at 300 mg/kg dose markedly reduced biliary cholesterol (BC) and decreased bile salt content. The ratio of BC to phospholipid which was 2.64 in the LG diet group was reduced to 1.57-1.35 in the M. uniflorum seed extracts treated groups. Liver cholesterol and TG were decreased significantly by feeding of ME and AE at 300 mg/kg dose. AE significantly reversed the changes in apolipoproteins A-I and C-II level disturbed by LG diet.M. uniflorum seed exerted antilithogenic influence by decreasing the cholesterol hyper-secretion into bile and increasing the bile acid output, thus decreasing the formation of LG bile in mice. The effect was maximum in the AE as it also reduced papillary proliferation of gallbladder and fatty degeneration of the liver. The potential antilithogenic effect of the AE of M. uniflorum may be due to antioxidant property of its rich total polyphenol and tannins content.</t>
  </si>
  <si>
    <t>25593404</t>
  </si>
  <si>
    <t>A clinical trial for evaluation of leech application in the management of Vicarcikā (Eczema).</t>
  </si>
  <si>
    <t>Skin diseases are among the most common health problems worldwide and are associated with a considerable burden. Eczema is such a skin ailment which cause psychological, social and financial burden on the patient and their families. Management of eczema with antibiotics, antihistamines, steroids etc., are available but even after their use relapses, recurrences and other complications are very common.The aim of this study was to assess the efficacy of leech application in the management of vicarcikā (Eczema) with standard clinical parameters viz. Eczema Area and Severity Index (EASI) score, SCORing of Atopic Dermatitis (SCORAD) Index and Dermatology Life Quality Index (DLQI).An open labeled clinical trial study without control group was conducted with 27 patients having the classical symptoms of vicarcikā (Eczema), selected as per the inclusion and exclusion criteria from outpatient department and inpatient department sections of Shalya Department, S.V. Ayurvedic Hospital, Tirupati. Minimum four sittings of leech application were carried out with 7 days interval. Pre- and post-treatment evaluation of the patient was done with Eczema Area and Severity Index (EASI) score, SCORing of Atopic Dermatitis (SCORAD) Index and Dermatology Life Quality Index (DLQI).Analysis of the data was done with Student's paired t-test.The total EASI score showed considerable reduction up to 54.45% (P &lt; 0.01) and the SCORAD Index significantly reduced by 55% (P &lt; 0.01). The life quality of the patient calculated by DLQI improved significantly by 62.36% (P &lt; 0.01).Leech application gives significant relief for the symptoms of eczema. The life quality of the patient also improved significantly after leech therapy. No adverse reactions were reported during the entire course of study.</t>
  </si>
  <si>
    <t>25593403</t>
  </si>
  <si>
    <t>Yoga: As an adjunct therapy to trim down the Ayurvedic drug requirement in non insulin-dependent diabetes mellitus.</t>
  </si>
  <si>
    <t>In spite of a large number of drugs showing anti-hyperglycemic activities, none of them have been successful in complete management of diabetes mellitus (DM). Yoga and Ayurveda are the two schools of thought in India, which have a history of curing diseases since thousands of years. Yogic techniques and Ayurvedic herbs have proven their anti-diabetic potential without inducing untoward effects. The present study combines Ayurvedic medication with Yoga techniques as a new approach toward healing DM.To assess the effect of Yoga therapy in the management of non insulin-dependent DM (NIDDM) and to decrease the oral drug dose requirement of guḍūcī ghana Tablet.Thirty known NIDDM patients of both genders, who were on guḍūcī ghana (solidified aqueous extract of Tinospora cordifolia (Willd.) Miers.) tablets from past 2 months as Ayurvedic remedy for DM were selected. Along with guḍūcī ghana administration, the subjects were instructed to follow Yogic procedures including Āsanas, prāṇāyāma, and śuddhi kriyās. The study was conducted for 8 weeks, wherein fasting blood sugar (FBS) and postprandial blood sugar (PPBS) levels along with relief in sign and symptoms were assessed at every 2 weeks intervals, and according to relief in sign and symptoms, tapering of drug dosage was carried out. The obtained data were analyzed statistically by applying paired t-test.The results obtained were promising as the relief in diabetic symptomatology was highly significant in terms of P value. 80.83% reduction in dose of guḍūcī ghana tablets and 7.85% and 8.78% fall in FBS and PPBS levels, respectively, after the complete course of treatment. The obtained P value showed highly significant results.</t>
  </si>
  <si>
    <t>25593402</t>
  </si>
  <si>
    <t>Amelioration of oxidative stress by Tabernamontana divaricata on alloxan-induced diabetic rats.</t>
  </si>
  <si>
    <t>The purpose of this study was to evaluate the anti-diabetic activity of ethanol extract of Tabernamontana divaricata (L.) and its ameliorative effect on oxidative stress in alloxan-induced diabetic rats.Diabetes was induced by single intraperitoneal injection of alloxan monohydrate (140 mg/kg body weight). Methanol extract of T. divaricata was administered at the doses of 100 and 200 mg/kg body weight in diabetic induced rats including glibenclamide (3 mg/kg) as a reference drug. In the continuous 21 days treatment, fasting blood glucose level was determined on 0, 7, 14 and 21 days. On day 21, serum lipid profiles and glycosylated hemoglobin, liver antioxidant enzymes levels were estimated.Experimental findings showed a significant anti-diabetic potential of the extract in terms of reduction in blood glucose levels and a correct effect on the altered biochemical parameters. Observed data were found statistically significant in correction of antioxidant enzyme level accompanied with diabetes, particularly at the dose of 200 mg/kg body weight.Based on the results, it can be concluded that the T. divaricata is found to be effective in type 2 diabetes in rats and to have an ameliorative effect on the associated oxidative stress.</t>
  </si>
  <si>
    <t>25593401</t>
  </si>
  <si>
    <t>Protective effect of extracts of Baliospermum montanum (Willd.) Muell.-Arg. against paracetamol-induced hepatotoxicity-an in vivo and in vitro study.</t>
  </si>
  <si>
    <t>Evaluation of hepatoprotective effect of ethyl methyl ketone and methanol sub-fractions obtained from methanol fraction of total methanol extract (ME) was carried out both in vivo and in vitro using paracetamol-induced toxicity.Hepatoprotective activity in vivo was assessed by determining the serum levels of glutamic oxaloacetic transaminase (GOT), glutamic pyruvic transaminase (GPT), alkaline phosphatase, total bilirubin, total cholesterol, total protein (TPTN), and albumin in serum. The studies were supported by histopathological examination of liver sections. In vitro activity was assessed by determining the change in hepatocyte viability and other parameters such as GOT, GPT and TPTN.The ME of the roots of Baliospermum montanum was prepared and fractionated with chloroform and methanol to get activity guided fraction. The bio-active guided methanol fraction was further fractionated with ethyl methyl ketone and methanol. Both the fractions were evaluated for hepatoprotective activity against paracetamol-induced toxicity.For determining the significant intergroup difference each parameter was analyzed separately, and one-way analysis of variance was carried out and the individual comparisons of the group mean values were done using Dunnet's test.Methanol sub-fraction prevented hepatic damage in vivo, induced by paracetamol, whereas both the sub-fractions showed hepatoprotective effect by restoring altered parameters in the selected in vitro model. The results were comparable with the standard hepatoprotective drug silymarin.This study underlines the therapeutic potential of B. montanum as per claims in Ayurveda in liver disorders.</t>
  </si>
  <si>
    <t>25593400</t>
  </si>
  <si>
    <t>Ethanolic extract of Aloe vera ameliorates sciatic nerve ligation induced neuropathic pain.</t>
  </si>
  <si>
    <t>Aloe vera is being used since ages by human kind for treating various ailments including various inflammatory conditions, but scientific validation has not been done for analgesic activity against neuropathic pain.The current study was designed to systematically evaluate the therapeutic potential of the ethanolic extract of A. vera (EEAV) against sciatic nerve ligation (SCNL) induced neuropathic pain.Nociceptive threshold of EEAV against thermal hyperalgesia, chemical hyperalgesia and mechanical allodynia were performed on 0, 7, 14 and 21(st) day post-SCNL. Serum total protein, serum nitrite, in vivo anti-oxidant parameters and lipid peroxidation (LPO) were estimated. Sciatic nerve homogenate was used to estimate myeloperoxidase (MPO) and calcium levels. Histopathology of the sciatic nerve was done to confirm the biochemical findings.Treatment with ethanolic extract has increased the threshold for the nociception in thermal hyperalgesia, chemical hyperalgesia and mechanical allodynia models. A significant improvement of in vivo anti-oxidant parameters and decreased LPO levels were observed on treatment with A. vera. Significant decrease in serum nitrite, protein, calcium and MPO levels were observed, indicating protection against damage caused by SCNL.The results of the present study validate the use of EEAV to treat neuropathic pain. This effect may be attributed to the decreased migration of neutrophils and due to the anti-oxidant properties of A. vera. Further studies to confirm the mechanism of action will help develop suitable A. vera formulations for neuropathic pain therapy.</t>
  </si>
  <si>
    <t>25593398</t>
  </si>
  <si>
    <t>The scientific basis of rasa (taste) of a substance as a tool to explore its pharmacological behavior.</t>
  </si>
  <si>
    <t>A rational and well-developed pharmacological basis forms the foundation of therapeutics in Ayurveda. The principles and theories of Ayurveda need to be validated in the scientific context in order to harness the millennia old knowledge. Rasa (taste) of the substance is the foremost tool in Ayurveda to assess and determine the pharmacological properties and actions of the substance. Similarity in rasa is said to signify similar structure and consequently similar pharmacological behavior. Depending on skills developed over the course of long-term clinical experience one, can register the minute variations in rasa of substances and accordingly the possible variations in pharmacological actions. Thus, rasa can be used as a scientific tool in the drug discovery process to limit and focus the target areas.To sensitize scientific community to the utility of rasa as a tool in the process of drug discovery.All relevant ancient and contemporary literature was reviewed critically to form a scientific basis of the Ayurvedic concept of rasa as a tool to identify the pharmacological behavior of a substance.The review finds that rasa (taste) can be used as a guide to identify potential targets in drug discovery.</t>
  </si>
  <si>
    <t>25593397</t>
  </si>
  <si>
    <t>Adequacy of evidence available to support the claims of efficacy of Ayurvedic medicines and treatments.</t>
  </si>
  <si>
    <t>25591277</t>
  </si>
  <si>
    <t>The tangled web: a study of knowledge and attitude towards leprosy from a tertiary care hospital in India.</t>
  </si>
  <si>
    <t>Leprosy stands tall among the oldest and most misunderstood diseases of man. Today leprosy is easily treated; unfortunately, persistent misconceptions result in unnecessary stigmatization. Thus the present study aims to assess the knowledge and attitudes regarding leprosy in people with and without leprosy, factors affecting the same; and to study their relationship with treatment status in leprosy patients. Detailed knowledge and attitude questionnaires were administered to 260 subjects (100 leprosy patients, 60 family members of leprosy patients and 100 people with non-leprosy skin diseases) at AIIMS, New Delhi. Crude scores based on subject responses were used for inter-group comparisons. Leprosy patients had significantly higher knowledge scores than family members who in turn scored significantly higher than people with other skin diseases. Leprosy patients had fair knowledge about common symptoms, but awareness about MDT was low. Delayed diagnosis and non-compliance were common. Attitudes did not differ between groups. Fear of the leprosy-affected and reluctance for physical contact, food sharing and marriage were prominent. Treated leprosy patients had the highest knowledge scores. Higher education and greater knowledge scores were positive predictors of attitude. Knowledge and attitude scores showed significant positive correlation. Knowledge and attitude towards leprosy are unsatisfactory. Improving knowledge may help to improve attitudes. In the post-elimination era, we must incorporate education about the disease into routine care of leprosy patients and focus on community education about leprosy.</t>
  </si>
  <si>
    <t>25565737</t>
  </si>
  <si>
    <t>Prosthodontic rehabilitation of patient with flabby ridges with different impression techniques.</t>
  </si>
  <si>
    <t>A fibrous or flabby ridge is a superficial area of mobile soft tissue affecting the maxillary or mandibular alveolar ridges. It can develop when hyperplastic soft tissue replaces the alveolar bone and is a common finding particularly in the upper anterior region of long term denture wearers. Masticatory forces can displace this mobile denture-bearing tissue, leading to altered denture positioning and loss of peripheral seal. Forces exerted during the act of impression making can result in distortion of the mobile tissue. Unless managed appropriately by special impression techniques, such 'flabby ridges' adversely affect the support, retention and stability of complete dentures. This paper presents three case reports for prosthodontic rehabilitation of patient with flabby ridges with three different impression techniques.</t>
  </si>
  <si>
    <t>25565736</t>
  </si>
  <si>
    <t>Karapandzic flap.</t>
  </si>
  <si>
    <t>For full-thickness lip defects, the choice of reconstructive option depends on the size of the defect. Defects of one-quarter to one-third of the upper lip can be closed primarily. Largerdefects measuring one-third to two-thirds of the lower lip width may be closed with the Karapandzic, Abbe or Estlander flaps. If the commissure is involved, both the Karapandzic and Estlander flaps may be used; however, the Karapandzic is probably the better choice because it is better at maintaining oral competence. In the case of larger lower lip defects (more than two-thirds of the lip), if there is sufficient adjacent cheek tissue, the surgeon may employ the Karapandzic (for defects up to three-fourths of the lower lip width) or the Bernard-Burow's techniques (to reconstruct the entire lower lip). A case of post-traumatic, lower lip defect, reconstructed with a bilateral karapandzic flap is presented here.</t>
  </si>
  <si>
    <t>25565735</t>
  </si>
  <si>
    <t>Esthetic and functional rehabilitation of mutilated dentition and loss of vertical dimension due to amelogenesis imperfecta.</t>
  </si>
  <si>
    <t>Cases of severe attrition are a common finding. Among the congenital anomalies, amelogenesis imperfecta and dentinogenesis imperfecta are important conditions that may cause accelerated wear of teeth. The following case report describes the complete oral rehabilitation of a patient diagnosed with amelogenesis imperfecta. A detailed treatment plan was chalked out which included proper oral hygiene measures, restoration of carious teeth and endodontic treatment followed by foundation restorations of teeth that were crucial for the final prostheses. Patient was given transitional restorations for about 6 weeks with the aim of regaining the lost vertical dimensions. Final rehabilitation was done by fixed dental prostheses.</t>
  </si>
  <si>
    <t>25565733</t>
  </si>
  <si>
    <t>A case of Robinow-Sorauf syndrome (Craniosynostosis-Bifid Hallux Syndrome): The allelic variant of the Saethre-Chotzen syndrome.</t>
  </si>
  <si>
    <t>The clinical classification of Robinow-Sorauf syndrome has changed over the last few decades. Robinow-Sorauf syndrome is characterized by facies similar to those of Saethre-Chotzen syndrome with bifid or partially duplicated halluces. The current outlook is that the 'Robinow-Sorauf' families are examples of variable expression of the TWIST mutant phenotype and that the 'Robinow-Sorauf' syndrome lies within the spectrum of the Saethre-Chotzen syndrome. We present a case of 19-year-old female patient exhibiting classical clinical and radiological features of Robinow-Sorauf phenotype of Saethre-Chotzen syndrome. A brief review of previously reported cases and nosology has been presented.</t>
  </si>
  <si>
    <t>25565731</t>
  </si>
  <si>
    <t>Potential role of melatonin in prevention and treatment of oral carcinoma.</t>
  </si>
  <si>
    <t>Melatonin, a hormone secreted mainly by pineal gland has been found to have antioxidant and anti-inflammatory properties in the oral cavity where it reaches through saliva. These properties have been found to be beneficial in certain oral pathologies including periodontal diseases, herpes viral infections and Candida, local inflammatory processes, xerostomia, oral ulcers and oral cancer. The objective of this review is to discuss the mechanism of action and potential role of melatonin as a preventive and curative agent for oral cancer. an extensive review of databases like pubmed, medline, science direct and Cochrane reviews was conducted to find articles related to beneficial actions of melatonin in human body with focus on cancers. Numerous studies both in-vitro and in-vivo had shown promising results regarding role of melatonin as anti-carcinogenic agent. Melatonin may play a role in protecting the oral cavity from tissue damage caused by oxidative stress. The experimental evidence suggests that melatonin may have utility in the treatment of several common cancers of the body. However, more specific studies are necessary to extend the therapeutic possibilities to oral carcinoma.</t>
  </si>
  <si>
    <t>25565730</t>
  </si>
  <si>
    <t>Serum vitamin c and iron levels in oral submucous fibrosis.</t>
  </si>
  <si>
    <t>In this study Serum Vitamin C and Iron levels in Oral submucous fibrosis (OSMF) were estimated. The objective was to evaluate the correlation between Serum Vitamin C and Iron levels in OSMF individuals. Serum Iron content can be a predictor for the progression of this condition. OSMF is basically a disorder of collagen metabolism where Vitamin C gets utilized in conversion of proline into hydroxyproline, this hydroxylation reaction requires ferrous Iron and Vitamin C. Many studies regarding micronutrients and other antioxidants levels have been emphasized, but very few studies are done on the Serum levels of Vitamin C and its correlation with Iron in OSMF patients.Thirty five OSMF patients and 50 deleterious habit free healthy individuals (controls) were selected. Two ml of venous blood was collected from each individual. Vitamin C level in serum was estimated by 2-4 dinitrophenylhydrazine method and Iron estimated by Tripyridyl method.The level of Serum Vitamin-C and Iron was significantly decreased in OSMF patients when compared to controls which were statistically significant.On the basis of these observations, it seems possible that the chemical, thermal and/or mechanical factors associated with the use of areca nut may act in conjunction with the Vitamin C and Iron deficiency leading to the development of OSMF. Therapeutic substitution of vitamin C and Iron may be recommended in the management of OSMF.</t>
  </si>
  <si>
    <t>25565728</t>
  </si>
  <si>
    <t>A clinical study of cysts of the maxillofacial region; and an assessment of clinico-radiologico-pathological variables affecting the formulation of a comprehensive patient need based treatment plan.</t>
  </si>
  <si>
    <t>Evaluation of clinical presentation of cystic lesions of the maxillofacial region, their relation to radiological picture, and treatment planning so as to plan and execute a patient need based treatment modality after co-relating it to the eventual histopathological diagnosis.25 cases with clinico-radiological diagnosis of a cyst were selected and treated, and the diagnosis was co-related to the eventual histopathological diagnosis. The patients were followed up for at least 3 months (3-12 months). An attempt was made to underline patient and lesion related variables having a bearing on the choice of treatment modality in each case.Out of 25 patients, 28% were females and 72% males. Commonly affected age groups were 11-20 (40%) and 31-40 years (24%). 76% of 25 patients complained of swelling on the first visit. 96% lesions were related to jaws, of which 15 were in the mandible and 9 were in the maxilla. 58.33% bone lesions had cortical expansion. 92% lesions were confirmed to be cysts histopathologically. Two were ameloblastomas. 80% patients underwent enucleation with various adjunctive procedures. 32% patients faced temporary post operative complications. No recurrences were observed. Radiological presentation of lesions and patient's age were found to be the two most important radiological and clinical variables affecting treatment planning.A comprehensive patient need based treatment plan can be reached only after taking various patient and lesion related variables (which may manifest as clinical, radiological or histological parameters) into consideration.</t>
  </si>
  <si>
    <t>25565727</t>
  </si>
  <si>
    <t>Oral hygiene awareness and practice amongst patients visiting the Department of Periodontology at a Dental College and Hospital in North India.</t>
  </si>
  <si>
    <t>This study was carried out to assess the oral hygiene awareness and practices amongst patients visiting the Department of Periodontology at Gian Sagar Dental College and Hospital, Ramnagar (Patiala).A cross-sectional study was carried out amongst the patients visiting the Department of Periodontology of Gian Sagar Dental College and Hospital, Ramnagar, Patiala. This proposed study was reviewed by the Institutional ethical committee and their clearance was obtained. A total of 1000 patients were selected using a convenient sampling technique and a self-constructed questionnaire was presented to them. Responses from the patients were evaluated in terms of numbers and percentages and statistically also they were highly significant (P &lt; 0.005).The results of the study show an acute lack of oral hygiene awareness and limited knowledge of oral hygiene practices as well as effect of poor oral hygiene on systemic health.There is an urgent need for comprehensive educational programs to promote good oral hygiene and impart education about correct oral hygiene practices.</t>
  </si>
  <si>
    <t>25565726</t>
  </si>
  <si>
    <t>Optical magnification: Need of the day.</t>
  </si>
  <si>
    <t>25561948</t>
  </si>
  <si>
    <t>Dyke-Davidoff-Masson Syndrome- a rare cause of refractory epilepsy.</t>
  </si>
  <si>
    <t>Dyke-Davidoff-Masson Syndrome (DDMS) is a syndrome associated with refractory epilepsy. DDMS is a rare syndrome characterized by seizures, facial asymmetry, contralateral hemiplegia and mental retardation. The characteristic radiologic features are cerebral hemiatrophy with homolateral hypertrophy of the skull and sinuses. The case was an 18 years old female with seizures, hemiparesis of the right side and mental retardation who was diagnosed with DDMS based on computed tomography.</t>
  </si>
  <si>
    <t>25561874</t>
  </si>
  <si>
    <t>Clinical pharmacists: Bridging the gap between patients and physicians.</t>
  </si>
  <si>
    <t>The clinical pharmacy has spread out drastically in terms of its professional services throughout the past few years. The clinical pharmacist become a crucial element of healthcare team and promotes patient care by interacting with physician and patient. The aim of this paper is to highlight the role of clinical pharmacists in various departments. It concludes that the features of interactions occurring between clinical pharmacists and physicians influence the teamwork between pharmacists and physicians and provide better patient care.</t>
  </si>
  <si>
    <t>25561873</t>
  </si>
  <si>
    <t>Calcipotriol delivery into the skin as emulgel for effective permeation.</t>
  </si>
  <si>
    <t>The objective of this work is to formulate and evaluate an emulgel containing calcipotriol for treatment of psoriasis. Emulgels have emerged as a promising drug delivery system for the delivery of hydrophobic drugs. Isopropyl alcohol and polyethylene glycol have been employed as permeation enhancers. Formulation chart is made with seven formulations, evaluated for physical parameters, drug content, viscosity, thixotropy, spreadability, extrudability, mucoadhesion, diffusion studies, skin irritation test along with short term stability studies. Carbopolis is reported to have a direct influence on appearance and viscosity of final formulation. The photomicroscopic evaluations showed the presence of spherical globules in size range of 10-15 μm. Rheograms revealed that all the formulations exhibited pseudoplastic flow. Optimized formulation (F6) had shown 86.42 ± 2.0% drug release at the end of 8 h study. The release rate through dialysis membrane and rat skin is higher when compared to commercial calcipotriol ointment. Hence it is concluded that calcipotriol can be delivered topically with enhanced penetration properties when formulated as emulgel.</t>
  </si>
  <si>
    <t>25558170</t>
  </si>
  <si>
    <t>Therapeutic potency of saponin rich aqueous extract of Scoparia dulcis L. in alloxan induced diabetes in rats.</t>
  </si>
  <si>
    <t>Diabetes mellitus is major metabolic disorders of carbohydrate metabolism. This leads to alter the multiple organ system.To investigate the antidiabetic and antioxidant effects of the saponin rich aqueous extract of Scoparia dulcis (SRE-SD) using alloxan-induced hyperglycemic rat model.The single dose of alloxan was injected for the induction of diabetes in rats. The SRE-SD and glibenclamide were administered for 15 consecutive days from the 3(rd) day of alloxan administration. Quantity of food and water intake was measured at day 0, and 18. Further, body weight was recorded and blood samples were collected at different time intervals that is, day 0, 3, 8, 13, and 18. The oxidative biomarkers (i.e. thiobarbituric acid reactive substances (TBARS), reduced glutathione (GSH) and nitrite (NO(2-)) levels were also estimated in the serum sample.The SRE-SD showed a remarkable dose and time-dependent changes in alloxan-induced rise in the level of food consumption and water intake, serum glucose level, TBARS, NO(2-) and fall in the level of GSH. Further, significant attenuation was observed at 20 and 30 mg/kg of SRE-SD treated group.These findings demonstrate that SRE-SD has both antidiabetic and antioxidant effects on the experimental model of diabetes in rat.</t>
  </si>
  <si>
    <t>25558169</t>
  </si>
  <si>
    <t>Microbial evaluation of Limnophila rugosa Roth. (Merr) leaf.</t>
  </si>
  <si>
    <t>Limphonia rugosa Roth. (Merr.), family-Scrophulariaceae is considered as a botanical source of classical Ayurvedic drug Bhringaraja by the traditional practitioners of Odisha and is being used for the management of various disorders.To study the antimicrobial activity of leaf of L. rugosa.Methanol extract of L. rugosa leaf (LRLM) has been studied, at various (5, 25, 50, 100, 250 μg/ml) dilutions, against medically important human pathogenic bacteria (two Gram-positive Staphylococcus aureus, Streptococcus pyogenes and two Gram-negative-Escherichia coli, Pseudomonas aeruginosa) and two fungal strains (Aspergillus niger, A. clavatus, Candida albicans) by using the agar disc diffusion method. A zone of inhibition of extract was compared with that of different standards such as ampicillin, ciprofloxacin, norfloxacin and chloramphenicol for antibacterial activity and nystatin and griseofulvin for antifungal activity.The antibacterial and antifungal activities of the LRLM increased linear with the increase in concentration of extracts. When compared with standard drugs, the results revealed that, for bacterial activity S. pyogenes and S. aureus were more sensitive and in fungal activity C. albicans was more inhibited. The range of growth inhibition zone for all the sensitive bacteria was 11-20 mm and 13-19 mm for fungal strains.Methanolic extract of L. rugosa leaf is having antibacterial and antifungal activities.</t>
  </si>
  <si>
    <t>25558168</t>
  </si>
  <si>
    <t>Evaluation of a topical herbal drug for its in-vivo immunomodulatory effect on cytokines production and antibacterial activity in bovine subclinical mastitis.</t>
  </si>
  <si>
    <t>Antibiotics have been in use in the treatment of bovine mastitis since decades; however, their use is associated with cost issues and human health concern. Use of herbal drugs does not generally carry these disadvantages. Many plants/herbs have been evaluated in the treatment of bovine mastitis with additional property of immunomodulation in affected mammary gland.To evaluate a topical herbal drug in two breeds of cattle for its in-vivo immunomodulatory effect on cytokines production and antibacterial activity in bovine subclinical mastitis.The response to treatment was evaluated by enumerating somatic cell count (SCC), determining total bacterial load, and studying the expression of different cytokines (interleukin [IL]-6, IL-8, IL-12, granulocyte macrophage-colony stimulating factor, interferon (IFN)-γ and tumor necrosis factor [TNF]-α).The pre- and post-treatment SCC in mastitic quarters statistically did not differ significantly, however, total bacterial load declined significantly from day 0 onwards in both the breeds. Highly significant differences (P &lt; 0.01) were observed in all the cytokines on day 0, 5, and 21 postlast treatment in both the breeds. The expression level of all the cytokines showed a significant increase on day 5, while a decrease was noticed on day 21 in both the breeds of cattle. The comparison of cytokine expression profiles between crossbred and Gir cattle revealed a significant difference in expression of IL-6 and TNF-α. However, other cytokines exhibited a similar pattern of expression in both breeds, which was non-significant.The topical herbal drug exhibited antibacterial and immunomodulatory activities in subclinical mastitis and thus the work supports its use as alternative herbal therapy against subclinical udder infection in bovines.</t>
  </si>
  <si>
    <t>25558167</t>
  </si>
  <si>
    <t>The evaluation of anti-ulcerogenic effect of rhizome starch of two source plants of Tugaksheeree (Curcuma angustifolia Roxb. and Maranta arundinacea Linn.) on pyloric ligated rats.</t>
  </si>
  <si>
    <t>In the present era, because of the life-style, the disorders such as hyperacidity and gastric ulcers are found very frequently. Satwa (starch) obtained from the rhizomes of two plants namely Curcuma angustifolia Roxb. and Maranta arundinacea Linn. are used in folklore practice for the treatment of above complaints under the name Tugaksheeree.To compare the anti-ulcerogenic activity of the above two drugs in pyloric ligation induced gastric ulcer in albino rats.A total of 18 Wistar strain albino rats of both sexes grouped into three groups. Group C served as pyloric ligated control group, Group I received starch of C. angustifolia suspension and Group II received starch of M. arundinacea for seven days. On 8(th) day pylorus was ligated. After ligation the animals were deprived of food and water and sacrificed at the end of 14 h. The collected gastric contents were used for biochemical estimation and ulcer index was calculated from excised stomach.Both the test drugs showed statistically significant decrease in the volume, increase in the pH, reduced the free acidity of gastric juice and decreased the peptic activity. The starch of C. angustifolia reduced a total acidity non-significantly while M. arundinacea reduced it significantly. Among the two drugs the M. arundinacea has effectively reduced the peptic activity, which is statistically significant. M. arundinacea shown statistically significant increase of total carbohydrates.Both the test drugs proved anti-ulcer activity and prevents the chance of gastric ulcer. Among these two M. arundinacea is more effective.</t>
  </si>
  <si>
    <t>25558166</t>
  </si>
  <si>
    <t>Hypoglycemic and antihyperglycemic activity of Saptarangyadi Ghanavati: An Ayurvedic compound formulation.</t>
  </si>
  <si>
    <t>Diabetes mellitus is a persistent health problem that requires innovative strategies to improve health and needs a multifactorial approach for the treatment. Saptarangyadi Ghanavati, a formulated Ayurvedic compound consists of herbs with anti-diabetic potential.To evaluate the hypoglycemic and antihyperglycemic activities of Saptarangydi Ghanavati.For hypoglycemic activity 18 Swiss albino mice were divided into three groups (6 in each). First group served as normal control, second group is the test drug and third is the standard control group. For antihyperglycemic activity 24 Swiss albino mice were divided into four groups (6 in each). First group served as water control, second negative control, third test drug and fourth as standard control group. Test drug Saptarangydi Ghanavati was suspended in water and administered to animals at the dose of 400 mg/kg. Glibenclamide was used as reference standard in both the models at the dose of 0.65 mg/kg.Saptarangyadi Ghanavati showed mild reduction in Blood Sugar Level (BSL) at all the time intervals in normoglycemic mice; however, the observed decrease of BSL was found to be statistically non significant. In antihyperglycemic activity, even though the drug failed to cease the hyperglycemia in the first hour after the glucose overload, it attenuated the same in later hours in nonsignificant extent.The study reveals that Saptarangydi Ghanavati has moderate hypoglycemic and antihyperglycemic effect.</t>
  </si>
  <si>
    <t>25558165</t>
  </si>
  <si>
    <t>Shelf-life evaluation of Rasayana Churna: A preliminary study.</t>
  </si>
  <si>
    <t>Concept of Saviryta Avadhi (shelf-life) of Ayurvedic dosage forms is well-defined in classics of Ayurveda. Information on this is scattered in initial classics of Ayurveda like Charaka Samhita, but focused well after 13(th) Century AD in texts such as Vangasena Samhita, Sharangadhara Samhita and Yogaratnakara. Though the concepts have a strong background; considering the pharmaceutical development, a need is felt to re-evaluate the age old concepts by following current norms.To evaluate shelf-life of two samples of Rasayana Churna.Raw material was procured from The Pharmacy, Gujarat Ayurved University and authenticated at Pharmacognosy Laboratory. Individual drugs were powdered and blended in specified ratio to obtain Rasayana Churna (RC). RC was levigated with decoction of Amalaki, Guduchi and Gokshura to prepare Bhavita Rasayana Churna (BRC). Both the samples were subjected to accelerated stability studies by following standard guidelines.Both the samples are bitter and astringent with characteristic odor. RC is creamish brown in colour, while BRC is dark blackish brown. These Organoleptic characters were unchanged till the 6(th) month of study. On comparision, BRC is found to be more stable than RC.This signifies that, Bhavana not only incorporates additional therapeutic attributes, but also helpful in increasing shelf-life.</t>
  </si>
  <si>
    <t>25558164</t>
  </si>
  <si>
    <t>Role of thin-layer chromatography in ascertaining Kashaya Rasa (astringent taste) in medicinal plants on the concept of Samana and Vichitra Pratyayarabdha principles of Ayurveda.</t>
  </si>
  <si>
    <t>Pharmacodynamics, in Ayurveda has been described in terms of Rasadipanchaka. Rasa, on one side indicates the Bhautika composition of the drug and on the other side predicts the action. Different analytical techniques, pharmaceutical processes are being used in Ayurveda for the purpose of standardization of raw drugs.In this study an attempt has been made to apply chromatographic technique in determination of Kashaya (astringent) Rasa (taste).Two important Kashaya dominant drugs Kulattha (Dolichos biflorus Linn.) and Kanchanara (Bauhinia variegata Linn.), falling under Vichitra and Samana Pratyayarabdha category respectively, were subjected to physicochemical parameters and qualitative tests followed by High-Performance Thin-Layer Chromatography (HPTLC). In light of chromatographic fingerprinting; sample preparation protocol is modified to incorporate taste threshold in correlation. Column chromatography is used for first-level discrimination technique followed by HPTLC. Kashaya Rasa Dominant Zone (KsRDZ) was separated and subjected to TLC fingerprinting. The KsRDZ fraction was designated as Botanical Reference Material (BRM) in further analysis.Ash value, Alcohol and water soluble extract value were more in B variegata as compared to D biflorus. Presence of tannin in both the samples was confirmed through qualitative test. The KsRDZ fraction separated at Rf 0.46 and 0.48 for Kulattha and Kanchanara respectively.The results showed that the planner chromatography technique seems very useful when BRM hypothesis was adjunct to method that explains the categorization according to traditional Rasa domain classification method.</t>
  </si>
  <si>
    <t>25558163</t>
  </si>
  <si>
    <t>Topical application of Katupila (Securinega leucopyrus) in Dushta Vrana (chronic wound) showing excellent healing effect: A case study.</t>
  </si>
  <si>
    <t>Securinega leucopyrus (Willd.) Muell. is known as Humari in India, Katupila in Sri Lanka and Spinous fluggea in English. It is a desert climatic plant used topically in paste form for healing of chronic and non-healing wounds. Application of Katupila Kalka (paste) is used commonly in the management of acute as well as chronic wounds in Sri Lanka as a folklore medicine. The aim of this study is to evaluate the role of herbal paste of Katupila in the treatment of Dushta Vrana (chronic wound). It is a single observational innovative case study. A female aged 40 years presented with a non-healing infected wound on her right buttock with a history of 2 months. On examination, there was a rounded wound having black color necrosed tissue and slough with foul smelling, measuring about 3 inch × 3 inch × 1 inch in diameter caused by pyogenic local infection. The routine laboratory investigations were within normal limit except hemoglobin and the swab culture test of the wound bed was reported infection of Staphylococcus aureus. This case study showed effective wound healing by topical application of Katupila paste and sesame oil.</t>
  </si>
  <si>
    <t>25558162</t>
  </si>
  <si>
    <t>Efficacy of Varunadi Ghritha (polyherbal compound) in treated head and neck cancer cases as a biological response modifier.</t>
  </si>
  <si>
    <t>Persistent immune suppression is reported in Head and Neck Cancers (HNC) even after treatment and a higher recurrence rate was observed in patients with poor CD3 count. Loco regional recurrences and second primary tumours are the common forms of failure in head and neck cancers. Several agents have been tried to overcome this problem without much benefit. In Ayurveda, several plant based products have been reported to have anti-tumour and immunomodulatory properties.To test the role of Varunadi Ghritha, as an immunomodulator in apparently healthy, treated and controlled HNC patients and to evaluate its effectiveness in preventing locoregional relapses and development of second primary tumours.Total 78 patients of treated head and neck cancers were randomly selected for intervention and control group. Patients in the intervention group (n = 38) received Varunadi Ghritha, 5gms twice daily for one year and followed up to two years. Patients in the control group (n = 40) were followed up at regular intervals. Immune parameters were assessed in the peripheral blood at base line and at the end of administration of the study compound.In the intervention group, mean percentage increase in CD3, CD19 and CD16 positive cells were significantly higher after the administration of the study compound compared to the control group indicating an immunomodulatory effect of the study compound. A non-significant improvement in disease control was observed in patients with advanced stage of disease in the intervention group.Administration of Varunadi Ghritha resulted in an increase in T cell counts in patients with treated HNC.</t>
  </si>
  <si>
    <t>25558161</t>
  </si>
  <si>
    <t>Low resource screening method of pre-cancerous lesions and its reversal by Triphala in teen-age Indian population.</t>
  </si>
  <si>
    <t>Cancer screening is the main weapon for early detection at a pre-invasive or premalignant stage. It has been reported that over 12 million people use some form of tobacco, which is one of the high risk factors and has hence become an alarming world-wide problem.To evaluate the effective diagnostic screening of disease in its early stage by inexpensive method and also to evaluate the effect of indigenous mouthrinse on reversal of pre-cancerous lesions.The screening for teenagers belonging to low socio-economic status was carried out. Suspected subjects were evaluated for the reversal of the lesions by use of Ayurvedic preparation as a mouthwash. From 13 to19 years working-child population of North India was selected for the study. Screening was performed by new method-visual inspection with acetic acid. The positive subjects were further investigated by pap smear and biopsy was done as a confirmatory histopathological report. In second phase, the subjects showing positive lesions were advised indigenous anti-cancer mouth rinse and its effect was evaluated after 6 month and 9 month of prescribing the rinse.The total 1095 children were screened (831 boys and 264 girls). Out of total 34 teenager boys were diagnosed, as acetowhite positive lesion. All the acetowhite positive lesions were found exclusively in males. Histological findings after 9 month use of Triphala mouth rinse revealed no changes in cells in 23 (85.2%), hyperkeratinization in 2 (7.4%), hyperkeratinization and spongiosis was evident in 1 (3.7%), mild pleomorphism in 1 (3.7%) patient. Comparative evaluation from 0-9 month showed statistically highly significant test (P &lt; 0.01).Use of different forms of tobacco and betel nut showed convincing relationship between developments of oral pre-cancerous lesions. Triphala was found to have great potential for reversal of these lesions.</t>
  </si>
  <si>
    <t>25558160</t>
  </si>
  <si>
    <t>A comparative clinical study of Asanadi Ghanavati and Gomutra Haritaki in Kapha Medo Margavarana (dyslipidemia).</t>
  </si>
  <si>
    <t>Dyslipidemia is a disorder of lipoprotein metabolism, including lipoprotein overproduction or deficiency and it can be understood in the parlance of the closest conditions in Ayurveda, viz. Kapha Medo Margavarana (dyslipidemia), Atisthaulya (obesity) or Meda Roga and Prameha. Asanadi Ghanavati (AG) is a modified presentation of Asanadi Gana drugs referred in Ashtanga Hridaya and Gomutra Haritaki (GH) is described in Charaka Samhita under Shotha Chikitsa and Ashtanga Hridaya in Arsha Chikitsa.To evaluate and compare the clinical effect of AG and GH in Kapha Medo Margavarana.Patients with the high lipid profile were selected and randomly divided into two groups. In Group A (n = 30), patients were administered with tablet of AG 1 g (500 mg each) thrice a day for 8 weeks and in Group B (n = 30), tablet of GH in similar dose and duration. Effect of therapy was assessed by body circumference, Body Mass Index (BMI), cardinal symptoms like Anga-Gaurava, Bharavriddhi, etc., and lipid profile parameters.AG decreased the serum cholesterol by 7.12%, Serum Triglyceride (S. TG) by 7.72%, Serum Low Density Lipoprotein (S. LDL) by 11.68%, Serum Very Low Density Lipoprotein (S. VLDL) by 7.73%, and had increased Serum High Density Lipoprotein (S. HDL) by 9.52%, with moderate improvement in 14.81% and mild improvement in 70.37% of patients. The GH decreased the serum cholesterol by 6.31%, S. TG by 9.61%, S. LDL by 12.55%, serum VLDL by 8.99%, and increased S. HDL by 10.52% with moderate improvement in 3.70%, and mild improvement in 74.07% patients.AG and GH are suggested to be used in Kleda Bahul Samprapti Janya Vyadhi and Ama Bahul Samprapti Janya Vyadhi respectively.</t>
  </si>
  <si>
    <t>25558159</t>
  </si>
  <si>
    <t>Effect of anuvasana basti with ksheerabala taila in sandhigata vata (osteoarthritis).</t>
  </si>
  <si>
    <t>Osteoarthritis (OA) is the most common joint disorder. In Ayurveda the disease Sandhigata Vata resembles with OA, which is described under Vatavyadhi. Treatment provides symptomatic relief, but the underlying pathology remains unchecked due to the absence of effective drugs. In the management of Sandhigata Vata, all the Acharyas have described the employment of Bahya Snehan, Swedana, Abhyantara Tikta Snehapana, Basti treatment and Guggulu Prayoga.To evaluate the effect of Ksheerbala Taila Anuvasana Basti in Sandhigata Vata.In the present study, 30 patients of Sandhigata Vata were given Anuvasana Basti with Ksheerabala Taila. Subjective assessment of pain by visual analog scale and swelling, tenderness, crepitus and walking velocity were graded according to their severity.Significant results (P &lt; 0.05) were found in all the cardinal symptoms - Pain (Sandhiruja), Swelling (Shotha), tenderness, crepitus and walking velocity. Radiological findings showed no significant changes.Anuvasana Basti with Ksheerabala Taila was significant in the subjective symptoms of Sandhigata Vata.</t>
  </si>
  <si>
    <t>25558158</t>
  </si>
  <si>
    <t>Comparative study of Ksharasutra suturing and Lord's anal dilatation in the management of Parikartika (chronic fissure-in-ano).</t>
  </si>
  <si>
    <t>Parikartika resembles fissure-in-ano which is very common among all ano-rectal disorders. In Ayurvedic texts, Parikartika is described as a complication of Vamana and Virechana as well as complication of Atisara. Ksharasutra was proved successful in the management of fistula-in-ano, piles, and there is a need to try its efficacy in fissure-in-ano.To evaluate the role of Ksharasutra suturing (KSS) in fissure bed in chronic fissure-in-ano.Total 100 patients of chronic fissure-in-ano were selected and randomly divided into two groups (50 in each group). In group-A, patients were undergone by KSS; while in patients of Group-B Lord's anal dilatation followed by KSS was done under spinal anesthesia. The KSS was done once and after slough out of Ksharasutra, the wound was treated for 4 weeks and assessment of the result was done on the basis of gradation adopted.The pain relief on 14(th) day in Group-A was 86% while in Group-B 100% was observed. As on 7(th) day in Group-A, oozing was stopped in 68% patients, while in Group-B, oozing was stopped in 82% patients. On 21(st) day, Group-B showed more healing (85%) as compared to Group-A (69%). In this study 68% of patients were cured.In Group-B (KSS with Lord's anal dilatation) patients were cured early as compared to patients of Group-A (KSS alone).</t>
  </si>
  <si>
    <t>25558157</t>
  </si>
  <si>
    <t>A clinical study on the efficacy of Panchavalkala cream in Vrana Shodhana w.s.r to its action on microbial load and wound infection.</t>
  </si>
  <si>
    <t>The science of wound healing is advancing rapidly, particularly as a result of new therapeutic approaches. The wound healing effect of different herbal ointments have been enormous and are in wide practice these days.To evaluate the efficacy of Panchavalkala cream over wound debridement (wound infection and microbial load).Ghanasatwa (water extract) of the individual drugs of Panchavalkala was prepared and the extract formulated as herbal ointment. This was used to treat patients of infected chronic non healing wounds. The signs and symptoms of infection were graded before and during the course of treatment. Tissue biopsy to estimate the microbial load prior to and during the course of treatment was done.The clinical symptoms like Slough, swelling, redness, pain, discharge, tenderness, and malodor in wounds showed statistically significant reduction following treatment. The microbial load of the wounds was also reduced significantly.In most of the cases, there was a progressive reduction in the microbial load with time, during the course of treatment indicating the efficacy of the formulation in reducing the microbial load and thus controlling infection, facilitating wound healing.</t>
  </si>
  <si>
    <t>25558156</t>
  </si>
  <si>
    <t>An observational pilot study on the effect of Gomutra Haritaki, diet control and exercise in the management of Sthaulya (obesity).</t>
  </si>
  <si>
    <t>India is currently witnessing rising numbers of people in the middle-class who are obese. A lot of the Indian population has started relying on processed foods that contain a huge percentage of trans-fat, sugars, and other unhealthy and artificial ingredients. Obesity is considered the core of many diseases. Increased weight carries significant health risks for some cancers, diabetes, heart diseases and strokes. Junk food, alcohol and sedentary lifestyle are leading us to silent self destruction, making one in every five Indian men and women either obese or overweight.To determine the effect of Gomutra Haritaki on Sthaulya.An observational pilot study on the effect of Gomutra Haritaki, diet control and exercise in the management of Sthaulya (obesity) was conducted on 21 patients. Enrolled patients were screened on the basis of clinical findings and allocated into two groups. Trial group received Gomutra Haritaki (6 g/day in three divided doses) while control group received placebo capsules in the same dose for 8 weeks.Statistically highly significant relief was found in weight reduction (P &lt; 0.001), and body mass index (BMI) (P &lt; 0.01) in both groups. Control group has shown better results against trial group.These results prove the impact of diet and exercise in the management of Sthaulya.</t>
  </si>
  <si>
    <t>25558155</t>
  </si>
  <si>
    <t>Consequences of excessive use of Amlarasa (sour taste): A case-control study.</t>
  </si>
  <si>
    <t>Palatability is an important factor for choice of food by an individual. Amlarasa (sour taste) is one of the main organoleptic entities in foods of present day, which always tempts the consumer to take it now and then. According to classical Ayurvedic texts, balanced intake of Amlarasa in diet helps to maintain physiological health, but its excessive intake produces some signs and symptoms such as dentine hypersensitivity, stomatitis, halitosis, heartburn, urticaria, papule and joint inflammation.To establish the relationship between excessive use of sour predominant diets and signs/symptoms produced by it.A case-control survey study was designed wherein total of 178 volunteers were interviewed personally. Subjects with particular symptoms consider as a cases while healthy volunteers as controls. To measure the excessive intake of Amlarasa, quantity and frequency of common food articles such as mango, tomato, lime, butter milk, tamarind, curd, fermented items etc., are taken into consideration. Data was arranged in to 2 × 2 table and odd ratio was calculated for each symptom.Odds ratio for dentine hypersensitivity, stomatitis, halitosis, heartburn, urticaria, papule and joint inflammation with 95% confidence interval were found 1.95 (0.97-3.93), 2.45 (1.12-5.40), 2.76 (0.96-7.98), 2.21 (1.09-4.53), 0.86 (0.32-2.32), 2.28 (1.02-5.05) and 4.85 (1.09-10.24) respectively.Study reveals that Amlarasa is a risk factor for joint inflammation, dentine hypersensitivity, stomatitis, halitosis, heartburn and papules. Study supports the Ayurvedic classical claim regarding Atiyoga of Amlarasa.</t>
  </si>
  <si>
    <t>25558154</t>
  </si>
  <si>
    <t>Some basic aspects of statistical methods and sample size determination in health science research.</t>
  </si>
  <si>
    <t>A health science researcher may sometimes wonder "why statistical methods are so important in research?" Simple answer is that, statistical methods are used throughout a study that includes planning, designing, collecting data, analyzing and drawing meaningful interpretation and report the findings. Hence, it is important that a researcher knows the concepts of at least basic statistical methods used at various stages of a research study. This helps the researcher in the conduct of an appropriately well-designed study leading to valid and reliable results that can be generalized to the population. A well-designed study possesses fewer biases, which intern gives precise, valid and reliable results. There are many statistical methods and tests that are used at various stages of a research. In this communication, we discuss the overall importance of statistical considerations in medical research with the main emphasis on estimating minimum sample size for different study objectives.</t>
  </si>
  <si>
    <t>25558153</t>
  </si>
  <si>
    <t>Natural medicaments in dentistry.</t>
  </si>
  <si>
    <t>The major objective in root canal treatment is to disinfect the entire root canal system. Cleaning, shaping, and use of antimicrobial medicaments are effective in reducing the bacterial load to some extent, but some bacteria do remain behind and multiply, causing reinfection. Taking into consideration the ineffectiveness, potential side-effects and safety concerns of synthetic drugs, the herbal alternatives for endodontic usage might prove to be advantageous. Over the past decade, interest in drugs derived from medicinal plants has markedly increased. Phytomedicine has been used in dentistry as anti-inflammatory, antibiotic, analgesic, sedative and also as endodontic irrigant. Herbal preparations can be derived from the root, leaves, seeds, stem, and flowers. The PubMed database search revealed that the reference list for natural medicaments featured 1480 articles and in dentistry 173 articles. A forward search was undertaken on the selected articles and author names. This review focuses on various natural drugs and products as well as their therapeutic applications when used as phytomedicine in dentistry.</t>
  </si>
  <si>
    <t>25558152</t>
  </si>
  <si>
    <t>Credential evidences of Ayurvedic cardio-vascular herbs.</t>
  </si>
  <si>
    <t>25552225</t>
  </si>
  <si>
    <t>Oral submucous fibrosis: a review article on etiopathogenesis.</t>
  </si>
  <si>
    <t>Areca quid chewing related oral mucosal lesions are potential hazard to a large population worldwide. Commercially freeze dried products such as pan masala, guthka and mawa have high concentration of areca nut per chew and appear to cause OSMF more rapidly than by self prepared conventional betel quid that contain smaller amounts of areca nut. The basic constituent of areca nut is either raw or dried or boiled or baked. Diverse agents including lime, tobacco, catechu, cloves, saffron and leaf of piper betel leaves may form a part of formulation. Many of the undesirable aspects of areca nut have been attributed to arecoline. These chemical appear to interfere with the molecular processes of deposition and or degradation of extracellular matrix molecules such as collagen, causing imbalance in the normal process. The most likely events that take place with regards to the above imbalance may be reduced phagocytosis of collagen by fibroblasts, up or down regulation of copper dependent enzyme lysyl oxidase, matrix metalloproteinases and tissue inhibitors of matrix metalloproteinases . It has been postulated that areca nut may also induce the development of the disease by increased levels of cytokines in the lamina propria. Current evidence implicates collagen related genes in susceptibility and pathogenesis of OSMF. The individual mechanisms operating at various stages of the disease--initial, intermediate and advanced--need further study in order to propose appropriate therapeutic interventions.</t>
  </si>
  <si>
    <t>25552222</t>
  </si>
  <si>
    <t>Fibro-epithelial hyperplasia mimicking mucocele.</t>
  </si>
  <si>
    <t>The effects of chronic local irritation have been seen commonly in the form of fibroma or mucocele in children. We report a ten year old girl with the chief complaint of swelling in the lower right region of labial mucosa which was diagnosed clinically as mucocele and histologically as fibro-epithelial hyperplasia. Surgical excision was done under local anesthesia with no post-operative complication.</t>
  </si>
  <si>
    <t>25552221</t>
  </si>
  <si>
    <t>Pathologies en-route of oral basaloid malignancies to basaloid squamous cell carcinoma.</t>
  </si>
  <si>
    <t>Accurate histopathological diagnosis of any tumour is imperative because of variable prognostic and clinical implications. Basaloid squamous cell carcinoma (BSCC) is a rare distinctive histological variant of oral squamous cell carcinoma (OSCC) exhibiting an aggressive clinical course and poor prognosis. The advanced stage of presentation is speculatively responsible for this biological behaviour which is manifested by development of metastasis and subsequently poor survival. However, the non-specific clinical appearance and histopathological resemblance of BSCC with OSCC and other oral basaloid malignancies (OBM) especially in limited sample size poses diagnostic difficulties. The article emphasizes on the diagnostic criteria and pitfalls encountered in making the differential diagnosis of BSCC from OBMs along with report of a case presented at a dental college in January 2012.</t>
  </si>
  <si>
    <t>25552218</t>
  </si>
  <si>
    <t>Distally based sural faciocutaneous and fascial (adipofascial) flap for reconstruction of distal leg, ankle and foot defects.</t>
  </si>
  <si>
    <t>Any soft tissue defect in distal leg, ankle and hind foot is still a challenging problem. There are various options for coverage of such defects, but the distally based sural neurocutaneous and neurofascial flap based on the sural nerve and superficial sural artery has been an important option.To evaluate the efficacy of distally based sural flap in reconstruction of the distal leg, ankle and hind foot soft tissue defects.Seventeen patients with soft tissue defects over distal leg, ankle and hind foot were included in this study. All patients were treated with distally based sural flap. Most of the cases were due to trauma (16 cases) which compromised tendon and bone. One case was of malignant melanoma of sole of hind foot which required wide excision and soft tissue reconstruction with sural flap.In all cases defects were successfully covered. Three showed venous congestion and partial necrosis. One developed secondary infection. One flap failed completely. Mean follow up of patients was 20 months (6-36 months).Sural flap is a good option for reconstruction of distal leg, ankle and foot defects.</t>
  </si>
  <si>
    <t>28324581</t>
  </si>
  <si>
    <t>Plant terpenes: defense responses, phylogenetic analysis, regulation and clinical applications.</t>
  </si>
  <si>
    <t>The terpenoids constitute the largest class of natural products and many interesting products are extensively applied in the industrial sector as flavors, fragrances, spices and are also used in perfumery and cosmetics. Many terpenoids have biological activities and also used for medical purposes. In higher plants, the conventional acetate-mevalonic acid pathway operates mainly in the cytosol and mitochondria and synthesizes sterols, sesquiterpenes and ubiquinones mainly. In the plastid, the non-mevalonic acid pathway takes place and synthesizes hemi-, mono-, sesqui-, and diterpenes along with carotenoids and phytol tail of chlorophyll. In this review paper, recent developments in the biosynthesis of terpenoids, indepth description of terpene synthases and their phylogenetic analysis, regulation of terpene biosynthesis as well as updates of terpenes which have entered in the clinical studies are reviewed thoroughly.</t>
  </si>
  <si>
    <t>28324580</t>
  </si>
  <si>
    <t>A statistical approach for the production of thermostable and alklophilic alpha-amylase from Bacillus amyloliquefaciens KCP2 under solid-state fermentation.</t>
  </si>
  <si>
    <t>The bacterial strain producing thermostable, alklophilic alpha-amylase was identified as Bacillus amyloliquefaciens KCP2 using 16S rDNA gene sequencing data (NCBI Accession No: KF112071). Medium components were optimized through the statistical approach for the synthesis of alpha-amylase by the organism under solid-state fermentation using wheat bran as the substrate. The medium components influencing the enzyme production were identified using a two-level fractional factorial Plackett-Burman design. Among the various variables screened, starch, ammonium sulphate and calcium chloride were found to be most significant medium components. The optimum levels of these significant parameters were determined employing the response surface Central Composite design which significantly increased the enzyme production with the supplementation of starch 0.01 g, ammonium sulphate 0.2 g and 5 mM calcium chloride in the production medium. Temperature and pH stability of the alpha-amylase suggested its wide application in the food and pharmaceutical industries.</t>
  </si>
  <si>
    <t>28324579</t>
  </si>
  <si>
    <t>Nanoemulsion: an advanced mode of drug delivery system.</t>
  </si>
  <si>
    <t>An advanced mode of drug delivery system has been developed to overcome the major drawbacks associated with conventional drug delivery systems. This review gives a detailed idea about a nanoemulsion system. Nanoemulsions are nano-sized emulsions, which are manufactured for improving the delivery of active pharmaceutical ingredients. These are the thermodynamically stable isotropic system in which two immiscible liquids are mixed to form a single phase by means of an emulsifying agent, i.e., surfactant and co-surfactant. The droplet size of nanoemulsion falls typically in the range 20-200 nm. The main difference between emulsion and nanoemulsion lies in the size and shape of particles dispersed in the continuous phase. In this review, the attention is focused to give a basic idea about its formulation, method of preparation, characterization techniques, evaluation parameters, and various applications of nanoemulsion.</t>
  </si>
  <si>
    <t>28324578</t>
  </si>
  <si>
    <t>Biogenic silver nanoparticles production and characterization from native stain of Corynebacterium species and its antimicrobial activity.</t>
  </si>
  <si>
    <t>In the present study, synthesis, characterization, and the antibacterial activity of silver nanoparticles from native isolate of Corynebacterium glutamicum has been reported. Silver nanoparticles were synthesized by challenging the dried biomass of C. glutamicum with aqueous diamine silver ([Ag (NH3)(2)](+)) containing 1 mM AgNO3. Synthesized silver nanoparticles (AgNPs) were characterized by ultraviolet-visible spectroscopy and energy-dispersive X-ray (EDX) spectroscopy analysis. Morphological study of silver nanoparticles was carried out using transmission electron microscopy (TEM) and scanning electron microscope (SEM). The spherical morphology of silver nanoparticles was confirmed from SEM image. The TEM image showed the average particle size of silver nanoparticles was about 15 nm. Silver nanoparticles synthesized from C. glutamicum were found to have enhanced antimicrobial activity against selected pathogenic strains. Silver nanoparticles from pure strains of Corynebacterium species was done by many investigators, but as per the present literature, this is the first report on the production of silver nanoparticles using a native strain of Corynebacterium.</t>
  </si>
  <si>
    <t>28324576</t>
  </si>
  <si>
    <t>Aquatic model for engine oil degradation by rhamnolipid producing Nocardiopsis VITSISB.</t>
  </si>
  <si>
    <t>The present study was focused on isolation, screening, characterization and application of biosurfactant producing marine actinobacteria. Twenty actinobacteria were isolated from marine water sample and were primarily screened for biosurfactant production using hemolytic activity method. Among the 20 isolates, six showed positive result for hemolytic activity and those were taken for further secondary screening tests such as oil collapse method, oil spreading method and emulsification method. From the results of secondary screening analysis, two isolates (SIS-3 and SIS-20) were selected and further used to carry out biosurfactant characterization test such as pH, density, surface tension and viscosity determination. Comparing biosurfactant characterization results, SIS-3 was chosen for further analysis and application. FT-IR and GC-MS were carried out for analysis of biosurfactant from isolate SIS-3 and the compound detected was rhamnolipid. The isolate (SIS-3) was identified as Nocardiopsis using 16S rRNA gene sequencing and named as 'Nocardiopsis VITSISB' (KC958579) which was further applied for immobilizing whole cells for engine oil degradation by constructing an aquatic model and using natural products such as soybean meal, sugarcane juice as nutrient source. The oil was efficiently degraded by rhamnolipid producing Nocardiopsis VITSISB (KC958579) within 25 days which indicated that the strain can act as a natural candidate for the bioremediation of oil spill in ocean.</t>
  </si>
  <si>
    <t>28324575</t>
  </si>
  <si>
    <t>An extracellular thermo-alkali-stable laccase from Bacillus tequilensis SN4, with a potential to biobleach softwood pulp.</t>
  </si>
  <si>
    <t>Degradation of residual lignin in kraft pulp by chemical bleaching is implicated in causing environmental pollution. The use of thermo- and alkali-tolerant bacterial laccases is considered to be important biological alternative to chemical processing. Laccases from Bacillus species have shown promise in this respect but their intracellular/spore bound presence make their industrial application economically unfeasible. We report here on a novel extracellular active thermo-alkali-stable laccase (SN4 laccase)  which is active at 90 °C and pH 8.0 using 2,6-dimethoxyphenol as substrate from Bacillus tequilensis SN4. SN4 laccase retained 27 % activity for 5 min at 100 °C and more than 80 % activity for 24 h at 70 °C. The enzyme is also stable at a higher pH (9.0-10.0). Enzyme production was optimized by submerged fermentation. Relatively high yields (18,356 nkats ml(-1)) of SN4 laccase was obtained in a medium containing 650 μM MnSO4, 350 μM FeSO4, and 3.5 % ethanol. A 764-fold increase in laccase activity was observed under optimal conditions. In addition, reduction in kappa number and increase in brightness of softwood pulp by 28 and 7.6 %, respectively, were observed after treatment with SN4 laccase without a mediator. When N-hydroxybenzotriazole was used as a mediator, the kappa number was decreased to 47 % and brightness was increased to 12 %.</t>
  </si>
  <si>
    <t>28324574</t>
  </si>
  <si>
    <t>Streptokinase production from Streptococcus dysgalactiae subsp. equisimilis SK-6 in the presence of surfactants, growth factors and trace elements.</t>
  </si>
  <si>
    <t>Streptokinase is an extracellular protein secreted by various strains of streptococci and is used clinically as an intravenous thrombolytic agent for the treatment of acute myocardial infarction. It is well established that the fibrinolytic activity of streptokinase originates in its ability to activate plasminogen. The present investigation was carried out to determine the extent of streptokinase production by Streptococcus dysgalactiae subsp. equisimilis SK-6, in the presence of surfactants, growth factors, trace elements and under the influence of different physical parameters. Mineral salt medium was supplemented with different surfactants, growth factors and trace elements. Effects of incubation period and inoculum volume were also studied. Results indicated that the streptokinase yield was higher in the presence of non-ionic surfactants, where Tween 80 supported maximum enzyme production (0.178 U/ml). Growth factors such as glycine and thiamine supplementation resulted in better enzyme production. Trace elements in the form of magnesium sulphate and ferrous sulphate when added in lesser quantity aided higher streptokinase synthesis. Enzyme production was severely affected in the presence of higher concentrations of these inorganic salts. A constant decrease in the enzyme production was observed beyond 48 h of incubation. Among the different inoculum sizes used, 1 % v/v inoculum facilitated highest streptokinase production (0.360 U/ml). The streptokinase production ability of S. dysgalactiae subsp. equisimilis SK-6 offers its potential industrial application for the manufacture of streptokinase.</t>
  </si>
  <si>
    <t>28324573</t>
  </si>
  <si>
    <t>Molecular characterization of an endophytic Phomopsisliquidambaris CBR-15 from Cryptolepis buchanani Roem. and impact of culture media on biosynthesis of antimicrobial metabolites.</t>
  </si>
  <si>
    <t>An endophytic fungus Phomopsis liquidambaris CBR-15, was isolated from Cryptolepis buchanani Roem. (Asclepiadaceae) and identified by its characteristic culture morphology and molecular analysis of the ITS region of rDNA and intervening 5.8S rRNA gene. The impact of different culture media on biosynthesis of antimicrobial metabolites was tested by disc diffusion assay. Polyketide synthase gene (PKS) of the endophytic fungus was investigated using three pairs of degenerate primers LC1-LC2c, LC3-LC5c and KS3-KS4c by PCR. TLC-bioautography method was employed to detect the antimicrobial metabolites. Antimicrobial metabolites fractionated with ethyl acetate extract showed significant antimicrobial activity against the test bacteria and fungi. Biosynthesis of antimicrobial metabolites was optimum as depicted by zone of inhibition from ethyl acetate extract cultured in potato dextrose broth. Strain CBR-15 was identified as Phomopsisliquidambaris and PKS genes of the fungus were amplified with LC3-LC5c and KS3-KS4c sets of degenerate primers. These findings suggest that endophytic P.liquidambaris CBR-15 harbor iterative type I fungal PKS gene domain which indicates the biosynthetic potential of endophytic fungi as producers of natural antimicrobial metabolites. The study also demonstrates the utilization and optimization of different culture media which best supports for the biosynthesis of the antimicrobial metabolites from P.liquidambaris.</t>
  </si>
  <si>
    <t>28324572</t>
  </si>
  <si>
    <t>Phosphate-solubilizing bacteria-assisted phytoremediation of metalliferous soils: a review.</t>
  </si>
  <si>
    <t>Heavy metal pollution of soils is of great concern. The presence of the toxic metal species above critical concentration not only harmfully affects human health but also the environment. Among existing strategies to remediate metal contaminates in soils, phytoremediation approach using metal accumulating plants is much convincing in terms of metal removal efficiency, but it has many limitations because of slow plant growth and decreased biomass owing to metal-induced stress. In addition, constrain of metal bioavailability in soils is the prime factor to restrict its applicability. Phytoremediation of metals in association with phosphate-solubilizing bacteria (PSB) considerably overcomes the practical drawbacks imposed by metal stress on plants. This review is an effort to describe mechanism of PSB in supporting and intensifying phytoremediation of heavy metals in soils and to address the developmental status of the current trend in application of PSB in this context.</t>
  </si>
  <si>
    <t>28324364</t>
  </si>
  <si>
    <t>An approach to low-density polyethylene biodegradation by Bacillus amyloliquefaciens.</t>
  </si>
  <si>
    <t>Low-density polyethylene (LDPE) is a major cause of persistent and long-term environmental pollution. In this paper, two bacterial isolates Bacillus amyloliquefaciens (BSM-1) and Bacillus amyloliquefaciens (BSM-2) were isolated from municipal solid soil and used for polymer degradation studies. The microbial degradation LDPE was analyzed by dry weight reduction of LDPE film, change in pH of culture media, CO2 estimation, scanning electron microscopy (SEM), and fourier transform infrared FTIR spectroscopy of the film surface. SEM analysis revealed that both the strains were exhibiting adherence and growth with LDPE which used as a sole carbon source while FTIR images showed various surface chemical changes after 60 days of incubation. Bacterial isolates showed the depolymerization of biodegraded products in the extracellular media indicating the biodegradation process. BSM-2 exhibited better degradation than BSM-1 which proves the potentiality of these strains to degrade LDPE films in a short span of time.</t>
  </si>
  <si>
    <t>28324363</t>
  </si>
  <si>
    <t>Statistical approach to optimize production of biosurfactant by Pseudomonas aeruginosa 2297.</t>
  </si>
  <si>
    <t>The main objective of this paper is to optimize biosurfactant production by Pseudomonas aeruginosa 2297 with statistical approaches. Biosurfactant production from P. aeruginosa 2297 was carried out with different carbon sources, and maximum yield was achieved with sawdust followed by groundnut husk and glycerol. The produced biosurfactant has showed active emulsification and surface-active properties. From the kinetic growth modeling, the specific growth rate was calculated on sawdust and it was 1.12 day(-1). The maximum estimated value of product yield on biomass growth (Yp/x) was 1.02 g/g. The important medium components identified by the Plackett-Burman method were sawdust and glycerol along with culture parameter pH. Box-Behnken response surface methodology was applied to optimize biosurfactant production. The obtained experimental result concludes that Box-Behnken designs are very effective statistical tools to improve biosurfactant production. These results may be useful to develop a high efficient production process of biosurfactant. In addition, this type of kinetic modeling approach may constitute a useful tool to design and scaling-up of bioreactors for the production of biosurfactant.</t>
  </si>
  <si>
    <t>28324361</t>
  </si>
  <si>
    <t>Bamboo: an overview on its genetic diversity and characterization.</t>
  </si>
  <si>
    <t>Genetic diversity represents the heritable variation both within and among populations of organisms, and in the context of this paper, among bamboo species. Bamboo is an economically important member of the grass family Poaceae, under the subfamily Bambusoideae. India has the second largest bamboo reserve in Asia after China. It is commonly known as "poor man's timber", keeping in mind the variety of its end use from cradle to coffin. There is a wide genetic diversity of bamboo around the globe and this pool of genetic variation serves as the base for selection as well as for plant improvement. Thus, the identification, characterization and documentation of genetic diversity of bamboo are essential for this purpose. During recent years, multiple endeavors have been undertaken for characterization of bamboo species with the aid of molecular markers for sustainable utilization of genetic diversity, its conservation and future studies. Genetic diversity assessments among the identified bamboo species, carried out based on the DNA fingerprinting profiles, either independently or in combination with morphological traits by several researchers, are documented in the present review. This review will pave the way to prepare the database of prevalent bamboo species based on their molecular characterization.</t>
  </si>
  <si>
    <t>28324360</t>
  </si>
  <si>
    <t>Purification and characterization of detergent-compatible protease from Aspergillus terreus gr.</t>
  </si>
  <si>
    <t>The possibility of using Aspergillus terreus protease in detergent formulations was investigated. Sodium dodecyl sulfate (SDS) and native polyacrylamide gel electrophoresis indicated that the purified alkaline protease (148.9 U/mg) is a monomeric enzyme with a molecular mass of 16 ± 1 kDa. This was confirmed by liquid chromatography-mass spectrometry. The active enzyme degraded the co-polymerized gelatin. The protease demonstrated excellent stability at pH range 8.0-12.0 with optimum at pH 11.0. It was almost 100 % stable at 50 °C for 24 h, enhanced by Ca(2+) and Mg(2+), but inhibited by Hg(2+), and strongly inhibited by phenylmethyl sulfonyl fluoride. It showed maximum activity against casein followed by gelatin; its Vmax was 12.8 U/ml with its corresponding KM of 5.4 mg/ml. The proteolytic activity was activated by Tween-80, Triton-100 and SDS, and remained unaltered in the presence of H2O2 and NaClO. The enzyme exhibited higher storage stability at 4, 28 and -20 °C. It was stable and compatible to the desired level in the local detergents. The addition of the protease to the Super wheel improved its blood stain removal. The isolated protease can thus be a choice option in detergent industry.</t>
  </si>
  <si>
    <t>28324359</t>
  </si>
  <si>
    <t>Genotypic and phenotypic diversity of polyhydroxybutyrate (PHB) producing Pseudomonas putida isolates of Chhattisgarh region and assessment of its phosphate solubilizing ability.</t>
  </si>
  <si>
    <t>A diverse and versatile spectrum of metabolic activities among isolates of fluorescent Pseudomonas putida indicates their adaptability to various niches. These polyhydroxybutyrate producing and phosphate solubilizing isolates showed a high level of functional and genetic versatility among themselves. One of the potential P. putida isolate P132 can contribute as a candidate agent for both biocontrol and PGPR applications. Identified as one of the most efficient PHB producer and phosphate solubilizer, in vitro detection of P132 showed the presence of genes for phenazine, pyrrolnitrin, pyoluteorin and 2,4 diacetylphloroglucinol along with polyhydroxyalkanoate.</t>
  </si>
  <si>
    <t>25548467</t>
  </si>
  <si>
    <t>Spontaneous remission of adult acute lymphoblastic leukemia: a very rare event.</t>
  </si>
  <si>
    <t>A middle aged male presented to us with an unusual problem when his acute lymphoblastic leukemia (ALL) disappeared without any chemotherapy. We faced a dilemma whether to go ahead and treat his initial diagnosis or wait. Eventually he did relapse and was treated, albeit with a fatal outcome. Such spontaneous remission in acute leukemia are a very rare event, more common in acute myeloid leukemia and in children. Spontaneous remission in adult ALL is rarely described in literature.</t>
  </si>
  <si>
    <t>25548460</t>
  </si>
  <si>
    <t>Antenatal Maternal Serum IAT Titer and Fetal Outcome in Rh Isoimmunized Pregnancies.</t>
  </si>
  <si>
    <t>The incidence of Rh negativity in India is about 1-5 % and the rate of Rh sensitization to be approximately 0.79 % of live births. This study evaluated the role of antenatal maternal serum Indirect Antiglobulin Test (IAT) titre in predicting the feto-neonatal outcome. The study was conducted from Jan 2007 to Dec 2012 at our centre in Pune, Maharashtra, India. This study reports our experience with 75 IUTs carried out for 42 cases of severe Rh isoimmunization. IAT was performed by ID gel cards and test tube method was utilized for titration. Results were analysed by odds ratio (OR) with 95 % Confidence Interval. IAT titre was found to have a direct correlation with the maternal parity, requirement of number of IUT's and adverse fetal outcome. Of the 42 cases of severe Rhisoimmunization who underwent IUT, 11 (26.2 %) had hydropic fetus resulting in 08 (73 %) live babies, two intrauterine and one neonatal death. The remaining 31 (73.8 %) non-hydropic fetuses who received IUT, one intrauterine and one neonatal death were observed. In the 11 hydropic cases, who received IUTs, two intrauterine and one neonatal death were observed in which the IAT titre was ≥512, which was found statistically significant with OR of 9.77 &amp; P value of 0.05. The overall survival rate was 37/42 (88.1 %). Severity and fetal outcome in Rh isoimmunized pregnancies, showed a significant association with antenatal maternal serum IAT titre. More the antibody titre more would be the fetal and/or neonatal severity with respect to immune hemolytic anemia. Requirement of multiple IUTs are also associated with high antenatal serum IAT titre.</t>
  </si>
  <si>
    <t>25548457</t>
  </si>
  <si>
    <t>Clinicoinvestigational and demographic profile of children with thalassemia major.</t>
  </si>
  <si>
    <t>There are an estimated 200 million carriers of the β-thalassemia gene worldwide, 20 million being in India. The mean prevalence in India is 3.3 %. Objective To evaluate the clinico-investigational profile and the demographic characteristics of patients with thalassemia major (TM). Methods This was a retrospective analysis of the clinico-demographic profile at presentation of patients of TM diagnosed in the Paediatric Hematology Clinic of our hospital. Results The clinical profile of 964 patients of TM was analyzed. The mean age at presentation of untransfused children was 13.2 ± 9.7 months. Nearly 2/3(rd) children presented before 1 year of age. Almost 40 % had symptoms for 3 months prior to presentation. The manifestations at presentation included pallor and failure to thrive. About 40 % presented with severe anemia, with a hemoglobin of &lt;5.0 gm/dl. A large number received blood transfusions prior to establishment of the diagnosis. Half of the families had ancestors who hailed originally from Pakistan. Approximately 50 % belonged to the Khatri/Arora castes. The parental literacy rate was about 90 %. Conclusions Thalassemia needs greater public awareness and prevention strategies in our country. Some communities are at high risk as compared to others. Education programs and compulsory antenatal screening appear to be the order of the day.</t>
  </si>
  <si>
    <t>25548456</t>
  </si>
  <si>
    <t>The Prognostic Significance of HbF in Childhood Haematological Malignancies.</t>
  </si>
  <si>
    <t>The degree of increase in foetal haemoglobin (HbF) synthesis in haematological malignancies may be associated with the degree of malignancy. The aim of the present study was to quantify HbF levels in various childhood haematological malignancies and also, to ascertain its prognostic significance by comparing the results with the already established standard prognostic factors. Newly diagnosed cases of haematological malignancies in the paediatric age group were included in the study. HbF levels were estimated in each case of the study group along with HbF levels of control group comprising healthy children of same age group. The estimation was done by HPLC and Modified Betke's method. 50 cases of newly diagnosed haematological malignancies were studied out of which most of the cases were of acute lymphoblastic leukaemia (ALL) [n = 30(60 %)] followed by acute myeloid leukaemia (AML) [n = 8(16 %)], Hodgkin's lymphoma [n = 7(14%)], non-Hodgkin's lymphoma [n = 5(10 %)]. Raised HbF levels were found in 43.3 % cases of ALL (13/30) and 37.5 % cases of AML (3/8). No significant rise in HbF level was found in cases of lymphomas. There was correlation between raised HbF level and poor prognostic factors in cases of ALL but no such correlation was found in cases of AML. HbF levels are often elevated in childhood leukaemias as compared to childhood lymphomas. Thus, the concentration of HbF in acute childhood leukaemia may be considered as a prognostic factor.</t>
  </si>
  <si>
    <t>25548453</t>
  </si>
  <si>
    <t>Spectrum of Hemoglobinopathies in West Bengal, India: A CE-HPLC Study on 10407 Subjects.</t>
  </si>
  <si>
    <t>Hemoglobinopathies are common genetic disorders of haemoglobin. Identification of these disorders is immensely important epidemiologically and they can be prevented by population screening. The present study was carried out to evaluate the spectrum of hemoglobinopathies in the state of West Bengal by the cation-exchange high-performance liquid chromatography (CE-HPLC). A retrospective, single-center, cross-sectional study was conducted on consecutive 10,407 participants. Out of 10,407 subjects, 8,898 (85.5 %) were diagnosed as normal, 579 (5.6 %) were as β-thalassemia trait (BTT) and 522 (5.0 %) were detected as HbE carrier on HPLC study. Apart from BTT and HbE carrier ten additional variants were encountered. The present study showed that CE-HPLC is a convenient, high-throughput, labour-saving and objective screening tool for early detection and management of hemoglobinopathies.</t>
  </si>
  <si>
    <t>25548452</t>
  </si>
  <si>
    <t>In Vitro Susceptibility of Wistar Rat Platelets to Hydrogen Peroxide and AAPH-Induced Oxidative Stress.</t>
  </si>
  <si>
    <t>Hydroxyl and peroxyl radicals are biologically active species because of their likelihood to damage cellular constituents. An in vitro study on Wistar rats was conducted to investigate the influence of hydrogen peroxide (H2O2) and 2,2'-azobis(2-amidinopropane) dihydrochloride (AAPH) on platelets and compare the vulnerability of platelets to oxidative stress (OS) induced by these two free radical initiators. Isolated platelets were divided into controls (without free radical initiators; n = 5) and experimentals (with free radical initiators; n = 5). Different concentrations (0.5, 1.0 and 2.0) of free radical initiators H2O2 and AAPH were used to treat the platelets and incubated for 5, 15 and 30 min. Biomarkers such as platelet aggregation, superoxide generation, lipid peroxidation (thiobarbituric acid reactive substances, conjugate dienes), protein oxidation (protein carbonyls, sulfhydryls) and antioxidant enzymes were assessed. In H2O2 and AAPH treated platelets, though OS was observed at concentrations of 0.5 and 1.0 mM, platelets could tolerate the oxidative insult. Treatment of platelets with 2.0 mM H2O2 demonstrated the onset of irreversible changes in platelets as observed in the results of increased superoxide generation and lipid peroxidation products. In 2.0 mM AAPH platelets, the oxidative damage was evident as indicated through increased aggregation, superoxide generation and conjugate dienes and lower protein sulfhydryls. Platelets were more susceptible to AAPH than H2O2, as AAPH acted on both lipids and proteins whereas H2O2 acted only on lipids. This study gives insight on platelet survival under different OS situations.</t>
  </si>
  <si>
    <t>25548450</t>
  </si>
  <si>
    <t>Detection and Identification of Platelet-Associated Alloantibodies by a Solid-Phase Modified Antigen Capture Elisa (MACE) Technique and Its Correlation to Platelet Refractoriness in Multi platelet Concentrate Transfused Patients.</t>
  </si>
  <si>
    <t>Platelets express glycoproteins (IIb/IIIa, Ib/IX, Ia/IIa, IV, and HLA-1) that are polymorphic and can become targets for antibody responses. Patients at threat are those who received multiple platelet transfusions. Modified antigen capture elisa (MACE) is a qualitative solid phase Elisa designed to detect IgG antibodies against platelet specific antigens. The study has been carried out over a period of 2 years. A total of 100 patients were selected, who had been transfused with at least 15 units of platelet concentrate. All patients were having either hematological malignancies or bone marrow failure syndromes. Platelet antibodies were identified using MACE-1&amp;2. Data was analysed statistically, using odds ratio (OR) with 95 % confidence interval. 39 % of the patients were found to be alloimmunized against platelet antigens, of which eleven showed refractoriness. Six patients (54.5 %) with HLA-1, two patients (9.5 %) with GPIb/IX, two patients (40 %) with both HLA-1 and GPIIb/IIIa, and one patient with GPIIb/IIIa antibodies showed refractoriness. Production of HLA-1 antibody and the development of refractoriness was found to be significant with OR 14.05 and P value 0.0025. MACE-1&amp;2 enabled specific detection and identification of platelet antibodies, which in turn correlated well with the development of refractoriness in multi transfused patients. GPIb/IX was detected as the commonest antibody in our patient population, which is in variance with Europian studies where it is GPIa/IIIa (HPA-1a/5b). This technique should be utilised in patients who are at an increased risk of developing alloimmunisation due to repeated platelet transfusions.</t>
  </si>
  <si>
    <t>25548448</t>
  </si>
  <si>
    <t>Pediatric lupus: varied haematological picture and presentation.</t>
  </si>
  <si>
    <t>Systemic lupus erythematosus (SLE) is a chronic, multisystem, autoimmune disease characterized by periods of increased disease activity caused by inflammation of blood vessels and connective tissue. Pediatric patients with SLE have a more severe clinical course when compared with adults. Patients commonly present with rash, fever, and arthritis, although the presentation may be unpredictable. Hematological findings are more predominant in children than adults. Thirty-nine percent of children with SLE will develop hematological abnormalities, one of the American Rheumatic Association criteria for classifying the disease. In our case series we found varied hematological picture and presentation. We present here four case reports of SLE cases with interesting hematological features. Our first case is a 13 month old female child who was initially diagnosed as Evans syndrome and 2 years later diagnosed as SLE. Second case is a 3 year old male child who had SLE with warm antibody AIHA. Third case is a 6 year old female child who presented with AIHA and was diagnosed with SLE 6 years later. Fourth case is a 6 year old female child diagnosed as SLE with aplastic anemia. Hematological findings should be carefully assessed and treated in order to decrease disease related morbidity.</t>
  </si>
  <si>
    <t>25548447</t>
  </si>
  <si>
    <t>Macrothrombocytopenia in north India: role of automated platelet data in the detection of an under diagnosed entity.</t>
  </si>
  <si>
    <t>Congenital macrothrombocytopenia is being increasingly recognised because of the increasing availability of automated platelet counts during routine complete blood count. If not recognised, these patients may be unnecessarily investigated or treated. The study was done to assess the occurrence of macrothrombocytopenia in the North Indian population and the role of automated platelet parameters in its detection. This prospective study was done on patients whose blood samples were sent for CBC to the hematology laboratory of a tertiary care hospital. Samples were run on Advia-120, a 5-part differential automated analyzer. Routine blood parameters including platelet count, mean platelet volume (MPV), platelet cytogram pattern and platelet flagging was studied along with peripheral blood smear examination. ANOVA was used to compare difference in mean MPV in patients with macrothrombocytopenia, and those with secondary thrombocytopenia and ITP. Seventy five (0.6 %) patients with CBC evaluation were detected to have macrothrombocytopenia, majority (96 %) of North Indian origin. The MPV (fl) in the 75 patients ranged from 10.9 to 23.3 (mean 15.1 ± 3.1 fl) with a dispersed cytogram pattern distinct from that seen in patients with normal platelet count, raised platelet count or low platelets due to secondary thrombocytopenia (MPV-10.9 ± 2.6) or ITP (10.8 ± 3.5). The difference in mean MPV in these patients was statistically significant (p &lt; 0.00001). Macrothrombocytopenia is an under diagnosed condition and may be initially suspected on automated blood counts. Along with a blood smear examination, automated data (MPV and platelet cytogram pattern) aids the diagnosis and can avoid unnecessary investigations and interventions for these patients.</t>
  </si>
  <si>
    <t>25540474</t>
  </si>
  <si>
    <t>Thermodynamic study of the cerium-cadmium system.</t>
  </si>
  <si>
    <t>Cadmium vapor pressures were determined over Ce-Cd samples by an isopiestic method. The measurements were carried out in the temperature range from 690 to 1080 K and over a composition range of 48-85 at% Cd. From the vapor pressures thermodynamic activities of Cd were derived for all samples at their respective sample temperatures, and partial molar enthalpies of Cd were obtained from the temperature dependence of the activities. With these partial molar enthalpies the Cd activities were converted to a common temperature of 823 K. By means of a Gibbs-Duhem integration Ce activities were calculated, using a corresponding literature value for the two-phase field (CeCd11+L) as integration constant. Finally integral Gibbs energies were calculated for the composition range 48-100 at% Cd with a minimum value of -37 kJ g-atom(-1) at 823 K in the phase CeCd. Phase boundaries of the intermetallic compounds CeCd, CeCd2, Ce13Cd58, and CeCd11 were estimated from the vapor pressure measurements and from SEM analyses.</t>
  </si>
  <si>
    <t>25535546</t>
  </si>
  <si>
    <t>Feminizing adrenal tumor: a rare presentation.</t>
  </si>
  <si>
    <t>25535543</t>
  </si>
  <si>
    <t>A case of tuberculous osteomyelitis of the sternum with discharging sinus in an Indian girl.</t>
  </si>
  <si>
    <t>25489155</t>
  </si>
  <si>
    <t>Revolutionizing restorative dentistry: an overview.</t>
  </si>
  <si>
    <t>The field of science and research is ever changing and the scientific discipline of prosthodontics is no exception. The practice of prosthodontics and the supporting technology involved has evolved tremendously from the traditional to the contemporary. As a result of continual developments in technology, new methods of production and new treatment concepts may be expected. Clinicians must have certain basic knowledge if they are to benefit from these new procedures. This article reviews the contemporary trends in the field of prosthodontics and provides an insight into what one might expect in the near future.</t>
  </si>
  <si>
    <t>25489146</t>
  </si>
  <si>
    <t>Comparative study to evaluate the intersystem association and reliability between standard pelvic organ prolapse quantification system and simplified pelvic organ prolapse scoring system.</t>
  </si>
  <si>
    <t>The purpose of this study was to determine the association between the standard pelvic organ prolapse quantification (POPQ) classification system and the simplified pelvic organ prolapse (S-POP) classification system.This is an observational study, in which 100 subjects, whose average age was 60 ± 10 years, with pelvic floor disorder symptoms underwent two systems of examinations-POPQ classification system and S-POP classification system at Safdarjung hospital-done by four gynecologists (two specialists and two resident doctors) using a prospective randomized study, blinded to each other's findings. Data were compared using appropriate statistics.The weighted Kappa statistics for the intersystem reliability of the S-POP classification system compared with standard POPQ classification system were 0.82 for the overall stage: 0.83 and 0.86 for the anterior and posterior vaginal walls respectively; 0.81 for the apex/vaginal cuff; and 0.89 for the cervix. All these results demonstrate significant agreement between the two systems.There is almost perfect intersystem agreement between the S-POP classification system and the standard POPQ classification system in respect of the overall stage as well as each point within the same system.</t>
  </si>
  <si>
    <t>25488591</t>
  </si>
  <si>
    <t>Induced resistance to Helicoverpa armigera through exogenous application of jasmonic acid and salicylic acid in groundnut, Arachis hypogaea.</t>
  </si>
  <si>
    <t>Induced resistance to Helicoverpa armigera through exogenous application of jasmonic acid (JA) and salicylic acid (SA) was studied in groundnut genotypes (ICGV 86699, ICGV 86031, ICG 2271 and ICG 1697) with different levels of resistance to insects and the susceptible check JL 24 under greenhouse conditions. Activities of oxidative enzymes and the amounts of secondary metabolites and proteins were quantified at 6 days after JA and SA application/insect infestation. Data were also recorded on plant damage and H. armigera larval weights and survival.Higher levels of enzymatic activities and amounts of secondary metabolites were observed in the insect-resistant genotypes pretreated with JA and then infested with H. armigera than in JL 24. The insect-resistant genotypes suffered lower insect damage and resulted in poor survival and lower weights of H. armigera larvae than JL 24. In some cases, JA and SA showed similar effects.JA and SA induced the activity of antioxidative enzymes in groundnut plants against H. armigera, and reduced its growth and development. However, induced response to application of JA was greater than to SA, and resulted in reduced plant damage, and larval weights and survival, suggesting that induced resistance can be used as a component of pest management in groundnut.</t>
  </si>
  <si>
    <t>25478536</t>
  </si>
  <si>
    <t>Mitral valve replacement in a young pregnant woman: a case report and review of literature.</t>
  </si>
  <si>
    <t>Cardiac diseases occur in 2-4% of pregnancies and rheumatic mitral disease is the most common acquired heart disease in pregnancy. Cardiac surgery carries significant maternal and fetal complications. Cardiac operation during pregnancy is indicated only when medical management fails. Although emergency cardiac surgery during pregnancy increases fetal mortality, sometime urgent cardiac surgery is inevitable. Cardiac surgery can be performed with relative safety during pregnancy by adopting normothermic, high flow rate circulation and continuous fetal activity monitoring.We reviewed English literature of a pregnant patient undergoing cardiac surgery during pregnancy. We presented a 25-year-old woman admitted with massive hemoptysis.The patient underwent a successful mitral valve replacement during the third trimester. The aim of our study was to propose a practical guideline for similar situations.</t>
  </si>
  <si>
    <t>25478171</t>
  </si>
  <si>
    <t>Childhood adversity and asthma prevalence: evidence from 10 US states (2009-2011).</t>
  </si>
  <si>
    <t>Existing evidence on stress and asthma prevalence has disproportionately focused on pregnancy and postpregnancy early life stressors, largely ignoring the role of childhood adversity as a risk factor. Childhood adversity (neglect, stressful living conditions and maltreatment) may influence asthma prevalence through mechanisms on the hypothalamic-pituitary axis.Data from the Center for Disease Control's (CDC's) Behavioral Risk Factor Surveillance System (BRFSS) surveys were used to examine cross-sectional associations of adverse childhood experiences (ACE) with lifetime and current asthma prevalence. Information on childhood adversity was available from 84 786 adult respondents in 10 US states. Poisson regression models (with robust SE) were used to estimate prevalence ratios (PRs) relating overall ACE score and dimensions of exposure ACE to asthma prevalence, adjusting for socioeconomic status.Greater ACE was associated with a higher prevalence of asthma (adjusted PRcat 4=1.78 (95% CI 1.69 to 1.87), adjusted PRcat 1=1.21 (95% CI 1.16 to 1.27)). Reported experiences of sexual abuse (adjusted PR=1.48* (1.42 to 1.55)) and physical abuse (adjusted PR=1.38* (1.33 to 1.43)) were associated with a higher asthma prevalence. No clear socioeconomic gradient was noted, but those reporting lowest education and income levels reported high rates of asthma and adversity. Sensitivity analyses indicated that ACE exposures were interrelated.Report of childhood adversity predicts asthma prevalence among US adults. Frameworks for asthma prevention need to recognise and integrate aspects related to childhood adversity. Further investigation into specific time periods of exposure would provide meaningful inferences for interventions.</t>
  </si>
  <si>
    <t>25478140</t>
  </si>
  <si>
    <t>An Overview of Risk Factors Associated to Post-partum Depression in Asia.</t>
  </si>
  <si>
    <t>Post partum depression (PPD) is an important complication of child-bearing. It requires urgent interventions as it can have long-term adverse consequences if ignored, for both mother and child. If PPD has to be prevented by a public health intervention, the recognition and timely identification of its risk factors is must. We in this review have tried to synthesize the results of Asian studies examining the risk factors of PPD. Some risk factors, which are unique to Asian culture, have also been identified and discussed. We emphasize on early identification of these risk factors as most of these are modifiable and this can have significant implications in prevention of emergence of post partum depression, a serious health issue of Asian women.</t>
  </si>
  <si>
    <t>25478138</t>
  </si>
  <si>
    <t>Study of Inter-relationship of Depression, Seizure Frequency and Quality of Life of People with Epilepsy in India.</t>
  </si>
  <si>
    <t>Epilepsy is a chronic neurological disorder that can have profound physical, social and psychological consequences. We aimed to assess the clinical predictors of quality of life of people with epilepsy. We recruited 31 patients suffering from epilepsy in this cross-sectional study. Their clinical profile was recorded. Quality Of Life in Epilepsy (QOLIE-31) was used to assess quality of life of our patients. Depression was screened by Neurological Disorders Depression Inventory in Epilepsy (NDDI-E). Among all the clinical variables, only seizure frequency significantly correlated with seizure worry (P=0.002), emotional well-being (P=0.026) and social functions (P=0.013) subscales of QOLIE-31. NDDIE score showed a significant negative correlation with all the subscales of QOLIE-31 except medication effects (P=0.993). A significant positive correlation was also noted between seizure frequency and NDDI-E score (r=0.417, P=0.020). Seizure frequency and depression are the most important predictors of quality of life in epilepsy patients. The management of patients with epilepsy should not only be aimed at just preventing seizures but the treating clinicians should also be cognizant about depression which itself can significantly affect the quality of life of patients.</t>
  </si>
  <si>
    <t>25473362</t>
  </si>
  <si>
    <t>Application of response surface method to evaluate the cytotoxic potency of Ulva fasciata Delile, a marine macro alga.</t>
  </si>
  <si>
    <t>Bioprospecting of marine natural products has recently produced a substantial number of drug candidates. Ulva fasciata Delile, belonging to the family Ulvaceae, is a green marine macro alga that grows profusely on the coastal seashore of South India. In the present study, we investigated the in vitro cytotoxic potential of a methanolic extract of U . fasciata Delile (MEUF) using a 3-(4,5-dimethylthiazol-2-yl)-2,5-diphenyl tetrazolium bromide (MTT) assay against human colon carcinoma (HT-29), human hepatocyte carcinoma (Hep-G2), and human breast carcinoma (MCF-7) cell lines. Response surface methodology (RSM) was applied using central-composite experimental design (CCD) to obtain optimum combined effect of concentration and cancer cells with highest cytotoxicity. The effect of concentration, cancer cell lines as independent variables on absorbance (OD), percent cell survival and percent cell inhibition as dependent variables was investigated. Maximum cytotoxic activity of MEUF was established for Hep-G2 with lowest OD or percent cell survival; highest percent cell inhibition with significant difference (p &gt; 0.05) was compared to HT-29 and MCF-7.</t>
  </si>
  <si>
    <t>25473354</t>
  </si>
  <si>
    <t>Partial HELLP syndrome with unilateral exudative retinal detachment treated conservatively.</t>
  </si>
  <si>
    <t>Peripartum vision loss, an uncommon, often reversible complication of pregnancy usually occurs in the setting of pre-eclampsia or eclampsia. The HELLP syndrome is characterized by hypertension, elevated liver enzymes and low platelets. This is a rare case of unilateral exudative retinal detachment associated with the Partial HELLP syndrome that occurred after delivery in a 23-year-old Indian woman. The retinal detachment subsequently reattached with good visual improvement under conservative treatment. This case highlights the importance of early intervention by the ophthalmologist when pregnant women complain about visual symptoms.</t>
  </si>
  <si>
    <t>25473341</t>
  </si>
  <si>
    <t>Safety profile and complications of autologous limbal conjunctival transplantation for primary pterygium.</t>
  </si>
  <si>
    <t>Primary pterygium is a fibrovascular proliferation over the nasal cornea, probably resulting from the limbal stem cell deficiency. Intraoperative mitomycin-C application seems to associate with reduced recurrences, however produced ocular surface problems and vision threatening complications. The present clinical study investigated the safety profile of autologous limbal conjunctival transplantation in terms of recurrence rate, as the main outcome measure and complications as the secondary outcome.The present study was randomised, interventional and prospective clinical study conducted from a tertiary Hospital. Pterygium excision was performed with limbal conjunctival autograft availed from the affected eye. Secondary pterygia resulting from inflammation, trauma and other diseases were excluded. Patients were followed up for 18 months for recurrence and other complications. Microsoft Office Excel 2007 was used for statistical analysis.A total of 71 eyes of sixty-eight patients with primary pterygia included between November 2007 and October 2010. The study recruited 35 (51%) males and 33 (49%) females with mean age of 36.9 with ±12.82 years standard deviation (mean, SD) ranging from 19 to 75 years. Age grouped by range intervals categorised into six groups. Pterygium was diagnosed in 32 (45%) right eyes and 39 (55%) left eyes. There were 65 (91.55%) nasal and 4 (5.63%) temporal pterygium and no case of double head pterygia found. Average horizontal extension of the pterygium measured was 1.67 mm (±4.23) from the apex to the corneal limbus. Graft oedema in 1 (0.71%) patient, graft bleed in 2 (1.42%) cases and 1 (0.72%) case of granuloma observed. No recurrences encountered during 18 months follow up.Pterygium occurred predominantly in the younger population group 36.9 mm (±12.82) probably due to the increased outdoor activity with high exposure to sunlight and dusty atmosphere. Absence of recurrences was probably attributable to the smaller pterygium size of 1.67 mm (±4.23), use of the autologous limbal conjunctival graft and treatable intra and post operative complications successfully.</t>
  </si>
  <si>
    <t>25473340</t>
  </si>
  <si>
    <t>Effect of intraoperative 5-fluorouracil and low molecular weight heparin on the outcome of high-risk proliferative vitreoretinopathy.</t>
  </si>
  <si>
    <t>To evaluate the efficacy of a combination of 5-fluorouracil (5-FU) and low molecular weight heparin (LMWH) during vitrectomy, as adjuvants in preventing proliferative vitreoretinopathy (PVR).Double-blind, prospective, randomized placebo-controlled trial.Forty consecutive patients diagnosed with rhegmatogenous retinal detachment with high-risk PVR, were randomized to study and control groups (n = 20 each). Study group (group 1) patients underwent vitrectomy with the use of both intraoperative 5-FU (0.2 mg/ml) and LMWH (5 IU/ml). In the control group (group 2), a similar surgery was performed without the use of adjuvants. Patients were evaluated at 1 month, 3 months and 6 months after surgery. Postoperative retinal reattachment, recurrence of PVR, best-corrected visual acuity and complications at the end of 6 months were compared between the two groups. A Chi-square statistical analysis was used on all of the outcome measures.At 6 months post-surgery, 62.5% of patients had reattached retina. There was no significant difference (Chi-square test showed x (2) = 0.106, P = 0.7447, P &gt; 0.05) in retinal reattachment in both of the groups. The rate of postoperative PVR in the control group was 55%; in the study group, the rate was 45% (the Chi-square test showed x (2) = 0.4, P = 0.5271, P &gt; 0.05), which proves statistically insignificant. In addition, there was no statistically significant difference in visual outcomes between the two groups (Chi-square test showed x (2) = 0.1002, P &gt; 0.05), no significant difference in the complication rate and drug toxicity was noted between two groups.This study fails to prove the efficacy of the intraoperative use of 5-FU and LMWH in combination as an antiproliferative regiment for the prevention of postoperative PVR or improvement in final visual acuity. At the same time, no significant complications could be attributed to the treatment.</t>
  </si>
  <si>
    <t>25471768</t>
  </si>
  <si>
    <t>M.G. Karmarkar.</t>
  </si>
  <si>
    <t>25471766</t>
  </si>
  <si>
    <t>Is the number of beds in special care newborn units in India adequate?</t>
  </si>
  <si>
    <t>25471765</t>
  </si>
  <si>
    <t>Clinical medicine and public health: Rivals or partners?</t>
  </si>
  <si>
    <t>25471764</t>
  </si>
  <si>
    <t>Dementia assessment: A review of studies from Vellore and perspectives.</t>
  </si>
  <si>
    <t>Some recent studies from Vellore, Tamil Nadu, on dementia have been published in international journals as part of international data, analysis and interpretation. They have also been published separately employing local perspectives and analysis. The different results and interpretations of these two approaches to the same data suggest the need for independent work and study of the local reality to inform national public health policies.</t>
  </si>
  <si>
    <t>25471763</t>
  </si>
  <si>
    <t>Integrated modular teaching in undergraduate medicine.</t>
  </si>
  <si>
    <t>25471760</t>
  </si>
  <si>
    <t>Thoracic neuroblastoma presenting as recurrent empyema.</t>
  </si>
  <si>
    <t>Neuroblastoma is the most common intra-abdominal and extracranial solid tumour in children, accounting for 7%-8% of all childhood cancers. It is a malignant tumour of the autonomic nervous system derived from the neural crest. Most children with neuroblastoma have distant metastatic disease at the time of diagnosis. Pulmonary metastasis at the time of diagnosis is rare, and rarer is the presence of associated pleural effusion. We present the case of a child with recurrent empyema, who was diagnosed to have a thoracic neuroblastoma.</t>
  </si>
  <si>
    <t>25471759</t>
  </si>
  <si>
    <t>Fast-track surgery in India.</t>
  </si>
  <si>
    <t>Fast-track surgery or 'enhanced recovery after surgery' or 'multimodal rehabilitation after surgery' is a form of protocol-based perioperative care programme. It is an amalgamation of evidence-based practices that have been proven to improve patient outcome independently and exert a synergistic effect when applied together. The philosophy is to treat the patient's pathology with minimal disturbance to the physiology. Several surgical subspecialties have now adopted such protocols with good results. The role of fast-track surgery in colorectal procedures has been well demonstrated. Its application to other major abdominal surgical procedures is not as well defined but there are encouraging results in the few studies conducted. There has been resistance to several aspects of this programme among gastrointestinal and general surgeons. There is little data from India in the available literature on the application of fast-tracking in gastrointestinal surgery. In a country such as India the existing healthcare structure stands to gain the most by widespread adoption of fast-track methods. Early discharge, early ambulation, earlier return to work and increased hospital efficiency are some of the benefits. The cost gains derived from this programme stand to benefit the patient, doctor and government as well. The practice and implementation of fast-track surgery involves a multidisciplinary team approach. It requires policy formation at an institutional level and interdepartmental coordination. More research is required in areas like implementation of such protocols across India to derive the maximum benefit from them.</t>
  </si>
  <si>
    <t>25471758</t>
  </si>
  <si>
    <t>Monitoring smoke-free laws in restaurants and educational institutions in Chennai, India.</t>
  </si>
  <si>
    <t>Smoking tobacco affects the health of smokers as well as non-smokers who are exposed to secondhand smoke. The Government of India enacted the Cigarettes and Other Tobacco Products Act in 2003, which included a ban on smoking in public places and on sale of tobacco around educational institutions. We assessed the extent of compliance with these laws in restaurants and educational institutions in Chennai, Tamil Nadu, India.We conducted a cross-sectional survey using an observation checklist in restaurants and educational institutions in Chennai. We used cluster sampling for restaurants and random sampling for schools and colleges. We collected data regarding the signage displaying prohibition of smoking as per the law and sale of tobacco products around educational institutions. We estimated the proportions for various indicators.Among the 400 restaurants surveyed, 371 (92.8%) did not have any signage displaying prohibition of smoking and of the 29 restaurants with signage, only 4 were as per the specifications. There were 62 (15.5%) smoking events in restaurants at the time of visit for survey. Among the 287 schools surveyed, only 8 (2.8%) had the signage displaying prohibition of smoking and 2 (0.7%) had the signage for ban on sale of tobacco products. Of the 54 colleges surveyed, 8 (14.8%) had the signage displaying prohibition of smoking and 7 (13%) had the signage for ban on sale of tobacco products.There was low compliance of smoke-free laws in restaurants and educational institutions in Chennai. We recommend a robust monitoring mechanism to ensure the enforcement of smoke-free laws in public places.</t>
  </si>
  <si>
    <t>25471757</t>
  </si>
  <si>
    <t>Streptococcal pharyngitis, rheumatic fever and rheumatic heart disease: Eight-year prospective surveillance in Rupnagar district of Punjab, India.</t>
  </si>
  <si>
    <t>Rheumatic fever (RF)/rheumatic heart disease (RHD) continue to be a neglected public health priority. We carried out a registry-based control project, prospective surveillance and sample surveys to estimate the burden of disease.We trained healthcare providers and established a surveillance system for the 1.1 million population of Rupnagar district in Punjab. In sample surveys conducted among schools, physicians examined the sampled children. Children with a cardiac murmur were investigated by echocardiography. Throat swabs were obtained from a sub-sample, and group A streptococci (GAS) were identified and emm typed by standard laboratory methods. We estimated the morbidity rates for RF/RHD from surveillance data and school surveys using a correction factor to account for under-registration of cases in the registry.A total of 813 RF/RHD cases were registered from 2002 to 2009. Of the 203 RF and 610 RHD cases, respectively, 51.2% and 36.7% were males. In the age group of 5-14 years, RF was more common (80%) than RHD (27%). The prevalence of RF/RHD in 5-14-year-old students was 1.0/1000 (95% CI 0.8-1.3). The school survey indicated that about two-thirds of the RF/RHD cases were enrolled in the hospital-based registries. Based on the school survey, the prevalence of RF/RHD was estimated to be 143/100,000 population. In the registry, the annual incidence of acute RF was estimated to be at least 8.7/100 000 children in the age group of 5-14 years. The prevalence of GAS was 2% (13/656) in children with sore throat and 0.5% (14/2920) among those not having sore throat. Typing of 27 GAS revealed 16 emm types. We estimate that about 1000 episodes of GAS pharyngitis lead to one episode of acute RF.RF/RHD continue to be a public health problem in Punjab, India.</t>
  </si>
  <si>
    <t>25471756</t>
  </si>
  <si>
    <t>Rheumatic heart disease in India: 'Buried alive'.</t>
  </si>
  <si>
    <t>25456483</t>
  </si>
  <si>
    <t>[Not Available].</t>
  </si>
  <si>
    <t>25456481</t>
  </si>
  <si>
    <t>25455643</t>
  </si>
  <si>
    <t>Evaluation of physical fitness and weight status among fisherwomen in relation to their occupational workload.</t>
  </si>
  <si>
    <t>Fisherwomen contribute significantly to the coastal economy of Eastern India; however, data about their physical fitness and weight status are scant.The present cross-sectional study was designed to investigate cardiorespiratory fitness and weight status of fisherwomen, which may be influenced by their occupational workload, using morphometric and anthropometric measures.The study was conducted among young fisherwomen (mean age 23.7 years) randomly selected from Araku, Visakhapatnam, Andhra Pradesh, and among young women who are not engaged in the fishing industry but are residents of Araku, who served as controls (mean age 21.3 years). Measurements of body composition included several anthropometric variables, while physical efficiency parameters included a physical fitness index (PFI), VO2max, total energy expenditure, and anaerobic capacity.A significant difference (p&lt;0.05) in body mass index (BMI), body surface area (BSA), body fat percentage, diastolic blood pressure, fitness index, total energy expenditure, and anaerobic power was found in fisherwomen compared with controls. Analysis of collected data showed that the majority of the fisherwomen studied have a normal range of BMI (42%), but 6% of them were found to be mildly overweight. They also showed lower fat mass (13.5 [ ± 3.87]kg) and lower waist-to-hip ratio (WHR) and conicity index. Additionally, they were found to have a moderate level of physical fitness (64.3 [ ± 1.97]%) and a higher total energy expenditure (4.92 [ ± 0.52]k.cal.min(-2)).This study implies that physical fitness and weight status of young fisherwomen in Eastern India are influenced by their occupational workload.</t>
  </si>
  <si>
    <t>25453690</t>
  </si>
  <si>
    <t>Oppositional defiant disorder (ODD), the forerunner of alcohol dependence: a controlled study.</t>
  </si>
  <si>
    <t>There are common genetic, neurobiological and psycho-social substrates for oppositional defiant disorder (ODD) and substance dependence. ODD can be regarded as the mildest and earliest form of disruptive behavioral disorder and also represents the threshold of vulnerability for substance dependence. But it is a less researched area. The aim of this research was to study any possible association between childhood ODD and adult alcohol dependence. Data are presented from a non probability sample of 100 adult alcohol dependent subjects and equal number of biologically unrelated control subjects. Assessment was conducted by the instrument Semi-Structured Assessment for the Genetics of Alcoholism for both the assessment of ODD and alcohol dependence. The results of this study demonstrated significant association between childhood ODD and adult alcohol dependence. The association remained significant even after the exclusion of the possible confounding effects of the presence of conduct disorder and attention deficit hyperactivity disorder. Our study should encourage further research in this area and is expected to open up an opportunity for preventive research.</t>
  </si>
  <si>
    <t>25441585</t>
  </si>
  <si>
    <t>Review on emu products for use as complementary and alternative medicine.</t>
  </si>
  <si>
    <t>Emu (Dromaius novaehallandiae), the flightless bird native to Australia and found in many countries, is receiving much attention for its nutritional benefits as well as its medicinal value. Emu oil contains high amounts of polyunsaturated fatty acids and antioxidants. It has potent anti-inflammatory actions and thus can be used topically and orally to treat conditions such as mucositis, inflammatory bowel syndrome, and auricular inflammation, and to prevent chemotherapy-induced bone loss. Emu oil also has a hypocholesterolemic effect, transdermal penetration-enhancing activity, cosmetic and insect repellent activity, and so on. However, its mechanism(s) of actions are unclear and have not, to our knowledge, been studied to date. Previous studies suggest that the fatty acids of the ω-9, ω-6, and ω-3 series, which are present in emu oil, may act on cyclooxygenase, lipoxygenase, and lipoxin pathways to bring about its anti-inflammatory and other beneficial actions. The aim of this review was to provide a brief summary of the current knowledge of research on emu products, mainly emu oil, for the possible use as a complementary and alternative natural medicine for various chronic diseases. In this review we also highlighted the future research scope of emu oil for its possible antidiabetic activity. Thus, emu oil is an attractive pharmacologic agent to further explore for its therapeutic activity to treat various ailments.</t>
  </si>
  <si>
    <t>25441478</t>
  </si>
  <si>
    <t>Follicular disorders of the face.</t>
  </si>
  <si>
    <t>Follicular disorders are possibly a commonly seen, though rarely reported, group of disorders, which are localized around follicles and appendages and clinically present as small papules. Classically, clinicopathological follicular plugging is seen in the "true" follicular disorders, which are appropriately referred to as follicular keratosis. Another subtype is folliculitis (infectious or noninfectious) and the follicular mimickers that clinically resemble "true" follicular disorders without the follicular keratoses. Acne vulgaris has an amalgamation of all the above lesion types. Our review is aimed at describing all the follicular disorders and gives an algorithm for diagnosing the common follicular disorders.</t>
  </si>
  <si>
    <t>25441477</t>
  </si>
  <si>
    <t>Palatal ulceration.</t>
  </si>
  <si>
    <t>Palatal ulcers are a common presentation and can be conveniently divided into developmental and acquired causes, the latter of which is subdivided into acute and chronic causes. Most commonly seen dermatologic causes have associated skin manifestations. Acute and multiple ulcers are usually infectious or drug induced in origin. Recurrent ulcers are largely dominated by aphthosis, while chronic ulcers are seen in immunocompromised patients and can occasionally be malignant. It is essential to involve the oral and maxillofacial surgeons early in the therapeutic management to tackle the inevitable complications that may ensue in the chronic cases.</t>
  </si>
  <si>
    <t>25440208</t>
  </si>
  <si>
    <t>Inadvertent recovery in communication deficits following the upper limb mirror therapy in stroke: A case report.</t>
  </si>
  <si>
    <t>Broca's aphasia is the most challenging communication deficit in stroke. Left inferior frontal gyrus (IFG), a key region of the mirror-neuron system, gets lesioned in Broca's aphasia. Mirror therapy (MT), a form of action-observation, may trigger the mirror neurons. The aim of this study was to report a case of poststroke subject with Broca's aphasia, who exhibited an inadvertent and significant improvement in speech after MT for the paretic upper limb. The 20-month old stroke patient underwent MT through goal-directed tasks. He received a total absence of spontaneous speech, writing, and naming. After 45 sessions of task-based MT for the upper limb, he showed tremendous recovery in expressive communication. He had fluent and comprehensive communication; however, with a low pitch and minor pronunciation errors. He showed a substantial change (from 18/100 to 79/100) on the Communicative Effective Index, particularly, on items such as expressing emotions, one-to-one conversation, naming, and spontaneous conversation.</t>
  </si>
  <si>
    <t>25438788</t>
  </si>
  <si>
    <t>Cerato-platanins: elicitors and effectors.</t>
  </si>
  <si>
    <t>Cerato-platanins are an interesting group of small, secreted, cysteine-rich proteins that have been implicated in virulence of certain plant pathogenic fungi. The relatively recent discovery of these proteins in plant beneficial fungi like Trichoderma spp., and their positive role in induction of defense in plants against invading pathogens has raised the question as to whether these proteins are effectors or elicitor molecules. Here we present a comprehensive review on the occurrence of these conserved proteins across the fungal kingdom, their structure-function relationships, and their physiological roles in plant pathogenic and symbiotic fungi. We also discuss the usefulness of these proteins in evolving strategies for crop protection through a transgenic approach or direct application as elicitors.</t>
  </si>
  <si>
    <t>25438787</t>
  </si>
  <si>
    <t>Trichoderma genes in plants for stress tolerance- status and prospects.</t>
  </si>
  <si>
    <t>Many filamentous fungi from the genus Trichoderma are well known for their anti-microbial properties. Certain genes from Trichoderma spp. have been identified and transferred to plants for improving biotic and abiotic stress tolerance, as well for applications in bioremediation. Several Trichoderma genomes have been sequenced and many are in the pipeline, facilitating high throughput gene analysis and increasing the availability of candidate transgenes. This, coupled with improved plant transformation systems, is expected to usher in a new era in plant biotechnology where several genes from these antagonistic fungi can be transferred into plants to achieve enhanced stress tolerance, bioremediation activity, herbicide tolerance, and reduction of phytotoxins. In this review, we illustrate the major achievements made by transforming plants with Trichoderma genes as well as their possible mode of action. Moreover, examples of efficient application of genetically modified plants as biofactories to produce active Trichoderma enzymes are indicated.</t>
  </si>
  <si>
    <t>25435742</t>
  </si>
  <si>
    <t>The Epidemiology of FVIII Inhibitors in Indian Haemophilia A Patients.</t>
  </si>
  <si>
    <t>A serious complication of replacement therapy in patients with bleeding disorders is the development of 'inhibitors', particularly FVIII inhibitors in haemophilia A patients. This leads to an increase in the management cost, morbidity and mortality, especially post-operatively. The mechanism of FVIII inhibitor development is quite complex and it is difficult to predict inhibitor development, but a prompt and accurate diagnosis is critical as early therapy can save lives. The aim of this study was to screen patients with bleeding disorders in India for inhibitors, and to analyse and compare the prevalence of inhibitors in different regions in India. Patient details were recorded and blood samples were collected in sodium citrate vacutainers from 1,505 patients with bleeding disorders, in different cities in India. Coagulation and inhibitor screening assays were performed, followed by the Bethesda assay in inhibitor positive samples to quantify the FVIII inhibitor titre. Out of the 1,505 samples analysed, 1,285 were Haemophilia A patients, out of which 78 (6.07 %) were positive for 'FVIII Inhibitors'. The highest incidence of FVIII Inhibitors was seen in South India (13.04 %). The highest incidence of 20.99 % was observed in Chennai, followed by Hyderabad (13.33 %), Jammu (9.90 %) and Guwahati (8.51 %), respectively, with respect to the samples analysed. The other regions showed an inhibitor incidence &lt;8 %. The incidence of inhibitors in haemophilia A patients is different in different regions of India; this may be due to the intensity of treatment, type of product or the genetic characteristics of these patients.</t>
  </si>
  <si>
    <t>28510965</t>
  </si>
  <si>
    <t>Salt tolerance mechanisms in Salt Tolerant Grasses (STGs) and their prospects in cereal crop improvement.</t>
  </si>
  <si>
    <t>Increasing soil salinity in the agricultural fields all over the world is a matter of concern. Salinity poses a serious threat to the normal growth and development of crop plants. What adds to the concern is that all the cereal crops are sensitive to increasing soil salinity. So it is implacable to either search for salinity resistant varieties of crop plants or transform them genetically to sustain growth and reproducibility at increasing salinity stress. For the second perspective, mining the salt tolerant genes in the close relatives of cereal crops apparently becomes important, and most specifically in the salt tolerant grasses (STGs). STGs include the halophytes, facultative halophytes and salt-tolerant glycophytes of the family Poaceae. In this review the potentiality of STGs has been evaluated for increasing the salinity tolerance of cereal crops. STGs are capable of surviving at increasing salt stress by utilizing different mechanisms that include vacuolization of toxic Na(+) and Cl(-) in mature or senescing leaves, secretion of excess salts by salt glands, accumulation of osmolytes like proline and glycine betaine, and scavenging of ROS by antioxidative enzymes. The STGs are a therefore a potent source of salt tolerant genes.</t>
  </si>
  <si>
    <t>28510916</t>
  </si>
  <si>
    <t>Reproductive biology of Pittosporum dasycaulon Miq., (Family Pittosporaceae) a rare medicinal tree endemic to Western Ghats.</t>
  </si>
  <si>
    <t>For successful cultivation and conservation of plants a detailed knowledge of their reproductive biology is required. The reproductive features of trees are important to determine the diversity patterns and community structure of tropical forests. The present study on reproductive biology of Pittosporum dasycaulon, a rare medicinal tree, was conducted in the shola forests of Vaghamon hills, one of the foot hills of Southern Western Ghats of India from 2008-2011.The plant flowers profusely during February to April. Inflorescence is a raceme and the total number of flowers per inflorescence varies from 96-217. The flowers are comparatively small, hermaphrodite, short pedicellate, complete, zygomorphic, pentamerous, polypetalous, hypogynous and light cream in colour with an average length of 1.14 cm. Anthesis started at 08.30 h and the flowers were completely opened at approximately 09.30 h followed by anther deshiscence at 10.00-11.30 h. The pollen grains were trizonocolpate with 45 ± 5.6 μm in size. Acetocarmine staining showed 66 ± 6% fertile pollen at the time of anther dehiscence. The number of pollen grains in an anther is 5246 ± 845 and per flower is 26230 ± 1021. The stigma is wet, non-papillate, capitate and contains a thin film of exudates under the light microscope. The superior ovary is densely covered with papillate hairs and containing 3-8 ovules. The important floral visitors include bees and butterflies. The plant is self-incompatible and an out crosser. Fruit set under open-pollination was poor (24%) with 58.3% fruits having seeds inside. There was no fruit set in manually self pollinated flowers while over 57% of the cross pollinated flowers set fruits.Our study presents a detailed account on reproductive biology of this medicinal tree which may help in the conservation and genetic improvement of this particular taxa.</t>
  </si>
  <si>
    <t>25432127</t>
  </si>
  <si>
    <t>The focus of action.</t>
  </si>
  <si>
    <t>25429474</t>
  </si>
  <si>
    <t>Ascorbic Acid ameliorates nicotine exposure induced impaired spatial memory performances in rats.</t>
  </si>
  <si>
    <t>The long lasting behavioural and cognitive impairments in offspring prenatally exposed to nicotine have been confirmed in animal models. In the present study, we investigated the effect of ascorbic acid on prenatal nicotine exposure induced behavioral deficits in male offspring of rats.The pregnant Wistar dams were divided into four groups of six rats: control, vehicle control, nicotine and nicotine+ascorbic acid groups. The nicotine group received daily dose of subcutaneous injections of 0.96 mg/kg body weight (bw) nicotine free base throughout gestation. Pregnant dams in nicotine+ascorbic acid group were first given nicotine free base (0.96 mg/kg bw/day; subcutaneous route) followed by ascorbic acid (50 mg/kg bw/day, orally) daily throughout gestation. The cognitive function of male offspring of all the experimental groups was studied using Morris water maze test at postnatal day 40.Prenatal nicotine exposure altered spatial learning and memory in male offspring. However, treatment with ascorbic acid ameliorated these changes in rats.Ascorbic acid supplementation was found to be effective in preventing the prenatal nicotine exposure induced cognitive deficits in rat offspring to some extent.</t>
  </si>
  <si>
    <t>25422775</t>
  </si>
  <si>
    <t>Variations in 7-day/24-h circadian pattern of ambulatory blood pressure and heart rate of type 2 diabetes patients.</t>
  </si>
  <si>
    <t>Diabetes has profound consequences on the cardiovascular system leading to cardiovascular morbidity and mortality in diabetic patients. Blood pressure (BP) has a characteristic and reproducible circadian pattern, with high values during the day and low values at night. A 7-day timed analysis of BP through ambulatory blood pressure monitoring has been used not only to diagnose day and night dipping patterns of blood pressure, but also to measure day-to-day variability and the circadian hyper-amplitude-tension, a condition in which excessive circadian BP amplitude precedes the chronic established hypertension. Our objective was to assess the 7-day/24-h circadian pattern of BP and heart rate in diabetic patients, as it could be helpful in the diagnosis and prevention of cardiovascular morbidity.A total of 50 diabetic patients with type 2 diabetes and 50 non-diabetic participants were recruited for the study. General health records were individually maintained, and 7-day/24-h ambulatory blood pressure monitoring using an ambulatory blood pressure monitor was carried out.The rhythmic parameters of systolic and diastolic BP, heart rate, double amplitude, acrophase and 3-h fractionated hyperbaric index were found to be significantly high in diabetic patients. A total of 12 participants were diagnosed with circadian hyper-amplitude-tension. These data suggest that diabetic patients have certain variations in the circadian pattern of blood pressure and heart rate, which can result in disturbed vascular events, and thus are at greater risk of cardiovascular morbidity.Seven-day/24-h monitoring might be useful as an early predictive tool in assessing future cardiovascular risk, guiding treatment and management of these patients.</t>
  </si>
  <si>
    <t>25422773</t>
  </si>
  <si>
    <t>Prevalence and risk factors of development of peripheral diabetic neuropathy in type 2 diabetes mellitus in a tertiary care setting.</t>
  </si>
  <si>
    <t>The study was carried out to assess the prevalence of diabetic peripheral neuropathy (DPN), compare the prevalence between known diabetes mellitus (KDM) and newly detected diabetes mellitus (NDDM), identify risk factors associated, its prevalence pattern and to assess if any sex-specific differences are present.A cross-sectional study was carried out in a tertiary care hospital. Patients with duration of diabetes ≤6 months were considered to be NDDM. DPN was diagnosed by the combination of more than one abnormal result of 10-g monofilament, pinprick sensations and ankle reflexes, and categorized according to the severity level using vibration perception threshold. The study included 1,637 KDM and 369 NDDM patients.A total of 586 participants were found to have DPN, accounting for 29.2% (95% confidence interval [CI] 27.2-31.2) prevalence. The higher prevalence was observed in KDM compared with NDDM 33.7% (95% CI 31.42-36.01) vs 9.2% (95% CI 6.3-12.2; P &lt; 0.001). Prevalence of mild, moderate, and severe neuropathies was 8.06, 14.55 and 6.63%, respectively. Regression analysis showed age (P &lt; 0.001), duration of diabetes (P &lt; 0.001), dyslipidemia (P = 0.03), glycated hemoglobin (P &lt; 0.001), the presence of other microvascular complications (P &lt; 0.001), macrovascular complications (P = 0.003) and alcoholic status (P &lt; 0.033) to be associated. No sex-specific differences were observed in the mean age at diagnosis of diabetes, mean age at the diagnosis of neuropathy, and duration taken for the DPN development among females and males.The study showed a high prevalence (29.2%) of DPN among north Indian type 2 diabetes mellitus patients. Thus, timely screening with earlier detection and intervention would be useful in preventing the progression of neuropathy.</t>
  </si>
  <si>
    <t>25416678</t>
  </si>
  <si>
    <t>Reaction between CH2 and HCCN: a theoretical approach to acrylonitrile formation in the interstellar medium.</t>
  </si>
  <si>
    <t>Acrylonitrile (CH2CHCN) was first detected in dense molecular cloud SgrB2. The synthesis of this interstellar molecule is reported to be quite difficult. Therefore, in the present work an attempt has been made to explore the possibility of formation of acrylonitrile from some simple molecules and radicals detected in interstellar space by radical-radical interaction scheme, both in the gas phase and in the icy grains. All calculations are performed using quantum chemical methods with density functional theory (DFT) at the B3LYP/6-311G (d,p) level and Møller-Plesset perturbation theory at the MP2/6-311G (d,p) level. In the discussed chemical pathway, the reaction is found to be totally exothermic and barrier less giving rise to a high probability of acrylonitrile formation in Interstellar space.</t>
  </si>
  <si>
    <t>25404847</t>
  </si>
  <si>
    <t>Multicentric leiomyoadenomatoid tumor of the uterus: a rare and distinct morphological entity.</t>
  </si>
  <si>
    <t>25404845</t>
  </si>
  <si>
    <t>Angiokeratoma of vulva mimicking genital warts.</t>
  </si>
  <si>
    <t>Angiokeratoma of vulva is a relatively rare lesion which is occasionally misdiagnosed as melanoma, pyogenic granuloma, seborrheic keratosis, or genital warts. We report a case of vulvar angiokeratomas which were diagnosed and managed as genital warts. All asymptomatic dull red-colored papules over vulva should be subjected to astute clinical and histological examination to diagnose angiokeratoma and differentiate it from other lesions.</t>
  </si>
  <si>
    <t>25404810</t>
  </si>
  <si>
    <t>Esophageal carcinoma in pregnancy.</t>
  </si>
  <si>
    <t>25404582</t>
  </si>
  <si>
    <t>Cochrane in context: Rifamycins compared to isoniazid for preventing tuberculosis in HIV-negative people at risk of active TB.</t>
  </si>
  <si>
    <t>25404581</t>
  </si>
  <si>
    <t>Rifamycins (rifampicin, rifabutin and rifapentine) compared to isoniazid for preventing tuberculosis in HIV-negative people at risk of active TB.</t>
  </si>
  <si>
    <t>Preventing active tuberculosis (TB) from developing in people with latent tuberculosis infection (LTBI) is important for global TB control. Isoniazid (INH) for six to nine months has 60% to 90% protective efficacy, but the treatment period is long, liver toxicity is a problem, and completion rates outside trials are only around 50%. Rifampicin or rifamycin-combination treatments are shorter and may result in higher completion rates.To compare the effects of rifampicin monotherapy or rifamycin-combination therapy versus INH monotherapy for preventing active TB in HIV-negative people at risk of developing active TB.We searched the Cochrane Infectious Disease Group Specialized Register; Cochrane Central Register of Controlled Trials (CENTRAL); MEDLINE; EMBASE; LILACS; clinical trials registries; regional databases; conference proceedings; and references, without language restrictions to December 2012; and contacted experts for relevant published, unpublished and ongoing trials.Randomized controlled trials (RCTs) of HIV-negative adults and children at risk of active TB treated with rifampicin, or rifamycin-combination therapy with or without INH (any dose or duration), compared with INH for six to nine months.At least two authors independently screened and selected trials, assessed risk of bias, and extracted data. We sought clarifications from trial authors. We pooled relative risks (RRs) with their 95% confidence intervals (CIs), using a random-effects model if heterogeneity was significant. We assessed overall evidence quality using the GRADE approach.Ten trials are included, enrolling 10,717 adults and children, mostly HIV-negative (2% HIV-positive), with a follow-up period ranging from two to five years. Rifampicin (three/four months) vs. INH (six months) Five trials published between 1992 to 2012 compared these regimens, and one small 1992 trial in adults with silicosis did not detect a difference in the occurrence of TB over five years of follow up (one trial, 312 participants; very low quality evidence). However, more people in these trials completed the shorter course (RR 1.19, 95% CI 1.01 to 1.30; five trials, 1768 participants; moderate quality evidence). Treatment-limiting adverse events were not significantly different (four trials, 1674 participants; very low quality evidence), but rifampicin caused less hepatotoxicity (RR 0.12, 95% CI 0.05 to 0.30; four trials, 1674 participants; moderate quality evidence). Rifampicin plus INH (three months) vs. INH (six months) The 1992 silicosis trial did not detect a difference between people receiving rifampicin plus INH compared to INH alone for occurrence of active TB (one trial, 328 participants; very low quality evidence). Adherence was similar in this and a 1998 trial in people without silicosis (two trials, 524 participants; high quality evidence). No difference was detected for treatment-limiting adverse events (two trials, 536 participants; low quality evidence), or hepatotoxicity (two trials, 536 participants; low quality evidence). Rifampicin plus pyrazinamide (two months) vs. INH (six months) Three small trials published in 1994, 2003, and 2005 compared these two regimens, and two reported a low occurrence of active TB, with no statistically significant differences between treatment regimens (two trials, 176 participants; very low quality evidence) though, apart from one child from the 1994 trial, these data on active TB were from the 2003 trial in adults with silicosis. Adherence with both regimens was low with no statistically significant differences (four trials, 700 participants; very low quality evidence). However, people receiving rifampicin plus pyrazinamide had more treatment-limiting adverse events (RR 3.61, 95% CI 1.82 to 7.19; two trials, 368 participants; high quality evidence), and hepatotoxicity (RR 4.59, 95% 2.14 to 9.85; three trials, 540 participants; moderate quality evidence). Weekly, directly-observed rifapentine plus INH (three months) vs. daily, self-administered INH (nine months) A large trial conducted from 2001 to 2008 among close contacts of TB in the USA, Canada, Brazil and Spain found directly observed weekly treatment to be non-inferior to nine months self-administered INH for the incidence of active TB (0.2% vs 0.4%, RR 0.44, 95% CI 0.18 to 1.07, one trial, 7731 participants; moderate quality evidence). The directly-observed, shorter regimen had higher treatment completion (82% vs 69%, RR 1.19, 95% CI 1.16 to 1.22, moderate quality evidence), and less hepatotoxicity (0.4% versus 2.4%; RR 0.16, 95% CI 0.10 to 0.27; high quality evidence), though treatment-limiting adverse events were more frequent (4.9% versus 3.7%; RR 1.32, 95% CI 1.07 to 1.64 moderate quality evidence)Trials to date of shortened prophylactic regimens using rifampicin alone have not demonstrated higher rates of active TB when compared to longer regimens with INH. Treatment completion is probably higher and adverse events may be fewer with shorter rifampicin regimens. Shortened regimens of rifampicin with INH may offer no advantage over longer INH regimens. Rifampicin combined with pyrazinamide is associated with more adverse events. A weekly regimen of rifapentine plus INH has higher completion rates, and less liver toxicity, though treatment discontinuation due to adverse events is probably more likely than with INH.</t>
  </si>
  <si>
    <t>25400356</t>
  </si>
  <si>
    <t>Association of maternal folate with methylene tetrahydrofolate reductase polymorphism relationship in infants &lt;3 months with Down syndrome.</t>
  </si>
  <si>
    <t>25400355</t>
  </si>
  <si>
    <t>Congenital anonychia and brachydactyly of the left foot - Cooks syndrome variant: Case report and review of literature.</t>
  </si>
  <si>
    <t>Cooks syndrome is characterized by familial congenital anonychia or onychodystrophy, hypoplasia or absence of distal phalanges of the hands and feet with brachydactyly of the fifth finger and digitalization of the thumb (triphalangism). It is listed as a "rare disease" by the Office of Rare Diseases of the National Institutes of Health. Here, we report a case of congenital anonychia and brachydactyly of the left foot, which possibly is a variant of Cooks syndrome with a positive family history of similar deformity.</t>
  </si>
  <si>
    <t>25400352</t>
  </si>
  <si>
    <t>Omphalocele, exstrophy of cloaca, imperforate anus and spinal defect (OEIS Complex) with overlapping features of body stalk anomaly (limb body wall complex).</t>
  </si>
  <si>
    <t>OEIS is an extremely rare constellation of malformations, which includes omphalocele, exstrophy of cloaca, imperforate anus, and spinal defect. We report here autopsy findings in a case of OEIS complex, which apart from the major anomalies of the complex had bilateral club foot that is, congenital talipes equinovarus, right hydroureter, and body stalk anomaly. The umbilical cord was absent, and the umbilical vessels were embedded in an amniotic sheet, which connected the skin margin of the anterior body wall defect to the placenta, this feature being the hallmark of limb body wall complex (LBWC). This case further supports the view that OEIS and LBWC represent a continuous spectrum of abnormalities rather than separate conditions and may share a common etiology and pathogenetic mechanism as proposed by some authors.</t>
  </si>
  <si>
    <t>25400351</t>
  </si>
  <si>
    <t>Constitutional mismatch repair deficiency syndrome: Do we know it?</t>
  </si>
  <si>
    <t>Constitutional mismatch repair deficiency syndrome is a rare autosomal recessive syndrome caused by homozygous mutations in mismatch repair genes. This is characterized by the childhood onset of brain tumors, colorectal cancers, cutaneous manifestations of neurofibromatosis-1 like café au lait spots, hematological malignancies, and occasionally other rare malignancies. Here, we would like to present a family in which the sibling had glioblastoma, and the present case had acute lymphoblastic lymphoma and colorectal cancer. We would like to present this case because of its rarity and would add to literature.</t>
  </si>
  <si>
    <t>25400350</t>
  </si>
  <si>
    <t>Wildervanck syndrome with hypoplastic frontal sinus: A rare case presentation.</t>
  </si>
  <si>
    <t>We report a case of Wildervanck syndrome exhibiting Klippel-Feil anomaly, Duane's retraction syndrome and congenital deafness. Since the first case was reported in 1952, there have been more reports describing this triad either complete or incomplete. Our case has a complete triad of the syndrome along with frontal sinus hypoplasia. Our case is unique as the triad was associated with frontal sinus hypoplasia, which is very rare association.</t>
  </si>
  <si>
    <t>25400349</t>
  </si>
  <si>
    <t>Fetal valproate syndrome.</t>
  </si>
  <si>
    <t>Antenatal use of anticonvulsant valproic acid can result in a well-recognized cluster of facial dysmorphism, congenital anomalies and neurodevelopmental retardation. In this report, we describe a case with typical features of fetal valproate syndrome (FVS). A 26-year-old female with epilepsy controlled on sodium valproate 800 mg/day since 3 years, gave birth to a male child with characteristic features of FVS. She also had 3 spontaneous first-trimester abortions during those 3 years. Sodium valproate, a widely used anticonvulsant and mood regulator, is a well-recognized teratogen that can result in facial dysmorphism, craniosynostosis, neural tube defects, and neurodevelopmental retardation. Therefore, we strongly recommend avoidance of valproic acid and supplementation of folic acid during pregnancy.</t>
  </si>
  <si>
    <t>25400348</t>
  </si>
  <si>
    <t>Ectopia cilia with pedigree analysis: Second case report in the world.</t>
  </si>
  <si>
    <t>We present a case of ectopia cilia in a 28-year-old male patient. Ectopia cilia was were seen in the outer third of left upper eyelid. The patient's maternal grandfather also had ectopia cilia of the left upper eyelid as reported by the patient's mother. Ectopia cilia is a rare condition seen in humans. Only 12 cases of ectopic cilia in humans have been reported so far in the world. The present case of ectopia cilia is the second case report in the world with pedigree analysis.</t>
  </si>
  <si>
    <t>25400347</t>
  </si>
  <si>
    <t>Prevalence of genetic variants associated with cardiovascular disease risk and drug response in the Southern Indian population of Kerala.</t>
  </si>
  <si>
    <t>This study reports the prevalence of five clinically significant variants associated with increased risk of cardiovascular disorders, and variable responses of individuals to commonly prescribed cardiovascular drugs in a South Indian population from the state of Kerala.Genomic DNA isolated from 100 out-patient samples from Kerala were sequenced to examine the frequency of clinically relevant polymorphisms in the genes MYBPC3 (cardiomyopathy), SLCO1B1 (statin-induced myopathy), CYP2C9, VKORC1 (response to warfarin) and CYP2C19 (response to clopidogrel).Our analyses revealed the frequency of a 25 bp deletion variant of MYBPC3 associated with risk of cardiomyopathy was 7%, and the SLCO1B1 "C" allele associated with risk for statin-induced myopathy was 15% in this sample group. Among the other variants associated with dose-induced toxicity of warfarin, VKORC1 (c.1639G&gt;A), was detected at 22%, while CYP2C9*3 and CYP2C9*2 alleles were present at a frequency of 15% and 3% respectively. Significantly, the tested sample population showed high prevalence (66%) of CYP2C19*2 variant, which determines response to clopidogrel therapy.We have identified that certain variants associated with cardiovascular disease and related drug response in the five genes, especially those in VKORC1, CYP2C19 and MYBPC3, are highly prevalent in the Kerala population, with almost 2 times higher prevalence of CYP2C19*2 variant compared with other regions in the country. Since the variants chosen in this study have relevance in disease phenotype and/or drug response, and are detected at a higher frequency, this study is likely to encourage clinicians to perform genetic testing before prescribing therapy.</t>
  </si>
  <si>
    <t>25400346</t>
  </si>
  <si>
    <t>Insertion-deletions burden in copy number polymorphisms of the Tibetan population.</t>
  </si>
  <si>
    <t>Many studies have been conducted to identify either insertions-deletions (inDels) or copy number variations (CNVs) in humans, but few studies have been conducted to identify both of these forms coexisting in the same region.To map the functionally significant sites within human genes that are likely to influence human traits and diseases.In this report, we describe an inDel map in the 1051 Tibetan CNV regions obtained through CNV genotyping using Affymetrix Genome-wide single nucleotide polymorphism 6.0 chip. InDel polymorphisms in these copy number polymorphism regions were identified with a computational approach using the 2500 deoxyribonucleic acid sequences obtained from the 1000 Genome Project.The study identified a total of 95935 inDels that range from 1 bp to several bps in length which were found scattered across regulatory regions, exons and in introns of genes underlying the CNVs. A study on the distribution of inDels revealed that the majority of inDels were found in coding regions of the genome than the noncoding, while within the genes, inDels in intron regions were more followed by exonic regions and finally the regulatory regions.Study of inDels in CNV regions contribute to the enhanced understanding of the role played by the two variations and their collective influence on the genome. Further, a collection of these inDel genetic markers will aid in genetic mapping, further understanding of the phenotypic variability, identification of disease genes and in detecting novel CNVs.</t>
  </si>
  <si>
    <t>25400345</t>
  </si>
  <si>
    <t>FLT3 and NPM-1 mutations in a cohort of acute promyelocytic leukemia patients from India.</t>
  </si>
  <si>
    <t>Acute promyelocytic leukemia (APL) with t (15;17) is a distinct category of acute myeloid leukemia (AML) and is reported to show better response to anthracyclin based chemotherapy. A favorable overall prognosis over other subtypes of AML has been reported for APL patients but still about 15% patients relapse.This study evaluated the presence of Famus like tyrosine kinase-3 (FLT3) and nucleophosmin-1 (NPM1) gene mutations in a cohort of 40 APL patients. Bone marrow/peripheral blood samples from patients at the time of diagnosis and follow-up were processed for immunophenotyping, cytogenetic markers and isolation of DNA and RNA. Samples were screened for the presence of mutations in FLT3 and NPM1 genes using polymerase chain reaction followed by sequencing.Frequency of FLT3/internal tandem duplication and FLT3/tyrosine kinase domain was found to be 25% and 7% respectively. We observed a high frequency of NPM1 mutation (45%) in the present population of APL patients.</t>
  </si>
  <si>
    <t>25400344</t>
  </si>
  <si>
    <t>Methylenetetrahydrofolate reductase C677T variant in Indian children with craniosynostosis: Its role in the pathogenesis, risk of craniosynostosis.</t>
  </si>
  <si>
    <t>677C to T allele in the 5, 10-methylenetetrahydrofolate reductase (MTHFR) gene has been implicated in the etiology of various syndromes and nonsyndromic diseases but till date no direct studies have been reported with craniosynostosis.The aim was to study the family-based association of MTHFR polymorphism in different categories of craniosynostosis patients.This was a cross-sectional study in which 30 patients classified as Apert syndrome, Pfeiffr syndrome and nonsyndromic craniosynostosis patients with their family were recruited. A sample of 3 ml intravenous blood was taken from patients and from their family members (father and mother) in ethylenediaminetetraacetic acid-anticoagulated vacutainer for the purpose of the study. Genomic DNA was extracted from peripheral blood lymphocytes by phenol chloroform extraction method. Primers for MTHFR gene were designed. The polymerase chain reaction was carried out. After successful amplification, a small aliquot (5 μl) of the MTHFR reaction mixture was treated with 1 units of Hinf I restriction enzyme (NEB). Results were obtained and compiled.A total of 30 patients/participants with craniosynostosis of Indian descent and their parents formed the study group. The genotyping did not confirm an association between the MTHFR 677C to T polymorphism and between different categories of craniosynostosis. When comparing the offspring of mothers statistically significant differences were found.C667T polymorphism of the MTHFR gene is unlikely to play a role in the pathogenesis of craniosynostosis though maternal MTHFR C677T polymorphism may be a genetic risk factor.</t>
  </si>
  <si>
    <t>25400342</t>
  </si>
  <si>
    <t>Genetic diversity of 15 autosomal short tandem repeats loci using the AmpFLSTR(®) Identifiler™ kit in a Bhil Tribe Population from Gujarat state, India.</t>
  </si>
  <si>
    <t>The genetic diversity and forensic parameters based on 15 autosomal short tandem repeats (STR) loci; D8S1179,D21S11, D7S820, CSF1PO, D3S1358, TH01, D13S317,D16S539, D2S1338, D19S433, vWA, TPOX, D18S51,D5S818, and FGA in AmpFLSTR® Identifiler™ kit from Applied Biosystems, Foster City, CA, USA were evaluated in saliva samples of 297 unrelated individuals from the Bhil Tribe population of Gujarat state, India to study genetic diversities and relatedness of this population with other national and international populations.Statistical analysis of the data revealed all loci were within Hardy-Weinberg Equilibrium expectations with the exception of the locus vWA (0.019) and locus D18S51 (0.016). The neighbour joining phylogeny tree and Principal Co-ordinate Analysis plot constructed based on Fst distances from autosomal STRs allele frequencies of the present study and other national as well as international populations show clustering of all the South Asian populations in one branch of the tree, while Middle Eastern and African populations cluster in a separate branch.Our findings reveal strong genetic affinities seen between the Indo-European (IE) speaking Bhil Tribe of Gujarat and Dravidian groups of South India.</t>
  </si>
  <si>
    <t>25400341</t>
  </si>
  <si>
    <t>Methylenetetrahydrofolate reductase polymorphism is not risk factor for Down syndrome in North India.</t>
  </si>
  <si>
    <t>Down syndrome (DS) is the most common cause of mental retardation of genetic etiology with the prevalence rate of 1/700 to 1/1000 live births worldwide. Several polymorphisms in folate/homocysteine metabolism pathways genes have been reported as a risk factor in women for bearing DS child, but very few studies investigated these polymorphisms in DS cases whether there are a risk factor for being DS or not.We have investigated the association of methylenetetrahydrofolate reductase (MTHFR) with the occurrence of DS in Indian population. MTHFR is one of the key regulatory enzymes involved in the metabolic pathway of homocysteine responsible for the reduction of methyltetrahydrofolate. A total of 32 DS cases and 64 age, sex matched controls were genotyped for MTHFR C677T polymorphism by polymerase chain reaction-restriction fragment length polymorphism.The observed genotype frequencies were CC = 0.81; CT = 0.17 and TT = 0.02 in controls and CC = 0.81 and CT = 0.19 in DS cases. Frequency of T allele in DS and controls were 0.09 and 0.1, respectively. Significant difference in the distribution of mutant 677T allele was not observed between DS cases and controls (odds ratio = 0.915; 95% confidence intervals: 0.331-2.53; P = 0.864).Results of this study indicate that MTHFR C677T polymorphism is not risk factor for DS.</t>
  </si>
  <si>
    <t>25400340</t>
  </si>
  <si>
    <t>Mammalian non-classical major histocompatibility complex I and its receptors: Important contexts of gene, evolution, and immunity.</t>
  </si>
  <si>
    <t>The evolutionary conserved, less-polymorphic, nonclassical major histocompatibility complex (MHC) class I molecules: Qa-1 and its human homologue human leukocyte antigen-E (HLA-E) along with HLA-F, G and H cross-talk with the T-cell receptors and also interact with natural killer T-cells and other lymphocytes. Moreover, these nonclassical MHC molecules are known to interact with CD94/NKG2 heterodimeric receptors to induce immune responses and immune regulations. This dual role of Qa-1/HLA-E in terms of innate and adaptive immunity makes them more interesting. This review highlights the new updates of the mammalian nonclassical MHC-I molecules in terms of their gene organization, evolutionary perspective and their role in immunity.</t>
  </si>
  <si>
    <t>25400339</t>
  </si>
  <si>
    <t>Genetics in psychiatry.</t>
  </si>
  <si>
    <t>Today, psychiatrists are focusing on genetics aspects of various psychiatric disorders not only for a future classification of psychiatric disorders but also a notion that genetics would aid in the development of new medications to treat these disabling illnesses. This review therefore emphasizes on the basics of genetics in psychiatry as well as focuses on the emerging picture of genetics in psychiatry and their future implications.</t>
  </si>
  <si>
    <t>25400338</t>
  </si>
  <si>
    <t>Guidelines for screening, diagnosis and management of hemoglobinopathies.</t>
  </si>
  <si>
    <t>The β-thalassemias and sickle cell disorders are a major health burden in India. Diagnosis and management of these disorders both in adults and in newborns using appropriate approaches and uniform technology are important in different regions of a vast and diverse country as India. In view of a National Thalassemia Control Program to be launched soon, a need was felt for guidelines on whom to screen, cost-effective technologies that are to be used as well as for establishing prenatal diagnosis programs in regional centers. Newborn screening for sickle cell disorders is in its infancy in India and uniform approaches need to be followed. Also, included are guidelines for monitoring and managing patients who are now growing older and need comprehensive care as well as management of complications of the disease.</t>
  </si>
  <si>
    <t>25400337</t>
  </si>
  <si>
    <t>Methylenetetrahydrofolatereductase C677T polymorphism and folate metabolism in human health.</t>
  </si>
  <si>
    <t>25386330</t>
  </si>
  <si>
    <t>Mucinous eccrine carcinoma of the eyelid: re-emphasizing the need for awareness of rare lesions.</t>
  </si>
  <si>
    <t>We report here the case of a man presenting with mucinous eccrine carcinoma (MEC) involving eyelid. This is a rare adencocarcinoma of the skin that originates from the deepest portion of eccrine sweat duct. The aim of our paper is to underline the importance of distinguishing MEC from metastatic carcinomas of the skin, making clinicians aware that what seems to be a harmless benign lesion may be a malignant one.</t>
  </si>
  <si>
    <t>25386329</t>
  </si>
  <si>
    <t>Progress in Psoriasis Therapy via Novel Drug Delivery Systems.</t>
  </si>
  <si>
    <t>Psoriasis is a lifelong condition which is caused by the negative signals produced by immune system, which leads to hyper proliferation and other inflammatory reactions on the skin. In this case, keratinocytes which are the outermost layer of skin possess shortened life cycle and results in the alteration of desquamation process where the cytokines will come out through lesions of affected patients and as a result, scaling marks appears on the skin. These conditions may negatively affect the patient's quality of life and lead to psychosocial stress. Psoriasis can be categorized as mild, moderate and severe conditions. Mild psoriasis leads to the formation of rashes, and when it becomes moderate, the skin turns into scaly. In severe conditions, red patches may be present on skin surface and becomes itchy. Topical therapy continues to be one of the pillars for psoriasis management. Drug molecules with target effect on the skin tissues and other inflammations should be selected for the treatment of psoriasis. Most of the existing drugs lead to systemic intoxication and dryness when applied in higher dose. Different scientific approaches for topical delivery are being explored by researches including emollient, modified gelling system, transdermal delivery, spray, nanogels, hydrogels, micro/nano emulsion, liposomes, nano capsules etc. These topical dosage forms are evaluated for various physico chemical properties such as drug content, viscosity, pH, extrudability, spreadability, toxicity, irritancy, permeability and drug release mechanism. This review paper focus attention to the impact of these formulation approaches on various anti-psoriasis drugs for their successful treatment.</t>
  </si>
  <si>
    <t>25386325</t>
  </si>
  <si>
    <t>Saree cancer in Indian woman treated successfully with multimodality management.</t>
  </si>
  <si>
    <t>Saree is a common, traditional garment of Indian women, wrapped around the waist is tightened by a thick cord and with one end draped over the shoulder. Tight knot in the same place, sweat, soiling and continuous use can cause pigmentation, scaling of the waist and even transform to malignancy. We present here a case of saree cancer successfully managed with multimodality therapy. A 50-year-old woman was referred to our hospital (India) for itching and non-healing ulcerative lesion on waistline. She was wearing saree continuously for 34 years with knot at the same place. Magnetic resonance images suggested ulcerative growth with lymph node metastasis. She then underwent wide local excision; histopathological examination confirmed it was a squamous cell carcinoma. She therefore received concomitant chemotherapy and radiotherapy. She is now (2 years after the completion of treatment) in remission state. Awareness of saree cancer among Indian is important to avoid malignant lesions at waistline. Multimodality management with surgery, chemotherapy and radiotherapy is ideal mean for good outcome.</t>
  </si>
  <si>
    <t>25386324</t>
  </si>
  <si>
    <t>Verrucous lichen planus: a rare presentation of a common condition.</t>
  </si>
  <si>
    <t>Lichen planus is a chronic papulosquamous dermatoses in which both skin and mucosae are involved. There are various morphological forms of lichen planus. Hypertrophic lichen planus is one of the rare clinical variants. Herein, we report a very unusual presentation of hypertrophic lichen planus. A similar presentation has not been reported in literature yet, to the best of our knowledge.</t>
  </si>
  <si>
    <t>25383223</t>
  </si>
  <si>
    <t>Therapeutic potential of hydrazones as anti-inflammatory agents.</t>
  </si>
  <si>
    <t>Hydrazones are a special class of organic compounds in the Schiff base family. Hydrazones constitute a versatile compound of organic class having basic structure (R1R2C=NNR3R4). The active centers of hydrazone, that is, carbon and nitrogen, are mainly responsible for the physical and chemical properties of the hydrazones and, due to the reactivity toward electrophiles and nucleophiles, hydrazones are used for the synthesis of organic compound such as heterocyclic compounds with a variety of biological activities. Hydrazones and their derivatives are known to exhibit a wide range of interesting biological activities like antioxidant, anti-inflammatory, anticonvulsant, analgesic, antimicrobial, anticancer, antiprotozoal, antioxidant, antiparasitic, antiplatelet, cardioprotective, anthelmintic, antidiabetic, antitubercular, trypanocidal, anti-HIV, and so forth. The present review summarizes the efficiency of hydrazones as potent anti-inflammatory agents.</t>
  </si>
  <si>
    <t>25383219</t>
  </si>
  <si>
    <t>Target Based Designing of Anthracenone Derivatives as Tubulin Polymerization Inhibiting Agents: 3D QSAR and Docking Approach.</t>
  </si>
  <si>
    <t>Novel anthracenone derivatives were designed through in silico studies including 3D QSAR, pharmacophore mapping, and molecular docking approaches. Tubulin protein was explored for the residues imperative for activity by analyzing the binding pattern of colchicine and selected compounds of anthracenone derivatives in the active domain. The docking methodology applied in the study was first validated by comparative evaluation of the predicted and experimental inhibitory activity. Furthermore, the essential features responsible for the activity were established by carrying out pharmacophore mapping studies. 3D QSAR studies were carried out for a series of 1,5- and 1,8-disubstituted10-benzylidene-10H-anthracen-9-ones and 10-(2-oxo-2-phenylethylidene)-10H-anthracen-9-one derivatives for their antiproliferation activity. Based on the pattern recognition studies obtained from QSAR results, ten novel compounds were designed and docked in the active domain of tubulin protein. One of the novel designed compounds "N1" exhibited binding energy -9.69 kcal/mol and predicted Ki 78.32 nM which was found to be better than colchicine.</t>
  </si>
  <si>
    <t>25383216</t>
  </si>
  <si>
    <t>Significance and biological importance of pyrimidine in the microbial world.</t>
  </si>
  <si>
    <t>Microbes are unique creatures that adapt to varying lifestyles and environment resistance in extreme or adverse conditions. The genetic architecture of microbe may bear a significant signature not only in the sequences position, but also in the lifestyle to which it is adapted. It becomes a challenge for the society to find new chemical entities which can treat microbial infections. The present review aims to focus on account of important chemical moiety, that is, pyrimidine and its various derivatives as antimicrobial agents. In the current studies we represent more than 200 pyrimidines as antimicrobial agents with different mono-, di-, tri-, and tetrasubstituted classes along with in vitro antimicrobial activities of pyrimidines derivatives which can facilitate the development of more potent and effective antimicrobial agents.</t>
  </si>
  <si>
    <t>25382915</t>
  </si>
  <si>
    <t>Epidemiology of injuries in rural Wardha, central India.</t>
  </si>
  <si>
    <t>Injury is a major public health problem in India. As very few studies are available from rural areas, hence the present study was carried out to study the epidemiology of injuries in the rural areas of Maharashtra. A cross-sectional study was carried out in Primary Health Centres (PHC) of a district in Maharashtra. 4790 subjects were studied using a two stage sampling technique. During last one year, 19.0% (95% CI: 17.7%-19.9%) had at least one injury. Majority of injuries (94.0%) were unintentional while assault and suicide related injuries were 37 (4.1%) and 10 (1.1%) respectively. Age, sex, education, occupation and socio-economic status were significantly associated with injuries.</t>
  </si>
  <si>
    <t>25382914</t>
  </si>
  <si>
    <t>Demineralization of drinking water: Is it prudent?</t>
  </si>
  <si>
    <t>Water is the elixir of life. The requirement of water for very existence of life and preservation of health has driven man to devise methods for maintaining its purity and wholesomeness. The water can get contaminated, polluted and become a potential hazard to human health. Water in its purest form devoid of natural minerals can also be the other end of spectrum where health could be adversely affected. Limited availability of fresh water and increased requirements has led to an increased usage of personal, domestic and commercial methods of purification of water. Desalination of saline water where fresh water is in limited supply has led to development of the latest technology of reverse osmosis but is it going to be safe to use such demineralized water over a long duration needs to be debated and discussed.</t>
  </si>
  <si>
    <t>25379567</t>
  </si>
  <si>
    <t>Skin staples: a safe technique for securing mesh in lichtensteins hernioplasty as compared to suture.</t>
  </si>
  <si>
    <t>Background. Lichtenstein tension free repair is the most commonly used technique due to cost effectiveness, low recurrence rate, and better patient satisfaction. This study was done to compare the duration of surgery and postoperative outcome of securing mesh with skin staples versus polypropylene sutures in Lichtenstein hernia repair. Materials and Methods. A total of 96 patients with inguinal hernia undergoing Lichtenstein mesh repair were randomly assigned into two groups. The mesh was secured either by using skin staples (group I) or polypropylene sutures (group II). Results. The operation time was significantly reduced from mesh insertion to completion of skin closure in group I (mean 20.7 min) as compared to group II (mean 32.7 min) with significant P value (P &lt; 0.0001) and less complication rate in group I as compared to group II. Conclusion. Mesh fixation with skin staples is as effective as conventional sutures with added advantage of significant reduction in the operating time and complications or recurrence. The staples can be applied much more quickly than sutures for fixing the mesh, thus saving the operating time. Infection rate is significantly decreased with staples.</t>
  </si>
  <si>
    <t>25378779</t>
  </si>
  <si>
    <t>Women empowerment and use of contraception.</t>
  </si>
  <si>
    <t>Use of contraception is influenced by many processes most by the women's empowerment. Women's decision making power and their autonomy within the household is the most important factor affecting contraceptive use. This paper aims to analyze the relationship between these two indicators of women's empowerment and the use of contraception.This cross sectional study was conducted by personally interviewing 385 currently married women selected by systematic sampling on a pretested and validated questionnaire. Two indices, women's decision-making power index and women's autonomy index, were constructed and association with contraception use analyzed.The study gives the evidence that decision making power is low in the respondents with 48.2% (95% CI 43.34, 53.31) of them having low level of power, while 27.6% (95% CI 23.24, 32.16) have medium level and 3.6% (95% CI 2.08, 5.88) having high level of power. 22.4% (95% CI 18.39, 26.70) of women do not have any autonomy as against 43.9% (95% CI 38.99, 48.89) with low level, 25% (95% CI 20.80, 29.44) with medium autonomy and 8.7% (95% CI 6.29, 11.98) scoring above 7 (high level of autonomy). In the study population it was found that 273 (70.7%, 95% CI 66.2, 75.28) of the respondents were using contraceptives. Women's autonomy, years of marriage and number of children were significant variables.</t>
  </si>
  <si>
    <t>25378778</t>
  </si>
  <si>
    <t>Comparative evaluation of botulinum toxin versus iontophoresis with topical aluminium chloride hexahydrate in treatment of palmar hyperhidrosis.</t>
  </si>
  <si>
    <t>Hyperhidrosis is generalised or focal excessive sweating and carries a substantial psychological and social burden. This study compares botulinum toxin versus iontophoresis with topical aluminium chloride hexahydrate in palmar hyperhidrosis.The study included 60 cases of palmar hyperhidrosis randomly allocated to 2 groups. One group was given botulinum toxin type A 100 units per palm and the other group subjected to digital iontophoresis with topical application of aluminium chloride hexahydrate lotion for 4 weeks. They were assessed 4 weeks later and those without improvement were crossed over to the other arm for another 4 weeks. Those with improvement were followed up in the same arm for 6 months.Botulinum therapy showed significant improvement in the initial (80%) as well as cross over cases (75%) as compared to iontophoresis and aluminium chloride (47%) for initial cases and (17%) for cross over cases.Better improvements were seen with botulinum therapy than with iontophoresis and topical therapy. Residual effects of relief lasted on an average for 4 months for botulinum toxin whereas it was one month with iontophoresis and topical therapy. Advantage with iontophoresis and topical therapy was that it was non invasive and did not require regional anaesthesia as with botulinum therapy.</t>
  </si>
  <si>
    <t>25378777</t>
  </si>
  <si>
    <t>Drug-eluting balloon: Initial experience in patients with in-stent restenosis (ISR).</t>
  </si>
  <si>
    <t>In-stent restenosis is the most important limitation of modern coronary angioplasty. Drug-eluting stents solve this problem but at the cost of late stent thrombosis and longer duration of dual-antiplatelet therapy. Drug-eluting balloon (DEB) technology is now available and offers an attractive option for treatment of restenosis.A cohort of 20 patients with in-stent restenosis after stenting were treated with a drug-eluting balloon and were followed up clinically and angiographically for 6 months.Procedural success was achieved in all patients. 6 month clinical follow-up was available for all and 6 month angiographic follow up for 17 patients. On 6 month follow-up, 5 of the 20 patients had recurrence of angina and 4 patients had angiographic restenosis (2 focal, 2 diffuse). The mean Canadian Cardiovascular Society angina score improved significantly from 3.1 to 1.1. DEB offers a novel method of treatment for patients with in-stent restenosis with a good safety and efficacy profile.</t>
  </si>
  <si>
    <t>25378772</t>
  </si>
  <si>
    <t>In vitro vancomycin susceptibility amongst methicillin resistant Staphylococcus aureus.</t>
  </si>
  <si>
    <t>Vancomycin is drug of choice for treatment of Methicillin Resistant Staphylococcus aureus (MRSA) infections. S. aureus with reduced vancomycin susceptibility (SA-RVS) is on rise. Current guidelines of detection of SA-RVS are based on MIC (Minimum Inhibitory Concentration) by broth or agar dilution methods. Vancomycin MIC by E test (Epsilometer Test) is an alternative. A study was undertaken to know the prevalence of SA-RVS and compare vancomycin MIC by agar dilution and E test.A prospective study was undertaken at tertiary care hospital; 232 clinical MRSA isolates were included. Vancomycin MIC was undertaken by agar dilution method and E test.All isolates were sensitive to Linezolid. Two MRSA isolates had vancomycin MIC ≥4 μg/ml; vancomycin MIC50 and MIC90 of MRSA isolates was 0.5 and 0.2 μg/ml respectively by agar dilution method. There was agreement over 93.5% isolates in vancomycin susceptibility by agar dilution and E test. E test had sensitivity and positive predictive value of 1.0 (CI - 0.34-1.0) and 0.5 (CI - 0.17-0.83) respectively compare to agar dilution method.MRSA isolates continues to be susceptible to vancomycin and Linezolid. E test was found equally suitable in initial screening for vancomycin susceptibility. Due to geographic variation in prevalence, there is need of ongoing surveillance of SA-RVC.</t>
  </si>
  <si>
    <t>25374961</t>
  </si>
  <si>
    <t>A Comparative Study between the Outcome of Primary Repair versus Loop Ileostomy in Ileal Perforation.</t>
  </si>
  <si>
    <t>Introduction. Ileal perforation peritonitis is a common surgical emergency in the Indian subcontinent and in tropical countries. It is reported to constitute the fifth common cause of abdominal emergencies due to high incidence of enteric fever and tuberculosis in these regions. Methods. Sixty proven cases of ileal perforation patients admitted to Surgical Emergency were taken up for emergency surgery. Randomisation was done by senior surgeons by picking up card from both the groups. The surgical management was done as primary repair (group A) and loop ileostomy (group B). Results. An increased rate of postoperative complications was seen in group A when compared with group B with 6 (20%) patients landed up in peritonitis secondary to leakage from primary repair requiring reoperation as compared to 2 (6.67%) in ileostomy closure. A ratio of 1 : 1.51 days was observed between hospital stay of group A to group B. Conclusion. In cases of ileal perforation temporary defunctioning loop ileostomy plays an important role. We recommend that defunctioning ileostomy should be preferred over other surgical options in cases of ileal perforations. It should be recommended that ileostomy in these cases is only temporary and the extra cost and cost of management are not more than the price of life.</t>
  </si>
  <si>
    <t>25374640</t>
  </si>
  <si>
    <t>Spontaneous dislocation of a crystalline lens to the anterior chamber with pupillary block glaucoma in Noonan Syndrome: a case report.</t>
  </si>
  <si>
    <t>We report a 13-year-old child with Noonan Syndrome who developed spontaneous dislocation of the crystalline lens in anterior chamber leading to pupillary block glaucoma in the left eye and subluxation of lens in right eye. Intracapsular extraction of the dislocated lens was done in the left eye. Prompt diagnosis and management is needed in such cases to avoid glaucoma and corneal endothelial cell damage. We could not find any such case after thorough Medline search.</t>
  </si>
  <si>
    <t>25373188</t>
  </si>
  <si>
    <t>Alternating temperatures affect the performance of Trichogramma species.</t>
  </si>
  <si>
    <t>The environmental compatibility of a biological control agent is an important aspect of successful reduction of agricultural pests. Temperature fluctuations during the day have a strong influence on the performance of laboratory-reared parasitoids. In field conditions, Trichogramma (Hymenoptera: Trichogrammatidae) wasps are exposed to variable temperatures during their development, which has a significant impact on their ability to control pest species. A simulation-based study was undertaken to evaluate the impact of variations in daily temperature on the pest-control abilities of female Trichogramma and their immature progenies. Considering the temperature variability of different agricultural zones of India, five temperature levels ranging from 20ºC to 40ºC were selected for daily short-term heat shocks to the immature progenies and egg-laying females of two major Trichogramma species. Intensity and frequency of thermal shocks showed inverse relationships with adult emergence, fecundity, and longevity of T. chilonis and T. poliae. Parasitoid pupae were found to be more tolerant to temperature variations than eggs and larvae. Fecundity and longevity of parasitoids were significantly reduced under high temperature shocks to egg-laying females. Sex ratio was significantly affected by high temperature shocks to the immature and adult stages. However, the effect was more severe in eggs. A female-biased sex ratio was apparent in both parasitoids throughout the experiment. Overall, daily short-term temperature shocks to different developmental stages of parasitoids showed radical effects on emergence, fecundity, longevity, and sex ratio of the progeny. Therefore, releases of parasitoids should be conducted when they are in their pupal stages during the morning and evening in order to achieve their highest effectiveness for pest management.</t>
  </si>
  <si>
    <t>25373176</t>
  </si>
  <si>
    <t>Insecticidal and antifeedant activities of clerodane diterpenoids isolated from the Indian bhant tree, Clerodendron infortunatum, against the cotton bollworm, Helicoverpa armigera.</t>
  </si>
  <si>
    <t>The Indian bhant tree, Clerodendron infortunatum L. (Lamialus: Lamiaceae), is a well-known medicinal plant, but little information about its bioefficacy against agricultural pests exists. This scarcity was addressed in the present study, in which dried leaves of C. infortunatum were subjected to extraction with hexane and methanol and then partitioned using different solvents of varying polarity. In a preliminary bioassay, the antifeedant effects of the crude extracts and fractions were tested on a highly polyphagous pest, the cotton bollworm, Helicoverpa armigera Hübner (Lepidoptera: Noctuidae), using the no-choice test method with cabbage leaf discs. The methanol fraction resulted in maximum antifeedant activity. This fraction was further subjected to crystallization and column chromatography in order to isolate the compounds responsible for the activity. Three pure compounds were isolated and identified as clerodin (CL), 15-methoxy-14, 15-dihydroclerodin (MD), and 15-hydroxy-14, 15-dihyroclerodin (HD). The antifeedant activity of these compounds was studied using a choice as well as a no-choice test method with 24 and 48 hr observation periods. Insecticidal activity was measured using the topical application method at 0.5, 1, 1.5, 2, 2.5, and 3% concentrations, and data were recorded 24, 48, and 72 hr after treatment. In the no-choice test conditions, compounds CL and MD showed significantly higher antifeedant activity compared to the key ingredient in many commercial pesticides, azadirachtin, at its highest concentration. Compound HD also showed very good antifeedant activity, which did not differ significantly from that of azadirachtin. In the choice test conditions, all three compounds and azadirachtin showed 100% antifeedant activity at the highest concentration. Antifeedant Index (AI50) values of CL, MD, and HD were 6, 6, and 8 ppm in choice tests, and increased to 8, 9, and 11 ppm in the no-choice tests, respectively. Insecticidal activity of the isolated compounds was not significant compared to the control condition, even at the highest con-concentrations of the compounds. These results suggest that extracts of C. infortunatum have very good antifeedant effects against H. armigera due to the presence of specific compounds. These compounds could be utilized in the development of new biopesticides.</t>
  </si>
  <si>
    <t>25372333</t>
  </si>
  <si>
    <t>Combined CRVO with CRAO in a patient with protein C deficiency.</t>
  </si>
  <si>
    <t>To study the underlying factors in a young patient having central retinal venous obstruction with central retinal arterial obstruction and its effects on visual outcome.A 33-year-old man presented with a complaint of sudden loss of vision in his right eye. A complete ophthalmic evaluation with fundus angiography showed combined central retinal venous obstruction with central retinal arterial obstruction. Detailed investigations revealed reduced (20%) functional assay of protein C suggestive of the diagnosis of severe Type II protein C deficiency with Factor V Leiden mutation. This ocular event was the first sign of the underlying disorder.The ophthalmic event rapidly progressed to no perception of light. Anticoagulant therapy was started to prevent life-threatening systemic complications. Despite antiglaucoma medications, intraocular pressure was high and cyclocryotherapy was advised.Retinal vascular disorders in the younger population have different underlying risk factors than in the older age group. Clinical presentation, severity, and management also depend on causative factors. Combined retinal artery and vein occlusion is very uncommon. Combined cases have mostly been attributed to rheological causes like thrombophilia, vessel wall inflammation, and mechanical compression. Protein C deficiency has mainly been linked to vein occlusions and there is no reference to protein C deficiency as a cause of combined central retinal venous obstruction and central retinal arterial obstruction. Combined cases usually present with severe visual loss and have rapid progression. Young patients having such presentation should be thoroughly evaluated to diagnose underlying factors and initiate appropriate management at the earliest.</t>
  </si>
  <si>
    <t>25372320</t>
  </si>
  <si>
    <t>Macular detachment associated with peripapillary detachment in pathologic myopia.</t>
  </si>
  <si>
    <t>To report a new spectral domain optical coherence tomography finding of retinal herniation in a patient with macular detachment accompanying peripapillary detachment in pathologic myopia.Retrospective case report. A 47-year-old male patient with pathologic myopia and peripapillary detachment, pitlike defect, and associated macular detachment.Spectral domain optical coherence tomography scan showed intrachoroidal cavitation, discontinuity of retinal layers over the pitlike defect with herniation of retinal tissue through which communication between the choroidal cavity and subretinal space was seen.We report for the first time retinal herniation through pitlike dehiscence in pathologic myopia with intrachoroidal cavitation, and describe its association with macular detachment.</t>
  </si>
  <si>
    <t>25371589</t>
  </si>
  <si>
    <t>Indigenous traditional knowledge and usage of folk bio-medicines among Rongmei tribe of Tamenglong district of Manipur, India.</t>
  </si>
  <si>
    <t>Rongmei tribe (Kooki), are inhabitant of the Charoi Chagotlong village, Tupul, Tamenglong district of Manipur have the traditional knowledge of folk bio-medicine based on diverse plant species for the prevention and cure of certain chronic diseases. The aim of this study was to document and preserve the indigenous knowledge of the Rongmei tribe on folk medicines.The present work was based on methodical field survey conducted between 2010, to 2013. Local people of within 30-70 age groups of both sexes were interviewed and a group discussion (using a structured interview schedule), was held to know about the type of plant parts used in folk bio-medicines, and their mode of use. The interviewers were drawn from a wide array of disciplines (Vendors, Farmers club, NGO's, scientific societies, etc.), to obtain maximum information in relation to folk bio-medicine.A total of 60 species belonging to 36 different families (ranging from gymnosperm to angiosperm with medicinal benefits), were discussed briefly with significant emphasis on their local name, scientific name, family, parts used; they claimed to cure various ailments from these plants in this mode of folk bio-medicine. The different plant parts used were leaves, fruits, bulbs, bark, roots, seeds, tuber, trunk, flower, shoot, whole plant, rhizome, stem, wood and berries. Based on a life form of the reported plants comprise herbs, shrubs, trees, grasses, bulb, vine, climber, tuber and succulent.Efforts should be made to promote the use of traditional biomedicines within rural communities to preserve the traditional knowledge.</t>
  </si>
  <si>
    <t>25371581</t>
  </si>
  <si>
    <t>Evaluation of antibacterial activity of Prosopis juliflora (SW.) DC. leaves.</t>
  </si>
  <si>
    <t>The ethnobotanical importance of Prosopis juliflora is well-known in the folkloric system of medicine for the treatment of various ailments. Although, the study related to the antibacterial potential of this plant, from Central India is scanty.The in vitro antibacterial activity of Prosopis juliflora leaves collected from the local area was evaluated against ten bacterial type cultures by agar well diffusion assay. The crude extracts prepared by two methods separately with three different solvents were examined for the preliminary antibacterial activity and phytochemical screening, the results of which were used for the choice of solvent and mass extraction of crude extract. Solvent fractionation of crude extract was done employing two sets of solvents namely Set-PCE and Set-HDB which resulted in total, six organic and two aqueous fractions, which were finally subjected to antibacterial activities.Varying degrees of growth inhibition was shown by all the fractions against tested microorganisms. The highest antibacterial activity was observed in aqueous fractions as compared to solvent fractions.Isolation and characterization of the bioactive components can be further done by systematic screening of the most active solvent fraction which could lead to the possible source of new antibacterial agents.</t>
  </si>
  <si>
    <t>25371573</t>
  </si>
  <si>
    <t>Carvacrol ameliorates the PPAR-A and cytochrome P450 expression on D-galactosamine induced hepatotoxicity rats.</t>
  </si>
  <si>
    <t>Carvacrol (2-methyl-5-(1-methylethyl)-phenol) is a predominant monoterpenic phenol which occurs in many essential oils of the family Labiatae including Origanum, Satureja, Thymbra, Thymus, and Corydothymus species. It is well known for its anti-inflammatory, antioxidant and antitumor activities. The present study investigates the influence of carvacrol on CYP2E1 and PPAR-α on D-Galactosamine (D-GalN)-induced hepatotoxic rats.The mRNA and protein expression levels of CYP2E1 and PPAR-α have been assayed by semi-quantitative reverse transcriptase-polymerase chain reaction (RT-PCR) and western blot analysis.The result demonstrated that the mRNA and protein expressions of CYP2E1(p=0.012; p=0.015) significantly up-regulated while the mRNA and protein expressions of PPAR-α (p=0.026; p=0.03) significantly down-regulated on D-galactosamine induced hepatotoxic rats and treatment with carvacrol significantly suppressed the mRNA and protein (CYP2E1, p=0.010; p=0.011) (PPAR-α, p=0.033; p=0.037) expressions of these genes.Thus, the present results have shown that carvacrol has the hepatoprotective effect and also alleviates liver damage associated with GalN induced hepatotoxic rats by down-regulating the CYP2E1 and up-regulating the PPAR-α expression.</t>
  </si>
  <si>
    <t>25371570</t>
  </si>
  <si>
    <t>In vitro antioxidant and in vivo hepatoprotective activity of leave extract of Raphanus sativus in rats using CCL4 model.</t>
  </si>
  <si>
    <t>Raphanus sativus is reported to have a variety of biological activities. This work screened the hepato-protective and antioxidant activity of ethanol (ERS), and aqueous (ARS), extracts of leaves of Raphanus sativus in Carbon tetrachloride (CCl4), model in rats.The extracts were subjected to antioxidant tests (Total reducing power and Total phenolic content), and preliminary phytochemical screening. A pilot study was done on 100 and 300 mg/kg extracts, form which 300 mg was chosen for further experiments. The albino rats (200-250 grams), were divided into 5 groups of 6 animals each (n=6). There were three control groups comprising of normal control (normal saline -1ml/kg), negative control group (CCl4 1ml/kg in olive oil in a ratio of 1:1 v/v), and positive control group (Silymarin 50mg/kg). The Test drugs were given in a dose of 300 mg/kg for both ERS and ARS extract for 7 days. Biochemical parameters (AST, ALT, Alkaline phosphatase, Total Bilirubin), histo-pathological examination of liver and in vivo antioxidant tests [CAT, GSH and MDA] were done.The phytochemical study showed the presence of flavanoids, terpenoids, alkaloids, saponins and sterols. A dose dependent increase in the oxidative potential was observed in both the extracts with total phenolic content 70.1 and 44.4 GAE/g extract for ERS and ARS respectively. ERS 300mg/kg showed a significant (p&lt;0.001) increase in levels of AST, ALT and alkaline phosphatase as compared to negative control (percentage hepatoprotection =45.3%) while ARS 300 mg/kg (p&lt;.01) group showed 30% hepatoprotection. The GSH (p&lt;0.001) and CAT (p&lt;0.05) in ERS and ARS were significantly increased while MDA levels were decreased (P&lt; 0.01), as compared negative control. The findings were confirmed histo-pathological examination.The ethanol and aqueous extract of Raphanus sativus have partial hepatoprotection against CCl4 toxicity.</t>
  </si>
  <si>
    <t>25368461</t>
  </si>
  <si>
    <t>Intraoperative autologous blood transfusion of peritoneal blood during laparotomy for ectopic pregnancy: prospective study.</t>
  </si>
  <si>
    <t>The purpose of this study was to evaluate the efficacy and safety of intraoperative autologous blood transfusion during laparotomy for hemoperitoneum in ectopic pregnancy and also safety of homologous blood transfusion along with autologous blood transfusion.Fresh blood, from peritoneal cavity, was collected for autotransfusion in sterile dish, filtered through eight layers of sterile gauze pieces, and collected in a sterile bowl. The collected blood was transferred into blood infusion bag containing citrate phosphate dextrose adenine solution in the proportion of five parts of blood to one part of citrate solution.Mean volume of autologous blood transfused in patients without homologous transfusion was 573 ± 328. Mean preoperative hemoglobin was 4.95 ± 1.5, and postoperative hemoglobin was 6.85 ± 1.3. Hence, rise in hemoglobin was 1.9 g%. Autologous blood volume transfused in 29 patients (who required homologous blood transfusion) was 488 ± 216. Preoperative hemoglobin was 4.35 ± 1.94. The result was compared with other studies.Intraoperative autologous blood transfusion enabled the performance of laparotomy in hemodynamically unstable ectopic pregnancy patients without availability of homologous blood transfusion. Homologous blood transfusion is compatible with autologous blood transfusion.</t>
  </si>
  <si>
    <t>25368460</t>
  </si>
  <si>
    <t>Role of ultrasonography in diagnosis of ectopic pregnancy with clinical analysis and management in tertiary care hospital.</t>
  </si>
  <si>
    <t>This study is undertaken to emphasize the role of ultrasonography in the diagnosis of ectopic pregnancy and clinical analysis of the same in a tertiary care referral hospital.One hundred patients with provisional diagnosis of ectopic pregnancy were studied. Physical examination, urine pregnancy test, transabdominal scan using 5 MHz transducer or transvaginal ultrasonography of 7 MHz was done. The diagnosis of ectopic pregnancy was confirmed by direct observation by laparotomy or laparoscopy (which was taken as gold standard).The study showed ectopic pregnancy was most common in gravida 2 and in age group 26-30 years with most of them having married life &lt;10 years. One or more risk factors were found in 66 % of cases. 54 % of cases presented with acute symptoms, 14 % of cases in shock. Among clinical presentation pain abdomen, history of amenorrhea, bleeding per vaginum, abdominal tenderness, and cervical motion tenderness was most common. In ultrasonography, complex mass in adnexa was present in 60 % of cases and hemoperitoneum in 50 %. 96 % of cases were tubal pregnancy with most of them tubal rupture. In 98 % of cases, radical surgery was done. Salpingectomy was the most common surgery done (90 %). There was no negative laparotomy in this study. There was no maternal mortality in this series.In all the 100 cases of ectopic pregnancy studied, the ultrasonography provided definitive diagnosis resulting in 100 % sensitivity and 100 % specificity, predictive value of positive test being 100 %. Ultrasonography done in earlier weeks of gestation had sensitivity of 96 % and false negative 4 %.</t>
  </si>
  <si>
    <t>25368459</t>
  </si>
  <si>
    <t>Association of the Position of the Copper T 380A as Determined by the Ultrasonography Following its Insertion in the Immediate Postpartum Period with the Subsequent Complications: An Observational Study.</t>
  </si>
  <si>
    <t>Incorrectly placed copper T 380A leads to increased contraception failure. This study aimed to find an association between the ultrasonographic position of the copper T 380A in the immediate postpartum period and the adverse effects observed during the period of 6 months after its insertion.This descriptive study was carried out in the Department of Obstetrics &amp; Gynaecology of a tertiary-care-center of India from September 2011 to February 2013. The women eligible for immediate postpartum copper T 380A insertion with previous regular menstrual cycles for at least 6 months before the current pregnancy, and those who were willing for follow-up visits and had easy accessibility to the hospital, were recruited. A clinical evaluation and ultrasonographic assessment of Intra-Uterine-Contraceptive-Device (IUCD) after insertion was carried out after enrolment. The complications (expulsions, vaginal discharge, menstrual irregularity, and lower abdominal pain) were subsequently assessed during a 6-month follow-up period. The primary objective was the ultrasonographic assessment of the placement of IUCD immediately after insertion. The incidence of complications and their association with the presence of malposition was also studied.Hundred patients were evaluated during the study period. Forty-four (44 %) women were found to have malpositioned IUCDs on ultrasonographic evaluation done following insertion. The complications among the IUCD users included menstrual irregularity (27.17 %), pain in lower abdomen (20.65 %), vaginal discharge (7.6 %), and expulsions (9.7 %). The IUCD expulsions, menstrual irregularities, and pain were significantly more in patients with malpositions (p &lt; 0.05).Malpositioning of IUCD is common immediately following insertion and is significantly associated with more complications during the follow-up.</t>
  </si>
  <si>
    <t>25368455</t>
  </si>
  <si>
    <t>Indian perspective on clinical aspects, usage, and guidelines of folic Acid.</t>
  </si>
  <si>
    <t>Folic acid (pteroylmonoglutamic acid) is the stable, fully oxidized form of folate which is used in food fortification and supplements. Keen interest has been generated in folic acid due to its suggested role in prevention of various disorders. Strong evidence from clinical trials indicates preventive effect of folic acid on both occurrence and recurrence of neural tube defects. It also plays a significant role in mitigating the risk of cardiovascular disorders through homocysteine regulation. In addition, the beneficial effect of folic acid in various types of cancers, neurological disorders, conditions affecting pregnancy, and other clinical conditions has been reported in literature. Various guidelines reinforce the need for women to obtain adequate amount of folic acid either through food fortification or supplements. In India, national guidelines on the proper dose of folic acid to pregnant women are not available. Given its significant beneficial effects on health, awareness should be spread among communities on the usage and benefits of folic acid.</t>
  </si>
  <si>
    <t>25356256</t>
  </si>
  <si>
    <t>A case report on the significance of clinical pharmacy services in India.</t>
  </si>
  <si>
    <t>A clinical pharmacist offers invaluable support in the development of a final prescription with better patient management and enhanced safety. Increasingly, medical practice is becoming a team effort with a specialized skill matrix, concentrating on multifaceted support for patient management. A physician undoubtedly leads the team, comprised of a specialist and skilled clinical pharmacist, among others, with skill sets to detect drug interactions, adverse effects, and therapeutic incompatibilities to enable the health-care team to achieve therapeutic outcomes on a case-by-case basis.</t>
  </si>
  <si>
    <t>25353604</t>
  </si>
  <si>
    <t>Simulation of inhomogeneous distributions of ultracold atoms in an optical lattice via a massively parallel implementation of nonequilibrium strong-coupling perturbation theory.</t>
  </si>
  <si>
    <t>We present a nonequilibrium strong-coupling approach to inhomogeneous systems of ultracold atoms in optical lattices. We demonstrate its application to the Mott-insulating phase of a two-dimensional Fermi-Hubbard model in the presence of a trap potential. Since the theory is formulated self-consistently, the numerical implementation relies on a massively parallel evaluation of the self-energy and the Green's function at each lattice site, employing thousands of CPUs. While the computation of the self-energy is straightforward to parallelize, the evaluation of the Green's function requires the inversion of a large sparse 10(d) × 10(d) matrix, with d &gt; 6. As a crucial ingredient, our solution heavily relies on the smallness of the hopping as compared to the interaction strength and yields a widely scalable realization of a rapidly converging iterative algorithm which evaluates all elements of the Green's function. Results are validated by comparing with the homogeneous case via the local-density approximation. These calculations also show that the local-density approximation is valid in nonequilibrium setups without mass transport.</t>
  </si>
  <si>
    <t>25353592</t>
  </si>
  <si>
    <t>Dynamical systems theory for the Gardner equation.</t>
  </si>
  <si>
    <t>The Gardner equation u(t) + auu(x) + bu(2)u(x)+μu(xxx) = 0 is a generic mathematical model for weakly nonlinear and weakly dispersive wave propagation when the effects of higher-order nonlinearity become significant. Using the so-called traveling wave ansatz u(x,t) = φ(ξ), ξ = x-vt (where v is the velocity of the wave) we convert the (1+1)-dimensional partial differential equation to a second-order ordinary differential equation in ϕ with an arbitrary constant and treat the latter equation by the methods of the dynamical systems theory. With some special attention on the equilibrium points of the equation, we derive an analytical constraint for admissible values of the parameters a, b, and μ. From the Hamiltonian form of the system we confirm that, in addition to the usual bright soliton solution, the equation can be used to generate three different varieties of internal waves of which one is a dark soliton recently observed in water [A. Chabchoub et al., Phys. Rev. Lett. 110, 124101 (2013)].</t>
  </si>
  <si>
    <t>25353573</t>
  </si>
  <si>
    <t>Entropy and energy spectra in low-Prandtl-number convection with rotation.</t>
  </si>
  <si>
    <t>We present results for entropy and kinetic energy spectra computed from direct numerical simulations for low-Prandtl-number (Pr &lt; 1) turbulent flow in Rayleigh-Bénard convection with uniform rotation about a vertical axis. The simulations are performed in a three-dimensional periodic box for a range of the Taylor number (0 ≤ Ta ≤ 10(8)) and reduced Rayleigh number r = Ra/Ra(∘)(Ta,Pr) (1.0 × 10(2) ≤ r ≤ 5.0 × 10(3)). The Rossby number Ro varies in the range 1.34 ≤ Ro ≤ 73. The entropy spectrum E(θ)(k) shows bisplitting into two branches for lower values of wave number k. The entropy in the lower branch scales with k as k(-1.4 ± 0.1) for r&gt;10(3) for the rotation rates considered here. The entropy in the upper branch also shows scaling behavior with k, but the scaling exponent decreases with increasing Ta for all r. The energy spectrum E(v)(k) is also found to scale with the wave number k as k(-1.4 ± 0.1) for r&gt;10(3). The scaling exponent for the energy spectrum and the lower branch of the entropy spectrum vary between -1.7 and -2.4 for lower values of r (&lt;10(3)). We also provide some simple arguments based on the variation of the Kolmogorov picture to support the results of simulations.</t>
  </si>
  <si>
    <t>25353570</t>
  </si>
  <si>
    <t>Scaling of heat flux and energy spectrum for very large Prandtl number convection.</t>
  </si>
  <si>
    <t>Under the limit of infinite Prandtl number, we derive analytical expressions for the large-scale quantities, e.g., Péclet number Pe, Nusselt number Nu, and rms value of the temperature fluctuations θ(rms). We complement the analytical work with direct numerical simulations, and show that Nu ∼ Ra(γ) with γ ≈ (0.30-0.32), Pe ∼ Ra(η) with η ≈ (0.57-0.61), and θ(rms) ∼ const. The Nusselt number is observed to be an intricate function of Pe, θ(rms), and a correlation function between the vertical velocity and temperature. Using the scaling of large-scale fields, we show that the energy spectrum E(u)(k) ∼ k(-13/3), which is in a very good agreement with our numerical results. The entropy spectrum E(θ)(k), however, exhibits dual branches consisting of k(-2) and k(0) spectra; the k(-2) branch corresponds to the Fourier modes θ[over ̂](0,0,2n), which are approximately -1/(2 nπ). The scaling relations for Prandtl number beyond 10(2) match with those for infinite Prandtl number.</t>
  </si>
  <si>
    <t>25353556</t>
  </si>
  <si>
    <t>Experimental observation of extreme multistability in an electronic system of two coupled Rössler oscillators.</t>
  </si>
  <si>
    <t>We report the first experimental observation of extreme multistability in a controlled laboratory investigation. Extreme multistability arises when infinitely many attractors coexist for the same set of system parameters. The behavior was predicted earlier on theoretical grounds, supported by numerical studies of models of two coupled identical or nearly identical systems. We construct and couple two analog circuits based on a modified coupled Rössler system and demonstrate the occurrence of extreme multistability through a controlled switching to different attractor states purely through a change in initial conditions for a fixed set of system parameters. Numerical studies of the coupled model equations are in agreement with our experimental findings.</t>
  </si>
  <si>
    <t>25353529</t>
  </si>
  <si>
    <t>Inequity aversion and the evolution of cooperation.</t>
  </si>
  <si>
    <t>Evolution of cooperation is a widely studied problem in biology, social science, economics, and artificial intelligence. Most of the existing approaches that explain cooperation rely on some notion of direct or indirect reciprocity. These reciprocity based models assume agents recognize their partner and know their previous interactions, which requires advanced cognitive abilities. In this paper we are interested in developing a model that produces cooperation without requiring any explicit memory of previous game plays. Our model is based on the notion of inequity aversion, a concept introduced within behavioral economics, whereby individuals care about payoff equality in outcomes. Here we explore the effect of using income inequality to guide partner selection and interaction. We study our model by considering both the well-mixed and the spatially structured population and present the conditions under which cooperation becomes dominant. Our results support the hypothesis that inequity aversion promotes cooperative relationship among nonkin.</t>
  </si>
  <si>
    <t>25353515</t>
  </si>
  <si>
    <t>Diffusion coefficients in leaflets of bilayer membranes.</t>
  </si>
  <si>
    <t>We study diffusion coefficients of liquid domains by explicitly taking into account the two-layered structure called leaflets of the bilayer membrane. In general, the velocity fields associated with each leaflet are different and the layers sliding past each other cause frictional coupling. We obtain analytical results of diffusion coefficients for a circular liquid domain in a leaflet, and quantitatively study their dependence on the interleaflet friction. We also show that the diffusion coefficients diverge in the absence of coupling between the bilayer and solvents, even when the interleaflet friction is taken into account. In order to corroborate our theory, the effect of the interleaflet friction on the correlated diffusion is examined.</t>
  </si>
  <si>
    <t>25353492</t>
  </si>
  <si>
    <t>Rheology of nematic liquid crystals with highly polar molecules.</t>
  </si>
  <si>
    <t>We report experimental studies on the rheology of a few nematic liquid crystals with highly polar molecules (CCH-7, PCH-7, CB-7). The selected molecules have the same alkyl chain (-C(7)H(15)) and cyano (-CN) end group. In the core part of the molecule, CCH-7 has two cyclohexane rings, PCH-7 has one cyclohexane and one aromatic ring, and CB-7 has two aromatic rings. Two viscosities were measured as a function of temperature, namely, η(2) (director parallel to the shear direction) and η(1) (director perpendicular to the shear direction). The orientation of the director was studied using small angle light scattering techniques. η(2) was measured in presheared sample, whereas the electrorheological technique was used to measure η(1). We show that both viscosities of the liquid crystals depend on the number of aromatic rings and Kirkwood correlation factor. The temperature dependent viscosities can be understood based on the intramolecular π-electron conjugation and intermolecular association of highly polar molecules.</t>
  </si>
  <si>
    <t>25353475</t>
  </si>
  <si>
    <t>Magnetorheological properties of a magnetic nanofluid with dispersed carbon nanotubes.</t>
  </si>
  <si>
    <t>We investigate the effect of multiwalled carbon nanotubes (MWCNTs) on the magnetorheological properties of an oil based magnetic nanofluid (ferrofluid). The shear resistant plateau observed in a pure ferrofluid disappears when 0.5 wt% of MWCNT is incorporated. The yield stress values of the composite system are slightly smaller than that of the pure system. This shows that the presence of carbon nanotubes (CNTs) weakens the magnetic field induced microstructure of the ferrofluid due to their interaction that affects the hydrodynamic and magnetic interactions between the dispersed nanoparticles. Interestingly, the Mason number plots for both the pure and composite system show scaling of the viscosity curves onto a single master curve for magnetic fields of 80 mT and above while deviations are observed for lower magnetic fields. The weakening of the ferrofluid microstructure in the presence of CNTs is further evident in the amplitude sweep measurements where the linear viscoelastic region develops only at a higher magnetic field strength compared to lower magnetic fields in pure ferrofluids. These results are useful for tailoring ferrofluids with a faster response for various applications.</t>
  </si>
  <si>
    <t>25353469</t>
  </si>
  <si>
    <t>Self-assembly of monodisperse CdS nanocylinders with an axial pore.</t>
  </si>
  <si>
    <t>We present our conclusions of the investigation of the self-assembly and growth of an array of CdS nanotubes: a consequence of a fine balance of directed motion, diffusion, and aggregation of reacting Cd(+2) and S(-2) ions. In a previous communication [Kiruthiga and Chatterji, J. Chem. Phys. 138, 024905 (2013)], we identified the mechanism of an unexpected growth of a CdS nanocylinder of uniform radial cross section from the end of a nanochannel. Furthermore, the cylinder had a pore along the axis but was closed at one end. This unique phenomenon of self-assembly of very monodisperse CdS nanocylinders had been observed in a rather simple experiment where two chambers containing 0.1M CdCl(2) and 0.1M Na(2)S solutions were joined by an array of anodized aluminium oxide (AAO) nanochannels [Varghese and Datta, Phys. Rev. E 85, 056104 (2012)]. Interestingly, the growth of CdS nanotubes was observed only in the Na(2)S chamber. The primary focus of our previous study was on identifying the principles governing the growth of a single nanotube at the exit point of a single AAO nanochannel. In this communication, we identify factors affecting the self-assembly of a nanotube in the presence of other similar neighboring nanotubes growing out from an array of closely spaced AAO nanochannel exit points, a scenario closer to the experimental situation. Our model is not Cd(+2) or S(-2) specific, thus our conclusions suggest that the experimental scheme can be extended to the self-assembly of a general class of reacting-diffusing A and B ions with A (in this case Cd(+2) ions) selectively migrating out from a nanochannel. In particular, we note that after the initial growth of nanotubes for a period of time, there can arise a severe deficiency of B ions (S(-2)) near the AAO-nanochannel exits. The low concentration of B near the nanochannel exits impedes further growth of uniform CdS nanotubes. We further identify the parameters which can be tuned to obtain an improved crop of monodisperse nanotubes. Thereby we predict the necessary characteristics of reacting systems which can be self-assembled using suitable adaptations of experiments used to grow CdS cylinders.</t>
  </si>
  <si>
    <t>25353464</t>
  </si>
  <si>
    <t>Shaking-induced crystallization of dense sphere packings.</t>
  </si>
  <si>
    <t>We use a hybrid Monte Carlo algorithm to simulate the shaking of spheres at different vibrational amplitudes and find that spontaneous crystallization occurs in specific dynamical regimes. Several crystallizing transitions are typically observed, leading to end states which can be fully or partially ordered, depending on the shaking amplitude, which we investigate using metrics of global and local order. At the lowest amplitudes, crystallization is incomplete, at least for our times of observation. For amplitude ranges where crystallization is complete, there is typically a competition between hcp and fcc ordering. It is seen that fcc ordering typically predominates; in fact for an optimal range of amplitudes, spontaneous crystallization into a pure fcc state is observed. An interesting feature is the breakdown of global order when there is juxtaposition of fully developed hcp and fcc order locally: we suggest that this is due to the interfaces between the different domains of order, which play the same role as dislocations.</t>
  </si>
  <si>
    <t>25353453</t>
  </si>
  <si>
    <t>Interacting particles in a periodically moving potential: traveling wave and transport.</t>
  </si>
  <si>
    <t>We study a system of interacting particles in a periodically moving external potential, within the simplest possible description of paradigmatic symmetric exclusion process on a ring. The model describes diffusion of hardcore particles where the diffusion dynamics is locally modified at a uniformly moving defect site, mimicking the effect of the periodically moving external potential. The model, though simple, exhibits remarkably rich features in particle transport, such as polarity reversal and double peaks in particle current upon variation of defect velocity and particle density. By tuning these variables, the most efficient transport can be achieved in either direction along the ring. These features can be understood in terms of a traveling density wave propagating in the system. Our results could be experimentally tested, e.g., in a system of colloidal particles driven by a moving optical tweezer.</t>
  </si>
  <si>
    <t>25353446</t>
  </si>
  <si>
    <t>Asymmetric coupling in two-lane simple exclusion processes with Langmuir kinetics: phase diagrams and boundary layers.</t>
  </si>
  <si>
    <t>We use boundary layer analysis for an open system consisting of two parallel totally asymmetric simple exclusion processes with Langmuir kinetics under a biased lane-changing rule. The two kinds of phase transitions--bulk transitions and surface transitions--have been examined. The dynamics of shock and their dependence on the system parameters have been investigated. We find a reduction in the number of steady-state phases with increase in lane-changing rate.</t>
  </si>
  <si>
    <t>25353409</t>
  </si>
  <si>
    <t>Elliptical tracers in two-dimensional, homogeneous, isotropic fluid turbulence: the statistics of alignment, rotation, and nematic order.</t>
  </si>
  <si>
    <t>We study the statistical properties of orientation and rotation dynamics of elliptical tracer particles in two-dimensional, homogeneous, and isotropic turbulence by direct numerical simulations. We consider both the cases in which the turbulent flow is generated by forcing at large and intermediate length scales. We show that the two cases are qualitatively different. For large-scale forcing, the spatial distribution of particle orientations forms large-scale structures, which are absent for intermediate-scale forcing. The alignment with the local directions of the flow is much weaker in the latter case than in the former. For intermediate-scale forcing, the statistics of rotation rates depends weakly on the Reynolds number and on the aspect ratio of particles. In contrast with what is observed in three-dimensional turbulence, in two dimensions the mean-square rotation rate increases as the aspect ratio increases.</t>
  </si>
  <si>
    <t>25347138</t>
  </si>
  <si>
    <t>Isolated tuberculosis of talus: a case report.</t>
  </si>
  <si>
    <t>Tuberculosis still remains a leading infection, causing death and disability worldwide. We report a patient with isolated tuberculosis of the talus bone. A 14 year old boy reported with an eight-month history of swelling and pain in his left ankle joint. Routine investigations indicated positive aetiology of tuberculous infection . Surgical curettage of the talus and, debridement were performed and a below knee POP cast was applied along with anti TB therapy. After 18 months postoperative , the patient was able to carry out his daily activities without pain .The ankle and foot are rarely affected and account for only 1% of all TB infections. Provisional diagnosis can be made through history and routine investigations but confirmation by the identification of the bacillus from the local lesion or by a histopathological examination of tissue. Talus tuberculosis should be considered in any long standing inflammatory pathology of the ankle.Debridement, Sequester, Tuberculosis.</t>
  </si>
  <si>
    <t>25343122</t>
  </si>
  <si>
    <t>Auditory processing disorders associated with a case of Kartagner's syndrome.</t>
  </si>
  <si>
    <t>Kartagner's syndrome is a rare autosomal recessive disorder characterized by sinusitis, bronchiectasis and situs inversus. Otitis media is seen in 95% of the individuals with this syndrome due to recurrent respiratory infections and dysfunctional cilia in the middle ear. Earlier research reported the presence of structural and functional deficits in the auditory brainstem following long standing otitis media. However, no such findings have been reported in individuals with this syndrome. Thus, the present case report highlights the results of various audiological tests with special emphasis on investigating the auditory processing abilities in a known case of Kartagner's syndrome. In order to accomplish the aim, the audiological test battery was carried out on a 42 year old male patient diagnosed as having Kartagner's syndrome. The basic audiological tests, including immittance audiometry, pure tone audiometry, otoacoustic emission and auditory brainstem response (using click stimulus) results indicated the presence of mild to moderate mixed hearing loss in both ears. However, results of the auditory brainstem response (using speech stimulus) pointed toward abnormal speech processing skills. Thus, the behavioral test battery approach (including speech perception in noise test, gap detection test, temporal modulation transfer function test and duration pattern test) was followed and the findings suggested presence of auditory closure and temporal processing deficit. The outcome of the case study recommends that a complete test battery approach involving psychoacoustic tests should be used to assess such cases and auditory rehabilitation should be suggested accordingly.</t>
  </si>
  <si>
    <t>25332989</t>
  </si>
  <si>
    <t>Fungal beta glucan protects radiation induced DNA damage in human lymphocytes.</t>
  </si>
  <si>
    <t>Ganoderma lucidum (Ling Zhi), a basidiomycete white rot macrofungus has been used extensively for therapeutic use in China, Japan, Korea and other Asian countries for 2,000 years. The present study is an attempt to investigate its DNA protecting property in human lymphocytes.Beta glucan (BG) was isolated by standard procedure and the structure and composition were studied by infrared radiation (IR) and nuclear magnetic resonance (NMR) spectroscopy, gel filtration chromatography and paper chromatography. The radioprotective properties of BG isolated from the macro fungi Ganoderma lucidum was assessed by single cell gel electrophoresis (comet assay). Human lymphocytes were exposed to 0, 1, 2 and 4 Gy gamma radiation in the presence and absence of BG.The comet parameters were reduced by BG. The results indicate that the BG of G. lucidum possessed significant radioprotective activity with DNA repairing ability and antioxidant activity as the suggestive mechanism.The findings suggest the potential use of this mushroom for the prevention of radiation induced cellular damages.</t>
  </si>
  <si>
    <t>25332927</t>
  </si>
  <si>
    <t>Multiple muscle tear after fall on buttock-role of conservative management and exercise for early recovery and return to play.</t>
  </si>
  <si>
    <t>to describe role of alternative management as an approach to management and rehabilitation of multiple hip muscles tears by the use of 1 RM (Repetition Maximum) testing and hip muscle strengthening program along with the use of sports specific drills for rehabilitation and recovery. There is very limited literature describing multiple hip muscle tears and the conservative management of the same. 1RM testing and strengthening of hip muscles is an approach that is able to help in the return to sports of an athlete without surgical intervention.the patient, is a 21-year-old male hockey player who presented with pain right buttock, right lower leg and a limp on the right side while walking. Physical examination revealed a positive Trendelenburg sign both in stance and gait phase. Hip rotational movements showed a normal range of motion, there was a severe pain in the right buttock on movements which he described at 8/10 on VAS (Visual Analogue Scale). Strength assessment revealed weakness of the right hip flexors and extensors and also of the abductor and external hip rotator muscles. Treatment protocol followed was based on 1 RM testing of muscles and hip strengthening exercises and sports specific drills.following the intervention, the patient reported pain at 0/10 VAS while doing all activities and also showed good muscle control with no limp.this highlights an alternative protocol for treating multiple hip muscle tears and illustrates the importance of 1 RM testing as a part of examination and sports medicine intervention.</t>
  </si>
  <si>
    <t>25332714</t>
  </si>
  <si>
    <t>RSMD-repeat searcher and motif detector.</t>
  </si>
  <si>
    <t>The functionality of a gene or a protein depends on codon repeats occurring in it. As a consequence of their vitality in protein function and apparent involvement in causing diseases, an interest in these repeats has developed in recent years. The analysis of genomic and proteomic sequences to identify such repeats requires some algorithmic support from informatics level. Here, we proposed an offline stand-alone toolkit Repeat Searcher and Motif Detector (RSMD), which uncovers and employs few novel approaches in identification of sequence repeats and motifs to understand their functionality in sequence level and their disease causing tendency. The tool offers various features such as identifying motifs, repeats and identification of disease causing repeats. RSMD was designed to provide an easily understandable graphical user interface (GUI), for the tool will be predominantly accessed by biologists and various researchers in all platforms of life science. GUI was developed using the scripting language Perl and its graphical module PerlTK. RSMD covers algorithmic foundations of computational biology by combining theory with practice.</t>
  </si>
  <si>
    <t>25332610</t>
  </si>
  <si>
    <t>Eosinophilic vasculitis: time for recognition of a new entity?</t>
  </si>
  <si>
    <t>Hypereosinophilia is part of a group of complex disorders with multisystem involvement. A 23 year old male was admitted to our centre with bilateral popliteal artery and venous thrombosis and impending gangrene of the left forefoot along with deep venous thrombosis of the right lower extremity. Investigations revealed marked peripheral blood eosinophilia (27,669/μL). Bone marrow showed increased eosinophils &amp; eosinophil precursors and no evidence of a clonal disorder. Skin biopsy from the ulcerated lesions showed small vessel vasculitis with intense eosinophilic infiltration. Investigations to look for secondary causes of hypereosinophilia in the form of Antinuclear Antibody, P-Anti Neutrophil Cytoplasmic Antibody (ANCA) and C-ANCA and FIP1L1-PDGFRA, Bcr-Abl and JAK2V617F mutations were negative. The arterial and venous thrombosis and cutaneous vasculitis were linked to the presence of hypereosinophilic syndrome. The patient's illness responded to high dose corticosteroids leading to complete resolution of symptoms. We reviewed the literature on the lesser known entity of eosinophilic vasculitis and its association with thrombosis.</t>
  </si>
  <si>
    <t>25332608</t>
  </si>
  <si>
    <t>Acute intravascular hemolysis and methemoglobinemia following naphthalene ball poisoning.</t>
  </si>
  <si>
    <t>Naphthalene (C10H8) is a natural component of fossil fuels such as petroleum, diesel and coal. The common consumer products made from naphthalene are moth repellents, in the form of mothballs or crystals, and toilet deodorant blocks. Major toxic effects of naphthalene are due to precipitation of acute intravascular hemolysis. Very few cases of naphthalene poisoning and its effects have been reported from India. We report a case of accidental naphthalene poisoning, who presented with intravascular hemolysis and methemoglobinemia.</t>
  </si>
  <si>
    <t>25332607</t>
  </si>
  <si>
    <t>Pancytopenia and isolated bone marrow recurrence in a case of previously resected gastric carcinoma: a rare finding.</t>
  </si>
  <si>
    <t>Recurrences in resected cases of gastric carcinomas are well known. However isolated involvement of bone marrow is a rare presentation. We present a previously treated case of gastric carcinoma-signet-ring cell type who had a progressive shortness of breath since 1 month. A hemogram done at this occasion showed pancytopenia and leucoerythroblastic picture. Bone marrow examination revealed infiltration by signet-ring cells. All such patients who presents with unexplained pancytopenia should prompt us to suspect a bone marrow recurrence.</t>
  </si>
  <si>
    <t>25332606</t>
  </si>
  <si>
    <t>Diffuse large B cell lymphoma in wiskott-Aldrich syndrome: a case report and review of literature.</t>
  </si>
  <si>
    <t>Wiskott-Aldrich syndrome (WAS) is an X linked rare primary immunodeficiency syndrome with an increased propensity for infection, autoimmunity and malignancy. Here we report a male child, who was diagnosed with WAS at 1 year of age following evaluation for symptomatic thrombocytopenia and eczematous skin lesions. He presented later with lymphadenopathy, which was consistent with diffuse large B cell lymphoma on histopathology. He received 6 cycles of R-CHOP chemotherapy for the same and is presently in remission after 6 months. We review the major publications of lymphoma in WAS and discuss the pathological findings, treatment and prognosis of lymphoma in WAS.</t>
  </si>
  <si>
    <t>25332605</t>
  </si>
  <si>
    <t>Histiocytic sarcoma with acute lymphoblastic leukemia a rare association: case report and literature review.</t>
  </si>
  <si>
    <t>Definition and diagnostic criteria for histiocytic sarcoma (HS) have changed over last two decades due to available new immunohistochemical markers, as well as better understanding of the biology of disease. We report here a case of 4 years old boy diagnosed as acute lymphoblastic leukemia (ALL), who later developed HS of pleura, when he was on maintenance phase of ALL protocol. HS constitutes less than 1 % of the haematolymphoid neoplasm, even more rare is association of HS with ALL. Thus reporting here a rare association of HS with ALL, will help in knowing the actual incidence of HS as well as association with ALL.</t>
  </si>
  <si>
    <t>25332604</t>
  </si>
  <si>
    <t>Pseudo-sickle anemia: two case reports.</t>
  </si>
  <si>
    <t>25332603</t>
  </si>
  <si>
    <t>Hemophagocytic lymphohistiocytosis associated with cytomegalovirus infection in an immunocompetent infant: a diagnostic and therapeutic challenge!</t>
  </si>
  <si>
    <t>Hemophagocytic lymphohistiocytosis (HLH) is a potentially fatal syndrome that results from inappropriate activation of the immune system. Many viral agents are known to trigger HLH but cytomegalovirus (CMV) associated HLH is rarely described. We report a case of CMV related HLH in a 3½ month old immunocompetent male infant who presented with fever, respiratory distress and hepatosplenomegaly. He had fulminant sepsis like course in the hospital as he continued to have hectic fever spikes, progressive pneumonia, increasing hepatosplenomegaly and multiple episodes of generalized convulsions. Investigations revealed bicytopenia, biochemical hepatitis, hyperferritinemia and hypofibrinogenemia. CMV IgM serology was reactive in both infant and mother. Diagnosis of CMV-HLH was made as per HLH 2004 diagnostic protocol. Infant was successfully treated with intravenous ganciclovir along with dexamethasone and etoposide.</t>
  </si>
  <si>
    <t>25332601</t>
  </si>
  <si>
    <t>Nasal natural killer/t cell lymphoma.</t>
  </si>
  <si>
    <t>Nasal natural killer/T cell lymphomas are locally destructive mid-facial necrotizing lesions. It is an uncommon disease but, usually shows a highly aggressive clinical course. Amongst the sino-nasal lymphomas, it is the most common type. The non-specific clinical features constitute a major stumbling block in the early diagnosis and management of these lymphomas. We report here a case of nasal NK/T cell lymphoma in a 23-year old male with review of literature.</t>
  </si>
  <si>
    <t>25332600</t>
  </si>
  <si>
    <t>Hypertriglyceridemia thalassemia syndrome: a report of 4 cases.</t>
  </si>
  <si>
    <t>Hypertriglyceridemia in children can be familial or acquired. Acquired forms of hypertriglyceridemia in children may be associated with several other diseases obesity, diabetes mellitus, uremia/dialysis, hypothyroidism, nephrotic syndrome, drugs etc. Hypertriglyceridemia with β-thalassemia major is an association of unknown pathogenesis which is rarely described in the literature but is important to recognize, for the prevention of complications and proper management of thalassemic children.</t>
  </si>
  <si>
    <t>25332598</t>
  </si>
  <si>
    <t>Precursor NK cell lymphoblastic leukemia/lymphoma-report of a case with literature review.</t>
  </si>
  <si>
    <t>Precursor Natural Killer (NK) cell lymphoblastic leukemia/lymphoma is a rare entity defined clearly by WHO (2008 WHO classification). However, the pathobiology of this subset of neoplasms is not clearly defined. There is wide disparity in the literature regarding the nomenclature and diagnostic criteria used to diagnose and characterize acute leukemias of presumed NK cell origin. In the present article we report a case of Precursor NK cell lymphoblastic leukemia/lymphoma and review the cases reported after 2008 WHO classification came into vogue, as acute leukemias of NK cell origin.</t>
  </si>
  <si>
    <t>25332597</t>
  </si>
  <si>
    <t>Acute Myeloid Leukemia with BCR/ABL Fusion Chimera.</t>
  </si>
  <si>
    <t>Philadelphia (Ph) chromosome is most commonly associated with chronic myelogenous leukemia (CML), a subset of precursor B-cell acute lymphoblastic leukemia and acute biphenotypic leukemia. In contrast only 1 % of acute myeloid leukemia (AML) show a consistent association with the Ph Chromosome. Before making a diagnosis of Ph + AML stringent criteria need to be applied in order to differentiate it from blast crisis stage of CML. It is important to identify this rare entity as patients who otherwise carry a poor prognosis with standard chemotherapy regimen, would benefit from therapy with imatinib mesylate. This article discusses the morphological, immunophenotype and clinical characteristics of a rare case of Ph + AML.</t>
  </si>
  <si>
    <t>25332593</t>
  </si>
  <si>
    <t>Therapy related myelodysplasia/myeloproliferative neoplasia-unclassified with acute leukemic transformation following Paclitaxel and Carboplatin based chemotherapy in an ovarian cancer patient.</t>
  </si>
  <si>
    <t>Alkylating agents used in chemotherapy are mutagenic and have strong leukemogenic potential. The most serious long term complication of chemotherapy is the development of secondary disease, particularly hematological malignancy; they have rarely been reported in the context of ovarian cancer treatment. We describe quite a rare occurrence of a myelodyplastic/myeloproliferative neoplasm, unclassified (MDS/MPN-U) with acute leukemic transformation and multiple cytogenetic abnormalities not usually found together as JAK2 V617F mutation, 5q- and 7q-deletion, after exposure to paclitaxel and carboplatin based chemotherapy in a patient treated for ovarian cancer. We should be aware of such complication whose prognosis is really poor.</t>
  </si>
  <si>
    <t>25332592</t>
  </si>
  <si>
    <t>Acquired pure red cell aplasia in a patient of rheumatoid arthritis.</t>
  </si>
  <si>
    <t>Pure red cell aplasia (PRCA) is characterized as a normocytic anemia associated with reticulocytopenia and the absence of erythroblasts in the bone marrow. PRCA can be induced by various causes such as thymoma, connective tissue disease, viral infection, lymphoma, and adverse drug reactions. There have been only a few reports of PRCA associated with rheumatoid arthritis (RA). We report a 45 year old female presented with symptomatic anemia of several months duration on a background of long standing seropositive deforming RA. Bone marrow examination revealed marked suppression of erythroid precursors with normal myeloid and megakaryocytic series, thereby confirming PRCA. Anemia improved following therapy with prednisolone 1 mg/kg/day. This article also reviews the current status of therapy in acquired PRCA.</t>
  </si>
  <si>
    <t>25332591</t>
  </si>
  <si>
    <t>A colonization of a different kind.</t>
  </si>
  <si>
    <t>An unusual morphological pattern in the lymph node can at times, pose a diagnostic problem. We report a case of a 55 year old male whose cervical lymph node biopsy showed an unusual pattern of follicular colonization by T-lymphoblasts. The interfollicular area showed a diffuse infiltrate of Langerhans cells. A diagnosis of a T lymphoblastic lymphoma coexisting with Langerhans cell histiocytosis like lesion was made, keeping in mind lack of clinical evidence for the latter.</t>
  </si>
  <si>
    <t>25332586</t>
  </si>
  <si>
    <t>Cryosupernatant and Immunosuppression as Effective Alternative Therapies for TTP in Three Pediatric SLE Patients.</t>
  </si>
  <si>
    <t>Thrombotic thrombocytopenic purpura (TTP) and systemic lupus erythematosus (SLE) very rarely present simultaneously and pose a diagnostic and therapeutic dilemma to the physician. Prompt diagnosis and management with plasma exchange and immunosuppression is life-saving. To describe the effectiveness of cryosupernatant and steroids in pediatric SLE with TTP. We describe three children aged 12-14 years with SLE who were diagnosed with TTP based on fever, CNS manifestations, ANA, anti-dsDNA, anti-sm positivity, hypocomplementemia, and microangiopathic anemia with thrombocytopenia. All three children were managed with cryosupernatant and steroids without plasmapheresis. All children improved with cryosupernatant and steroids. All attained remission within 10 days. They were doing well at last follow up without relapse or flare. Cryosupernatant and steroids may be an effective therapy for Thrombotic thrombocytopenic purpura with systemic lupus erythematosus.</t>
  </si>
  <si>
    <t>25332581</t>
  </si>
  <si>
    <t>Aberrant Immunophenotypic Expression of CD5 in a Case of B Acute Lymphoblastic Leukemia: A Case Report.</t>
  </si>
  <si>
    <t>Aberrant expression of CD5 has rarely been reported in B cell lineage acute lymphoblastic leukemia (B-ALL). We report the rare immunophenotypic expression of CD5 in a 20-year-old male who was diagnosed to have B-ALL on bone marrow examination. Cytogenetic analysis revealed a mosaic supernumerary marker chromosome. The patient died due to acute pancreatitis after admission. CD5 positive B-ALL may represent a distinct clinicopathologic subcategory of B-ALL with an aggressive clinical course.</t>
  </si>
  <si>
    <t>25332578</t>
  </si>
  <si>
    <t>Autologous immune enhancement therapy in Philadelphia chromosome positive acute lymphoblastic leukemia.</t>
  </si>
  <si>
    <t>Advances in current treatment regimens in childhood acute lymphoblastic leukemia (ALL) have resulted in cure rates of 75-80 %. Some molecular genetic abnormalities confer a poor prognosis. Of these, the chromosomal translocation t (9;22)-Philadelphia chromosome is associated with the worst outcome in childhood ALL. Optimal therapy for this variant of ALL includes chemotherapy as per high risk schedule, imatinib and early stem cell transplantation. We report here the successful natural killer cell-based autologous immune enhancement therapy along with chemotherapy and imatinib in a patient with Philadelphia chromosome positive ALL.</t>
  </si>
  <si>
    <t>25320428</t>
  </si>
  <si>
    <t>Isolation and Characterization of a Nitrile-Hydrolysing Bacterium Isoptericola variabilis RGT01.</t>
  </si>
  <si>
    <t>A nitrile-hydrolysing bacterium, identified as Isoptericola variabilis RGT01, was isolated from industrial effluent through enrichment culture technique using acrylonitrile as the carbon source. Whole cells of this microorganism exhibited a broad range of nitrile-hydrolysing activity as they hydrolysed five aliphatic nitriles (acetonitrile, acrylonitrile, propionitrile, butyronitrile and valeronitrile), two aromatic nitriles (benzonitrile and m-Tolunitrile) and two arylacetonitriles (4-Methoxyphenyl acetonitrile and phenoxyacetonitrile). The nitrile-hydrolysing activity was inducible in nature and acetonitrile proved to be the most efficient inducer. Minimal salt medium supplemented with 50 mM acetonitrile, an incubation temperature of 30 °C with 2 % v/v inoculum, at 200 rpm and incubation of 48 h were found to be the optimal conditions for maximum production (2.64 ± 0.12 U/mg) of nitrile-hydrolysing activity. This activity was stable at 30 °C as it retained around 86 % activity after 4 h at this temperature, but was thermolabile with a half-life of 120 min and 45 min at 40 °C and 50 °C respectively.</t>
  </si>
  <si>
    <t>25320415</t>
  </si>
  <si>
    <t>Ecobiotechnological Approach for Exploiting the Abilities of Bacillus to Produce Co-polymer of Polyhydroxyalkanoate.</t>
  </si>
  <si>
    <t>Ecobiotechnological approach is an attractive and economical strategy to enrich beneficial microbes on waste biomass for production of Polyhydroxyalkanoate (PHA). Here, six strains of Bacillus spp. were used to produce co-polymers of PHA from pea-shells. Of the 57 mixed bacterial cultures (BCs) screened, two of the BCs, designated as 5BC1 and 5BC2, each containing 5 strains could produce PHA co-polymer at the rate of 505-560 mg/l from feed consisting of pea-shell slurry (PSS, 2 % total solids) and 1 % glucose (w/v). Co-polymer production was enhanced from 65-560 mg/l on untreated PSS to 1,610-1,645 mg/l from PSS treated with defined hydrolytic bacteria and 1 % glucose. Supplementation of the PSS hydrolysate with sodium propionate enabled 5BC1 to produce co-polymer P(3HB-co-3HV) with a 3HV content up to 13 % and a concomitant 1.46-fold enhancement in PHA yield. Using the principles of ecobiotechnology, this is the first demonstration of PHA co-polymer production by defined co-cultures of Bacillus from biowaste as feed under non-axenic conditions.</t>
  </si>
  <si>
    <t>25320411</t>
  </si>
  <si>
    <t>Microbial Culture Collection (MCC) and International Depositary Authority (IDA) at National Centre for Cell Science, Pune.</t>
  </si>
  <si>
    <t>Culture collections are valuable resources for the sustainable use of microbial diversity and its conservation. Advances in biotechnology have further increased their importance and some of these have been recognized as International Depositary Authority (IDA) for the deposition of patent cultures. Microbial Culture Collection at National Centre for Cell Science was established by the Department of Biotechnology, Government of India is country's newest culture collection with largest holdings. It is recognized as an IDA under the Budapest Treaty and Designated National Repository under the Biodiversity Act 2002. This article describes its various service related activities.</t>
  </si>
  <si>
    <t>25320400</t>
  </si>
  <si>
    <t>Epidemiology and recurrence rate of pterygium post excision in Ghanaians.</t>
  </si>
  <si>
    <t>To determine the epidemiology and recurrence rate of pterygium after excision using bare sclera technique.Prospective non-comparative study.Ophthalmology unit, Korle-Bu Teaching Hospital, Accra, Ghana.The study involved 60 consecutive patients with primary apterygial from July 1998 to December 2000 who had bare sclera excision after informed consent. They were post-operatively followed up for 30-months.Thirty-five patients (58%) were females. The patients' ages ranged from 17-75 years, mean (±12.6). Overall recurrence was 22(37%). The main complications encountered include were granuloma 20 %(n=12), restriction in medial rectus muscle motility 2(3%), persistent vascularisation at excision site 2(3%) and adherence leucoma with uveitis 1(2%). No significant association was found between recurrence and pterygium morphology, calcification, allergy and occupation (indoor or outdoor).The recurrence rate after pterygium excision using bare sclera technique in Ghanaians is high (37%).</t>
  </si>
  <si>
    <t>25313275</t>
  </si>
  <si>
    <t>Hepatoprotective effect of Rhodiola imbricata rhizome against paracetamol-induced liver toxicity in rats.</t>
  </si>
  <si>
    <t>Rhodiola imbricata is a perennial herb of the family Crassulaceae, which has significant traditional usage as medicine and is also known to biosynthesize phytochemicals such as flavonoids, coumarins and phenyl glycosides. The present investigation was aimed to estimate the hepatoprotective activity of R. imbricata rhizome acetone extract against paracetamol (2 g/kg) induced liver toxicity. Paracetamol was administered to induce hepatic damage in Wistar rats. 200 and 400 mg/kg doses of rhizome acetone extract and silymarin (25 mg/kg) were used as treatment groups. The blood samples were analyzed for biochemical markers of hepatic injury and tissue samples were subjected for estimation of liver antioxidants and histopathological studies. Analysis of the extract treated rats (400 mg/kg) showed an elevation of superoxide dismutase (0.326 units/min/mg protein), catalase (185.03 μmole of H2O2 consumed/min/mg protein), glutothione peroxidase (19.26 mg GSH consumed/min/mg protein) and reduced glutathione (16.2 μmole of GSH/mg protein). Moreover, the biochemical parameters in serum like alkaline phosphatase, serum glutamic oxaloacetic transaminase (SGOT), serum glutamic pyruvic transaminase (SGPT) and lipid profiles were also improved in treated groups compared to the control. The oral administration of different doses of rhizome acetone extract significantly protected the hepatic cells from damage. The hematological and biochemical parameters were also normal in extract treated rats compared to the control and standard (silymarin) groups. The HPLC analysis revealed the presence of some important phenolic compounds which could be responsible for the hepatoprotective activity. This study proved that R. imbricata could be taken as a good natural source of the hepatoprotective agent.</t>
  </si>
  <si>
    <t>25309674</t>
  </si>
  <si>
    <t>Bilateral synchronous spermatocytic seminoma: a rare case report.</t>
  </si>
  <si>
    <t>Testicular tumors are very common among man under the age of 45 years. The case of bilateral synchronous testicular seminoma is very rare. We present a case of bilateral synchronous testicular seminoma stage-I in a 42-year old Indian male who came to our hospital with chief complaints of dull ache in the abdomen and groin, bilateral scrotal swelling and heaviness, left-sided scrotal swelling since last four years, and right-sided since last two years. He underwent bilateral orchidectomy followed by radiotherapy. In this case we throw light on this rare condition and discuss the management.</t>
  </si>
  <si>
    <t>25309669</t>
  </si>
  <si>
    <t>Abdominal splenosis mimicking peritoneal deposits - A case report.</t>
  </si>
  <si>
    <t>Splenosis is a benign condition among patients with a history of splenic trauma or surgery. Most cases of splenosis are intra abdominal due to direct seeding of surrounding structures, although these heterotopic rests may occur almost anywhere in the body, and its diffuse nature may raise the suspicion of metastatic cancer. The increased prevalence of abdominal trauma due to road accidents and the growing armamentarium of available imaging modalities suggest that abdominal splenosis may be expected more often than ever. We, in this article emphasize the crucial role of taking a thorough patient's medical history concerning splenic trauma in the past and the use of novel non invasive diagnostics modalities that allow accurate diagnosis.</t>
  </si>
  <si>
    <t>25309648</t>
  </si>
  <si>
    <t>Reaction to Koppad SN et al. Bilateral spermatocytic seminoma: an update on "synchronous" and "sequential" presentation of this rare variant of testicular tumour.</t>
  </si>
  <si>
    <t>We read with interest the report of Koppad and colleagues in the Pan African Medical Journal describing a case of bilateral synchronous presentation of spermatocytic seminoma in an elderly Indian male. While we appreciate their efforts in documenting this rare presentation, we disagree with the reported figures as outlined in the report and wish to draw attention of the authors as well as the readers of the journal to the gross inaccuracies in the reported statistics. We present our data, following a comprehensive literature review, to unveil the magnitude of bilateral presentation (synchronous and sequential) of this unique variant of testicular tumor as reported in medical literature to facilitate dissemination of precise information on the topic.</t>
  </si>
  <si>
    <t>25298621</t>
  </si>
  <si>
    <t>Hydrogen breath tests in gastrointestinal diseases.</t>
  </si>
  <si>
    <t>Hydrogen breath tests are widely used to explore pathophysiology of functional gastrointestinal (GI) disorders. Small intestinal bacterial overgrowth (SIBO) and carbohydrate malabsorption are disorders detected by these tests that have been proposed to be of great importance for symptoms of GI diseases. Glucose hydrogen breath test is more acceptable for diagnosis of SIBO whereas lactose and fructose hydrogen breath tests are used for detection of lactose and fructose maldigestion respectively. Lactulose hydrogen breath test is also used widely to measure the orocecal transit time for GI motility. These methods are noninvasive and inexpensive. Many patients with functional gut disorders are unaware of the relationship between diet and GI symptoms they present. In particular, patients with chronic symptoms may regard their condition as normal and may not be aware that their symptoms can be effectively managed following a proper diagnosis. Patients with symptoms of abdominal pain, bloating, flatulence and altered bowel movements (diarrhea and constipation), or with a medical diagnosis of irritable bowel syndrome or celiac disease, may have undiagnosed carbohydrate malabsorption or SIBO. Hydrogen breath tests are specific and sensitive diagnostic tests that can be used to either confirm or eliminate the possibility of carbohydrate malabsorption or SIBO in such patients. Breath tests, though valuable tools, are underutilized in evaluating dyspepsia and functional bloating and diarrhea as well as suspected malabsorption. However, because of their simplicity, reproducibility and safety of procedure they are now being substituted to more uncomfortable and expensive techniques that were traditionally used in gastroenterology.</t>
  </si>
  <si>
    <t>25280413</t>
  </si>
  <si>
    <t>Effect of traditional food supplements on nutritional status of lactating mothers and growth of their infants.</t>
  </si>
  <si>
    <t>During lactation, traditional food supplements (TFS) are commonly consumed in India to increase lactation performance and health of mothers. TFS are rich in fats, nuts, dry fruits, and sugars and indulging in such supplements for 3 to 6 mo postpartum may put the mother at risk for obesity. The aim of this study was to assess the nutrient quality of TFS and its effect on nutritional status of lactating mothers and infant's weight gain in first 6 mo after delivery.A random sample of 125 Indian urban lactating mothers (28.9 ± 3.2 y) was assessed within 6 mo postpartum for anthropometry, diet by 24-h recall on 3 random days, along with socioeconomic factors, lactation history, and infant's birth weight and current weight.Among 18 different TFS, 50% TFS were rich in calcium, 33% rich in iron, 38% in zinc, and only 13% were good sources of vitamins. Mothers consuming TFS (n = 75) had significantly higher fat intakes than mothers consuming no TFS Supplements (NTS; n = 50). A higher weight gain was seen in TFS mothers (10.5%) than NTS mothers (8.8%) after adjusting for number of days after delivery, parity, mother's age, and breast-feeding practices (P &lt; 0.05). Percent weight gain in infants of TFS mothers (120.7% ± 7.3%) was higher than in infants of NTS mothers (96.2% ± 7.8%; P = 0.024) after adjusting for infant's age and mother's breast-feeding practices.TFS may be modified to increase its micronutrient quality and to reduce fat contents with the goal of reducing the risk for obesity in mothers, while still benefiting infant growth.</t>
  </si>
  <si>
    <t>25279135</t>
  </si>
  <si>
    <t>Prevention of childhood blindness: strengthening primary health care.</t>
  </si>
  <si>
    <t>25279083</t>
  </si>
  <si>
    <t>Tuberculosis of capitate bone in a skeletally immature patient: a case report.</t>
  </si>
  <si>
    <t>Primary Tuberculosis of wrist joint and carpal bone is rare, and when occurring it usually affects adults. We present a case of isolated tuberculosis of capitate bone; which was confirmed with intra-osseous tissue histopathological examination in a skeletally immature 12-year old boy. There was no signs of reactivation seen at follow-up 18 months after treatment.</t>
  </si>
  <si>
    <t>25279078</t>
  </si>
  <si>
    <t>Open reduction and Internal Fixation of Displaced Proximal Humerus Fractures with AO Stainless Steel T-Plate.</t>
  </si>
  <si>
    <t>Proximal humeral fractures are considered the last unsolved fractures in orthopaedics. The treatment is controversial and various operative modalities have been reported in the literature. The aim of the present study was to evaluate functional outcome and complication rate after open reduction and internal fixation of displaced proximal humerus fractures by proximal humerus AO stainless steel T-plate. Twenty-five (25) patients with displaced proximal humerus fractures treated with proximal humerus T-plate between May 2005 and June 2008 were included in the study. Fractures were classified according to the Neer classification into displaced 2-part, 3-part, and 4-part fractures. Patients were followed-up for a minimum period of two years. Functional evaluation was done according to the Neer scoring system. Scores were compared with other studies in the literature using similar implant. Twenty patients had 2-part fracture, four had 3-part fracture, and one had 4-part fracture. Eighty-eight [88% (n = 22)] patients had good to excellent result, eight [8% (n = 2)] had fair, and four [4% (n = 1)] had poor result. Difference in Neer's score between 2-part and 3-part fractures was not significant. Complications encountered in this series were screw backout in 8% (n = 2), superficial infection in 12% (n = 3), and avascular necrosis in 4% (n = 1) of cases. We conclude that proximal humerus AO T- plate is a cheap and easily available implant, aspects which are particularly relevant in third world countries like India. It gives reliable fixation for 2-part and 3-part fractures. Its use in more complicated fracture patterns of 4-part fractures is not recommended.Proximal humerus fractures, proximal humerus stainless steel T-plate, unstable fracture.</t>
  </si>
  <si>
    <t>25279077</t>
  </si>
  <si>
    <t>Long Term Results of PHILOS Plating and Percutaneous K-Wire Fixation in Proximal Humerus Fractures in The Elderly.</t>
  </si>
  <si>
    <t>This is a report of a study on the long term results of PHILOS plating and percutaneous K-wire fixation in a prospective series of proximal humerus fractures in elderly patients. We reviewed a total of 60 patients with proximal humerus fractures in 30 patients (Group 1), who were treated by open reduction and internal fixation with Proximal Humeral Internal Locking System (PHILOS) plate and 30 patients (Group 2) who were treated with percutaneous K-wire fixation. Functional outcome was assessed using Visual Analogue Scale(VAS) and Constant-Murley Score. Mean Constant-Murley score was 84.6 points (range: 61- 100) in Group 1 and - 76.4 points(range:56-100) in Group 2 at final follow up. Values varied depending upon the fracture type with worst in 4-part fractures. Mean VAS Score was 2.6(range:0-10) in Group 1 and 3.8(range:0-10) in Group 2. We obtained satisfactory results in both the groups, with each procedure having its advantages and shortcomings. We found that PHILOS plate fixation provided stable fixation with minimal implant problems and enabled early range-ofmotion exercises to achieve acceptable functional results. Fixation with percutaneous K-wires presented an efficient treatment option with the advantages of minimal invasiveness and soft tissue dissection.Proximal humerus fractures, PHILOS plate and K-wires.</t>
  </si>
  <si>
    <t>25276580</t>
  </si>
  <si>
    <t>Integrating family planning into postpartum care through modern quality improvement: experience from Afghanistan.</t>
  </si>
  <si>
    <t>To address low contraceptive use in Afghanistan, we supported 2 large public maternity hospitals and 3 private hospitals in Kabul to use modern quality improvement (QI) methods to integrate family planning into postpartum care. In 2012, QI teams comprising hospital staff applied root cause analysis to identify barriers to integrated postpartum family planning (PPFP) services and to develop solutions for how to integrate services. Changes made to service provision to address identified barriers included creating a private counseling space near the postpartum ward, providing PPFP counseling training and job aids to staff, and involving husbands and mothers-in-law in counseling in person or via mobile phones. After 10 months, the proportion of postpartum women who received family planning counseling before discharge in the 5 hospitals increased from 36% to 55%, and the proportion of women who received family planning counseling with their husbands rose from 18% to 90%. In addition, the proportion of postpartum women who agreed to use family planning and left the hospital with their preferred method increased from 12% to 95%. Follow-up telephone surveys with a random sample of women who had received PPFP services in the 2 public hospitals and a control group of postpartum women who had received routine hospital services found significant differences in the proportion of women with self-reported pregnancies: 3% vs. 15%, respectively, 6 months after discharge; 6% vs. 22% at 12 months; and 14% vs. 35% at 18 months (P &lt; .001). Applying QI methods helped providers recognize and overcome barriers to integration of family planning and postpartum services by testing changes they deemed feasible.</t>
  </si>
  <si>
    <t>25276578</t>
  </si>
  <si>
    <t>Medical barriers to emergency contraception: a cross-sectional survey of doctors in North India.</t>
  </si>
  <si>
    <t>Some medical doctors in India have publicly expressed opposition to making emergency contraceptive pills (ECPs) easily accessible, even though ECPs are included in the method mix of the Ministry of Health and Family Welfare program and as an over-the-counter (OTC) product. Such opposition affects access to ECPs by influencing policy, procurement, and distribution, besides stigmatizing the ECP user. This study was conducted to assess ECP knowledge, attitudes, and practices of doctors in North India.A cross-sectional survey of 83 doctors who provide ECPs, randomly selected from 3 cities in the state of Uttar Pradesh, was conducted in 2011. The quantitative data were complemented by 19 in-depth interviews with purposively selected senior gynecologists and other opinion leaders.All surveyed physicians cited the correct dose and regimen for ECPs. However, the large majority of those surveyed believed that ECPs work by preventing implantation. (The best evidence currently indicates that ECPs do not work by preventing implantation.) Most doctors also believed incorrectly that ECPs have several contraindications and side effects. They also had strong reservations against OTC provision of ECPs by pharmacists and community health workers (CHWs) and negative attitudes toward ECP users, which serve as serious medical barriers to mainstreaming use of ECPs.Physicians and their professional associations exert a strong influence on the operationalization of national contraceptive policies. Evidence-based advocacy and educational campaigns targeting doctors are needed to address and resolve their reservations about ECPs, particularly about its provision as an OTC product and its distribution by CHWs. Partnerships with medical associations can help reduce doctors' negative attitudes and create a conducive environment for influencing clinical practices. Such changes are needed to increase the availability and use of ECPs as part of a package of a full range of contraceptive method options to prevent unwanted pregnancy among the most vulnerable populations.</t>
  </si>
  <si>
    <t>25250160</t>
  </si>
  <si>
    <t>Occupational cancer: public health interventions to minimize its burden and impact on the society.</t>
  </si>
  <si>
    <t>25250152</t>
  </si>
  <si>
    <t>Double primary malignancies: a clinical &amp; pathological analysis report from a regional cancer institute in India.</t>
  </si>
  <si>
    <t>Patients which have diagnosed with a cancer, have a life time risk for developing another de novo malignancy depending on various inherited, environmental and iatrogenic risk factors. Cancer victims could survive longer due to settling treatment modalities, and then would likely develop a new metachronous malignancy.This article aims to report our observed trend of increasing, in prevalence of both synchronous and metachronous second primary malignancy, among the cancer victims, and to review the relevant literature.A hospital based retrospective gathering of prospective data, among the patients that have diagnosed with second de novo malignancy.The study has conducted over a 4 years period from 2009 to 2012. All patients that have diagnosed with a histologically proven second malignancy as per Warren and Gates criteria have included. Various details which have regarded site, age at presentation, sex, synchronous or metachronous, treatment have recorded.Among 41 cases of multiple primary malignancies that have observed, 8 were synchronous (19.51%) and 33 were metachronous (80.49%). Out of 41 patients, 25 (60.98%) were females and 16 (39.02%) were males. The most common sites of primary tumor were head and neck cancers that have followed by gynecological cancers, breast cancer, lung cancer, esophageal cancer, and then the others. Among the second malignancy, the most common site was breast and gastrointestinal tract that have followed by lung and gynecological cancers. Out of the total number of cases with double location, 14 tumors (34.15%) have belonged to the breast, out of which 5 (12.20%) have represented first locations and 7 (17.07%) have been second locations. Both locations have belonged to the breast in 2 patients (4.9%). In 5 cases (12.20%), there were associations of breast-cervix and in 6 cases (14.63%), there were association of lung-head &amp; neck cancers.The incidence of multiple primary malignancies has not been rare at all. Screening procedures have especially been useful for the early detection of associated tumors, whereas careful monitoring of patients has treated for primary cancer, and then a good communication between patients and medical care team would certify not only an early detection for secondary tumors, but only finally &amp; subsequently, an appropriate management.</t>
  </si>
  <si>
    <t>25249838</t>
  </si>
  <si>
    <t>Delayed mitogenic stimulation decreases DNA damage assessed by micronucleus assay in human peripheral blood lymphocytes after (60)co irradiation.</t>
  </si>
  <si>
    <t>While contradictory reports are available on the yield of dicentric chromosomes (DC) in blood samples stored at different temperature and stimulated to enter into cell cycle, various times gap followed by exposure, limited information is available on the micronucleus (MN) assay. As scoring the micronuclei frequency from the blood lymphocytes of exposed individuals is an alternative to the gold standard DC assay for triage applications, we examined radiation induced MN yield in delayed mitogenic stimulation after irradiation of in vitro. Peripheral blood lymphocytes (PBL) were exposed to low LET ((60)Co) radiation dose (0.1 to 5Gy) and incubated at 37°C for 2, 6 and 24 hours. The MN frequency obtained in blood samples stimulated 2 hours post-irradiation showed a dose dependent increase and used to construct the dose-response curve. Further, the results also showed that blood samples stimulated twenty four hours of post-irradiation, a significant reduction (p&lt;0.05) in MN frequencies were obtained when compared to that of blood samples stimulated two hours and six hours after post-irradiation (0.5, 1, 3 and 5Gy). The observed result suggests that the prolonged PBL storage without mitogenic stimulation could lead to interphase cell death and a delayed blood sampling could results in underestimation of dose in biological dosimetry.</t>
  </si>
  <si>
    <t>25241823</t>
  </si>
  <si>
    <t>Congenital vallecular cyst with polydactyly - A rare cause of stridor and failure to thrive.</t>
  </si>
  <si>
    <t>Congenital vallecular cyst is an uncommon, benign but potentially dangerous condition causing respiratory distress and stridor. It is associated with sudden upper airway obstruction resulting in death due to its anatomical location in neonates and infants. We reported a rare case of 2 months old male infant presented with respiratory obstruction with failure to thrive with polydactyly (rarest finding) and managed timely with appropriate surgical marsupialization.</t>
  </si>
  <si>
    <t>25240926</t>
  </si>
  <si>
    <t>Double-salting out assisted liquid-liquid extraction (SALLE) HPLC method for estimation of temozolomide from biological samples.</t>
  </si>
  <si>
    <t>The role of temozolomide (TMZ) in treatment of high grade gliomas, melanomas and other malignancies is being defined by the current clinical developmental trials. Temozolomide belongs to the group of alkylating agents and is prescribed to patients suffering from most aggressive forms of brain tumors. The estimation techniques for temozolomide from the extracted plasma or biological samples includes high-performance liquid chromatography with UV detection (HPLC-UV), micellar electrokinetic capillary chromatography (MKEC) and liquid chromatography coupled to mass spectroscopy (LC-MS). These methods suffer from disadvantages like low resolution, low sensitivity, low recovery or cost involvement. An analytical method possessing capacity to estimate low quantities of TMZ in plasma samples with high extraction efficiency (%) and high resolution with cost effectiveness needs to be developed. Cost effective, robust and low plasma component interfering HPLC method using salting out liquid-liquid extraction (SALLE) technique was developed and validated for estimation of drug from plasma samples. The extraction efficiency (%) with conventional LLE technique with methanol, ethyl acetate, dichloromethane and acetonitrile was found to be 5.99±2.45, 45.39±4.56, 46.04±1.14 and 46.23±3.67 respectively. Extraction efficiency (%) improved with SALLE where sodium chloride was used as an electrolyte and was found to be 6.80±5.56, 52.01±3.13, 62.69±2.11 and 69.20±1.18 with methanol, ethyl acetate, dichloromethane and acetonitrile as organic solvent. Upon utilization of two salts for extraction (double salting liquid-liquid extraction) the extraction efficiency (%) was further improved and was twice of LLE. It was found that double salting liquid-liquid extraction technique yielded extraction efficiency (%) of 11.71±5.66, 55.62±3.44, 77.28±2.89 and 87.75±0.89. Hence a method based on double SALLE was developed for quantification of TMZ demonstrating linearity in the range of 0.47-20 μg/ml. The LOQ and LOD for the developed method were 0.4 μg/ml and 0.1 μg/ml, respectively. Thus, plasma non-interfering SALLE-HPLC method that is precise, robust, accurate, specific and cost effective for estimation of temozolomide from plasma samples was developed and validated.</t>
  </si>
  <si>
    <t>25237625</t>
  </si>
  <si>
    <t>Prospects and advancements in C-reactive protein detection.</t>
  </si>
  <si>
    <t>C-reactive protein (CRP) is one of the earliest proteins that appear in the blood circulation in most systemic inflammatory conditions and this is the reason for its significance, even after identification of many organ specific inflammatory markers which appear relatively late during the course of disease. Earlier methods of CRP detection were based on the classical methods of antigen-antibody interaction through precipitation and agglutination reactions. Later on, CRP based enzymatic assays came into the picture which were further modified by integration of an antigen-antibody detection system with surface plasma spectroscopy. Then came the time for the development of electrochemical biosensors where nanomaterials were used to make a highly sensitive and portable detection system based on silicon nanowire, metal-oxide-semiconductor field-effect transistor/bipolar junction transistor, ZnS nanoparticle, aptamer, field emission transmitter, vertical flow immunoassay etc. This editorial attempts to summarize developments in the field of CRP detection, with a special emphasis on biosensor technology. This would help in translating the latest development in CRP detection in the clinical diagnosis of inflammatory conditions at an early onset of the diseases.</t>
  </si>
  <si>
    <t>25237282</t>
  </si>
  <si>
    <t>Multiple eschars in scrub typhus.</t>
  </si>
  <si>
    <t>An eschar is highly suggestive of scrub typhus in a case of fever. Multiple eschars are rare in scrub typhus. We present a picture of multiple eschars in scrub typhus.</t>
  </si>
  <si>
    <t>25234914</t>
  </si>
  <si>
    <t>Co-registration of speech production datasets from electromagnetic articulography and real-time magnetic resonance imaging.</t>
  </si>
  <si>
    <t>This paper describes a spatio-temporal registration approach for speech articulation data obtained from electromagnetic articulography (EMA) and real-time Magnetic Resonance Imaging (rtMRI). This is motivated by the potential for combining the complementary advantages of both types of data. The registration method is validated on EMA and rtMRI datasets obtained at different times, but using the same stimuli. The aligned corpus offers the advantages of high temporal resolution (from EMA) and a complete mid-sagittal view (from rtMRI). The co-registration also yields optimum placement of EMA sensors as articulatory landmarks on the magnetic resonance images, thus providing richer spatio-temporal information about articulatory dynamics.</t>
  </si>
  <si>
    <t>25234897</t>
  </si>
  <si>
    <t>Descending auditory pathway and identification of phonetic contrast by native listeners.</t>
  </si>
  <si>
    <t>The present study investigated the ability of native listeners to identify subtle phonetic contrasts in nonsense words and its relationship with the contralateral inhibition of transient evoked otoacoustic emissions (TEOAE). A group of 45 young adults with normal hearing sensitivity who were native speakers of Malayalam participated in the behavioral experiment. Phone identification score and reaction time for four phonetic pairs in nonsense words were measured for each participant. Based on the phone identification score, the participants were divided into high and low performers. Twelve participants randomly selected from each group were evaluated for contralateral inhibition of TEOAEs. Phone identification score and global contralateral inhibition amplitude of TEOAE were significantly higher and reaction time was significantly shorter in high performers than that of low performers. Significant correlation was found between the phone identification score and contralateral inhibition of TEOAE. Strength of the medial olivocochlear bundle activity explained about 30% of the variance in the phone identification scores providing evidence for the involvement of the descending auditory pathways in identifying the phonetic contrasts that are acoustically similar. These results support the emerging view that top down influences from higher centers shapes the responses of lower centers.</t>
  </si>
  <si>
    <t>25229980</t>
  </si>
  <si>
    <t>Effect of intranasal dexmedetomidine or oral midazolam premedication on sevoflurane EC50 for successful laryngeal mask airway placement in children: a randomized, double-blind, placebo-controlled trial.</t>
  </si>
  <si>
    <t>This study was conducted to determine the effect of oral midazolam (OM) or intranasal dexmedetomidine (IND) on the EC50 of sevoflurane for successful laryngeal mask airway placement in children. We hypothesize that premedication with either agent might reduce the sevoflurane EC50 for laryngeal mask airway placement in children to a similar extent.Fifty-two American Society of Anesthesiologists (ASA) I children (aged 1-6 years) scheduled for general anesthesia with laryngeal mask airway were randomized to one of the three groups: group M received 0.5 mg · kg(-1) OM with honey and intranasal saline, group D received 2 μg · kg(-1) IND along with oral honey, and group P received oral honey and intranasal saline at least 30 min prior to induction of anesthesia. Anesthesia was induced with incremental sevoflurane up to 8% in 100% O2 . A predetermined target endtidal sevoflurane (ETsevo ) concentration (2% in the first child of all three groups) was sustained for 10 min before the attempt of laryngeal mask airway insertion by adjusting dial concentration. No intravenous anesthetic or neuromuscular blockade was used. ETsevo was increased/decreased (step size 0.2%) using Dixon's and Massey's up and down method in next patient depending upon previous patient's response. Placement of the laryngeal mask airway without movement, coughing, biting, or bucking was considered as successful. EC50 of sevoflurane was calculated as the average of the crossover midpoints in each group, which was further confirmed by probit analysis.The EC50 of sevoflurane for laryngeal mask airway placement after OM (1.66 ± 0.31) and IND (1.57 ± 0.14) premedications was significantly lower than the placebo group (2.00 ± 0.17, P &lt; 0.0001). The EC95 (95% CI) derived from probit regression analysis was 2.34% (2.22-2.51%) with OM, 1.88% (1.77-2.04%) with IND, and 2.39% (2.25-2.35%) with placebo group.Oral midazolam and IND premedications significantly reduce the sevoflurane EC50 for laryngeal mask airway insertion in children by 17% and 21%, respectively.</t>
  </si>
  <si>
    <t>25210342</t>
  </si>
  <si>
    <t>Hemangiopericytoma of the cervical spine.</t>
  </si>
  <si>
    <t>A 28-year-old male presented with neck pain and dysesthesias in the right upper limb. On examination, he had a firm, well-defined midline posterior cervical mass discernible on palpation at the mid-cervical level. He had no neurological deficit. Neuroradiology revealed a variegated enhancing cervical mass is arising from C3 lamina. The mass extended into the right extradural space eroding the C3 lamina and posteriorly into the intermuscular plane. The tumor was excised totally. Histopathology of the tumor showed features of hemangiopericytoma (HPC). The patient underwent postoperative radiotherapy. Primary osseous spinal HPC are rare malignant extra-axial tumors that tend to recur and metastasize. Only two cases of primary osseous HPC have been reported earlier to involve the cervical spine. The clinical presentation and management of the present case with a review of the literature is presented.</t>
  </si>
  <si>
    <t>25210341</t>
  </si>
  <si>
    <t>Thyroid storm following anterior cervical spine surgery for tuberculosis of cervical spine.</t>
  </si>
  <si>
    <t>The primary objective was to report this rare case and discuss the probable mechanism of thyroid storm following anterior cervical spine surgery for Kochs cervical spine.</t>
  </si>
  <si>
    <t>25210340</t>
  </si>
  <si>
    <t>Spontaneous emphysematous osteomyelitis of spine detected by computed tomography: Report of two cases.</t>
  </si>
  <si>
    <t>We hereby report two cases of spontaneous emphysematous osteomyelitis of spine caused by gas forming organisms in diabetic patients, which were diagnosed using computed tomography (CT) and magnetic resonance imaging with one case managed successfully. These cases highlight the role of CT in diagnosis of gas forming spinal infections, especially in diabetic patients. Early and aggressive management is required in those cases to avoid mortality.</t>
  </si>
  <si>
    <t>25210339</t>
  </si>
  <si>
    <t>Goel's Teflon sponge internal shunt for anterior spinal arachnoid cyst.</t>
  </si>
  <si>
    <t>We report a case of a 6-year-old boy who presented with progressive quadriparesis and bowel-bladder incontinence. Magnetic resonance imaging (MRI) of the spine showed anteriorly located arachnoid cyst in the cervicodorsal region. Following marsupialization of the cyst, an internal Teflon sponge shunt (Goel's shunt) was done that extended from the cyst cavity to the subarchnoid space. The patient improved dramatically in his symptoms. The physical nature of the teflon sponge and its usefulness as an internal shunt are discussed.</t>
  </si>
  <si>
    <t>25210338</t>
  </si>
  <si>
    <t>Double insurance transfacetal screws for lumbar spinal stabilization.</t>
  </si>
  <si>
    <t>The authors report experience with 14 cases where two screws or "double insurance" screws were used for transfacetal fixation of each joint for stabilization of the lumbar spinal segment. The anatomical subtleties of the technique of insertion of screws are elaborated.During the period March 2011 to June 2014, 14 patients having lumbar spinal segmental instability related to lumbar canal stenosis were treated by insertion of two screws into each articular assembly by transfacetal technique. After a wide surgical exposure, the articular cartilage was denuded and bone chips were impacted into the joint cavity. For screw insertion in an appropriate angulation, the spinous process was sectioned at its base. The screws (2.8 mm in diameter and 18 mm in length) were inserted into the substance of the medial or inferior articular facet of the rostral vertebra via the lateral limit of the lamina approximately 6-8 mm away from the edge of the articular cavity. The screws were inserted 3 mm below the superior edge and 5 mm above the inferior edge of the medial (inferior) facets and directed laterally and traversed through the articular cavity into the lateral (superior) articular facet of the caudal vertebra toward and into the region of junction of base of transverse process and of the pedicle. During the period of follow-up all treated spinal levels showed firm bone fusion. There was no complication related to insertion of the screws. There was no incidence of screw misplacement, displacementor implant rejection.Screw insertion into the firm and largely cortical bones of facets of lumbar spine can provide robust fixation and firm stabilization of the spinal segment. The large size of the facets provides an opportunity to insert two screws at each spinal segment. The firm and cortical bone material and absence on any neural or vascular structure in the course of the screw traverse provides strength and safety to the process.</t>
  </si>
  <si>
    <t>25210336</t>
  </si>
  <si>
    <t>Anatomic study of the occipital condyle and its surgical implications in transcondylar approach.</t>
  </si>
  <si>
    <t>Craniovertebral surgeries require the anatomical knowledge of craniovertebral junction. The human occipital condyle (OC) is unique bony structure connecting the cranium and the vertebral column. A lateral approach like transcondylar approach (TA) requires understanding of the relationships between the OC, jugular tubercle, and hypoglossal canal. Hence, the aim of the present study was to analyze the morphological variations in OCs of dry adult human skull.The study was carried out on 142 OC of 71 adult human dry skulls (55 males and 16 females). Morphometric parameters such as length, width, thickness, intercondylar distances, and the distances from the OC to the foramen magnum, hypoglossal canal and jugular foramen were measured. In addition, the different locations of the hypoglossal canal orifices in relation to the OC and different shapes of the OC were also noted.The average length, width and height of the OC were found to be 2.2, 1.1 and 0.9 cm. The anterior and posterior intercondylar distances were 2.1 and 3.9 cm, respectively. Maximum and minimum bicondylar distances were 4.5 and 2.6 cm, respectively. The intra-cranial orifice of the hypoglossal canal was found to be present in middle 1/3(rd) in all skulls (100%), and extra-cranial orifice of the hypoglossal canal was found to be in anterior 1/3(rd) (98%) in relation to OC. The oval shaped OC (22.5%) was the most predominant type of OC observed in these skulls.Occipital condyle is likely to have variations with respect to shape, length, width and its orientation. Therefore, knowledge of the variations in OC along with careful radiological analysis may help in safe TAs during skull base surgery.</t>
  </si>
  <si>
    <t>25210334</t>
  </si>
  <si>
    <t>Facetal alignment: Basis of an alternative Goel's classification of basilar invagination.</t>
  </si>
  <si>
    <t>25210248</t>
  </si>
  <si>
    <t>Role of cytology in herpetic stomatitis.</t>
  </si>
  <si>
    <t>25210247</t>
  </si>
  <si>
    <t>Cytodiagnosis of papillary carcinoma of the breast: Report of a case with histological correlation.</t>
  </si>
  <si>
    <t>Papillary lesions of the breast pose diagnostic challenges on aspiration cytology due to overlapping features of benign and malignant entities. Accurate cytologic diagnosis of papillary breast carcinoma cannot usually be made pre-operatively. We present the case of an adult female who underwent fine-needle aspiration (FNA) of a left breast lump. FNA smears were highly cellular showing cohesive clusters, complex papillary fragments and few singly dispersed intact cells. The tumor cells had hyperchromatic nuclei, prominent nucleoli and mild nuclear pleomorphism. A cytologic impression of papillary lesion, possibly malignant (in view of high cellularity, complex papillae and single intact cells) was rendered. The lesion proved to be a papillary carcinoma with microscopic foci of stromal invasion on histologic examination. Papillary carcinoma, an uncommon subtype of breast carcinoma, should be considered while evaluating a papillary lesion with complex branching papillae containing delicate fibrovascular cores and singly lying intact atypical cells.</t>
  </si>
  <si>
    <t>25210246</t>
  </si>
  <si>
    <t>Metastatic squamous cell carcinoma of the lung masquerading as a soft tissue tumor.</t>
  </si>
  <si>
    <t>Carcinoma of lung can metastasize to any organ system; however, metastasis to skeletal muscles is extremely rare. A 63-year-old man, known case of pulmonary tuberculosis on treatment, presented with a painful swelling in his left leg. Examination revealed a 5.0 cm × 3.0 cm calf swelling, which on imaging was suggestive of a soft tissue tumor. Fine-needle aspiration cytology of the swelling revealed it to be squamous cell carcinoma. Further investigations revealed a mass in the left lower lobe of the lung. Biopsies from both the lung lesion and calf swelling confirmed the diagnosis of squamous cell carcinoma of lung with metastasis to the calf muscle. The case is being presented because of its unusual presentation and rarity.</t>
  </si>
  <si>
    <t>25210245</t>
  </si>
  <si>
    <t>Anaplastic myeloma presenting as mandibular swelling: Diagnosis by cytology.</t>
  </si>
  <si>
    <t>Multiple myeloma is a disease resulting from clonal proliferation of plasma cells. A disease of the elderly, jaw lesions are seen in 14% of patients affected with myeloma. Rarely the oral and maxillofacial lesions can be the first manifestation of the disease. We report the case of a 75-year-old man who presented with mandibular swelling. Fine-needle aspiration cytology was done from the swelling and smears were suggestive of anaplastic myeloma, which is a rare and aggressive variant of myeloma. The diagnosis of a plasmacytoma was confirmed by biopsy. Further workup of the patient revealed osteolytic lesions in skull, M band in electrophoresis and evidence of renal failure. Peripheral smear and bone marrow findings were also consistent with myeloma.</t>
  </si>
  <si>
    <t>25210244</t>
  </si>
  <si>
    <t>Cytodiagnosis of myxoid adrenocortical carcinoma and role of immunocytochemistry to differentiate it from renal cell carcinoma.</t>
  </si>
  <si>
    <t>Adrenocortical carcinoma (ACC) is a rare malignancy and cytodiagnosis of this tumor is not routinely encountered by a cytopathologist. Here, we report a case of ACC initially diagnosed by computed tomography (CT)-guided fine needle aspiration cytology (FNAC) with the help of immunocytochemistry. A 48-year-old lady presented with flank pain and abdominal mass for the last 6 months. A CT scan of her abdomen revealed a large mass arising from the upper part of the left kidney. CT-guided FNAC was performed. Cytologic smears showed pleomorphic large cells arranged discretely and in small aggregates against a myxoid background. The cells had a high nucleocytoplasmic ratio, anisonucleosis and conspicuous nucleoli. Based on cytomorphology, differential diagnoses of ACC and renal cell carcinoma (RCC) were made. On immunocytochemistry, the tumor cells were synaptophysin, inhibin, vimentin and Melan-A positive but cytokeratin and epithelial membrane antigen negative. Thus, a cytodiagnosis of myxoid ACC was made and histopathologic examination was suggested. Subsequent histologic examination and immunohistochemistry proved the case to be myxoid ACC.</t>
  </si>
  <si>
    <t>25210243</t>
  </si>
  <si>
    <t>Diagnosis of carcinomas of extrathyroidal origin with fine needle aspiration cytology of the thyroid: An experience from a tertiary care center in South India.</t>
  </si>
  <si>
    <t>Intrathyroidal metastasis and direct extension of extrathyroidal malignancies can present with palpable thyroid nodules or may be detected as suspicious nodules in a thyroid scan. They can lead to diagnostic difficulty in fine needle aspiration cytology (FNAC) of the thyroid, especially in the absence of any previous history of such malignancies. Here we report an interesting case of intrathyroidal metastasis, which was initially suspected as a primary carcinoma of the thyroid; along with a short summary of a series of 11 cases of carcinomas of extrathyroidal origin, diagnosed in the FNACs of thyroid over the past three years in our institute. Knowledge of the potential diagnostic pitfalls in thyroid FNAC, a proper clinical evaluation, and judicious use of the ancillary techniques will help to attain a proper diagnosis.</t>
  </si>
  <si>
    <t>25210242</t>
  </si>
  <si>
    <t>Primary neuroendocrine carcinoma of male breast: A cytologically diagnosed rare entity.</t>
  </si>
  <si>
    <t>Primary neuroendocrine (NE) carcinoma of the male breast is very rare. NE breast cancers encompass a heterogeneous group of tumors exhibiting morphological features similar to those of NE tumors of the gut and lung. They express one or more NE markers in at least 50% of the tumor cells. They are rare lesions representing about 2-3% of all breast cancers and more frequently affecting elderly patients. The present case report deals with a NE breast carcinoma in an 80-year-old male who presented with a right breast mass and axillary lymphadenopathy. The cytological features were suggestive of NE carcinoma. A thorough clinical evaluation helped confirm the primary nature of the tumor. The histopathology and immunohistochemistry helped confirm the cytological diagnosis. The histogenesis and prognostic implications of this rare breast tumor with predominant NE differentiation, unusually occurring in a male, is discussed here.</t>
  </si>
  <si>
    <t>25210241</t>
  </si>
  <si>
    <t>Isolated Echinococcosis of cervical region.</t>
  </si>
  <si>
    <t>Echinococcosis, commonly called as hydatid disease, is a parasitic infestation caused by the larva of the genus Echinococcus in human. Isolated occurrence of Echinococcosis without any evidence of visceral disease is very rare. A thorough search of the literature revealed only 11 cases of isolated cervical Echinococcosis. We report here a very rare case of isolated hydatid cyst in a 45-year-old female patient, who presented with swelling in right cervical region about 5 cm below the angle of mandible with no evidence of the disease elsewhere in the body. The case was diagnosed on fine needle aspiration cytology. The diagnosis was further supported by histopathology. We propose that the treating physician should also consider the differential diagnosis of Echinococcosis in the presence of an asymptomatic soft tissue mass, especially when the patient lives in an endemic area.</t>
  </si>
  <si>
    <t>25210239</t>
  </si>
  <si>
    <t>A rare case of apocrine carcinoma of the breast: Cytopathological and immunohistopathological study.</t>
  </si>
  <si>
    <t>Invasive apocrine carcinomas of the breast are rare. Fine needle aspiration cytology (FNAC) has been increasingly used as a primary screening tool for breast lumps, with high level of sensitivity and specificity. Preoperatively, apocrine carcinoma needs to be distinguished from benign apocrine lesions and other eosinophilic and granular cell tumors. We report a rare case of invasive apocrine carcinoma in a 70-year-old female presenting with a breast lump and no axillary lymphadenopathy. FNAC was advised which yielded moderately cellular smears composed of loosely cohesive clusters of large, polygonal cells with centrally located pleomorphic, vesicular nucleus with prominent nucleoli and abundant, basophilic and granular cytoplasm. Based on above cytomorphological findings, diagnosis of apocrine carcinoma was offered. The patient then underwent right modified radical mastectomy with axillary clearance. Based on histomorphology and panel of immunohistochemical (IHC) markers the diagnosis was confirmed. Although apocrine/oncocytic cytomorphology is seen in few types of breast neoplasms, high index of suspicion and subsequent IHC study clinches the diagnosis.</t>
  </si>
  <si>
    <t>25210237</t>
  </si>
  <si>
    <t>Syncytial variant of nodular sclerosing Hodgkin's disease: A diagnostic pitfall in fine-needle aspiration cytology.</t>
  </si>
  <si>
    <t>25210236</t>
  </si>
  <si>
    <t>Role of fine needle aspiration cytology in the diagnosis of orbital masses: A study of 41 cases.</t>
  </si>
  <si>
    <t>Complexity in the anatomy of orbit and the fear of globe rupture are the main challenges faced in the diagnosis and typing of orbital masses. Fine needle aspiration cytology can be used as an initial investigative procedure in the evaluation of orbital masses, which in turn can aid the clinician to plan the treatment modalities. A close cooperation between ophthalmologist and pathologist adds to the success of the procedure.The study was conducted in an attempt to evaluate the role of fine needle aspiration cytology (FNAC) in the diagnosis of orbital lesions as a cost-effective diagnostic technique, and to assess its diagnostic efficacy by comparing it with histopathological diagnosis.The study was conducted on 50 patients, over a period of 3 years, who had presented with anterior orbital mass lesions with or without proptosis, and with those having accessible mass lesions. Patients with proptosis without anterior orbital masses, proptosis due to dysthyroid ophthalmopathy, arteriovenous fistulas, hamartomas and choristomas were excluded from the study. FNAC procedure was done after explaining about the procedure to the patient, and in the presence of an ophthalmologist.Majority of patients belonged to the age group 50-59 years. Male: female ratio was 1.05: 1. The most common lesion on FNAC was non-Hodgkins lymphoma, [13 cases (31.7%)]. 11 (26.8%) cases out of this were confirmed to be non-Hodgkins lymphoma on histopathologic examination. Two cases turned out to be inflammatory pseudotumor.FNAC can be done in all palpable orbital mass lesions with minimal risk and complications, with close cooperation between ophthalmologist and pathologist. A good degree of correlation was obtained between FNAC and histopathology, which was assessed by kappa statistics.</t>
  </si>
  <si>
    <t>25210235</t>
  </si>
  <si>
    <t>Comparative study of manual liquid-based cytology (MLBC) technique and direct smear technique (conventional) on fine-needle cytology/fine-needle aspiration cytology samples.</t>
  </si>
  <si>
    <t>Liquid-based cytology technique enables cells to be suspended in a liquid medium and spread in a monolayer, making better morphological assessment. Automated techniques have been widely used, but limited due to cost and availability.The aim was to establish manual liquid-based cytology (MLBC) technique on fine-needle aspiration cytology (FNAC) material and compare its results with conventional technique.In this study, we examined cells trapped in needles hub used for the collection of FNAC samples. 50 cases were examined by the MLBC technique and compared with the conventional FNAC technique. By centrifugation, sediment was obtained and imprint was taken on defined area. Papanicolaou (Pap) and May-Grünwald Giemsa (MGG) staining was done. Direct smears and MLBC smears were compared for cellularity, background, cellular preservation, and nuclear preservation. Slides were diagnosed independently by two cytologists with more than 5 years' experience. Standard error of proportion was used for statistical analysis.Cellularity was low in MLBC as compared with conventional smears, which is expected as remnant material in the needle hub was used. Nuclei overlap to a lesser extent and hemorrhage and necrosis was reduced, so cell morphology can be better studied in the MLBC technique. P value obtained was &lt;0.05.This MLBC technique gives results comparable to the conventional technique with better morphology. In a set up where aspirators are learners, this technique will ensure adequacy due to remnant in needle hub getting processed.</t>
  </si>
  <si>
    <t>25210234</t>
  </si>
  <si>
    <t>Cytomorphologic spectrum in aspirates of extra-adrenal paraganglioma.</t>
  </si>
  <si>
    <t>Paraganglioma is a rare tumor arising from clusters of neuroendocrine cells in association with sympathetic and parasympathetic nervous system. It poses a diagnostic challenge because of its widespread anatomic distribution, subtle clinical manifestations, and a variety of morphologic patterns.The aim of this study is to have an insight into the diverse morphologic spectrum of extra-adrenal paraganglioma (EAP).A retrospective analysis of seven cytologically diagnosed cases of EAP over a period of 10 years was performed. There were five superficial swellings and two deep seated retroperitoneal masses. The superficial swellings were aspirated directly, and the retroperitoneal masses were aspirated under ultrasound guidance using 22-gauge lumbar puncture needle fitted to a 10 mL syringe. Smears were reviewed for cellularity, pattern, cell shape, cytoplasm, nuclear features, and background.The age of patients ranged from 25 to 75 years; four patients were males and three were females. Sites involved were carotid body region (four cases), para-pharyngeal space (one case) and para-aortic region (two cases). All the cases yielded hemorrhagic material on fine-needle aspiration. Smears showed scattered and clusters of cells and loosely cohesive acini of tumor cells. Cells were round to polygonal with pleomorphic nuclei, granular chromatin, inconspicuous nucleoli, and moderate to abundant cytoplasm containing fine pink granules and vacuolations. The cases were confirmed on radiology and histopathology.The cytologic features in EAP along with pertinent clinicoradiologic findings help in making an accurate preoperative diagnosis of an otherwise rare tumor.</t>
  </si>
  <si>
    <t>25210232</t>
  </si>
  <si>
    <t>Fine-needle aspiration cytology as a diagnostic modality for cysticercosis: A clinicocytological study of 137 cases.</t>
  </si>
  <si>
    <t>Cysticercosis, a parasitic tissue infection caused by the larva of Taenia solium, is quite a common disease in our part of the world, but its incidence is often underestimated. Fine-needle aspiration cytology (FNAC) plays an important role in early detection of this disease, especially when the lesion is located in anatomically approachable superficial locations.The aim was to study role of FNAC in the diagnosis of cysticercosis.In this retrospective study, the data of 137 patients with palpable nodules, who were diagnosed as having or suspicious of cysticercosis on FNAC, were retrieved and analyzed.In 129 (94.2%) cases, a definitive diagnosis of cysticercosis was obtained in the form of parts of parasite tegument, hooklets, parenchymatous portion and calcareous corpuscles. In the background, giant cells, mixed inflammatory cells, and epithelioid cells were present. In remaining 8 (5.8%) cases, larval fragments could not be identified on the aspirates, and the diagnosis of parasitic inflammation was suggested on the basis of other cytological findings such as clear fluid aspirate, presence of eosinophils, histiocytes, foreign body giant cells, a typical granular dirty background, etc. Follow-up biopsy in these 8 cases confirmed the diagnosis of cysticercosis in 7 (87.5%) while in 1 (12.5%) case, histopathology was suggestive of parasitic cyst.Fine-needle aspiration cytology in cysticercosis is a low-cost outpatient procedure. The cytological diagnosis is quite straightforward in cases where the actual parasite structures are identified in the smears. In other cases, a cytological diagnosis of suspicious of cysticercosis can be given if the cytological findings suggest the same.</t>
  </si>
  <si>
    <t>25210231</t>
  </si>
  <si>
    <t>Bronchial wash cytology: A study on morphology and morphometry.</t>
  </si>
  <si>
    <t>Bronchial wash cytology of lung lesions is a non/minimally invasive procedure utilized for diagnosis of pulmonary lesions.The aim of this study was to evaluate the efficacy of bronchial wash cytology in the diagnosis of bronchopulmonary lesions and assess the role of morphometry in categorizing dysplastic/malignant lesions.All cases of bronchial wash cytology received from January 2006 to June 2010 were retrieved and reviewed. Cases with adequate clinical data or a subsequent biopsy were selected for the study and cytodiagnosis was correlated with available clinical details. Morphometry was done on alcohol fixed hematoxylin and eosin stained cytosmears using computer assisted Image Pro software.One hundred and seventy-six cases of the 373 cases of bronchial cytology received were included for the study. Bronchial wash cytology technique showed high specificity. Cytohistopathology correlation showed 62.06% concordance rate. Cells from normal epithelium, reactive atypia, neoplastic atypia, squamous metaplasia, non-small cell and small cell carcinoma showed a mean nuclear diameter of 7.4 μm, 11.7 μm, 13.9 μm, 13.0 μm, 10.7 μm, and 17.7 μm, respectively, which was statistically significant with P &lt; 0.05. Multiple comparisons between various groups using analysis of variance and Bonferroni tests also showed remarkable statistical significance.Bronchial wash cytology has low sensitivity in detecting pulmonary lesions. It can be of value in patients with contraindication for biopsy. Morphometry can be a useful adjunct to cytomorphology, especially in situations where biopsy is contraindicated.</t>
  </si>
  <si>
    <t>25206905</t>
  </si>
  <si>
    <t>Pathogenesis of trigeminal neuralgia.</t>
  </si>
  <si>
    <t>25206244</t>
  </si>
  <si>
    <t>Apert's Syndrome.</t>
  </si>
  <si>
    <t>Apert's syndrome (acrocephalosyndactyly) is a rare congenital disorder characterized by craniosynostosis, midfacial malforma-tion and symmetrical syndactyly of hands and feet. Craniofacial deformities include cone-shaped calvarium, fat forehead, prop-tosis, hypertelorism and short nose with a bulbous tip. Intraoral findings include high arched palate with pseudocleft, maxillary transverse and sagittal hypoplasia with concomitant dental crowding, skeletal and dental anterior open bite and several retained primary teeth. We report one such case of 14-year-old boy having all the classical features of Apert's syndrome with particular emphasis on brief review of genetic features. How to cite this article: Kumar GR, Jyothsna M, Ahmed SB, Lakshmi KRS. Apert's Syndrome. Int J Clin Pediatr Dent 2014;7(1):69-72.</t>
  </si>
  <si>
    <t>25206243</t>
  </si>
  <si>
    <t>Surgical removal of coronal fragment of tooth embedded in lower lip and esthetic management of fractured crown segment.</t>
  </si>
  <si>
    <t>Dental fractures of the permanent maxillary anterior teeth are relatively frequent accidents during childhood. The Efficient diagnosis and treatment of dental injury are important elements in clinical dentistry. This article describes a case of trauma in permanent right central maxillary incisors with tooth fragments embedded in the lower lip. Thorough clinical examination followed by soft tissue radiographs confirmed the presence of a fractured incisal fragment, which was surgically retrieved under local anesthesia. Direct composite restoration was placed. After finishing and polishing, an esthetic and natural-looking restoration was achieved; this completely satisfied the functional and esthetic expectation of the patient and dental team. How to cite this article: Avinash A, Dubey A, Singh RK, Prasad S. Surgical Removal of Coronal Fragment of Tooth Embedded in Lower Lip and Esthetic Management of Fractured Crown Segment. Int J Clin Pediatr Dent 2014;7(1):65-68.</t>
  </si>
  <si>
    <t>25206240</t>
  </si>
  <si>
    <t>Dentigerous Cyst associated with Horizontally Impacted Mandibular Second Premolar.</t>
  </si>
  <si>
    <t>Dentigerous Cyst/developmental cyst of benign odontogenic origin are ones that surround the crown of impacted, embedded, unerupted or developing teeth. Dentigerous cyst is second most common cyst of the oral cavity after radicular cyst. They are usually solitary in occurrence and mostly associated with the mandibular third molars. Dentigerous cysts involving impacted second premolars are rarely reported in the literatures. We present a rare case of dentigerous cyst in a 12-year-old female patient associated with an impacted mandibular second premolar. How to cite this article: Mishra R, Tripathi AM, Rathore M. Dentigerous Cyst associated with Horizontally Impacted Mandibular Second Premolar. Int J Clin Pediatr Dent 2014;7(1): 54-57.</t>
  </si>
  <si>
    <t>25206239</t>
  </si>
  <si>
    <t>A rare association of compound odontome with missing lateral incisor.</t>
  </si>
  <si>
    <t>Odontomas are a common type of odontogenic tumor, usually asymptomatic and mostly detected on routine radiographic examination. An 11-years-old male child with the chief complaint of mobility of deciduous dentition in the upper front region was diagnosed with an odontome with an impacted central incisor, missing lateral incisor and retained deciduous incisors following radiographic analysis. Histopathology revealed a compound odontoma following a conservative enucleation. Odontomas associated with primary dentition, impacted teeth and erupting into oral cavity have been described, but the association with a missing lateral incisor makes this an interesting case report. How to cite this article: Nammalwar RB, Moses J. A Rare Association of Compound Odontome with Missing Lateral Incisor. Int J Clin Pediatr Dent 2014;7(1):50-53.</t>
  </si>
  <si>
    <t>25206238</t>
  </si>
  <si>
    <t>Copper Beaten Skull! Can It be a Usual Appearance?</t>
  </si>
  <si>
    <t>'Copper beaten' skull refers to the prominent convolutional markings seen in multiple bones of the skull. Underlying cause is thought to be related to increased intracranial pressure resulting from such processes as craniosynostosis, obstructive hydrocephalus and/or intracranial masses. However, the copper beaten appearance of the skull has poor sensitivity in detecting increased intracranial pressure as such an appearance can also be seen in normal patients. In this article, we have reported a case of a 5 years old child with classical features of beaten silver skull. How to cite this article: Desai V, Priyadarshini SR, Sharma R. Copper Beaten Skull! Can It be a Usual Appearance? Int J Clin Pediatr Dent 2014;7(1):47-49.</t>
  </si>
  <si>
    <t>25206237</t>
  </si>
  <si>
    <t>Congenital epidermal nevus.</t>
  </si>
  <si>
    <t>Epidermal nevi are hamartomas that are characterized by hyperplasia of the epidermis and adnexal structures, and may be associated with serious disfiguration. Germline mutations in the FGFR3 gene have found to be the etiology of epidermal nevus. Patients often seek treatment from dermatologic surgeons but even an alert dentist can help to diagnose the lesion from its clinical appearance. Various treatment modalities are available and it is the clinician's choice to choose depending upon the patient's condition. How to cite this article: Arora B, Khinda VIS, Bajaj N, Brar GS. Congenital Epidermal Nevus. Int J Clin Pediatr Dent 2014;7(1): 43-46.</t>
  </si>
  <si>
    <t>25206236</t>
  </si>
  <si>
    <t>Bilateral mandibular paramolars.</t>
  </si>
  <si>
    <t>Supernumerary tooth is a developmental anomaly and has been argued to arise from multiple etiologies. These teeth may remain embedded in the alveolar bone or can erupt into the oral cavity. They can cause a variety of complications in the develo-ping dentition. Supernumerary teeth can present in various forms and in any region of the mandible or maxilla, but have a predisposition for the anterior maxilla. Here is the presentation of a case of unusual location of supernumerary teeth located in between mandibular first and second molar region bilaterally. How to cite this article: Dhull KS, Dhull RS, Panda S, Acharya S, Yadav S, Mohanty G. Bilateral Mandibular Paramolars. Int J Clin Pediatr Dent 2014;7(1):40-42.</t>
  </si>
  <si>
    <t>25206235</t>
  </si>
  <si>
    <t>Anatomic and diagnostic challenges of C-shaped root canal system.</t>
  </si>
  <si>
    <t>Successful root canal treatment depends on the thorough management of the canal anatomy. The use of periapical radiographs is essential to identify and monitor the canal's morphological variations. The C-shaped single canaled man-dibular 2nd molar probably requires a different regimen of treatment from the two rooted, three canaled version, as it is rare. Because of the importance of its true diagnosis and treatment, a comprehensive review of published information and investigations about it in addition to approaches for its treatment is necessary. In this article, a detailed review and three case reports with different C-shaped canal configurations have been described which were successfully negotiated, pre-pared and obturated. How to cite this article: Raisingani D, Gupta S, Mital P, Khullar P. Anatomic and Diagnostic Challenges of C-Shaped Root Canal System. Int J Clin Pediatr Dent 2014;7(1):35-39.</t>
  </si>
  <si>
    <t>25206234</t>
  </si>
  <si>
    <t>Ergonomics in dentistry.</t>
  </si>
  <si>
    <t>Ergonomics is much broader than preventing work‑related musculoskeletal disorders. The successful application of ergo‑ nomics assures high productivity, avoidance of illnesses and injuries, and increased satisfaction among workers. Unsuc‑ cessful application, on the other hand, can lead to work‑related musculoskeletal disorders (MSDs). This article sets forth broad important background information on ergonomics so that the dental practitioner can have a general awareness of ergonomic risk factors as well as some basis for understanding the ongo‑ ing dialogue about ergonomics, its diagnosis, treatment, and regulation. This article provides alternatives to be considered by the practitioner in light of the practitioner's own circumstances, experiences and goals. A practitioner wishing to improve his or her work environment, for whatever reason, may wish to follow an incremental approach to such efforts, as is briefy discussed here. How to cite this article: Gupta A, Bhat M, Mohammed T, Bansal N, Gupta G. Ergonomics in Dentistry. Int J Clin Pediatr Dent 2014;7(1):30-34.</t>
  </si>
  <si>
    <t>25206233</t>
  </si>
  <si>
    <t>Evaluation and Comparison of Changes in Microhardness of Primary and Permanent Enamel on Exposure to Acidic Center-filled Chewing Gum: An in vitro Study.</t>
  </si>
  <si>
    <t>The study is to evaluate changes in microhardness of enamel after exposure to acidic center filled chewing gum on primary and permanent teeth.Thirty primary and 30 permanent molar extracted teeth were painted with acid resistant varnish except a small window over buccal surface. Teeth were divided into four groups according to type of teeth and type of chewing gum (Center fresh and Bubbaloo) (D1, P1, D2 and P2); each tooth was exposed to whole chewing gum mashed with 5 ml of artificial saliva for five minutes at room temperature twice a day for 5 days. After the exposure, teeth were stored in deionized water and submitted for microhardness tests.Paired t-test and independent sample t-test were used for statistical analysis. A significant reduction in microhardness was found between exposed and unexposed areas in all groups. There was no statistically significant difference in reduction of microhardness to chewing gums, and between primary and permanent enamel.There is a definite reduction in microhardness in all groups exposed to chewing gums. Both the chewing gums are equally erosive; both permanent and primary teeth were affected. How to cite this article: Mudumba VL, Muppa R, Srinivas NCH, Kumar DM. Evaluation and Comparison of Changes in Microhardness of Primary and Permanent Enamel on Exposure to Acidic Center-filled Chewing Gum: An in vitro Study. Int J Clin Pediatr Dent 2014;7(1):24-29.</t>
  </si>
  <si>
    <t>25206232</t>
  </si>
  <si>
    <t>Salivary Alpha Amylase as a Noninvasive Biomarker for Dental Fear and Its Correlation with Behavior of Children during Dental Treatment.</t>
  </si>
  <si>
    <t>OBJECTIVEs of our studies were to predict dental fear in a child patient depending on salivary alpha amylase (sAA) level before and after dental treatment and to evaluate correla-tion of later with behavior of child patient during dental treatment.Seventy-seven children between age of 5 and 12 years were divided in three groups. Group 1 consisted of 25 school children who did not undergo any dental treatment. Groups 2 and 3 underwent dental treatment without and with local anesthesia respectively. Groups 2 and 3 were administered child fear survey schedule-dental subscale (CFSS-DS) questionnaire before treatment. Salivary samples were collected for sAA estimation in groups 2 and 3 children before and after completion of dental treatment and behavior during treatment was noted using Frankel behavior rating scale. Group 1 acted as control in which salivary sample was collected in absence of dental stress.When groups 2 and 3 were combined, pretreatment sAA level had a statistically significant (p = 0.0094) correlation with CFSS-DS scores.Alpha amylase can be used as a screening tool to predict level of dental fear in a child patient. How to cite this article: Noorani H, Joshi HV, Shivaprakash PK. Salivary Alpha Amylase as a Noninvasive Biomarker for Dental Fear and Its Correlation with Behavior of Children during Dental Treatment. Int J Clin Pediatr Dent 2014;7(1):19-23.</t>
  </si>
  <si>
    <t>25206231</t>
  </si>
  <si>
    <t>Evaluation of the Efficiency and Effectiveness of Three Minimally Invasive Methods of Caries Removal: An in vitro Study.</t>
  </si>
  <si>
    <t>Many chemomechanical caries removal (CMCR) agents have been introduced and marketed since 1970s, with each new one being better and effective than the previously introduced. Papacarie and Carisolv are new systems in the field of CMCR techniques. These are reportedly minimally invasive methods of removing carious dentin while preserving sound dentin.To compare the Efficiency (time taken for caries removal) and effectiveness (Knoop hardness number of the remaining dentin) of caries removal by three minimally invasive methods, i.e. hand excavation and chemomechanical caries removal using Carisolv and Papacarie.Thirty recently extracted human permanent molars with occlusal carious lesions were divided randomly in three equal groups and bisected through the middle of the lesion mesiodistally and excavated by two methods on each tooth.Statistically significant difference was present among three methods with respect to time and knoop hardness values (KHN) of the remaining dentin.The Efficiency of Hand method is better compared to CMCR techniques and effectiveness of CMCR techniques is better than Hand method in terms of dentin preservation so the chances of maintaining vitality of the pulp will be enhanced. How to cite this article: Boob AR, Manjula M, Reddy ER, Srilaxmi N, Rani T. Evaluation of the Efficiency and Effectiveness of Three Minimally Invasive Methods of Caries Removal: An in vitro Study. Int J Clin Pediatr Dent 2014;7(1):11-18.</t>
  </si>
  <si>
    <t>25206230</t>
  </si>
  <si>
    <t>A Comparative Evaluation of Microleakage of Glass Ionomer Cement and Chitosan-modified Glass Ionomer Cement: An in vitro Study.</t>
  </si>
  <si>
    <t>To do a comparative study of microleakage of glass ionomer cement (GIC) and chitosan modified glass ionomer cement and evaluate which exhibited lesser microleakage.Sixty freshly extracted sound primary molar teeth were obtained. Two groups of samples were created for the study which comprised of group I (glass ionomer cement-GIC) and group II (Chitosan modified glass ionomer cement). Class V cavities were prepared on the buccal surfaces. All the tooth surfaces except the restoration and a 1 mm zone adjacent to its margins were covered with two coats of varnish. The specimens were then immersed in 2% basic fuschin dye solution for 24 hours. The teeth were sectioned into two halves buccolingually in an occlusoapical direction. Sections were viewed under stereomicroscope and the degree of microleakage was evaluated using specific scoring criteria. For comparative evaluation of microleakage scores between glass ionomer cement and chitosan modified cement, a nonparametric Mann-Whitney statistical analysis was done.Statistical analysis showed no significant differences between groups I and II with the p-value at &gt;0.05.Chitosan modified GIC holds great promise for general dentistry as a future restorative material with microleakage properties similar to or better than GIC. How to cite this article: Abraham D, Thomas AM, Chopra S, Koshy S. A Comparative Evaluation of Microleakage of Glass Ionomer Cement and Chitosan-modified Glass Ionomer Cement: An in vitro Study. Int J Clin Pediatr Dent 2014;7(1):6-10.</t>
  </si>
  <si>
    <t>25206229</t>
  </si>
  <si>
    <t>A Comparative Evaluation of Efficacy of Different Obturation Techniques used in Root Canal Treatment of Anterior Teeth: An in vitro Study.</t>
  </si>
  <si>
    <t>This study was undertaken to evaluate the percentage of gutta-percha-filled area (PGFA) using microscopic analysis of the cross-sections in the apical third of root canals when filled either with Thermafil technique, Warm Vertical Condensation technique and Cold Lateral Condensation technique without using sealers.Sixty single rooted extracted per-manent teeth were collected. After crown amputation, the teeth were randomly divided into three experimental groups of 20 specimens each. Group I-Thermafil obturation technique, group II-warm vertical condensation obturation technique and group III-cold lateral condensation obturation technique. Obturation was performed by specific techniques without using sealers. After obturation, the teeth were cross-sectioned horizontally at 2 to 3 mm from apex with the help of double sided diamond disk. Sections were digitally photographed and measured under Stereomicroscope at magnification of 50×. Using a KS 100 imaging system the area of canals and the gutta-percha was recorded, also the percentage of gutta-percha filled area (PGFA) was calculated. The observations thus ob-tained were subjected to statistical analysis using ANOVA and student 't' test.Maximum group difference was observed between groups I and III (3.558 ± 0.138) while minimum difference was observed between groups I and II (1.223 ± 0.137). Thus, all the between group differences were statistically significant.This study supports the belief that the Thermafil Obturation technique produces significantly higher percentage of gutta-percha filled area (PGFA) than the warm vertical condensation technique or cold lateral condensation technique. How to cite this article: Samadi F, Jaiswal JN, Saha S, Garg N, Chowdhary S, Samadi F, Tripathi VP. A Comparative Evaluation of Efficacy of Different Obturation Techniques used in Root Canal Treatment of Anterior Teeth: An in vitro Study. Int J Clin Pediatr Dent 2014;7(1):1-5.</t>
  </si>
  <si>
    <t>25206066</t>
  </si>
  <si>
    <t>VII SERB School in Neuroscience-Focus on Electrophysiology: December 9-21, 2013, Centre for Neural and Cognitive Sciences, University of Hyderabad.</t>
  </si>
  <si>
    <t>25206065</t>
  </si>
  <si>
    <t>The social brain network and autism.</t>
  </si>
  <si>
    <t>Available research data in Autism suggests the role of a network of brain areas, often known as the 'social brain'. Recent studies highlight the role of genetic mutations as underlying patho-mechanism in Autism. This mini review, discusses the basic concepts behind social brain networks, theory of mind and genetic factors associated with Autism. It critically evaluates and explores the relationship between the behavioral outcomes and genetic factors providing a conceptual framework for understanding of autism.</t>
  </si>
  <si>
    <t>25206061</t>
  </si>
  <si>
    <t>Olfactory Sensory Neuron Morphotypes in the Featherback Fish, Notopterus notopterus (Osteoglossiformes: Notopteridae).</t>
  </si>
  <si>
    <t>As in other vertebrates, olfactory sensory neurons (OSNs) in fishes are the main components of sensory part of olfactory epithelium that relay olfactory information (smell and taste) to the brain.Objective of the present study was to analyze if any polymorphism occurs in the OSNs in a featherback fish, Notopterus notopterus as far as the teleost lineage is concerned.With the help of neuronal staining technique, polymorphism of OSNs in N. notopterus was studied.Three polymorphic forms of OSNs were identified which are ciliated OSNs, microvillus OSNs and crypt OSNs. These morphotypes were identified on the basis of location of their somata within the depth of olfactory epithelium and resulting length of their dendrites. The ciliated OSNs have basally situated somata and long, thin dendrites with a few apically arranged cilia while microvillous OSNs have somata located midway in the epithelium and thick moderate-length dendrites with microvilli. Third cell type is crypt OSNs which are spherical or pear-shaped, located apically just close to the epithelial surface having cilia and microvilli in an invagination and devoid of any dendrite.N. notopterus belongs to order Osteoglossiformes which is a representative of an early evolutionary lineage of teleost fishes. OSN polymorphism reported in the present work indicates that it is a fairly conserved trait throughout the evolution of teleosts. To our knowledge, we are the first ones to report OSN polymorphism in a member of the order Osteoglossiformes.</t>
  </si>
  <si>
    <t>25206060</t>
  </si>
  <si>
    <t>Effect of hydro-alcoholic root extract of Plumbago zeylanica l alone and its combination with aqueous leaf extract of Camellia sinensis on haloperidol induced parkinsonism in wistar rats.</t>
  </si>
  <si>
    <t>Herbal medicines have been used to treat PD in ancient medical systems in Asian countries such as India, China, Japan and Korea based on their own anecdotal or experience-based theories. Mucuna pruriens commonly known asvelvet beans, or cow itch, are used in case of spasms associated with Parkinsonism.To investigate the antiparkinsonism activity of hydro alcoholic root extract of P. zeylanica L (PZE) aloneand its combination withaqueous extract of C. sinensis leaves (AECS) in Haloperidol induced model.Parkinsonism (PD) was induced by intraperitoneal administration of Haloperidol (1 mg/kg). The extracts/drugs being tested were administered orally (p.o) 60 min prior to the administration of the Haloperidol. Catalepsy was measured using the metal bar test.Haloperidol induced a time dependent increase in cataleptic score in rats, as compared to vehicle treated groups. All the groups ie L-dopa + carbidopa (syndopa), hydro-alcoholic extract of P. zeylanica alone and its combination with C. sinensis showed significantly (P&lt;0.001) lower scores of catalepsy at all time periods as compared to Haloperidol. Results were analyzed by one way ANOVA followed by Dunnet's multiple comparison tests.It is concluded that P. zeylanica alone and its combination with C. sinensis exert a protective effect against PD, while bi-herbal extracts showed more significant protective effect. Hence it may offer a safer therapeutic approach to the treatment of PD and drug induced dyskinesia.</t>
  </si>
  <si>
    <t>25206057</t>
  </si>
  <si>
    <t>time for person centered research in neuroscience: users driving the change.</t>
  </si>
  <si>
    <t>25198326</t>
  </si>
  <si>
    <t>Use of zirconia posts for restoring severely damaged anterior teeth.</t>
  </si>
  <si>
    <t>25197484</t>
  </si>
  <si>
    <t>Genome sequence of the mud-dwelling archaeon Methanoplanus limicola type strain (DSM 2279(T)), reclassification of Methanoplanus petrolearius as Methanolacinia petrolearia and emended descriptions of the genera Methanoplanus and Methanolacinia.</t>
  </si>
  <si>
    <t>Methanoplanus limicola Wildgruber et al. 1984 is a mesophilic methanogen that was isolated from a swamp composed of drilling waste near Naples, Italy, shortly after the Archaea were recognized as a separate domain of life. Methanoplanus is the type genus in the family Methanoplanaceae, a taxon that felt into disuse since modern 16S rRNA gene sequences-based taxonomy was established. Methanoplanus is now placed within the Methanomicrobiaceae, a family that is so far poorly characterized at the genome level. The only other type strain of the genus with a sequenced genome, Methanoplanus petrolearius SEBR 4847(T), turned out to be misclassified and required reclassification to Methanolacinia. Both, Methanoplanus and Methanolacinia, needed taxonomic emendations due to a significant deviation of the G+C content of their genomes from previously published (pre-genome-sequence era) values. Until now genome sequences were published for only four of the 33 species with validly published names in the Methanomicrobiaceae. Here we describe the features of M. limicola, together with the improved-high-quality draft genome sequence and annotation of the type strain, M3(T). The 3,200,946 bp long chromosome (permanent draft sequence) with its 3,064 protein-coding and 65 RNA genes is a part of the G enomic E ncyclopedia of B acteria and Archaea project.</t>
  </si>
  <si>
    <t>25197185</t>
  </si>
  <si>
    <t>Solid pseudo papillary tumor of pancreas: Presenting as acute abdomen in a female child.</t>
  </si>
  <si>
    <t>Solid pseudo papillary tumor (SPT) or Frantz's tumor is a slow-growing low-grade malignant tumor, commonly seen in young patients with a female predominance, which is commonly located in the body and tail of the pancreas. We report a case of SPT arising from the body of the pancreas in a 12-year-old girl who presented with acute abdomen and was treated successfully by local excision of the tumor with preservation of head of pancreas and spleen.</t>
  </si>
  <si>
    <t>25197184</t>
  </si>
  <si>
    <t>Liver metastasis in an adolescent treated for third ventricle germ cell tumor.</t>
  </si>
  <si>
    <t>Systemic dissemination of intracranial germ cell tumors (GCTs) occur only in 3% of cases and the common sites are bone, lungs, and lymph nodes. Metastasis to the liver is rare. As far as we could find, only six cases of liver metastasis of intracranial GCTs have been reported so far. We report an adolescent girl who presented with hepatic relapse 2½ years after successful completion of treatment of intracranial GCT. She was treated with chemotherapy and right hepatectomy and is doing well 30 months after treatment for the metastatic disease.</t>
  </si>
  <si>
    <t>25197182</t>
  </si>
  <si>
    <t>Promoting of Oncology Training and Education in India: Lessons from our unique oncology continuing medical education project.</t>
  </si>
  <si>
    <t>25197181</t>
  </si>
  <si>
    <t>Spectrum of nonhematological pediatric tumors: A clinicopathologic study of 385 cases.</t>
  </si>
  <si>
    <t>The aim of this study is to understand the epidemiology of tumors in children in our region due to a paucity of studies on the histologic review of the childhood tumors in general and benign tumors in particular.The records of all the tumors diagnosed histopathologically in children &lt;14 years of age during a period of 8-year (2005-2012) were reviewed.A total of 385 tumors were seen in the age range of 1 month-14 years with 231 (60%) in boys and 154 (40%) in girls. Highest number of cases, 224 (58.18%) were in the age group of 10-14 years. Benign tumors comprised 275 (71.43%) cases while the malignant tumors accounted for 110 (28.57%) cases. In benign tumors, vascular tumors were in majority with 68 cases, while in malignant category bone tumors were most common with 36 cases.Although the exact incidence rate cannot be provided by this hospital-based study, the information is useful in showing patterns of childhood tumors. We included both benign and malignant tumors, while most of the studies in the past have focused mainly on malignant tumors in children.</t>
  </si>
  <si>
    <t>25197180</t>
  </si>
  <si>
    <t>Is there any role of mast cell density and microvessel density in cervical squamous cell carcinoma? A histologic study with special reference to CD-34 immunomarker staining.</t>
  </si>
  <si>
    <t>Mast cells are involved in induction of angiogenesis in the early-stages of tumor development and in modulating blood vessel growth in the later stages of tumor progression.This study was carried out to evaluate the association between mast cell density (MCD) and microvessel density (MVD) in carcinoma in situ (CIS), microinvasive carcinoma (CA) and invasive squamous cell CA of cervix.Six cases of CIS, four cases of microinvasive CA and 38 cases of invasive CA were studied over a period of 2 years from August, 2011 to June, 2013. Ten control samples were included in the study. Routine histologic examination was done. Toluidine blue stain was used for MCD determination. Immunohistochemical analysis with CD-34 was done for assessing MVD. Student's t-test was used to calculate the statistical significance of MCD and MVD.Both MCD and MVD increased from normal samples through CIS to invasive cervical CA. In the four cases of microinvasive CA, the MCD and MVD were more than that of the control samples, but less than that of the six cases of CIS.There is a correlation between mast cell accumulation and angiogenesis in CIS, microinvasive CA and invasive cervical squamous cell CA. MCD and MVD in invasive CA exceed those in CIS and microinvasive CA. It gives us an opportunity to postulate that therapeutic strategies against mast cell mediators and angiogenesis may be of benefit in patients of early-stage cervical CA.</t>
  </si>
  <si>
    <t>25197179</t>
  </si>
  <si>
    <t>Cytological study of palpable breast lumps presenting in an Indian rural setup.</t>
  </si>
  <si>
    <t>Benign as well as malignant breast lesions are quite common in Indian population. It is the second most common cancer site after cancer cervix. Fine-needle aspiration cytology (FNAC) is safe, reliable, and time saving outdoor procedure with little discomfort to the patient. FNAC is useful in diagnosis and further planning of treatment without need for biopsy. The current study was carried out with aims of studying the frequency of various breast lesions on FNAC in a rural area in India and its histopathological correlation.This was 2 years prospective study carried out from May 2010 to April 2012. Physical examination of breast mass by palpation was done. Smears were stained with May-Grunwald Giemsa and Papanicolaou stain.Of the 225 cases, 131 were in the benign category and 65 belonged to the malignant category, while the cytology study of 13 cases was unsatisfactory. Seventy-six cases were available for histological correlation. Of 29 cytological benign cases, 26 were confirmed as benign, but 3 turned out to be malignant. Out of 36 cytological malignant cases, 35 were confirmed as malignant. FNAC was 88.37% sensitive and 96.42% specific in diagnosing malignant lesions.Fine-needle aspiration cytology is a rapid and effective method for the primary categorization of palpable breast lumps into benign, malignant, atypical, suspicious, and unsatisfactory categories. Benign breast lesions are common than malignant lesions. Histological correlation indicated FNAC to be a good diagnostic tool.</t>
  </si>
  <si>
    <t>25197178</t>
  </si>
  <si>
    <t>Status of salivary lipid peroxidation in oral cancer and precancer.</t>
  </si>
  <si>
    <t>Lipid oxidation gives rise to number of secondary by-products. Malondialdehyde (MDA) is the principal and most widely studied product of polyunsaturated fatty acid peroxidation. This aldehyde is a highly toxic molecule and should be considered as more than just a marker of lipid peroxidation in oral carcinogenesis.Salivary malondiadldehyde was evaluated in 65 healthy controls (HC), 115 subjects with oral, potentially malignant disorders (PMD) and 50 subjects with oral squamous cell carcinoma (OSCC) using the Thiobarbituric-Trichloroacetitic acid (TBA-TCA) method.A consistent elevation in the levels of salivary MDA was observed in HC with tobacco related habits, subjects with PMD and subjects with OSCC. The elevation in the salivary MDA was significant (P = 0.001) in the groups PMD and OSCC and group OSCC when compared to HC.The significant and encouraging findings of this study thus validate and reinforce that salivary malodialdehyde analysis can be used as an efficient, noninvasive tool for the early diagnosis of PMD and OSCC for planning comprehensive treatment protocol.</t>
  </si>
  <si>
    <t>25197177</t>
  </si>
  <si>
    <t>Expression of phosphatase and tensin homolog, epidermal growth factor receptor, and Ki-67 in astrocytoma: A prospective study in a tertiary care hospital.</t>
  </si>
  <si>
    <t>Though the tumor grade is a key factor influencing the choice of therapies, particularly determining the use of adjuvant radiation and specific chemotherapy protocols, role of abnormality in phosphatase and tensin homolog (PTEN) expression and variation in epidermal growth factor receptor (EGFR) labeling index (LI) and Ki-67 LI in survival and clinical outcome have been studied by many researchers in the recent past.The aim was to evaluate the expression of PTEN, EGFR and Ki-67 in different grades of astrocytic tumors by means of immunohistochemistry and to judge their role in overall survival (OS).This study was conducted on 57 cases of different grades of astrocytomas. Expression of PTEN, EGFR and Ki-67 was assessed by immunohistochemistry on formalin fixed and paraffin-embedded sections and the OS was evaluated by Kaplan-Meier survival curves and log-rank test for 2.5 years from the date of primary resection.Most of the tumors (59.6%; 34 cases out of 57) displayed WHO Grade IV features. Distribution of age, EGFR LI and Ki-67 LI expressed strong positive (≥0.5) correlation with the grade of tumors. However, the PTEN positivity was inversely related with the grade of the tumors. Lower WHO grades, lower values of Ki-67 LI, EGFR LI and PTEN positivity were associated with better survival.Expression of PTEN, EGFR LI and Ki-67 LI should be combined with the basic histopathological features including WHO grade to predict the prognosis and therapeutic outcome.</t>
  </si>
  <si>
    <t>25197176</t>
  </si>
  <si>
    <t>Imaging spectrum of gastrointestinal stromal tumor.</t>
  </si>
  <si>
    <t>Gastrointestinal stromal tumors (GISTs) were first described by Clark and Mazur in 1983 for smooth muscle neoplasms of the gastrointestinal tract differentiating them from leiomyoma, leiomyosarcomas and neurogenic tumors. GISTs can arise from the bowel, peritoneum, omentum or retroperitoneum. This article reviews the computed tomography imaging features of primary GISTs, response to treatment and highlights data on predicting the outcome to chemotherapeutic drugs on imaging.</t>
  </si>
  <si>
    <t>25197174</t>
  </si>
  <si>
    <t>Indian Council of Medical Research consensus document for the management of buccal mucosa cancer.</t>
  </si>
  <si>
    <t>25197173</t>
  </si>
  <si>
    <t>Clinical trials in India: At uncertain crossroads?</t>
  </si>
  <si>
    <t>25191627</t>
  </si>
  <si>
    <t>Osteonecrosis Secondary to Paget's Disease: Radiologic and Pathologic Features.</t>
  </si>
  <si>
    <t>Paget's disease (PD) is a chronic progressive disease of the bone characterized by abnormal bone metabolism affecting either a single bone (monostotic) or many bones (polyostotic) with uncertain etiology. We report a case of PD in a 70-year-old male, which was initially identified as osteonecrosis of the maxilla. Non-drug induced osteonecrosis in PD is rare and very few cases have been reported in the literature.</t>
  </si>
  <si>
    <t>25191042</t>
  </si>
  <si>
    <t>Parry-romberg syndrome: a linear variant of scleroderma with discoid lupus erythematosus on scalp - an association.</t>
  </si>
  <si>
    <t>Parry-Romberg syndrome is a rare neurocutaneous syndrome characterized by progressive shrinkage and degeneration of the tissues beneath the skin, usually on one side of the face. It is associated with neurological disorders such as trigeminal neuralgia, facial paresthesia, headache, and focal epilepsy. Concomitant occurrence of discoid lupus erythematosus (DLE) and morphea in the same skin lesion is exceptional, defined as overlap syndrome with two or more different connective tissue disease concurrently or consecutively. A 32-year-old female developed DLE on a long-standing lesion of scleroderma over left temporal area with characteristics histopathological changes. She was treated with oral antimalarials and steroids which halted the progress of the disease.</t>
  </si>
  <si>
    <t>25191041</t>
  </si>
  <si>
    <t>Felted hair in rupoid psoriasis: a rare association.</t>
  </si>
  <si>
    <t>Plica polonica is an acquired condition characterized by irreversible matting of hairs. It has been most commonly reported in association with psychiatric disorders. Here, we report a case of felting in rupoid psoriasis in a 13-year-old female.</t>
  </si>
  <si>
    <t>25191040</t>
  </si>
  <si>
    <t>Co-existent Presence of Alopecia Areata in Siblings: A Rare Presentation.</t>
  </si>
  <si>
    <t>Alopecia areata (AA) is a T cell mediated autoimmune disease with multifactorial etiology resulting in partial and total nonscarring alopecia. We hereby report a case of two brothers (aged 7 and 5 years) presenting with coincidental AA over scalp which is a rare presentation.</t>
  </si>
  <si>
    <t>25191039</t>
  </si>
  <si>
    <t>Single lesion of sarcoidosis presenting as cicatricial alopecia: a rare report from India.</t>
  </si>
  <si>
    <t>Sarcoidosis affects different systems of the body including the skin where it can affect various cutaneous sites. Among these sites, the scalp is a very unusual location for lesions of sarcoidosis. Sarcoidosis of the scalp can very rarely be accompanied by cicatricial alopecia. We report here a rare case of sarcoidosis of scalp with cicatricial alopecia. To the best of our knowledge, this is the first such report from India.</t>
  </si>
  <si>
    <t>25191038</t>
  </si>
  <si>
    <t>A nonrandomized study of trichoscopy patterns using nonpolarized (contact) and polarized (noncontact) dermatoscopy in hair and shaft disorders.</t>
  </si>
  <si>
    <t>The aim was to study the trichoscopy features of selected hair and scalp conditions by two dermoscopic devices with different modes that is, polarized (noncontact) and nonpolarized (contact) mode.The present study included 11 clinical varieties of cases with total 112 patients, attending Sir Takhtasinh Hospital, Bhavnagar in the last 2 years. The clinical history was recorded for each case, and images were taken in both the Heine and DermLite II pro dermatoscope. We used polarized mode of the noncontact device (DermLite II) and the nonpolarized mode of the contact device (Heine) for our study.Fisher's exact test to study dermoscopic observations for each mode.We observed different nonscarring alopecia cases such as alopecia areata, androgenetic alopecia, trichotillomania, and tinea capitis. Scarring alopecia included discoid lupus erythematosus, lichen planopilaris, pseudopelade of Brocq, systemic lupus erythematosus. Scaling disorders included the psoriasis and seborrheic dermatitis. Furthermore, infestations like pediculosis capitis were included in the study. Various features were divided into follicular, interfollicular, pigmentary, vascular and hair shaft patterns. Each of the features was correlated in both the Heine (nonpolarized) and DermLite II (polarized) dermoscope, and observational finding was put forward accordingly.Various variations were observed in the documentation of dermoscopic patterns of the two dermatoscopes with certain features such as vascular patterns, scaling, and reticular pigmentation being better appreciated in polarized mode, while certain features were better documented in nonpolarized mode that is, black dots and tapered hair.</t>
  </si>
  <si>
    <t>25191037</t>
  </si>
  <si>
    <t>Association of premature androgenetic alopecia and metabolic syndrome in a young Indian population.</t>
  </si>
  <si>
    <t>Although evidences for association of androgenetic alopecia (AGA) with metabolic syndrome (MetS) are accruing, inconclusiveness with respect to the gender specificity and differential association of MetS with increasing severity of AGA continues to persist. Furthermore, data specific to Indian settings are relatively sparse.The present study aimed at assessing the frequency of MetS in individuals with early AGA in Indian settings.A case-control study was conducted at a trichology clinic in Bengaluru between April 2012 and September 2012 with a total of 85 cases of AGA and 85 age-matched controls.The Norwood-Hamilton classification was used to assess the grade of AGA. MetS was defined according to the National Cholesterol Education Program Adult Treatment Panel III criteria. Blood pressure, blood glucose, lipid parameters, and body mass index along with anthropometric measurements were assessed in all study participants.Chi-square test was used to compare proportions between groups. Means were compared between groups using Student's t-test.MetS was seen in a higher proportion of patients with AGA (43.5%) as compared to the control group (2.4%) and the differences were statistically significant (P &lt; 0.001). As compared to controls, patients with AGA had higher triglycerides (P &lt; 0.001), systolic blood pressure (P &lt; 0.001), diastolic blood pressure (P &lt; 0.001) along with significantly lower high-density lipoprotein cholesterol levels (P &lt; 0.001). Severity of AGA was not associated with MetS.AGA is associated with MetS in male Indian patients aged &lt;30 years. Studies with large sample sizes may be required to conclusively define any putative associations between AGA grades and MetS.</t>
  </si>
  <si>
    <t>25191034</t>
  </si>
  <si>
    <t>Hair: worth its weight in gold!</t>
  </si>
  <si>
    <t>25191031</t>
  </si>
  <si>
    <t>Term delivery following pyometra after in vitro fertilization and embryo transfer.</t>
  </si>
  <si>
    <t>A 30 year old woman presented 12 days after embryo transfer with lower abdominal pain and orange vaginal discharge. She was diagnosed to have pyometra. A conservative management with drainage of the pyometra was followed by an uneventful pregnancy and term delivery. Conservative management in a case of pregnancy with pyometra needs close supervision to ensure maternal and fetal well being.</t>
  </si>
  <si>
    <t>25191029</t>
  </si>
  <si>
    <t>Effect of endometriosis on implantation rates when compared to tubal factor in fresh non donor in vitro fertilization cycles.</t>
  </si>
  <si>
    <t>The objective of the following study is to compare the outcome of in vitro fertilization and embryo transfer (IVF-ET) in women with endometriosis and tubal-factor infertility.Retrospective study.Tertiary referral hospital, assisted reproductive technologies unit.The study group consisted of 78 women diagnosed with advanced stage endometriosis. The control group included 100 women with tubal-factor infertility. These groups were retrospectively analyzed regarding stimulation, fertilization, embryo development, implantation and pregnancy outcome.Controlled ovarian hyperstimulation and IVF-ET.Lower oocyte yield with lower fertilization rate were found in women with endometriosis compared with tubal-factor control subjects. However, no differences were found in cleavage, implantation and clinical pregnancy rates between the endometriosis and tubal-factor groups.Our results showed that women with endometriosis have a lower oocyte yield and lower fertilization rate compared with women with tubal-factor infertility. However, once the oocyte is fertilized, it seems that the embryo has a normal chance of implantation, leading to similar pregnancy rates and adequately treated women with endometriosis have equal chances of conception as seen with tubal-factor infertility.</t>
  </si>
  <si>
    <t>25191028</t>
  </si>
  <si>
    <t>Prevalence of abnormal spermatozoa in tobacco chewing sub-fertile males.</t>
  </si>
  <si>
    <t>The aim of the following study is to find out the prevalence of abnormal spermatozoa and associated functional parameters in clinical semen samples of sub-fertile males with the tobacco chewing habit.Retrospective study was conducted at infertility unit of a tertiary health care center, in a period of 3 years.Semen of 642 males were analyzed; of them 194 men (30.2%) were tobacco chewers and they were grouped according to their intensity of chewing (&lt;10 and ≥ 10 packets/day). Counts, motility, vitality, and morphology of sperms were analyzed.In tobacco chewers, 66% of subjects were oligozoospermic, 85% asthenozoospermic and 28% teratozoospermic. Sperm counts (odds ratio [OR] =2.2; 95% confidence interval [CI]: 1.5-3.09), motility (OR = 3.2; 95% CI: 2.05-4.9), and normal morphology (OR = 8.4; 95% CI: 4.9-14.6) were significantly affected (P = 0.001) in tobacco chewers than the non-chewing group. Further, in comparison to the intensity of tobacco chewing, patients with the intensive practice of using ≥10 packets/day had a significant effect on sperm morphology (P = 0.003, OR = 2.7; 95% CI = 1.41-5.08) only. Structural defects in head (P = 0.001) and cytoplasmic residues (P = 0.001) were found to be positively correlated with the intensive chewing, but no significant changes were found in anomalies in mid-piece and tail.The adverse impact of tobacco chewing on semen parameters was evident even with mild chewers, but with the intensive chewing practice, phenotypes of sperms, mainly defects in the head and cytoplasmic residue were severely affected.</t>
  </si>
  <si>
    <t>25191027</t>
  </si>
  <si>
    <t>Correlation of subendometrial-endometrial blood flow assessment by two-dimensional power Doppler with pregnancy outcome in frozen-thawed embryo transfer cycles.</t>
  </si>
  <si>
    <t>Various markers have been proposed to evaluate endometrial receptivity, such as molecular markers and sonographic markers. Commonly used sonographic markers include endometrial thickness and pattern. A good endometrial blood flow is considered necessary for improved pregnancy outcome.The aim of the present study is to evaluate the role of subendometrial endometrial blood flow with two-dimensional-power Doppler (2D-PD) in predicting pregnancy outcome in hormone replacement frozen-thawed embryo transfer (FET) cycles.Prospective, non-randomized observational study. A total of 165 patients undergoing their first FET cycle were evaluated for subendometrial-endometrial blood flow by 2D-PD once the endometrium was ≥7 mm thick. Group A consisted of 127 women showing the presence of subendometrial-endometrial blood flow. Group B comprised of 38 women in whom subendometrial blood flow was absent. Progesterone supplement was added and transfer of 2-3 cleavage stage good quality embryos was done after 3 days.Independent two-tailed t-test and Chi-square test.There was no significant difference in body mass index, endometrial thickness, follicle stimulating hormone, luteinizing hormone levels, number of mature oocytes, semen parameters and the number of good quality embryos in the two groups (P &gt; 0.05). The mean age in Group A was 32.05 years and 33.73 years in Group B, and the difference was statistically significant (P = 0.04). Overall pregnancy rate (PR) was 30.90%. PRs were significantly higher in the presence of subendometrial-endometrial blood flow than in its absence (35.43% vs. 15.78%, P = 0.02). Furthermore, clinical pregnancy rate and implantation rate were significantly higher in Group A when compared to Group B (31.49% and 14.79% vs. 13.15% and 6.52%, P = 0.02 and 0.03, respectively).The presence of endometrial blood flow significantly improves cycle outcome in hormone replacement therapy-FET cycles.</t>
  </si>
  <si>
    <t>25191026</t>
  </si>
  <si>
    <t>Laparoscopic cystectomy of endometrioma: Good surgical technique does not adversely affect ovarian reserve.</t>
  </si>
  <si>
    <t>The damage to ovarian reserve inflicted by surgery for endometriosis represents a major concern in the balance between reproductive benefits and risks.To evaluate the ovarian reserve in sub fertile women after laparoscopic endometriotic cystectomy.Prospective study, done in Department of Obstetrics and Gynecology, tertiary care hospital between August 2010-2012.Laparoscopic cystectomy performed by stripping technique for endometriotic cysts. Endometriosis was staged according to revised American Society of Reproductive Medicine classification (rASRM). Ovarian reserve assessed by comparing FSH and LH levels, measurement of residual ovarian volume, antral follicle counts and stromal blood flow on second day of menses pre and postoperatively. Cyst wall was evaluated histologically to note the presence of normal ovarian tissue in resected tissue.SPSS for Windows version 16.0 (SPSS Inc., Chicago, IL) was used for statistical calculations. Wilcoxon signed test and Pearson Chi - Square test were applied. Significance level was P &lt; 0.05.Incidence of minimal, mild, moderate, and severe endometriosis was 4.1%, 21.9%, 28.7%, 45.3% respectively. Ovarian reserve was assessed both by ultrasound and biochemical parameters on day 2 of menses; pre and post-operatively. Preoperative and post-operative values; FSH (7.24 ± 1.21, 7.23 ± 1.51 m IU/ml), LH levels (6.37 ± 1.8, 6.6 ± 2.3 m IU/ml), residual ovarian volume (8.5 cm(3) ± 5.3, 7.4 cm(3) ± 5.8), antral follicle count(3.3 ± 1.9, 4.1 ± 1.5) and stromal blood flow (6.8 cm/sec ± 4.57, 7.1 cm/sec ± 3.55) were statistically not significant. Loss of follicle was seen in 27.2% cyst walls on histopathological examination while 72.73% had no loss.Laparoscopic cystectomy when performed for endometriotic cysts with accurate surgical technique leads to no significant ovarian tissue removal.</t>
  </si>
  <si>
    <t>25191025</t>
  </si>
  <si>
    <t>Obstetric outcomes of monochorionic pregnancies conceived following assisted reproductive technology: A retrospective study.</t>
  </si>
  <si>
    <t>The overwhelming numbers of twins following assisted reproductive technology (ART) are dichorionic twins, but monochorionic twins account for around 0.9% of post ART pregnancies. The data for post ART-monochorionic pregnancy outcomes are scarce due to the rarity of this condition. Hence, we evaluated the obstetric outcomes of monochorionic and dichorionic pregnancies conceived on ART.University teaching hospital.A case-control study of monochorionic diamniotic (MCDA) and dichorionic diamniotic (DCDA) pregnancies conceived following ART treatment. Charts of all women who conceived following ART from 2008 to 2013 were screened. Among them, the monochorionic twins diagnosed in the first trimester were included and their obstetric outcome was followed-up. For comparison, an equal number of dichorionic twin pregnancies from age and body mass index matched mothers was selected.The baseline clinical characteristics were similar between the two groups. MCDA group had a higher miscarriage rate (50%) than the DCDA group (10%), with three seconds trimester miscarriages in the MCDA group. The live birth rates were lower in the MCDA versus DCDA group (40% vs. 90%). Among triplet pregnancies with a monochorionic component, the live birth rate was only 25%.Monochorionic pregnancies following ART have poorer obstetric outcomes when compared to dichorionic pregnancies. For monochorionic pregnancies following ART, intensive antenatal surveillance at a tertiary level obstetric and neonatal center may help optimize the outcome.</t>
  </si>
  <si>
    <t>25191023</t>
  </si>
  <si>
    <t>Advancing or postponing the day of human chorionic gonadotropin does not matter for the outcome in assisted reproductive technology.</t>
  </si>
  <si>
    <t>The primary outcome is to remove the worry of getting immature oocytes with early administration of human chorionic gonadotropin (hCG).The aim was to find out the association between the day of hCG administration and follicular response in relation to the number and maturity of oocytes, and fertilization rate in assisted reproduction to avoid weekend oocyte recovery (OR).Retrospective study was carried out in the university infertility clinic.Controlled ovarian hyperstimulation (COH) in 94 patients undergoing assisted reproductive technology (2010-2011) with recombinant follicle stimulating hormone and timely gonadotropin-releasing hormone antagonist were analyzed regarding day of hCG from day 8-11. Oocyte maturity and fertilization was analyzed and correlated with the day of hCG administration.Kruskal-Wallis test.The average number of &gt;18 mm follicles observed from day 8-11 of hCG administration was not statistically different. However, the OR rate (54.2%), number of mature oocytes (92.5%), and fertilization rate (78.5%) was maximum in the patients where hCG was administered on day 8 of COH.The day of hCG administration between 8 and 11 does not affect the OR rate significantly although the number of oocytes recovered on day 8 are marginally higher compared with day 9-11. Hence, it is possible to safely avoid weekend oocyte retrieval, by delaying or advancing hCG administration without compromising the outcome.</t>
  </si>
  <si>
    <t>25191022</t>
  </si>
  <si>
    <t>Cypermethrin-induced reproductive toxicity in the rat is prevented by resveratrol.</t>
  </si>
  <si>
    <t>The current study was to assess the protective role of resveratrol in cypermethrin-induced reproductive toxicity in male Wistar rats.Rats were exposed to cypermethrin (3.83 mg/kg bw) for 14 days. Pre- and post-treatment of resveratrol (20 mg/kg bw for 14 days) was given to cypermethrin exposed rats. At the end of the experiment, rats were sacrificed, testis and epididymis were removed, sperm characteristics, sex hormones, and various biochemical parameters were studied.Cypermethrin exposure resulted in a significant decrease in weight of testis and epididymis, testicular sperm head counts, sperm motility and live sperm counts and increase in sperm abnormalities. Serum testosterone (T), follicle stimulating hormone (FSH), luteinizing hormone (LH), reduced glutathione (GSH), catalase (CAT), superoxide dismutase (SOD), glutathione S-transferase (GST), glutathione reductase (GR), glutathione peroxidase (GPx) and total protein (TP) content were decreased and lipid peroxidation (LPO) level was increased on cypermethrin exposure. Pre- and post-treatment of resveratrol increased sperm head counts, sperm motility, live sperm counts, T, FSH, LH, GSH, CAT, SOD, GST, GR, GPx and TP contents and decreased LPO. Treatment with resveratrol alone has improved sperm parameters and testicular antioxidant defence system.The study concluded that resveratrol ameliorated cypermethrin-induced testicular damage by reducing oxidative stress and by enhancing the level of sex hormones.</t>
  </si>
  <si>
    <t>25191021</t>
  </si>
  <si>
    <t>Autologous stem cell transplantation in refractory Asherman's syndrome: A novel cell based therapy.</t>
  </si>
  <si>
    <t>There is substantial evidence that adult stem cell populations exist in human endometrium, and hence it is suggested that either endogenous endometrial stem/progenitor cells can be activated or bone marrow derived stem cells can be transplanted in the uterine cavity for endometrial regeneration in Asherman's syndrome (AS).The objective was to evaluate the role of sub-endometrial autologous stem cell implantation in women with refractory AS in attaining menstruation and fertility.Tertiary care referral center.Prospective case series.Six cases of refractory AS with failed standard treatment option of hysteroscopic adhesiolysis in the past were included. Mononuclear stem cells (MNCs) were implanted in sub-endometrial zone followed by exogenous oral estrogen therapy. Endometrial thickness (ET) was assessed at 3, 6, and 9 months.Descriptive statistics and statistical analysis of study variables was carried out using STATA version 9.0. The mean MNC count was 103.3 × 106 (±20.45) with mean CD34+ count being 203,642 (±269,274). Mean of ET (mm) at 3 months (4.05 ± 1.40), 6 months (5.46 ± 1.36) and 9 months (5.48 ± 1.14) were significantly (P &lt; 0.05) increased from pretreatment level (1.38 ± 0.39). Five out of six patients resumed menstruation.The autologous stem cell implantation leads to endometrial regeneration reflected by restoration of menstruation in five out of six cases. Autologous stem cell implantation is a promising novel cell based therapy for refractory AS.</t>
  </si>
  <si>
    <t>25191020</t>
  </si>
  <si>
    <t>OMICS: Current and future perspectives in reproductive medicine and technology.</t>
  </si>
  <si>
    <t>Many couples present fertility problems at their reproductive age, and although in the last years, the efficiency of assisted reproduction techniques has increased, these are still far from being 100% effective. A key issue in this field is the proper assessment of germ cells, embryos and endometrium quality, in order to determine the actual likelihood to succeed. Currently available analysis is mainly based on morphological features of oocytes, sperm and embryos and although these strategies have improved the results, there is an urgent need of new diagnostic and therapeutic tools. The emergence of the - OMICS technologies (epigenomics, genomics, transcriptomics, proteomics and metabolomics) permitted the improvement on the knowledge in this field, by providing with a huge amount of information regarding the biological processes involved in reproductive success, thereby getting a broader view of complex biological systems with a relatively low cost and effort.</t>
  </si>
  <si>
    <t>25190892</t>
  </si>
  <si>
    <t>Rapid simultaneous determination of marmelosin, umbelliferone and scopoletin from Aegle marmelos fruit by RP-HPLC.</t>
  </si>
  <si>
    <t>The surge of interest in naturally occurring phytochemicals with high therapeutic potential has led to the discovery of many molecules, out of which naturally occuring coumarins such as marmelosin, umbelliferone and scopoletin present in Aegle marmelos (Bael) fruit shows good therapeutic potential. The aim of the present work is to develop and validate Reverse Phase-High Performance Liquid Chromatography (RP-HPLC) method for simultaneous determination of marmelosin, umbelliferone and scopoletin in A. marmelos fruit extracts. The chromatographic separation was performed with isocratic elution of 55:45 (%, v/v) methanol-water containing 0.1 % acetic acid as mobile phase. The method used to analyse the extract of A. marmelos showed good resolution with retention time within 12 min. The relative concentrations of above phytoconstituent were determined in A. marmelos fruits. The method was found to give compact peaks for scopoletin, umbelliferone and marmelosin (Rt of 4.6, 6.5 and 11.3 min respectively) and were linear over the range 5-30 μg ml(-1) (R(2) = 0.9655), 2-10 μg ml(-1) (R(2) = 0.9964) and 2-10 μg ml(-1) (R(2) = 0.9862) respectively. The mean recoveries for marmelosin, umbelliferone and scopoletin at three concentrations were in the range of 98.8-102.9, 98.8-101.1 and 94.2-98.3 % respectively. The relative standard deviation of accuracy, precision and repeatability were within 2 %, indicating the method produced highly reproducible results. Therefore this simple, precise and accurate method enables simultaneous separation of this phytoconstituent and hence can be successfully applied in analysis and routine quality control of herbal material and formulation containing A. marmelos.</t>
  </si>
  <si>
    <t>25190882</t>
  </si>
  <si>
    <t>Studies on the shelf-life enhancement of potato stuffed parotha using thermal processing.</t>
  </si>
  <si>
    <t>Convenient, ready-to consume thermally processed potato stuffed parothas retaining their natural sensory attributes have been developed. Response Surface Methodology was used to optimize the Stuffing: dough ratio along with other ingredients. Optimized Stuffed parothas were packed in indigenously developed retortable pouches and processed in a steam-air retort. The time-temperature history was recorded during heat processing using an Ellab data cum Fo recorder. The total processing time was 25 min with a Fo value of 3.5. The quality of the developed product was evaluated chemically, sensorily and microbiologically to assess the shelf-life. After 12 months of storage, peroxide value (PV), thiobarbituric acid value (TBA) and free fatty acid value (FFA) increases significantly (p ≤ 0.05) from 9.98 to 29.16 meqO2/Kg fat, 0.101 to 0.171 mg MA/Kg sample and 1.01 to 2.66 % oleic acid respectively. The chemical changes and overall acceptability scores were found to be negatively correlated during storage. Textural and colour values also had an impact on the sensory scores of stuffed parothas during storage. After 12 months of storage, sensory scores decreases significantly (p ≤ 0.05) from 8.6 to 7.1 on a nine point hedonic scale. Microbiologically stuffed parothas remained stable during entire period of storage.</t>
  </si>
  <si>
    <t>25190881</t>
  </si>
  <si>
    <t>Preparation of low galactose yogurt using cultures of Gal(+) Streptococcus thermophilus in combination with Lactobacillus delbrueckii ssp. bulgaricus.</t>
  </si>
  <si>
    <t>Streptococcus thermophilus is an important lactic starter used in the production of yogurt. Most strains of S. thermophilus are galactose negative (Gal(-)) and are able to metabolize only glucose portion of lactose and expel galactose into the medium. This metabolic defect leads to the accumulation of free galactose in yogurt, resulting in galactosemia among consumers. Hence there is an absolute need to develop low galactose yogurt. Therefore, in this study, three galactose positive (Gal(+)) S. thermophilus strains from National Collection of Dairy Cultures (NCDC) viz. NCDC 659 (AJM), NCDC 660 (JM1), NCDC 661 (KM3) and a reference galactose negative (Gal(-)) S. thermophilus NCDC 218 were used for preparation of low galactose yogurt. In milk fermented using S. thermophilus isolates alone, NCDC 659 released less galactose (0.27 %) followed by NCDC 661 (0.3 %) and NCDC 660 (0.45 %) after 10 h at 42 °C. Milk was fermented in combination with Gal(-) L. delbrueckii subsp. bulgaricus NCDC 04, in which NCDC 659 released least galactose upto 0.49 % followed by NCDC 661 (0.51 %) and NCDC 660 (0.60 %) than reference Gal(-) NCDC 218(0.79 %). Low galactose yogurt was prepared following standard procedure using Gal(+) S. thermophilus isolates and Gal(-) L. delbrueckii subsp. bulgaricus NCDC 04 in 1:1 ratio. Among which low galactose yogurt by NCDC 659 combination contained less galactose 0.37 % followed by NCDC 661 (0.51 %), NCDC 660 (0.65 %) and reference Gal(-) NCDC 218 (0.98 %) after 4 h of fermentation. This study clearly reveals that Gal(+) S. thermophilus isolates can be paired with Gal(-) L. delbrueckii subsp. bulgaricus for developing low galactose yogurt.</t>
  </si>
  <si>
    <t>25190852</t>
  </si>
  <si>
    <t>Antioxidant activities of tamarind (Tamarindus Indica) seed coat extracts using in vitro and in vivo models.</t>
  </si>
  <si>
    <t>Tamarindus indica seed coat was extracted with methanol, acetone and water and screened for DPPH radical scavenging activities. Methanol extract showed higher activity than other extracts. Treatment of albino rats (Wistar strain) with CCl4 at 1.25 mL/kg of body weight decreased superoxide dismutase (55 %), catalase (73 %) and peroxidase (78 %), while lipid peroxidation increased nearly 2.5 fold in liver. Pretreatment of rats with methanol extract of T. Indica seed coat (TSCE) at 50 mg/kg (as tannic acid equivalents) followed by CCl4 treatment, caused restoration of superoxide dismutase, catalase and lipid peroxidation to values close to control while peroxidase was restored to 67 % of the control. Histopathological studies of liver of different groups supported the protective effects of TSCE by restoring the hepatic architecture. These studies could be further extended to exploit its possible application for the preservation of food products as well as a health supplement and neutraceutical.</t>
  </si>
  <si>
    <t>25190829</t>
  </si>
  <si>
    <t>Immobilization of xylanase purified from Bacillus pumilus VLK-1 and its application in enrichment of orange and grape juices.</t>
  </si>
  <si>
    <t>This study was conducted to evaluate the efficacy of purified free and immobilized xylanase in enrichment of fruit juices. Extracellular xylanase produced from Bacillus pumilus VLK-1 was purified to apparent homogeneity by 15.4-fold with 88.3 % recovery in a single step using CM-Sephadex C-50. Purified xylanase showed a single band on SDS-polyacrylamide gel with a molecular mass of 22.0 kDa. The purified enzyme was immobilized on glutaraldehyde-activated aluminum oxide pellets and the immobilization process parameters were optimized statistically through response surface methodology. The bound enzyme displayed an increase in optimum temperature from 60 to 65 ºC and pH from 8.0 to 9.0. The pH and temperature stability of the enzyme was also enhanced after immobilization. It could be reused for 10 consecutive cycles with 58 % residual enzyme activity. The potential of purified xylanase (free and immobilized) in juice enrichment from grape (Vitis amurensis) and orange (Citrus sinensis) pulps has been investigated. The optimization of this process using free xylanase revealed maximum juice yield, clarity and reducing sugar on treatment with 20 IU/g fruit pulp for 30 min at 50 ºC. Treatment of both the fruit pulps with xylanase under optimized conditions resulted in an increase in juice yield, clarity, reducing sugars, titratable acidity, and filterability but a decline in turbidity and viscosity. Immobilized enzyme was more effective in improving juice quality as compared to its soluble counterpart. The results showed B. pumilus VLK-1 xylanase, in both free and immobilized form, as a potential candidate for use in fruit juice enrichment.</t>
  </si>
  <si>
    <t>25184052</t>
  </si>
  <si>
    <t>Influence of segment width on plan quality for volumetric modulated arc based stereotactic body radiotherapy.</t>
  </si>
  <si>
    <t>To study the influence of segment width on plan quality for volumetric modulated arc based stereotactic body radiotherapy.The redundancy of modulation for regularly shaped small volume tumors results in creation of many small segments and an increase of monitor units, with a consequent prolongation of treatment and uncertainty in treatment delivery.Six cases each in lung, abdomen and liver were taken for the study. For each case, three VMAT SBRT plans were generated with different penalties on minimum segment width of 0.5, 1.0 and 1.5 cm. A comparison was made on the metrics of dose volume histogram, dosimetric indices, monitor units (MUs) and delivery accuracy.The mean reduction of total MUs when compared with 0.5 cm plan was observed as 12.7 ± 6.0% and 17.5 ± 7.2% for 1.0 cm and 1.5 cm of minimum segment width, respectively. The p value showed a significant degradation in dosimetric indices for 1.5 cm plans when compared with 0.5 cm and 1.0 cm plans. The average deviation of measured dose with TPS calculated was 3.0 ± 1.1%, 2.1 ± 0.84% and 1.8 ± 0.9% for 0.5, 1.0 and 1.5 cm, respectively. The calculated gamma index with pass criteria of 2% dose difference and 2 mm distance to agreement was 95.9 ± 2.8%, 96.5 ± 2.6% and 97.8 ± 1.6% as calculated for 0.5, 1.0 and 1.5 cm of penalties, respectively. In view of the trade off between delivery efficiency and plan quality, 1 cm minimum segment width plans showed an improvement.VMAT SBRT plans with increased optimal value of minimum segment width showed better plan quality and delivery efficiency for stereotactic body radiotherapy.</t>
  </si>
  <si>
    <t>25183902</t>
  </si>
  <si>
    <t>Implant rehabilitation for atrophic maxilla: a review.</t>
  </si>
  <si>
    <t>A severely atrophied maxilla presents serious limitations for conventional implant placement. This presents challenge to the surgeon for implant placement in harmony with the planned prosthesis. Survey of various literatures using internet sources, manual searches, and common textbooks on dental implants shows, that a thorough knowledge of conventional augmentation procedures such as bone augmentation techniques, guided bone regeneration, alveolar distraction, maxillary sinus elevation techniques with or without grafting and contemporary techniques of implant placement provide effective long-term solutions in the management of the atrophic maxilla.</t>
  </si>
  <si>
    <t>25182554</t>
  </si>
  <si>
    <t>In vitro anti oxidant activity and acute oral toxicity of Terminalia paniculata bark ethanolic extract on Sprague Dawley rats.</t>
  </si>
  <si>
    <t>To ensure the safety and evaluate the anti oxidant activity of Terminalia paniculata (T. paniculata) ethanolic extract in Sprague Dawley rats.The solvent extracts (hexane, ethyl acetate and ethanol) of T. paniculata were subjected to phytochemical analysis and their DPPH radical scavenging activity was assayed. The oral acute toxicity was evaluated using ethanolic extract of T. paniculata.Ethyl acetate and ethanolic extracts showed more phytochemicals, whereas highest DPPH scavenging activity was found in ethanolic extract. In an acute toxicity study, T. paniculata ethanolic extract was orally administered (1 000 mg/kg body weight) to rats and observed for 72 h for any toxic symptoms and the dose was continued up to 14 d. On the 15th day rats were sacrificed and blood samples were collected from control and test animals and analyzed for some biochemical parameters. We did not observe any behavioral changes in test groups in comparison with their controls. Also, there were no significant alterations in biochemical, hematological (hemoglobin content and blood cells count) and liver function parameters such as serum glutamate pyruvate transaminase, serum glutamate oxaloacetate transaminase, alkaline phosphatase, total proteins, albumin and bilirubin levels between T. paniculata ethanolic extract treated and normal control groups.Together our results demonstrated that T. paniculata ethanolic possessed potent antioxidant activity and it was safer and non toxic to rats even at higher doses and therefore could be well considered for further investigation for its medicinal and therapeutic efficacy.</t>
  </si>
  <si>
    <t>25182553</t>
  </si>
  <si>
    <t>In vitro antioxidant and cytotoxic activities of essential oil of Feronia elephantum Correa.</t>
  </si>
  <si>
    <t>To analyse the chemical composition and evaluation of antioxidant, cytotoxic and DNA fragmentation activities of essential oil of Feronia elephantum Correa.Chemical composition analysis of hydrodistilled essential oil was determined by gas chromatography-mass spectrometry and in vitro antioxidant activity of oil was determined by DPPH free radical, hydroxyly radical scavenging, metal chelating and prevention of deoxyribose degradation. Cytotoxicity and DNA fragmentation activities against breast cancer cells (MCF-7) were also analyzed.Gas chromatography-mass spectrometry analysis revealed the presence of 24 compounds with caryophyllene oxide (62.29%) as major compound. A considerable antioxidant, cyotoxic and DNA fragmentation activities of oils was observed.The result of this study clearly indicates oil could be useful for food preservation and preparation.</t>
  </si>
  <si>
    <t>25182547</t>
  </si>
  <si>
    <t>Purification, characterization and production optimization of a vibriocin produced by mangrove associated Vibrio parahaemolyticus.</t>
  </si>
  <si>
    <t>To identify a potential bacterium which produces antimicrobial peptide (vibriocin), and its purification, characterization and production optimization. The bacteria subjected in the study were isolated from a highly competitive ecological niche of mangrove ecosystem.The bacterium was characterized by phenotype besides 16S rRNA gene sequence analysis. The antibacterial activity was recognised by using agar well diffusion method. The vibriocin was purified using ammonium sulphate precipitation, butanol extraction, gel filtration chromatography, ion-exchange chromatography and subsequently, by HPLC. Molecular weight of the substance identified in SDS-PAGE. Production optimization performed according to Taguchi's mathematical model using 6 different nutritional parameters as variables.The objective bacterium was identified as Vibrio parahaemolyticus. The vibriocin showed 18 KDa of molecular mass with mono peptide in nature and highest activity against pathogenic Vibrio harveyi. The peptide act stable in a wide range of pH, temperature, UV radiation, solvents and chemicals utilized. An overall ∼20% of vibriocin production was improved, and was noticed that NaCl and agitation speed played a vital role in secretion of vibriocin.The vibriocin identified here would be an effective alternative for chemically synthesized drugs for the management of Vibrio infections in mariculture industry.</t>
  </si>
  <si>
    <t>25182446</t>
  </si>
  <si>
    <t>An update on Ayurvedic herb Convolvulus pluricaulis Choisy.</t>
  </si>
  <si>
    <t>Convolvulus pluricaulis Choisy (C. pluricaulis) is a perennial herb that seems like morning glory. All parts of the herb are known to possess therapeutic benefits. The plant is used locally in Indian and Chinese medicine to cure various diseases. It is used in Ayurvedic formulation for chronic cough, sleeplessness, epilepsy, hallucinations, anxiety etc. Based on the comprehensive review of plant profile, pharmacognosy, phytochemistry, pharmacological and toxicological data on the C. pluricaulis, there will be more opportunities for the future research and development on the herb C. pluricaulis. Information on the C. pluricaulis was collected via electronic search (using Pub Med, SciFinder, Google Scholar and Web of Science) and library search for articles published in peer-reviewed journals. Furthermore, information also was obtained from some local books on ethnopharmacology. This paper covers the literature, primarily pharmacological, from 1985 to the end of 2012. The C. pluricaulis is an important indigenous medicine, which has a long medicinal application for liver disease, epileptic disease, microbial disease, cytotoxic and viral diseases, central nervous system (CNS) disease in Ayurvedic medicine, traditional Chinese medicine and other indigenous medical systems. The isolated metabolites and crude extract have exhibited a wide of in vitro and in vivo pharmacological effect, including CNS depression, anxiolytic, tranquillizing, antidepressant, antistress, neurodegenerative, antiamnesic, antioxidant, hypolipidemic, immunomodulatory, analgesic, antifungal, antibacterial, antidiabetic, antiulcer, anticatatonic, and cardiovascular activity. A chemical study of this plant was then initiated, which led to the isolation of carbohydrats, proteins, alkaloids, fatty acids, steroids, coumarins, flavanoids, and glycosides as active chemicals that bring about its biological effects. A series of pharmacognostical studies of this plant show that it is a herb, its stem and leaves are hairy, more over it has two types of stomata, anisocytic and paracytic. A herb, C. pluricaulis has emerged as a good source of the traditional medicine for the treatment of liver disease, epileptic disease, microbial disease, cytotoxic and viral diseases, and CNS disease. Pharmacological results have validated the use of this species in traditional medicine. All the parts of the herb are known to possess therapeutic benefits. Expansion of research materials would provide more opportunities for the discovery of new bioactive principles from C. pluricaulis.</t>
  </si>
  <si>
    <t>25182286</t>
  </si>
  <si>
    <t>Ameliorative effect of alkaloid extract of Cyclea peltata (Poir.) Hook. f. &amp; Thoms. roots (ACP) on APAP/CCl4 induced liver toxicity in Wistar rats and in vitro free radical scavenging property.</t>
  </si>
  <si>
    <t>To evaluate the hepatoprotective and antioxidant properties of alkaloid extract of Cyclea peltata (C. peltata) against paracetamol/carbon tetra chloride induced liver damage in Wistar rats.In vivo paracetamol/carbon tetrachloride induced liver damage in Wistar rats, in vitro free radical scavenging studies, HPTLC estimation of tetrandrine and direct analysis in real time- mass spectrometry of alkaloid extract of C. peltata were used for the validation.The results showed that pretreatment with alkaloid extract of C. peltata caused significant reduction of serum glutamate pyruvate transaminase, serum glutamate oxaloacetate transaminase, serum alkaline phosphatase, serum cholesterol, liver malondialdehyde levels. The reduced glutathione, catalase, superoxide dismutase levels in liver were increased with alkaloid extract of C. peltata treatment. These results were almost comparable to silymarin and normal control. Histopathological studies also substantiated the biochemical findings. The in vitro hydroxyl, superoxide and DPPH scavenging study of alkaloid extract of C. peltata showed significant free radical scavenging property.The hepatoprotective property of alkaloid extract of C. peltata against paracetamol/carbon tetrachloride may be due the synergistic action of alkaloids especially tetrandrine, fangchinoline through free radical scavenging and thus preventing oxidative stress.</t>
  </si>
  <si>
    <t>25179878</t>
  </si>
  <si>
    <t>Normal limits of ECG measurements related to atrial activity using a modified limb lead system.</t>
  </si>
  <si>
    <t>The present study was designed to derive the normal limits of a new ECG lead system aimed at enhancing the amplitude of atrial potentials through the use of bipolar chest leads.Sixty healthy male subjects, mean age 38.85±8.76 years (range 25 to 58 years) were included in this study. In addition to a standard 12-lead ECG, a modified limb lead (MLL) ECG was recorded for 60 sec with the RA electrode placed in the 3rd right intercostal space slightly to the left of the mid-clavicular line, the LA electrode placed in the 5th right intercostal space slightly to the right of the mid-clavicular line and the LL electrode placed in the 5th right intercostal space on the mid- clavicular line.In the frontal plane, the modification of limb electrode positions produced significant changes compared to standard limb lead I and II. The mean P wave amplitude was 111±17μV in MLL I and 64±16μV in standard limb lead (SLL) I (p&lt;0.001). Similarly it was 118±22μV in MLL II and 100±27μV in SLL II. No statistically significant changes were seen in V1-V6 due to modification of the Wilson central terminal electrode positions.The modification of limb electrode placement leads to changes in the amplitude of the P waves in the MLL leads I and II compared to SLL leads I and II in healthy subjects. These changes may be of importance in the detection of atrial electrical activity.</t>
  </si>
  <si>
    <t>25177388</t>
  </si>
  <si>
    <t>Stress-Rest Thallium-201 Myocardial Perfusion SPECT Pattern in Patients with Exercise Induced Left Bundle Branch Block.</t>
  </si>
  <si>
    <t>27873729</t>
  </si>
  <si>
    <t>Evaluation of the antimicrobial activity of daptomycin and linezolid against vancomycin-resistant Enterococcus spp. isolates in south India.</t>
  </si>
  <si>
    <t>Vancomycin-resistant enterococci (VRE) have emerged as a major nosocomial pathogen. Alternatives for the treatment of infection with VRE include linezolid and daptomycin. Experience with these agents, especially daptomycin, is limited in India. The minimum inhibitory concentration of linezolid and daptomycin against 98 clinical isolates of VRE was tested by E-test. Daptomycin and linezolid showed good activity, with susceptibility rates of 93.9% and 96.9%, respectively.</t>
  </si>
  <si>
    <t>27873720</t>
  </si>
  <si>
    <t>High burden of antimicrobial drug resistance in Asia.</t>
  </si>
  <si>
    <t>The rapid development of antimicrobial resistance among micro-organisms is a serious public health concern. Moreover, the dissemination of antibiotic-resistant bacteria makes this issue a global problem, and Asia is no exception. For example, since New Delhi metallo-β-lactamase (NDM)-producing Enterobacteriaceae were identified in India, further spread of NDM has become a worldwide threat. However, the epidemiology of antibiotic-resistant bacteria in Asia may be different to other regions, and clinical condition may be worse than in western countries. Antibiotic-resistant bacteria, including community-acquired and hospital-acquired meticillin-resistant Staphylococcus aureus (MRSA), vancomycin-intermediate S. aureus (VISA), vancomycin-resistant enterococci, macrolide- and penicillin-resistant Streptococcus pneumoniae, extend-spectrum β-lactamase (ESBL)-producing Escherichia coli and Klebsiella pneumoniae, carbapenem-resistant Enterobacteriaceae, and multidrug-resistant Pseudomonas aeruginosa and Acinetobacter spp., are becoming prevalent in many countries in Asia. Moreover, the prevalence of each antibiotic-resistant bacterium in each country is not identical. This review provides useful information regarding the critical condition of antibiotic resistance in Asia and emphasises the importance of continuous surveillance of resistance data.</t>
  </si>
  <si>
    <t>25170509</t>
  </si>
  <si>
    <t>The long winding road of opioid substitution therapy implementation in South-East Asia: challenges to scale up.</t>
  </si>
  <si>
    <t>The South-East Asia Region contains an estimated 400,000-500,000 people who inject drugs (PWID). HIV prevalence among PWID is commonly 20% or higher in Indonesia, Thailand, Myanmar and some regions of India. Opioid substitution therapy (OST) is an important HIV prevention intervention in this part of the world. However, key challenges and barriers to scale up of OST exist, including: pervasive stigma and discrimination towards PWID; criminalisation of drug use overshadowing a public health response; lack of political will and national commitment; low financial investment; focus towards traditional treatment models of detoxification and rehabilitation; inadequate dosing of OST; and poor monitoring and evaluation of programmes. Our review of local evidence highlights that OST can be successful within the Asian context. Such evidence should be utilised more widely to advocate for policy change and increased political commitment to ensure OST reaches substantially more drug users. Significance for public healthSeveral countries in the World Health Organization South-East Asia Region can be commended for introducing opioid substitution therapy (OST) to address the ongoing HIV epidemic among people who inject drugs (PWID). Local evidence shows OST is an effective drug treatment approach in the Asian context given sufficient technical and institutional support. However, despite much progress, the number of OST dispensing sites and recipients remains totally inadequate in terms of impact upon the current HIV epidemic among PWID. Ongoing advocacy is needed if countries are to achieve the WHO's target of 40% of PWID being dosed with OST. Greater political commitment a strengthened policy environment, capacity building for OST clinics, lessening the criminalisation of drug use and promoting a public health response will give many more PWID access to OST and slow the advance of the HIV epidemic.</t>
  </si>
  <si>
    <t>25161982</t>
  </si>
  <si>
    <t>Overuse of various radiological and pathological investigations: should we be safe or sorry?</t>
  </si>
  <si>
    <t>25161981</t>
  </si>
  <si>
    <t>Do not miss scrub typhus as a cause of multiorgan dysfunction in primary care practice.</t>
  </si>
  <si>
    <t>25161978</t>
  </si>
  <si>
    <t>Idiopathic multiple aneurysm of external carotid artery.</t>
  </si>
  <si>
    <t>Aneurysms of external carotid artery are rare. Treatments for these are undertaken for the prevention of complications like hemorrhage or rupture, and embolism. We present a 71-year-old male with idiopathic multiple aneurysm for the past 34 years on conservative management and regular follow up for the past 4 years. This case was discussed for the rarity of idiopathic multiple aneurysm of the external carotid artery and the need for individualized treatment protocol to be followed as in this case, only watchful observation considering the age and patient compliance. In this world of evolving surgical techniques and newer treatment modalities, conservative treatment still has a role to play. Primary care physicians at the community level have a major role in following these patients and referring them as and when the need arises.</t>
  </si>
  <si>
    <t>25161977</t>
  </si>
  <si>
    <t>Psychogenic hiccup in children and adolescents: a case series.</t>
  </si>
  <si>
    <t>Hiccups can be due to organic diseases or psychogenic causes. Psychogenic hiccup in children is an understudied area. We report a series of four cases presenting with psychogenic hiccups to the Psychiatry Outpatient Clinic of a tertiary care hospital in North India. The cases were aged 11 to 13 years; three of them were males and one female. Three of the patients belonged to a rural background and all of them were from Hindu nuclear families. The duration of hiccups for which treatment was sought ranged from three to fourteen months. The most common gains seen in two of the patients were, lesser scolding from the parents and getting eatables of their choice. The patients were managed by counseling and psychoeducation about the problem and cutting down the secondary gain. Techniques of suggestion and double bind were tried. Two of the patients had improved on the day detailed assessments were done, and all of the patients had improved on follow up. Psychogenic hiccups in children and in the adolescent age group can be effectively managed by using non-pharmacological methods and appropriate education of the parents.</t>
  </si>
  <si>
    <t>25161976</t>
  </si>
  <si>
    <t>Dengue Fever with rectus sheath hematoma: a case report.</t>
  </si>
  <si>
    <t>Dengue fever, also known as breakbone fever, is an infectious tropical disease caused by the Dengue virus. It is associated with a number of complications, which are well documented. However, Dengue fever associated with rectus sheath hematoma (RSH) is a very rare complication. Only one case report has been published prior supporting the association of Dengue fever with RSH. We report a case of Dengue fever who presented with RSH and was successfully treated conservatively. RSH is also an uncommon cause of acute abdominal pain. It is accumulation of blood in the sheath of the rectus abdominis, secondary to rupture of an epigastric vessel or muscle tear.</t>
  </si>
  <si>
    <t>25161972</t>
  </si>
  <si>
    <t>A qualitative study on working experience of rural doctors in malappuram district of kerala, India.</t>
  </si>
  <si>
    <t>Improving the working conditions of rural doctors is an important issue to increase the quality of health services to target groups.To assess the working experience of rural doctors at primary health care level.This qualitative study was conducted among 30 medical officers from 21 primary health centers in Malappuram district of Kerala, India. In-depth interview was conducted, and content analysis was performed with the identification of themes based on the responses obtained.There were 19 males and 11 females belonged to 25 to 55 years age group. About 70% (21) of them were graduates with MBBS qualification, and the rest were postgraduates. About 2/3(rd) of them (20) had experience of less than 5 years. They expressed difficulty in managing the work in stipulated time period. However, this had never affected their OP management in anyway. They told that higher authorities were supportive, but they faced some opposition from the public in implementation of national program. Few opined that the training received was grossly insufficient in running the administrative affairs of the health center. Most of them satisfied with physical infrastructure, but manpower including medical officers and supporting staff were not sufficient. Some opined that the age of retirement is too early and should be increased. They participated in Continuing Medical Education, but expressed that it's content should suit to primary health care level.This study highlighted their concern to patient care and time, field work, administrative work, infrastructure, professional development, and future prospects. Further large scale evaluation studies will explore the situational analysis of it.</t>
  </si>
  <si>
    <t>25161970</t>
  </si>
  <si>
    <t>Non-traumatic ileal perforation: a retrospective study.</t>
  </si>
  <si>
    <t>To determine clinical features, operative findings and post-operative complications in patients operated for non-traumatic ileal perforation and to discuss the role of typhoid vaccination.A retrospective study was carried out from 2009-2010. Seven patients were admitted through casualty as cases of acute abdomen. Underlying conditions were typhoid ulcers (4 patients) and non-specific etiology (3 patients). Diagnosis was made on clinical grounds, laboratory investigations, radiology and operative findings. Exploratory laporotomy was done. Different variables studied post-operatively were wound infection, residual abscess, recurrence and delayed post-operative complications.Tenderness, distension and rigidity were found in maximum patients. Gases under diaphragm and air fluid levels were common radiological findings. However, widal test and blood culture for S. typhi was positive in four patients. Six patients had single perforation and one patient had two perforations, all being on antimesentric border of ileum. Maximum patients had peritoneal collection of less than 1000 ml. In five patients simple closure of perforation was done and in remaining two resection with end to side ileotransverse anatomosis was required. Wound infection and residual intraabdominal abscess were found in one patient each.Management criteria remain same in typhoid and non-specific perforations. Commonest cause of ileal perforation is typhoid fever in our country, so immunization against typhoid beyond 18 years of age is recommended.</t>
  </si>
  <si>
    <t>25161969</t>
  </si>
  <si>
    <t>Ankle and foot tuberculosis: a diagnostic dilemma.</t>
  </si>
  <si>
    <t>To know the biological behavior of ankle and foot tuberculosis (AFTB) and to know the reasons for delay in diagnosis and treatment of AFTB in our population.Patients with non-healing ulcers/sinuses/swellings in the ankle and foot region are the subjects of present study. Detailed clinical history, physical examination and relevant investigations were done in all cases. Pus/wound discharge for acid fast bacillus (AFB) study and biopsy from wound margin/sinus tract was taken in all the cases.During the period from July 2007-June 2012, 20 cases of AFTB were treated. Out of them five cases were difficult to diagnose and a mean period of 6 month to 5year was elapsed before final diagnosis was established. Out of these five cases - three cases were diabetic with ulcers and sinuses in the heel and ankle region. One case was wrongly diagnosed as angiodysplasia with A-V malformation of foot and diagnosis was delayed for 5 year. In one case of rheumatoid arthritis with abscess in ankle joint, the diagnosis was delayed for 1year.AFTB is very rare condition. AFTB is suspected in cases with long standing pain/swelling/discharging sinus in the foot and thorough investigations is must to differentiate from other foot diseases. Diagnosis is delayed due to lack of clinical suspicion and non-confirmatory biopsy reports. Early diagnosis and ATT for 9-18 months is must in all cases of AFTB to prevent joint involvement and other complications.</t>
  </si>
  <si>
    <t>25161968</t>
  </si>
  <si>
    <t>Effect of Safe Water on Arsenicosis: A Follow-up Study.</t>
  </si>
  <si>
    <t>Arsenic pollution in groundwater, used for drinking purposes, has been envisaged as a problem of global concern. Treatment options for the management symptoms of chronic arsenicosis are limited. Mitigation option available for dealing with the health problem of ground water arsenic contamination rests mainly on supply of arsenic safe water in arsenic-endemic region of Indo-Bangladesh subcontinent. Limited information is available regarding the long-term effect of chronic arsenic toxicity after stoppage of consumption of arsenic-containing water.The current study was, therefore, done to assess, objectively, the effect of drinking arsenic safe water (&lt;50 μg/L) on disease manifestation of arsenicosis.Manifestations of various skin lesions and systemic diseases associated with chronic arsenic exposure were ascertained initially by carrying on baseline study on 208 participants in Nadia (Cohort-I, with skin lesion and Cohort-II, without skin lesion) using a scoring system, as developed by us, and compared objectively at the end of each year for 3 year follow-up period. All the participants who had arsenic contaminated drinking water source in their houses were supplied with arsenic removal filters for getting arsenic-free water during the follow-up period. In participants belonging to Cohort-I, the skin score was found to improve significantly at the end of each year, and it was found to be reduced significantly from 2.17 ± 1.09 to 1.23 ± 1.17; P &lt; 0.001 at the end of 3 year's intervention study indicating beneficial effect of safe water on skin lesions. The systemic disease symptom score was also found to improve, but less significantly, at the end of 3 years in both the cohorts. Most important observation during the follow-up study was persistence of severe symptoms of chronic lung disease and severe skin lesion including Bowen's disease in spite of taking arsenic-safe water. Further, death could not be prevented to occur because of lung cancer and severe lung disease.It is, therefore, an urgent need to make arrangement for availability of safe water source among the arsenic-affected people in the district. Many of the people in the affected villages are not aware of contamination of their home tube wells with arsenic. Awareness generation and motivation of the people for testing their drinking water sources for arsenic and environmental interventions like rain water harvesting, ground water recharge, and restricting excessive use of ground water for domestic and agricultural purposes are also important to prevent further exposure of arsenic to these people.</t>
  </si>
  <si>
    <t>25161967</t>
  </si>
  <si>
    <t>Effect of long-term transfusion therapy on the glycometabolic status and pancreatic Beta cell function in patients with Beta thalassemia major.</t>
  </si>
  <si>
    <t>Diabetes mellitus is a major complication of iron overload in patients with beta thalassemia major.This is a descriptive study conducted in a Tertiary Care Teaching Hospital to analyze beta cell function and insulin resistance, and their relation to iron overload status in beta thalassemia major. Fasting glucose, two-hour post load glucose, fasting insulin, alanine amino transaminase (ALT), and ferritin were used as outcome measures. The homeostatic model assessment (HOMA model) was used to calculate the beta cell function and insulin resistance index.Of the 30 cases, 20% had impaired fasting glucose, 3.3% had impaired glucose tolerance, and none had diabetes. Fasting glucose was not significant between the cases and controls (P = 0.113). Fasting insulin (P = 0.001), ferritin (P = 0.001), and ALT (P = 0.001) levels were significantly high in the cases. Insulin resistance index was significantly higher in the cases (P = 0.001) as also the beta cell function (P = 0.001). With increase in age and the number of units transfused there is a decline in beta cell function, fasting insulin, and insulin resistance after attaining the maximum level. This suggests that initial insulin resistance is followed by insulin depletion due to loss of beta cell function, leading to diabetes mellitus.Impaired glucose tolerance (IGT) and insulin resistance precede the onset of insulin-dependent diabetes and adequate chelation therapy is essential for delaying the onset or for prevention of diabetes.</t>
  </si>
  <si>
    <t>25161966</t>
  </si>
  <si>
    <t>Prevalence of Risk Factors for Chronic Non-communicable Diseases Using WHO Steps Approach in an Adult Population in Delhi.</t>
  </si>
  <si>
    <t>The burden of non-communicable diseases (NCDs) is increasing worldwide largely due to prevalence of various risk factors, which can be controlled. Therefore, the present study was undertaken to measure the prevalence of major preventable risk factors for chronic non-communicable diseases in an urban resettlement colony of Delhi, using STEPS approach.A cross-sectional study, that included a random sample of 200 adults, was conducted. A study tool based on the WHO STEPS questionnaire for assessing non-communicable diseases and their risk factors was used. Fasting venous blood sample was collected to assess the lipid profile and fasting blood sugar. Anthropometric measurements of the participants were also taken. Data was analyzed using SPSS version 17.Out of the 200 participants, 26% (n = 52) were consuming alcohol and 17% (n = 34) were smoking. Majority (77.5%) had a raised waist circumference, and more than two-thirds were either overweight or obese. Fasting blood sugar levels were found to be raised in 18% of the study population. More than third participants had raised systolic and diastolic blood pressures and abnormal lipid profiles. More males were found to be overweight in comparison to females (P &lt; 0.01), but in contrast, obesity (P &lt; 0.05) and raised waist circumference (P &lt; 0.001) were more common in females. Tobacco use was more common in lower class (P &lt; 0.05), whereas obesity was commoner in the upper socio-economic class (P &lt; 0.05).Study showed a high burden of risk factors for NCDs in the study population, pointing towards changing disease epidemiology of non-communicable diseases in India.</t>
  </si>
  <si>
    <t>25161965</t>
  </si>
  <si>
    <t>Awareness and Practices of Oral Hygiene and its Relation to Sociodemographic Factors among Patients attending the General Outpatient Department in a Tertiary Care Hospital of Kolkata, India.</t>
  </si>
  <si>
    <t>Periodontal diseases, dental caries, malocclusion, and oral cancer are the most prevalent dental diseases affecting people in the Indian community.The study was conducted to assess the awareness and practices on oral hygiene and its association with the sociodemographic factors among patients attending the general Outpatient Department (OPD).A cross-sectional study was conducted among 224 patients attending the general OPD of the SSKM Hospital, Kolkata, India, from 1 April to 30 April, 2013. The study tool was a pre-designed and pre-tested semi-structured schedule.About 69.20% of the participants used a toothbrush with toothpaste as a method of cleaning their teeth; 35.71% brushed twice in a day; 33.03% brushed both in the morning and at bedtime; and 8.93% used mouthwash. About 40.62% visited the dentist during the last six months; among them 61.18% attended because of pain. Almost three-fourth of the participants knew that tooth decay and bad breath were the effects of not cleaning the teeth. It was known to 71.42, 63.39, 70.53, and 73.21% of the respondents, respectively, that excess sweet, cold drink, alcohol, and smoking/pan chewing were bad for dental health. Television was the source of knowledge to 57.14% of the participants and 35.71% acquired their knowledge from a dentist. Females, literates, urban residents, users of mouthwash, and regular visitors to the dentist had good oral hygiene practices.Oral health awareness and practices among the study population are poor and need to improve.</t>
  </si>
  <si>
    <t>25161964</t>
  </si>
  <si>
    <t>Provider's Constraints and Difficulties in Primary Health Care System.</t>
  </si>
  <si>
    <t>The contractualization of human resource in recent years has resulted into various human resource management issues.To explore the administrative and management issues of contractual model of human resource under primary health care system in Delhi.Comparative study was conducted on randomly selected sample of 333, comprised of Medical Officers, ANMs, Pharmacist and Laboratory Assistants and Technicians, both regular and contractual cadre. The data was collected using the semi-structured interview schedule and thematic content analysis was done.The five major themes emerged in the analysis; these are (i) physical infrastructure, (ii) organization's working environment, (iii) privileges of staff, (iv) discontentment, (v) human resource development. Comparative analysis of themes between regular and contractual staff revealed significant differences in factors which are embedded into the organization's culture. Element of discontentment is high amongst contractual staff particularly for discrimination in job, undermining of authority, patient care relationship and privileges provided to regular staff. This reflects the area of dissatisfaction which varies between regular and contractual staff in the organization.If primary health care system fails to address genuine constraints of human resources of both regular and contractual cadre and perception of discrimination persists, it is bound to result into poor motivation for good performance in the system of health care. So, adopting good practices in human resource management keeping regular and contractual employees grievances at forefront are urgently needed to ensure the availability of adequately trained and motivated personnel's in health facilities.</t>
  </si>
  <si>
    <t>25161962</t>
  </si>
  <si>
    <t>Health and beyond... Strategies for a better India: concept paper on primary health care in India.</t>
  </si>
  <si>
    <t>India is one of the fastest growing economies of the world, and is posed to overtake China in terms of being the most populous nation of the world. The very essential components of primary health care - promotion of food supply, proper nutrition, safe water and basic sanitation and provision for quality health information concerning the prevailing health problems - is largely ignored. Access to healthcare services, provision of essential medicines and scarcity of doctors are other bottlenecks in the primary health care scenario. Complete absence of evidence-based guidelines on clinical scenarios and treatment plans in the primary health care sector, together with overburdening of the secondary and tertiary care sectors, has substantially lowered the quality of care in the nation.To discuss a strategy for a better primary healthcare model.This is a concept paper with an exploratory view of various problems and a suggested strategy to counter it.This concept paper suggests a triad of strategies (technology, accountability and ink-blot strategy) that can be adapted to various problems in the primary healthcare scenario.The concept paper is a preliminary document on a suggested model that needs to be worked out on a broader basis across all stakeholders with operational definitions, standards of procedure and protocols finalised.</t>
  </si>
  <si>
    <t>25161961</t>
  </si>
  <si>
    <t>Helicopter Dropping of 50 Free Allopathic Medicines; Prescribed by Homoeopathic Doctors at Ground: Sorry this is not Universal Health Coverage.</t>
  </si>
  <si>
    <t>The provision of Universal Health Coverage (UHC) is being discussed in India. Crippled by the charges of corruption and unethical practice by media and public at large, medical professionals are largely unaware, disinterested, isolated and edged out from this debate. The traditional general practitioner is a dying breed and deficiency of doctors willing to work in community settings is rampant. Is UHC model proposed in present form good for an ordinary Indian citizen? This editorial looks into the underlying politics of health care in India in the past and how this ongoing debate could impact the future of primary care and health care of people in India.</t>
  </si>
  <si>
    <t>25156662</t>
  </si>
  <si>
    <t>Glutamate level in anterior cingulate predicts anxiety in healthy humans: a magnetic resonance spectroscopy study.</t>
  </si>
  <si>
    <t>Anxiety, a personality dimension in healthy humans, has been found to be associated with many functional consequences such as increased distractibility and attentional bias in favour of threat-related information, along with morphological and microstructural changes in the brain. The associated metabolic/neurochemical alterations are sparsely studied. In the present magnetic resonance spectroscopy (MRS) study, we investigated the possible relationship between regional brain chemistry within anterior cingulate cortex (4-cm(3) voxel) and hippocampus (2.5-cm(3) voxel) and anxiety (measured by State-Trait Anxiety Inventory) in our subject group. In the anterior cingulate cortex, multivariate analysis of covariance showed an increase in myo-inositol and combined glutamate and glutamine levels in the high anxiety subject group as compared with the low anxiety group. In the partial correlation analysis between neurochemicals and anxiety, glutamate and combined glutamate and glutamine also showed a predictive value for anxiety. On analysing the trait anxiety sub-score separately, we found glutamate, inositol and combined glutamate and glutamine levels to be increased in the high trait anxiety group as compared with the low trait anxiety group. All three resonances also had a predictive value for trait anxiety. In the hippocampus, none of the neurochemicals showed significant difference between high and low anxiety groups. The study provides a first account of alterations in anterior cingulate cortex neurochemistry in relation to anxiety in healthy subjects. The study thus contributes to the limited literature available on altered metabolism and neural mechanisms underlying sub-clinical anxiety.</t>
  </si>
  <si>
    <t>25149983</t>
  </si>
  <si>
    <t>Therapeutic potential of resveratrol in diabetic complications: In vitro and in vivo studies.</t>
  </si>
  <si>
    <t>Various mechanisms with a complex integrating paradigm have been implicated in diabetic complications. The present study was aimed to evaluate the aldose reductase (AR) and advanced glycation end products (AGEs) inhibitory activity of resveratrol (RSV) and its potential in the treatment of diabetic complications such as cataract and nephropathy.RSV was studied for its inhibitory activity against rat lens AR (RLAR) and rat kidney AR (RKAR) in vitro along with its ability to inhibit formation of AGEs. Anticataract activity of RSV was demonstrated using sugar induced lens opacity model in isolated cattle lens. Furthermore the involvement of RSV in streptozotocin-induced diabetic nephropathy was investigated by assessing the key markers of kidney function along with the formation of AGEs. The potent AR inhibitor, fidarestat was as a standard.RSV exhibited inhibitory activity against RLAR and RKAR with IC50 values of 4.99 μg/ml (21.9 μM) and 5.49 μg/ml (24.5 μM), respectively. It also showed a significant inhibition of AGEs formation in vitro. In sugar-induced lens opacity model, RSV displayed a significant protective effect preventing opacification and formation of polyols in cattle lens. RSV significantly improved glycaemic status and renal function in diabetic rats with a significant decrease in the formation of AGEs in the kidneys.The results obtained in this study underline the potential of RSV as a possible therapeutic agent against long-term diabetic complications.</t>
  </si>
  <si>
    <t>25149982</t>
  </si>
  <si>
    <t>Silymarin liposomes improves oral bioavailability of silybin besides targeting hepatocytes, and immune cells.</t>
  </si>
  <si>
    <t>Silymarin, a hepatoprotective agent, has poor oral bioavailability. However, the current dosage form of the drug does not target the liver and inflammatory cells selectively. The aim of the present study was to develop lecithin-based carrier system of silymarin by incorporating phytosomal-liposomal approach to increase its oral bioavailability and to make it target-specific to the liver for enhanced hepatoprotection.The formulation was prepared by film hydration method. Release of drug was assessed at pH 1.2 and 7.4. Formulation was assessed for in vitro hepatoprotection on Chang liver cells, lipopolysaccharide-induced reactive oxygen species (ROS) production by RAW 267.4 (murine macrophages), in vivo efficacy against paracetamol-induced hepatotoxicity and pharmacokinetic study by oral route in Wistar rat.The formulation showed maximum entrapment (55%) for a lecithin-cholesterol ratio of 6:1. Comparative release profile of formulation was better than silymarin at pH 1.2 and pH 7.4. In vitro studies showed a better hepatoprotection efficacy for formulation (one and half times) and better prevention of ROS production (ten times) compared to silymarin. In in vivo model, paracetamol showed significant hepatotoxicity in Wistar rats assessed through LFT, antioxidant markers and inflammatory markers. The formulation was found more efficacious than silymarin suspension in protecting the liver against paracetamol toxicity and the associated inflammatory conditions. The liposomal formulation yielded a three and half fold higher bioavailability of silymarin as compared with silymarin suspension.Incorporating the phytosomal form of silymarin in liposomal carrier system increased the oral bioavailability and showed better hepatoprotection and better anti-inflammatory effects compared with silymarin suspension.</t>
  </si>
  <si>
    <t>25147849</t>
  </si>
  <si>
    <t>Narrow-gap semiconductors and low-dimensional structures for optoelectronic applications.</t>
  </si>
  <si>
    <t>25146042</t>
  </si>
  <si>
    <t>Managing endodontic patients with severe gag reflex by glossopharyngeal nerve block technique.</t>
  </si>
  <si>
    <t>Gagging is a protective reflex, but when the gag reflex becomes abnormally active, it poses a difficulty for the dentist because it hinders all aspects of dental procedures including diagnosis, radiography, and any form of active procedure.In this case report, to overcome this difficulty the authors used a glossopharyngeal nerve block technique that is used by anesthetists and otolaryngologists, but its endodontic use has gone previously unreported.Response to gag reflex decreases after successful glossopharyngeal nerve block.The glossopharyngeal nerve block technique is a relatively safe, simple, and easy to master technique as compared with general anesthesia for treating a patient with an exaggerated gag reflex. The glossopharyngeal nerve block technique may be used in dental procedures in patients with an exaggerated gag reflex or when performing procedures in the posterior aspect of the mouth. Due caution should be exercised to prevent inadvertent intravascular administration of local anesthetic when using this procedure.</t>
  </si>
  <si>
    <t>25146029</t>
  </si>
  <si>
    <t>Assessment of dentinal damage during canal preparation using reciprocating and rotary files.</t>
  </si>
  <si>
    <t>The role of motion kinematics in creating dentinal damage during instrumentation is not very clear. The purpose of this study was to compare the formation of dentinal cracks with instruments working in continuous rotation and reciprocating motion.One hundred twenty extracted human mandibular premolars were selected for the study. Thirty teeth served as controls, and the remaining 90 teeth were divided into 3 groups depending on the root canal preparation technique. Group 1 samples were treated with WaveOne primary files (Dentsply Maillefer, Ballaigues, Switzerland), group 2 samples with single F2 ProTaper (Dentsply Maillefer) working in reciprocating motion, and group 3 samples were prepared with sequential ProTaper (Dentsply Maillefer) until F2 working in continuous rotation motion. Roots were then sectioned at 3, 6, and 9 mm from the apex, and the cut surface was observed under a stereomicroscope for the presence of dentinal microcracks.The control group and WaveOne, single F2 ProTaper in reciprocating motion, and continuous ProTaper groups caused cracks in 0%, 15%, 26%, and 53% of samples, respectively. A statistically significant difference was found between 2 reciprocating file groups (WaveOne and single F2 ProTaper in reciprocating motion) and the continuous rotation group (ProTaper) (P &lt; .05). However, no significant difference was found among the 2 reciprocating file groups (P &gt; .05).Dentinal cracks are produced irrespective of motion kinematics. Within the limits of this study and the current literature, such incidence is less with instruments working in reciprocating motion compared with those working in continuous rotation.</t>
  </si>
  <si>
    <t>25146027</t>
  </si>
  <si>
    <t>Correlation of root dentin thickness and length of roots in mesial roots of mandibular molars.</t>
  </si>
  <si>
    <t>The purpose of this study was to analyze the relation of tooth length and distal wall thickness of mesial roots in mandibular molars at different locations (ie, 2 mm below the furcation and at the junction between the middle and apical third).Forty-five mandibular first molars were taken, and the length of each tooth was measured. Then, specimens were divided into three groups according to their length: group I-long (24.2 mm ± 1.8), group II-medium (21 mm ± 1.5) and group III-short (16.8 mm ± 1.8). mesial root of each marked at two levels - at 2 mm below the furcation as well as at junction of apical and middle third of roots. The minimum thickness of the distal root dentine associated with the buccal and lingual canals of the mesial roots was measured, The distance between the buccal and lingual canals and the depth of concavity in the distal surface of the mesial roots were also measured.Statistical analysis was performed by using analysis of variance and the Student-Newman-Keuls test. The minimum thickness of the distal wall of the mesiobuccal canal was significantly different (P &lt; .001) between groups 1 (long) and 3 (short).Distal wall thickness of the mesiobuccal root and distal concavity of the mesial root of mandibular first molars were found to be thinner in longer teeth compared with shorter teeth.</t>
  </si>
  <si>
    <t>25143986</t>
  </si>
  <si>
    <t>Secure and fair cluster head selection protocol for enhancing security in mobile ad hoc networks.</t>
  </si>
  <si>
    <t>Mobile ad hoc networks (MANETs) are wireless networks consisting of number of autonomous mobile devices temporarily interconnected into a network by wireless media. MANETs become one of the most prevalent areas of research in the recent years. Resource limitations, energy efficiency, scalability, and security are the great challenging issues in MANETs. Due to its deployment nature, MANETs are more vulnerable to malicious attack. The secure routing protocols perform very basic security related functions which are not sufficient to protect the network. In this paper, a secure and fair cluster head selection protocol (SFCP) is proposed which integrates security factors into the clustering approach for achieving attacker identification and classification. Byzantine agreement based cooperative technique is used for attacker identification and classification to make the network more attack resistant. SFCP used to solve this issue by making the nodes that are totally surrounded by malicious neighbors adjust dynamically their belief and disbelief thresholds. The proposed protocol selects the secure and energy efficient cluster head which acts as a local detector without imposing overhead to the clustering performance. SFCP is simulated in network simulator 2 and compared with two protocols including AODV and CBRP.</t>
  </si>
  <si>
    <t>25140287</t>
  </si>
  <si>
    <t>Development of a novel cellular model of Alzheimer's disease utilizing neurosphere cultures derived from B6C3-Tg(APPswe,PSEN1dE9)85Dbo/J embryonic mouse brain.</t>
  </si>
  <si>
    <t>Increased production, oligomerization and aggregation of amyloid-β (Aβ) peptides are hallmark pathologies of Alzheimer's disease (AD). Expressing familial AD mutations (amyloid precursor protein and/or presenilins mutations), the Aβ-pathologies of AD has been recapitulated in animal models of AD. Very few primary cell culture-based models of AD are available and they exhibit very weak Aβ-pathologies compared to what is seen in AD patients and animal models of AD. CNS stem/progenitor cells are present in both embryonic and adult brains. They can be isolated, grown as neurospheres and differentiated into neurons, astrocytes and oligodendrocytes. It is not yet known whether CNS stem/progenitor cells can support the production of Aβ peptides in culture. In this report, we have established Aβ-pathologies such as production, secretion, oligomerization and aggregation of Aβ peptides utilizing neurosphere cultures to create a new cellular model of AD. These cultures were developed from E15 embryonic brains of transgenic mice carrying the Swedish mutations in humanized mouse APP cDNA and the exon-9 deleted human presenilin 1 cDNA both regulated by mouse prion protein gene (Prnp) promoter. Results demonstrated the expression of transgene transcripts, APPswe protein and its processed products only in transgene positive neurosphere cultures. These cultures generate and secrete both Aβ40 and Aβ42 peptides into culture medium at levels comparable to the Aβ load in the brain of AD patients and animal models of AD, and produce pathogenic oligomers of Aβ peptides. The Aβ42/Aβ40 ratio in the medium of transgene positive neurosphere cultures is higher than any known cellular models of AD. Conformation dependent immunocytochemistry demonstrated the possible presence of intracellular and extracellular aggregation of Aβ peptides in neurosphere cultures, which are also seen in AD brain and animal models of AD. Collectively, our neurosphere cultures provide robust Aβ-pathologies of AD better than existing cellular model of Alzheimer's disease.</t>
  </si>
  <si>
    <t>25136416</t>
  </si>
  <si>
    <t>Interesting case: displacement of fractured maxilla into pharyngeal space.</t>
  </si>
  <si>
    <t>Atypical fracture patterns of the facial region have been reported infrequently. An unusual displacement of fractured posterior maxillary segment into the lateral pharyngeal space is described.</t>
  </si>
  <si>
    <t>25136410</t>
  </si>
  <si>
    <t>Versatility of adipofascial anterolateral thigh flap for reconstruction of maxillary defects with infratemporal fossa extension.</t>
  </si>
  <si>
    <t>Tumors arising from the posterior hard palate or posterolateral maxilla may extend to involve the infratemporal fossa (ITF). Resection of these tumors results in infrastructural maxillectomy with ITF defects. In this study, we describe the use of an adipofascial anterolateral thigh flap (ALT) specifically for such defects. This case series includes four patients who underwent an infrastructure maxillectomy with ITF clearance and the resultant defects were reconstructed using adipofascial anterolateral thigh flaps. The complications as well as the functional outcomes were assessed. This study included patients with lesions involving the hard palate, posterolateral part of maxilla with extension into the ITF. The mean flap dimension was 150 cm(2) (range, 120-180 cm(2)). All flaps were harvested based on a single perforator. The flap was used to obliterate the ITF defect and also to achieve oroantral separation. All flaps mucosalized well within 6 weeks. All patients were on oral diet and had adequate mouth opening. There were no donor-site complications. Adipofascial ALT is an excellent choice for infrastructural maxillectomy defects with ITF extension. The intraoral part got mucosalized well and provided a smooth and taut surface. A large adipofascial tissue flap helps obliterate the ITF, thus minimizing complications.</t>
  </si>
  <si>
    <t>25136225</t>
  </si>
  <si>
    <t>Reply to expert comments - a study of donor area in follicular unit hair transplantation.</t>
  </si>
  <si>
    <t>25136224</t>
  </si>
  <si>
    <t>Author's reply.</t>
  </si>
  <si>
    <t>25136223</t>
  </si>
  <si>
    <t>Re: Propranolol for infantile haemangiomas: Early experience from a tertiary center.</t>
  </si>
  <si>
    <t>25136222</t>
  </si>
  <si>
    <t>25136220</t>
  </si>
  <si>
    <t>Favre-racouchot syndrome with bilateral mechanical ptosis: an unusual presentation.</t>
  </si>
  <si>
    <t>25136218</t>
  </si>
  <si>
    <t>Buying a laser - tips and pearls.</t>
  </si>
  <si>
    <t>Lasers and aesthetic procedures have transformed dermatology practice. They have aided in the treatment of hitherto untreatable conditions and allowed better financial remuneration to the physician. The availability of a variety of laser devices of different makes, specifications and pricing has lead to confusion and dilemma in the mind of the buying physician. There are presently no guidelines available for buying a laser. Since purchase of a laser involves large investments, careful consideration to laser specifications, training, costing, warranty, availability of spares, and reliability of service are important prerequisites. This article describes various factors that are needed to be considered and also attempts to lay down criteria to be assessed while buying a laser system that will be useful to physicians before investing in a laser machine.Meticulous planning of the type of machine, specifications, financial aspects, maintenance and warranties is important.It is wise to sign a contract or agreement between the buyer and seller before purchase of a laser which covers key aspects of installation, after sales service and maintenance of the machine.Adequate training is essential; understanding laser physics and laser-tissue interaction goes a long way in getting the best out of the machine.The credibility of the dealer and company should be ascertained in order to be assured of after-sales service.Buying used machines, sharing of equipment to offset high initial investments is a good option but even more care is required to ensure proper functioning and maintenance.</t>
  </si>
  <si>
    <t>25136217</t>
  </si>
  <si>
    <t>How to practice dermatosurgery safely?</t>
  </si>
  <si>
    <t>Dermatosurgery has become an integral and essential component of current dermatology practice. No surgery can be totally risk free, only the level of risk varies. Patient safety has to be ensured by following standard protocols and taking appropriate precautions to prevent complications and mishaps. Mismatch between patient's expectations and outcome can lead to litigation. A dermatosurgeon should take care of his legal safety by obtaining informed consent and meticulously documenting and preserving medical records. Importance of communication and maintaining of fiduciary relationship with the patient cannot be overemphasized.</t>
  </si>
  <si>
    <t>25136216</t>
  </si>
  <si>
    <t>Targeted cryotherapy using disposable biopsy punches.</t>
  </si>
  <si>
    <t>Cryotherapy is a commonly used office procedure that causes destruction of tissue by cryonecrosis due to rapid freezing and thawing of cells. The limitation in treating plantar warts and deeper dermal lesions is that the freeze time should be longer to penetrate deeper, which results in collateral damage to normal skin surrounding the lesion. This results in unwanted side effects of prolonged pain, blistering and haemorrhage and increased healing time. The cone spray technique was used to reduce collateral damage, but deeper penetration is difficult to achieve. An innovative technique using disposable biopsy punches is described that ensures deeper freezing as compared to the plastic cone. The metal cutting edge of the punch enters deeper into the lesions as the liquid nitrogen is passed, sparing damage to surrounding skin.</t>
  </si>
  <si>
    <t>25136214</t>
  </si>
  <si>
    <t>Role of Combined Circumareolar Skin Excision and Liposuction in Management of High grade Gynaecomastia.</t>
  </si>
  <si>
    <t>High-grade gynaecomastia (Simon IIb and III) has tissue excess (skin excess, enlarged areola, and displaced nipple), which is best managed surgically; however, results of conventional breast reduction surgeries and liposuction is not very good. Aim of our study was to describe a combined technique to manage these problems to produce a good result.This was a 2-year study among 12 patients of high grade gynaecomastia. Clinical and laboratory findings were normal. Pre-operatively in standing position, diameter of breast and areola, position of nipple, and amount of skin excess were marked. Under general anaesthesia, tumescent infiltration, circumareolar de-epithelisation of skin excess, and liposuction was completed. Redundant portion of the breast was sharply dissected and pulled out. Areola was fixed over pectoralis fascia at mid humerus level, just medial to the mid-clavicular line. Outer borders of the de-epithelised area were apposed by the purse-string effect of a subdermal suture, and further apposed by few half buried horizontal mattress sutures. Drains for 24 hour and compressive dressings for 6 weeks were used.Mean age of presentation was 25.8 year; emotional discomfort was the chief complaint. Among 12 patients, 10 patients had bilateral gynaecomastia and 8 patients had enlarged and displaced nipple-areola complex. Average hospital stay was 2.41 days and recoveries were usually uneventful.The problem of tissue excess and tissue displacement in high grade gynaecomastia can be well managed by this combined circumareolar skin reduction and liposuction technique to achieve a scar-less flat male chest.</t>
  </si>
  <si>
    <t>25136213</t>
  </si>
  <si>
    <t>Platelet Rich Plasma in Androgenic Alopecia: Where do we Stand?</t>
  </si>
  <si>
    <t>25136212</t>
  </si>
  <si>
    <t>Platelet-rich plasma in androgenic alopecia: myth or an effective tool.</t>
  </si>
  <si>
    <t>Platelet-rich plasma (PRP) has become a newer method for the treatment of various types of alopecia. In this prospective study, safety, efficacy and feasibility of PRP injections in treating androgenic alopecia were assessed. Eleven patients suffering from hair loss due to androgenic alopecia and not responding to 6 months treatment with minoxidil and finasteride were included in this study. The hair pull test was performed before every treatment session. A total volume of 2-3 cc PRP was injected in the scalp by using an insulin syringe. The treatment was repeated every two weeks, for a total of four times. The outcome was assessed after 3 months by clinical examination, macroscopic photos, hair pull test and patient's overall satisfaction.A significant reduction in hair loss was observed between first and fourth injection. Hair count increased from average number of 71 hair follicular units to 93 hair follicular units. Therefore, average mean gain is 22.09 follicular units per cm(2.) After the fourth session, the pull test was negative in 9 patients.PRP injection is a simple, cost effective and feasible treatment option for androgenic alopecia, with high overall patient satisfaction.</t>
  </si>
  <si>
    <t>25136211</t>
  </si>
  <si>
    <t>Outcomes of staple closure of the donor area during hair transplant by follicular unit transfer.</t>
  </si>
  <si>
    <t>Donor area closure in hair transplantation by follicular unit transfer (FUT) is being done by various techniques. This study aims to assess the outcomes of staple closure for donor area in FUT.To study the outcome, efficacy and complications of staples in donor area closure for FUT.A total of 50 consecutive patients who underwent staple closure for donor area in FUT were included in the study and their data were collected retrospectively. Patients were followed up one year after the surgery and photographic documentation of the scar at the donor site was done. Objective measurement of the width of the scar was done for all the patients.The average length of the donor area was 22 cm. The average width of the scar was 1.82 mm. There was no infection or tissue necrosis at the staple closure site in any of the patients.Staple closure resulted in cosmetically acceptable scar, but post operative discomfort was the major limitation. The potential to conserve the hair follicles along the line of closure makes using staples worthwhile if conservation of follicles is the goal.</t>
  </si>
  <si>
    <t>25136210</t>
  </si>
  <si>
    <t>Efficacy of triple therapy in auricular keloids.</t>
  </si>
  <si>
    <t>Keloids are characterised by their continued growth following trauma, extension into normal tissue and their high recurrence rate following excision. Auricular keloids are common following ear piercing or flame burns. These lesions are highly conspicuous and cosmetically unappealing. Multiple methods including surgery, radiotherapy, antimitotic agents, silicone sheet, pressure clips and cryotherapy have been advocated. The risk of recurrence and the need to prevent distortion of the three-dimensional structure of the ear following resection is a challenge to the cutaneous surgeon.To devise a standard protocol for management of auricular keloids with minimal distortion and recurrence.The patients underwent day-care surgery and subsequent out-patient follow-up for a minimum period of 1 year.Ten patients presenting with 22 ear keloids were enrolled into a keloid protocol: (a) surgical excision and keloid rind flap cover with (b) intra-operative and post-operative intra-lesional steroid and (c) silicone sheet application. Subjective assessment on follow-up was using Patient Observer Scar Assessment Scale and objective assessment was by Beausang scale.Microsoft Excel and Statistical Package for the Social Sciences (SPSS). Kaplan-Meier survival analysis curve used to calculate Recurrence Free period.Two out of 22 (9.1%) keloids developed post-excision recurrence after a mean follow -up period of 16 months. The average keloid recurrence free interval was 21 months.Triple combination therapy for keloids on the ear is a simple technique for management with preservation of contour of the ear and a low recurrence rate.</t>
  </si>
  <si>
    <t>25136209</t>
  </si>
  <si>
    <t>Evaluation of microneedling fractional radiofrequency device for treatment of acne scars.</t>
  </si>
  <si>
    <t>Various treatment modalities including non-invasive methods such as chemical peels, topical retinoids, microdermabrasion, minimally invasive techniques such as microneedling, fractional lasers, microneedling radiofrequency devices and invasive procedures such as acne scar surgeries and ablative lasers are used for acne scars, each with its own unique advantages and disadvantages. This study is a retrospective assessment of efficacy and safety of microneedling fractional radiofrequency in the treatment of acne scars.Thirty one patients of skin types III-V with moderate and severe facial acne scarring received four sequential fractional radiofrequency treatments over a period of 6 months with an interval of 6 weeks between each session. Goodman &amp; Baron's acne scar grading system was used for assessment by a side by side comparison of preoperative and post- operative photographs taken at their first visit and at the end of 3 months after the last session.Estimation of improvement with Goodman and Baron's Global Acne Scarring System showed that by qualitative assessment of 31 patients with grade 3 and grade 4 acne scars, 80.64% showed improvement by 2 grades and 19.35% showed improvement by 1 grade. Quantitative assessment showed that 58% of the patients had moderate, 29% had minimal, 9% had good and 3% showed very good improvement. Adverse effects were limited to transient pain, erythema, edema and hyperpigmentation.Microneedling fractional radiofrequency is efficacious for the treatment of moderate and severe acne scars.</t>
  </si>
  <si>
    <t>25136208</t>
  </si>
  <si>
    <t>Fractional CO2 Laser Resurfacing as Monotherapy in the Treatment of Atrophic Facial Acne Scars.</t>
  </si>
  <si>
    <t>While laser resurfacing remains the most effective treatment option for atrophic acne scars, the high incidence of post-treatment adverse effects limits its use. Fractional laser photothermolysis attempts to overcome these limitations of laser resurfacing by creating microscopic zones of injury to the dermis with skip areas in between.The aim of the present study is to assess the efficacy and safety of fractional CO2 laser resurfacing in atrophic facial acne scars.Sixty patients with moderate to severe atrophic facial acne scars were treated with 3-4 sessions of fractional CO2 laser resurfacing at 6-week intervals. The therapeutic response to treatment was assessed at each follow up visit and then finally 6 months after the last laser session using a quartile grading scale. Response to treatment was labelled as 'excellent' if there was &gt;50% improvement in scar appearance and texture of skin on the grading scale while 25-50% response and &lt;25% improvement were labelled as 'good' and 'poor' response, respectively. The overall satisfaction of the patients and any adverse reactions to the treatment were also noted.Most of the patients showed a combination of different morphological types of acne scars. At the time of final assessment 6 months after the last laser session, an excellent response was observed in 26 patients (43.3%) while 15 (25%) and 19 patients (31.7%) demonstrated a good and poor response respectively. Rolling and superficial boxcar scars responded the best while pitted scars responded the least to fractional laser monotherapy. The commonest reported adverse effect was transient erythema and crusting lasting for an average of 3-4 and 4-6 days, respectively while three patients developed post-inflammatory pigmentation lasting for 8-12 weeks.Fractional laser resurfacing as monotherapy is effective in treating acne scars especially rolling and superficial boxcar scars with minimal adverse effects.</t>
  </si>
  <si>
    <t>25136206</t>
  </si>
  <si>
    <t>Management of infantile hemangiomas: current trends.</t>
  </si>
  <si>
    <t>Infantile hemangiomas (IH) are common vascular tumours. IH have a characteristic natural course. They proliferate rapidly during the early infantile period followed by a period of gradual regression over several years. Most of the uncomplicated IH undergo spontaneous involution, with a small proportion of cases requiring intervention. These are children with IH in life-threatening locations, local complications like haemorrhage, ulceration and necrosis and functional or cosmetic disfigurements. Systemic corticosteroids have been the first line of treatment for many years. Recently, non-selective beta-blockers, such as oral propranalol and topical timolol, have emerged as promising and safer therapies. Other treatment options include interferon α and vincristine which are reserved for life-threatening haemangiomas that are unresponsive to conventional therapy. This review mainly focuses on the current trends and evidence-based approach in the management of IH.</t>
  </si>
  <si>
    <t>25136205</t>
  </si>
  <si>
    <t>The dynamics and power of change: changing practices in cutaneous and aesthetic surgery.</t>
  </si>
  <si>
    <t>25136176</t>
  </si>
  <si>
    <t>Correlation of Cytology and Colposcopic Findings Using Reid's Index in VIA-Positive Women.</t>
  </si>
  <si>
    <t>Cervical cancer is the most common cancer among Indian women. Only 5 % of women in developing countries have ever been screened for cervical abnormalities.To study the correlation of cytology and colposcopy in VIA-positive women attending the Gynaecology clinic.This prospective cross-sectional study on 200 symptomatic women compares the role of cytology and colposcopy in the assessment of subjects testing positive for acetowhite lesions on the cervix after application of 5 % acetic acid (VIA).200/637 women screened in OPD tested VIA positive, giving a positivity rate of 31 %. Six smears were reported as LGSIL or HGSIL giving a cytological abnormality rate of 3 %. The association between cytology and Reid's score was statistically significant at a p value of 0.02. Of the 4 cases with biopsy-confirmed invasive cancer, cytology reported 2 as LGSIL and 2 as HGSIL. Colposcopy reported all these women as CIN 2/3.The accuracies of Pap smear cytology and colposcopy in the diagnosis of precancerous and cancerous lesions of cervix were good.</t>
  </si>
  <si>
    <t>25136175</t>
  </si>
  <si>
    <t>Prevalence and clinical utility of human papilloma virus genotyping in patients with cervical lesions.</t>
  </si>
  <si>
    <t>Cervical cancer is the commonest cancer among Indian women. High-risk human papilloma virus (HPV) detection holds the potential to be used as a tool to identify women, at risk of subsequent development of cervical cancer. There is a pressing need to identify prevalence of asymptomatic cervical HPV infection in local population. In our study, we explored the prevalence of HPV genotypes and their distribution in women with cervical lesions.Scrape specimens were obtained from 100 women (study group) with cervical abnormalities. HPV was detected with amplicor HPV tests, and the individual genotypes in these specimens were identified by Hybribio Genoarray test kit. Fifty specimens were also collected from females with healthy cervix (control group). The present study also aimed to determine the status of HPV prevalence and its association with different sociodemographic factors.Out of the total number of 100 samples, 10 (10 %) women tested positive for HPV DNA. Among them, HPV 18 was observed in 6, HPV 16 in 2, HPV 52 and HPV 39 in one each. Fifty specimens collected from patients with healthy cervix were not infected with any of the HPV genotype.Our study generates data of HPV prevalence in patients with cervical lesions visiting tertiary care institute. The data generated will be useful for laying guidelines for mass screening of HPV detection, treatment, and prophylaxis.</t>
  </si>
  <si>
    <t>25136174</t>
  </si>
  <si>
    <t>Urogenital infections as a risk factor for preterm labor: a hospital-based case-control study.</t>
  </si>
  <si>
    <t>Preterm labor is a leading cause of neonatal morbidity and mortality. Ascending lower genital tract infection leads to preterm labor and adverse pregnancy outcomes. This prospective case-control study was performed to see the association between preterm labor and urogenital infections.A total of 104 women were observed for urogenital infections and their association with preterm labor. Case Group I included 52 women with preterm labor after 26 weeks and before 37 completed weeks of gestation with or without rupture of membranes. Control Group II included 52 women at completed or more than 37 weeks of gestation with no history of preterm labor, matched to the case group with respect to age and parity. Midstream urine was sent for cytology and culture sensitivity. Samples from posterior fornix of vagina were taken with two sterilized swabs under direct vision using Cusco/Sims speculum before first vaginal examination and were studied for gram stain characteristics and culture sensitivity by standard methods. Microorganisms isolated on culture were noted, and antibiotics were given according to sensitivity. Data collected were analyzed according to the groups by χ(2) test for categorical variables.In our study, urogenital infection was seen in 19 women in Case Group I (36.54 %) compared with 9 women in Control Group (17.3 %), and the difference was statistically significant (p 0.027).Recognizing and treating the women having urogenital infections at a stage, when it has not become clinically evident, will decrease the percentage of women going into preterm labor and will improve the perinatal outcome.</t>
  </si>
  <si>
    <t>25136173</t>
  </si>
  <si>
    <t>Labor Induction with 50 μg Vaginal Misoprostol: Can We Reduce Induction-Delivery Intervals Safely?</t>
  </si>
  <si>
    <t>To compare the efficacy and safety profile of two methods of labor induction i.e., intracervical dinoprostone gel (0.5 mg 8 h) and misoprostol (50 μg 4 h) for induction of labor in women with a poor Bishop's score.Observational study.January 1st, 2009 to December 31st, 2010.A total of 329 women with unfavorable cervices induced at or near term.Two cervical ripening agent study arms were used: dinoprostone gel (193 women) and misoprostol (137 women).Induction to delivery interval, cesarean section, incidence of meconium stained liquor, FHR pattern, incidence of uterine hyperstimulation, and neonatal outcomes.The induction to delivery interval was significantly shorter in the misoprostol group as compared to the dinoprostone group (p &lt; 0.001). There was no difference in cesarean section rates between the two groups (dinoprostone gel 43 %; misoprostol 33 %; p = 0.144). The incidence of non-reassuring fetal heart rate pattern, meconium stained liquor, and uterine hyperstimulation were equivalent in both the groups (p = 0.529; 0.733; and 0.321, respectively). The neonatal outcomes in both the groups were comparable in terms of Apgar scores at birth (p = 0.160) and NICU admissions (p = 0.951).Labor induction in women with unfavorable cervices results in high caesarean section rates. However, the use of misoprostol significantly reduces the induction to delivery interval, without adversely affecting the caesarean section rates and neonatal outcomes. Hence it may become a cost-effective alternative to dinoprostone gel in resource-poor settings like India.</t>
  </si>
  <si>
    <t>25136172</t>
  </si>
  <si>
    <t>The outcome of septic abortion: a tertiary care hospital experience.</t>
  </si>
  <si>
    <t>To study the incidence of septic abortion, reasons for that, sociodemographic profile, abortion providers, complications faced, and treatment given and its outcome.All the women with septic abortion admitted at Government Maternity Hospital, Tirupathi, over a period of 2 years 4 months duration from July 2007 to October 2009 were studied prospectively.Incidence of septic abortion in our study was 6.78 %. 72 % of cases were performed by qualified medical personnel. Fourteen patients had complications, among them peritonitis, pelvic abscess, renal failure, and septic shock were common. Twenty-six patients had Grade-I sepsis, Grade-II: 8, Grade-III: 4, and Grade-IV: 4. Laparotomy was done in six cases. There was no mortality in our study.The tragedy of septic-induced abortion is totally preventable. It only needs definitive commitment to women's health by providing effective contraception, strengthening the family welfare services, and discouraging repeated terminations of pregnancy as contraceptive method.</t>
  </si>
  <si>
    <t>25136171</t>
  </si>
  <si>
    <t>An observational study of various predictors of success of vaginal delivery following a previous cesarean section.</t>
  </si>
  <si>
    <t>To study the various predictors of success for vaginal birth after cesarean (VBAC) and to study the maternal and fetal outcomes in them and their comparison with control group.This prospective observational study included 100 women with previous cesarean section in the study group and 100 primigravidas in the control group. Various predictors for success of VBAC were analyzed and maternal and fetal outcomes were compared with the control group using student t test, Pearson χ (2) test, and Mann-Whitney U test.Of 100 women with prior cesarean Sect. 65 had successful trial of labor, while 35 underwent a repeat cesarean section. Maternal complications in the previous CS group were 15 % as compared to only 2 % in the control group (p &lt; 0.001).Maternal pre-pregnancy BMI, non-recurring indications of previous cesarean section, good Bishop's score at the time of admission, spontaneous onset of labor, and neonatal birth weight were significantly related to high chances of success of vaginal birth after previous cesarean section. Maternal complications were more common in study group, but the fetal outcomes were similar.</t>
  </si>
  <si>
    <t>25136170</t>
  </si>
  <si>
    <t>An analysis of pregnancy outcome in dichorionic and monochorionic twins given special antenatal and intranatal care: a four-year survey.</t>
  </si>
  <si>
    <t>The present study aims to analyze perinatal outcomes in twins given special care during pregnancy and labor and to compare fetal and neonatal outcomes in dichorionic twins with monochorionic twins.Eighty eight (88) twin pregnancies booked for care at a tertiary care Fetal Medicine centre were included in this study. The maternal demographic variables, course of pregnancy, fetal problems, and specialized fetal therapeutic and diagnostic interventions were noted. The above parameters were compared in the sub-groups of dichorionic and monochorionic twin pregnancies and related to the perinatal outcome. Statistical analysis was done using the student's t test and the two-tailed chi sqaure tests with Yate's continuity correction. A p value &lt;0.05 was considered as significant.Mean maternal age was 30.34 + 4.81 years (range 19-48). 81 % of the twins were DCDA, and 19 % were MCDA. The mean gestational age at delivery was 34.4 ± 3.5 weeks, and this was not significantly different in MCDA and DCDA groups. Serious fetal problems warranting intervention at the time of initial referral were significantly higher in MCDA twins although overall perinatal outcome in both groups were not different.Specialized care during pregnancy and labor including active fetal surveillance and therapeutic intervention when indicated improves the perinatal outcome in twin pregnancies and ensured at least one healthy live birth in over 90 % cases, although with an increase in late prematurity.</t>
  </si>
  <si>
    <t>25126131</t>
  </si>
  <si>
    <t>Epidural hematoma secondary to solitary skull metastasis from an ovarian carcinoma.</t>
  </si>
  <si>
    <t>We report a rare case of an acute epidural hematoma (EDH) due to solitary skull metastasis in a 60-year-old patient treated earlier for ovarian carcinoma. The patient presented with head injury followed by unconsciousness and computerized tomography showed a large EDH in the right parietal region along with a contusion of left temporal-parietal lobe and subarachnoid hemorrhage in left sylvian fissure. Emergency craniotomy and evacuation of the EDH was performed and the hemorrhage was determined to be secondary to skull metastasis of ovarian carcinoma; the patient recovered and received whole brain radiation therapy.</t>
  </si>
  <si>
    <t>25126130</t>
  </si>
  <si>
    <t>Spheno-orbital encephalocele: A rare entity - A case report and review of literature.</t>
  </si>
  <si>
    <t>To report a rare case of basal encephalocele (spheno-orbital encephalocele), managed successfully in our institute. This is one of the rarest type of encephaloceles with very little literature available. In this case, sphenoid dysplasia was not associated with type 1 Neurofibromatosis.Grant Medical College and Sir J.J Group of Hospitals, Byculla, Mumbai, Maharashtra, India.A 22 year old male presented with a history of protrusion of right eye since the age of 7 years followed by progressive diminution of vision in the same eye for 5 months. MRI scan was suggestive of sphenoid dysplasia with herniation of right fronto-temporal lobe. The patient was operated upon with right frontal craniotomy with excision of encephalocele and repair of skull base. Subsequently, the patient underwent plastic surgery for facial skin remodeling.Patient's encephalocele reduced completely after excision and repair with good cosmetic results and no neurological deficits. There is no evidence of recurrence till recent follow-up.Basal encephaloceles are very rare. Complete excision of encephalocele with repair of the defect should be the aim to achieve cure.</t>
  </si>
  <si>
    <t>25126129</t>
  </si>
  <si>
    <t>Aneurysmal bone cyst: An unusual presentation of back pain.</t>
  </si>
  <si>
    <t>Aneurysmal bone cyst (ABC) is a rare benign tumor comprising 1.4% of all primary bone tumors. It commonly involves humerus, femur, tibia, and pelvic bones. Spinal involvement is rare. The pathological appearance of the lesion is one of the blown out distension with fluid filled cavities from which it gains the name aneurysmal bone cyst. The World Health Organization has defined it as an expanding lesion with blood filled cavities separated by septa of trabecular bone or fibrous tissue containing osteoclast giant cells. We describe the case of a 20-year-old Asian male who presented with backache and pain in right leg. Radiology was suggestive of an ABC involving the posterior elements of the lumbar vertebra. Excision was performed. We discuss this unusual case, reviewing the current literature on biological behavior and management of aneurysmal bone cyst.</t>
  </si>
  <si>
    <t>25126128</t>
  </si>
  <si>
    <t>Thoracic cord compression by extramedullary hematopoiesis in thalassemia.</t>
  </si>
  <si>
    <t>Extramedullary hematopoiesis (EMH) refers to hematopoiesis occurring outside the medulla of bone. It may be physiologic or due to pathological conditions like hematopoietic disorders. EMH can involve liver, spleen, thorax, and lymph nodes. It can involve paraspinal tissues with extension and involvement of spinal canal. In our case, the diagnosis was confirmed by the history of the patient stating underlying hematological condition and by magnetic resonance imaging (MRI) findings showing large soft tissue masses in paraspinal areas with involvement of spinal canal and leading to cord compression.</t>
  </si>
  <si>
    <t>25126127</t>
  </si>
  <si>
    <t>Primary Ewing's sarcoma of cervical vertebra: An uncommon presentation.</t>
  </si>
  <si>
    <t>Ewing's sarcoma is a malignant primary bone tumor primarily seen in the long bones. Primary Ewing's sarcoma of the cranium is quite uncommon occurring in 1% of the cases. We report the occurrence of this rare lesion in a 24-year-old male presenting with progressively increasing swelling in left mastoid region mimicking a mastoid abscess which was later diagnosed on Fine needle aspiration cytology (FNAC) as a small round cell tumor as Ewing's sarcoma. Contrast enhanced computed tomography (CECT) revealed a typical moth eaten appearance in the first and second cervical vertebra.</t>
  </si>
  <si>
    <t>25126126</t>
  </si>
  <si>
    <t>Intradural spinal granular cell tumor.</t>
  </si>
  <si>
    <t>Granular cell tumor is a rare, usually benign tumor with classical histomorphology. Location of tumor varies widely within body, but spine is distinctly a rare location for this tumor. We report a rare case of granular cell tumor involving intradural extramedullary portion of lumbar region of spinal cord. Knowledge of which is important as subsequent prognosis differs from other tumor at same location.</t>
  </si>
  <si>
    <t>25126125</t>
  </si>
  <si>
    <t>Multicystic oligodendroglioma with calvarial destruction.</t>
  </si>
  <si>
    <t>Calvarial erosion is known to occur with some superficially located tumors. Very few case reports of calvarial erosion associated with oligodendroglioma are reported in the literature, but calvarial destruction with oligodendroglioma is very rare.To report an unusual case of multicystic frontoparietal oligodendroglioma with destruction of the calvaria and scalp involvement in the absence of prior surgery or radiation.A 30-year-old male presented with the history of left focal seizure with secondary generalization for last three to four years along with left sided weakness for the past one month. There was history of slowly progressive decreased vision in both eyes leading to complete blindness in both eyes for the past one month. On neurological examination, patient had left hemiparesis of grade-2/5 with perception of light absent in both eyes. Fundus examination revealed bilateral optic atrophy. Magnetic resonance imaging (MRI) of the brain showed a large supratentorial heterogenous multicystic ring enhancing mass lesion involving right frontal lobe, right frontotemporal opercular region, and posteriorly abutting the central sulcus and anteriorly destroying the calvaria. Patient underwent right frontoparietal craniotomy and near total excision of tumor. Histopathological examination revealed oligodendroglioma WHO grade-2. Patient received postoperative chemoradiotherapy.At nine month follow-up patient neurological status was same and his seizure was controlled on single AED. There was no recurrence of seizure at nine month of follow-up.Calvarial destruction in association with extra and intra axial neoplasm should include oligodendroglioma especially in patients with long history of symptoms, although calvarial destruction is very rare. However, the final diagnosis is established by means of histopathological examination.</t>
  </si>
  <si>
    <t>25126124</t>
  </si>
  <si>
    <t>Bed wise cost analysis of in-patient treatment of brachial plexus injury at a Level I trauma Center in India.</t>
  </si>
  <si>
    <t>The aim was to calculate, in monetary terms, total cost incurred by a Level I trauma center in providing in-patient care to brachial plexus injury patients during their preoperative and the postoperative stay.All patients of brachial plexus injury admitted and discharged between January and December 2010 were included in the study. Total cost per bed was calculated under several cost heads in pre- and post-operative ward care. Intra-operative costs were excluded.A total of 69 patients were admitted in the year 2010. Of these 60 were operated and the rest were planned conservative management. The total cost incurred by the trauma center in providing in-patient care to patients admitted in the ward, excluding high dependency unit, came out to be Rs. 3,650.00/patient/bed/day. Of this Rs. 2,234.645, the maximum amount was incurred in providing manpower alone. The average preoperative wait was 12 days (maximum 41 days and minimum 1-day). The average postoperative stay was 2 days. Total cost incurred in the preoperative period was Rs. 2,975,125 (US$ 59392) or Rs. 43,117/patient (US$ 861). It was Rs. 386,948 (US$ 7724) in the postoperative period (Rs. 6,449 or US$ 129/patient). Nine patients were not operated and had waited from 2 to 12 days before finally being planned for observant treatment. This itself cost the hospital Rs. 226,328 (US$ 4518).By just reducing the preoperative length of stay to 1-day the cost can be brought down by 93% for brachial plexus injury patients alone and the beds can be used to admit more critical patients.</t>
  </si>
  <si>
    <t>25126123</t>
  </si>
  <si>
    <t>EC-IC bypass for cavernous carotid aneurysms: An initial experience with twelve patients.</t>
  </si>
  <si>
    <t>Need for performing a bypass procedure prior to parent artery occlusion in patients with good cerebral vascular reserve is controversial. We analyze our experience of 12 giant internal carotid artery aneurysms treated with extracranial-intracranial (EC-IC) bypass and proximal artery occlusion.Retrospective analysis of the case records of all complex carotid aneurysms operated in our institute since January 2009.The study included eleven cavernous carotid aneurysms and one large fusiform cervical carotid aneurysm reaching the skull base. Preoperative assessment of cerebral vascular reserve was limited to Balloon test occlusion with hypotensive challenge. Eleven patients who successfully completed a Balloon test occlusion (BTO) underwent low flow superficial temporal artery to middle cerebral artery (STA-MCA) bypass, while one patient with a failed BTO underwent a high flow bypass using a saphenous vein graft. Parent artery ligation was performed in all patients following the bypass procedure. Check angiogram revealed thrombosis of the aneurysm in all patients with a graft patency rate of 81.8%. We had one operative mortality, probably related to a leak from the anastomotic site. The only patient who had a high flow bypass developed contralateral hemispheric infarcts and remained vegetative. All the other patients had a good recovery and with a Glasgow outcome score of 5 at last follow-up.We feel that combining EC-IC bypass prior to parent vessel occlusion helps in reducing the risk of post operative ischemic complications especially in situations where a complete mandated cerebral blood flow studies are not feasible.</t>
  </si>
  <si>
    <t>25126121</t>
  </si>
  <si>
    <t>Spinal dysraphism: A challenge continued to be faced by neurosurgeons in developing countries.</t>
  </si>
  <si>
    <t>The incidence of spinal dysraphism has significantly decreased over the last few decades, all over the world; however, still the incidence is much higher in developing countries with poor socioeconomic status.The present study includes all patients managed for spinal dysraphism over a period of one year (January 2011-December 2011). Details including demographics, antenatal care history, site and type of lesion, neurological examination, imaging finding, associated congenital anomalies, management offered, and outcome were recorded.A total of 27 children were operated for spinal dysraphism during the study period (17 males and 11 females). Median age was 120 days (age range, 1 day to 6 years). Mothers of 15 children did not seek any regular antenatal checkup and only 13 mothers received folic acid supplementation during pregnancy. Fourteen children were delivered at home and 13 were at hospital. The most common site was lumbosacral region (67.8%). Seven patients had rupture of the sac at the time of presentation, one child had local infection, and four patients had hydrocephalus (requiring shunt before surgical repair). Two patients developed hydrocephalus at follow up, needing shunt surgery. The mean hospital stay was 7 days (range, 5 days to 31 days; median, 10 days).Spinal dysraphism is still a major public health problem in developing countries. Management of patients with spinal dysraphism is complex and needs close coordination between pediatrician, neurologist, neurosurgeon, and rehabilitation experts. A large number of factors influence the outcome.</t>
  </si>
  <si>
    <t>25126120</t>
  </si>
  <si>
    <t>Impact of clinico-radiological parameters on the outcome of treatment in brain tuberculosis.</t>
  </si>
  <si>
    <t>The Aim of this study was to evaluate the impact of clinico-radiological parameters on the outcome of the treatment in brain tuberculosis.This study was conducted in the Department of Neurosurgery and Neurology Skims Srinagar India for a period of two years from November 2009 to November 2011. A total of 61 patients presenting with brain tuberculosis admitted at skims during these two years were included in the study. Patients having clinical, laboratory and radiological findings suggestive of brain tuberculosis were included in the study. On correlating the CT characteristics-tuberculomas, basal exudates and hydrocephalus with sequelae at 6,12 and 18 months - focal deficit, cognitive impairment, and diplopia.It was seen that basal exudates correlated with all the three neurological sequelae i.e.; with focal deficit (P = 0.001), cognitive impairment (P = 0.011), and diplopia (P = 0.021). Hydrocephalus correlated well with cognitive impairment (P = 0.031) and tuberculoma correlated with none of these clinical characteristics.We concluded that the mortality and neurologic sequelae were directly related to the clinical stage of disease at presentation. Correlating the CT characteristics we concluded that basal exudates correlated with all the three sequelae i.e.; with focal deficit, cognitive impairment, and diplopia. Hydrocephalous correlated well with cognitive impairment and tuberculoma correlated with none of these clinical characteristics.</t>
  </si>
  <si>
    <t>25126118</t>
  </si>
  <si>
    <t>Complication avoidance in transcallosal transforaminal approach to colloid cysts of the anterior third ventriclen: An analysis of 80 cases.</t>
  </si>
  <si>
    <t>The objective of the present study is to analyze the complications and their avoidance in a series of 80 patients operated by transcallosal transforaminal approach to colloid cysts of the anterior third ventricle.The surgical outcome and complications of 80 patients operated by transcallosal transforaminal approach for colloid cysts in the anterior third ventricle was analyzed. A detailed pre- and post-operative neurological assessment was done in all patients. Neurocognitive assessment of corpus callosal function was done in the last 22 cases. CT scan of the brain was done in all patients, before and after surgery.All patients underwent transcallosal transforaminal approach. Total excision of the lesion was achieved in 79 patients and subtotal in one. The complications encountered were postoperative seizures in six, acute hydrocephalus in four, venous cortical infarct in four, transient hemiparesis in four, transient memory impairment, especially for immediate recall in nine, mutism in one, subdural hematoma in one, meningitis in three, and tension pneumocephalus in one patient. There were two mortalities. There was no incidence of postoperative disconnection syndrome.Colloid cyst is surgically curable. With good knowledge of the regional anatomy and meticulous microsurgical techniques, there is a low mortality and minimum morbidity, when compared to the natural history of the disease. With increasing experience, most of the complications are avoidable. The limited anterior callosotomy does not result in disconnection syndromes.</t>
  </si>
  <si>
    <t>25114941</t>
  </si>
  <si>
    <t>Ceftriaxone induced drug rash with eosinophilia and systemic symptoms.</t>
  </si>
  <si>
    <t>Drug rash with eosinophilia and systemic symptoms (DRESS) syndrome is a drug reaction commonly occurring in association with aromatic anticonvulsants and allopurinol. It is characterized by triad of fever, skin eruption, and systemic involvement. DRESS is rare with beta-lactam antibiotics and even rarer with ceftriaxone. We describe a case of pneumonia who developed ceftriaxone-induced rash, bicytopenia, eosinophilia, transaminitis and was eventually diagnosed and managed successfully as a case of DRESS.</t>
  </si>
  <si>
    <t>25114936</t>
  </si>
  <si>
    <t>Identification and management of adverse effects of antipsychotics in a tertiary care teaching hospital.</t>
  </si>
  <si>
    <t>Antipsychotics have revolutionized psychiatry by allowing significant numbers of patients in long-term hospital settings to be discharged and successfully maintained in the community. However, these medications are also associated with a range of adverse events ranging from mostly annoying to rarely dangerous. This study is carried out to identify the adverse drug reactions (ADRs) to antipsychotics and its management in psychiatric patients.Prospective interventional study was conducted in the psychiatric unit of a tertiary care hospital. Patients of any age and either sex prescribed with at least one antipsychotic were included and monitored for ADRs.Among the 517 patients receiving antipsychotics, a total of 289 ADRs were identified from 217 patients at an overall incidence rate of 41.97%. Sixty-seven different kinds of ADRs were observed in the study patients. Central and peripheral nervous system was the most commonly affected system organ class (n = 59) and weight gain (n = 30) was the most commonly observed ADR. Olanzapine was most commonly implicated in reported ADRs (n = 92) followed by risperidone (n = 59). Of the 289 ADRs, 80% required interventions including cessation of drug and/or specific/symptomatic/nonpharmacological treatment.This post marketing surveillance study provides a representative data of the ADR profile of the antipsychotics likely to be encountered in psychiatric patients in an Indian tertiary care hospital.</t>
  </si>
  <si>
    <t>25114475</t>
  </si>
  <si>
    <t>Right hepatectomy in icteric type hepatocellular carcinoma-report of a case and literature review.</t>
  </si>
  <si>
    <t>25114474</t>
  </si>
  <si>
    <t>Steatohepatitic hepatocellular carcinoma-a case report with literature review.</t>
  </si>
  <si>
    <t>We report a case of a 65 year old male who presented with complaints of pain right upper abdomen for past 3 months. He was a known diabetic and hypertensive. On evaluation he was found to have space occupying lesion in the right lobe of the liver. USG Guided FNC done showed a Hepatocellular Carcinoma with predominant steatosis. He underwent Right Hepetectomy for the same and Histopathological examination revealed a Steatohepatitic Hepatocellular Carcinoma with background liver showing minimal steatosis and no significant fibrosis. This case is reported to provide better insight into the understanding of pathophysiology of metabolic syndrome as an etiological agent for development of HCC.</t>
  </si>
  <si>
    <t>25114473</t>
  </si>
  <si>
    <t>Aneurysmal bone cyst of medial end of clavicle in a child, a rare case report.</t>
  </si>
  <si>
    <t>Aneurysmal bone cyst is a locally aggressive benign tumor accounting for 3 % of all benign bone tumors. It most commonly arises from ends of long bones and relatively rare in flat bones. Clavicle is a very rare site for bone tumors with secondaries more common than primaries. Very few cases of aneurysmal bone cyst have been reported in literature. We hereby report interesting and a rare case of aneurysmal bone cyst of medial end of clavicle in a eight year old lady which was treated with extended curettage and calcium sulfate bone grafting.</t>
  </si>
  <si>
    <t>25114472</t>
  </si>
  <si>
    <t>Primary angiosarcoma of breast: a case report.</t>
  </si>
  <si>
    <t>Primary breast sarcomas are rare entities. These malignant tumors originate from mesenchymal glandular breast tissue and account for &lt;1 % of all breast cancer cases. Angiosarcomas are rare malignant tumors that arise from endothelial cells lining vascular channels. Most angiosarcomas are secondary to radiotherapy treatments for breast cancer or to an arm lymphoedema subsequent to a modified radical mastectomy. Primary angiosarcomas are rare and account for 0.04 % of all malignant breast tumors.</t>
  </si>
  <si>
    <t>25114471</t>
  </si>
  <si>
    <t>Pleomorphic adenoma of breast-a case report and review of literature.</t>
  </si>
  <si>
    <t>Pleomorphic adenoma (PA) is a rare benign tumour of the breast. However inadequate surgery of this tumour, which is notorious for its pseudopod like extension into adjacent tissue, results in recurrence. We report a case of pleomorphic adenoma of the breast that has been excised at a local hospital and then referred to a tertiary care hospital for definite management. The diagnostic dilemmas and optimal management, of such cases where dependable pathology report and details of primary surgery are often not available, are discussed.</t>
  </si>
  <si>
    <t>25114470</t>
  </si>
  <si>
    <t>The aesthetic and oncological challenges in the management of an atypical nodular hidradenoma of the pinna.</t>
  </si>
  <si>
    <t>Nodular hidradenomas are benign adenomatous tumours of sweat gland origin, which commonly arise from the skin of the head, neck and extremities. Some of these benign appearing lesions exhibit aggressive clinical behaviour with rapid growth, pigmentation and ulceration. These tumors are designated as "atypical nodular hidradenomas" and are known to histologically possess some focal atypical features i.e. nuclear pleomorphism, focal necrosis or prominent mitotic activity. Nodular hidradenomas involving the pinna are rare and to the best of our knowledge there have been no prior reports in the English language literature. We describe a unique case of a 45-year-old woman with an atypical nodular hidradenoma of the left pinna and discuss the aesthetic and the oncological issues pertaining to the reconstruction of the pinna.</t>
  </si>
  <si>
    <t>25114469</t>
  </si>
  <si>
    <t>p53: Revealing the Unusual Suspect: a Study and Field Cancerization Minireview.</t>
  </si>
  <si>
    <t>25114464</t>
  </si>
  <si>
    <t>Xeroderma pigmentosum: clinicopathological review of the multiple oculocutaneous malignancies and complications.</t>
  </si>
  <si>
    <t>Multiple oculo-cutaneous malignancies are a common manifestation on sun-exposed facial areas in patients with Xeroderma pigmentosum (XP). Commonly seen are the basal cell carcinoma and the squamous cell carcinomas which manifest in the early first decade in contrast to fifth and sixth decade in the general population. XP manifests as photosensitivity, hyperpigmentation, premature skin aging and malignant changes like squamous cell carcinoma, basal cell carcinoma, fibrosarcoma and rarely malignant melanoma as well as internal malignancies. We report 11 cases of Xeroderma pigmentosa managed in our institute which included sex males and five females. All had photosensitivity, hyperpigmentation and consanguinity with facial malignant lesions like SCC and BCC. Ocular signs of photophobia and excessive lacrimation was seen in all the cases while blurring of vision due to corneal clouding, corneal injection, pterygium and limbal SCC were seen in 5 cases. SCC of the lids were seen in 7 cases while BCC seen in 8 cases and limbal and conjunctival SCC seen in one case. All were managed with excision while one case of melanoma with neck secondaries needed radical neck dissection while the other orbital exenteration. Oculo-cutaneous malignancies occur in the sun exposed areas so patients are advised regular follow up with speciality care. Awareness about the rare condition and importance of early detection and prevention of UV rays induced skin damage should be propagated. The disease is ultimately fatal, life can be prolonged by simple preventive measures to minimize sun exposure and early detection of the skin lesions and management.</t>
  </si>
  <si>
    <t>25114462</t>
  </si>
  <si>
    <t>The risk and pattern of pelvic and para aortic lymph nodal metastasis in patients with intermediate and high risk endometrial cancer.</t>
  </si>
  <si>
    <t>There is a continuous debate about the extent and prognostic value of retroperitoneal lymphadenectomy in endometrial cancer. Systematic pelvic and para-aortic lymphadenectomy in endometrial cancer provides a more accurate assessment of neoplastic spread and may help in better individualization of patients for adjuvant therapy. To evaluate the risk and pattern of retroperitoneal lymph nodes metastasis in patients with endometrial cancers having intermediate and high risk factors for nodal metastasis and recurrence. We conducted a prospective nonrandomized study of 62 cases of high risk endometrial cancers examined and treated at our regional cancer institute between the years 2008 and 2012. The inclusion criteria: The intermediate risk; all patients having grade 3 or undifferentiated adenocarcinomas with less than half MI and the grade 1, 2 tumors having more than half MI with tumor size &gt;2 cm. The high risk group; all the patients having grade 3 or undifferentiated adenocarcinomas with more than half MI, the grade 1, 2 tumors with lymph vascular space invasion (LVSI) or cervical stromal invasion as depicted by pre-operative MRI. The type 2 histology uterine papillary serous, clear cell and squamous cell carcinomas. The patients staging was carried out according to the classification established by the FIGO for endometrial cancer in 2009. The Chi-square test was used to analyze the correlation between tumor grade, myometrial invasion, size of the lesion and lymph nodes metastasis and Fisher's correction done whenever the frequency distribution was less than five. The patients mean age was 58.3 (range 31 to 76 years). A total of 118 endometrial cancer patients were treated during the study period. The 56 (47.5 %) patients belonged to low risk and 62 (52.5 %) patients belonged to high risk endometrial cancers. The 52 of 62 cases were eligible for the analysis. The 10 patients' were excluded from further analysis as the post operative specimens final histopathologic examinations in nine cases revealed carcinosarcoma uterus and one case with yolk sac tumor of endometrium. The total 17(32.7 %) of 52 cases had retroperitoneal nodes metastasis; nine of 17 (52.9 %) in this group had both pelvic and para-aortic lymph nodal metastasis and one of 17 (5.9 %) had isolated para-aortic lymph nodal metastasis. The high grade tumors (grade 3) revealed 41.4 % pelvic and 20.7 % para-aortic lymph nodes metastasis and there was statistically significant higher nodal metastasis in both pelvic and para-aortic lymph nodes with increasing depth of myometrial invasion (P = 0.0119 and P = 0.0001) and increasing size of the lesion. (P = 0.04 and P = 0.0501). The intermediate and high risk endometrial cancer is associated with greater degree of lymph node metastasis. A complete surgical staging which involves extrafascial hysterectomy or a type 3 radical hysterectomy when there is a cervical involvement, along with bilateral salphingo-oophorectomy, pelvic, para-aortic lymphadenectomy and an omentectomy when indicated as in the present study, is a valuable modality of treatment in intermediate and high risk cases of endometrial cancers for determining the prognosis and appropriate categorization of these women for adjuvant therapy. It is also possible to achieve a complete surgical staging in these groups of women with acceptable morbidity when performed by a trained gynaecologic oncologist.</t>
  </si>
  <si>
    <t>25114461</t>
  </si>
  <si>
    <t>Cervical node metastasis in T1 squamous cell carcinoma of oral tongue- pattern and the predictive factors.</t>
  </si>
  <si>
    <t>The squamous cell carcinoma (SCC) of the oral tongue is a common cancer in India. Elective lymphadenectomy is generally performed in all patients with T2-T4 tumors. In this study we have tried to analyze the pattern and risk factors associated with lymph node metastasis in T1 tongue cancers.A retrospective review of the records of 57 patients undergoing surgery for treatment of T1 sqamous cell carcinoma of oral tongue was carried out. The clinicopatological features of the tumor, pattern of nodal metastasis and the risk factors associated with lymph node metastasis were studied.Totally 57 patients with T1 tumor underwent excision of the primary and modified neck dissection (MND). Lymph node metastasis was found in 36.8 % of the patients. Level I to Level II was the commonest site of metastasis. Skip metastasis at level III and IV was found in 8.5 % of the patients and isolated skip metastasis at level IV in 1.5 % of the patients. The risk factors associated with the lymph node metastasis on univariete analysis were; higher grade, tumor size &gt;1 cm and tumor thickness &gt;3 mm. On multivariate analysis only the tumor thickness was found to be a risk factor for the lymph node metastasis (hazard ratio of 21.59).T1 sqamous cell carcinoma of tongue is associated with a high incidence of lymph node metastasis. Elective neck dissection should be considered in all patients with tumors more than 3 mm in thickness.</t>
  </si>
  <si>
    <t>25114460</t>
  </si>
  <si>
    <t>Role of frozen section in intraoperative assessment of ovarian masses: a tertiary oncology center experience.</t>
  </si>
  <si>
    <t>Surgical management of ovarian lesions vary considerably depending on the nature of the lesion. As the preoperative imaging and serum tumor marker levels are of limited value in the proper categorization of ovarian lesions, intraoperative pathological assessment is commonly requested for a primary diagnosis. Aim of the study is to assess the accuracy of the frozen section in the diagnosis of ovarian masses in our center and to analyze the causes of diagnostic discrepancies. In this retrospective study, frozen section diagnosis of 233 cases of ovarian masses was compared with the permanent section diagnosis. The overall accuracy of frozen section was 91.85 %. The sensitivity of frozen section diagnosis for benign, borderline and malignant tumors was 99.2, 88.46 and 82.95 % respectively. The corresponding specificity was 96.5, 93.23 and 99.3 %. There were 19 discordant cases including 18 false negative cases and one false positive case. Frozen section is an important diagnostic tool to determine the nature of ovarian masses. Careful macroscopic examination, evaluation of multiple sections along with clinical and radiological findings helps to reduce false positive and false negative results. Frozen section examination has limitations especially in cases of borderline tumors. This modality is most effective when the pathologist and surgeon are aware of the advantages and limitations.</t>
  </si>
  <si>
    <t>25114459</t>
  </si>
  <si>
    <t>Ultrasonic shears versus electrocautery in axillary dissection for breast cancer-a randomized controlled trial.</t>
  </si>
  <si>
    <t>Theoretical advantages of use of Ultrasonic shears include less tissue damage and better sealing of lymphatic vessels. This may play a role in reducing prolonged drainage following axillary dissection for breast cancer. We conducted a prospective randomized controlled study to evaluate efficacy of ultrasonic shears over cautery for axillary dissection. Between April 2011 and April 2013, 92 patients were randomized to undergo axillary dissection with either ultrasonic shears (n = 46) or electrocautery (n = 46). Primary endpoints were time till drain removal and cumulative axillary drainage. Categorical data were compared by Pearson's chi-squared test. Continuous variables were compared by Independent t test or Mann Whitney U test. Data was analyzed using SPSS version 18.0. Both groups were comparable with respect to clinical and pathologic characteristics. Clinical characteristics of mean age, body mass index, side of tumor, neoadjuvant chemotherapy, and type of surgery (breast conservation or mastectomy) were similar. Pathologic variables (weight of specimen, number of lymph nodes harvested, pathologic T and N status, as well as grade of tumor) were also comparable among the two groups. There was no statistically significant difference in either primary endpoint of time till drain removal (15 vs. 14.5 days, p = 0.73) or cumulative axillary drainage (1,260 vs. 1,086.5 ml, p = 0.79). Patient and disease characteristics among the two groups were similar. But, there was no difference in either primary endpoint of cumulative axillary drainage or time to drain removal. We conclude that there is no advantage to use of ultrasonic shears over cautery in reducing drainage following axillary dissection for breast cancer.</t>
  </si>
  <si>
    <t>25114407</t>
  </si>
  <si>
    <t>Pleural effusion as an unusual initial presentation of acute myeloid leukemia.</t>
  </si>
  <si>
    <t>Pleural effusions in acute myeloid leukemia (AML) can have wide differential diagnosis, however AML presenting as pleural effusion with leukemic infiltration is rarely documented. A 22 year old male presented with pleural effusion for 3 months and subsequently diagnosed as AML M2, which prompted us for this communication.</t>
  </si>
  <si>
    <t>25114401</t>
  </si>
  <si>
    <t>Ocular adnexal lymphomas: report of 2 cases of mantle cell lymphomas and short review of literature.</t>
  </si>
  <si>
    <t>Mantle cell lymphoma in ocular region is a rare phenomenon which can be either primary or secondary. Most of these cases are usually diagnosed after excisional biopsy of the involved area with first visit being in the Ophthalmology OPD. We share our experience of two such cases being referred from Ophthalmology OPD. 1st case is about a 52-year-old man who came for complaints of redness of left eye with excessive lacrimation. Examination revealed congestion of left temporal bulbar conjunctiva and a small pinkish outgrowth 2 × 2 cm adherent to temporal bulbar conjunctiva. 2nd case is a 55-year-old gentlemen who presented with complaints for 8 months duration of swelling left eyelid. Excisional biopsy and histopathological examination in both the cases were done to confirm the diagnosis. CECT head and neck were done at baseline and during follow up. These cases are being presented due to the rarity and dramatic response to chemotherapy.</t>
  </si>
  <si>
    <t>25114359</t>
  </si>
  <si>
    <t>Antioxidant and antiplatlet aggregation properties of bark extracts of Garcinia pedunculata and Garcinia cowa.</t>
  </si>
  <si>
    <t>The bark extracts of Garcinia pedunculata and Garcinia cowa, which are abundant in the Northeastern regions of India, were screened for their antioxidant and in vitro antiplatelet aggregating activities. By β-carotene linoleate model for antioxidant assay, acetone extract of G. pedunculata and hexane extracts of G. cowa exhibited higher antioxidant activity (86.47 and 66.94 % respectively, at 25 ppm) than other extracts. Similar pattern was observed for superoxide radical scavenging method for antioxidant assay. The ethyl acetate extract of G. pedunculata and hexane extract of G. cowa exhibited higher antiplatelet aggregation capacity towards ADP induced platelet aggregation (IC50 0.16 and 0.43 ug, respectively) than other extracts.</t>
  </si>
  <si>
    <t>25107660</t>
  </si>
  <si>
    <t>Tracking women and children in a Continuum of Reproductive, Maternal, Newborn, and Child Healthcare (RMNCH) in India.</t>
  </si>
  <si>
    <t>The Continuum of Reproductive, Maternal, Newborn, and Child Healthcare (RMNCH) model is suggested to be an effective tool to improve maternal and child health. This short dispatch proposes that if India pursues the continuum of care model, a well-designed follow-up strategy to track prospective mothers and their children is imperative.</t>
  </si>
  <si>
    <t>25105776</t>
  </si>
  <si>
    <t>A curious case of foreign body induced jejunal obstruction and perforation.</t>
  </si>
  <si>
    <t>Accidental and unnoticed ingestion of foreign bodies are not very uncommon. Most of such foreign bodies pass through gastrointestinal tract uneventfully and only on rare instances cause obstruction and/or perforation.We are reporting a case in which a 45 yr old male presented to accident and emergency department of our institute with complaints of pain abdomen, greenish vomiting, abdominal distension, fever and non passage of flatus and stool following alcoholic binge 15 days back. On presentation tachycardia, hypotension, generalised abdominal tenderness and guarding were present. After initial resuscitation and investigation diagnosis of perforation peritonitis was made and emergency exploratory lapratomy was done and a single perforation with plastic foreign body protruding through it was found in jejunum 5cm distal to duodeno-jejunal junction.The majority of ingested FBs that reach the stomach pass uneventfully through the gastrointestinal tract. The majority of cases occur in children. Only 1% of patient of patients requires surgical intervention depending upon nature, size and shape of the foreign body.Present case report intends to draw the attention towards possibility of intestinal obstruction and perforation by a single plastic foreign body. High index of suspicion is needed as this foreign body is not even radio-opaque and cannot be picked up in X-ray investigations. Also with increasing use of such plastic materials there are increased chances of such incidents.</t>
  </si>
  <si>
    <t>25104987</t>
  </si>
  <si>
    <t>Post-myocardial Infarction Left Ventricular Free-wall Rupture.</t>
  </si>
  <si>
    <t>25104207</t>
  </si>
  <si>
    <t>Initial experience with hyperthermic intra peritoneal chemotherapy and cytoreductivesurgery.</t>
  </si>
  <si>
    <t>Promising results were reported with cytoreductive surgery (CRS) and hyperthermic intraperitoneal chemotherapy (HIPEC) in peritoneal carcinomatosis. Experiences in India are not published. This is a preliminary report.From eight patients with peritoneal metastasis, six patients (5 M, 1 F), aged (40-62 years) were treated with CRS and HIPEC between May 2010 and August 2011 from a single institution. Three had Mucinous Adenocarcinoma of Appendix and one each with Mesothelioma, Ovarian Cancer and Colonic Cancer. Four were earlier treated with systemic chemotherapy and recurred. Pre-operative peritoneal cancer index (PCI) was calculated based on recent computerized tomography or positron emission tomography scans. Surgical completeness cytoreduction score (CCS) was classified as macroscopically complete (CCS-0); optimal residual disease ≤2.5 mm in any region (CCS-1); or grossly incomplete: Residual disease &gt;2.5 mm (CCS-2) or &gt;25 mm (CCS-3). They were treated by closed perfusion technique with mitomycin-C (MCC) and cisplatin at 41-42°C, for 60 min.Optimal cytoreduction (residual tumor nodules &lt;2.5 mm i.e. CC0 and CC1) was performed in four patients (66.67%). There was no operative mortality or Grade 3 and 4 toxicity. Patients with PCI &lt;11 are alive without recurrence with overall survival of 26-31 months. Those with PCI &gt;11 had recurrence with overall survival of 3-19 months. Two patients died at 3 and 9 months.CRS and HIPEC is a promising therapeutic option in selected patients with peritoneal carcinomatosis. These results in six patients are preliminary but encouraging. Patient with low PCI had better disease free survival.</t>
  </si>
  <si>
    <t>25104206</t>
  </si>
  <si>
    <t>Microbial colonization of Provox voice prosthesis in the Indian scenario.</t>
  </si>
  <si>
    <t>Tracheoesophageal speech using the voice prosthesis is considered to be the "gold standard" with success rates as high as 90%. Despite significant developments, majority eventually develop dysfunction due to microbial deterioration. We did a pilot study of 58 laryngectomy patients who developed prosthesis dysfunction.A total of 58 laryngectomy patients who had their dysfunctional prosthesis removed were included in this study. Dysfunctional prostheses were removed and examined. Esophageal and tracheal flanges were examined separately. After obtaining pure fungal and bacterial cultures, the yeast strains were identified. Bacteria were identified with the light microscope and gram staining. We analyzed prosthesis lifespan and probable factors affecting it.Central leak was found in 43% cases while in 57% peri-prosthetic leakage was the most common reason for prosthesis replacement. Microbial analysis revealed a combination of yeast and bacteria in approximately 55% culture samples. Out of these, almost 90% had the presence of single yeast species with bacteria. Pure fungal culture was identified in rest of the 45% cultures while none detected pure bacterial forms. Candida tropicalis was the solitary yeast in 81% while Candida albicans was seen in 10% as the solitary yeast. Bacterial isolates revealed Klebsiella pneumonia in 19%, Escherichia coli in 8% while Staphylococcus aureus was grown in 1% cultures. The consumption of curd (P = 0.036, 95% confidence intervals [CI]: 2.292-64.285) to have a significant correlation of the mean prosthesis lifespan. Consumption of curd (P = 0.001, 95% CI: 0.564-2.008) and history of prior radiotherapy (P = 0.015, 95% CI: 0.104-0.909) had a significant bearing on the Provox prosthesis lifespan.Candida is the most common organism grown on voice prosthesis in Indian scenario. Consumption of curd and history of prior radiotherapy significantly affect Provox prosthesis lifespan.</t>
  </si>
  <si>
    <t>25104205</t>
  </si>
  <si>
    <t>Efficacy of rasburicase (recombinant urate oxidase) in the prevention and treatment of malignancy-associated hyperuricemia: an Indian experience.</t>
  </si>
  <si>
    <t>Patients with hematological malignancies that are highly proliferative and have high tumor burden are at high risk of developing hyperuricemia and tumor lysis syndrome (TLS), spontaneously and while undergoing chemotherapy.To assess the safety and efficacy of a new generic formulation of recombinant rasburicase in prevention and treatment of malignancy-associated hyperuricemia.An open-label, multicenter, phase-III study was conducted on 100 eligible patients with high risk for TLS. Rasburicase was administered 0.2 mg/kg intravenously over 30 min, daily, for 4 days. The outcome measures were percentage of reduction in plasma uric acid at 4 h after rasburicase, plasma uric acid area under the curve (AUC)(0-96 h) and incidence of adverse events.Eighty eight patients completed the study period of 10 days. After rasburicase administration, there was a 75.3 ± 28.5% of reduction in plasma uric acid at 4 h as compared to baseline. The plasma uric acid AUC(0-96 h) was 259.9 ± 215.5 mg/dL h. Safety of rasburicase was assessed on the basis of changes in vitals, hematological, and biochemical parameters from baseline to termination. Except for the plasma uric acid level, there was no significant difference in any of the parameters. Mild to moderate adverse events were reported in 29 patients. Three patients had serious adverse events (SAEs) unrelated to rasburicase.These results demonstrated that recombinant rasburicase that is indigenously developed is effective for prevention and management of hyperuricemia in patients who are at high risk of developing TLS.</t>
  </si>
  <si>
    <t>25104204</t>
  </si>
  <si>
    <t>Role of neoadjuvant concurrent chemoradiation in locally advanced unresectable pancreatic cancer: a feasibility study at tertiary care centre.</t>
  </si>
  <si>
    <t>Pancreatic cancer has an extremely poor prognosis and prolonged survival is achieved only by resection with macroscopic tumor clearance. There is a strong rationale for a neoadjuvant approach, since a relevant percentage of pancreatic cancer patients present with non-metastatic but locally advanced disease. The objective of the present study was to assess the effect of neoadjuvant chemoradiation therapy (NACRT) on tumor response, down staging and resection, toxicity and any survival advantage.A prospective pilot study was carried out from January 2009 to June 2011 in which 15 patients of locally advanced unresectable pancreatic cancer were included. All patients were treated with NACRT protocol with oral Capecitabine and 3D conformal radiotherapy (3DCRT) of 30 Gy in 10 fractions. The patients were restaged 3 to 4 weeks after the completion of NACRT and explored for resection.Out of 15 patients, fourteen were evaluable. Four patients underwent surgery, 5 had partial response but remained unresectable, 2 patients had stable disease and 3 had progressive disease. Most of the toxicities were slight and were in grade 1 to 2. None of the patients developed grade 3 or 4 gastrointestinal or hematological toxicity. The median survival was 15 months for resected patients and 8.6 months for unresected patients, respectively. The 2 year actuarial overall survival was 34.6%.All patients with locally unresectable pancreatic cancer should be offered chemoradiation therapy, in hopes of down staging the tumor for possible resection and achieving higher survival.</t>
  </si>
  <si>
    <t>25104203</t>
  </si>
  <si>
    <t>Pre-operative staging of rectal cancer using multi-detector row computed tomography with multiplanar reformations: single center experience.</t>
  </si>
  <si>
    <t>Technical advancement in imaging has helped to stage and plan treatment modality for carcinoma rectum with still some objectives controversial.The aim of our study was to evaluate the accuracy of multidetector row computed tomography (MDCT) with multiplanar reformations in the pre-operative staging of rectal carcinoma and correlation with intraoperative and histopathologic staging of retrieved specimen with respect to the depth of tumor invasion (T-staging), lymph node metastasis (N-staging) and mesorectal fascia (MRF) involvement.The study was a prospective one and consisted of 52 patients with biopsy proved rectal carcinoma. MDCT studies were performed on a 64-slice computed tomography system. Images were reconstructed in axial, coronal and sagittal planes. MDCT findings were compared with intraoperative and pathologic (reference standard) findings. Sensitivity, specificity, positive predictive value, negative predictive value and accuracy were assessed.The diagnostic accuracy of MDCT for T1/T2, T3 and T4 lesions was 77%, 86.5% and 100%, respectively. For perirectal lymph node metastasis (N+), the diagnostic accuracy of MDCT was 84.1%. The diagnostic accuracy of MDCT for MRF involvement was 91%.MDCT is a reliable radiological tool for local staging of rectal cancer with excellent accuracy rates for T and N-staging of rectal cancer.</t>
  </si>
  <si>
    <t>25104202</t>
  </si>
  <si>
    <t>Pregnancy associated breast cancer: an institutional experience.</t>
  </si>
  <si>
    <t>Pregnancy-associated breast cancer (PABC) has been defined as breast cancer diagnosed during pregnancy or within 1 year of delivery. There is a paucity of data on PABC from India. The aim of our study was to assess the clinical-pathological parameters and outcome of PABC at Institute Rotary Cancer Hospital, All India Institute of Medical Sciences.We screened approximately 3,750 cases registered from January 2001 to December 2012 and found 26 cases of PABC. Patients' records were obtained from the computer database using International Classification of Diseases code (C-50).The median age was 26 years (range 20-35). The median duration of symptoms was 11.5 months. The American Joint Committee on Cancer stage distribution was Stage I - 1, Stage II - 3, Stage III - 14 and in Stage IV - 8 patients. Median clinical tumor size is 5.5 cm. Four patients were presented with the inflammatory breast cancer. Positive family history was elicited in three patients. Twenty-one patients were diagnosed after delivery, two patients in the first trimester, two patients in the second trimester and three patients in the third trimester. Estrogen receptor (ER), progesterone receptor (PR) negativity and human epidermal growth factor receptor 2 (HER2/neu) positivity was 56% and 38%, respectively. Nearly, 40% of patients had a high-grade tumor and 70% had pathological node positivity. With a median follow-up of 33 months, 3 years relapse free survival and overall survival was 40% and 50% respectively. Bone was the most common site for systemic relapse.PABC constituted 0.7% of all breast cancer patients. It is associated with advanced stage at presentation. Half of them were ER/PR negative and one-third was HER2/neu positive.</t>
  </si>
  <si>
    <t>25104201</t>
  </si>
  <si>
    <t>Triple-negative breast cancer: An institutional analysis.</t>
  </si>
  <si>
    <t>Triple-negative breast cancer (TNBC) is defined by the lack of expression of the estrogen receptor (ER), progesterone receptor (PR), and human epidermal growth factor receptor 2 (HER 2)/neu. It has been identified as an independent poor prognostic factor for survival. The aim of this study was to compare the clinico-pathological characteristics and treatment outcomes of patients with TNBC and non-TNBC.We carried out an analysis of 706 patients with invasive breast cancer between January 2007 and December 2011 in whom information on the status of ER, PR, and HER2/neu were available.One hundred and fifty-five patients (21.9%) patients had TNBC. Patients with TNBC had a significantly lower median age [46.2 vs. 49.8 years; P = 0.005, 95% confidence interval (CI): 0.98 to 2.38] and a higher proportion of high-grade tumors as compared to the non-TNBC group (43 vs. 24%; P &lt; 0.0001). After a median follow-up of 30 months, the three-year relapse-free survival (RFS) was significantly lower in the TNBC group (76 vs. 64%; log rank P = 0.002). Three-year overall survival (OS) was lower in the TNBC group but not statistically significant. Age &lt;49 years, higher nodal stage, and larger tumor size (&gt;5 cm) were associated with poor outcome.TNBC is significantly associated with younger age and high-grade tumors and constitutes 21.9% of all breast cancers in our institute. Triple negativity was a significantly poor prognostic factor for RFS but not OS.</t>
  </si>
  <si>
    <t>25104199</t>
  </si>
  <si>
    <t>Role of CYP2E1 genetic polymorphism in the development of oral leukoplakia among tobacco users in North Indian population.</t>
  </si>
  <si>
    <t>The aim of the study to find out role of CYP2E1 genetic polymorphism in development of oral leukoplakia among tobacco users in North Indian population, this study was carried out at Department of Oral and Maxillofacial Pathology, King George's Medical University, Lucknow, UP.Study include a total of 105 leukoplakia patients were genotyped for CYP2E1 polymorphism (93 males and 12 females; mean age ± SD: 47.5 ± 10.6) and 96 unrelated healthy controls (85 males and 11 females; mean age ± SD: 49 ± 11.1). All the patients had either reported for treatment of leukoplakia or were diagnosed with leukoplakia during routine oral examination.A total of 105 leukoplakia patients and 96 controls were included in the study. The mean age of leukoplakia patients and control were 47 ± 10 and 51 ± 10 years respectively. The exclusive smokers comprised 62 (59%) leukoplakia patients and 53 (53%) controls. The exclusive smokeless tobacco users were 16 (15%) in leukoplakia patients and 27 (28%) in controls groups, while 27 (26%) leukoplakia patients and 16 (17%) controls have both types (smoking as well as smoke less) of tobacco habits simultaneously. Range of life time smoking exposure in leukoplakia and controls were (5-80 PY in both groups) but the mean smoking exposure in both groups were (leukoplakia: 28 ± 21.8 PY, control: 27: ±17 PY). But the mean smokeless tobacco dose in two groups were (leukoplakia: 150 ± 175 CY, controls: 137 ± 110 CY).All the results demonstrate an association between CYP2E1 genetic polymorphism and leukoplakia risk, premalignant lesion. It indicates that the CYP2E1 polymorphism, singly showed a protection towards the oral leukoplakia. Independent confirmation of this finding is required, and additional examination of the joint effect of CYP2E1genotype and other non-tobacco-related exposures is needed before more conclusive interpretation of our results can be made. This study demonstrates the importance of genetic variations in CYP2E1genes in susceptibility towards oral leukoplakia and it is conceivable that these variants will interact with environmental carcinogens and possibly some combinations of these genotypes will be at a high risk to oral leukoplakia.</t>
  </si>
  <si>
    <t>25104198</t>
  </si>
  <si>
    <t>Ignore molecular oncology at your peril.</t>
  </si>
  <si>
    <t>25104197</t>
  </si>
  <si>
    <t>Can positron emission tomography be more than a diagnostic tool? A survey on clinical practice among radiation oncologists in India.</t>
  </si>
  <si>
    <t>The purpose of the survey was to understand the role of positron emission tomography (PET) in clinical radiotherapy practice among the radiation oncologists' in India.An online questionnaire was developed to survey the oncologists on their use of PET, viewing protocols, contouring techniques practiced, the barriers on the use of PET and the need for training in use of PET in radiotherapy. The questionnaire was sent to about 500 oncologists and 76 completed responses were received.The survey shows that radiation oncologists use PET largely to assess treatment response and staging but limitedly use it for radiotherapy treatment planning. Only manual contouring and fixed threshold based delineation techniques (e.g. 40% maximum standard uptake value [SUV max ] or SUV 2.5) are used. Cost is the major barrier in the wider use of PET, followed by limited availability of FDG radionuclide tracer. Limited or no training was available for the use of PET.Our survey revealed the vast difference between literature suggestions and actual clinical practice on the use of PET in radiotherapy. Additional training and standardization of protocols for use of PET in radiotherapy is essential for fully utilizing the capability of PET.</t>
  </si>
  <si>
    <t>25104196</t>
  </si>
  <si>
    <t>Incremental (?) role of positron emission tomography/computed tomography in clinically unknown primary patients with neck metastasis.</t>
  </si>
  <si>
    <t>To study the incremental role of positron emission tomography (PET)/computed tomography (CT) in the detection of primary site in cases of occult primary with neck metastasis.A prospective study on 79 consecutive patients.A tertiary care otolaryngology and head and neck surgery center.This prospective study compares the results of PET/CT in 79 patients of occult primary with neck metastasis with that of detailed comprehensive head and neck examination including imaging and panendoscopy. This study also attempts to define the incremental role of PET/CT in patients of occult primary.The sensitivity of PET/CT in identifying the primary tumor was 62.4%, the specificity was 64.7%, the positive predictive value was 69.7% and the negative predictive value was 93%. We had a false positive rate of 33.6% and a false negative rate of 2.6%.PET/CT is a sensitive investigation for detection of occult primary. However, it has a low specificity rate and a high false positivity rate. Due to a high false positive rate, multiple biopsies from suspicious sites should be taken rather than solely relying on PET/CT. PET/CT guided fine needle aspiration cytology should be utilized more frequently than we did in this study.</t>
  </si>
  <si>
    <t>25104194</t>
  </si>
  <si>
    <t>Cancer trends in Kashmir; common types, site incidence and demographic profiles: National Cancer Registry 2000-2012.</t>
  </si>
  <si>
    <t>An assessment of cancer incidence in population is required for prevention, early diagnosis, treatment and resource allocation. This will also guide in the formation of facilities for diagnosis, treatment, rehabilitation and follow-up for these patients. The demographic trend of cancer will help to identify common types and etiological factors. Efforts at clinical, research and administrative levels are needed to overcome this problem.Present retro prospective study was conducted in regional cancer center of a tertiary care hospital.After permission from ethics committee, a retro prospective study of 1 year duration was undertaken to study the profile of cancer patients and to compare it with other cancer registries in India.Pearson's Chi-square test and simple linear regression were used. Statistical Package for the Social Sciences version-16 (University of Bristol information services (www.bristol.ac.uk/is/learning/resources) was used.The overall incidence of cancer in Kashmir is on the increase and common sites of cancer are esophagus and gastroesophageal (GE) junction, lung, stomach, colorectal, lymphomas, skin, laryngopharynx, acute leukemias, prostate and brain in males.In females common sites are breast, esophagus and GE junction, ovary, colorectal, stomach, lung, gallbladder, lymphomas, acute leukemias and brain.Cancers of esophagus, stomach and lungs have a high incidence both in men and women in Kashmir. Future studies on sources and types of environmental pollution and exposures in relation to these cancers may improve our understanding of risk factors held responsible for causation of these malignancies in this region. This will help in the allocation of available resources for prevention and treatment strategies.</t>
  </si>
  <si>
    <t>25104193</t>
  </si>
  <si>
    <t>Impact of 'gutkha and pan masala ban' in the state of Maharashtra on users and vendors.</t>
  </si>
  <si>
    <t>Gutkha and pan masala contain harmful and carcinogenic chemicals. Hence, Maharashtra Government banned their manufacture, storage, distribution and sale on 19 th July 2012 for a year.The objective of this study is to determine the impact of the ban on gutkha and pan masala on its users and vendors.A cross- sectional study was conducted among gutkha and/or pan masala users and tobacco vendors in the selected area of Mumbai city, 4-6 months after the implementation of the ban. The parameters studied included knowledge regarding the ban, usage or discontinuation of use of the banned products, product availability, withdrawal symptoms among quitters, etc.,A total of 68 users and five tobacco vendors were enrolled in this study. Although all users were aware about the ban on gutkha, very few knew about the ban on pan masala. Only 5.9% of users knew that currently the ban had been declared for only 1 year. Electronic media was the main source of information regarding the ban as reported by 45.6% users. All users and vendors were in favor of the ban. After the ban, 23.53% gutkha users quit their habit while 55.88% reduced their gutkha consumption. Non-availability of gutkha was the most important reason stated by the gutkha users for quitting or reducing the consumption. In spite of the ban, gutkha is still available in the market, but at an increased cost or in a different form.Nearly 23.53% of gutkha users have quit their habit post-ban despite its availability through illegal sources.</t>
  </si>
  <si>
    <t>25104192</t>
  </si>
  <si>
    <t>A comparative study of cervical cancer screening methods in a rural community setting of North India.</t>
  </si>
  <si>
    <t>Pap smear testing as a conventional cervical screening approach has limitations for implementation and aided visual cervical testing has varying results in different regions.The aim of this study is to demonstrate the performance of aided visual cervical screening tests as against conventional Pap smear testing in a rural community setting of North India.This was a rural community based cross-sectional study.All 7603 ever married women of age 30-59 years surveyed in a pocket of Dadri Tehsil, Uttar Pradesh, India were targeted for screening by Pap, visual inspection of cervix using acetic acid (VIA) and visual inspection of cervix using Lugol's iodine (VILI) methods. Screen positives were referred to colposcopy and confirmation by histology.Detection of histological cervical intraepithelial neoplasia (CIN) II + and CIN III + assessed separately by sensitivity, specificity and likelihood ratio's and predictive values. Analysis of data was performed by using IBM SPSS statstics software version 16.0.A total of 65.6%(4988/7604) eligible women of 30-59 years age group in the target population were screened. Out of 4988, further analysis was performed on 4148 after excluding those who did not complete all screenings, who lost to follow-up and had missing histology results. Screen positivity rates by Pap (ASCUS and above), VIA and VILI were 2.6%, 9.7% and 13.5% respectively. Sensitivity and specificity of detecting the CIN III+ lesions were 87.5 and 98.8% for Pap, 50.0% and 96.7% for VIA and 50.0% and 95.7% for VILI respectively.VIA screening demonstrated as a feasible primary screening test for detecting high grade CIN and as to perform better when the Pap test is not feasible.</t>
  </si>
  <si>
    <t>25104191</t>
  </si>
  <si>
    <t>Comparative evaluation of human papilloma virus-DNA test verses colposcopy as secondary cervical cancer screening test to triage screen positive women on primary screening by visual inspection with 5% acetic acid.</t>
  </si>
  <si>
    <t>Visual inspection with 5% Acetic acid (VIA) as a low cost screening method has good sensitivity with the limitation of low specificity and low positive predictive values. The present study therefore evaluates the performance of secondary testing by human papillomavirus (HPV) test and Colposcopy in a single-visit screening approach to increase program effectiveness in limited health-care resources settings.In a cross-sectional cervical cancer screening trial, 3629 women (30-65 years) were screened by primary screening test VIA. VIA test positive women were subsequently tested for the presence of oncogenic HPV types by hybrid capture II and with colposcopy. The reference investigation histopathology was performed for all primary screen positive women.Data for 3613 evaluable women showed 352 (9.7%) women positive on primary screening by VIA. VIA had a sensitivity of 93% (95% confidence interval (CI): 0.76-0.99) and specificity of 91% (95% CI: 0.90-0.92) respectively to detect the cervical intraepithelial neoplasia grade 2+ . HPV DNA and colposcopy as secondary tests to triage VIA positive women had a sensitivity of 61% (95% CI: 0.41-0.78), 43% (95% CI: 0.24-0.63) and specificity of 99% (95% CI: 0.99-1.00), 99% (95% CI: 0.99-0.99) respectively for detecting CIN2+ lesions.Two step screening model combining highly sensitive low cost test like VIA for primary screening followed by more specific HPV DNA test as triage test for primary screen positive can be a cost-effective cervical screening strategy in resource constrained settings.</t>
  </si>
  <si>
    <t>25104190</t>
  </si>
  <si>
    <t>Standard operating procedure for audio visual recording of informed consent: an initiative to facilitate regulatory compliance.</t>
  </si>
  <si>
    <t>The office of the Drugs Controller General (India) vide order dated 19 th November 2013 has made audio visual (AV) recording of the informed consent mandatory for the conduct of all clinical trials in India. We therefore developed a standard operating procedure (SOP) to ensure that this is performed in compliance with the regulatory requirements, internationally accepted ethical standards and that the recording is stored as well as archived in an appropriate manner. The SOP was developed keeping in mind all relevant orders, regulations, laws and guidelines and have been made available online. Since, we are faced with unique legal and regulatory requirements that are unprecedented globally, this SOP will allow the AV recording of the informed consent to be performed, archived and retrieved to demonstrate ethical, legal and regulatory compliance. We also compared this to the draft guidelines for AV recording dated 9 th January 2014 developed by Central Drugs Standard Control Organization. Our future efforts will include regular testing, feedback and update of the SOP.</t>
  </si>
  <si>
    <t>25104189</t>
  </si>
  <si>
    <t>Thymoma: first large Indian experience.</t>
  </si>
  <si>
    <t>Thymoma is the most common tumor of the anterior mediastinum. Surgery is mainstay of treatment, with adjuvant radiation recommended for invasive thymoma. Because of rarity, prospective randomized trials may not be feasible even in multicentric settings hence the best possible evidence can be large series. Till date Thymoma has not been studied in Indian settings.All patients presenting to Thoracic disease management group at our Centre during 2006-2011 were screened. Sixty two patients' with histo-pathological confirmation of thymoma medical records could be retrieved and are presented in this study. Mosaoka staging and WHO classification was used. The clinical, therapeutic factors and follow up parameters were recorded and survival was calculated. Effects of prognostic factors were compared.Sixty two patients were identified (36M, 26F; age 22-84, median 51.5 years) and majorities (57%) of thymoma were stage I-II. WHO pathological subtype B was most common 30 (49%). Mean tumor size was smaller in patients with myasthenia (5.3cm) than the entire group (7.6cm). Neoadjuvant therapy was offered to five unresectable stages III or IV a patient's with 40% resectability rates. Median overall survival was 60 months (Inter quartile-range 3-44 months) with overall survival rate (OS) at three year being 90%. Resectable tumors had better outcomes (94%) than non resectable (81%) at three years. Mosaoka Stage was the only significant (P = 0.03) prognostic factor on multivariate analysis.This is first thymoma series from India with large number of patients where staging is an important prognostic factor and surgery is the mainstay of therapy. In Indian context aggressive multimodality treatment should be offered to advanced stage patients and which yields good survival rates and comparable.</t>
  </si>
  <si>
    <t>25104188</t>
  </si>
  <si>
    <t>Prospective study of outcomes of surgically treated larynx and hypopharyngeal cancers.</t>
  </si>
  <si>
    <t>To determine the morbidity and survival of surgically treated locally advanced carcinoma larynx and hypopharynx in a tertiary referral center in South India, a prospective cohort study was carried out.Patients who had undergone laryngectomy or laryngopharyngectomy from January, 2006 to January, 2011 at our institute were prospectively studied for factors affecting morbidity tumor recurrence and disease free survival (DFS). DFS was calculated for the whole group and for the larynx and hypopharynx cancer subgroups separately, using Kaplan Meir Method and the survival differences of the larynx and hypopharynx groups and between salvage and primary surgical cases were evaluated using the Cox's regression scale .A total of 154 patients with ages ranging from 23 to 78 (mean 56.3 + standard deviation 9.2) were studied, which included 145 males and 9 females. Pre-operative tracheostomy and previous radiotherapy were the most significant factors contributing to post-operative morbidity. Survival difference between the larynx and hypopharynx cancers was statistically significant and the DFS was significantly affected by primary site wound infection, primary site margin and node positivity.The results of laryngectomy can be optimized by "proper case selection and morbidity risk assessment".</t>
  </si>
  <si>
    <t>25104187</t>
  </si>
  <si>
    <t>Referral pattern for neoadjuvant chemotherapy in the head and neck cancers in a tertiary care center.</t>
  </si>
  <si>
    <t>Use of any treatment modality in cancer depends not only on the effectiveness of the modality, but also on other factors such as local expertise, tolerance of the modality, cost and prevalence of the disease. Oropharyngeal and laryngeal cancer are the major subsites in which majority of neoadjuvant chemotherapy (NACT) literature in the head and neck cancers is available. However, oral cancers form a major subsite in India.This is an analysis of a prospectively maintained data on NACT in the head and neck cancers from 2008 to 2012. All these patients were referred for NACT for various indications from a multidisciplinary clinic. Descriptive analysis of indications for NACT in this data base is presented.A total of 862 patients received NACT within the stipulated time period. The sites where oral cavity 721 patients (83.6%), maxilla 41 patients (4.8%), larynx 33 patients (3.8%), laryngopharynx 8 patients (0.9%) and hypopharynx 59 patients (8.2%). Out of oral cancers, the major indication for NACT was to make the cancer resectable in all (100%) patients. The indication in carcinoma of maxilla was to make the disease resectable in 29 patients (70.7% of maxillary cancers) and in 12 patients (29.3% of maxillary cancers) it was given as an attempt to preserve the eyeball. The indication for NACT in laryngeal cancers was organ preservation in 14 patients (42.4% of larnyngeal cancer) and to achieve resectability in 19 patients (57.6% of larnyngeal cancer). The group with laryngopharynx is a cohort of eight patients in whom NACT was given to prevent tracheostomy, these patients had presented with early stridor (common terminology criteria for adverse events Version 4.02). The reason for NACT in hypopharyngeal cancers was for organ preservation in 24 patients (40.7% of hypopharyngeal cancer) and for achievement of resectability in 35 patients (59.3% of hypopharyngeal cancer).The major indication for NACT is to make disease resectable at our center while cases for organ preservation are few.</t>
  </si>
  <si>
    <t>25104186</t>
  </si>
  <si>
    <t>A comparative study of fine-needle aspiration and fine-needle non-aspiration techniques in head and neck swellings.</t>
  </si>
  <si>
    <t>The present study was undertaken to compare the fine-needle aspiration cytology (FNAC) and the fine-needle non-aspiration cytology (FNNAC) techniques in head and neck swellings and to study the cytology features of various head and neck swellings.A total of 138 cases of head and neck swellings were sampled by a single operator, using both FNAC and FNNAC techniques. The two techniques were compared for the five objective parameters, amount of background blood or clots, amount of cellular material present, retention of appropriate architecture, degree of cellular degeneration and degree of cellular trauma, using Mair's point scoring system.Blood contamination was similar in FNNAC as compared to FNAC in all cases. The difference was not statistically significant. Cellular yield was more in FNNAC in Thyroid and salivary gland lesions, with a significant statistical difference being noted in both. Better retention of architecture with a statistically significant difference was seen in FNNAC smears from lymph node lesions. There was no significant difference between the two techniques in degree of background blood. More number of FNNAC smears was diagnostically superior.The FNNAC technique provides an adequate cellular yield for a definite diagnosis in all head and neck swellings, except in cystic and fibrotic swellings where FNAC is a better technique.</t>
  </si>
  <si>
    <t>25104185</t>
  </si>
  <si>
    <t>Delay in seeking specialized care for oral cancers: experience from a tertiary cancer center.</t>
  </si>
  <si>
    <t>Advanced oral cancers are a challenge for treatment, as they require complex procedures for excision and reconstruction. Despite being occurring at a visible site and can be detected easily, many patients present in advanced stages with large tumors. Timely intervention is important in improving survival and quality of life in these patients. The aim of the present study was to find out the causes of delay in seeking specialist care in advanced oral cancer patients.A prospective questionnaire based study was done on 201 consecutive advanced oral squamous cancer patients who underwent surgery at our hospital. All patients had either cancer of gingivobuccal complex (GBC) or tongue and had tumors of size more than 4 cm (T3/T4) and were treatment naοve at presentation.Even though most patients observed abnormal lesions in their mouth, majority delayed the decision to visit a physician early. A significant percentage of patients (50%) also reported a delayed diagnosis by the primary care physician before being referred to a tertiary care center for definitive treatment. The average total duration from symptoms to treatment was 7 months.The main reasons of this delay in receiving treatment were due to patients themselves (primary delay) or due to time taken by the primary physician to diagnose the condition (secondary delay). Oral self-examination can be helpful in detecting oral cancers early.</t>
  </si>
  <si>
    <t>25104184</t>
  </si>
  <si>
    <t>Guidelines for treatment of recurrent or metastatic head and neck cancer.</t>
  </si>
  <si>
    <t>25103288</t>
  </si>
  <si>
    <t>Improving diagnosis and treatment of uncomplicated malaria.</t>
  </si>
  <si>
    <t>25103158</t>
  </si>
  <si>
    <t>Reassessing the value of vaccines.</t>
  </si>
  <si>
    <t>25103063</t>
  </si>
  <si>
    <t>Association between economic growth and early childhood undernutrition: evidence from 121 Demographic and Health Surveys from 36 low-income and middle-income countries.</t>
  </si>
  <si>
    <t>Economic growth is widely regarded as a necessary, and often sufficient, condition for the improvement of population health. We aimed to assess whether macroeconomic growth was associated with reductions in early childhood undernutrition in low-income and middle-income countries.We analysed data from 121 Demographic and Health Surveys from 36 countries done between Jan 1, 1990, and Dec 31, 2011. The sample consisted of nationally representative cross-sectional surveys of children aged 0-35 months, and the outcome variables were stunting, underweight, and wasting. The main independent variable was per-head gross domestic product (GDP) in constant prices and adjusted for purchasing power parity. We used logistic regression models to estimate the association between changes in per-head GDP and changes in child undernutrition outcomes. Models were adjusted for country fixed effects, survey-year fixed effects, clustering, and demographic and socioeconomic covariates for the child, mother, and household.Sample sizes were 462,854 for stunting, 485,152 for underweight, and 459,538 for wasting. Overall, 35·6% (95% CI 35·4-35·9) of young children were stunted (ranging from 8·7% [7·6-9·7] in Jordan to 51·1% [49·1-53·1] in Niger), 22·7% (22·5-22·9) were underweight (ranging from 1·8% [1·3-2·3] in Jordan to 41·7% [41·1-42·3] in India), and 12·8% (12·6-12·9) were wasted (ranging from 1·2% [0·6-1·8] in Peru to 28·8% [27·5-30·0] in Burkina Faso). At the country level, no association was seen between average changes in the prevalence of child undernutrition outcomes and average growth of per-head GDP. In models adjusted only for country and survey-year fixed effects, a 5% increase in per-head GDP was associated with an odds ratio (OR) of 0·993 (95% CI 0·989-0·995) for stunting, 0·986 (0·982-0·990) for underweight, and 0·984 (0·981-0·986) for wasting. ORs after adjustment for the full set of covariates were 0·996 (0·993-1·000) for stunting, 0·989 (0·985-0·992) for underweight, and 0·983 (0·979-0·986) for wasting. These findings were consistent across various subsamples and for alternative variable specifications. Notably, no association was seen between per-head GDP and undernutrition in young children from the poorest household wealth quintile. ORs for the poorest wealth quintile were 0·997 (0·990-1·004) for stunting, 0·999 (0·991-1·008) for underweight, and 0·991 (0·978-1·004) for wasting.A quantitatively very small to null association was seen between increases in per-head GDP and reductions in early childhood undernutrition, emphasising the need for direct health investments to improve the nutritional status of children in low-income and middle-income countries.None.</t>
  </si>
  <si>
    <t>25103059</t>
  </si>
  <si>
    <t>Zero tuberculosis at the latest International AIDS Congress in Asia and the Pacific?</t>
  </si>
  <si>
    <t>25103058</t>
  </si>
  <si>
    <t>Single-dose liposomal amphotericin B for visceral leishmaniasis.</t>
  </si>
  <si>
    <t>25102847</t>
  </si>
  <si>
    <t>Effect of a behaviour-change intervention on handwashing with soap in India (SuperAmma): a cluster-randomised trial.</t>
  </si>
  <si>
    <t>Diarrhoea and respiratory infections are the two biggest causes of child death globally. Handwashing with soap could substantially reduce diarrhoea and respiratory infections, but prevalence of adequate handwashing is low. We tested whether a scalable village-level intervention based on emotional drivers of behaviour, rather than knowledge, could improve handwashing behaviour in rural India.The study was done in Chittoor district in southern Andhra Pradesh, India, between May 24, 2011, and Sept 10, 2012. Eligible villages had a population of 700-2000 people, a state-run primary school for children aged 8-13 years, and a preschool for children younger than 5 years. 14 villages (clusters) were selected, stratified by population size (&lt;1200 vs &gt;1200), and randomly assigned in a 1:1 ratio to intervention or control (no intervention). Clusters were enrolled by the study manager. Random allocation was done by the study statistician using a random number generator. The intervention included community and school-based events incorporating an animated film, skits, and public pledging ceremonies. Outcomes were measured by direct observation in 20-25 households per village at baseline and at three follow-up visits (6 weeks, 6 months, and 12 months after the intervention). Observers had no connection with the intervention and observers and participant households were told that the study was about domestic water use to reduce the risk of bias. No other masking was possible. The primary outcome was the proportion of handwashing with soap at key events (after defecation, after cleaning a child's bottom, before food preparation, and before eating) at all follow-up visits. The control villages received a shortened version of the intervention before the final follow-up round. Outcome data are presented as village-level means.Handwashing with soap at key events was rare at baseline in both the intervention and control groups (1% [SD 1] vs 2% [1]). At 6 weeks' follow-up, handwashing with soap at key events was more common in the intervention group than in the control group (19% [SD 21] vs 4% [2]; difference 15%, p=0·005). At the 6-month follow-up visit, the proportion handwashing with soap was 37% (SD 7) in the intervention group versus 6% (3) in the control group (difference 31%; p=0·02). At the 12-month follow-up visit, after the control villages had received the shortened intervention, the proportion handwashing with soap was 29% (SD 9) in the intervention group and 29% (13) in the control group.This study shows that substantial increases in handwashing with soap can be achieved using a scalable intervention based on emotional drivers.Wellcome Trust, SHARE.</t>
  </si>
  <si>
    <t>25102837</t>
  </si>
  <si>
    <t>The road to 25×25: how can the five-target strategy reach its goal?</t>
  </si>
  <si>
    <t>25101549</t>
  </si>
  <si>
    <t>Teaching of public health ethics in India: a mapping exercise.</t>
  </si>
  <si>
    <t>Public health ethics has been receiving increasing attention in recent years. Frequently, public health practitioners have to confront complex decisions, with numerous and often conflicting ethical implications. The objective of this study was to obtain information on the teaching of public health ethics in India by making a detailed examination of the public health and community medicine curricula. The specific areas of interest included the content and structure of the courses and electives available to students. The results of this study indicate that ethics courses are yet to find their rightful place in the teaching of public health in India. The curricula vary across institutes in terms of the time and content devoted to the teaching of public health ethics. It is suggested that public health programmes in India develop and incorporate ethics courses so as to keep pace with the emerging challenges in the field. An interdisciplinary consortium should preferably be formed at the national level to take up this academic endeavour.</t>
  </si>
  <si>
    <t>25097598</t>
  </si>
  <si>
    <t>The effect of salsalate on biochemical factors and endothelial dysfunction of prediabetic patients: A randomized clinical trial.</t>
  </si>
  <si>
    <t>The beneficial effect of using nonacetylated salicylates such as salsalate on decreasing the speed of diabetes progression is a controversial issue. The aim of this study was to evaluate the effect of salsalate on metabolic-syndrome-associated parameters as well as the endothelial function of diabetic and impaired glucose tolerance patients.Patients were collected from Isfahan endocrinology research center referrals. Patients with impaired glucose tolerance diagnosis or newly diagnosed diabetes were enrolled in the study. Patients were randomized to receive 1.5 g salsalate (2 × 750 mg) BID or placebo twice a day for 3 months. After the mentioned period, all patients were recalled and complete examination was done; blood samples for biochemistry measurements were drawn (for measuring FBS, post prandial glucose, HbA1C, Total cholesterol, HDL, TG, LDL) and forearm flow-mediated dilation (FMD) was performed.Forty patients were enrolled, 32 patients (80%) were female. Mean age of patients was 47.15 ± 6.67 years. FBS (fasting blood sugar) was shown to be significantly different between intervention and control subjects before or after treatment. FMD increased significantly in the intervention group (P = 0.004).The study showed that salsalate decreased FBS levels of patients. It may also improve endothelial function as FMD increased significantly in the intervention group.</t>
  </si>
  <si>
    <t>25096765</t>
  </si>
  <si>
    <t>[A randomized, double blind comparison of pethidine and ketoprofen as adjuvants for lignocaine in intravenous regional anaesthesia].</t>
  </si>
  <si>
    <t>A review of all the adjuncts for intravenous regional anaesthesia concluded that there is good evidence to recommend NonSteroidal Anti-Inflammatory agents and pethidine in the dose of 30mg dose as adjuncts to intravenous regional anaesthesia. But there are no studies to compare pethidine of 30mg dose to any of the NonSteroidal Anti-Inflammatory agents.In a prospective, randomized, double blind study, 45 patients were given intravenous regional anaesthesia with either lignocaine alone or lignocaine with pethidine 30mg or lignocaine with ketprofen 100mg. Fentanyl was used as rescue analgesic during surgery. For the first 6h of postoperative period analgesia was provided by fentanyl injection and between 6 and 24h analgesia was provided by diclofenac tablets. Visual analogue scores for pain and consumption of fentanyl and diclofenac were compared.The block was inadequate for one case each in lignocaine group and pethidine group, so general anaesthesia was provided. Time for the first dose of fentanyl required for postoperative analgesia was significantly more in pethidine and ketoprofen groups compared to lignocaine group (156.7±148.8 and 153.0±106.0 vs. 52.1±52.4min respectively). Total fentanyl consumption in first 6 h of postoperative period was less in pethidine and ketoprofen groups compared to lignocaine group (37.5±29.0 mcg, 38.3±20.8mcg vs. 64.2±27.2mcg respectively). Consumption of diclofenac tablets was 2.4±0.7, 2.5±0.5 and 2.0±0.7 in the control, pethidine and ketoprofen group respectively, which was statistically not significant. Side effects were not significantly different between the groups.Both pethidine and ketoprofen are equally effective in providing postoperative analgesia up to 6h, without significant difference in the side effects and none of the adjuncts provide significant analgesia after 6h.</t>
  </si>
  <si>
    <t>25095856</t>
  </si>
  <si>
    <t>The MERS-CoV outbreak: challenges facing the dental profession.</t>
  </si>
  <si>
    <t>25095855</t>
  </si>
  <si>
    <t>Metastatic tumors of the oral cavity.</t>
  </si>
  <si>
    <t>The pivotal reason for morbidity and mortality of any type of cancer is due to metastasis that occurs as a result of adaptation of genetically unstable cancer cells, in an ectopic conducive environment. Oral metastasis in spite of being unusual or rare represents around 25% of the first signs of metastatic spread. Literature says there are more number of cases of jaw bone metastasis reported than in the oral soft tissues. The most common primary organs metastasizing to the jaw bones and the oral soft tissues are the breast and the lungs respectively. The issue in diagnosing a metastatic tumor arises either when the patient does not reveal the history of the primary illness he or she may be suffering from or when he or she is unaware of it. Diagnosis in such situations is a challenge to the clinician or pathologist. Diagnosing any lymph node or distant metastasis from oral cancer is very important for the prognosis of the patient. In this review we have made an attempt, to explain some recent concepts of pathophysiology of the metastatic process, the clinical manifestations of metastatic tumors to the oral region and to discuss their diagnostic workup.</t>
  </si>
  <si>
    <t>25095851</t>
  </si>
  <si>
    <t>Prosthetic rehabilitation of acquired maxillary defects secondary to mucormycosis: clinical cases.</t>
  </si>
  <si>
    <t>Maxillary necrosis can occur due to bacterial infections such as osteomyelitis, viral infections, such as herpes zoster or fungal infections, such as mucormycosis, aspergillosis etc. Mucormycosis is an opportunistic fungal infection, which mainly infects immunocompromised patients. Once the maxilla is involved, surgical resection and debridement of the necrosed areas can result in extensive maxillary defects. The clinician is to face many a challenge in order to replace not only the missing teeth, but also the lost soft tissues and bone, including hard palate and alveolar ridges. The prosthesis (Obturator) lacks a bony base and the lost structures of the posterior palatal seal area compromise retention of the prosthesis. Furthermore, the post surgical soft tissues are scarred and tense, which exert strong dislodging forces. The present article describes the prosthetic rehabilitation of maxillary necrosis secondary to mucormycosis in two cases, one completely edentulous and the other partially edentulous.</t>
  </si>
  <si>
    <t>25095849</t>
  </si>
  <si>
    <t>Partial Edentulism based on Kennedy's classifcation: an epidemiological study.</t>
  </si>
  <si>
    <t>The aim of this study was to determine the incidence of different Kennedy's classes of partial edentulism during 18 months period.Patients were clinically examined for various Kennedy's classes of partial edentulism in the outpatient department (OPD), prosthodontics, GPRDCH, Kurnool (Andhra Pradesh).Of the total 1,420 OPD patients, Kennedy's class III was the most frequent classification encountered (62%) and followed by Kennedy's class I (18%), class II (11%), and class IV (9%) in decreasing order.The patients with various Kennedy's classes of partial edentulism can be offered various treatment modalities like removable cast partial dentures, fixed partial dentures, over dentures and implant supported dentures. This study can be crucial for screening the population for incidence of tooth loss as a factor of gender and age. Clinical significance: Tooth loss appears to have an important role in the loss of esthetics and mastication. Study of incidence of various classes of partial edentulism provides clinically useful information for dental training and continuing education.</t>
  </si>
  <si>
    <t>25095848</t>
  </si>
  <si>
    <t>Knowledge, attitudes and practice of healthcare ethics and law among dental graduates at the RV dental college, Bengaluru.</t>
  </si>
  <si>
    <t>To assess knowledge, attitudes and practices among the dental graduate in relation to healthcare ethics and law.A cross-sectional study design was employed using a self-administered questionnaire. A 15 item questionnaire about law and ethics was devised; tested and made available to all levels of graduates including teaching staff, postgraduates and intern at dental college in Bengaluru. A total of 116 graduates participated, with a response rate of 96.5% (n = 112).Seventy-six percent of the participants said that they are legally bound to treat all the patients who approach them for the treatment. Nearly 32% of the participants have mentioned the various other reasons for the rejection apart from the reason like HIV+, poor patients and patients with the contagious disease.The study points to the need for appropriate training among graduates including the professional staffs and other graduates, and to devise means to sensitize them to issues of law and ethics in the workplace.</t>
  </si>
  <si>
    <t>25095840</t>
  </si>
  <si>
    <t>Periotest values of implants placed in sockets augmented with calcium phosphosilicate putty graft: a comparative analysis against implants placed in naturally healed sockets.</t>
  </si>
  <si>
    <t>To measure implant stability using periotest values of implants placed in sockets augmented with calcium phospho-silicate putty (CPS Putty) as compared with implant stability in naturally healed sockets.Twenty two sockets were implanted with CPS Putty immediately after extraction. The sockets were re-entered after a healing period at 5 to 6 months (average 5.3 months) for implant placement. Periotest values were recorded during implant insertion to assess primary stability. These were compared with the Periotest values of 26 implants placed in 22 patients, with naturally healed sockets.Periotest values were significantly lower in the grafted group, indicating better implant stability in sites grafted with CPS putty.Implant stability seems to be significantly higher in sockets augmented using CPS putty when compared to nongrafted sites. This suggests that socket grafting with CPS putty may enhance the quality of available bone for implantation.</t>
  </si>
  <si>
    <t>25095836</t>
  </si>
  <si>
    <t>Effect of different burs on the topography of smear layer formation on the dentinal surface: a scanning electron microscope study.</t>
  </si>
  <si>
    <t>Whenever a hand or a rotary instrument is used to eliminate tooth tissue, the mineralized matrix shatters rather then being uniformly sheared, producing considerably quantities of cutting debris. Much of the debris made up of very small particles of mineralized collagen matrix over the surface of dentin is known as smear layer. The clinical outcome of dental restorations is dependent upon the surface preparations, smear layer formation and hybrid layer which which provides a stable adhesion. Different surface morphology is produced by use of different burs. The thickness of the smear layer is affected by various factors as type of the bur, use of water spray and speed of rotation. Bonding is enhanced when smear layer is completely removed or modifed. The purpose of this in vitro study is to evaluate the effect of different burs on the topography of the smear layer formation and thickness on dentinal surface.</t>
  </si>
  <si>
    <t>25095835</t>
  </si>
  <si>
    <t>A comparative antimicrobial analysis of various root canal irrigating solutions on endodontic pathogens: an in vitro study.</t>
  </si>
  <si>
    <t>Evolution in understanding the poly-microbial environment of both endodontic infections and that of failed root canal treatments has been debatable over the years. The present study was designed to compare and analyze the effect of various root canal irrigation solutions on certain endodontic pathogens in vitro.To analyze in vitro the zone of inhibition of the micro-organisms the following irrigating solutions were employed: a. Sodium hypochlorite (NaOCl) 5% b. Sodium hypochlorite (NaOCl) 3% c. Chlorhexidine 2% d. Chlorhexidine (CHX) 0.12% e. Doxycycline 0.01% f. Doxycycline 0.005% g. MTAD. An agar culture plate inoculated with four endodontic pathogens was used namely 1. Enterococcus faecalis (MTCC-439) 2. Candida albicans (MTCC-183) 3. Fusobacterium nucleatum (ATCC-25586) 4. Peptostreptococcus anaerobius (ATCC-27337) The inoculums were streaked out on the trypticase soy agar plate for discrete colonies with a wire loop using standard method. The inoculated plates carrying the antibiotic disks were incubated in an anaerobic jar in the following way-Anaerobic incubation-the following procedure was used to provide anaerobiosis with an increased concentration of carbon dioxide. By this method the zone of inhibition obtained by different irrigating solutions against different pathogens could be compared.MTAD showed maximum antibacterial activity. In case of C. albicans MTAD was less effective than 5% NaOCl, 3% NaOCl and 2% CHX, 0.12% CHX. However, it was more effective against E. faecalis, F. nuleatum and P. anaerobicus. In any case, antimicrobial activity is not the only prerequisite for an endodontic irrigant. E. faecalis strain used in this study showed resistance to doxycycline; also doxycycline was ineffective against C. albicans at 0.01% and 0.005% concentrations.It was found that MTAD was more antimicrobial than 5% NaOCl for some of the test micro-organisms; however the ability of MTAD to dissolve pulp tissue is not comparable to 5% NaOCl. In addition, 5 and 3% NaOCl showed signifcant antimicrobial activity against all test micro-organisms. The best option for a primary endodontic irrigant therefore is 5% NaOCl.</t>
  </si>
  <si>
    <t>25095834</t>
  </si>
  <si>
    <t>Microwaves: a revolution in histoprocessing.</t>
  </si>
  <si>
    <t>Pathologists are under constant pressure for instant and reliable diagnosis. The manual procedures employed in private laboratories and institutional setup for histoprocessing and staining are laborious and intense. Thus, this study aims to evaluate and compare the microwave tissue processing and staining with the conventional methods which are in vogue.Of the formalin fixed tissue biopsies received by our department, 30 specimens were randomly picked and subjected to grossing. Each specimen was cut into equal halves, each half was processed and stained by conventional method while the other by the microwave method. The entire procedure was blinded and evaluated by four observers based on the criteria of Mahesh Babu et al (2011): Cellular clarity, cyto-plasmic details, nuclear detail and color intensity. The results were statistically analyzed using Chi square test and kappa.The overall time employed for microwave processing was 2 hours and for conventional methods it was 7 hours, while H and E staining by microwave process took 16 minutes and 45 seconds and it took 31 minutes and 20 seconds by the conventional process. The diagnostic ability of microwave method yielded promising results and was less time consuming.Microwave processing and staining yielded quicker and better results compared to the routine methods. Therefore, Microwave can serve as a quicker and a reliable diagnostic method for a pathologist.</t>
  </si>
  <si>
    <t>25093121</t>
  </si>
  <si>
    <t>Dental extraction can be performed safely in patients on aspirin therapy: a timely reminder.</t>
  </si>
  <si>
    <t>Cardiac patients on aspirin therapy may require extractions for their diseased teeth. It is a common practice among physicians and treating surgeons to stop aspirin prior to tooth extraction because of fear of bleeding complications. This practice often predisposes the patient to adverse thromboembolic events. This practice is based on theoretical risk of bleeding and on isolated case reports of excessive bleeding with aspirin therapy. The current consensus and recommendations are in favor of continuing aspirin therapy during simple tooth extraction as the bleeding complication incidence is very less and if it occurs can be controlled efficiently with local hemostasis measures.</t>
  </si>
  <si>
    <t>25093058</t>
  </si>
  <si>
    <t>Burning Mouth Syndrome due to Television Moans, an Enigma for Oral Physician: Treatment with Counseling.</t>
  </si>
  <si>
    <t>Burning mouth syndrome (BMS) is a relatively common disease that can severely affect the quality of life of the patient. It causes chronic orofacial pain or oral burning sensation even in the absence of any detectable organic cause. The etiology of BMS is complex and multifactorial. It has been associated with menopause, trigger events and even genetic polymorphisms. Although its etiology remains unclear, there is still much evidence that psychological elements like stress, anxiety or depression do play a significant role. There are several studies in the literature which only report the association of BMS with psychological factors. But to the best of our knowledge, there is no such case reported in the literature which has actually highlighted the management of such a case with psychogenic elements involved. In this case report, apart from discussing the role of psychological factors, the treatment of BMS with emphasis on counseling is also emphasized. Further, it is of interest to know that such patients with psychologically induced burning mouth syndrome have to be evaluated to their deepest details. Even their commonly overlooked gestures and habits like watching a particular television soap opera may be involved in their disease process. It can be concluded that psychological counseling in general dental practice can provide an effective cure for chronic oral burning sensation with psychological factors involved.</t>
  </si>
  <si>
    <t>25092952</t>
  </si>
  <si>
    <t>Suicide in India: a systematic review.</t>
  </si>
  <si>
    <t>Suicide is an important cause of death in India but estimated suicide rates based on data from India's National Crime Records Bureau are unreliable.Systematically review existing literature on suicide and the factors associated with suicide in India.PubMed, PsycINFO, EMBASE, Global Health, Google Scholar and IndMED were searched using appropriate search terms. The abstracts of relevant papers were independently examined by both authors for possible inclusion. A standardized set of data items were abstracted from the full text of the selected papers.Thirty-six papers met inclusion criteria for the analysis. The heterogeneity of sampling procedures and methods of the studies made meta-analysis of the results infeasible. Verbal autopsy studies in several rural locations in India report high suicide rates, from 82 to 95 per 100,000 population - up to 8-fold higher than the official national suicide rates. Suicide rates are highest in persons 20 to 29 years of age. Female suicide rates are higher than male rates in persons under 30 years of age but the opposite is true in those 30 years of age or older. Hanging and ingestion of organophosphate pesticides are the most common methods of suicide. Among women, self-immolation is also a relatively common method of suicide. Low socioeconomic status, mental illness (especially alcohol misuse) and inter-personal difficulties are the factors that are most closely associated with suicide.The quality of the information about suicide in India is quite limited, but it is clearly an important and growing public health problem. Compared to suicides in high-income countries, suicide in India is more prevalent in women (particularly young women), is much more likely to involve ingestion of pesticides, is more closely associated with poverty, and is less closely associated with mental illness.自杀是印度重要的死亡原因之一，但基于印度国家犯罪统计局数据估算的自杀率并不可靠。系统回顾现有的有关印度自杀及自杀相关因素的文献。选择适当的检索词在PubMed，PsycINFO，EMBASE，全球健康，谷歌学术和IndMED数据库中查找文献。查找到的论文摘要由两位作者分别独立筛选是否符合纳入标准，再从筛选出的论文全文中摘录标准化数据。本研究筛选出符合纳入标准的36 篇论文进行分析。由于抽样过程和研究方法的异质性，荟萃分析的方法不可行。在印度部分农村地区的死因推断研究中报道的自杀率较高，每10 万人口中有82 至95人自杀， 比官方报道的全国自杀率高出8 倍。其中20 至29 岁人群的自杀率最高；30 岁以下人群中女性自杀率高于男性，而30 岁及以上的人群则正好相反。自缢和服用有机磷农药是最常见的自杀方式，自焚在女性较为常见。社会经济地位低、精神疾病（尤其是酒精滥用）和人际交往障碍是与自杀关系最为密切的因素。有关印度自杀的数据质量非常有限。但显而易见，自杀是一个重要且日益严重的公共卫生问题。相对于高收入国家而言，印度自杀特点为：女性（尤其是年轻妇女）自杀率高于男性、较多选择服用农药的自杀方式、与贫穷因素关系更为紧密而与精神疾病因素相关性较低。</t>
  </si>
  <si>
    <t>25084506</t>
  </si>
  <si>
    <t>A box loop for intrusion of an overerupted molar.</t>
  </si>
  <si>
    <t>25084504</t>
  </si>
  <si>
    <t>A simple and versatile mini-implant guide.</t>
  </si>
  <si>
    <t>25084502</t>
  </si>
  <si>
    <t>Effects of light curing of conventional and self-etching primers on shear bond strength.</t>
  </si>
  <si>
    <t>25084501</t>
  </si>
  <si>
    <t>The tandem archwire concept with self-ligating brackets.</t>
  </si>
  <si>
    <t>25081325</t>
  </si>
  <si>
    <t>New perspectives on target intraocular pressure.</t>
  </si>
  <si>
    <t>The evidence in support of intraocular pressure (IOP) lowering to reduce risk of glaucoma onset or progression is strong, although the amount and quality of IOP reduction is less well defined. The concept of a target IOP includes a percentage reduction, calculated IOP, or a predetermined IOP figure or range. Yet none of these strategies have been validated. In addition, our understanding of the way IOP influences glaucoma risk is continuously evolving. Examples of this include the data on IOP fluctuation and lamina cribrosa and cerebrospinal fluid pressure differentials. That these variables are not included in target IOP calculation potentially undermines its accuracy and usefulness. We summarize the evidence for target IOP, new developments in our understanding of IOP and glaucoma pathogenesis, as well as emerging strategies for setting targets and assessing response to treatment.</t>
  </si>
  <si>
    <t>25079407</t>
  </si>
  <si>
    <t>Evaluating the effectiveness of marine actinobacterial extract and its mediated titanium dioxide nanoparticles in the degradation of azo dyes.</t>
  </si>
  <si>
    <t>Aim of the present study was to synthesize titanium dioxide nanoparticles (TiO2 NPs) from marine actinobacteria and to develop an eco-friendly azo-dye degradation method. A total of five actinobacterial isolates were isolated from Chennai marine sediments, Tamilnadu, India and analyzed for the synthesis of TiO2 NPs using titanium hydroxide. Among these, the isolate PSV 3 showed positive results for the synthesis of TiO2 NPs, which was confirmed by UV analysis. Further characterization of the synthesized TiO2 NPs was done using XRD, AFM and FT-IR analysis. Actinobacterial crude extract and synthesized TiO2 NPs was found efficient in degrading azo dye such as Acid Red 79 (AR-79) and Acid Red 80 (AR-80). Degradation percentage was found to be 81% for AR-79, 83% for AR-80 using actinobacterial crude extract and 84% for AR-79, 85% for AR-80 using TiO2 NPs. Immobilized actinobacterial cells showed 88% for AR-79 and 81% for AR-80, dye degrading capacity. Degraded components were characterized by FT-IR and GC-MS analysis. The phytotoxicity test with 500 μg/mL of untreated dye showed remarkable phenotypic as well as cellular damage to Tagetes erecta plant. Comparatively no such damage was observed on plants by degraded dye components. In biotoxicity assay, treated dyes showed less toxic effect as compared to the untreated dyes.</t>
  </si>
  <si>
    <t>25076979</t>
  </si>
  <si>
    <t>Breadth-Based Models of Women's Underrepresentation in STEM Fields: An Integrative Commentary on Schmidt (2011) and Nye et al. (2012).</t>
  </si>
  <si>
    <t>Relative strength of math and verbal abilities and interests drive science, technology, engineering, and math (STEM) career choices more than absolute math ability alone. Having one dominant aptitude (e.g., for mathematics) increases the likelihood of a strong self-concept in that domain and decreases the likelihood of equivocation about career choices in comparison with individuals with equivalent mathematical aptitude who have comparable strength in non-math areas. Males are more likely than females to have an asymmetrical cognitive profile of higher aptitude in math relative to verbal domains. Together, these two points suggest that the academic and career pursuits of high math ability males may be attributable to their narrower options among STEM fields, whereas females' more symmetrical cognitive profile means their math and verbal interests compete in the formation of their ability self-concept and, hence, in their broader career choices. Such equivocation about STEM careers is in fact already evident in girls with high math aptitude as early as junior high school. Thus, we argue that asymmetry in interests and aptitudes is an underappreciated factor in sex differences in career choice. To the extent this is true, focusing on strengthening young women's STEM-related abilities and ability self-concepts to increase female STEM representation may be an unproductive approach; to increase representation, it may be more effective to focus on harvesting the potential of those girls and women whose breadth of interest and high ability spans social/verbal and spatial/numerical domains. The use of interventions that play to this greater breadth by socially contextualizing STEM is one potential solution.</t>
  </si>
  <si>
    <t>26430387</t>
  </si>
  <si>
    <t>Markedly divergent estimates of Amazon forest carbon density from ground plots and satellites.</t>
  </si>
  <si>
    <t>The accurate mapping of forest carbon stocks is essential for understanding the global carbon cycle, for assessing emissions from deforestation, and for rational land-use planning. Remote sensing (RS) is currently the key tool for this purpose, but RS does not estimate vegetation biomass directly, and thus may miss significant spatial variations in forest structure. We test the stated accuracy of pantropical carbon maps using a large independent field dataset.Tropical forests of the Amazon basin. The permanent archive of the field plot data can be accessed at: http://dx.doi.org/10.5521/FORESTPLOTS.NET/2014_1.Two recent pantropical RS maps of vegetation carbon are compared to a unique ground-plot dataset, involving tree measurements in 413 large inventory plots located in nine countries. The RS maps were compared directly to field plots, and kriging of the field data was used to allow area-based comparisons.The two RS carbon maps fail to capture the main gradient in Amazon forest carbon detected using 413 ground plots, from the densely wooded tall forests of the north-east, to the light-wooded, shorter forests of the south-west. The differences between plots and RS maps far exceed the uncertainties given in these studies, with whole regions over- or under-estimated by &gt; 25%, whereas regional uncertainties for the maps were reported to be &lt; 5%.Pantropical biomass maps are widely used by governments and by projects aiming to reduce deforestation using carbon offsets, but may have significant regional biases. Carbon-mapping techniques must be revised to account for the known ecological variation in tree wood density and allometry to create maps suitable for carbon accounting. The use of single relationships between tree canopy height and above-ground biomass inevitably yields large, spatially correlated errors. This presents a significant challenge to both the forest conservation and remote sensing communities, because neither wood density nor species assemblages can be reliably mapped from space.</t>
  </si>
  <si>
    <t>25075330</t>
  </si>
  <si>
    <t>Acemetacin cocrystals and salts: structure solution from powder X-ray data and form selection of the piperazine salt.</t>
  </si>
  <si>
    <t>Acemetacin (ACM) is a non-steroidal anti-inflammatory drug (NSAID), which causes reduced gastric damage compared with indomethacin. However, acemetacin has a tendency to form a less soluble hydrate in the aqueous medium. We noted difficulties in the preparation of cocrystals and salts of acemetacin by mechanochemical methods, because this drug tends to form a hydrate during any kind of solution-based processing. With the objective to discover a solid form of acemetacin that is stable in the aqueous medium, binary adducts were prepared by the melt method to avoid hydration. The coformers/salt formers reported are pyridine carboxamides [nicotinamide (NAM), isonicotinamide (INA), and picolinamide (PAM)], caprolactam (CPR), p-aminobenzoic acid (PABA), and piperazine (PPZ). The structures of an ACM-INA cocrystal and a binary adduct ACM-PABA were solved using single-crystal X-ray diffraction. Other ACM cocrystals, ACM-PAM and ACM-CPR, and the piperazine salt ACM-PPZ were solved from high-resolution powder X-ray diffraction data. The ACM-INA cocrystal is sustained by the acid⋯pyridine heterosynthon and N-H⋯O catemer hydrogen bonds involving the amide group. The acid⋯amide heterosynthon is present in the ACM-PAM cocrystal, while ACM-CPR contains carboxamide dimers of caprolactam along with acid-carbonyl (ACM) hydrogen bonds. The cocrystals ACM-INA, ACM-PAM and ACM-CPR are three-dimensional isostructural. The carboxyl⋯carboxyl synthon in ACM-PABA posed difficulty in assigning the position of the H atom, which may indicate proton disorder. In terms of stability, the salts were found to be relatively stable in pH 7 buffer medium over 24 h, but the cocrystals dissociated to give ACM hydrate during the same time period. The ACM-PPZ salt and ACM-nicotinamide cocrystal dissolve five times faster than the stable hydrate form, whereas the ACM-PABA adduct has 2.5 times faster dissolution rate. The pharmaceutically acceptable piperazine salt of acemetacin exhibits superior stability, faster dissolution rate and is able to overcome the hydration tendency of the reference drug.</t>
  </si>
  <si>
    <t>25072266</t>
  </si>
  <si>
    <t>Challenges of climate change: omics-based biology of saffron plants and organic agricultural biotechnology for sustainable saffron production.</t>
  </si>
  <si>
    <t>Kashmir Valley is a major saffron (Crocus sativus Kashmirianus) growing area of the world, second only to Iran in terms of production. In Kashmir, saffron is grown on uplands (termed in the local language as "Karewas"), which are lacustrine deposits located at an altitude of 1585 to 1677 m above mean sea level (amsl), under temperate climatic conditions. Kashmir, despite being one of the oldest historical saffron-producing areas, faces a rapid decline of saffron industry. Among many other factors responsible for decline of saffron industry the preponderance of erratic rainfalls and drought-like situation have become major challenges imposed by climate change. Saffron has a limited coverage area as it is grown as a 'niche crop' and is a recognized "geographical indication," growing under a narrow microclimatic condition. As such it has become a victim of climate change effects, which has the potential of jeopardizing the livelihood of thousands of farmers and traders associated with it. The paper discusses the potential and actual impact of climate change process on saffron cultivation in Kashmir; and the biotechnological measures to address these issues.</t>
  </si>
  <si>
    <t>25072186</t>
  </si>
  <si>
    <t>Genome-wide analysis of drought induced gene expression changes in flax (Linum usitatissimum).</t>
  </si>
  <si>
    <t>A robust phenotypic plasticity to ward off adverse environmental conditions determines performance and productivity in crop plants. Flax (linseed), is an important cash crop produced for natural textile fiber (linen) or oilseed with many health promoting products. This crop is prone to drought stress and yield losses in many parts of the world. Despite recent advances in drought research in a number of important crops, related progress in flax is very limited. Since, response of this plant to drought stress has not been addressed at the molecular level; we conducted microarray analysis to capture transcriptome associated with induced drought in flax. This study identified 183 differentially expressed genes (DEGs) associated with diverse cellular, biophysical and metabolic programs in flax. The analysis also revealed especially the altered regulation of cellular and metabolic pathways governing photosynthesis. Additionally, comparative transcriptome analysis identified a plethora of genes that displayed differential regulation both spatially and temporally. These results revealed co-regulated expression of 26 genes in both shoot and root tissues with implications for drought stress response. Furthermore, the data also showed that more genes are upregulated in roots compared to shoots, suggesting that roots may play important and additional roles in response to drought in flax. With prolonged drought treatment, the number of DEGs increased in both tissue types. Differential expression of selected genes was confirmed by qRT-PCR, thus supporting the suggested functional association of these intrinsic genes in maintaining growth and homeostasis in response to imminent drought stress in flax. Together the present study has developed foundational and new transcriptome data sets for drought stress in flax.</t>
  </si>
  <si>
    <t>25072161</t>
  </si>
  <si>
    <t>Pharmacophore modeling, 3D-QSAR and molecular docking studies of benzimidazole derivatives as potential FXR agonists.</t>
  </si>
  <si>
    <t>Farnesoid X receptor (FXR) is a potential therapeutic target for the treatment of diabetes mellitus. Atom-based three-dimensional quantitative structure activity relationship (3D-QSAR) models were developed for a series of 48 benzimidazole-based agonists of FXR. A total of five pharmacophore hypotheses were generated based on the survival score to build QSAR models. HHHRR was considered as a best model that consisted of three hydrophobic features (H) and two aromatic rings (R). The best hypothesis, HHHRR yielded a 3D-QSAR model with good statistical value (R(2)) of 0.8974 for a training set of 39 compounds and also showed good predictive power with correlation coefficient (Q(2)) of 0.7559 for a test set of nine compounds. Furthermore, molecular docking simulation was performed to understand the binding affinity of 48 benzimidazole-based compounds against the active site of human FXR protein. Docking results revealed that both the most active and least active compounds showed similar binding mode to the experimentally observed binding mode of co-crystallized ligand. The generated 3D contour maps revealed the structure activity relationship of the compounds. Substitution effects at different positions of benzimidazole derivatives would lead to the discovery of new agonists against human FXR protein.</t>
  </si>
  <si>
    <t>25072011</t>
  </si>
  <si>
    <t>Minimally Invasive Technique for Repairing CSF Leaks Due to Defects of Posterior Table of Frontal Sinus.</t>
  </si>
  <si>
    <t>Objective Cerebrospinal fluid (CSF) leaks from the frontoethmoid and sphenoid region can be easily dealt with endoscopic approaches, but CSF rhinorrhea due to frontal sinus fractures are difficult to treat solely by the nasal endoscopic approach and may require external repair. The technique described targets defects of the posterior table of the frontal sinus where conventional osteoplastic approach of obliteration is usually done. This technique is minimally invasive and involves repair using an endoscope via a frontal trephine. Methods We have treated five cases of traumatic CSF rhinorrhea with this technique, and the mean follow-up is 1 year (range: 10-14 months). The frontal sinus is opened by making a small stab incision (frontal trephine), and the defect site is localized by visualization via endoscope through the trephine. The repair is then performed with fat, bone graft, and fibrin glue. Results Closure of the defect was achieved in a single stage in all the patients, and none of them had a recurrence of leak in the 1-year follow-up period. Conclusion This is a good technique for superiorly and laterally placed posterior table defects of the frontal sinus with minimal morbidity and excellent closure rates.</t>
  </si>
  <si>
    <t>25072009</t>
  </si>
  <si>
    <t>Management of hypoglossal schwannomas: single institutional experience of 14 cases.</t>
  </si>
  <si>
    <t>Background Hypoglossal schwannomas are rare intracranial neoplasms. Microsurgical resection with the goal of cure is the aim of management but is associated with a high rate of postoperative morbidity. Objective The objective of the study was to outline the clinical presentation, radiologic characteristics, surgical techniques, postoperative morbidity, and long-term follow-up results for hypoglossal schwannomas. Methods Patients treated for hypoglossal schwannoma at the Department of Neurosurgery of a tertiary-level referral institution from January 2001 until December 2010 were analyzed retrospectively using hospital records. Results There were 14 patients who were treated in the study period. Tongue atrophy and swallowing difficulties were the most common presenting symptoms. Surgery done in 12 patients using a variety of approaches (retromastoid retrosigmoid suboccipital in 9, midline suboccipital in 2, and far lateral in 1). Five patients having small residual tumors received gamma knife (GK) subsequently. two patients received primary GK stereotactic radiosurgery. Three patients had permanent morbidity in the form of cranial nerve paresis. Immediate postoperative complications like cerebrospinal fluid leak and pneumonia were present in three patients. Conclusion Complete microsurgical resection is often associated with a high rate of morbidity. Subtotal and near-total resection followed by stereotactic radiosurgery or observation now offers an alternative approach.</t>
  </si>
  <si>
    <t>25071877</t>
  </si>
  <si>
    <t>Burden of maxillofacial trauma at level 1 trauma center.</t>
  </si>
  <si>
    <t>There is an upward trend in facial injuries following changes in population pattern, increasing industrialization and urbanization, hence maxillofacial trauma is becoming a burden and a leading medical problem in emergency rooms worldwide. This study was performed to evaluate the pattern of maxillofacial fractures, associated injuries, and treatment used at Jai Prakash Narayan Apex Trauma Center (JPNATC), All India Institute of Medical Sciences (AIIMS), New Delhi, India, between January 2007 and June 2010. The study provides basis for establishment of trauma as major etiology of maxillofacial injuries and planning for preventive strategies. A retrospective study of patients seen and treated at JPNATC, AIIMS, New Delhi, between January 2007 and June 2010 was performed. Data extracted from patient records included etiology, age, sex, types and sites of fractures, treatment modality, and concomitant injuries. There were 795 fractures of the maxillofacial skeleton and 86 concomitant injuries from 542 patients. Road traffic accident (RTA) (56.8%) was the most common etiologic factor, followed by falls (22.3%) and fights (18.5%). The age range was from 3 to 75 years (mean, 34.7 years) with a peak incidence in the third decade with a male-to-female ratio of 3.7:1. The most common location of maxillofacial fractures was the mandible 615 (77%) and middle third 180 (23%). With regard to mandibular fractures, the body (29.6%) was the most common site, followed by the angle (24.4%), ramus (19.5%), dentoalveolar (14.6%), symphysis (11.0%), condyle (0.8%) while in the middle third, the nasal bone (36.7%) was the most common, followed by zygomatic bone (27.8), Lefort II (14.4), Lefort I (7.8%), dentoalveolar (10.0%), and Lefort III (3.3%). Majority of the patients were treated by open reduction and internal fixation (70.6). Concomitant injuries were 84 (10.8%) with orthopedic injuries accounting for the majority (63.9%). Head injury was associated in 16.3% of cases. RTA was the major etiologic factor of maxillofacial injuries in our setting and the young adult males were the main victims. Henceforth, establishment of regionalized, efficient, and focused trauma centers in various parts of the country particularly for acute trauma should be emphasized. Also, the laws regarding the precautions such as seat belts, speed limits, and traffic rules must be observed strictly to reduce the incidence of RTA.</t>
  </si>
  <si>
    <t>25066557</t>
  </si>
  <si>
    <t>Association of metabolic syndrome and its individual components with outcomes among patients with high-risk non-ST-segment elevation acute coronary syndromes.</t>
  </si>
  <si>
    <t>The relationship of metabolic syndrome and its individual components (obesity, hypertension, glucose intolerance, high triglycerides, and low high-density lipoprotein cholesterol) with 1-year mortality in non-ST-segment elevation acute coronary syndromes (NSTE ACS) patients is not known.The association of metabolic syndrome (and its individual components) with all-cause mortality within 1 year was assessed in NSTE ACS patients enrolled in the EARLY ACS trial. Adjusted hazard ratio (HR) and 95% CIs are reported.Of 9,406 patients, 2,596 (27.6%) had metabolic syndrome. Compared with those without metabolic syndrome, patients with this syndrome were younger, were more often female, and had a higher prevalence of comorbid conditions and higher-risk presenting features. Metabolic syndrome was not associated with increased 1-year mortality (HR 1.20, 95% CI 0.97-1.47; P = .09). The risk of 1-year mortality varied across the individual components: high-density lipoprotein &lt;40 mg/dL (men)/&lt;50 mg/dL (women; or dyslipidemia) was associated with higher risk (HR 1.52, 95% CI 1.15-2.02), and triglycerides &gt;150 mg/dL (or dyslipidemia) was associated with lower risk (HR 0.66, 95% CI 0.54-0.81), whereas the other components (ie, body mass index &gt;30 kg/m(2), fasting plasma glucose &gt;100 mg/dL or diabetes, systolic blood pressure &gt;130 mm Hg or diastolic &gt;85 mm Hg [or hypertension]) were associated with neutral risk of this event.The individual components of metabolic syndrome had varying associations with 1-year mortality, and as an integrated diagnosis, metabolic syndrome was not significantly associated with 1-year mortality. Thus, patient case-mix of the studied NSTE ACS population may influence the observed relationship of metabolic syndrome with subsequent cardiovascular events.</t>
  </si>
  <si>
    <t>25059181</t>
  </si>
  <si>
    <t>Electrochemical sensing of iron (III) by using rhodamine dimer as an electroactive material.</t>
  </si>
  <si>
    <t>The voltammetric and potentiometric sensors based on a novel electroactive rhodamine dimer (RD) have been developed for the determination of Fe (III) ions. The RD exhibits two anodic peaks at 0.5 V and 0.7 V vs. Ag/Ag(+) within the potential range of 0.2-1.2V, which on addition of Fe (III) ions get converted to single anodic peak with a shift toward more positive potential of 0.9 V vs. Ag/Ag(+) due to the formation of Fe (III)-RD complex. The voltammetric sensor has been found to work well in the concentration range of 1.5 × 10(-5)-3.5 × 10(-4)M with the detection limit of 3.3 × 10(-6)M. Further, the potentiometric response of proposed PVC based solid contact coated graphite electrode (CGE-1) was linear for Fe (III) ions in the concentration range of 1.0 × 10(-1)-1.0 × 10(-7)M. The electrode showed a slope of 18.8 mV/decade with a detection limit of 4.68 × 10(-8)M for Fe (III) ions. Both of the sensors revealed good selectivity towards Fe (III) ions in comparison to various diverse metal ions. The analytical utility of the proposed sensors has been confirmed by the estimation of the Fe (III) content in different sample matrices.</t>
  </si>
  <si>
    <t>25057428</t>
  </si>
  <si>
    <t>A Proposal for Six Sigma Integration for Large-Scale Production of Penicillin G and Subsequent Conversion to 6-APA.</t>
  </si>
  <si>
    <t>Six Sigma methodology has been successfully applied to daily operations by several leading global private firms including GE and Motorola, to leverage their net profits. Comparatively, limited studies have been conducted to find out whether this highly successful methodology can be applied to research and development (R&amp;D). In the current study, we have reviewed and proposed a process for a probable integration of Six Sigma methodology to large-scale production of Penicillin G and its subsequent conversion to 6-aminopenicillanic acid (6-APA). It is anticipated that the important aspects of quality control and quality assurance will highly benefit from the integration of Six Sigma methodology in mass production of Penicillin G and/or its conversion to 6-APA.</t>
  </si>
  <si>
    <t>25057233</t>
  </si>
  <si>
    <t>Papillon-Lefevre syndrome: Reporting consanguinity as a risk factor.</t>
  </si>
  <si>
    <t>Papillon-Lefevre syndrome (PLS) is an autosomal recessive genetic disorder characterized by palmoplantar hyperkeratosis associated with severe early-onset periodontitis and premature loss of primary and permanent teeth. This report describes two cases of PLS in 28-year-old female and 16-year-old male siblings with consanguineously married parents. The patients presented to the Department of Public Health Dentistry of a dental education and research institute in India with thickening, flaking, and scaling of the skin on the palms and soles of the feet. On oral examination, the female patient presented completely resorbed maxillary and mandibular alveolar ridges with retention of only the third molars. The male patient retained only teeth 18, 13, 28, 38, and 45. Based on complete histories and clinical examination findings, a final diagnosis of PLS was made and treatment was initiated using an interdisciplinary dental approach in both cases.</t>
  </si>
  <si>
    <t>25053687</t>
  </si>
  <si>
    <t>Adrenal myelolipoma, cholelithiasis and calcified spleen: retrospective diagnosis of sickle cell anemia using a novel triad of abdominal imaging findings.</t>
  </si>
  <si>
    <t>Sickle cell anemia is an inherited abnormality of the globin chain with very high prevalence in the Indian subcontinent. A significant proportion of these patients present late in life and are at a risk of complications like acute chest syndrome and painful episodes till a definitive diagnosis is reached and appropriate treatment is started . We report a novel triad of abdominal imaging findings which is not reported in literature until now and which may suggest a diagnosis of sickle cell anemia in retrospect. Patients with this triad of abdominal findings should be suspected to have an underlying hemoglobinopathy and should be referred for further hematological workup. Although in our case the patient was diagnosed to have sickle cell anemia depending on the abnormal morphology of red cells and hemoglobin electrophoresis, it should be remembered that this triad of findings may be seen in other hemoglobinopathies which induce a state of chronic anemia.</t>
  </si>
  <si>
    <t>25053686</t>
  </si>
  <si>
    <t>Amoebic anal fistula: new insight into an old disease.</t>
  </si>
  <si>
    <t>A 67-year-old gentleman underwent fistulectomy for low trans-sphincteric anal fistula along with curettage for an associated abscess extending proximally for half a centimeter into the intersphincteric plane. The roof of the cavity became clearly visible after satisfactory culmination of the surgical procedure. Histopathological examination of the fistulous tract and the curetted granulation tissue revealed presence of multiple trophozoites of Entamoeba histolytica exhibiting erythrophagocytosis in the background of mixed inflammatory infiltrate. This case report provides the outlook that yields the novel insight into the possible role of Entamoeba histolytica in the pathogenesis and persistence of the fistulous tract.</t>
  </si>
  <si>
    <t>25050305</t>
  </si>
  <si>
    <t>Identification of phenolic antioxidants in Ipomoea mauritiana jacq. using spectrophotometric and mass spectroscopic studies.</t>
  </si>
  <si>
    <t>Ipomoea mauritiana is used in both Ayurveda and folk medicine systems. The tuberous roots are known to be diuretic, depurative, carminative, and anthelmintic. The objective of the current study was to identify phenolic antioxidants from I . mauritiana using spectrophotometric and LC-MS analysis.An activity-guided fractionation and puriﬁcation process was used to identify the antioxidative components from I . mauritiana tuber. Dried mature tubers of I. mauritiana were extracted with 80% methanol and then partitioned by chloroform, ethyl acetate, acetone, and methanol. The acetone fraction showed the strongest 1,1-diphenyl-2-picrylhydrazyl (DPPH) radical scavenging activity among four fractions and was subjected to separation and puriﬁcation using preparative reverse-phase high-performance liquid chromatography (HPLC).Two compounds were separated from the acetone fraction using preparative LC fraction collector. The puriﬁed compounds were screened for their antioxidative potential using DPPH assay. The compounds were subjected to LC-MS analysis in ESI negative mode. One of the compounds was identified as Caffeoyl glucose based on the mass fragmentation.The acetone fraction showed highest radical scavenging activity and the phytoconstituents of the same were identified by LC-MS/MS analysis.</t>
  </si>
  <si>
    <t>25050147</t>
  </si>
  <si>
    <t>Evaluation of 2.0-mm Titanium Three-Dimensional Curved Angle Strut Plate in the Fixation of Mandibular Angle Fractures-A Prospective Clinical and Radiological Analysis.</t>
  </si>
  <si>
    <t>The aim of the study was to evaluate the efficacy and complication rate with use of 2.0-mm titanium three-dimensional (3D) curved angle strut plate for mandibular angle fractures. Twenty cases requiring internal fixation of the mandibular angle by 2.0-mm titanium 3D curved angle strut plates were evaluated. Postoperative clinical and radiological analyses were done on 1st, 2nd, 4th, and 6th weeks, which included wound healing, transmitted movements, difficulty in function and occlusion, and neurosensory changes, if any. Reasonable level of success in terms of immediate jaw function was noted in all cases. Transient inferior alveolar nerve dysfunction was observed in three cases, which recovered gradually in 2 months, and surgical site infection was observed in two cases, which resolved with appropriate course of antibiotics and wound care. Fixation of mandibular angle fractures with a 2.0-mm titanium 3D curved angle strut plate is predictable, expeditious, and has less complication rate.</t>
  </si>
  <si>
    <t>25050118</t>
  </si>
  <si>
    <t>Evaluation of quantitative variation of secondary metabolites in Bergenia ciliata (Haw.) using high performance thin layer chromatography.</t>
  </si>
  <si>
    <t>25049960</t>
  </si>
  <si>
    <t>Influence of Condensed Tannins from Ficus bengalensis Leaves on Feed Utilization, Milk Production and Antioxidant Status of Crossbred Cows.</t>
  </si>
  <si>
    <t>This study was conducted to examine the effects of condensed tannins (CT) from Ficus bengalensis leaves on the feed utilization, milk production and health status of crossbred cows. Eighteen crossbred dairy cows at their second and mid lactation (avg. BW 351.6±10.6 kg) were randomly divided into two groups of nine each in a completely randomized block design and fed two iso-nitrogenous supplements formulated to contain 0% and 1.5% CT through dried and ground leaves of Ficus bengalensis. The diets were designated as CON and FBLM, respectively and fed to cows with a basal diet of rice straw to meet requirements for maintenance and milk production. The daily milk yield was significantly (p&lt;0.05) increased due to supplementation of FBLM diet. The 4% fat corrected milk yield was also significantly (p&lt;0.01) higher due to increased (p&lt;0.05) milk fat in cows under diet FBLM as compared to CON. The inclusion of CT at 1.5% in the supplement did not interfere with the feed intake or digestibility of DM, OM, CP, EE, NDF, and ADF by lactating cows. Digestible crude protein (DCP) and total digestible nutrients (TDN) values of the composite diets were comparable between the groups. The blood biochemical parameters remained unaltered except significantly (p&lt;0.05) lowered serum urea concentration in cows fed FBLM diet. There was a significant (p&lt;0.05) increase intracellular reduced glutathione (GSH), superoxide dismutase (SOD) and catalase (CAT) activity in cows supplemented with condensed tannins. The total thiol group (T-SH) was found to be higher with reduction in lipid peroxidation (LPO) in cows of FBLM group. The cost of feeding per kg milk production was also reduced due to supplementation of Ficus bengalensis leaves. Therefore, a perceptible positive impact was evident on milk production and antioxidant status in crossbred cows during mid-lactation given supplement containing 1.5% CT through Ficus bengalensis leaves.</t>
  </si>
  <si>
    <t>25049949</t>
  </si>
  <si>
    <t>Efficacy of flaxseed flour as bind enhancing agent on the quality of extended restructured mutton chops.</t>
  </si>
  <si>
    <t>Consumers have become very conscious about their nutrition and well being due to changes in their socio-economic lifestyle and rapid urbanization. Therefore, development of technology for production of low cost and functional meat products is urgently required. One such approach is innovative restructuring technology in which binding of meat pieces still remains the main challenge and extension of product is generally associated with poor binding and texture. Thus, the present study was envisaged as an attempt to solve this problem by the incorporation of flaxseed flour (FF) as bind enhancing agent. The FF was used at three different levels viz., 0.5%, 1%, and 1.5% to replace lean meat in pre-standardized restructured mutton chops formulation. The products were subjected to analysis for physico-chemical, sensory and textural properties. Cooking yield, moisture percentage and fat percentage increased with increase in the level of incorporation of FF, however, protein percent and pH decreased with increase in the level of incorporation. Shear force value of product incorporated with 1.5% FF was significantly higher (p&lt;0.01) than control and product containing 0.5% FF level. Among the sensory attributes, product with 1% flaxseed flour showed significantly higher values (p&lt;0.05) for general appearance, binding, texture and overall acceptability. Hardness showed significant increasing (p&lt;0.01) values with increasing levels of incorporation of flaxseed flour, however all other parameters of texture profile analysis showed a decreasing trend. On the basis of sensory scores and physico-chemical properties, the optimum incorporation level of FF was adjudged as 1%. Products incorporated with optimum level of flaxseed flour (1%) were also assessed for water activity and microbiological quality during the storage period of 15 days. It was found that the extended restructured product could be safely stored under refrigeration (4°C±1°C) in low density polyethylene (LDPE) pouches for 15 days without marked deterioration in sensory and microbiological quality. Thus, it was concluded that flaxseed flour can be used as a good bind enhancing agent in extended restructured meat products at an economic cost.</t>
  </si>
  <si>
    <t>25048894</t>
  </si>
  <si>
    <t>Degradation pattern and risk assessment of chlorantraniliprole on berseem (Trifolium alexandrinum L.) using high performance liquid chromatography.</t>
  </si>
  <si>
    <t>The persistence pattern of chlorantraniliprole on berseem leaves and its risk assessment for the safety of cattle were studied. QuEChERS method was used for the extraction and cleanup of samples and the residues of chlorantraniliprole were estimated using high performance liquid chromatography (HPLC) and confirmed by Liquid Chromatograph-Mass Spectrometer (LCMS-MS). The dissipation studies on berseem were carried out by application of chlorantraniliprole at five different dosages i.e. 11.6, 17.1, 23.1, 34.7 and 46.2 g a.i. ha(-1). Average initial deposits of chlorantraniliprole were found to be 0.47, 0.61, 0.78, 1.15 and 1.31 mg kg(-1), respectively. The residues reached below determination limit (BDL) of 0.01 mg kg(-1) in 5, 7, 7, 10 and 10 days for 11.6, 17.1, 23.1, 34.7 and 46.2 g a.i. ha(-1) dosages, respectively. Half-life (t1/2) of chlorantraniliprole on berseem was observed to be 0.93, 1.14, 1.06, 1.00 and 1.33 days, respectively, at 11.6, 17.1, 23.1, 34.7 and 46.2 g a.i. ha(-1). It was found that the theoretical maximum residue contributions (TMRC) values reached below maximum permissible intake (MPI) on 0 day in berseem samples treated with chlorantraniliprole. These studies, therefore suggest that the use of chlorantraniliprole formulation at different dosages does not seem to pose any hazards to the consumers and a waiting period of one day is suggested to reduce the risk before consumption of berseem leaves. These data could provide guidance for the proper and safe use of this pesticide on berseem in India.</t>
  </si>
  <si>
    <t>25042966</t>
  </si>
  <si>
    <t>Koro presenting as acute and transient psychosis: implications for classification.</t>
  </si>
  <si>
    <t>25042964</t>
  </si>
  <si>
    <t>Parents: a resource to promote resilience in children.</t>
  </si>
  <si>
    <t>25042954</t>
  </si>
  <si>
    <t>An exploratory association study of the influence of dysbindin and neuregulin polymorphisms on brain morphometry in patients with schizophrenia and healthy subjects from South India.</t>
  </si>
  <si>
    <t>Multiple genetic risk variants may act in a convergent manner leading on to the pathophysiological alterations of brain structure and function in schizophrenia. We examined the effect of polymorphisms of two candidate genes that mediate glutamatergic signaling, viz., dysbindin (rs1011313) and neuregulin (rs35753505), on brain morphometry in patients with schizophrenia (N=38) and healthy subjects (N=37) from South India. Patients with schizophrenia showed trend-level (p&lt;0.001 uncorrected, 20 voxel extent correction) volumetric reductions in multiple brain regions when compared to healthy control subjects. Trend-level volumetric differences were also noted between homozygotes of the risk allele (AA) of the neuregulin (NRG1) polymorphism and heterozygotes (AG), as well as homozygotes of the risk allele (CC) of the dysbindin (DTNBP1) polymorphism and heterozygotes (TC), irrespective of diagnosis. Moreover, an additive effect of the risk alleles on brain morphometry was also noted. These preliminary findings highlight the possible influence of polymorphisms of risk genes on brain morphometry in schizophrenia.</t>
  </si>
  <si>
    <t>25042953</t>
  </si>
  <si>
    <t>Development of a school-based program for adolescents at-risk for depression in India: results from a pilot study.</t>
  </si>
  <si>
    <t>A majority of adolescents in India, who are at risk for depression, do not receive treatment or receive it when the psychopathology has become entrenched and chronic. The present pilot study was an endeavor to assess the felt needs of adolescents vis-à-vis the difficulties and stressors experienced by them. For this purpose, 300 students across three schools were screened using standardized measures. Another objective of the study was to develop and test a school-based Coping Skills Program to address adolescents at-risk for depression. Schools were sequentially assigned to intervention or control conditions; students of index (n=13) and control (n=6) groups were assessed at baseline, post-intervention, and 3 months follow-up. At post-intervention for the index group, all outcomes measures except coping skills-including depressive symptoms, negative cognitions, academic stress, and social problem-solving-showed change in the expected direction, this difference assuming significance at follow-up. The program was rated positively by students using anonymous feedback and there was low to nil perceived stigmatization. Results are discussed in the context of need for such intervention programs in India, and future scope of research involving larger samples.</t>
  </si>
  <si>
    <t>25042952</t>
  </si>
  <si>
    <t>Cardiovascular risk factors among bipolar disorder patients admitted to an inpatient unit of a tertiary care hospital in India.</t>
  </si>
  <si>
    <t>The study aimed to examine the prevalence of cardiovascular risk factors in patients with bipolar disorder.By consecutive sampling, 93 inpatients (aged ≥20 years) diagnosed with bipolar disorder were evaluated for 10 year coronary heart disease (CHD) risk and 10-year cardiovascular mortality risk (CMR) on the Framingham (10-year all CHD events) function/risk equation and Systematic Coronary Risk Evaluation (SCORE) respectively.Ten-year CHD risk was 3.36% and 10-year CMR was estimated to be 1.73%. One tenth (10.7%) of the sample was found to have very high/high CHD risk (≥10) and 6.45% of the sample had high CMR risk (≥5). More than half (54.88%) of patients had metabolic syndrome. Compared to females, males had higher Framingham function score (4.09±5.75 vs 1.59±1.05, U value - 634.5*, p&lt;0.05) and had higher very high/high CHD risk (≥10) (15.1% vs 0, χ(2) 4.58, p&lt;0.05).Findings of the present study suggest the presence of cardiovascular risk factors and higher rate of metabolic syndrome in patients with bipolar disorder. Considering this fact, there is an urgent need for routine screening for cardiovascular risk factors in these patients. Mental health professionals should be aware of these risks; there is need to develop preventive strategies to reduce the cardiovascular risk in this population.</t>
  </si>
  <si>
    <t>25042949</t>
  </si>
  <si>
    <t>Development and validation of NIMHANS screening tool for psychological problems in Indian context.</t>
  </si>
  <si>
    <t>Screening for psychiatric morbidity helps to identify disease, enable initiation of treatment and intervention to reduce mortality and suffering from psychological problems. There is a dearth of such scales in India and South East Asia. The present work aims to develop and validate the NIMHANS screening tool for psychological problems in Indian context. 754 (229 normal subjects and 525 clinical subjects) were taken from the community and in-patient and out patient psychiatric setting of the hospital. Socio-demographic datasheet and the newly developed tool were administered on them. Split half reliability of the tool was .84. Score of 12 &amp; 24 and above indicated presence of psychiatric distress in normal and clinical group respectively. Discriminate validity developed with sensitivity of .76 and specificity of .82. The NIMHANS screening tool for psychological problems has a utility in screening out psychiatric distress in the community.</t>
  </si>
  <si>
    <t>25042944</t>
  </si>
  <si>
    <t>Do schizophrenia patients age early?</t>
  </si>
  <si>
    <t>The etiopathogenesis of schizophrenia is poorly understood. Within the proposed "neurodegeneration paradigm", observations have been put forth for "accelerated aging" in this disorder. This proposition is largely based on the neuroscience research that demonstrates progressive changes in brain as well as other systemic abnormalities supportive of faster aging process in patients with this disorder. In this review, we have summarized the literature related to the concept of early aging in schizophrenia. These studies include P300 abnormalities &amp; visual motion discrimination, neuroimaging findings, telomere dynamics as well as neuropathology of related brain regions. We also propose a role of vitamin D, neuroimmunological changes and elevated oxidative stress as well as mitochondrial dysfunction in addition to the above factors with 'vitamin-D deficiency' as the central paradox. Put together, the evidence supporting early aging in schizophrenia is compelling and this requires further systematic studies.</t>
  </si>
  <si>
    <t>25041828</t>
  </si>
  <si>
    <t>Automated microscopic image analysis for leukocytes identification: a survey.</t>
  </si>
  <si>
    <t>Automatic quantification and classification of leukocytes in microscopic images are of paramount importance in the perspective of disease identification, its progress and drugs development. Extracting numerical values of leukocytes from microscopic images of blood or tissue sections represents a tricky challenge. Research efforts in quantification of these cells include normalization of images, segmentation of its nuclei and cytoplasm followed by their classification. However, there are several related problems viz., coarse background, overlapped nuclei, conversion of 3-D nuclei into 2-D nuclei etc. In this review, we have categorized, evaluated, and discussed recently developed methods for leukocyte identification. After reviewing these methods and finding their constraints, a future research perspective has been presented. Further, the challenges faced by the pathologists with respect to these problems are also discussed.</t>
  </si>
  <si>
    <t>25037387</t>
  </si>
  <si>
    <t>Amputation of congo red dye from waste water using microwave induced grafted Luffa cylindrica cellulosic fiber.</t>
  </si>
  <si>
    <t>The present study deals with the surface modification of Luffa cylindrica fiber through graft copolymerization of methyl acrylate/acrylamide (MA/AAm) via microwave radiation without the use of initiator. Various reaction parameters effecting grafting yield were optimized and physico-chemical properties were evaluated. The grafted Luffa cylindrica fiber showed morphological transformations, thermal stability and chemical resistance. The adsorption potential of modified fiber was investigated using adsorption isotherms for hazardous congo red dye removal from aqueous system. The maximum adsorption capacity of dye onto grafted Luffa cylindrica fiber was found to be 17.39 mg/g with best fit for Langmuir adsorption isotherm. The values of thermodynamic parameters such as enthalpy change, ΔH(0) (21.27 kJ/mol), entropy change, ΔS(0) (64.71 J/mol K) and free energy change, ΔG(0) (-139.52 kJ/mol) were also calculated. Adsorption process was found spontaneous and endothermic in nature.</t>
  </si>
  <si>
    <t>25037377</t>
  </si>
  <si>
    <t>Recycled chitosan nanofibril as an effective Cu(II), Pb(II) and Cd(II) ionic chelating agent: adsorption and desorption performance.</t>
  </si>
  <si>
    <t>Mechanically disassembled chitosan nanofibrils were prepared and used as metal ion chelating agents. Structure and morphology of nanofibrils were investigated and ionic adsorption or desorption performance were validated to establish related fitting models. In single metal ion solution, the saturated adsorption capacities of Cu(II), Pb(II), Cd(II), Zn(II), and Ni(II) were 168.66, 118.00 and 60.85, 143.67, and 63.32 mg/g, respectively. In ternary metal ion solution, Cu(II) was more competitive to be adsorbed than Pb(II) and Cd(II) and its removal could arrive at 60%. Ions adsorbed by nanofibrils could be released by EDTA and the recovery could keep above 70% after 3 sorption-desorption cycles. Hence, renewable and recyclable nanofibrillar chitosan exhibited a great promising application in metal treatments attributed to its high adsorption capacity and chelation efficiency.</t>
  </si>
  <si>
    <t>25037351</t>
  </si>
  <si>
    <t>A novel thermostable, alkaline pectate lyase from Bacillus tequilensis SV11 with potential in textile industry.</t>
  </si>
  <si>
    <t>An extracellular pectate lyase was purified and characterized from a UV mutant of Bacillus tequilensis SV11. Purification resulted in a 16.2-fold improvement in the enzyme specific activity, with approximately 40.2% yield. SDS-PAGE showed that the enzyme had two subunits with molecular masses of 135 ± 2 and 43 ± 2 kDa. Further, MALDI-TOF MS experiments revealed that the mass spectrum of the second peptide significantly (91% score) matched with the unsaturated rhamnogalacturonyl hydrolase YteR OS-Bacillus subtilis (strain 168) by 27% sequence coverage, nominal mass 43,231 Da, and PI 5.91. The enzyme was optimally active at 60 °C, pH 9. Km and Vmax of the purified pectate lyase was found to be 1.220 mg/mL and 1773 U/mL, respectively. The enzyme was studied for its applicability in bioscouring and found to be efficient in the removal of 97.91% pectin of cotton fabric when compared with alkali-treated fabric.</t>
  </si>
  <si>
    <t>25037345</t>
  </si>
  <si>
    <t>Ellagic acid encapsulated chitosan nanoparticles as anti-hemorrhagic agent.</t>
  </si>
  <si>
    <t>Ellagic acid, a naturally occurring polyphenol was encapsulated in chitosan particles prepared by ionotropic gelation and characterized for its physicochemical properties. A maximum encapsulation efficiency of 49% was achieved. The blood clotting time and clot retraction time were calculated for different concentrations of ellagic acid, chitosan and ellagic acid-encapsulated chitosan. A reduction of 34% in the clot time and 16.4% in the retraction time was observed in ellagic acid-encapsulated chitosan when compared with free ellagic acid at concentrations as low as 0.1mg/mL. The physical blend in comparison to free ellagic acid displayed a reduction of 13.8% and 4.6% in the clotting time and retraction time respectively under similar conditions. This suggests that the encapsulation of ellagic acid favors thrombosis due to synergistic action of chitosan and ellagic acid on same molecular targets. This study demonstrates the potential of ellagic acid-chitosan system as an effective anti-hemorrhagic system.</t>
  </si>
  <si>
    <t>25037335</t>
  </si>
  <si>
    <t>Efficient removal of malachite green dye using biodegradable graft copolymer derived from amylopectin and poly(acrylic acid).</t>
  </si>
  <si>
    <t>This article reports on the application of a high performance biodegradable adsorbent based on amylopectin and poly(acrylic acid) (AP-g-PAA) for removal of toxic malachite green dye (MG) from aqueous solution. The graft copolymer has been synthesized and characterized using various techniques including FTIR, GPC, SEM and XRD analyses. Biodegradation study suggests that the co-polymer is biodegradable in nature. The adsorbent shows excellent potential (Qmax, 352.11 mg g(-1); 99.05% of MG has been removed within 30 min) for removal of MG from aqueous solution. It has been observed that point to zero charge (pzc) of graft copolymer plays significant role in adsorption efficacy. The adsorption kinetics and isotherm follow pseudo-second order and Langmuir isotherm models, respectively. Thermodynamics parameters suggest that the process of dye uptake is spontaneous. Finally desorption study shows excellent regeneration efficiency of adsorbent.</t>
  </si>
  <si>
    <t>25035855</t>
  </si>
  <si>
    <t>Distribution of HPV Genotypes and Involvement of Risk Factors in Cervical Lesions and Invasive Cervical Cancer: A Study in an Indian Population.</t>
  </si>
  <si>
    <t>Human papilloma virus (HPV) is considered as the main sexually transmitted etiological agent for the cause and progression of preneoplastic cervical lesions to cervical cancer. This study is discussing the prevalence of HPV and its genotypes in cervical lesions and invasive cervical cancer tissues and their association with various risk factors in women from Varanasi and its adjoining areas in India. A total of 122 cervical biopsy samples were collected from SS Hospital and Indian Railways Cancer Institute and Research Centre, Varanasi and were screened for HPV infection by PCR using primers from L1 consensus region of the viral genome. HPV positive samples were genotyped by type-specific PCR and sequencing. The association of different risk factors with HPV infection in various grades of cervical lesion was evaluated by chi-square test. A total of 10 different HPV genotypes were observed in women with cervicitis, CIN, invasive squamous cell cervical carcinoma and adenocarcinoma. Increased frequency of HPV infection with increasing lesion grade (p=0.002) was observed. HPV16 being the predominant type was found significantly associated with severity of the disease (p=0.03). Various socio- demographic factors other than HPV including high parity (p&lt;0.0001), rural residential area (p&lt;0.0001), elder age (p&lt;0.0001), low socio-economic status (p&lt;0.0001) and women in postmenopausal group (p&lt;0.0001) were also observed to be associated with cervical cancer.These findings show HPV as a direct cause of cervical cancer suggesting urgent need of screening programs and HPV vaccination in women with low socio-economic status and those residing in rural areas.</t>
  </si>
  <si>
    <t>25035714</t>
  </si>
  <si>
    <t>High prescription of antimicrobials in a rural district hospital in India.</t>
  </si>
  <si>
    <t>The World Health Organization (WHO) recommends surveillance of antibiotic use as part of the strategy to fight against antimicrobial resistance. However, there is little information about the antibiotic consumption in developing countries, especially in rural areas.The objective of this study was to describe the antimicrobial consumption in a rural hospital in India.The study was performed in a district hospital situated in Anantapur, Andhra Pradesh. In accordance with WHO recommendations, we used the defined daily dose (DDD) methodology to measure the antibiotic use during one year (from 1st August 2011 to 1st August 2012). The antibiotic use was measured using DDDs/100 admissions and DDDs/100 patient-days for inpatients, and DDDs/100 visits for outpatients.During the study period, there were 15,735 admissions and 250,611 outpatient visits. Antibiotics were prescribed for 86% of inpatients and 12.5% of outpatients. Outpatient prescriptions accounted for 2/3 of the overall antibiotic consumption. For inpatients, the total antibiotic use was 222 DDDs/ 100 patient-days, 693 DDDs/ 100 admissions and the mean number of antibiotics prescribed was 1.8. For outpatients, the total antibiotic use was 86 DDDs/ 100 outpatient visits and the mean number of antibiotics prescribed was 1.2. The most common antibiotics prescribed were aminopenicillins and 3rd generation cephalosporins for inpatients, and tetracyclines and quinolones for outpatients. In a sample of patients with diarrhoea or upper respiratory tract infections (URTI), the proportion of patients who received antibiotics was 84% (95% confidence interval [CI], 67-93) and 52% (95% CI, 43-62), respectively.In this rural setting, the use of antimicrobials was extremely high, even in conditions with a predominantly viral aetiology such as diarrhoea or URTI.</t>
  </si>
  <si>
    <t>25032172</t>
  </si>
  <si>
    <t>Traumatic dental injuries among 12-15-year-old-school children in panchkula.</t>
  </si>
  <si>
    <t>Traumatic dental injury (TDI) in children and adolescents has become one of the most serious dental public health problems. Despite such a high prevalence of dental trauma, very less attention has been paid to TDI, its etiology, and prevention.To determine the prevalence of anterior tooth traumatic dental injuries in 12-15-year-old school children of Panchkula district, India, and to find any correlation with the cause, gender, extent of overbite as well as over-jet, and previous treatment.A multistage sample of 12-15-year-old school children (n = 810) in Panchkula district, Haryana, was selected. The children were screened using WHO criteria for oral examination and a trained dental surgeon examined the children. Those with clinical TDI were examined further for the type of traumatic injuries using Elis classification modified by Holland. Overjet and overbite were recorded. After examination, questions regarding the cause of trauma and its treatment were asked. Data were subjected to statistical analysis using the Chi square and Mantel-Haenszel tests by SPSS version 20.0.The results showed that out of 810 children, 86 (10.2 %) had TDI. Males had higher prevalence of trauma than females (P &lt; 0.05). The common cause of trauma was fall (51.11%) followed by sports injuries (41.86%). Enamel-dentin fracture without pulpal involvement was the most common type of trauma and the most frequent involved teeth were maxillary central incisors. A significant association was observed between overjet and overbite and trauma. Only 3.5% of the children affected with trauma had received treatment.The prevalence of traumatic injuries to permanent incisors in 12-15-year-old Panchkula school children was relatively high. TDI was associated with gender, overjet, and lip competence. There was a great unmet treatment need.</t>
  </si>
  <si>
    <t>25032153</t>
  </si>
  <si>
    <t>Fish hook injury: removal by ''push through and cut off'' technique: a case report and brief literature review.</t>
  </si>
  <si>
    <t>Fishing is a leisure activity for some people around the world. Accidently the fish hook can get hooked in the hand. If the hook is barbed, removal becomes difficult. We report a case of such a injury in the hand and discuss the technique for its removal with a brief review of the literature.A thirty-two year old male accidently suffered a fishhook injury to his hand. He came to the orthopaedic ward two hours after the incident with pain; the fish hook was hanging from the hand. Unsuccessful attempts to remove it were made by his relatives. A push-through and cut-off technique was used for removal of barbed hook.Barbed hooks are to be removed atraumatically with controlled incision over properly anaesthetised skin. Proper wound management and prophylactic antibiotics suitable for treatment of Aeromonas species should be initiated to prevent complications.</t>
  </si>
  <si>
    <t>25032120</t>
  </si>
  <si>
    <t>Cartilage palisades in type 3 tympanoplasty: functional and hearing results.</t>
  </si>
  <si>
    <t>To evaluate the functional and hearing outcomes using full thickness broad cartilage palisades for tympanic membrane reconstruction in type 3 tympanoplasty with titanium prostheses. The retrospective study performed at a tertiary referral institute included 30 patients with posterior mesotympanic retraction pockets or tympanic membrane perforations requiring tympanic membrane and type 3 ossicular reconstruction. Patients with disease extending beyond the aditus requiring canal wall down mastoidectomy were excluded. Disease removal from posterior mesotympanic and epitympanic recesses was confirmed using angled endoscopy and ossicular reconstruction was performed using titanium partial or total ossicular replacement prostheses. Tympanic membrane reconstruction was done, with or without attic reconstruction, using full thickness broad cartilage palisades harvested from the tragus with perichondrium attached laterally. Patients were assessed at 24 and 48 weeks for graft status and any evidence of implant extrusion. Hearing evaluation was done using subjective assessment and pure tone audiometry. In total, 27 out of 30 patients had intact and completely healed grafts at 48 weeks postoperatively (a success rate of 90 %) showing full union and epithelialization of palisades, and with three patients displaying small defects. The mean pure tone air bone gap pre- and postoperatively was 32.4 and 8.8 dB, respectively, with most patients reporting satisfactory postoperative hearing. No evidence of implant extrusion was found in the 48-week period. Tympanic membrane reconstruction using full thickness palisades of tragal cartilage provides good functional and hearing outcomes in type 3 tympanoplasty with titanium prostheses.</t>
  </si>
  <si>
    <t>25032117</t>
  </si>
  <si>
    <t>Cartilage support for fascia graft in type I tympanoplasty.</t>
  </si>
  <si>
    <t>To evaluate the success rate, in terms of anatomical and functional results, in our technique of cartilage support for fascia graft in type I tympanoplasty. Retrospective study of tragal cartilage support for fascia graft in tympanoplasty for large central perforation in 748 patients was carried at an academic institution during January 2004 to March 2012. Patients' age ranged from 11 to 65 years. 325 (43.4 %) male and 423 (56.6 %) female patients were operated and mean post-operative follow up was of 24 months (range 6-48 months). The inclusion criteria were large central or subtotal perforation, anterior quadrant perforation, anterior tympanosclerotic patch with perforation and revision myringoplasty. Small central perforation, posterior perforations, traumatic perforations and Ossiculplasty were excluded from this study. In this technique, a piece of tragal cartilage carved in semi lunar shape is inserted medial to anterior remnant of tympanic membrane. Temporalis fascia graft is sandwiched between cartilage and anterior remnant of tympanic membrane. Post-operative closure of perforation was noted. Pure-tone average pre and post-operative air-bone gap in dB at 250, 500, 1000, 2000, and 4,000 Hz were compared. The overall success rate of our technique was 98.3 % in terms of graft uptake and within 13.35 ± 5.22 dB of air bone gap closure in terms of hearing improvement. This study reveals that cartilage support for fascia graft in type I tympanoplasty is a highly reliable technique and gives significant improvement in graft take-up and hearing status.</t>
  </si>
  <si>
    <t>25032116</t>
  </si>
  <si>
    <t>Endoscopic endonasal transsphenoidal hypophysectomy: two hand versus four hand technique: our experience.</t>
  </si>
  <si>
    <t>An endoscope was used in transsphenoidal surgery and eventually replaced the operating microscope as a tool for visualization. Initially patients underwent operation via a sublabial transseptal approach using a rigid endoscope in conjunction with an operating microscope. The subsequent operations were performed through a nostril using only rigid endoscopes, initially through single nostril by one surgeon (two hands) and later through both nostrils by two surgeons (four surgeons). This is a retrospective study of 96 patients who had pituitary adenomas in last ten years. Postoperatively all patients who had undergone endonasal endoscopic surgery had unobstructed nasal airways with minimal discomfort. More than half of the patients required only an overnight hospitalization.</t>
  </si>
  <si>
    <t>25031920</t>
  </si>
  <si>
    <t>Predictable biomechanics and implications of implant crest module: a clinical note.</t>
  </si>
  <si>
    <t>25031919</t>
  </si>
  <si>
    <t>Human manganese superoxide dismutase target sequence polymorphism and ovarian cancer.</t>
  </si>
  <si>
    <t>25031918</t>
  </si>
  <si>
    <t>Three-way Stopcock: An Effective Air-tight Connecter for Laparoscopic Gas Insufflation.</t>
  </si>
  <si>
    <t>25031917</t>
  </si>
  <si>
    <t>Unusual cause of asymptomatic neck swelling.</t>
  </si>
  <si>
    <t>25031916</t>
  </si>
  <si>
    <t>Screening of retinopathy of prematurity: a neglected public health issue.</t>
  </si>
  <si>
    <t>25031915</t>
  </si>
  <si>
    <t>Need for motivation of plateletpheresis donors: a tertiary care cancer center experience from eastern India.</t>
  </si>
  <si>
    <t>25031914</t>
  </si>
  <si>
    <t>Exploring the role of health sector in prevention of human trafficking.</t>
  </si>
  <si>
    <t>25031911</t>
  </si>
  <si>
    <t>High level resistance to aminoglycosides in urinary isolates of enterococci.</t>
  </si>
  <si>
    <t>25031910</t>
  </si>
  <si>
    <t>Epicardial adipose tissue thickness in young Indian overweight and obese individuals.</t>
  </si>
  <si>
    <t>Epicardial adipose tissue (EAT) has been found to be an important reliable marker for future coronary events. Deposition of the EAT in young individuals is not well known. We studied EAT in 25 young overweight or obese individuals. In spite of the high visceral fat and total body fat, EAT thickness was not found to be high in the participants of our study.</t>
  </si>
  <si>
    <t>25031909</t>
  </si>
  <si>
    <t>Male urethral diverticulum having multiple stones.</t>
  </si>
  <si>
    <t>Congenital diverticulum of male urethra is an uncommon entity. Neglected management complicates the process in the form of calculi formation and recurrent urinary infection. A 10-year-old boy presented with urinary voiding disturbances and development of a painless hard lump at the penoscrotal junction. Imaging demonstrated presence of anterior urethral diverticulum with contained calculi in it. Open urethral diverticulectomy, extraction of multiple calculi, and primary urethral reconstruction over a Foley catheter was carried out. Early diagnosis and individualized surgical management of congenital male urethral diverticulum is the key to a successful outcome.</t>
  </si>
  <si>
    <t>25031908</t>
  </si>
  <si>
    <t>Mesenchymal chondrosarcoma of posterior maxilla: report of a case with brief literature review.</t>
  </si>
  <si>
    <t>Mesenchymal chondrosarcomas (MCs) are infrequent, slow-growing malignant tumors of head and neck region affecting both bone and soft tissues. It represents approximately 1% of all chondrosarcomas. They usually occur in the middle aged individuals, but rarely seen in young patients. It is commonly found in the ribs and jaws. Involvement of the jaws is evident in 22-27% of cases of MC. Most commonly, MCs are painless and occurs in the anterior portion of maxilla. Maxillofacial MCs are aggressive, has a tendency for recurrence and late metastasis to lung, bone, and lymph nodes, and is associated with an overall poor prognosis. Histopathologically, it is characterized by a biphasic pattern consisting of areas of hyaline cartilage mixed with small cell malignancy. Very few case reports involving the posterior maxillary region has been reported. This article reports a rare case of MC along with a review of the pertinent literature.</t>
  </si>
  <si>
    <t>25031907</t>
  </si>
  <si>
    <t>Report of a rare case of an odontogenic myxoma of the maxilla and review of literature.</t>
  </si>
  <si>
    <t>Odontogenic myxoma (OM) is a mesenchymal tissue benign neoplasia, being relatively rare which is almost exclusively seen in tooth-bearing areas. OM commonly occurs in the 2(nd) and 3(rd) decade and the mandible is involved more commonly than the maxilla. The lesion often grows without symptoms and presents as a painless swelling. Radiographically, the myxoma appears as a unilocular or multilocular radiolucency. This article presents a rare case of OM occurring in the maxilla of a 28-year-old female patient with a brief review of the literature.</t>
  </si>
  <si>
    <t>25031906</t>
  </si>
  <si>
    <t>Is Dysguesia Going to be a Rare or a Common Side-effect of Amlodipine?</t>
  </si>
  <si>
    <t>A very rare side-effect of amlodipine is dysguesia. A review of the literature produced only one case. We report a case about a female with essential hypertension on drug treatment with amlodipine developed loss of taste sensation. Condition moderately improved on stoppage of the drug for 25 days. We conclude that amlodipine can cause dysguesia. Here, we describe the clinical presentation and review the relevant literature on amlodipine and dysguesia.</t>
  </si>
  <si>
    <t>25031904</t>
  </si>
  <si>
    <t>Mandibular facial talon cusp: a rare case report.</t>
  </si>
  <si>
    <t>Talon cusp (TC) is a relatively uncommon developmental anomaly characterized by cusp-like projections from the cemento-enamel junction to a variable distance toward the incisal edge of an anterior tooth. It usually presents on palatal/lingual surface of the anterior teeth. Studies have revealed that it consists of enamel, dentine and a variable amount of pulp tissue. Presence of this cusp on the facial surface of an anterior tooth is a rare finding with very few cases being reported in the literature. The effects of TCs are mainly aesthetic and functional. The management requires a sufficient knowledge of the present clinical entity and the problems associated with it. Early detection and treatment plays a very vital role in avoiding the future complications. The present case reports a 25-year-old male patient with a facial TC on the mandibular left central incisor in which a prophylactic enameloplasty was carried out to avoid the stagnation of debris and stain.</t>
  </si>
  <si>
    <t>25031903</t>
  </si>
  <si>
    <t>Comparison between Three Rare Cases of Co-Infection with Dengue, Leptospira and Hepatitis E: Is Early Endothelial Involvement the Culprit in Mortality?</t>
  </si>
  <si>
    <t>Co-infection in immunocompetent patients is rare. Though co-infection with dengue and leptospira cases is increasingly reported, a co-infection of this combination along with hepatitis E is rarely thought of. Until date only two case of triple co-infection have been reported world-wide. Here, we are reporting a patient with co-infection of dengue, leptospirosis and hepatitis E admitted to our intensive care unit. Early septic shock and increasing procalcitonin in dengue patient raised suspicion of co-infection. Our aim is to educate intensivists about this rare co-infection and hence that timely initiation of appropriate diagnostic, therapeutic and supportive measures can alter outcome favorably.</t>
  </si>
  <si>
    <t>25031902</t>
  </si>
  <si>
    <t>Rare case of double looped ansa cervicalis associated with its deep position in the carotid triangle of the neck.</t>
  </si>
  <si>
    <t>Ansa cervicalis (AC) frequently shows its variations in the formation and distribution pattern. However, variation in its looping pattern associated with abnormal topographic disposition is relatively rare. Knowledge on the possible deviations in the looping pattern is clinically important, to avoid iatrogenic injuries in surgical procedures. We report here a concurrent rare case of double looped AC located deep to internal jugular vein. Anatomy of its superior root was normal, but the usual appearance of inferior root had gone astray due to formation of double loop. AC is being popularly used for nerve reconstructive surgery in treating paralyzed larynx, tongue hemiatrophy. Anatomical variation of it may potentially jeopardize the surgical procedures. Therefore, it is essential to the surgeons to be familiar with its unusual variations.</t>
  </si>
  <si>
    <t>25031901</t>
  </si>
  <si>
    <t>Assessment of red blood cell parameters and peripheral smear at different temperatures in case of cold agglutination disease.</t>
  </si>
  <si>
    <t>Cold agglutination disease (CAD) is characterized by an auto-antibody which is able to agglutinate red blood cells (RBCs) at temperatures lower than that of the body, and subsequently to activate the complement system responsible for lysis of RBCs. Patients show hemolytic anemia of varying degrees of severity, which arise or worsen upon exposure to low temperatures. We describe a case who presented with fever and symptoms of asthenia. His investigations yielded bizarre RBC parameters which led to suspicion of a rare CAD, which was confirmed on reviewing RBC parameters, peripheral smear and direct Coomb's test at different temperatures. Hence, we suggest assessment of bizarre RBC parameters and peripheral smear can help in laboratory testing and diagnosis of CAD. It should also not pose embarrassment in laboratory testing to the pathologist for making an early and accurate diagnosis, thus emphasizing the need for an early treatment of CAD.</t>
  </si>
  <si>
    <t>25031900</t>
  </si>
  <si>
    <t>"Watch out! Pneumonia secondary to achromobacter denitrificans".</t>
  </si>
  <si>
    <t>Pneumonia is the cause of significant morbidity and mortality especially in developing countries. The frequency and importance of emerging new pathogens have significant implications for therapy. We report a case of pneumonia caused by a very rare organism, Achromobacter denitrificans which was treated successfully with intravenous meropenem injections for 14 days. Review of available literature has documentation of isolation of Achromobacter xylosoxidans from endotracheal aspirate culture but this is probably the first case of pneumonia due to A. denitrificans.</t>
  </si>
  <si>
    <t>25031898</t>
  </si>
  <si>
    <t>The complexity of stromal changes in desmoplastic ameloblastoma.</t>
  </si>
  <si>
    <t>Ameloblastoma is usually considered a homogenous neoplasm and is thought of as the most primitive of all odontogenic neoplasms. However, detailed investigations have proven clinicopathological diversity in a significant number of cases, thus mounting the evidence in favor of considering ameloblastoma as a mysterious lesion. The purpose of this article is to report a unique case of desmoplastic ameloblastoma and to throw light on the atypical changes noticed in the stromal component. The findings of this case have served to add interesting parameters to the study of stromal changes associated with this perplexing odontogenic tumor.</t>
  </si>
  <si>
    <t>25031880</t>
  </si>
  <si>
    <t>Investigation of Bacterial Cellulose Biosynthesis Mechanism in Gluconoacetobacter hansenii.</t>
  </si>
  <si>
    <t>The present study explores the mechanism of cellulose biosynthesis in Gluconoacetobacter hansenii. The cellulose synthase enzyme was purified as membrane fraction and solubilized by treatment with 0.1% digitonin. The enzyme was separated by native-gel electrophoresis and β -D-glucan analysis was carried out using in vitro gel assay. The cellulose synthase has glycoprotein nature and composed two polypeptide subunits of 93 KDa and 85 KDa. The confirmation of β -1,4-glucan (cellulose) was performed in whole and hydrolyzed monomeric sugar form. Tinopal and Congo red were used for cellulose detection on the gel. Thus the in vitro cellulose synthesis assay with cell free enzyme fraction was attempted to improve the understanding of cellulose biosynthesis.</t>
  </si>
  <si>
    <t>25031502</t>
  </si>
  <si>
    <t>Why angiotensin converting enzyme inhibitors and angiotensin II receptor blockers are not prescribed in the management of hypertension among hemodialysis patients in India.</t>
  </si>
  <si>
    <t>25031501</t>
  </si>
  <si>
    <t>Fixed drug eruptions caused by cross-reactive quinolones.</t>
  </si>
  <si>
    <t>Fixed drug eruptions (FDE) are the common dermatological adverse drug reaction accounts for 16-21% of all cutaneous drug reactions in India. Drugs most frequently implicated in FDE are antimicrobials, anticonvulsants, and nonsteroidal antiinflammatory drugs. Here, we report a rare case of bullous FDE due to ciprofloxacin followed by ofloxacin administration.</t>
  </si>
  <si>
    <t>25031500</t>
  </si>
  <si>
    <t>A clinical study on drug-related problems associated with intravenous drug administration.</t>
  </si>
  <si>
    <t>Infusion therapy through intravenous (IV) access is a therapeutic option used in the treatment of many hospitalized patients. IV therapy is complex, potentially dangerous and error prone. The objectives were to ascertain the drug-related problems (DRPs) involved in IV medication administration and further to develop strategies to reduce and prevent the occurrence of DRPs during IV administration.A prospective observational study was carried out for a period of 4 months. Patients receiving more than two medications through IV route were included and studied.Of 110 patients, 76 (69.09%) were male and the rest were female. Nearly, half of the patients (46.3%, n = 51) were reported with DRPs. Of the 80 DRPs (72.72%) documented, 61 problems (55.4%) were seen in patients given IV medications through peripheral line. Among the DRPs majority seen were incompatibilities (40.9%, n = 45), followed by complications developed (12.7%, n = 14), errors in rate of administration (10.9%), and dilution errors (8%). To study the association of DRPs among gender, statistical analysis was performed and significant association was seen between DRPs and gender (P = 0.03).Among the reported DRPs, simultaneous IV administration of two incompatible drugs was the main predicament faced.</t>
  </si>
  <si>
    <t>25031499</t>
  </si>
  <si>
    <t>A study of potential adverse drug-drug interactions among prescribed drugs in medicine outpatient department of a tertiary care teaching hospital.</t>
  </si>
  <si>
    <t>To evaluate prevalence, types, and severity of potential adverse drug-drug interaction in medicine out-patient department.A single-point, prospective, and observational study was carried out in medicine OPD. Study began after obtaining approval Institutional Ethics Committee. Data were collected and potential drug-drug interactions (pDDIs) were identified using medscape drug interaction checker and were analyzed.A total of 350 prescriptions with mean age 52.45 ± 14.49 years were collected over a period of 5 months. A total of 2066 pDDIs were recorded with mean of 5.90 ± 6.0. The prevalence of pDDI was 83.42%. Aspirin was most frequently prescribed drug in 185 (10.15%) out of total of 1821 drugs It was also the most frequent drug implicated in pDDI i.e. in 48.16%. The most common pDDI identified was metoprolol with aspirin in 126 (6.09%). Mechanism of interactions was pharmacokinetic in 553 (26.76%), pharmacodynamic in 1424 (68.92%) and 89 (4.30%) having an unknown mechanism. Out of all interactions, 76 (3.67%) were serious, 1516 (73.37%) significant, and 474 (22.94%) were minor interaction. Age of the patients (r = 0.327, P = 0.0001) and number of drugs prescribed (r = 0.714, P = 0.0001) are significantly correlated with drug interactions.Aspirin being the most common drug interacting. The use of electronic decision support tools, continuing education and vigilance on the part of prescribers toward drug selection may decrease the problem of pDDIs.</t>
  </si>
  <si>
    <t>25031498</t>
  </si>
  <si>
    <t>Prescribing pattern of interns in a primary health center in India.</t>
  </si>
  <si>
    <t>Prescription is the written order of the physician which is conveyed to the patient. Rational prescription writing is a skill which should be mastered at the earliest. Internship is the period where undergraduate medical education can be consolidated through continued learning under the direct supervision of teachers. The attitude of interns toward rational drug use is of utmost importance. The present study aimed to explore the prescribing pattern of interns in a primary health center in India.A cross-sectional study was conducted for a period of 2 months (June 1 2010-July 30 2010) in a primary health center attached to a medical college in India. The main outcome measure was to assess rationality of prescribing pattern of interns was measured as per World Health Organization enlisted prescribing indicators. Data analysis was done by using descriptive and inferential statistical methods: Frequencies, percentage, and mean standard deviation.A total of 1968 drugs were prescribed in 760 prescriptions analyzed with an average of 2.58 drugs per prescription. Analgesic was the most commonly prescribed drug (25.78%) followed by antibiotics (22.1%), drugs used for gastrointestinal symptom (15.78%), multivitamins (11.84%), anti-malarials (8.35%), antihistaminics (6.25%), and hematinics (5.36%). Regarding prescribing indicators, in 435 prescriptions (22.4%), antibiotics were advised. A total of 688 (34.97%) drugs were prescribed by generic name, while the percentage of drugs prescribed from essential drug list of India was 58.47%. Injectables were prescribed in 89 prescriptions (4.49%).The present study shows that irrational prescribing practices are common among interns of the institute. The art of rational prescribing should be taught to them by medical teachers who are adequately trained in rational drug use.</t>
  </si>
  <si>
    <t>25029406</t>
  </si>
  <si>
    <t>Acrylamide in deep-fried snacks of India.</t>
  </si>
  <si>
    <t>Acrylamide content in deep-fried snacks from 20 different production sites of South Indian province of Kerala (80 samples representing 4 important product categories) were determined using a modified high performance liquid chromatography (HPLC)-diode array detector (DAD) method. The limit of detection and the limit of quantification for this method were 1.04 and 3.17 μg/kg, respectively. The mean recoveries of acrylamide obtained by using spiked samples ranged between 90% and 103%, which shows good extraction efficiency. Acrylamide concentrations in the four groups of snacks ranged from 82.0 to 4245.6 µg/kg for potato chips, 46.2-2431.4 µg/kg for jack chips, 24.8-1959.8 µg/kg for sweet plantain chips and 14.7-1690.5 µg/kg for plantain chips. These are the most widely consumed snacks in South India, and the results revealed reasonable levels of acrylamide in these foods, which indicated the general risk of consumer exposure.</t>
  </si>
  <si>
    <t>25028680</t>
  </si>
  <si>
    <t>Efficient dynamic replication algorithm using agent for data grid.</t>
  </si>
  <si>
    <t>In data grids scientific and business applications produce huge volume of data which needs to be transferred among the distributed and heterogeneous nodes of data grids. Data replication provides a solution for managing data files efficiently in large grids. The data replication helps in enhancing the data availability which reduces the overall access time of the file. In this paper an algorithm, namely, EDRA using agents for data grid, has been proposed and implemented. EDRA consists of dynamic replication of hierarchical structure taken into account for the selection of best replica. Decision for selecting the best replica is based on scheduling parameters. The scheduling parameters are bandwidth, load gauge, and computing capacity of the node. The scheduling in data grid helps in reducing the data access time. The distribution of the load on the nodes of data grid is done evenly by considering scheduling parameters. EDRA is implemented using data grid simulator, namely, OptorSim. European Data Grid CMS test bed topology is used in this experiment. The simulation results are obtained by comparing BHR, LRU, No Replication, and EDRA. The result shows the efficiency of EDRA algorithm in terms of mean job execution time, network usage, and storage usage of node.</t>
  </si>
  <si>
    <t>25024986</t>
  </si>
  <si>
    <t>Inversion of ileum causing intestinal obstruction: rare complication in cloacal exstrophy.</t>
  </si>
  <si>
    <t>25024985</t>
  </si>
  <si>
    <t>Acute kidney injury in hypernatremic dehydration in exclusively breastfed babies: don't ignore it!</t>
  </si>
  <si>
    <t>25024983</t>
  </si>
  <si>
    <t>Unusual birth trauma involving face: a completely preventable iatrogenic injury.</t>
  </si>
  <si>
    <t>Birth injuries involving face are easily recognizable, but are often under-reported. Most of these injuries are associated with face presentation. We report an iatrogenic, but potentially preventable facial birth injury sustained by an unborn child in institutional setup.</t>
  </si>
  <si>
    <t>25024981</t>
  </si>
  <si>
    <t>An unusual case of perinatal tuberous sclerosis.</t>
  </si>
  <si>
    <t>We report a case of a neonate who presented to us with multiple rhabdomyomas of heart, cortical tubers in the brain and skeletal anomalies such as Pierre Robin sequence, bilateral clubfoot and lower small bowel obstruction. Though a diagnosis of neonatal tuberous sclerosis was made, the association of skeletal anomalies and intestinal obstruction was a rare and unusual finding.</t>
  </si>
  <si>
    <t>25024980</t>
  </si>
  <si>
    <t>A case of duodenal atresia with apple peel appearance: challenging the current embryology.</t>
  </si>
  <si>
    <t>Classically, embryology of duodenal atresia has been linked to defect in recanalization process, while apple-peal atresia of small bowel has been considered as due to vascular accident during embryonic life. We present a 33 week preterm neonate with duodenal atresia with the apple-peal appearance of proximal jejunum for which resection of the jejunum with apple-peal configuration, plication of the duodenum, and duodono-jejunal anastomosis was done. Thus, this rare case of ours questions the embryology of duodenal atresia with the apple-peal appearance suggesting it to be due to a vascular disruption phenomenon during embryonic life.</t>
  </si>
  <si>
    <t>25024979</t>
  </si>
  <si>
    <t>Unusual neonatal presentation of type I leukocyte adhesion deficiency.</t>
  </si>
  <si>
    <t>Leukocyte adhesion deficiency type I is an extremely serious and rare form of congenital immunodeficiency with recurrent episodes of infection since neonatal period. It is usually diagnosed in childhood, but if diagnosed early in neonatal period then definitive treatment can be instituted early with promising results. High index of suspicion is necessary to diagnose this condition in neonates. Neonate may present with serious bacterial infections with a leukemoid reaction.</t>
  </si>
  <si>
    <t>25024946</t>
  </si>
  <si>
    <t>Community-acquired pseudomonas aeruginosa liver abscess with portal vein thrombosis in a child.</t>
  </si>
  <si>
    <t>Pseudomonas aeruginosa is usually considered a relatively rare pathogen of pyogenic liver abscess in healthy children. A 3-year-old girl presented with fever, abdominal pain, and vomiting. Ultrasonography of the abdomen showed multiple liver abscesses. During her stay in hospital, she developed portal vein thrombosis, hepatic encephalopathy, and multiorgan dysfunction. Her blood culture and pus culture grew pseudomonas aeruginosa. She was started on intravenous antibiotics and supportive treatment. Ultrasound guided aspiration was done and a pigtail catheter was inserted. However, she did not respond to the treatment and died on the 14(th) day of admission. The immune work up of the patient was normal. Through this case, we wish to highlight this unusual case of community-acquired pseudomonas aeruginosa liver abscess in a previously healthy child. Clinicians should be aware of this association for early diagnosis and timely management.</t>
  </si>
  <si>
    <t>25024945</t>
  </si>
  <si>
    <t>Changing trends of hemodynamic monitoring in ICU - from invasive to non-invasive methods: Are we there yet?</t>
  </si>
  <si>
    <t>Hemodynamic monitoring in the form of invasive arterial, central venous pressure and pulmonary capillary wedge pressure monitoring may be required in seriously ill Intensive care unit patients, in patients undergoing surgeries involving gross hemodynamic changes and in patients undergoing cardiac surgeries. These techniques are considered the gold standards of hemodynamic monitoring but are associated with their inherent risks. A number of non-invasive techniques based on various physical principles are under investigation at present. The goal is to not only avoid the risk of invasive intervention, but also to match the gold standard set by them as far as possible. Techniques based on photoplethysmography, arterial tonometry and pulse transit time analysis have come up for continuous arterial pressure monitoring. Of these the first has been studied most extensively and validated, however it has been shown to be substandard in patients with gross hemodynamic instability. The other two still need further evaluation. While the non-invasive methods for arterial blood pressure monitoring are based on diverse technologies, those for measurement of central venous and pulmonary pressures are mostly based on imaging techniques such as echocardiography, Doppler ultrasound, computed tomography scan and chest X ray. Most of these techniques are based on measurement of the dimensions of the great veins. This makes them operator and observer dependent. However, studies done till now have revealed adequate inter-observer agreement. These techniques are still in their incipience and although initial studies are encouraging, further research is needed on this front.</t>
  </si>
  <si>
    <t>25024944</t>
  </si>
  <si>
    <t>Catheter-related bloodstream infections.</t>
  </si>
  <si>
    <t>Central-venous-catheter-related bloodstream infections (CRBSIs) are an important cause of hospital-acquired infection associated with morbidity, mortality, and cost. Consequences depend on associated organisms, underlying pre-morbid conditions, timeliness, and appropriateness of the treatment/interventions received. We have summarized risk factors, pathogenesis, etiology, diagnosis, and management of CRBSI in this review.</t>
  </si>
  <si>
    <t>25024939</t>
  </si>
  <si>
    <t>The 2014 Academic College of Emergency Experts in India's INDO-US Joint Working Group (JWG) White Paper on "Developing Trauma Sciences and Injury Care in India".</t>
  </si>
  <si>
    <t>It is encouraging to see the much needed shift in the understanding and recognition of the concept of "burden of disease" in the context of traumatic injury. Equally important is understanding that the impact of trauma burden rivals that of nontraumatic morbidities. Subsequently, this paradigm shift reinstates the appeal for timely interventions as the standard for management of traumatic emergencies. Emergency trauma care in India has been disorganized due to inadequate sensitivity toward patients affected by trauma as well as the haphazard, nonuniform acceptance of standardization as the norm. Some of the major hospitals across various regions in the country do have trauma care units, but even those lack protocols to ensure that all trauma cases are handled by those units, largely owing to lack of structured referral system. As a first step to reform the state of trauma care in the country, a detailed overview is needed to gain insight into the prevailing reality. The objectives of this paper are to thus weave a foundation based on the statistical and qualitative burden of trauma in the country; the available infrastructure of trauma care centers equipped to deal with trauma; the need and scope of standardized protocols for intervention; and most importantly, the application of these in shaping educational initiatives in advancing emergency trauma care in the country.</t>
  </si>
  <si>
    <t>25024937</t>
  </si>
  <si>
    <t>Predictors of mortality in patients of poisonous snake bite: Experience from a tertiary care hospital in Central India.</t>
  </si>
  <si>
    <t>This study was undertaken, to assess the clinical parameters in patients of poisonous snakebite, complications which occurred in them, their outcome and to evaluate various clinical predictors of mortality.Four hundred and thirty-two patients of snake bite were admitted, of which 172 did not show any signs of envenomation and excluded. Two hundred and sixty patients had signs of local or systemic envenomation and included. Complete clinical examination, blood counts, kidney function tests, serum electrolytes, coagulation profile was done in all patients. All received tetanus toxoid and anti-snake venom (ASV). Appropriate supportive treatment was given. Clinical and laboratory parameters were compared between patients who were discharged (Group A) and those who expired (Group B). All data analysis was performed by using stata software version 10 [StataCorp LP, Texas, USA] and SPSS version 11 [SPSS Inc, Chicago, USA].Out of 260 patients, 58 died and 202 survived. Mean age was 34.97 ± 14.07 years. One hundred and eighty-six (71.5%) patients were from rural areas and 74 (28.5%) from urban. 63.4% of bites occurred during rainy season. One hundred and ninety-seven (75.8%) had bite on lower limb and 62 (23.8%) on upper limbs. All 260 patients (100%) had pain at site of bite, local swelling in 252 (96.9%) and blackening of skin, blebs in 18 (6.9%). Seventy-seven (29.6%) had bleeding tendencies. Ptosis was present in all the 65 patients with signs of neuroparalysis. Eighty (30.8%) patients had acute renal failure. The mean duration of stay in survivors was 7.50 + 4.13 days and in non-survivors it was 3.45 + 3.02 days. Out of 58 who died 18 (31%) patients, succumbed within 24 hrs. On multivariate analysis, significant predictors o mortality were bleeding tendency (P = 0.013), mean PTTK (sec) (P = 0.047), respiratory failure (P = 0.045), shock (P = 0.013), mean ASV dose (cc) (P &lt; 0.001).Mortality in patients with snake bite can be predicted by simple variables like presence of bleeding tendencies, respiratory failure, and shock. These parameters can help the doctors at peripheral health centers to predict outcome, so that such high risk cases can be referred to higher centers for expertise management without wasting time.</t>
  </si>
  <si>
    <t>25024840</t>
  </si>
  <si>
    <t>A large multifocal aggressive osteoblastoma of mandible: an immunohistochemistry case study report.</t>
  </si>
  <si>
    <t>Aggressive osteoblastoma (AO) is a benign osteoblastic tumor which is rare in the head and neck region. Clinical and histo-logical features are therefore overlap with other benign and low-grade malignant tumors. The aim of this article is to report and discuss the differential diagnosis of an aggressive osteoblastoma in the mandible. A 25-year-old male patient reported with pain and asymmetry on the left side of the face since 8 months previously. Radiographic evaluation showed a mixed lesion extending from approximately the lower left premolar to the third molar region. After incisional biopsy, resection with continuity defect was carried out. Microscopic findings showed woven bone and bony trabeculae with varied degrees of mineralization along with sheets of osteoblast cells. Immunohistochemistry showed that p53 and cytokeratin (CK) were negative and ki-67 index was 7%. Postoperative follow-up for 15 months showed no evidence of recurrence.</t>
  </si>
  <si>
    <t>25024826</t>
  </si>
  <si>
    <t>Odontoid synchondrosis fracture treated by c1-2 polyaxial screw-rod fixation.</t>
  </si>
  <si>
    <t>The synchondrosis between the dens and the body of axis normally fuses between 5 and 7 years of age. Until this age, synchondrosis fractures can occur in children. Most synchondrosis fractures are conventionally treated by external immobilization alone. We report a 10-year-old child with odontoid synchondrosis fracture who was treated by C1 lateral mass and C2 pars screw rod fixation with a successful outcome and discuss the possible reasons for occurrence of odontoid synchondrosis fracture in this older child as well as the indications for surgery in this condition.</t>
  </si>
  <si>
    <t>25024588</t>
  </si>
  <si>
    <t>Accounting for attitude in a KAP Study: A comment on knowledge, attitude and practice of stroke in India versus other developed and developing countries.</t>
  </si>
  <si>
    <t>25024587</t>
  </si>
  <si>
    <t>Seasonal and monthly trends in the occurrence of Guillain-Barre syndrome over a 5-year period: A tertiary care hospital-based study from South India.</t>
  </si>
  <si>
    <t>25024586</t>
  </si>
  <si>
    <t>Alcohol-related seizures: Need for clarity.</t>
  </si>
  <si>
    <t>25024585</t>
  </si>
  <si>
    <t>An interesting case of reversible metabolic myopathy: Tumor induced osteomalacia.</t>
  </si>
  <si>
    <t>25024583</t>
  </si>
  <si>
    <t>Erb's paraplegia with primary optic atrophy: Unusual presentation of neurosyphilis: Case report and review of literature.</t>
  </si>
  <si>
    <t>SYMPTOMATIC NEUROSYPHILIS (NS) CAN HAVE VARIED SYNDROMIC PRESENTATIONS: Meningitis, meningovascular and parenchymatous involvement. Non-tabetic syphilis affecting the spinal cord is rare and only sporadic case reports have been published. The variant of meningomyelitis known as Erb's paraplegia refers to patients of spinal syphilis with very slow progression over many years and predominantly motor signs. Primary optic atrophy occurs twice as frequently in tabes dorsalis as in other types of NS. We describe here a case of a 32-year-old truck driver who presented with Erb's paraplegia with primary optic atrophy. This clinical overlap in NS is extremely rare and to our knowledge is the first case report of its type.</t>
  </si>
  <si>
    <t>25024582</t>
  </si>
  <si>
    <t>Primary diffuse leptomeningeal gliomatosis: An autopsy case report.</t>
  </si>
  <si>
    <t>Primary diffuse leptomeningeal gliomatosis (PDLG) is a rare condition, characterized by infiltration of the meninges by glial cells without evidence of the primary tumor in the brain or spinal cord parenchyma. Glioma arising primarily from the leptomeninges is extremely rare and often diagnosed only in post mortem examination and the diagnosis may be missed in meningeal biopsy. We describe a young female who presented with symptoms of raised intracranial pressure with imaging evidence of diffuse leptomeningeal enhancement in whom autopsy confirmed the diagnosis of PDLG. Our case illustrates the diagnostic difficulties in making the pre-mortem diagnosis even with multiple cerebrospinal fluid cytologies and leptomeningeal biopsy.</t>
  </si>
  <si>
    <t>25024581</t>
  </si>
  <si>
    <t>Undulating tongue in Wilson's disease.</t>
  </si>
  <si>
    <t>We report an unusual occurrence of involuntary movement involving the tongue in a patient with confirmed Wilson's disease (WD). She manifested with slow, hypophonic speech and dysphagia of 4 months duration, associated with pseudobulbar affect, apathy, drooling and dystonia of upper extremities of 1 month duration. Our patient had an uncommon tongue movement which was arrhythmic. There was no feature to suggest tremor, chorea or dystonia. It might be described as athetoid as there was a writhing quality, but of lesser amplitude. Thus, the phenomenology was uncommon in clinical practice and the surface of the tongue was seen to "ripple" like a liquid surface agitated by an object or breeze. Isolated lingual dyskinesias are rare in WD. It is important to evaluate them for WD, a potentially treatable disorder.</t>
  </si>
  <si>
    <t>25024580</t>
  </si>
  <si>
    <t>Reversible "Pulvinar sign" in Wernicke's encephalopathy.</t>
  </si>
  <si>
    <t>Young onset dementia is a challenge. We describe a case, where a patient presented with psychosis, dementia and MRI showing pulvinar sign, all of this typical of variant Cruetzfelt Jacob disease (CJD). Subsequent investigations lead to the diagnosis of a treatable illness and patient was improved and MRI sign reversed, underlining again the importance of search needed for treatable diseases in any "typical" case of fatal illness.</t>
  </si>
  <si>
    <t>25024579</t>
  </si>
  <si>
    <t>Hoffmann's syndrome with unusually long duration: Report on clinical, laboratory and muscle imaging findings in two cases.</t>
  </si>
  <si>
    <t>Two adult men presented with the rare Hoffmann's syndrome (HS). Case 1: A 35-year-old male patient had progressive stiffness of lower limbs of 13 years and generalized muscle hypertrophy and myalgia of 3 years duration. Had periorbital edema, dry skin, generalized muscle hypertrophy and spastic dysarthria with hoarseness. Muscle power was normal. Jaw jerk and deep tendon reflexes were exaggerated. Case 2: A 24-year-old male patient presented with muscle hypertrophy from childhood, slowness in motor activities and hearing impairment. For 6 months, he had severe muscle pains, cramps and further increase in hypertrophy. He had yellow tinged, dry skin, hoarseness of voice, gross muscle hypertrophy and minimal weakness. Both had markedly elevated serum creatine kinase (CK) levels and high thyroid stimulating hormone, low free triiodothyronine and free thyroxine levels. Levothyroxine treatment demonstrated remarkable reduction in muscle bulk at 2 months in both and no symptoms at 6 months. Magnetic resonance imaging of lower limbs in both cases revealed almost identical features with involvement of the muscles of posterior and adductor compartment of thighs and posterior and lateral compartments of the legs. Differential diagnosis of long duration muscle pseudohypertrophy and elevated CK levels should include HS.</t>
  </si>
  <si>
    <t>25024578</t>
  </si>
  <si>
    <t>Pulvinar sign in acute disseminated encephalomyelitis.</t>
  </si>
  <si>
    <t>25024577</t>
  </si>
  <si>
    <t>Intramyelinic edema in maple syrup urine disease.</t>
  </si>
  <si>
    <t>25024575</t>
  </si>
  <si>
    <t>Unusual presentation of Sturge-Weber syndrome: Progressive megalencephaly with bilateral cutaneous and cortical involvement.</t>
  </si>
  <si>
    <t>The Sturge Weber syndrome is characterized by developmental delay, seizures in infancy, unilateral cutaneous lesions with ipsilateral leptomeningeal enhancement. We report an unusual presentation of Sturge Weber syndrome with bilateral port wine nevus on the trunk and face along with bilateral cortical involvement in a developmentally normal child with progressive megalencephaly.</t>
  </si>
  <si>
    <t>25024574</t>
  </si>
  <si>
    <t>Acute stroke-like presentation of acquired hepatocerebral degeneration.</t>
  </si>
  <si>
    <t>Neurological manifestations in liver diseases have been well-described. Parkinsonism developing in cirrhotic patients is a unique clinical, neuroradiological, and biological entity. The symptoms are often insidious in onset and occur after liver disease has made its presentation. Acute dysarthria as the presenting manifestation of cirrhosis is rare. Here we report three cases where liver disease made an unusual presentation as acute dysarthria. In all cases the abruptness of the onset prompted the treating physicians to make a diagnosis of stroke. The computed tomography (CT) scans of all these patients did not show any evidence of stroke. This was followed by magnetic resonance imaging (MRI) which showed the characteristic symmetric high-signal intensities in globus pallidus and substantia nigra in T1-weighted images, a reflection of increased tissue concentrations of manganese that helped in making a retrospective diagnosis of liver disease, confirmed later by altered serum albumin to globulin ratios and altered liver echo texture in ultra sonogram.</t>
  </si>
  <si>
    <t>25024573</t>
  </si>
  <si>
    <t>Atlantoaxial instability as the presenting feature of Morquio syndrome.</t>
  </si>
  <si>
    <t>25024572</t>
  </si>
  <si>
    <t>Intact thumb reflex in areflexic Guillain Barré syndrome: A novel phenomenon.</t>
  </si>
  <si>
    <t>Areflexia is one of the cardinal clinical features for the diagnosis of Guillain Barré syndrome. However, some patients may have sluggish proximal muscle stretch reflexes. Presence of thumb reflex, a distal stretch muscle reflex has not been documented in Guillain Barré syndrome.We prospectively evaluated thumb reflex in Guillain Barré syndrome patients and age matched controls from April to September 2013.There were 31 patients with Guillain Barré syndrome in whom thumb reflex could be elicited in all (24 brisk, 7 sluggish), whereas all the other muscle stretch reflexes were absent in 29 patients at presentation and the remaining two had sluggish biceps and quadriceps reflexes (P = 0.001). Serial examination revealed gradual diminution of the thumb reflex (P &lt; 0.001). Rapid progression of weakness was associated with early loss of the thumb reflex.Thumb reflex, a distal stretch reflex is preserved in the early phase of Guillain Barré syndrome.</t>
  </si>
  <si>
    <t>25024571</t>
  </si>
  <si>
    <t>A voxel based comparative analysis using magnetization transfer imaging and T1-weighted magnetic resonance imaging in progressive supranuclear palsy.</t>
  </si>
  <si>
    <t>In progressive supranuclear palsy (PSP) tissue damage occurs in specific cortical and subcortical regions. Voxel based analysis using T1-weighted images depict quantitative gray matter (GM) atrophy changes. Magnetization transfer (MT) imaging depicts qualitative changes in the brain parenchyma. The purpose of our study was to investigate whether MT imaging could indicate abnormalities in PSP.A total of 10 patients with PSP (9 men and 1 woman) and 8 controls (5 men and 3 women) were studied with T1-weighted magnetic resonance imaging (MRI) and 3DMT imaging. Voxel based analysis of T1-weighted MRI was performed to investigate brain atrophy while MT was used to study qualitative abnormalities in the brain tissue. We used SPM8 to investigate group differences (with two sample t-test) using the GM and white matter (WM) segmented data.T1-weighted imaging and MT are equally sensitive to detect changes in GM and WM in PSP. Magnetization transfer ratio images and magnetization-prepared rapid acquisition of gradient echo revealed extensive bilateral volume and qualitative changes in the orbitofrontal, prefrontal cortex and limbic lobe and sub cortical GM. The prefrontal structures involved were the rectal gyrus, medial, inferior frontal gyrus (IFG) and middle frontal gyrus (MFG). The anterior cingulate, cingulate gyrus and lingual gyrus of limbic lobe and subcortical structures such as caudate, thalamus, insula and claustrum were also involved. Cerebellar involvement mainly of anterior lobe was also noted.The findings suggest that voxel based MT imaging permits a whole brain unbiased investigation of central nervous system structural integrity in PSP.</t>
  </si>
  <si>
    <t>25024570</t>
  </si>
  <si>
    <t>A clinical profile of patients with Parkinson's disease and psychosis.</t>
  </si>
  <si>
    <t>The aim of the study was to study the clinical profile of the patients with Parkinson's disease (PD) and psychosis.This was a prospective, cross sectional, hospital-based study done at the Department of Neurology, National Institute of Mental Health and Neurosciences, Bangalore, India from September 2009 to January 2011. All patients with PD, diagnosed by United Kingdom PD Society Brain Bank criteria, having with features of psychosis as diagnosed by the neuropsychiatric inventory (NPI) were included. Patients without a caregiver who could validate the patient's symptoms were excluded.A total of 40 patients (5 women, 35 men) with PD with psychosis (mean age: 54.2 ± 11.5 years, mean duration of illness: 6.5 ± 4.5 years, and mean duration of psychosis: 4.3 ± 4.3 years) were included in the study. The Global NPI score was 19.1 ± 11.5. Majority of the patients had pure hallucinations (85%), while the rest had either pure delusions (7.5%) or a combination of delusions and hallucinations (7.5%). In those with hallucinations, visual hallucinations were the commonest (60%) (pure only in 22.5%), followed by auditory (45%), minor hallucinations (45%), and tactile (20%). Only one person reported having olfactory hallucinations (2.5%). Loss of insight was most often observed during the visual hallucinations (52%), followed by tactile (44.4%), auditory (38.9 %), and minor hallucinations (33.3%).In patients with PD and psychosis, pure hallucinations are common and visual hallucinations are the commonest among the hallucinations. A large proportion of patients have minor hallucinations, which need to be recognized early for effective and early management. The limitations of the study were small sample size, use of a single scale to assess psychosis and subjective assessment of insight.</t>
  </si>
  <si>
    <t>25024569</t>
  </si>
  <si>
    <t>An institutional experience of 26 patients with Moyamoya disease: A study from Northwest India.</t>
  </si>
  <si>
    <t>Moyamoya disease (MMD) is a slowly progressive bilateral stenocclusive process of the distal internal carotid and proximal portions of the anterior and middle cerebral arteries and the formation of an abnormal vascular network at the base of the brain. The purpose of this retrospective study was to identify clinical features, salient features, radiological features and yield of diagnostic cerebral angiography in MMD.We analyzed the records of 26 patients with MMD evaluated and treated at our institute from August 2010 until March 2013. Diagnosis of MMD was made on the basis of features of angiographic findings. Cerebral angiography showed typically fine network of vessels at the base of the brain with puff of smoke appearance suggestive of MMD. CT angiography (CTA) was done in 25 (96.15%) patients where as Digital substraction angiography (DSA) was done in 18 (69.23%) patients.Out of the 26 patients 13 were in the pediatric age group and 13 were adults. At presentation 14 patients had infarcts and 10 patients had hemorrhages. Among the hemorrhagic group 20% had isolated intracerebral hemorrhage (ICH), 50% patients had ICH with intraventricular extension (IVE) and 30% patients had primary intraventricular hemorrhage (PIVH). 50 % of the patients had involvement of the posterior circulation.Posterior circulation involvement is frequent in MMD. Though parenchymal bleed with/without intraventricular extension is the usual presentation of hemorrhagic MMD, isolated intraventricular hemorrhage could also be the mode of presentation.</t>
  </si>
  <si>
    <t>25024567</t>
  </si>
  <si>
    <t>Cerebrospinal fluid cytokines and matrix metalloproteinases in human immunodeficiency seropositive and seronegative patients of tuberculous meningitis.</t>
  </si>
  <si>
    <t>Some important clinical differences exist between human immunodeficiency virus (HIV)-seropositive and HIV-seronegative patients. Alterations in the cerebrospinal fluid (CSF) cytokines and matrix metalloproteinase have been noted in tuberculous meningitis. In HIV-infected patients, the immunopathogenesis is expected to be different.In this study, 64 patients of tuberculous meningitis (28 HIV seropositive and 36 seronegative) were included. The patients were followed up for six months. Cerebrospinal fluid (CSF) samples of tuberculous meningitis patients and 20 controls were subjected to tissue necrosis factor (TNF)-α, interleukin (IL)-1β, interferon (IFN)-γ, IL-10, matrix metalloproteinase (MMP)-2, and MMP-9 estimations. The levels were correlated with the patients' baseline clinical characteristics, CSF parameters, neuroimaging findings, and the outcome. The outcome was assessed and modified with the Barthel index.The CSF cytokines and MMP levels were significantly elevated in tuberculous meningitis when compared with the controls. There was no significant difference seen between HIV seropositive and seronegative tuberculous meningitis, except for the IL-1β level, which was significantly lower in the HIV-infected patients. The cytokine and MMP levels did not correlate with the baseline clinical characteristics, disease severity, cerebrospinal fluid characteristics, neuroimaging findings, and outcome.In conclusion, HIV infection did not affect a majority of the CSF cytokines and MMP levels in tuberculous meningitis except for IL-1β level. None of the estimated inflammatory parameters correlated with the outcome.</t>
  </si>
  <si>
    <t>25024566</t>
  </si>
  <si>
    <t>Progressive limbic encephalopathy: Problems and prospects.</t>
  </si>
  <si>
    <t>It was observed that a good number of patients presenting with psychiatric manifestations when investigated later because of unresponsiveness to treatment or late development of organic features turned out to be treatable limbic syndromes.The aim of this study is to assess the patients presenting with new onset neuropsychiatric symptoms satisfying the criteria for probable limbic encephalitis.Patients referred to neurology department following a period of treatment for neuropsychiatric symptoms, which did not respond to conventional treatment were analyzed using Electroencephalography (EEG), magnetic resonance imaging, cerebrospinal fluid, screening for malignancy Vasculitic work-up, histopathology and autoantibody done when feasible.There were 22 patients satisfying criteria for probable limbic encephalitis. Their mean age was 34.5 years. Symptoms varied from unexplained anxiety, panic and depression, lack of inhibition, wandering, incontinence, myoclonus, seizures and stroke like episodes. Three had systemic malignancy, 10 had chronic infection, one each with vasculitis, acute disseminated encephalomyelitis, Hashimoto encephalitis and two each with non-convulsive status, cryptogenic and Idiopathic inflammation.All patients who present with new onset neuropsychiatric symptoms need to be evaluated for sub-acute infections, inflammation, autoimmune limbic encephalitis and paraneoplastic syndrome. A repeated 20 minute EEG is a very effective screening tool to detect organicity.</t>
  </si>
  <si>
    <t>25024565</t>
  </si>
  <si>
    <t>Limbic encephalitis: Clinical spectrum and long-term outcome from a developing country perspective.</t>
  </si>
  <si>
    <t>Limbic encephalitis (LE) is characterized by rapidly progressive short-term memory loss, psychiatric symptoms and seizures. We describe the clinical spectrum, underlying etiology and long-term follow-up of patients with LE from India.This prospective study included patients during the period of January 2009 and December 2011 with the clinical features consistent with LE with one or more of the following: (1) Magnetic resonance imaging (MRI) evidence of temporal lobe involvement; (2) cerebrospinal fluid inflammatory abnormalities, or (3) detection of antineuronal antibodies. Patients with metastasis, infection, metabolic and nutritional deficits, stroke, were excluded.There were 16 patients (9 females), mean age of presentation was 36.6 years (range 15-69 years). The mean duration of symptoms before presentation was 11 months (range 5 days-2 years). The most common symptom at presentation was short-term memory impairment in 7 patients followed by seizures in 5 and behavioral changes in three. Nine patients had seizures, 11 had change in behavior, language involvement in eight, cerebellar features in 3 and autonomic dysfunction in two. Four patients had associated malignancy, 3 of four presented with neurological symptoms and on investigations found to be have malignancy. Antineuronal antibody testing was done in 6 of 12 non paraneoplastic and two paraneoplastic patients, one positive for N-methyl-D-aspartate and one for anti-Hu antibody. MRI brain showed typical fluid attenuated inversion recovery or T2 bilateral temporal lobe hyperintensities in 50% of patients. At a mean follow-up of 21 months (3-36 months), 10 patients improved, 4 patients remained same and two patients expired.Early recognition of LE is important based upon clinical, MRI data in the absence of antineuronal surface antibody screen in developing nations. Early institution of immunotherapy will help in improvement in outcome of these patients in long-term.</t>
  </si>
  <si>
    <t>25024564</t>
  </si>
  <si>
    <t>A seventy year old man with intractable vomiting, Parkinsonism, memory loss and ptosis.</t>
  </si>
  <si>
    <t>25024563</t>
  </si>
  <si>
    <t>Pseudo-dementia: A neuropsychological review.</t>
  </si>
  <si>
    <t>Ever since Kiloh (1961)[2] coined the term pseudo-dementia, it has been used a little loosely for describing the cognitive deficits in depression, especially, which is found in old age. However, several diagnostic dilemmas persist regarding the nosological status of this condition. Teasing out these individual diagnostic problems is important not only for administering appropriate therapy, but also for preventing them from the unnecessary diagnostic assessments towards the other diagnoses. Thus, it is important to have a detailed knowledge of the cognitive or neuropsychological deficits in this condition. In this review, we start by addressing the important issue of diagnostic confusion between dementia and pseudo-dementia. Subsequently, we proceed by reviewing the present scientific literature on the cognitive deficits found in this clinical condition. For the sake of convenience, we will divide the cognitive deficits into: Memory deficitsExecutive function deficits andDeficits in speech and language domains. Finally, we will look at the progression of this condition to see the components of this condition, which can be actually called "Pseudo".</t>
  </si>
  <si>
    <t>25024535</t>
  </si>
  <si>
    <t>Utility of mobile devices in the computerized tomography evaluation of intracranial hemorrhage.</t>
  </si>
  <si>
    <t>25024532</t>
  </si>
  <si>
    <t>Melorheostosis: Two atypical cases.</t>
  </si>
  <si>
    <t>Melorheostosis is an uncommon mesenchymal dysplasia that rarely affects the axial skeleton. We describe two atypical cases of melorheostosis with classical imaging findings - the first one involving the cervico-dorsal spine with encroachment of left vertebral artery canal causing attenuation of the left vertebral artery and the second one of mixed sclerosing bony dysplasia (monomelic involvement coexisting with osteopoikilosis).</t>
  </si>
  <si>
    <t>25024530</t>
  </si>
  <si>
    <t>Imaging diagnosis of accessory and cavitated uterine mass, a rare mullerian anomaly.</t>
  </si>
  <si>
    <t>Accessory and Cavitated Uterine Mass (ACUM) is a rare form of developmental Mullerian anomaly seen in young females, which presents as chronic recurrent pelvic pain and severe dysmenorrhea. It is an accessory cavity lying within an otherwise normal uterus. It is lined by functional endometrium and surrounded by myometrium-like smooth muscle cells; hence, it bears striking macroscopic and microscopic resemblance to the uterus. Hysterosalpingography (HSG), Ultrasonography (USG), and Magnetic Resonance Imaging (MRI) form the mainstay of diagnostic imaging. The entity is often under diagnosed; therefore, a high index of suspicion combined with HSG and MRI imaging can help in making an accurate diagnosis.</t>
  </si>
  <si>
    <t>25024529</t>
  </si>
  <si>
    <t>Hydrocele of the canal of Nuck - Rare differential for vulval swelling.</t>
  </si>
  <si>
    <t>Patent canal of Nuck is one of the rare developmental entities in females, presenting clinically as an inguino-labial swelling. The usual content of this sac is fluid being secreted by the peritoneal mesothelium. In rare cases, ovary alone or with fallopian tube may prolapsed out into the sac. We report the rationale use of diagnostic algorithm in a case of ovarian hernia into the patent canal of Nuck, to differentiate it from more common clinical mimics. Furthermore, in the present case, a knowledge of the entity and targeted scrutiny, led to a correct identification of the prolapsed ovary, preventing an unwarranted oophorectomy in the garb of neoplasia.</t>
  </si>
  <si>
    <t>25024528</t>
  </si>
  <si>
    <t>Stretched bowel sign in combined transmesocolic and transomental internal hernia: A case report and review of literature.</t>
  </si>
  <si>
    <t>Transomental and transmesenteric hernias are rare types of internal hernia, with a reported frequency of upto 4% and 8%, respectively. Combined transomental and transmesocolic hernia is even rare. Only in a few types of internal hernia, the dilated small bowel loops will be seen extending from the antero-superior aspect of the distal stomach and cause stretching effect over the adjacent bowel loops with increase in the size of the herniated bowel segment or intestinal obstruction. We report a rare case of idiopathic combined transomental (across the lesser omentum) and transmesocolic internal hernia with "stretched bowel sign," its diagrammatic representations, and review of literature.</t>
  </si>
  <si>
    <t>25024526</t>
  </si>
  <si>
    <t>Fetal gastric pseudomass at 30 weeks of gestation and its regression after 17 days of birth.</t>
  </si>
  <si>
    <t>Second trimester fetal ultrasonography (USG) occasionally reveals an echogenic intragastric mass. These masses are usually small due to the organized debris from swallowed amniotic fluid, and they normally disappear in the third trimester. This report shows a fetal intragastric echogenic mass detected at 30 weeks of gestation that persisted as a large heterogeneously echoic mass even on the 10(th) day after birth. The immediate postnatal USG features were consistent with the possibility of an intragastric soft tissue mass, though abdominal radiographs and computed tomography (CT) with oral contrast were non-specific. The baby remained asymptomatic in the neonatal period and USG scanning again after a week showed normal stomach and other intra-abdominal visceral echoes.</t>
  </si>
  <si>
    <t>25024525</t>
  </si>
  <si>
    <t>MR in complete dorsal pancreatic agenesis: Case report and review of literature.</t>
  </si>
  <si>
    <t>The morphogenesis of the pancreas is a complex process having a very low frequency of anatomic variation. The congenital anomalies are rare. Complete pancreatic and ventral pancreatic agenesis are incompatible with life. Dorsal pancreatic agenesis is exceedingly rare with less than 100 cases reported in the world literature. Patients with this anomaly may be asymptomatic or may present with abdominal pain, hyperglycemia, diabetes mellitus, and acute or chronic pancreatitis. Such anomalies are rarely reported; therefore, clinical awareness of agenesis of the dorsal pancreas as a cause of these symptoms can expand the differential diagnosis and improve patient management.</t>
  </si>
  <si>
    <t>25024524</t>
  </si>
  <si>
    <t>Computed tomography and magnetic resonance imaging in the evaluation of pelvic peritoneal adhesions: What radiologists need to know?</t>
  </si>
  <si>
    <t>Pelvic peritoneal adhesions constitute an important cause of concern which affects the life of millions of people worldwide due to complications like abdominal pain, bowel obstruction and infertility along with challenges in surgical exploration. Precise pre-operative diagnosis of the presence and extent of peritoneal adhesions is of great clinical and surgical importance. Diagnostic laparoscopy to detect peritoneal adhesions may itself lead to formation of adhesions. Routine CT and MRI studies are therefore useful non-invasive modalities to achieve this objective. This review article provides a brief background about the causation and patho-physiology of peritoneal adhesions. The article also addresses the range of clinical presentations in these patients, mainly from the gynecologic perspective. This article provides an illustrative review of CT and MRI findings with laparoscopic correlation. A new 'imaging-based grading system' for pre-operative quantification of the burden of peritoneal adhesions is also proposed. Despite practical challenges in accurate pre-operative diagnosis of peritoneal adhesions on imaging, detection of peritoneal adhesions is certainly feasible on routine CT and MRI scans and should be an integral part of image interpretation.</t>
  </si>
  <si>
    <t>25024523</t>
  </si>
  <si>
    <t>Imaging and intervention in prostate cancer: Current perspectives and future trends.</t>
  </si>
  <si>
    <t>Prostate cancer is the commonest malignancy in men that causes significant morbidity and mortality worldwide. Screening by digital rectal examination (DRE) and serum prostate-specific antigen (PSA) is used despite its limitations. Gray-scale transrectal ultrasound (TRUS), used to guide multiple random prostatic biopsies, misses up to 20% cancers and frequently underestimates the grade of malignancy. Increasing the number of biopsy cores marginally increases the yield. Evolving techniques of real-time ultrasound elastography (RTE) and contrast-enhanced ultrasound (CEUS) are being investigated to better detect and improve the yield by allowing "targeted" biopsies. Last decade has witnessed rapid developments in magnetic resonance imaging (MRI) for improved management of prostate cancer. In addition to the anatomical information, it is capable of providing functional information through diffusion-weighted imaging (DWI), magnetic resonance spectroscopy (MRS), and dynamic contrast-enhanced (DCE) MRI. Multi-parametric MRI has the potential to exclude a significant cancer in majority of cases. Inclusion of MRI before prostatic biopsy can reduce the invasiveness of the procedure by limiting the number of cores needed to make a diagnosis and support watchful waiting in others. It is made possible by targeted biopsies as opposed to random. With the availability of minimally invasive therapeutic modalities like high-intensity focused ultrasound (HIFU) and interstitial laser therapy, detecting early cancer is even more relevant today. [18F]--fluorodeoxyglucose positron emission tomography/computed tomography ((18)FDG PET/CT) has no role in the initial evaluation of prostate cancer. Choline PET has been recently found to be more useful. Fluoride-PET has a higher sensitivity and resolution than a conventional radionuclide bone scan in detecting skeletal metastases.</t>
  </si>
  <si>
    <t>25024522</t>
  </si>
  <si>
    <t>Intercostal artery pseudoaneurysm complicating corrosive acid poisoning: Diagnosis with CT and treatment with transarterial embolisation.</t>
  </si>
  <si>
    <t>Pseudoaneurysms of intercostal artery are very rare. All the published cases have been caused by trauma, either iatrogenic or otherwise. They can cause hemothorax, retroperitoneal hemorrhage or can present as pulsatile chest mass. Doppler ultrasound, contrast-enhanced CT and conventional angiogram can accurately diagnose this condition. All the reported cases have been treated by embolisation, stenting or surgery. We report an unusual case of intercostal artery pseudoaneurysm arising as a complication of corrosive poisoning presenting with hematemesis and treated by glue embolisation. The authors believe this to be the first case of intercostal artery pseudoaneurysm that is non-traumatic, complicating corrosive poisoning and presenting with hematemesis.</t>
  </si>
  <si>
    <t>25024521</t>
  </si>
  <si>
    <t>An indigenous model for learning ultrasound-guided interventions.</t>
  </si>
  <si>
    <t>Ultrasound-guided interventions require good hand-eye coordination with respect to probe control and needle orientation. We describe a method of making an ultrasound phantom for practice purpose using an edible jelly mixture. The phantom is easy to make, reproducible, cheap, and simulates in vivo target.</t>
  </si>
  <si>
    <t>25024519</t>
  </si>
  <si>
    <t>Automatic scan triggering software "confused": Computed tomography angiography in foot arteriovenous malformation!</t>
  </si>
  <si>
    <t>Multidetector computed tomography angiography (MDCTA) has become a well-established modality for limb angiography for a variety of indications. The technique of MDCTA depends on the scanner features including the number of detector rows, rotation speeds and single or dual source energy. Integral to a diagnostic quality CTA is the acquisition timing. Various techniques are available for determining the appropriate timing of scan acquisition which includes fixed delay, test bolus and the bolus tracking technique. The transit times of contrast from the aorta to the peripheral arteries shows a wide variability and is dependent upon the inter individual hemodynamic states. The bolus tracking technique is the most preferred one which allows reliable scan timing with acceptable contrast volume and radiation dose. Pitfalls with all these techniques are well described and we report one such technical pitfall in a case of left foot arteriovenous malformation (AVM) where the bolus tracking technique employed for scan triggering failed to initiate acquisition.</t>
  </si>
  <si>
    <t>25024518</t>
  </si>
  <si>
    <t>Persistent pulmonary interstitial emphysema in a case of Langerhans cell histiocytosis.</t>
  </si>
  <si>
    <t>We present the case of a 10-month-old boy with multisystem Langerhans cell histiocytosis showing thin-walled lung cysts along with computed tomography (CT) evidence of persistent pulmonary interstitial emphysema (PPIE), in the absence of pneumothorax or pneumomediastinum. Follow-up CT performed after 6 months demonstrated complete resolution of interstitial emphysema.</t>
  </si>
  <si>
    <t>25024517</t>
  </si>
  <si>
    <t>IgG4-related disease with sinonasal involvement: A case series.</t>
  </si>
  <si>
    <t>We present the imaging findings in two cases of IgG4-related disease involving the sinonasal region in the pediatric age group. Imaging findings in IgG4-related disease affecting the nasal cavity and paranasal sinuses have been rarely reported in literature. The diagnosis is made by a combination of clinical, imaging, and histopathologic findings. Radiologists should be aware of the imaging findings of this condition to ensure early diagnosis and treatment.</t>
  </si>
  <si>
    <t>25024516</t>
  </si>
  <si>
    <t>Simultaneous PET/MRI: Impact on cancer management-A comprehensive review of cases.</t>
  </si>
  <si>
    <t>The metabolic mapping of malignancy in whole body in a single examination by PET/CT has gained widespread acceptance where the CT provides an anatomical correlate for the PET. MRI offers advantage over CT in providing better anatomical information owing to its high soft tissue resolution especially in brain, liver, neck, pelvis and bone marrow. Simultaneous PET/MRI is a new multimodal imaging modality that is expected to improve the diagnostic performance of imaging wherein better anatomical and metabolic information can be acquired at the same time and space during a single examination time. Also, MR attributes like diffusion, perfusion and spectroscopy may further add to its diagnostic potential. In this article, we present our initial experience in illustrated cases done with simultaneous PET/MRI and outline its potential for several clinical applications in oncology.</t>
  </si>
  <si>
    <t>25024515</t>
  </si>
  <si>
    <t>PET reconstruction artifact can be minimized by using sinogram correction and filtered back-projection technique.</t>
  </si>
  <si>
    <t>Filtered Back-Projection (FBP) has become an outdated image reconstruction technique in new-generation positron emission tomography (PET)/computed tomography (CT) scanners. Iterative reconstruction used in all new-generation PET scanners is a much improved reconstruction technique. Though a well-calibrated PET system can only be used for clinical imaging in few situations like ours, when compromised PET scanner with one PET module bypassed was used for PET acquisition, FBP with sinogram correction proved to be a better reconstruction technique to minimize streak artifact present in the image reconstructed by the iterative technique.</t>
  </si>
  <si>
    <t>25024513</t>
  </si>
  <si>
    <t>Data mining in radiology.</t>
  </si>
  <si>
    <t>Data mining facilitates the study of radiology data in various dimensions. It converts large patient image and text datasets into useful information that helps in improving patient care and provides informative reports. Data mining technology analyzes data within the Radiology Information System and Hospital Information System using specialized software which assesses relationships and agreement in available information. By using similar data analysis tools, radiologists can make informed decisions and predict the future outcome of a particular imaging finding. Data, information and knowledge are the components of data mining. Classes, Clusters, Associations, Sequential patterns, Classification, Prediction and Decision tree are the various types of data mining. Data mining has the potential to make delivery of health care affordable and ensure that the best imaging practices are followed. It is a tool for academic research. Data mining is considered to be ethically neutral, however concerns regarding privacy and legality exists which need to be addressed to ensure success of data mining.</t>
  </si>
  <si>
    <t>25024512</t>
  </si>
  <si>
    <t>Mentorship-challenges ahead.</t>
  </si>
  <si>
    <t>25023070</t>
  </si>
  <si>
    <t>Parasite load estimation by qPCR differentiates between asymptomatic and symptomatic infection in Indian visceral leishmaniasis.</t>
  </si>
  <si>
    <t>Using quantitative PCR (qPCR), we differentiated asymptomatic and symptomatic Indian Leishmania donovani infection. qPCR on blood of 40 visceral leishmaniasis, 130 endemic, and 40 non-endemic healthy controls showed 500 times less (P &lt; .0001) parasitemia in asymptomatic compared to the symptomatic ones and threshold of 5 parasite genome/mL for the clinical disease.</t>
  </si>
  <si>
    <t>25022421</t>
  </si>
  <si>
    <t>Multiple myeloma presenting as mediastinal mass.</t>
  </si>
  <si>
    <t>Plasmacytomas can be classified as osseous (medullary) or non-osseous (extramedullary). Extramedullary plasmacytomas (EMP) are uncommon and may be primary or associated with multiple myeloma (MM). EMP arising from the mediastinum is extremely rare. We report two patients who presented with symptomatic mediastinal masses. On evaluation, these turned out to be EMP with coexisting MM.These two cases are being presented for their rarity and to highlight the unusual presentations of MM.</t>
  </si>
  <si>
    <t>25022419</t>
  </si>
  <si>
    <t>Caecal amebic colitis mimicking obstructing right sided colonic carcinoma with liver metastases: a rare case.</t>
  </si>
  <si>
    <t>Intestinal Entamoeba Histolytica infection can lead to colitis, abscess formation, colonic perforation and rarely amoeboma. We report a case of colonic amoebiasis, in which the presenting symptoms and radiological findings closely resembled an obstructing right-sided colonic carcinoma, with liver metastases.</t>
  </si>
  <si>
    <t>25022418</t>
  </si>
  <si>
    <t>Merkel cell carcinoma-A rare primary neuroendocrine skin tumor: case report and discussion.</t>
  </si>
  <si>
    <t>Merkel cell carcinoma (MCC) is a rare but aggressive cutaneous primary small cell carcinoma with an unfavorable prognosis. It is a disease of the sun exposed skin of the elderly commonly involving the head, neck, and extremities. Though most cases present as localized disease, treatment should be definitive with wide excision of the primary lesion (2-3 cm margin) and prophylactic lymphadenectomy followed by irradiation to the primary site. Even when locoregional control is achieved, close surveillance is required due to high rates of local and systemic relapses. Chemotherapy is preserved for systemic disease, though the success of this treatment is limited and no chemotherapy protocol has been shown to improve survival.</t>
  </si>
  <si>
    <t>25022417</t>
  </si>
  <si>
    <t>Lipoleiomyoma of uterus and lipoma of broad ligament--a rare entity.</t>
  </si>
  <si>
    <t>Lipoleiomyoma of uterus are a rare variant of uterine leiomyoma. Clinically the symptoms are indistinguishable from an ordinary leiomyoma. It is diagnosed pre-operatively as leiomyoma or mature ovarian teratoma. Majority of them are post operative chance finding. Solid tumors of broad ligament are also rare. Most of them are lateral extensions from the uterine tumors. Primary lipomas of broad ligament are rare. They are asymptomatic in majority of cases and are incidental post-operative finding. We report this case because of the rarity of individual lesions and rarity of the combination and also speculate their histogenesis as adipose tissue is rare absent at both locations.</t>
  </si>
  <si>
    <t>25022415</t>
  </si>
  <si>
    <t>Idiopathic renal replacement lipomatosis: a rare renal pseudo tumor.</t>
  </si>
  <si>
    <t>Renal replacement lipomatosis (RRL) is a rare condition that occurs as an end result of renal atrophy or destruction of renal parenchyma by excessive lipomatous tissue in renal sinus and perinephric space. We report a case of RRL presenting as a right renal mass clinically. Intra-venous pyelography and renal scan revealed a left non-functioning kidney. A left nephrectomy was performed. After histopathological examination and extensive literature search, a diagnosis of RRL was given. In majority of cases, it is associated with renal calculi. Idiopathic variety is not common. It is a rare entity and the diagnosis may be missed due to lack of experience. It has to be differentiated from other fat-containing tumors such as renal lipoma, xanthogranulomatous pyelonephritis, angiomyolipoma and liposarcoma.</t>
  </si>
  <si>
    <t>25022413</t>
  </si>
  <si>
    <t>Malignant fibrous histiocytoma of maxillary alveolar ridge extending to the hard palate.</t>
  </si>
  <si>
    <t>Malignant fibrous histiocytoma (MFH) is the most common soft-tissue sarcoma occurring in adults. This entity was first described by O'Brian and Stout in 1964. Apart from the soft-tissues, this tumor has been reported to occur in all other parts of the body including bone. It has male predilection and is usually noticed in the fifth to seventh decades of life. It commonly affects extremities and retroperitoneum, whereas involvement of the head and neck region is comparatively rare. However, when the head and neck region is affected, the most common sites are the maxillary sinus and the nasal cavity, in which case, later involvement of the maxillary alveolar bone can happen. The oral cavity is a relatively less common site for MFH. This article describes clinical, computed tomographic and microscopic features of a MFH of the maxillary alveolar ridge extending to the hard palate in a 46-year-old female patient. Histogenesis, advanced imaging features, differential diagnosis, and management of MFH are also discussed.</t>
  </si>
  <si>
    <t>25022412</t>
  </si>
  <si>
    <t>Well-differentiated fetal adenocarcinoma of the lung in an adult male: report of an unusual tumor with a brief review of literature.</t>
  </si>
  <si>
    <t>We report a case of a well-differentiated fetal adenocarcinoma (WDFA) of the lung in a 50-year-old male smoker. The literature regarding this uncommon tumor is limited. This rare variant of adenocarcinoma is more common in females, in the third and fourth decades. Microscopically it is composed of neoplastic glands and tubules that resemble the fetal lung. Well-differentiated fetal adenocarcinoma is a low-grade malignancy and surgery is the preferred mode of therapy. This uncommon case of a well-differentiated fetal adenocarcinoma in an adult male patient is reported, with relevant immunohistochemical findings, along with a discussion of the current literature.</t>
  </si>
  <si>
    <t>25022411</t>
  </si>
  <si>
    <t>Primary mucosal malignant melanoma of nasopharynx: a rare case report.</t>
  </si>
  <si>
    <t>Mucosal malignant melanoma (MMM) of the nasopharynx is extremely rare. We report a case of MMM of the nasopharynx in a 56-year-old male patient presenting with a polypoidal mass in the nasopharynx. It was increasing gradually and obstructing breathing. Computed tomography scan was suggestive of a malignant neoplasm in the nasopharynx. A biopsy of the lesion was done with a clinical suspicion of carcinoma. Microscopy revealed features suggestive of malignant melanoma with focal melanin pigmentation. Subsequently, wide local excision was done.</t>
  </si>
  <si>
    <t>25022410</t>
  </si>
  <si>
    <t>Bone metastasis.</t>
  </si>
  <si>
    <t>Rectal cancers may rarely metastasize in bone and when it occurs, is usually preceded by lung and/or liver metastasis. However, whether it may ever bypasses other organs, particularly lung and liver and metastasizes directly to bone or not, is debatable. Some authors have described the presence of isolated bone metastasis from colo-rectal cancers, whereas others have questioned its' existence in the absence of lung or liver metastasis. A case of isolated bone metastasis from rectal cancer in the absence of lung or liver metastasis is reported here.</t>
  </si>
  <si>
    <t>25022409</t>
  </si>
  <si>
    <t>Adult acute lymphoblastic leukemia mimicking renal cell carcinoma with wide spread bone metastasis.</t>
  </si>
  <si>
    <t>A few cases with bilateral renal enlargement in acute lymphoblastic leukemia (ALL) are reported in literature. In this article, we report an unusual case of ALL in an adult presenting as multiple lesions in both kidneys and multiple bone lesions.</t>
  </si>
  <si>
    <t>25022407</t>
  </si>
  <si>
    <t>Pure epitheliod perivascular epitheloid cell tumor (epitheliod angiomyolipoma) of kidney: case report and literature review.</t>
  </si>
  <si>
    <t>Malignant kidney tumors are rare neoplasms accounting for 3% of adult malignancies. Majority of these arises in the renal parenchyma and are adenocarcinomas. Malignant mesenchymal tumors of kidney are extremely rare. We report on the clinical behavior, the radiological and histopathological details of one such case of malignant mesenchymal tumor, we encountered.</t>
  </si>
  <si>
    <t>25022406</t>
  </si>
  <si>
    <t>An acute unusual presentation of hepatocellular carcinoma.</t>
  </si>
  <si>
    <t>Hepatocellular Carcinoma (HCC) is a growing cause of mortality world over. The common risk factors include cirrhosis, viral infections, aflatoxin amongst others. Alpha Fetoprotein (AFP) levels and Ultrasonography (USG) are the preferred surveillance tools in early diagnosis of HCC. Here we present an unusual case of a young female with no known risk factors, no cirrhosis, no viral markers, and normal AFP levels who had a Acute hepatic failure eventually diagnosed as Primary Hepatocellular carcinoma.</t>
  </si>
  <si>
    <t>25022405</t>
  </si>
  <si>
    <t>Merkel cell carcinoma: a rare presentation.</t>
  </si>
  <si>
    <t>A 33-year-old man presented with a lump at the right side of chest wall of 4 months duration which started bleeding suddenly from an ulcer at its center. Examination revealed a globular ulcerated mass 2 cm in diameter, on the anterior axillary fold, with adherent clot at its center. No regional lymphadenopathy was noted. Wide local excision with 2 cm margin was done. Biopsy report revealed malignant small round-cell tumor. Immunohistochemistry showed it to be cytokeratin-20-positive and S100-negative, suggesting the diagnosis of Merkel cell carcinoma. The patient did not receive any other adjuvant therapy. He is being followed-up for the last 4 years and has shown no features of recurrence so far.</t>
  </si>
  <si>
    <t>25022404</t>
  </si>
  <si>
    <t>Unusual presentation of metastatic gall bladder cancer.</t>
  </si>
  <si>
    <t>To report the first case of rare isolated breast metastasis from carcinoma gall bladder. Single patient case report. A 35-year-old pre-menopausal female presented with 2 * 2 cm right upper outer quadrant breast lump. Post-mastectomy, histology confirmed it to be metastatic adenocarcinoma positive for both Cytokeratin (CK) 7 and CK20. Past history as told by the patient revealed that 2 years back, cholecystectomy was performed for gall stones, of which no histology reports were present; she had a port site scar recurrence which showed it to be adenocarcinoma. Adjuvant chemotherapy and radiotherapy was advised which the patient did not complete. This is probably the first case reported of isolated breast metastasis from gall bladder carcinoma, diagnosed retrospectively. It also highlights the importance of adjuvant treatment in gall bladder malignancy.</t>
  </si>
  <si>
    <t>25022403</t>
  </si>
  <si>
    <t>Recurrent posterior reversible encephalopathy syndrome after chemotherapy in hematologic malignancy-posterior reversible encephalopathy syndrome can strike twice!!!</t>
  </si>
  <si>
    <t>Posterior reversible encephalopathy syndrome (PRES) is a neuro-radiological syndrome characterized by seizures, altered level of consciousness, visual disturbance, and hyperintense lesions on magnetic resonance imaging most commonly in the posterior regions. PRES is typically associated with a number of complex clinical conditions including: Preeclampsia/eclampsia, allogeneic bone marrow transplantation, solid organ transplantation, autoimmune diseases, and high-dose anti-neoplastic therapy. We herein describe a case of recurrent PRES in a 29-year-old lady of refractory anaplastic large-cell lymphoma who was on second-line chemotherapy with Ifosfamide-Carboplatin-etoposide regimen. We have also tried to illustrate the pathogenesis, radiological features, and management of PRES. Although reversible in most cases, PRES may be recurrent even in chemotherapy--induced cases and result in fatal outcomes despite appropriate intervention. This is the first--reported case of recurrent PRES with such a fatal outcome, as a complication of anti-neoplastic systemic therapy.</t>
  </si>
  <si>
    <t>25022399</t>
  </si>
  <si>
    <t>Rare presentation of pediatric acute promyelocytic leukemia as multiple lytic bone lesions: case report and review of literature.</t>
  </si>
  <si>
    <t>Acute promyelocytic leukemia (APL) is an uncommon malignancy in the pediatric population, accounting for only 5-10% of pediatric acute myeloid leukemias, and for this disease to present with bone lesions at diagnosis is extremely unusual. We wish to convey that very rarely, in a pediatric cancer patient presenting with multiple extensive lytic bone lesions, the diagnosis can be APL. The treatment protocol and prognostic implications are vastly different. Histopathology is the gold standard in arriving at a correct diagnosis and delivering proper treatment in such cases. This patient had excellent response to chemotherapy.</t>
  </si>
  <si>
    <t>25022398</t>
  </si>
  <si>
    <t>Primary Ewing's sarcoma of the cranium: case series and review of literature.</t>
  </si>
  <si>
    <t>Primary Ewing's sarcoma (EWS) of the cranium is extremely rare. It accounts for &lt;1% of cases. We retrospectively analyzed our EWS cases to determine those which had a primary cranial involvement. Out of a total of 332 cases of EWS registered between the years 2000 and 2011, 7 were of the primary cranial involvement. Treatment modalities included surgery, chemotherapy, and radiotherapy (RT), as indicated. The follow-up ranged from 8 months to 7.5 years. In our study, parieto-occipital region was the commonest site. Most patients presented with localized disease and swelling of the scalp. Excision followed by chemotherapy or RT appears to have good survival rates. At a median follow-up of 32.2 months, only one patient had a recurrence, and was successfully salvaged with second line chemotherapy. These cases illustrate that a multi-disciplinary approach in patients with EWS of the cranium results in a good outcome.</t>
  </si>
  <si>
    <t>25022397</t>
  </si>
  <si>
    <t>Vimentin positive acantholytic penile squamous cell carcinoma with rhabdoid features.</t>
  </si>
  <si>
    <t>Acantholytic variant of penile squamous cell carcinoma (SCC) is an exceedingly rare and associated with bad prognosis. Histologically it mimics angiosarcoma due to pseudovascular spaces. Vimentin immunopositivity in such cases represent epithelial to mesenchymal transition manifested by cellular discohesion. We describe a case of vimentin positive acantholytic penile SCC in a 55-year-old patient.</t>
  </si>
  <si>
    <t>25022396</t>
  </si>
  <si>
    <t>Aggressive angiomyxoma of greater omentum with pleural effusion in a young male.</t>
  </si>
  <si>
    <t>Aggressive angiomyxoma is a rare, locally aggressive, myxoid mesenchymal neoplasm, preferentially arising in the pelvic and perineal regions of young adult females. It may also occur in males, in the inguinoscrotal area. Here we report a case of a young male, who presented with a firm, diffuse, nontender swelling in the abdomen and right-sided pleural effusion. Contrast-enhanced computed tomography (CT) of the abdomen showed the presence of a large, cystic mass, almost filling the entire abdominal cavity. On laparotomy, a huge mass, approximately 25 cm × 20 cm × 4 cm in size, arising from the greater omentum, with increased vascularity, and occupying the entire abdomen, was excised. Histopathological examination along with immunohistochemistry established the diagnosis of an aggressive angiomyxoma. Here, we report the case of an aggressive angiomyxoma, originating from the greater omentum, in a young male, associated with right-sided pleural effusion.</t>
  </si>
  <si>
    <t>25022395</t>
  </si>
  <si>
    <t>Retroperitoneal ancient schwannoma: two cases and review of literature.</t>
  </si>
  <si>
    <t>Ancient Schwannomas are rare variants of tumors which arise from the peri-neural Schwann cells. These tumors are termed "ancient" because of the degenerative features acquired with increasing age in these tumors. They are benign, slow growing and usually detected only incidentally or due to local symptoms. Some tumors may demonstrate nuclear atypia, and may be mistakenly termed malignant. Malignant change is usually associated with von Recklinghausen's syndrome in 5% to 18% of cases. Retroperitoneal schwannomas account for only 0.5% to 5% of all cases and are extremely uncommon. They are well encapsulated and recurrences following complete surgical excision are uncommon.</t>
  </si>
  <si>
    <t>25022394</t>
  </si>
  <si>
    <t>Generalized vitiligo post radiotherapy in a breast cancer patient.</t>
  </si>
  <si>
    <t>Vitiligo is a common depigmentation disorder of skin, etiology of which is poorly understood. It has been rarely reported as a consequence of radiation at the site of irradiation, more so in patients with prior history of vitiligo. We report a rare clinical vignette that documents radiation-induced skin depigmentation, which started at the irradiated site and later manifested as generalized vitiligo, in a breast cancer patient with no family history of vitiligo. Studies describing the relationship between skin depigmentation and radiotherapeutic dose are scanty. The possible etiopathological mechanisms of vitiligo and radiation as a potential triggering factor for its development, which has been described in the literature, have been highlighted in this article.</t>
  </si>
  <si>
    <t>25022393</t>
  </si>
  <si>
    <t>An unusual case of cavernous haemangioma of the Fallopian tube.</t>
  </si>
  <si>
    <t>Fallopian tubes are one of the uncommon sites for neoplastic lesions in the female genital tract. Haemangiomas of the fallopian tubes are rare benign neoplasms that are documented as isolated case reports only. We present a rare case of incidentally detected cavernous haemangioma of the fallopian tube in a post menopausal female who underwent hysterectomy and bilateral salphingoopherectomy for dysfunctional uterine bleeding.</t>
  </si>
  <si>
    <t>25022391</t>
  </si>
  <si>
    <t>Malignant lymphoma in Eastern India: a retrospective analysis of 455 cases according to World Health Organisation classification.</t>
  </si>
  <si>
    <t>Malignant lymphoma (ML) is one of the most common cancers and is most prevalent in developed countries. The distribution of different subtypes of ML varies in the different geographical locations according to World Health Organization (WHO) classification.The study was aimed to analyze different patterns of ML in Eastern India and to compare it with other geographical locations.Four hundred and fifty five patients of two large hospitals in Eastern India were included over a period of four years and were categorized according to WHO classification, using morphology and immunohistochemistry (IHC).There were 347 (76.3%) non Hodgkin lymphomas (NHL), and 108 (23.7%) Hodgkin lymphomas (HL). Diffuse large B cell lymphoma (DLBCL) was the most common of the NHL type (35.2%) followed by the follicular lymphoma (19.3%). B cell lymphoblastic lymphoma was the least common type of NHL (1.4%). Mixed cellularity (33.3%) and nodular sclerosis (26.9%) were the two most common type of HL. Childhood lymphoma comprised of 12.5% of all ML. T cell NHL and HL were the common lymphomas in this age group.Incidence of follicular lymphoma is lower compared to western studies and mixed cellularity is most common subtype of HL unlike nodular sclerosis subtype in western world. Burkitt's type NHL though is the most common subtype of childhood ML in many studies but in our study T cell NHL is the most common type of childhood ML.</t>
  </si>
  <si>
    <t>25022389</t>
  </si>
  <si>
    <t>To analyze the impact of intracavitary brachytherapy as boost radiation after external beam radiotherapy in carcinoma of the external auditory canal and middle ear: a retrospective analysis.</t>
  </si>
  <si>
    <t>The purpose of this study was to analyze the impact of intra-cavitary brachytherapy (ICBT) as boost radiation after external beam radiotherapy (EBRT) in carcinoma of the external auditory canal and middle ear (EACMA): A retrospective analysis.A retrospective study of 18 patients with carcinoma of the EACMA who were treated with a curative intent from the year 1998 to 2010 was carried out. The age of the patients ranged from 25 years to 67 years. There were 11 male patients (61.1%) and 7 female patients (38.9%). A total of 15 (88.2%) patients were treated with curative radiation alone after a biopsy and two patients received post-operative radiation therapy. The patients were initially treated with EBRT with cobalt 60 machine up to 60-64 Gy. In our department, all the patients who were technically suitable for ICBT received an ICBT boost.The overall survival (OS) in these patients ranged from 7 months to 151 months (9 out of 17 patients, no evidence of disease 53%). The OS in patients treated with a combination of EBRT with ICBT was (8 out of 11) 72.7%, P value statistically significant (P value: 0.0024). The multivariate analysis shows statistically significant difference only for patients who got an ICBT boost (P Value: 0.020).ICBT as a boost after EBRT has got a positive impact on the OS. In conclusion, our results demonstrate that radical radiation therapy (EBRT and ICBT) is the treatment of choice for stage T2, carcinoma of EACMA.</t>
  </si>
  <si>
    <t>25022388</t>
  </si>
  <si>
    <t>Treatment outcomes after intraluminal brachytherapy following definitive chemoradiotherapy in patients with esophageal cancer.</t>
  </si>
  <si>
    <t>To report the results of treatment with intraluminal brachytherapy (ILRT) after concurrent chemoradiotherapy for esophageal carcinoma with respect to disease free survival (DFS), dysphagia free interval (DFI), and complications of treatment.The study retrospectively analyzed the records of 26 eligible patients with nonmetastatic carcinoma of the esophagus treated with definitive chemoradiotherapy followed by ILRT between 2008 and 2011. The DFS and DFI were estimated and factors likely to influence them were analyzed.Nineteen (73%) patients were males. The mean age at presentation was 60 years (range: 47-90 years). All the patients had squamous cell carcinomas. Following treatment, the median DFS was 12.7 months (range: 0-27 months). Sixteen patients (61.5%) had local control of their disease, while one had residual disease at completion of treatment. Other than three patients who were not evaluated for recurrent dysphagia, six (23.1%) had proven local recurrence on follow-up. The estimated mean DFI was 13.8 months (range: 0-27 months). One patient died of tracheoesophageal fistula following treatment. On statistical analysis, only the location of tumor was prognostically significant, with lower third tumors performing worse. Other probable predictors of poor outcome included large volume (&gt; 40 cc), tumor length (&gt; 6 cm), and eccentric location.ILRT boost following concurrent chemoradiotherapy is well tolerated and potentially improves outcomes. It might be beneficial in selected patients with esophageal carcinoma. Further studies are required to identify its role in definitive treatment.</t>
  </si>
  <si>
    <t>25022387</t>
  </si>
  <si>
    <t>Concurrent chemo-irradiation with weekly cisplatin and paclitaxel in the treatment of locally advanced squamous cell carcinoma of cervix: a phase II study.</t>
  </si>
  <si>
    <t>Cervical cancer is the most common gynecological cancer in Indian women. This study was initiated to assess whether the combination of paclitaxel and cisplatin with radiation was feasible in Indian women.The aim of this study was to assess the immediate tumor response and toxicity of weekly cisplatin and paclitaxel along with radiotherapy in the treatment of cervical cancer.Women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results.A total of 23 patients completed the intended treatment. There was a complete response rate of 88%, 12% were not available for response assessment. The major toxicity was Grade 3 diarrhea (48%). The mean duration of treatment was 58 days.Combination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</si>
  <si>
    <t>25022385</t>
  </si>
  <si>
    <t>Analysis of the chromosomal aneuploidy by interphase fluorescence in situ hybridization (FISH) in Squamous cell carcinoma of the cervix in Jammu region of J and K state.</t>
  </si>
  <si>
    <t>The present study was aimed to analyze the chromosomal changes obtained by using FISH. Fluorescence in situ hybridization (FISH) is a powerful technique used in the detection of chromosomal abnormalities.During the present study, FISH technique was carried out in 26 cases of Squamous cell carcinoma of the cervix using Centromere Enumeration Probes, CEP for chromosome 3 and 17. Statistical tests including ANOVA and Chi square tests were used to analyze the numerical chromosome aberration data obtained by FISH analysis. FISH technique was also carried out in 10 healthy samples (control) by using both CEP 3 and CEP 17 probe.FISH results of CEP 3 in the present study showed the frequent gains of chromosome 3 in Squamous cell carcinoma over the chromosome 17. ANOVA results were found to be significant for both CEP 3 and CEP-17 in Squamous cell carcinoma of the cervix. Chi square test (disease v/s control) was also used to study the significant difference between the patients and the controls and it was found to be significant for both chromosomes 3 and 17.</t>
  </si>
  <si>
    <t>25022383</t>
  </si>
  <si>
    <t>Micronuclei in breast aspirates. Is scoring them helpful?</t>
  </si>
  <si>
    <t>Micronuclei scoring can be used as a biomarker of genotoxic and chromosomal damage.1. To score the spontaneously occurring micronuclei in the baseline population (fibroadenomas) and infiltrating ductal carcinoma, 2. Compare micronuclei frequency in benign tumors and various grades of infiltrating ductal carcinomas.Study was done at a tertiary hospital where 40 cases of fibroadenoma and 40 cases of infiltrating ductal carcinoma were taken up. May Grunwald Giemsa stained smears were analyzed for micronuclei scoring.Independent sample test (Student t test) was done to look for significant difference occurring between the controls among all grades of infiltrating ductal carcinoma.Mean micronuclei range in fibroadenoma was 1.8 ± 1.9. It was 12.1 ± 9.2, 27.4 ± 27.2 and 100 ± 36.5 in grade I, grade II and grade III carcinomas respectively.An increase in micronuclei values was seen from fibroadenoma to infiltrating ductal carcinoma. Micronuclei scoring can be used as a biomarker on fine needle aspiration cytology smears of breast carcinoma.</t>
  </si>
  <si>
    <t>25022382</t>
  </si>
  <si>
    <t>Utility of the trough plasma imatinib level monitoring at two time points in patients with the chronic myeloid leukemia-chronic phase.</t>
  </si>
  <si>
    <t>Plasma imatinib levels vary widely in patients with the chronic myeloid leukemia-chronic phase, and studies have shown improved hematological, cytogenetic, and molecular responses in patients with the higher trough imatinib levels.We analyzed 50 consecutive patients with the chronic myeloid leukemia-chronic phase and performed plasma imatinib levels at 1 month and 12 months and correlated them with complete hematological response at 3 months and molecular response at 12 months, respectively.Trough plasma imatinib levels at 1 month correlated well with complete hematological response at 3 months (P = 0.007) and levels at 12 months correlated with molecular response at 12 months (P = 0.04). Compliance to imatinib also significantly correlated with imatinib levels at 1 month (P = 0.0008) and imatinib levels at 12 months (P = 0.0002).Plasma imatinib levels may be of benefit in patients not achieving desired response at defined time intervals. The plasma level monitoring also helps in the assessment of drug compliance.</t>
  </si>
  <si>
    <t>25022380</t>
  </si>
  <si>
    <t>Orbital alveolar soft-part sarcoma: clinico-pathological profiles, management and outcomes.</t>
  </si>
  <si>
    <t>To study the clinico-radiological and clinic-pathological features of orbital alveolar soft-part sarcomas (ASPS).We retrieved 9 cases of orbital ASPS. Histopathological and immunohistochemical features and clinico-radiological findings were evaluated.Age at presentation varied from 1 to 31 years. Both, children and adults were affected. Proptosis was the most common clinical presentation. PAS-positive diastase-resistant crystals and granules were found in all cases. All patients received adjuvant radiotherapy. Two cases had positive surgical margins and were treated with additional adjuvant chemotherapy. None of the patients had recurrence or metastases till the last follow up.Early diagnosis with a multidisciplinary, multimodal approach of treatment is quintessential in achieving a long disease-free survival in patients with ASPS.</t>
  </si>
  <si>
    <t>25022379</t>
  </si>
  <si>
    <t>Correlation of Computerized Tomography density patterns of lymph nodes with treatment results and outcome in head and neck cancer patients treated by 2 different chemoradiotherapy schedules.</t>
  </si>
  <si>
    <t>Tumor necrosis is visualized on CT scan as non enhancing hypodense area. Necrotic areas contain less oxygen and results in poor response of chemo-radiotherapy. Literature review (1) has shown that for hypodense lesions in head and neck cancer the complete response rate is lower than the isodense lesions. Locally advanced head and neck cancer require the addition of surgery but after a radical dose of radiation that is, 7000 cGy, surgery become difficult but there is no tool initially that can be used for selection of patients after delivery of 4500 cGy, that is the dose after which surgery can be performed without much difficulty. The hypothesis is that, hypodense lymph nodes even when they are small will show less response to various schedules of chemoradiotherapy so hypodensity of lymph nodes can be used as a tool to select patient, who will go for surgery after initial 4500 cGy of radiotherapy. Surgery is usually performed 2 to 3 weeks after radiotherapy, so primary can be treated to full dose while the skin in region of lymph nodes radiation field will recover from acute radiation reaction. Correlation of C T density patterns of lymph nodes in head and neck cancer patients with treatment results when two different chemoradiotherapy schedules are used is studied.Eighty three patients with locally advanced head and neck cancer were treated with two schedules of concurrent chemoradiotherapy prospectively from August 2010 to July 2011. CT Scans of the entire neck region including primary were performed. An iodine based contrast material (150 ml) was injected intravenously starting with a bolus of 50 ml (3 ml/s), followed by a slow (1 ml/s) infusion of the remaining dose. The total tumor volume of the primary and involved neck nodes was calculated as a cuboid volume using maximum dimension in each plane: Vc= (a x b x c). Nodal density was graded.No statistically significant association between recovery and CT density was found (X 2 = 0.306; P &gt; 0.05).</t>
  </si>
  <si>
    <t>25022378</t>
  </si>
  <si>
    <t>Post-mastectomy radiation beyond chest wall in patients with N1 breast cancer: is there a benefit?</t>
  </si>
  <si>
    <t>Nodal stage is the most important prognostic factor and one of the indicators for loco-regional radiation in patients with breast cancer. N1 (patients with 1-3 lymph node metastases in axilla) nodal stage is a controversial area as far as axillary and supraclavicular fossa (SCF) irradiation is concerned. We conducted a retrospective analysis at our institute to assess the impact of post-mastectomy radiotherapy (PMRT) beyond chest wall (CW) in N1- nodal stage breast cancer patients.Since January 2004 to December 2007, 293 post-mastectomy patients with N1 nodal stage breast cancer were analyzed for patient-related characteristics such as age, menopausal status, pathological stage/tumour size, tumour location, histology, oestrogen/progesterone receptor status, histological grade, extra capsular extension, lymph vascular invasion and treatment-related factors, PMRT and systemic therapy. Outcome studied were locoregional recurrence rate (LRR), disease free survival (DFS) and overall survival (OS).At a median follow up of 55m, 260 patients received radiotherapy; 212 to CW+SCF, 48 to the CW only; and 33 patients did not receive radiotherapy. LRR was 5% in patients who received radiotherapy to CW+SCF and 8% in CW only (P = 0.34). There was no difference in the DFS between the two groups. OS at 5 year was 88% in CW+SCF group and 76% in CW only group respectively (P &lt; 0.001).In N1 nodal stage patients with breast cancer LRR was not significantly different after radiation to CW+SCF or to the CW only but OS was significantly better.</t>
  </si>
  <si>
    <t>25022375</t>
  </si>
  <si>
    <t>Prognostics of Cyclin-D1 expression with chemoradiation response in patients of locally advanced oral squamous cell carcinoma.</t>
  </si>
  <si>
    <t>Cyclin-D1 has been strongly implicated in cell cycle proliferation particularly in the G1/S checkpoint in the cell cycle, and prognosis in many human malignancies. The present study evaluates its prognostic significance with chemoradiation response in patients of locally advanced oral squamous cell carcinoma (OSCC).A total of 97 OSCC patients (females = 19 and males = 78), aged 20-67 years and stage III/IV were recruited. Treatment response was assessed according to World Health Organization criteria. Cyclin-D1 expression in tumor tissue was estimated by immunohistochemical method and quantified as percentage positive nuclei.The Cyclin-D1 expression showed significant (P &lt; 0.01 or P &lt; 0.001) association with tumor size, lymph node status, and clinical stage. After chemoradiation, there were 53.6% complete response (CR) and 34.0% partial response (PR) in primary tumor, and 49.5% CR and 39.2% PR in lymph node; giving an overall response rate of 85.6%. Further, the mean Cyclin-D1 expression showed significant (P &lt; 0.05 or P &lt; 0.001) and inverse association with chemoradiation responses (tumor size, lymph node status and overall treatment response). The 2-year progression-free and overall survival (OS) was 95.89% and 83.31% respectively. Multivariate Cox regression analysis found site of primary tumor, clinical stage, and Cyclin-D1 expression the significant (P &lt; 0.05 or P &lt; 0.01) and independent prognostic markers of OS and among these Cyclin-D1 expression showed the worst prognosis. The high Cyclin-D1 expression (&gt;50%) also showed significantly lower survival in OSCC patients when compared with those had low (&lt;10%) and moderate expressions (10-50%) (Logrank test: χ(2) = 44.42, P &lt; 0.001).The high Cyclin-D1 expression may serve as a poor prognostic marker in OSCC.</t>
  </si>
  <si>
    <t>25022373</t>
  </si>
  <si>
    <t>Do tobacco stimulate the production of nitric oxide by up regulation of inducible nitric oxide synthesis in cancer: Immunohistochemical determination of inducible nitric oxide synthesis in oral squamous cell carcinoma--a comparative study in tobacco habituers and non-habituers.</t>
  </si>
  <si>
    <t>Oral cancer accounts for 6% of all cancers. The most prevalent form of oral cancer is oral squamous cell carcinoma (OSCC), which accounts for 90% of the oral cancer cases. The major risk factor for development of OSCC is the use of tobacco in various forms. NO has been studied widely over the years due to its role in various physiological and pathophysiological processes, including its complex role in carcinogenesis.A total of 20 cases of OSCC in tobacco habituers and tobacco non-habituers were retrieved respectively from the archival biopsy specimens. Immunohistochemistry was done to assess the inducible nitric oxide synthase (iNOS) protein.This study was performed to assess the correlation between tobacco and nitric oxide in OSCC in order to know the association of these two in the process of carcinogenesis. The results showed the enhanced expression of iNOS in tobacco habituers in comparison with tobacco non-habituers. Though the increased expression of iNOS is found, significant difference is not obtained with scores, but significant difference was found with intensity of staining.The results of the present study indicate the enhanced expression in OSCC of tobacco habituers when compared to OSCC of tobacco non-habituers indicating the effect of tobacco on nitric oxide. Carcinogenic chemical compounds in Tobacco induce nitric oxide production by iNOS, by its tumor-promoting effects which may enhance the process of carcinogenesis.</t>
  </si>
  <si>
    <t>25022371</t>
  </si>
  <si>
    <t>Clinical correlative study on early detection of oral cancer and precancerous lesions by modified oral brush biopsy and cytology followed by histopathology.</t>
  </si>
  <si>
    <t>Oral cancer accounts for 5% of all malignant tumors and 60% of these lesions are well advanced at the time of diagnosis. The early diagnosis could prevent a large number of deaths due to this disease.This study aims to evaluate and compare the clinical usefulness of exfoliative cytology, modified brush biopsy (without computer assisted analysis), and biopsy in early detection of oral premalignant and malignant lesions.Modified oral brush biopsy (using baby toothbrush) and exfoliative cytology was performed on 225 clinically diagnosed oral precancerous lesions (suspected) selected from among 1099 lesions in 877 patients. Scalpel or punch biopsy was performed based on clinic-cytological evidence (test result and/or clinical judgment) on only 117 lesions. All the specimens were analyzed manually in a double-blinded fashion.RESULTS were analyzed using Statistical package for Social Sciences version 12 (SPSS Inc., Chicago, IL, USA) and subjected to Fischer exact test.Of 117 lesions that underwent all the three tests, modified oral brush biopsy showed a reasonably higher specificity (68.42%) and sensitivity (81.69%) when compared with specificity (86.48%) and sensitivity (48.57%) of cytology.The results demonstrate that modified oral brush biopsy has higher efficacy than routine cytology and can be used as a potentially practical oral cancer screening tool in resource challenged settings. However, clinical judgment is of prime importance. Immediate biopsy is mandatory in highly suspicious lesions proposed under the diagnostic criteria of "clinically diagnosed carcinoma in situ".</t>
  </si>
  <si>
    <t>25022369</t>
  </si>
  <si>
    <t>Concurrent chemoradiation for carcinoma of cervix: what lies beyond?</t>
  </si>
  <si>
    <t>25022368</t>
  </si>
  <si>
    <t>A Quixotic journey with a fairy tale ending? A brief history of hyperthermia.</t>
  </si>
  <si>
    <t>25016515</t>
  </si>
  <si>
    <t>Anesthetic management of a patient with thoracic aortic aneurysm scheduled for cesarean section.</t>
  </si>
  <si>
    <t>25013409</t>
  </si>
  <si>
    <t>Analytical characteristics of a qPCR-based molecular diagnostic assay - conceptual considerations for laboratory personnel.</t>
  </si>
  <si>
    <t>25009785</t>
  </si>
  <si>
    <t>Concerted action of Nrf2-ARE pathway, MRN complex, HMGB1 and inflammatory cytokines - implication in modification of radiation damage.</t>
  </si>
  <si>
    <t>Whole body exposure to low linear energy transfer (LET) ionizing radiations (IRs) damages vital intracellular bio-molecules leading to multiple cellular and tissue injuries as well as pathophysiologies such as inflammation, immunosuppression etc. Nearly 70% of damage is caused indirectly by radiolysis of intracellular water leading to formation of reactive oxygen species (ROS) and free radicals and producing a state of oxidative stress. The damage is also caused by direct ionization of biomolecules. The type of radiation injuries is dependent on the absorbed radiation dose. Sub-lethal IR dose produces more of DNA base damages, whereas higher doses produce more DNA single strand break (SSBs), and double strand breaks (DSBs). The Nrf2-ARE pathway is an important oxidative stress regulating pathway. The DNA DSBs repair regulated by MRN complex, immunomodulation and inflammation regulated by HMGB1 and various types of cytokines are some of the key pathways which interact with each other in a complex manner and modify the radiation response. Because the majority of radiation damage is via oxidative stress, it is essential to gain in depth understanding of the mechanisms of Nrf2-ARE pathway and understand its interactions with MRN complex, HMGB1 and cytokines to increase our understanding on the radiation responses. Such information is of tremendous help in development of medical radiation countermeasures, radioprotective drugs and therapeutics. Till date no approved and safe countermeasure is available for human use. This study reviews the Nrf2-ARE pathway and its crosstalk with MRN-complex, HMGB1 and cytokines (TNF-a, IL-6, IFN-? etc.). An attempt is also made to review the modification of some of these pathways in presence of selected antioxidant radioprotective compounds or herbal extracts.</t>
  </si>
  <si>
    <t>25009784</t>
  </si>
  <si>
    <t>Biochemical responses and mitochondrial mediated activation of apoptosis on long-term effect of aspartame in rat brain.</t>
  </si>
  <si>
    <t>Aspartame, an artificial sweetener, is very widely used in many foods and beverages. But there are controversies about its metabolite which is marked for its toxicity. Hence it is believed to be unsafe for human use. Previous studies have reported on methanol exposure with involvements of free radicals on excitotoxicity of neuronal apoptosis. Hence, this present study is proposed to investigate whether or not chronic aspartame (FDA approved Daily Acceptable Intake (ADI),40 mg/kg bwt) administration could release methanol, and whether or not it can induce changes in brain oxidative stress status and gene and protein expression of anti-apoptotic Bcl-2 and pro-apoptotic Bax and caspase-3 in the rat brain region. To mimic the human methanol metabolism, Methotrexate (MTX)-treated Wistar strain male albino rats were used and after the oral administration of aspartame, the effects were studied along with controls and MTX-treated controls. Aspartame exposure resulted with a significant increase in the enzymatic activity in protein carbonyl, lipid peroxidation levels, superoxide dismutase, glutathione-S-transferase, glutathione peroxidase and catalase activity in (aspartame MTX)-treated animals and with a significant decrease in reduced glutathione, glutathione reductase and protein thiol, pointing out the generation of free radicals. The gene and protein expression of pro apoptotic marker Bax showed a marked increase whereas the anti-apoptotic marker Bcl-2 decreased markedly indicating the aspartame is harmful at cellular level. It is clear that long term aspartame exposure could alter the brain antioxidant status, and can induce apoptotic changes in brain.</t>
  </si>
  <si>
    <t>25006555</t>
  </si>
  <si>
    <t>Development of co-processed excipients in the design and evaluation of atorvastatin calcium tablets by direct compression method.</t>
  </si>
  <si>
    <t>Co-processed excipients were prepared to improve the process ability and efficacy of commonly used excipients and to impart multi-functional qualities to the excipients and hence that the tablets with the desired attributes can be produced. In this study, acacia and calcium carbonate (CaCO3) were used to prepare a co-processing excipient suitable for the preparation of atorvastatin calcium tablets. Acacia is used as binder and CaCO3 as filler. CaCO3 also acts as alkalizer and thus suitable to improve the dissolution rate of pH dependent soluble drugs like atorvastatin.The tablets were prepared by direct compression method and the physical properties of tablets such as hardness, friability and dissolution profiles of tablets were evaluated. Acacia was used in the form of mucilage. Various ratios of the co-processing excipients were formulated by granulation technique and the blend properties were evaluated by their Hausner's ratio and Carr's index values. Based on the Kawakita plots, it was found that the formulation with 3% acacia mucilage (0.9 mg acacia and 26.6 mg of CaCO3) showed good fluidity and the formulations with 4% (1.27 mg of acacia and 26.23 mg of CaCO3) and 5% acacia mucilage (1.62 mg of acacia and 25.88 mg of CaCO3) showed more cohesiveness. The formulations include 1-5% of the acacia mucilage as the binding agent.The granules of formulations with low percentage of acacia mucilage (1% and 2%) failed the test for friability. The granules of the formulations with pure acacia (F1) and pure CaCO3 (F2) showed passable flow properties.The formulation with 3% acacia mucilage (F3, 0.9 mg acacia and 26.6 mg of CaCO3) showed least dissolution time (&lt;1 min) and is found as the best formulation among the other formulations containing 4% (F4, 1.27 mg of acacia and 26.23 mg of CaCO3) and 5% (F5, 1.62 mg of acacia and 25.88 mg of CaCO3) acacia mucilage.</t>
  </si>
  <si>
    <t>25006554</t>
  </si>
  <si>
    <t>Design and optimization of bilayered tablet of Hydrochlorothiazide using the Quality-by-Design approach.</t>
  </si>
  <si>
    <t>The aim of the present study is to develop an optimize bilayered tablet using Hydrochlorothiazide (HCTZ) as a model drug candidate using quality by design (QbD) approach.The bilayered tablet gives biphasic drug release through loading dose; prepared using croscarmellose sodium a superdisintegrant and maintenance dose using several viscosity grades of hydrophilic polymers. The fundamental principle of QbD is to demonstrate understanding and control of pharmaceutical processes so as to deliver high quality pharmaceutical products with wide opportunities for continuous improvement. Risk assessment was carried out and subsequently 2(2) factorial designs in duplicate was selected to carry out design of experimentation (DOE) for evaluating the interactions and effects of the design factors on critical quality attribute. The design space was obtained by applying DOE and multivariate analysis, so as to ensure desired disintegration time (DT) and drug release is achieved. Bilayered tablet were evaluated for hardness, thickness, friability, drug content uniformity and in vitro drug dissolution.Optimized formulation obtained from the design space exhibits DT of around 70 s, while DR T95% (time required to release 95% of the drug) was about 720 min. Kinetic studies of formulations revealed that erosion is the predominant mechanism for drug release.From the obtained results; it was concluded that independent variables have a significant effect over the dependent responses, which can be deduced from half normal plots, pareto charts and surface response graphs. The predicted values matched well with the experimental values and the result demonstrates the feasibility of the design model in the development and optimization of HCTZ bilayered tablet.</t>
  </si>
  <si>
    <t>25006553</t>
  </si>
  <si>
    <t>Novel sustained release and swellable gastroretentive dosage form for ciprofloxacin hydrochloride.</t>
  </si>
  <si>
    <t>The present study aims at developing a gastroretentive swellable and floating matrix tablet formulation of ciprofloxacin hydrochloride (HCl) for the effective treatment of infections caused by susceptible organisms. Ciprofloxacin HCl is a fluoroquinoline antibiotic drug. Ciprofloxacin HCl is more stable in acidic medium and it has a narrow absorption window which is sited at the stomach and proximal portions of the small intestine, so it covers the required criteria for selection of drug for gastroretentive dosage form.Ciprofloxacin HCl gastroretentive tablets were formulated by using direct compression method and different grades of hydroxypropyl methylcellulose as suspending and stabilizing agent (polymer), sodium starch glycolate (SSG), crospovidone as disintegrates, sodium bicarbonate as alkalizing agent and magnesium stearate as lubricant.The tablets were evaluated for post compression parameters. All the parameters were within the pharmacopoeial limits.The in vitro dissolution studies showed that the drug release was fast in formulations F2, F4 and F6 containing SSG as super disintegrant when compared with all other formulations. In SEM study of F2 formulation shows maximum swelling and porosity observed after 12 h. Hence, formulation F2 shows the best formulation among the six formulations containing different binders and super disintegrants.</t>
  </si>
  <si>
    <t>25006552</t>
  </si>
  <si>
    <t>Conceptuation, formulation and evaluation of sustained release floating tablets of captopril compression coated with gastric dispersible hydrochlorothiazide using 2(3) factorial design.</t>
  </si>
  <si>
    <t>Ambulatory blood pressure monitoring is regarded as the gold standard for hypertensive therapy in non-dipping hypertension patients. A novel compression coated formulation of captopril and hydrochlorothiazide (HCTZ) was developed in order to improve the efficacy of antihypertensive therapy considering the half-life of both drugs. The synergistic action using combination therapy can be effectively achieved by sustained release captopril (t1/2= 2.5 h) and fast releasing HCTZ (average t1/2= 9.5 h). The sustained release floating tablets of captopril were prepared by using 2(3) factorial design by employing three polymers i.e., ethyl cellulose (EC), carbopol and xanthan gum at two levels. The formulations (CF1-CF8) were optimized using analysis of variance for two response variables, buoyancy and T50%. Among the three polymers employed, the coefficients and P values for the response variable buoyancy and T50% using EC were found to be 3.824, 0.028 and 0.0196, 0.046 respectively. From the coefficients and P values for the two response variables, formulation CF2 was optimized, which contains EC polymer alone at a high level. The CF2 formulation was further compression coated with optimized gastric dispersible HCTZ layer (HF9). The compression coated tablet was further evaluated using drug release kinetics. The Q value of HCTZ layer is achieved within 20 min following first order release whereas the Q value of captopril was obtained at 6.5 h following Higuchi model, from which it is proved that rapid release HCTZ and slow release of captopril is achieved. The mechanism of drug release was analyzed using Peppas equation, which showed an n &gt;0.90 confirming case II transportation mechanism for drug release.</t>
  </si>
  <si>
    <t>25006551</t>
  </si>
  <si>
    <t>Enhanced transdermal permeability of piroxicam through novel nanoemulgel formulation.</t>
  </si>
  <si>
    <t>Piroxicam is a non-steroidal anti-inflammatory drug belongs to BCS class II drugs having poor solubility and is associated with a number of undesirable side-effects on the stomach and kidneys in addition to gastric mucosal damage.The present work was to develop and characterize nanoemulgel formulation as transdermal delivery system for poorly water soluble drug, in order to overcome the troubles associated with its oral delivery and to circumvent the need of chemical penetration enhancers, which are responsible for causing skin irritation in transdermal drug delivery.Different nanoemulsion components (oil, surfactant and co-surfactant) were selected on the basis of solubility and emulsification ability. Pseudoternary phase diagrams were constructed using aqueous titration method to figure out the concentration range of components. Carbopol 934 was added as gel matrix to convert nanoemulsion into nanoemulgel. Drug loaded nanoemulsions and nanoemulgels were characterized for particle size, transmission electron microscopy, viscosity, conductivity, spreadability, rheological behavior, permeation studies using Wistar rat skin and stability studies. Transdermal permeation of piroxicam from nanoemulgels was determined by using Franz Diffusion cell.The optimized nanoemulgel (BG6) contained 10% oleic acid as oil, 35% tween 80 and ethanol as surfactant co-surfactant mixture, 55% water, 0.5% drug and 0.5% w/w carbopol. The ex vivo permeation profile of optimized formulation was compared with nanoemulsion and marketed formulation (Feldene(®)). Nanoemulgel showed higher (P &lt; 0.05) cumulative amount of drug permeated and flux and significantly less drug retained along with less lag time than marketed formulation.The results indicate that nanoemulgel formulation can be used as a feasible alternative to conventional formulations of piroxicam with advanced permeation characteristics for transdermal application.</t>
  </si>
  <si>
    <t>25006550</t>
  </si>
  <si>
    <t>Development and evaluation of solid lipid nanoparticles of mometasone furoate for topical delivery.</t>
  </si>
  <si>
    <t>Solid lipid nanoparticles (SLNs) are the new generation of submicron sized lipid emulsions where liquid lipid (oil) has been substituted by solid lipid. Lipids used in the formulation are safe, stable and biodegradable in nature. SLNs offer various advantages for topical drug delivery like ability of deposition into skin with the reduced systemic exposure and reduced local side-effects along with providing sustained release of drug. Mometasone furoate (MF) is a topical glucocorticoid having anti-inflammatory, anti-pruritic, anti-hyper proliferative activity. Owing to these properties it is recommended in chronic inflammation and psoriasis. In market, MF cream and lotion (0.1%) are available, which show slight skin irritation, burning and common side-effects due to steroids.To overcome the shortcomings of conventional formulations, there is a need to develop a novel formulation that can reduce these side-effects and show maximum desired effects. Thus, SLN of MF can be prepared, which would help in increasing skin deposition as well as provide sustained release. In this study, SLNs were prepared by solvent - injection method.The F8 batch had shown maximum entrapment up to55.59% and sustained drug release for more than 8 h. The skin permeability of SLN loaded gel was found to be 15.21times more than that of marketed cream. SLN loaded gel showed 83.52% of skin deposition which was 2.67 times more than marketed cream and 20 times more than plain drug loaded gel. The scanning electron microscopy and zeta potential study showed formation of good SLN dispersion. The stability study showed successful formation of stable SLNs. Thus, SLNs proved the potential for topical delivery of corticosteroid drug over the conventional formulations.To overcome the shortcomings of conventional formulations, there is a need to develop a novel formulation that can reduce these side-effects and show maximum desired effects. Thus, SLN of MF can be prepared, which would help in increasing skin deposition as well as provide sustained release. In this study, SLNs were prepared by solvent - injection method.</t>
  </si>
  <si>
    <t>25006528</t>
  </si>
  <si>
    <t>Emergence of drug resistance in human immunodeficiency virus type 1 infected patients from pune, India, at the end of 12 months of first line antiretroviral therapy initiation.</t>
  </si>
  <si>
    <t>Introduction. In India, 4,86,173 HIV infected patients are on first line antiretroviral therapy (ART) as of January 2012. HIV drug resistance (HIVDR) is drug and regimen-specific and should be balanced against the benefits of providing a given ART regimen. Material &amp; Methods. The emergence of HIVDR mutations in a cohort of 100 consecutive HIV-1 infected individuals attending ART centre, on first line ART for 12 months, was studied. CD4(+) T-cell counts and plasma HIV-1 RNA level were determined. Result. Out of the 100 HIV-1 infected individuals, 81 showed HIVDR prevention (HIV-1 RNA level &lt; 1000/mL), while the remaining 19 had HIV-1 viral RNA level &gt; 1000/mL. HIVDR genotyping was carried out for individuals with evidence of virologic failure (HIV-1 RNA level &gt; 1000/mL). The most frequent NRTI-associated mutation observed was M184V, while K103N/S was the commonest mutation at NNRTI resistance position. Conclusion. Our study has revealed the emergence of HIVDR in HIV-1 infected patients at the end of 12 months of first line ART initiation. For NRTIs, the prevalence of HIVDR mutations was 9% and 10% for NNRTIs. Our findings will contribute information in evidence-based decision making with reference to first and second line ART delivery and prevention of HIVDR emergence.</t>
  </si>
  <si>
    <t>25006527</t>
  </si>
  <si>
    <t>Rapid Tests versus ELISA for Screening of HIV Infection: Our Experience from a Voluntary Counselling and Testing Facility of a Tertiary Care Centre in North India.</t>
  </si>
  <si>
    <t>Early and accurate diagnosis of human immunodeficiency virus (HIV) infection is essential for timely identification of patients needing antiretroviral therapy and for instituting HIV prevention strategies. The primary methodology for HIV testing has shifted from enzyme linked immunosorbent assay (ELISA) to rapid diagnostic tests (RDTs) in recent years, especially in resource limited settings. However, the diagnostic performance of RDTs is a matter of concern. In the present study the performance of an RDT being used as the initial test in serial testing based algorithm for HIV diagnosis was compared with ELISA. Seven hundred and eighty-seven sera, tested at the voluntary counselling and testing facility employing a serial testing algorithm (based on SD Bioline HIV-1/2 3.0 as the first test), were subsequently tested with Microlisa-HIV for anti-HIV antibodies. The first test missed 9 HIV reactive samples and also registered 5 false positives. The sensitivity, specificity, and negative and positive predictive values of the first test were 77.5%, 99.3%, and 98.8% and 86.1%, respectively, taking ELISA as the standard test. Our study highlights that RDTs fare poorly compared to ELISA as screening assays and that reactive results by RDTs need to be confirmed by western blot for a positive serodiagnosis of HIV infection.</t>
  </si>
  <si>
    <t>25006525</t>
  </si>
  <si>
    <t>Substitution of soy protein for casein prevents oxidative modification and inflammatory response induced in rats fed high fructose diet.</t>
  </si>
  <si>
    <t>Fructose-rich diet is known to cause metabolic dysregulation, oxidative stress, and inflammation. We aimed to compare the effects of two dietary proteins of animal and plant origins on fructose-induced oxidative stress and inflammatory changes in liver. Wistar rats were fed either starch or fructose (60%) diet with casein or soy protein (20%) as the protein source for 8 weeks. Glucose and insulin, glycated hemoglobin and fructosamine, AOPP, and FRAP were determined in circulation. Intracellular ROS, oxidatively modified proteins (4-HNE and 3-NT adducts), adiponectin, TNF- α , IL-6 and PAI-1 mRNA expression, phosphorylation and activation of JNK and IKK β , and NF- κ B binding activity were assayed in liver. In comparison with starch fed group, fructose + casein group registered significant decline in antioxidant potential and increase in plasma glucose, insulin, and glycated proteins. Increased ROS production, 4-HNE and 3-NT modified proteins, JNK and IKK β activation, and NF- κ B binding activity were observed in them along with increased gene expression of PAI-1, IL-6, and TNF- α and decreased adiponectin expression. Substitution of soy protein for casein reduced oxidative modification and inflammatory changes in fructose-fed rats. These data suggest that soy protein but not casein can avert the adverse effects elicited by chronic consumption of fructose.</t>
  </si>
  <si>
    <t>25006523</t>
  </si>
  <si>
    <t>Clinical practice guidelines in psychiatry: more confusion than clarity? A critical review and recommendation of a unified guideline.</t>
  </si>
  <si>
    <t>The discipline of psychiatry has a plethora of guidelines, designed to serve the needs of the clinician. Yet, even a cursory glance is enough to discern the differences between the various guidelines. This paper reviews the current standard guidelines being followed across the world and proposes a unified guideline on the backbone of current evidence and practice being followed. The algorithm for pharmacological and psychosocial treatment for bipolar disorder, major depressive disorder, and schizophrenia is formulated after cross-comparison across four different guidelines and recent meta-analytical evidence. For every disorder, guidelines have different suggestions. Hence, based on the current status of evidence, algorithms have been combined to form a unified guideline for management. Clinical practice guidelines form the basis of standard clinical practice for all disciplines of medicine, including psychiatry. Yet, they are often not read or followed because of poor quality or because of barriers to implementation due to either lack of agreement or ambiguity. A unified guideline can go a long way in helping clear some of the confusion that has crept in due to the use of different guidelines across the world.</t>
  </si>
  <si>
    <t>25006512</t>
  </si>
  <si>
    <t>Perforation peritonitis and the developing world.</t>
  </si>
  <si>
    <t>Background. Perforation peritonitis is the one of the commonest emergency encountered by surgeons. The aim of this paper is to provide an overview of the spectrum of perforation peritonitis managed in a single unit of a tertiary care hospital in Delhi. Methods. A retrospective study was carried out between May 2010 and June 2013 in a single unit of the department of Surgery, Lok Nayak Hospital, Delhi. It included 400 patients of perforation peritonitis (diffuse or localized) who were studied retrospectively in terms of cause, site of perforation, surgical treatment, complications, and mortality. Only those patients who underwent exploratory laparotomy for management of perforation peritonitis were included. Results. The commonest cause of perforation peritonitis included 179 cases of peptic ulcer disease (150 duodenal ulcers and 29 gastric ulcers) followed by appendicitis (74 cases), typhoid fever (48 cases), tuberculosis (40 cases), and trauma (31). The overall mortality was 7%. Conclusions. Perforation peritonitis in India has a different spectrum as compared to the western countries. Peptic ulcer perforation, perforating appendicitis, typhoid, and tubercular perforations are the major causes of gastrointestinal perforations. Early surgical intervention under the cover of broad spectrum antibiotics preceded by adequate aggressive resuscitation and correction of electrolyte imbalances is imperative for good outcomes minimizing morbidity and mortality.</t>
  </si>
  <si>
    <t>25006511</t>
  </si>
  <si>
    <t>Association of auditory steady state responses with perception of temporal modulations and speech in noise.</t>
  </si>
  <si>
    <t>Amplitude modulations in the speech convey important acoustic information for speech perception. Auditory steady state response (ASSR) is thought to be physiological correlate of amplitude modulation perception. Limited research is available exploring association between ASSR and modulation detection ability as well as speech perception. Correlation of modulation detection thresholds (MDT) and speech perception in noise with ASSR was investigated in twofold experiments. 30 normal hearing individuals and 11 normal hearing individuals within age range of 18-24 years participated in experiments 1 and 2, respectively. MDTs were measured using ASSR and behavioral method at 60 Hz, 80 Hz, and 120 Hz modulation frequencies in the first experiment. ASSR threshold was obtained by estimating the minimum modulation depth required to elicit ASSR (ASSR-MDT). There was a positive correlation between behavioral MDT and ASSR-MDT at all modulation frequencies. In the second experiment, ASSR for amplitude modulation (AM) sweeps at four different frequency ranges (30-40 Hz, 40-50 Hz, 50-60 Hz, and 60-70 Hz) was recorded. Speech recognition threshold in noise (SRTn) was estimated using staircase procedure. There was a positive correlation between amplitude of ASSR for AM sweep with frequency range of 30-40 Hz and SRTn. Results of the current study suggest that ASSR provides substantial information about temporal modulation and speech perception.</t>
  </si>
  <si>
    <t>25006506</t>
  </si>
  <si>
    <t>Update on salvage options in relapsed/refractory hodgkin lymphoma after autotransplant.</t>
  </si>
  <si>
    <t>Despite a high clinical success, relapse in Hodgkin lymphoma occurs in 10-30% of cases and 5-10% patients are nonresponsive to initial chemotherapy. The standard management of these patients includes high-dose chemotherapy followed by autologous stem cell transplant. However, 50% of patients ultimately relapse after autotransplant which poses a big challenge. Allogeneic stem cell transplantation offers the only chance of cure in these patients. For patients who are not candidates for allogeneic stem cell transplantation, achieving cure with other possible options is highly unlikely, and thus the treatment plan becomes noncurative. Various novel agents have shown promising results but the duration of response is short lived. A standard approach to deliver the most effective treatment for these patients is still lacking. This review focuses on the treatment options currently available for relapsed and refractory disease after autotransplant.</t>
  </si>
  <si>
    <t>25006503</t>
  </si>
  <si>
    <t>Comparison of 3-tier cytological grading systems for breast carcinoma.</t>
  </si>
  <si>
    <t>Background. Fine-needle aspiration cytology plays a major role in the primary diagnosis of breast carcinoma. Cytological grading of the smears can provide valuable prognostic information and aid in planning the management options. Aim. To evaluate various 3-tier cytological grading systems and to determine the best possible system which is reliable and objective for use in routine practice. Materials &amp; Methods. 72 fine-needle aspiration smears of breast carcinomas were graded by two pathologists and compared with the histologic grading by Nottingham modification of Scarff-Bloom-Richardson method. Concordance and correlation studies were done. Kappa measurement of interobserver agreement was also done. Results. Robinson's method showed a better correlation (77.7%) and substantial Kappa value of agreement (κ = 0.61) with Bloom Richardson's histological grading method in comparison to the other methods, closely followed by Fisher's method. Fisher's method showed better interobserver agreement (84.7%, κ = 0.616) compared to the other systems. Conclusions. Robinson's method of cytological grading in fine-needle aspiration smears of breast carcinoma is simpler, multifactorial, and feasible, hence being preferable for routine use according to our study.</t>
  </si>
  <si>
    <t>25006495</t>
  </si>
  <si>
    <t>Clot Lysis and Antimitotic Study of Ficus glomerata Roxb Fruit Extracts.</t>
  </si>
  <si>
    <t>The present study was carried out to investigate the thrombolytic and antimitotic potentiality of various extracts of fruits of Ficus glomerata, a traditional medicinal plant, using an in vitro assay method. Three crude extracts such as petroleum ether (FGPE), chloroform (FGCE), and methanol (FGME) were used for the study, with a standard (streptokinase) and negative control (sterile distilled water) to validate the method. The thrombolytic nature of the plant was found significant with methanol extract and chloroform and petroleum ether extracts have recorded mild activity, when compared with the negative control (sterile distilled water). The extracts have shown mild clot lysis, that is, 2.16%, 23.06%, 27.60%, and 47.74% of sterile distilled water, FGPE, FGCE, and FGME, respectively, while the standard (streptokinase) has shown 74.22% clot lysis. FGME inhibited the root growth in number as well as length effectively, followed by FGPE, while FGCE exhibited moderate antimitotic activity and it was supported by mitotic index. Therefore, the obtained results suggest that among all the extracts of plant the methanolic extract has shown highest thrombolytic and antimitotic activity.</t>
  </si>
  <si>
    <t>25006494</t>
  </si>
  <si>
    <t>A review on protocatechuic Acid and its pharmacological potential.</t>
  </si>
  <si>
    <t>Flavonoids and polyphenols are heterocyclic molecules that have been associated with beneficial effects on human health, such as reducing the risk of various diseases like cancer, diabetes, and cardiovascular and brain diseases. Protocatechuic acid (PCA) is a type of widely distributed naturally occurring phenolic acid. PCA has structural similarity with gallic acid, caffeic acid, vanillic acid, and syringic acid which are well-known antioxidant compounds. More than 500 plants contain PCA as active constituents imparting various pharmacological activity and these effects are due to their antioxidant activities, along with other possible mechanisms, such as anti-inflammatory properties and interaction with several enzymes. Over the past two decades, there have been an increasing number of publications on polyphenols and flavonoids, which demonstrate the importance of understanding the chemistry behind the antioxidant activities of both natural and synthesized compounds, considering the benefits from their dietary ingestion as well as pharmacological use. This work aims to review the pharmacological effects of PCA molecules in humans and the structural aspects that contribute to these effects.</t>
  </si>
  <si>
    <t>25006493</t>
  </si>
  <si>
    <t>An improved experimental model of hemorrhoids in rats: evaluation of antihemorrhoidal activity of an herbal formulation.</t>
  </si>
  <si>
    <t>Objective. To improve the existing experimental model of croton oil-induced hemorrhoids in rats by using Evans Blue (EB) dye extravasation technique. Further, an herbal formulation (Pilex) was evaluated for its antihemorrhoidal activity in this model. Methods. Two sets of experiments were carried out: first to improve the experimental model and to validate the same using Pilex and second to evaluate the effect of Pilex on cytoarchitecture of rectoanal tissue in croton oil-induced hemorrhoids. In both sets, hemorrhoids were induced to all the animals, except normal controls, by applying croton oil via rectoanal region and the effect of Pilex ointment (PO), Pilex granules (PG), and combination of PG and PO was evaluated. In the first set, extravasation of EB dye, TNF- α , IL-6, and rectoanal coefficient (RAC) was determined. In the second set, severity of score, RAC, and histopathology were evaluated. Results. The elevated levels of TNF- α , IL-6, and extravasations of EB dye were decreased with the Pilex treatment. The cytoarchitecture of rectoanal portion of the animals treated with Pilex was near to normal. Conclusion. The improved experimental model of hemorrhoid is useful in quantifying the inflammatory exudates and extent of inflammation. In this improved experimental model Pilex showed antihemorrhoidal activity, which further validates its clinical usage.</t>
  </si>
  <si>
    <t>25006492</t>
  </si>
  <si>
    <t>Effect of educational intervention on adverse drug reporting by physicians: a cross-sectional study.</t>
  </si>
  <si>
    <t>In India, the pharmacovigilance program is still in its infancy. National Pharmacovigilance Program of India was started for facilitating the pharmacovigilance activities. The ADR reporting rate is still below satisfactory in India. This cross-sectional questionnaire based study was carried out in a tertiary care teaching hospital in Uttarakhand, which is a peripheral ADR monitoring centre to assess the level of knowledge, attitude, and the practices of pharmacovigilance among the doctors and to compare it with the group of doctors attending educational CME for improving awareness of pharmacovigilance. The most important revelation of this study was that although adequate knowledge and the right attitude about adverse drug reaction reporting were instigated in the doctors after the educational intervention, the practice was still neglectful in both groups, emphasizing the need to design the strategies to develop adverse drug reaction reporting culture.</t>
  </si>
  <si>
    <t>25006491</t>
  </si>
  <si>
    <t>Predicators for weight gain in children treated for severe acute malnutrition: a prospective study at nutritional rehabilitation center.</t>
  </si>
  <si>
    <t>Introduction. Despite being an important health problem in developing countries, there is little information available on factors affecting the severe acute malnutrition, especially nondietary factors. Objective. To study the impact of various factors, especially nondietary ones affecting directly or indirectly the weight gain in children with severe acute malnutrition. Method. A total of 300 children in the age group of 6 to 60 months meeting the WHO criteria for severe acute malnutrition were enrolled in the study. These children were provided special therapeutic diet as recommended by WHO/UNICEF protocol. Children were called for followup every 15 days up to 2 months after discharge to evaluate whether these children have achieved a final target weight gain of 15% of their admission weight. The impact of nondietary factors related to child, mother, and socioeconomic status was evaluated. Data collected through structured questionnaire were analyzed. Result. 172 (57.4%) of the total 300 children did not gain final target weight despite giving adequate diet. We observed that impact of various nondietary factors like mother's educational status and her knowledge about feeding practices, socioeconomic status, previous history, and present evidence of infection in child was important in determining the weight of child. No association was found with gender of child, BMI of mother, and father's educational status on the weight gain of child. Conclusion. The findings of this study confirm the association of many nondietary factors with weight gain in children treated for severe acute malnutrition. To reduce malnutrition emphasis should be given on these factors.</t>
  </si>
  <si>
    <t>25006488</t>
  </si>
  <si>
    <t>Correlation of Vitamin D Levels with Pigmentation in Vitiligo Patients Treated with NBUVB Therapy.</t>
  </si>
  <si>
    <t>Cholecalciferol (vitamin D) might play a physiological role in photo-induced melanogenesis in human skin. We estimated the levels of 25-hydroxy vitamin D [25(OH)D] before, during, and after Narrow Band Ultraviolet B (NBUVB) radiation in patients of vitiligo and their correlation with NBUVB induced pigmentation. Thirty patients of vitiligo and equal number of age and sex matched controls were recruited for the study. Vitiligo patients were treated with NBUVB thrice weekly for 12 weeks. [25(OH)D] levels and Vitiligo Area and Severity Index (VASI) were calculated at 0 (baseline), 6, and 12 weeks. Baseline [25(OH)D] levels were measured in controls. Significant reduction in VASI score was observed after 12 weeks of therapy. Comparison and correlation between mean improvement in VASI and [25(OH)D] levels at 12 weeks showed moderate correlation, and the results were statistically insignificant. Mean reduction in VASI and increase in [25(OH)D] levels after 12 weeks of NBUVB showed moderate correlation. Thus, vitamin D might play a significant role in photo-induced melanogenesis. However, there might be additional effects of the phototherapy on melanogenesis. The complete mechanism of NBUVB induced pigmentation in vitiligo needs to be elucidated.</t>
  </si>
  <si>
    <t>25006487</t>
  </si>
  <si>
    <t>A case-control study on risk factors for preterm deliveries in a secondary care hospital, southern India.</t>
  </si>
  <si>
    <t>Introduction. Preterm birth is the leading cause of newborn deaths and the second leading cause of death in children under five years old. Three-quarters of them could be saved with current, cost-effective interventions. The aim of this study was to identify the risk factors of preterm birth in a secondary care hospital in Southern India. Methods. In the case-control study, records of 153 antenatal women with preterm birth were included as cases. Age matched controls were women who had a live birth after 37 weeks of gestational age. Gestational age at delivery and associated risk factors were analyzed. Results. The preterm birth rate was 5.8%. Common risk factors associated with preterm birth were hypertensive disorders of pregnancy (21.4%), height &lt;1.50 m (16.8%), premature rupture of membranes (17.5%), and fetal distress (14.9%). Mean birth weight for preterm babies was 2452 grams while the birth weight for term babies was 2978 grams. Conclusion. The commonest obstetrical risk factor for preterm birth was hypertensive disorders of pregnancy and nonobstetrical risk factor was height &lt;1.50 m. The percentage of preterm birth was low, comparable to developing countries.</t>
  </si>
  <si>
    <t>25006486</t>
  </si>
  <si>
    <t>Labour Analgesia When Epidural Is Not a Choice: Tramadol versus Pentazocine.</t>
  </si>
  <si>
    <t>Background. Parenteral opioids, thus, are still popular for pain relief in labor in many countries throughout the world. Aim. To evaluate and compare the efficacy of intramuscular tramadol and pentazocine in the first stage of labor. Method. Sixty-five patients were divided into pentazocine group and tramadol group. Subjects received either 30 mg pentazocine or 1 mg/kg tramadol intramuscularly. Pain was assessed using visual analog scale (VAS) before the administration of the drug, at 1 h, 2 h, 4 h, and at full dilatation. Maternal and neonatal side effects were determined. Results. Analgesic effect of the two drugs was not significantly different. Neither of these analgesics was effective towards the end of the first stage. However, in the tramadol group, the majority of women (55%) rated pain as severe, whereas in the pentazocine group, the majority of women (60%) rated pain as moderately severe. There were not many side effects with either of the drug in the given dosage. Mean injection to delivery interval was significantly shorter in the tramadol group as compared to the pentazocine group. Conclusion. Pentazocine or tramadol can be given for labor pain relief as an alternative to epidural analgesia in resource poor setting.</t>
  </si>
  <si>
    <t>25006481</t>
  </si>
  <si>
    <t>HPV Vaccination in India: Critical Appraisal.</t>
  </si>
  <si>
    <t>Cervical cancer is the third most common cancer in women worldwide. The role of human papilloma virus (HPV) in the genesis of cervical carcinoma is well documented. The HPV 16 and 18 are found to be most commonly associated with invasive cervical carcinoma. The advent of cervical carcinoma vaccine has advanced the hopes that eradication of cervical carcinoma might be possible in future. The scenario of prevention of cervical carcinoma is completely different in developed and developing countries. The implementation of the vaccination as a routine in India is still controversial. Here we have tried to critically analyse these issues in Indian context. However it is clear that cervical cancer vaccine is not an immediate panacea and cannot replace the cervical cancer screening which is mandatory in Indian context.</t>
  </si>
  <si>
    <t>25006479</t>
  </si>
  <si>
    <t>Fetal Head Position during the First Stage of Labor: Comparison between Vaginal Examination and Transabdominal Ultrasound.</t>
  </si>
  <si>
    <t>Introduction. Recent evidence indicates that clinical examination, for determination of fetal head position, is subjective and inaccurate. Present study was aimed to compare transabdominal ultrasound for fetal head position with vaginal examination during first stage of labor. Material and Methods. This prospective study was performed at a tertiary center during a two-year period. Before or after clinically indicated vaginal examinations, transverse suprapubic transabdominal real-time ultrasound fetal head position assessment was done. Frequencies of various ultrasound depicted fetal head positions were compared with position determined at vaginal examination. Results. In only 31.5% of patients, fetal head position determinations by vaginal examinations were consistent with those obtained by ultrasound. Cohen's Kappa test of concordance indicated a poor concordance of 0.15. Accuracy of vaginal examination increased to 66% when fetal head position at vaginal examination was recorded correct if reported within +45° of the ultrasound assessment. Rate of agreement between the two assessment methods for consultants versus residents was 36% and 26%, respectively (P = 0.17). Conclusion. We found that vaginal examination was associated with a high error rate in fetal head position determination. Data supports the idea that intrapartum transabdominal ultrasound enhances correct determination of fetal head position during first stage of labor.</t>
  </si>
  <si>
    <t>25006473</t>
  </si>
  <si>
    <t>Coexisting iron deficiency anemia and Beta thalassemia trait: effect of iron therapy on red cell parameters and hemoglobin subtypes.</t>
  </si>
  <si>
    <t>Background. Coexistence of iron deficiency anemia (IDA) and beta thalassemia trait (BTT) has been the topic of few studies. However, no study from our country was found evaluating the effect of iron therapy in patients with concomitant IDA and BTT. Methods. Over a period of two years, 30 patients with concomitant IDA and BTT were included. All the patients had a complete blood count, serum iron studies, and thalassemia screening using BIORADTM hemoglobin testing system. The patients received oral iron therapy in appropriate dosages for a period of twenty weeks, after which all the investigations were repeated. Appropriate statistical methods were applied for comparison of pre- and posttherapy data. Results. All except two patients were adults with a marked female preponderance. Oral iron therapy led to statistically significant improvement in hemoglobin, red cell indices (P &lt; 0.05), and marked change in serum iron, ferritin, and HbA2 levels (P &lt; 0.001). There was a significant reduction in the total iron binding capacity levels. Conclusion. The present study shows the frequent occurrence of iron deficiency anemia in patients with beta thalassemia trait, which can potentially confound the diagnosis of the latter. Hence, iron deficiency should be identified and rectified in patients with suspicion of beta thalassemia trait.</t>
  </si>
  <si>
    <t>25006464</t>
  </si>
  <si>
    <t>Change in surface roughness of esthetic restorative materials after exposure to different immersion regimes in a cola drink.</t>
  </si>
  <si>
    <t>Context. An in vitro study carried out to evaluate and compare the effect of Cola drink on surface roughness of esthetic restorative materials. Purpose. To compare the effect of different immersion regimes in a Cola drink on surface roughness of esthetic restorative materials. Method. Two hundred samples were grouped into 4 equal groups of 50 samples each: Group I: conventional glass ionomer, Group II: resin modified glass ionomer, Group III: polyacid-modified resin composite, Group IV: Composite resin. Each group was further subdivided into 5 subgroups of 10 samples each. Subgroup A (Control Subgroup). Samples were kept immersed in artificial saliva. Subgroup B. Samples were immersed in Cola drink once a day. Subgroup C. Samples were immersed in Cola drink, 3 times a day. Subgroup D. Samples were immersed in Cola drink 5 times a day. Subgroup E. Samples were immersed in Cola drink 10 times a day. Each immersion lasted 5 minutes. The immersion protocol was repeated for 7 days. Results. Maximum surface roughness was seen in Group I conventional glass ionomer cement, followed by Group II resin modified glass ionomer, Group III polyacid modified resin composite, and Group IV composite resin samples. Conclusion. Resistance to change in surface roughness is more in resin based restorative materials as compared to glass ionomer based materials.</t>
  </si>
  <si>
    <t>25005610</t>
  </si>
  <si>
    <t>Heterochromatin and sibling species of Simulium praelargum s.l. (Diptera: Simuliidae).</t>
  </si>
  <si>
    <t>Cytological descriptions are given for two sympatric sibling species, Simulium praelargum IIIL-st and Simulium praelargum IIIL-1.2, from Darjeeling, West Bengal, India. Sibling IIIL-1.2 differs from IIIL-st by a two step fixed included inversion (IIIL-1.2) found on the long arm of chromosome III. Both siblings possess heterochromatinized IIIS polytene chromosome ends, while IIIL-1.2 is unique within the Simuliidae in that it exhibits a very large enhanced chromocentre that persists in normal somatic tissue, contrary to other chromocentre-containing taxa. In IIIL-1.2, the chromocentre occurs as a positively allocyclic heteropycnotic body in normal mitotic interphase cells of neuroblast ganglia, oogonia, and spermatogonia. In mitotic metaphase chromosomes, the chromocentre forms large pronounced primary (centromere) constrictions and appears to be associated with nonhomologous pairing. Initial cytological studies on taxa within the feuerborni group have revealed heterochromatic chromosomal polymorphisms. Progressive fixation of these polymorphisms in different taxa within the group opens up the possibility of using comparative molecular or genomic approaches to begin to define the functional and structural aspects of the epigenome and to further characterize mitosis and meiosis in S. praelargum IIIL-1.2.</t>
  </si>
  <si>
    <t>24999218</t>
  </si>
  <si>
    <t>Use of i-gel in magnetic resonance imaging.</t>
  </si>
  <si>
    <t>Anesthesia for magnetic resonance imaging (MRI) requires special equipment that can be used in the presence of a magnetic field. Endotracheal tube and various laryngeal mask airway devices have a variable quantity of ferromagnetic material in the pilot balloon that could reduce image quality and result in artifacts. The i-gel is a reliable, easily inserted airway device, and causes minimal interference in image quality. We used i-gel in 10 anaesthetized adult patients undergoing MRI. The quality of image, evidence of airway, tongue, and dental trauma were assessed throughout the procedure. All scans were diagnostically adequate. Therefore, we concluded that i-gel causes the least ferromagnetic interference compared with other devices and improves the quality of imaging and produces minimal artifact while scanning.</t>
  </si>
  <si>
    <t>24999216</t>
  </si>
  <si>
    <t>Acute perioperative pain in neonates: An evidence-based review of neurophysiology and management.</t>
  </si>
  <si>
    <t>Current literature lacks systematic data on acute perioperative pain management in neonates and mainly focuses only on procedural pain management. In the current review, the neurophysiological basis of neonatal pain perception and the role of different analgesic drugs and techniques in perioperative pain management in neonates are systematically reviewed. Intravenous opioids such as morphine or fentanyl as either intermittent bolus or continuous infusion remain the most common modality for the treatment of perioperative pain. Paracetamol has a promising role in decreasing opioid requirement. However, routine use of ketorolac or other nonsteroidal anti-inflammatory drugs is not usually recommended. Epidural analgesia is safe in experienced hands and provides several benefits over systemic opioids such as early extubation and early return of bowel function.</t>
  </si>
  <si>
    <t>24997887</t>
  </si>
  <si>
    <t>Synthesis and in silico studies of pyrrolidine sulfonamide based dipeptides as β-gluscosidase inhibitors.</t>
  </si>
  <si>
    <t>A series of novel pyrrolidine sulfonamide derivatives were designed, synthesized and screened in silico for their β-gluscosidase inhibitory activity. The results showed that the pyrrolidine derivatives exhibited moderate inhibitory activity against human β-gluscosidases inhibitors. The structure-activity relationships were also briefly discussed. The studies indicated that compounds of Series B with imidazole sulfonyl group were the most potent inhibitors compared to the other compounds under investigation.</t>
  </si>
  <si>
    <t>24992869</t>
  </si>
  <si>
    <t>Prevalence and determinants of early childhood caries among the children attending the anganwadis of Wardha district India.</t>
  </si>
  <si>
    <t>24992868</t>
  </si>
  <si>
    <t>Non-syndromic multiple talon cusps in siblings.</t>
  </si>
  <si>
    <t>Talon's cusp is an anomalous structure that projects palatally from the cingulum areas of maxillary or mandibular anterior teeth. This dental anomaly may pose several pathological, functional and esthetic problems. Talon cusps usually affect a single tooth, but may rarely affect an entire sextant. Such multiple talon cusps may not always occur in association with a syndrome. Furthermore, they may exhibit a genetic pattern of inheritance. This article emphasizes rare occurrence of such nonsyndromic multiple talon cusps in two siblings.</t>
  </si>
  <si>
    <t>24992867</t>
  </si>
  <si>
    <t>Interradicular dentin dysplasia associated with amelogenesis imperfecta with taurodontism or trichodentoosseous syndrome: a diagnostic dilemma.</t>
  </si>
  <si>
    <t>Amelogenesis imperfecta is a hereditary disorder with diverse clinical presentation, where enamel is the tissue that is primarily affected either quantitatively or qualitatively. Hypomaturation/hypoplastic amelogenesis imperfecta with taurodontism is a rare variant of amelogenesis imperfecta which is often confused with trichodentoosseous syndrome. We report a rare case of hereditary enamel defect with taurodontism associated with interradicular dentin dysplasia.</t>
  </si>
  <si>
    <t>24992866</t>
  </si>
  <si>
    <t>Allergic contact stomatitis from bisphenol-a-glycidyl dimethacrylate during application of composite restorations: a case report.</t>
  </si>
  <si>
    <t>Composite resins have revolutionized the field of esthetic dentistry. They are safe to use and usually do not cause any untoward reactions. Allergies to composites are rare, but they do occasionally occur as patients are briefly exposed to the resin before it is polymerized and becomes non-allergenic. Here, we present a case of allergic contact stomatitis due to bis-GMA.</t>
  </si>
  <si>
    <t>24992865</t>
  </si>
  <si>
    <t>Infraorbital nerve schwannoma: a rare cause of upper jaw swelling.</t>
  </si>
  <si>
    <t>Schwannoma of the infraorbital nerve is a rare entity, with lesser than a dozen cases reported in literature and only one from India.This article reports a 23-year-old male presenting with a painless swelling in the cheek, which was eventually diagnosed as infraorbital nerve schwannoma. He underwent a complete excision of the tumor via a Caldwell Luc approach and continues to be disease free on 3 year follow-up.Despite its rarity, infraorbital nerve schwannomas should be considered in the differential diagnosis, of upper jaw swelling. We recommend the Caldwell Luc approach as safe, effective and cosmetically acceptable, for anteriorly based infraorbital schwannomas, and review literature on this unusual entity.</t>
  </si>
  <si>
    <t>24992864</t>
  </si>
  <si>
    <t>Reorientation simplified: a device for recording and reproducing the path of insertion for removable partial dentures.</t>
  </si>
  <si>
    <t>The record of path of insertion on the dental cast is part of the dentist's work authorization to the dental laboratory technician. The path of insertion record enables the dental technician to replace the cast on a surveyor in the same position that the dentist selected. Analysis of factors that influence the path of insertion should determine a path of insertion that will reduce the potential for dislodgement and promote stability of removable partial denture (RPD).The recording of the relation of a cast to a dental surveyor and the transfer of this relationship to the dental laboratory may be done by tripodization, by scoring the base of the cast, or by cementing a reference pin on the cast.Recording the established path of insertion can be difficult when the procedure uses a cemented pin and the casts are mounted in an articulator. This article describes a procedure for innovative dowel pin and sleeve device to record the path of insertion of RPDs, which serves the same purpose as the cemented pin but can be easily removed and replaced.</t>
  </si>
  <si>
    <t>24992863</t>
  </si>
  <si>
    <t>"Platform switching": serendipity.</t>
  </si>
  <si>
    <t>Implant dentistry is the latest developing field in terms of clinical techniques, research, material science and oral rehabilitation. Extensive work is being done to improve the designing of implants in order to achieve better esthetics and function. The main drawback with respect to implant restoration is achieving good osseointegration along with satisfactory stress distribution, which in turn will improve the prognosis of implant prosthesis by reducing the crestal bone loss. Many concepts have been developed with reference to surface coating of implants, surgical techniques for implant placement, immediate and delayed loading, platform switching concept, etc. This article has made an attempt to review the concept of platform switching was in fact revealed accidentally due to the nonavailability of the abutment appropriate to the size of the implant placed. A few aspect of platform switching, an upcoming idea to reduce crestal bone loss have been covered. The various methods used for locating and preparing the data were done through textbooks, Google search and related articles.</t>
  </si>
  <si>
    <t>24992861</t>
  </si>
  <si>
    <t>Lobster claw deformity.</t>
  </si>
  <si>
    <t>Endogenous erythroid colony (EEC) syndrome comprise of three cardinal features, i.e. ectrodactyly, ectodermal dysplasia and cleft lip. EEC itself has three different forms. Ectrodactyly (absence of one or more digits) can be present with clefting in the proximal portion of hand or foot known as split hand foot malformation (SHFM) or lobster claw deformity. SHFM can be of four types depending upon the different responsible chromosomal loci. SHFM-4 can be present as pure limb malformation (non-syndromic form). In this article, describes a rare case report of lobster claw deformity patient.</t>
  </si>
  <si>
    <t>24992860</t>
  </si>
  <si>
    <t>Inverted papilloma of the hard palate masquerading as a carcinoma.</t>
  </si>
  <si>
    <t>Inverted papilloma (IP) is a rare, benign tumor of the nose and paranasal sinus. However, it is locally aggressive, the recurrence rate is high and malignant transformation is possible. Until now, IP of the hard palate has rarely been reported in the literature. Here, we reported a case with IP of the hard palate, which clinically presented as a carcinomatous growth. The management of IP is complete surgical excision with a close follow-up to detect early recurrence and/or malignant transformation.</t>
  </si>
  <si>
    <t>24992859</t>
  </si>
  <si>
    <t>Oral dirofilariasis.</t>
  </si>
  <si>
    <t>Filariasis affecting animals can rarely cause infections in human beings through the accidental bite of potential vectors. The resulting infection in man, known as zoonotic filariasis occur worldwide. Human dirofilariasis, the most common zoonotic filariasis, is caused by the filarial worm belonging to the genus Dirofilaria. Dirofilarial worms, which are recognized as pathogenic in man can cause nodular lesions in the lung, subcutaneous tissue, peritoneal cavity or eyes. Oral dirofilariasis is extremely rare and only a few cases have been documented. We report an interesting case of dirofilariasis due to Dirofilaria repens involving buccal mucosa in a patient who presented with a facial swelling. The clinical features, diagnostic issues and treatment aspects are discussed. This paper stresses the importance of considering dirofilariasis as differential diagnosis for subcutaneous swelling of the face, especially in areas where it is endemic.</t>
  </si>
  <si>
    <t>24992857</t>
  </si>
  <si>
    <t>Oral manifestion of Langerhans cell histiocytosis mimicking inflammation.</t>
  </si>
  <si>
    <t>Langerhans cell histiocytosis (LCH) is a rare idiopathic disease characterized by the clonal proliferation of Langerhans cells. LCH affects five children per million population. The peak incidence is from 1 to 4 years of age. LCH involves the head and neck region quite commonly. Oral soft tissue lesions are also common. The differential diagnosis of oral LCH includes leukemia, neutropenia, prepubertal periodontitis, hypophosphatasia, fibrous dysplasia, and Papillon-Lefevre syndrome. The prognosis of LCH depends on early detection and appropriate management. Surgical management alone is used in 50% of cases with an additional 23% of the lesions being treated with both surgery and radiation therapy. A case of LCH in a 6-year-old girl involving the mid root level of developing first permanent molar with a floating developing tooth bud of permanent second molar mimicking an inflammation is reported.</t>
  </si>
  <si>
    <t>24992856</t>
  </si>
  <si>
    <t>A rare case of bilateral nasolabial cysts in a postpartum lady.</t>
  </si>
  <si>
    <t>Nasolabial cyst, also known as Klestadt's cyst is an uncommon nonodontogenic cyst. Bilateral nasolabial cysts are rarer and less than 10 cases have been reported in the literature. Diagnosis is usually clinical and they present as slow-growing swellings in the nasolabial region causing cosmetic deformity and nasal obstruction. A postpartum lady presented with bilateral swelling of the cheeks. Excision was done via a sublabial approach. She is asymptomatic one year after surgery. Nasolabial cysts are developmental but usually noticed after a trauma. There is no data relating the cysts to pregnancy.</t>
  </si>
  <si>
    <t>24992855</t>
  </si>
  <si>
    <t>Multicentric variant of peripheral ossifying fibroma.</t>
  </si>
  <si>
    <t>Peripheral ossifying fibroma (POF) is a solitary over growth of the gingiva known to arise from the cells of the periodontal ligament. The lesions usually start as a painless overgrowth of the interdental papilla unless associated with trauma and gradually involve the other counter parts of the gingiva. The lesion is more considered to be an inflammatory or reactive process rather than to be neoplastic. Here, the authors present a unique case of multiple POF in a young male adult aged 24 years where surgical excision was carried out quadrant wise. The biopsy specimen from multiple sites revealed similar histopathologic features consistent with POF, but also with the multicentric presentation of POF, which is a unique phenomenon. Multicentric variant of POF is indeed a rare case being only the second case so far which has been documented. Management of such case needs a multidisciplinary approach to prevent the recurrence along with regular long time follow-up.</t>
  </si>
  <si>
    <t>24992853</t>
  </si>
  <si>
    <t>An in-vitro study to compare the force degradation of pigmented and non-pigmented elastomeric chains.</t>
  </si>
  <si>
    <t>The purpose of the study was to compare the force delivery and force decay property of pigmented and non-pigmented elastomeric chains, widely used in orthodontic practice.Force delivered by the samples consisting of pigmented and non-pigmented elastomeric chains obtained from 3 manufacturers were tested at 3 time intervals (as received, after 24 hours and 21 days of stretching) to measure the force delivered by the test samples, as well as the force decay over time.The force delivered by the non-pigmented samples was significantly greater than the pigmented ones at all 3 time intervals irrespective of the brand. Force decay was more significant in case of pigmented samples. Force decay was greater noticed in first 24 hours of testing and a gradual decrease in force was observed from 24 hours to 21 days in all test samples irrespective of the brand or color.Non-pigmented elastomeric chains exhibited better force delivery and less force decay percentage when compared to pigmented chains. Though colored elastomeric chains are widely used in present day orthodontic practice to satisfy the younger age group patients, the study ascertains the prudential use of pigmented and non-pigmented chains for efficient and faster orthodontic treatment.</t>
  </si>
  <si>
    <t>24992852</t>
  </si>
  <si>
    <t>Evaluation and comparison of anti-Candida effect of heat cure polymethylmethacrylate resin enforced with silver nanoparticles and conventional heat cure resins: an in vitro study.</t>
  </si>
  <si>
    <t>Recent years have been dominated by research in nano science. Dentistry is no exception and there is increased research on nanoparticles in dentistry. Complete dentures increase the carriage of Candida in healthy patients, and the proliferation of C. albicans can be associated with denture-induced stomatitis.To evaluate the anti-Candida effect of heat cure denture base resins reinforced with Ag° in the ratio of 4:1, 3:1, 2:1 (Groups B, C, and D, respectively) to the weight of denture base resins.Ag° were synthesized by chemical reduction method, incorporated into the polymer powder according to the ratio for each group, subjected to polymerization and microbial assay was calculated for the reference C. albicans strains by agar diffusion method for the incubation period of 24 h.Group D showed multifold decrease in the colony-forming units.The antimicrobial effect of silver could be used vividly in the denture base for immunocompromised and geriatric patients.</t>
  </si>
  <si>
    <t>24992851</t>
  </si>
  <si>
    <t>A comparative evaluation of linear dimensional accuracy of the dies obtained using three conceptually different die systems in the fabrication of implant prosthesis: an in vitro study.</t>
  </si>
  <si>
    <t>Given that meticulous implant prosthodontic procedures are recommended to obtain the best possible intraoral fit, the die systems used for multi implant casts warrant further investigation. Die stone expansion and errors introduced by removable die casts may exceed the accuracy required for the passive fit of implant prosthesis.The purpose of the study was to evaluate the linear dimensional accuracy between the implant master die and three conceptually different die systems such as Pindex system, Accu-trac precision die system, and Conventional brass dowel pin system.Thirty impressions of implant master die were made with polyether impression material. Ten experimental implant casts were fabricated for each of the three different die systems tested: Accu-trac precision die tray system, Pindex system, and conventional brass dowel pin system. The solid experimental casts were sectioned and then removed from the die system 30 times. Linear distances between all six possible distances were measured from one centre of the transfer coping to the other, using a co-ordinate measuring machine in millimeters up to accuracy of 0.5 microns. Data were tabulated and statistically analyzed by Binomial non parametric test using SPSS version 15.Significant differences were found for distance A-B (P = 0.002), A-C ( P = 0.002), A-D (P value = 0.002), and B-D ( P = 0.021) in Conventional Dowel pin system however for Accu-trac precision die tray system, it was significant only for distance A-D (P = 0.002) but for Pindex system it was non-significant for all the distances measured.Within the limitations of this study, use of Pindex system is recommended when sectioned dies are needed for a multi implant retained prosthesis.</t>
  </si>
  <si>
    <t>24992850</t>
  </si>
  <si>
    <t>Comparison of shear bond strength of orthodontic brackets bonded using two different hydrophilic primers: an in vitro study.</t>
  </si>
  <si>
    <t>Salivary control and maintenance of a dry operating field is a prime requisite of orthodontic bonding. Moisture insensitive primer (MIP) with a clinical significant bond strength values have a better edge over the conventional hydrophobic bonding systems.The aim of this study is to investigate the effectiveness of two hydrophilic primers with respect to conventional hydrophobic primer by comparing their shear bond strength (SBS) and adhesive-failure locations after contamination with saliva and saliva substitute.A total of 150 extracted human premolars were randomly divided into five groups; Group A (Transbond MIP/saliva substitute), Group B (Opal Primo/saliva substitute), Group C (Transbond MIP/natural saliva), Group D (Opal Primo/natural saliva), control group - Group E (Transbond XT/dry), adhesive-Transbond XT used for all five groups and bonded using stainless steel brackets. Shear forces were applied to the samples with a universal testing machine. SBSs was measured in megapascals. The mode of bond failure was determined using the adhesive remnant index (ARI).The mean SBS produced by Transbond MIP was higher than Opal Primo, which was statistically significant according to one-way analysis of variance. Both the tested groups showed lesser bond strength values than Transbond XT (the control). ARI scores revealed that there was no statistically significant difference in the site of bond failure between study groups. ARI scores were found to be lower for study groups suggesting adhesive failure, compared to higher ARI scores for the control group suggesting cohesive failure.Transbond XT adhesive with Transbond MIP or Opal Primo have clinically acceptable bond strength in wet fields. Opal Primo is a viable option to use as a hydrophilic primer clinically.</t>
  </si>
  <si>
    <t>24992849</t>
  </si>
  <si>
    <t>Anti-fungal activity of Morinda citrifolia (noni) extracts against Candida albicans: an in vitro study.</t>
  </si>
  <si>
    <t>The aim of this study was to investigate the anti-fungal activity of Morinda citrifolia fruit extract on Candida albicans.Juice extract from M. citrifolia fruit was lyophilized and used in anti-fungal testing. Anti-fungal activity of M. citrifolia fruit extract against C. albicans was tested in vitro at various concentrations. The inhibitory effect of M. citrifolia extract on C. albicans was determined by agar culture and applied broth dilution test.M. citrifolia extract at 1000 μg/ml concentration effectively inhibited the growth of C. albicans (16.6 ± 0.3) compared with the positive control - amphotericin B (20.6 ± 0.6). It was found to be a dose-dependent reaction.M. citrifolia fruit extract had an anti-fungal effect on C. albicans and the inhibitory effect varied with concentration.</t>
  </si>
  <si>
    <t>24992848</t>
  </si>
  <si>
    <t>A comparative evaluation of tray spacer thickness and repeat pour on the accuracy of monophasic polyvinyl siloxane impression material: in vitro study.</t>
  </si>
  <si>
    <t>This study was aimed to determine the effect of various tray spacer thickness and subsequent repeated pours on the accuracy and dimensional stability of the impression made from monophasic polyvinyl siloxane material.Custom trays with different spacer thickness (2, 4 and 6 mm) were used for making an impression of a master model simulating 3 unit fixed partial denture with monophasic polyvinyl siloxane material. These impressions were poured with die stone and repoured. Distance between the reference points were measured and subjected to statistical analysis.Casts obtained from 1 st , 2 nd and 3 rd pour of the impression in 2, 4 and 6 mm spacer thickness tray have similar dimensional accuracy amongst each other and with the master model except in molar diameter and inter-abutment distances of cast obtained from 6 mm spacer thickness tray.The vertical distance of stone dies were decreased, whereas horizontal distance increased as the thickness of impression material is increased. There were statistically non-significant changes occurring among the repeated pours in 2, 4 and 6 mm spacer thickness.2 and 4 mm spacer thickness are acceptable for making an impression for three unit fixed partial denture with monophasic polyvinyl siloxane material and it was not affected by two subsequent (1 st and 2 nd) repeated pours.</t>
  </si>
  <si>
    <t>24992846</t>
  </si>
  <si>
    <t>Dental caries experience in high risk soft drinks factory workers of South India: a comparative study.</t>
  </si>
  <si>
    <t>The consumption of soft-drinks has been associated with dental caries development.The aim was to evaluate dental caries experience amongst the workers working in soft-drink industries located in South India and compare it with other factory workers. To evaluate the validity of specific caries index (SCI), which is newer index for caries diagnosis.This was a cross-sectional study carried out among 420 workers (210 in soft-drinks factory and 210 in other factories), in the age group of 20-45 years of Udupi district, Karnataka, India. Index used for clinical examination was decayed, missing, filled surfaces (DMFS) index and SCI.The mean and standard deviation (SD) of decayed surface (5.8 ± 1.8), missing surface (4.3 ± 2) and filled surface (1.94 ± 1.95) and total DMFS score (12.11 ± 3.8) in soft-drinks factory workers were found to be significantly higher than the other factory workers. The total SCI score (mean and SD) was found to be significantly higher in soft-drinks factory workers (5.83 ± 1.80) compared with other factory workers (4.56 ± 1.45). There was a high correlation obtained between SCI score and DMFS score. The regression equation given by DMFS = 1.178 + 1.866 (SCI scores).The caries experience was higher in workers working in soft-drinks factory and this study also showed that specific caries index can be used as a valid index for assessing dental caries experience.</t>
  </si>
  <si>
    <t>24992845</t>
  </si>
  <si>
    <t>Clinical and cone beam computed tomography comparison of NovaBone Dental Putty and PerioGlas in the treatment of mandibular Class II furcations.</t>
  </si>
  <si>
    <t>The objective of this study is to compare the putty form of bioactive glass (NovaBone Dental Putty) and particulate form (PerioGlas) in the resolution of Class II furcation defects.Use of bone regeneration materials is becoming common in periodontal surgeries including furcation defects and the promising role of bioactive allograft materials has encouraged their presentation in different morphologic forms with their own advantages and disadvantages giving the operator ample of choices in his/her periodontal armamentarium.A total of 28 patients with 40 Class II furcation defects were enrolled in the study and were randomly allocated to two groups with 20 sites in each group. Measurement of defects was done using clinical and cone beam computed tomography (CBCT) methods. The patients were followed-up at 6 months. Intergroup comparisons were done using Mann-Whitney U-test.There was no significance between group differences in clinical parameters and defect size at the baseline. After 6 months, particulate form showed a mean resolution of 50.48 ± 16.47% and 51.11 ± 9.48%, respectively for vertical defect and horizontal defect while putty form showed a mean resolution of 43.48 ± 9.33% and 42.88 ± 11.09%, respectively. Mean resolution in furcation width was 40.15 ± 13.00% for particulate form as compared with 36.27 ± 11.41% in putty form. Statistically, there was no significant difference between two groups except for the horizontal defect fill where PerioGlas showed statistically better results.Putty form was comparable to particulate form for resolution of Class II furcation defects.</t>
  </si>
  <si>
    <t>24992844</t>
  </si>
  <si>
    <t>Effect of chlorhexidine, povidone iodine, and ozone on microorganisms in dental aerosols: randomized double-blind clinical trial.</t>
  </si>
  <si>
    <t>Dental handpieces, ultrasonic scalers, air polishers, air abrasion units produce the most visible aerosols. The objective of this study was to assess the effect of chlorhexidine (CHX), povidone iodine (PI), and ozone (OZ) on the microorganisms in dental aerosols.A total of 60 patients were included in this study, they were randomly assigned into three groups and were subjected to scaling before and after rinsing with 0.2% CHX, 1% PI or irrigation with OZ. Blood agar plates were used to collect the gravitometric settling of aerosols and were sent for aerobic and anaerobic culture.The results demonstrated high percentage reduction of aerobic and anaerobic colony forming units (CFUs) in all three groups. In aerobic CFUs, CHX showed the highest reduction (57%) at mask position whereas at chest position and at 9 ft, PI showed higher CFU reductions (37% and 47%, respectively). In anaerobic CFUs, CHX showed the highest percentage of reduction at chest level (43%) and at 9 ft (44%).CHX, PI and OZ showed similar effects in reducing aerobic and anaerobic CFU's at the chest mask and at 9 ft. OZ can be used as a preprocedural agent, considering its beneficial effects.</t>
  </si>
  <si>
    <t>24992842</t>
  </si>
  <si>
    <t>Assessing consequences of untreated carious lesions using pufa index among 5-6 years old school children in an urban Indian population.</t>
  </si>
  <si>
    <t>Dental caries is a major chronic noncommunicable disease affecting whole of mankind. Nontreatment of caries can have severe consequences such as pain, abscess formation, space infection, etc., which leads to loss of function, working hours or absence from school in children. These consequences are equally important, while planning dental care program for a community.The aim of this study is to assess the prevalence and severity of consequences of untreated carious lesions using pufa index that is, pulpal involvement, and ulcer due to root fragments, fistula, and abscess index among 5-6 year old school children in an urban Indian population.A cross-sectional survey was conducted on 603 school going children of 5-6 year age group in mainly an urban Indian population. Children from 12 randomly selected schools were examined for pufa and decayed extracted filled indices.Overall mean pufa value was 0.9 ± 1.93 and prevalence was 38.6% with major contribution from P component of index. Untreated caries ratio was 35%, suggesting that more than one-third of the developed carious lesions cause adverse events in a population. This study emphasis the need for treating dental caries at its earliest possible stage to avoid severe consequences. The pufa index can be used as tool to highlight these adverse consequences to dental professionals and health authorities.</t>
  </si>
  <si>
    <t>24992841</t>
  </si>
  <si>
    <t>Sediment cytology in diagnostic evaluation of oral neoplasms.</t>
  </si>
  <si>
    <t>To evaluate the role of sediment cytology of biopsy specimen fixatives in early diagnosis of oral neoplasms.Cytological smears were prepared by centrifuging the fixatives in which the biopsy specimens were received. The smears were analyzed and the cytological results were compared with histological diagnosis.Of 20 lesions studied by sediment cytology, 8 were labeled as benign, 9 as malignant and 3 cases as inconclusive. Final histopathological diagnosis labeled 12 lesions as malignant and 8 lesions as benign. Comparing the cytological diagnosis with histological sections, 17 out of 20 cases were concordant. The overall diagnostic accuracy of 85% was achieved.Biopsy sediment cytology is a good complimentary method to histopathology in the study of oral biopsy material.</t>
  </si>
  <si>
    <t>24992840</t>
  </si>
  <si>
    <t>Histological evaluation after electrothermal debonding of ceramic brackets.</t>
  </si>
  <si>
    <t>To evaluate the histological changes following electrothermal debonding (ETD) of ceramic brackets.A total of 50 first premolar teeth from 14 patients were divided into two groups: Group I consisted of 20 teeth which served as control, and the brackets were debonded using conventional pliers. (7 teeth were extracted 24 hours after conventional debonding, 7 teeth were extracted 28 to 32 days after conventional debonding and 6 teeth were extracted 56-60 days after conventional debonding). Group II consisted of 30 teeth and the brackets were debonded using the ETD unit. (10 teeth were extracted 24 hours after ETD, 10 teeth were extracted 28 to 32 days after ETD and 10 teeth were extracted 56-60 days after ETD. Immediately after extraction, the teeth were sectioned and prepared for histological examination.The pulp was normal in most samples of the control group. In group II, mild inflammation was observed in the 24 hour sample while the 28 to 32 day sample showed signs of healing. The 56-60 day sample showed that the pulp was similar to the control group in 6 out of the 10 samples.The ETD of ceramic brackets did not affect the pulp and the changes which were observed, were reversible in nature.</t>
  </si>
  <si>
    <t>24992839</t>
  </si>
  <si>
    <t>Research, publication and reward mechanism.</t>
  </si>
  <si>
    <t>24991244</t>
  </si>
  <si>
    <t>Molecular architecture with carbohydrate functionalized β-peptides adopting 314-helical conformation.</t>
  </si>
  <si>
    <t>Carbohydrate recognition is essential in cellular interactions and biological processes. It is characterized by structural diversity, multivalency and cooperative effects. To evaluate carbohydrate interaction and recognition, the structurally defined attachment of sugar units to a rigid template is highly desired. β-Peptide helices offer conformationally stable templates for the linear presentation of sugar units in defined distances. The synthesis and β-peptide incorporation of sugar-β-amino acids are described providing the saccharide units as amino acid side chain. The respective sugar-β-amino acids are accessible by Michael addition of ammonia to sugar units derivatized as α,β-unsaturated esters. Three sugar units were incorporated in β-peptide oligomers varying the sugar (glucose, galactose, xylose) and sugar protecting groups. The influence of sugar units and the configuration of sugar-β-amino acids on β-peptide secondary structure were investigated by CD spectroscopy.</t>
  </si>
  <si>
    <t>24991242</t>
  </si>
  <si>
    <t>Primary-tertiary diamine-catalyzed Michael addition of ketones to isatylidenemalononitrile derivatives.</t>
  </si>
  <si>
    <t>Simple primary-tertiary diamines easily derived from natural primary amino acids were used to catalyze the Michael addition of ketones with isatylidenemalononitrile derivatives. Diamine 1a in combination with D-CSA as an additive provided Michael adducts in high yield (up to 94%) and excellent enantioselectivity (up to 99%). The catalyst 1a was successfully used to catalyze the three-component version of the reaction by a domino Knoevenagel-Michael sequence. The Michael adduct 4a was transformed into spirooxindole 6 by a reduction with sodium borohydride in a highly enantioselective manner.</t>
  </si>
  <si>
    <t>24991241</t>
  </si>
  <si>
    <t>Nonanebis(peroxoic acid): a stable peracid for oxidative bromination of aminoanthracene-9,10-dione.</t>
  </si>
  <si>
    <t>A new protocol for the oxidative bromination of aminoanthracene-9,10-dione, which is highly deactivated towards the electrophilic substitution is investigated. The peracid, nonanebis(peroxoic acid), possesses advantages such as better stability at room temperature, it is easy to prepare and non-shock sensitiv as compared to the conventional peracids. The present protocol has a broad scope for the bromination of various substituted and unsubstituted aminoanthracene-9,10-diones.</t>
  </si>
  <si>
    <t>24991118</t>
  </si>
  <si>
    <t>Vegetables' juice influences polyol pathway by multiple mechanisms in favour of reducing development of oxidative stress and resultant diabetic complications.</t>
  </si>
  <si>
    <t>Hyperglycemia induced generation of free radicals and consequent development of oxidative stress by polyol pathway is one of the crucial mechanisms stirring up development of diabetic complications. We evaluated influence of ten vegetables' juice on polyol pathway along with their antioxidant and antioxidative stress potentials.Aldose reductase activity was determined utilising goat lens and human erythrocytes. In goat lens, utilization of nicotinamine adenine dinucleotide phosphate (NADPH) and aldose reductase inhibition was assayed. In human erythrocytes, sorbitol formation was measured as an index of aldose reductase activity under normoglycemic and hyperglycemic conditions. Ability of juices in inhibiting oxidative damage to deoxyribose sugar and calf thymus DNA and inhibitory activity against hydrogen peroxide induced hemolysis of erythrocytes was also analysed. Phytochemical contents like total polyphenol, total flavonoid and total protein were measured to find their influence on biological activities.Vegetables' juice displayed varying degrees of inhibitory potentials in mitigating NADPH dependent catalytic activity of aldose reductase in goat lens, accumulation of sorbitol in human erythrocytes under different glucose concentrations; Fenton-reaction induced oxidative damage to deoxyribose sugar, and calf thymus DNA. Substantial variations in vegetables phytochemicals content were also noticed in this study.Vegetables' juice possesses potent activities in influencing polyol pathway by various mechanisms in favour of reducing development of oxidative stress independent of their inherent antioxidative properties. Juice of ivy gourd followed by green cucumber and ridge gourd were among the most potent for they displayed strong activities on various parameters analysed in this study. These vegetables' juice may become part of mechanism-based complementary antioxidant therapy to prevent development of diabetic complications.</t>
  </si>
  <si>
    <t>24991114</t>
  </si>
  <si>
    <t>Hemostatic, milk clotting and blood stain removal potential of cysteine proteases from Calotropis gigantea (L.) R. Br. Latex.</t>
  </si>
  <si>
    <t>Plant latex is a natural source of biologically active compounds and several hydrolytic enzymes responsible for their diverse health benefits. Recent past has witnessed substantial progress in understanding their supplementary industrial and pharmaceutical utility. Calotropis gigantea is one of the important latex producing plants belonging to asclepediaceae family with wide ethnopharmacological applications and is rich in proteolytic enzymes. Present study investigates hemostatic, milk clotting and blood stain removal potential of C. gigantea latex proteases.The protease activity of crude enzyme (CE), obtained by centrifugation followed by ammonium sulphate precipitation and dialysis, was assayed using casein as the substrate. Effect of pH, temperature and specific inhibitors on protease activity was determined. Native PAGE and in gel protease activity of CE was performed. Hemostatic (Fibrinogen polymerization, fibrinogen agarose plate and blood clot lysis assays), milk clotting and blood stain removal efficacies of CE were determined.CE exhibited high caseinolytic activity. Enzyme activity was optimum at 37-50ºC and pH 8.0. Fibrinogen polymerization assay showed concentration dependent increase in turbidity indicating thrombin like activity which was further confirmed by fibrinogen agarose plate assays. Clot lysis assay indicated 92.41% thrombolysis by CE in 90 min. CE also revealed significantly high ratio of milk clotting to protease activity (Milk Clotting Index, MCI = 827.59 ± 1.52). Complete destaining of blood stained fabric was observed when incubated with 1% detergent incorporated with 0.1mg/ml CE. The study highlights and validates the compound application potential of latex cysteine proteases from C. gigantea.</t>
  </si>
  <si>
    <t>24991113</t>
  </si>
  <si>
    <t>Two novel antifungals, acornine 1 and acornine 2, from the bark of mangrove plant Aegiceras corniculatum (Linn.) Blanco from Sundarban Estuary.</t>
  </si>
  <si>
    <t>Microbes have been implicated in a wide variety of human diseases many of which are of life-threatening nature. New antimicrobials are urgently needed not only for combating these organisms but also to counter the menace of the harmful microbes developing resistance against drugs at alarming rates. Mangrove plants are rich sources of secondary metabolites having many beneficial biological activities including antimicrobial ones. True to this fact, this report describes identification, isolation and partial characterization of two novel antifungal compounds from Aegiceras corniculatum, a mangrove plant from Indian Sundarban estuary.Two compounds, named as Acornine 1 and Acornine 2, having antifungal activities were isolated from the bark of A. corniculatum, a mangrove plant, by using standard techniques. The compounds were characterized using routine microbiological and physicochemical methods.Partial structural characterization of the two compounds indicated they are oleanane triterpenoids with linked sugar moieties. While both the compounds exhibited growth inhibition in tested Gram positive bacteria, Acornine 2 in particular demonstrated strong antifungal activities against several pathogenic fungi tested. Results also indicated that various environmental factors may govern the secondary metabolite profiles of the same mangrove plants growing in different geographical areas.Tissue extracts of Aegiceras corniculatum, a mangrove plant from Indian Sundarban estuary, exhibited the presence of remarkable antifungal activities. The isolated compounds responsible for such activities, named as Acornine 1 and Acornine 2, appear to have potential in food processing and health care industry. They need to be studied further.</t>
  </si>
  <si>
    <t>24991108</t>
  </si>
  <si>
    <t>Luteolin, a bioflavonoid inhibits azoxymethane-induced colon carcinogenesis: Involvement of iNOS and COX-2.</t>
  </si>
  <si>
    <t>Colon cancer (CRC) is a serious health problem through worldwide. Development of novel drug without side effect for this cancer was crucial. Luteolin (LUT), a bioflavonoid has many beneficial effects such as antioxidant, anti-inflammatory, anti-proliferative properties. Azoxymethane (AOM), a derivative of 1, 2-Dimethyl hydrazine (DMH) was used for the induction of CRC in Balb/C mice. CRC was induced by intraperitoneal injection of AOM to mice at the dose of 15 mg/body kg weight for 3 weeks. Mouse was treated with LUT at the dose of 1.2 mg/body kg weight orally until end of the experiment. The expression of inducible nitric oxide synthase (iNOS) and cyclooxygense (COX)-2 were analyzed by RT-PCR and immunohistochemistry. The expressions of iNOS and COX-2 were increased in the case of AOM induction. Administration of LUT effectively reduced the expressions of iNOS and COX-2. The present study revealed that, LUT suppresses both iNOS and COX-2 expressions and act as an anti-inflammatory role against CRC.</t>
  </si>
  <si>
    <t>24991107</t>
  </si>
  <si>
    <t>Efficacy of Acorus calamus on collagen maturation on full thickness cutaneous wounds in rats.</t>
  </si>
  <si>
    <t>The rhizomes of Acorus calamus and their essential oil are widely used in the flavoring industry and production of alcoholic beverages in Europe. Recent reports have confirmed the presence of several pharmacological components in the rhizomes of A. calamus.The objective of this study was to find out the efficacy of topical administration of ethanolic extract of A. calamus on dermal wound healing in rats. Wound healing is a natural process occurring in living organisms, which results in a complete or partial remodeling of injured tissue and ultimately progresses to the formation of a fibrous scar. Several natural products have been reported to augment the wound healing process.An ethanolic extract of A. calamus was prepared and its wound-healing efficacy was studied. An excision wound was made on the back of the rat and 200 μL (40 mg/kg body weight) of the A. calamus extract was applied topically once daily for the treated wounds. The control wounds were treated with 200 μL of phosphate buffered saline.The granulation tissues formed were removed at 4, 8 and 12 days and biochemical parameters such as deoxyribonucleic acid, total protein, total collagen, hexosamine and uronic acids were measured. The amount of type I/III collagen formed in control and treated wound tissues was evaluated by sodium dodecyl sulfate-polyacrylamide gel electrophoresis. The epithelialization time, tensile strength and histological examination of the wounds were also studied. Biochemical analyses of the granulation tissues revealed a significant increase in collagen, hexosamine and uronic acid when compared with the control. The tensile strength of extract treated wounds was found to increase by 112%. A significant reduction in lipid peroxide levels suggested that A. calamus possesses antioxidant components.The results strongly confirm the beneficial effects of A. calamus in augmenting the wound healing process.</t>
  </si>
  <si>
    <t>24991106</t>
  </si>
  <si>
    <t>Screening of siddha medicinal plants for its in-vitro acetylcholinesterase and butyrylcholinesterase inhibitory activity.</t>
  </si>
  <si>
    <t>The plants selected for the study were traditionally used in siddha system of medicine in neurological disorders.The aim of the following study isto screen the plant species for both acetylcholinesterase (AchE) and butyrylcholinesterase (BuchE) inhibition by in-vitro Ellman's method and a thin layer chromatography bioautographic assay for newer drug candidates for the treatment of Alzheimer's disease.Ellman's colorimetric method was performed in a 96 well micro plate for cholinesterases inhibition using galantamine as standard drug.Present studies confirmed that out of all the tested extracts Hemidesmus indicus R.Br (HI) showed considerable IC50 values for AchE (28.40 ± 0.92 μg/mL) and BuchE (43.47 ± 0.64 μg/mL) inhibition which indicates that HI extract has considerable specificity toward AchE and BuchE compared with all the tested extracts and the activity was followed by Vernonia anthelmintica (VA) Willd and Saussurea lappa Clarke (SL). The bioautograms also confirmed the activity potent extracts.Besides various bioactivities HI, VA and SL exhibited considerable cholinesterases inhibition making it to consider these species for further investigation of new compounds.</t>
  </si>
  <si>
    <t>24991105</t>
  </si>
  <si>
    <t>Quantification of allicin by high performance liquid chromatography-ultraviolet analysis with effect of post-ultrasonic sound and microwave radiation on fresh garlic cloves.</t>
  </si>
  <si>
    <t>Garlic (Allium sativum L.) has been accepted universally to be applied in food, spice and traditional medicine. The medicinal and other beneficial properties of garlic are attributed to organosulfur compounds.As of today no simultaneous analysis has been performed; hence the transformation of allicin to its degraded products during cultivation and storage is open into doubt.In our present work, we have tried to develop a sensitive and reproducible analytical method to measure allicin by high performance liquid chromatography-ultraviolet analysis with effect of post-acoustic waves and microwave radiation on fresh garlic cloves.The process revealed the effect of different radiation techniques on fresh garlic retains the principle component, allicin in its pure form and generated higher yield than the conventional way of extraction.Therefore, materializing these techniques in the pharmaceutical industry will definitely be proved beneficial in term of time as well as money. Most interestingly, the methods ruled out possibilities of degradation of organosulfur compounds as well.</t>
  </si>
  <si>
    <t>24991104</t>
  </si>
  <si>
    <t>Pharmacodynamic studies on the isolated active fraction of Acacia farnesiana (L.) willd.</t>
  </si>
  <si>
    <t>Acacia farnesiana is a medicinal plant that grows throughout tropical parts of Indian subcontinent, particularly in sandy soils of river beds in Northern India. The objective of the present study was to evaluate the anti-hyperglycemic activity of the extracts using glucose tolerance test. Isolation of an active fraction (AF) from the active extract (water extract) using alcohol precipitation and to get insight to the mechanism of action of the AF of A. farnesiana.Glucose uptake by isolated rat diaphragm of the AF was performed. Further the effect of release of Insulin from isolated and cultured pancreatic β-cell was determined. Besides, effect of oral administration of the AF was compared with that of intraperitonial administration. The effect of AF on serum glucose levels in orally glucose loaded rats was compared with that of intraperitoneal glucose loaded rats.The water extract significantly lowered the blood glucose level. When precipitated with alcohol, the activity was found in the soluble fraction. Glucose uptake in the isolated rat hemidiaphragm, was increased by the AF at 40 μg/ml concentration, the AF did not significantly influence insulin release from cultured islets. The AF was found to be effective in orally glucose loaded in contrast to intraperitonial route.Our findings suggest that this plant is promising for further studies leading to the development of valuable medicine for diabetes.</t>
  </si>
  <si>
    <t>24991103</t>
  </si>
  <si>
    <t>Anti-cholinesterase activity of the standardized extract of Syzygium aromaticum L.</t>
  </si>
  <si>
    <t>Clove (Syzygium aromaticum) is a well-known culinary spice with strong aroma; contains a high amount of oil known as clove oil. The major phyto-constituent of the clove oil is eugenol. Clove and its oil possess various medicinal uses in indigenous medicine as an antiseptic, anti-oxidant, analgesic and neuroprotective properties. Thus, it draws much attention among researchers from pharmaceutical, food and cosmetic industries.The aim of the present study was to determine the anti-cholinesterase activity of the methanol extract of clove, its oil and eugenol.In vitro anti-cholinesterase activity of S. aromaticum was performed by a thin layer chromatography bio autography, 96 well micro titer plate and kinetic methods. Reverse phase high performance liquid chromatography (RP-HPLC) analysis was carried out to identify the biomarker compound eugenol in clove oil.Acetylcholinesterase (AChE) and butyrylcholinesterase (BChE) inhibition study revealed that eugenol possess better inhibition of the enzymes than extract and oil. Clove extract, its oil and eugenol showed better inhibition of AChE than BChE. Polyphenolic compound eugenol was detected through RP-HPLC analysis. The content of eugenol in essential oil was found to be 0.5 μg/ml. Kinetic analysis of the cholinesterase inhibition study of the extract; clove oil and eugenol have shown that they possess mixed type of inhibition for AChE and non-competitive type of inhibition for BChE.These results might be useful in explaining the effect of clove as anti-cholinesterase agent for the management of cognitive ailments like Alzheimer's disease.</t>
  </si>
  <si>
    <t>24991098</t>
  </si>
  <si>
    <t>Inhibition of LDL oxidation and oxidized LDL-induced foam cell formation in RAW 264.7 cells show anti-atherogenic properties of a foliar methanol extract of Scoparia dulcis.</t>
  </si>
  <si>
    <t>Oxidation of low density lipoproteins and their further uptake by macrophages is known to result in the formation of foam cells, which are critical in the initiation of atherosclerosis through activation of inflammatory signalling cascades. Thus, powerful dietary antioxidants are receiving attention for the reversal of such pathological states.Extracts of Scoparia dulcis have been used as tea and health drinks with various health promoting effects. In the present study, we examined the reactive oxygen scavenging potential as well as anti-inflammatory and anti-atherogenic efficacies, using leaf extracts obtained after successive extraction with various solvents.A methanol extract showed potent antioxidant activity with an IC50 value of 570 μg/ml, caused hydrogen peroxide scavenging (28.9 µg/ml) and anti-inflammatory effects by improving human erythrocyte membrane stabilisation (about 86%). The methanol extract also efficiently inhibited lipid peroxidation and oxidation of low density lipoproteins, thus preventing foam cell formation in cultured RAW 264.7 cells. Furthermore, phytochemical screening of the extracts showed high accumulation of flavonoids.The foliar methanol extract of Scoparia dulcis has a strong anti-atherogenic potential and this property could be attributed maybe due to presence of flavonoids since HPLC analysis showed high concentrations of myricetin and rutin in the methanol extract.</t>
  </si>
  <si>
    <t>24991093</t>
  </si>
  <si>
    <t>Revisiting "Vegetables" to combat modern epidemic of imbalanced glucose homeostasis.</t>
  </si>
  <si>
    <t>Vegetables have been part of human food since prehistoric times and are considered nutritionally necessary and good for health. Vegetables are rich natural resource of biological antioxidants and possess capabilities of maintaining glucose homeostasis. When taken before starch-rich diet, juice also of vegetables such as ridge gourd, bottle gourd, ash gourd, chayote and juice of leaves of vegetables such as radish, Indian Dill, ajwain, tropical green amaranth, and bladder dock are reported to arrest significantly the rise in postprandial blood glucose level. Juice of vegetables such as ash gourd, squash gourd, and tropical green amaranth leaves are observed to tone-down sweet-beverages such as sucrose, fructose, and glucose-induced postprandial glycemic excursion. On the other hand, juice of egg-plant and juice of leaves of Ceylon spinach, Joyweed, and palak are reported to augment starch-induced postprandial glycemic excursion; and juice of leaves of Ceylon spinach, Joyweed, and radish supplement to the glucose-induced postprandial glycemia. Vegetables possess multifaceted antihyperglycemic activities such as inhibition of pancreatic α-amylase and intestinal α-glucosidase, inhibition of protein-tyrosine phosphatase 1β in liver and skeletal muscles, and insulin mimetic and secretagogue activities. Furthermore, they are also reported to influence polyol pathway in favor of reducing development of oxidative stress, and consequently the development of diabetic complications. In the wake of emergence of modern maladaptive diet-induced hyperglycemic epidemic therefore, vegetables may offer cost-effective dietary regimen to control diet-induced glycemic over load and future development of diabetes mellitus. However, for vegetables have been reported to do both, mitigate as well as supplement to the diet-induced postprandial glycemic load, care is required in selection of vegetables when considered as medicament.</t>
  </si>
  <si>
    <t>24987726</t>
  </si>
  <si>
    <t>Two-stage conversion of high free fatty acid Jatropha curcas oil to biodiesel using Brønsted acidic ionic liquid and KOH as catalysts.</t>
  </si>
  <si>
    <t>Biodiesel was produced from high free fatty acid (FFA) Jatropha curcas oil (JCO) by two-stage process in which esterification was performed by Brønsted acidic ionic liquid 1-(1-butylsulfonic)-3-methylimidazolium chloride ([BSMIM]Cl) followed by KOH catalyzed transesterification. Maximum FFA conversion of 93.9% was achieved and it reduced from 8.15 wt% to 0.49 wt% under the optimum reaction conditions of methanol oil molar ratio 12 : 1 and 10 wt% of ionic liquid catalyst at 70 °C in 6 h. The ionic liquid catalyst was reusable up to four times of consecutive runs under the optimum reaction conditions. At the second stage, the esterified JCO was transesterified by using 1.3 wt% KOH and methanol oil molar ratio of 6 : 1 in 20 min at 64 °C. The yield of the final biodiesel was found to be 98.6% as analyzed by NMR spectroscopy. Chemical composition of the final biodiesel was also determined by GC-MS analysis.</t>
  </si>
  <si>
    <t>24987670</t>
  </si>
  <si>
    <t>Role of 99mTc-ECD SPECT in the management of children with craniosynostosis.</t>
  </si>
  <si>
    <t>There is a paucity of data on correlation of various imaging modalities with clinical findings in craniosynostosis. Moreover, no study has specifically reported the role of (99m)Tc-ECD SPECT in a large number of subjects with craniosynostosis.We prospectively analyzed a cohort of 85 patients with craniosynostosis from year 2007 to 2012. All patients underwent evaluation with (99m)Tc-ECD SPECT and the results were correlated with radiological and surgical findings.(99m)Tc-ECD SPECT revealed regional perfusion abnormalities in the cerebral hemisphere corresponding to the fused sutures preoperatively that disappeared postoperatively in all the cases. Corresponding to this, the mean mental performance quotient (MPQ) increased significantly (P &lt; 0.05) postoperatively only in those children with absent perfusion defect postoperatively.Our study suggests that early surgery and release of craniosynostosis in patients with preoperative perfusion defects (absent on (99m)Tc-ECD SPECT study) are beneficial, as they lead to improved MPQ after surgery.</t>
  </si>
  <si>
    <t>24987663</t>
  </si>
  <si>
    <t>The effect of central incisor's root proximity to the cortical plate and apical root resorption in extraction and non-extraction treatment.</t>
  </si>
  <si>
    <t>The present study was conducted to investigate the relevance of cortical plate proximity of maxillary central incisor root, maxillary alveolar bone width, and the apical root resorption in extraction and non-extraction orthodontically treated cases. Further, the correlation between the apical root resorption and the various parameters was investigated.A total of 80 lateral head cephalographs, 40 pre-treatment and 40 post-treatment, of orthodontic subjects with a mean age of 15 years treated with fixed standard edgewise appliance were obtained. All subjects were divided into two groups as extraction and non-extraction cases. Twelve linear and three angular parameters were measured and evaluated. The paired "t"-test, Pearson's correlation coefficient, and the stepwise regression analysis were done to test the relationship between the apical root resorption and the various parameters.The study revealed slightly greater amount of apical root resorption in extraction subjects as compared to non-extraction subjects. However, no statistically significant difference was found between the two treatment modalities. In extraction subjects, the apical root resorption was directly proportional to the pre-treatment length of maxillary central incisor and inversely proportional to the root width in apical one-third region, though there was a weak correlation. In non-extraction subjects, the pre-treatment anteroposterior position of the root apex of maxillary central incisor in the alveolar bone, in combination with its root width in the apical one-third region formed the predictive factors for the variance in the amount of the apical root resorption, though there was a weak correlation. Furthermore, the changes in the alveolar widths at the root apex and mid-root region were considered as predictive factors for the amount of apical root resorption during extraction and non-extraction treatment, respectively.</t>
  </si>
  <si>
    <t>24987660</t>
  </si>
  <si>
    <t>A comparison of shear bond strength of orthodontic brackets bonded with four different orthodontic adhesives.</t>
  </si>
  <si>
    <t>The objective of this study is to compare the shear bond strength (SBS) of stainless steel (SS) orthodontic brackets bonded with four different orthodontic adhesives.Eighty newly extracted premolars were bonded to 0.022 SS brackets (Ormco, Scafati, Italy) and equally divided into four groups based on adhesive used: (1) Rely-a-Bond (self-cure adhesive, Reliance Orthodontic Product, Inc., Illinois, USA), (2) Transbond XT (light-cure adhesive, 3M Unitek, CA, USA), (3) Transbond Plus (sixth generation self-etch primer, 3M Unitek, CA, USA) with Transbond XT (4) Xeno V (seventh generation self-etch primer, Dentsply, Konstanz, Germany) with Xeno Ortho (light-cure adhesive, Dentsply, Konstanz, Germany) adhesive. Brackets were debonded with a universal testing machine (Model No. 3382 Instron Corp., Canton, Mass, USA). The adhesive remnant index (ARI) was recordedIn addition, the conditioned enamel surfaces were observed under a scanning electron microscope (SEM).Transbond XT (15.49 MPa) attained the highest bond strength. Self-etching adhesives (Xeno V, 13.51 MPa; Transbond Plus, 11.57 MPa) showed clinically acceptable SBS values and almost clean enamel surface after debonding. The analysis of variance (F = 11.85, P &lt; 0.0001) and Chi-square (χ(2) = 18.16, P &lt; 0.05) tests revealed significant differences among groups. The ARI score of 3 (i.e., All adhesives left on the tooth) to be the most prevalent in Transbond XT (40%), followed by Rely-a-Bond (30%), Transbond Plus with Transbond XT (15%), and Xeno V with Xeno Ortho (10%). Under SEM, enamel surfaces after debonding of the brackets appeared porous when an acid-etching process was performed on the surfaces of Rely-a-Bond and Transbond XT, whereas with self-etching primers enamel presented smooth and almost clean surfaces (Transbond Plus and Xeno V group).All adhesives yielded SBS values higher than the recommended bond strength (5.9-7-8 MPa), Seventh generation self-etching primer Xeno V with Xeno Ortho showed clinically acceptable SBS and the least amount of residual adhesive left on the enamel surface after debonding.</t>
  </si>
  <si>
    <t>24987570</t>
  </si>
  <si>
    <t>Aggressive angiomyxoma with perineal herniation.</t>
  </si>
  <si>
    <t>Aggressive angiomyxoma is a rare mesenchymal tumor involving the pelvic-perineal region. It occurs during the third and fourth decade of life and is predominantly seen in females. It presents clinically as a soft tissue mass in variable locations such as vulva, perianal region, buttock, or pelvis. Assessment of extent of the tumor by radiological evaluation is crucial for surgical planning; however, biopsy is essential to establish diagnosis. We present the radiological and pathological features seen in a 43-year-old female diagnosed with abdominal angiomyxoma with an unusual extension to the perineum.</t>
  </si>
  <si>
    <t>24987531</t>
  </si>
  <si>
    <t>Occupational Exposure to HIV: Perceptions and Preventive Practices of Indian Nursing Students.</t>
  </si>
  <si>
    <t>Introduction. Nurses have a frontier caring role that brings them in close contact with patients' blood and body fluids. An understanding of their professional behavior is essential to assess and minimize the occupational exposure to HIV among them. Objectives. (1) To appraise the knowledge, attitudes, and preventive practices of nursing students pertaining to occupational exposure to HIV. (2) To quantify the risk and correlates of exposure to HIV among them. Methodology. Cross-sectional study was conducted in a nursing college of Varanasi, India. A semistructured and pretested pro forma consisting of questions pertaining to modes of HIV transmission, universal precaution practices, and various aspects of nursing HIV patients was utilized. Independent sample t- and z-tests were applied to judge the association of study variables with the knowledge and risk of HIV. Results. The study sample consisted of 87 female and 16 male nurses. Participants' knowledge of HIV transmission was satisfactory. More than 80% of them had an exposure to blood/body fluid in the last year. Exposure rates for blood/body fluid did not show a significant association (P &gt; 0.05) with study variables. Conclusion. There were serious lacunae in implementation of the universal precautions despite satisfactory knowledge. Reinforcement of universal precautions is required.</t>
  </si>
  <si>
    <t>24987440</t>
  </si>
  <si>
    <t>Cytomorphologic spectrum of Hashimoto's thyroiditis and its clinical correlation: A retrospective study of 52 patients.</t>
  </si>
  <si>
    <t>Hashimoto's thyroiditis (HT) is an autoimmune disease and it is more prevalent in Asians. The incidence of HT seems to be increasing in the recent times. It is one of the most common cause of hypothyroidism. The purpose of this study is to review the cytomorphologic spectrum of HT and correlate it with clinical findings including thyroid function and antibody profile.We retrospectively analyzed the fine-needle aspiration (FNA) features of 52 HT patients. Based on cytomorphologic features patients were categorized into three groups. Clinical findings including thyroid function and thyroid peroxidase (TPO) antibody profile were correlated with cytomorphologic features in all three groups.Majority of the patients were females and in 2(nd), 3(rd) and 4(th) decades. Diffuse goiter and thyroid hypofunction were the common findings. Significant number of patients had thyroid hyperfunction. Increased lymphocytes on the background and lymphocytic infiltration of thyroid follicular cell clusters in cytology smears were diagnostic of HT. The 32 patients showed elevated titers of TPO antibodies. In the early stages and mild form of the disease, results of thyroid function and anti TPO antibodies are quite variable.HT is a disease of young and middle age and mostly occur in females. Clinical findings alone may not be adequate for definitive diagnosis. FNA is the gold standard for diagnosis. In the presence of abundant colloid, follicular hyperplasia or co-existing neoplasm, careful interpretation of cytology smears should be done. Aspiration from more than one site minimizes the diagnostic pitfalls.</t>
  </si>
  <si>
    <t>24982799</t>
  </si>
  <si>
    <t>An uncommon situation of kidney perforation with a ureteric stent.</t>
  </si>
  <si>
    <t>We present a rare case of renal perforation by a ureteric stent. A 62 yr old patient presented with repeated episodes of febrile urinary tract infections following double J stent placement. A CT scan revealed the upper end of the stent lying outside the kidney, having pierced through the cortex. Removal of the stent cystoscopically resulted in cure of the symptoms. Post insertion of stents, it should be mandatory to confirm correct deployment of the stent via X-ray.</t>
  </si>
  <si>
    <t>24982777</t>
  </si>
  <si>
    <t>Chromophobe renal cell carcinoma with sarcomatoid changes: case report and review of literature.</t>
  </si>
  <si>
    <t>Chromophobe renal cell carcinoma (RCC), a subtype of RCC, accounts for 4-6% of all RCC and has better prognosis then conventional RCC. Sarcomatoid dedifferentiation is thought to represent the high-grade end of all subtypes. This makes chromophobe RCC with sarcomatoid changes a rare entity associated with poor prognosis in most studies. We present a case of a 40-year old female with this rare histology, with the tumour localised to the renal capsule, managed with nephrectomy and with close follow-up thereafter. The patient is free of disease after one year of treatment.</t>
  </si>
  <si>
    <t>24977198</t>
  </si>
  <si>
    <t>Quantum neural network based machine translator for Hindi to English.</t>
  </si>
  <si>
    <t>This paper presents the machine learning based machine translation system for Hindi to English, which learns the semantically correct corpus. The quantum neural based pattern recognizer is used to recognize and learn the pattern of corpus, using the information of part of speech of individual word in the corpus, like a human. The system performs the machine translation using its knowledge gained during the learning by inputting the pair of sentences of Devnagri-Hindi and English. To analyze the effectiveness of the proposed approach, 2600 sentences have been evaluated during simulation and evaluation. The accuracy achieved on BLEU score is 0.7502, on NIST score is 6.5773, on ROUGE-L score is 0.9233, and on METEOR score is 0.5456, which is significantly higher in comparison with Google Translation and Bing Translation for Hindi to English Machine Translation.</t>
  </si>
  <si>
    <t>24977180</t>
  </si>
  <si>
    <t>Development of wood apple shell (Feronia acidissima) powder biosorbent and its application for the removal of Cd(II) from aqueous solution.</t>
  </si>
  <si>
    <t>A biosorbent was prepared by using wood apple shell (WAS) powder and studied its application for the removal of Cd(II) from aqueous solution by a batch method. The biosorbent was characterized by infrared spectroscopy, X-ray diffraction, scanning electron microscopy, and elemental analysis. WAS is principally made up of lignin and cellulose, containing functional groups such as alcoholic, ketonic, and carboxylic groups which can be involved in complexation reactions with Cd(II). The effect of experimental parameters like initial pH, contact time, metal ion concentration, and sorbent dose on adsorption was investigated. The optimum pH for biosorption of Cd(II) onto WAS was found to be pH 5.0 and the quantitative removal of Cd(II) ions was achieved in 30 min. The kinetic study showed that the biosorption process followed the pseudo-second-order rate. Experimental data were analyzed by Langmuir, Freundlich, and Dubinin-Radushkevich isotherm models. Desorption studies were carried out using HCl solution.</t>
  </si>
  <si>
    <t>24977099</t>
  </si>
  <si>
    <t>Utilization of maternal and child health care services by primigravida females in urban and rural areas of India.</t>
  </si>
  <si>
    <t>Maternal complications and poor perinatal outcome are highly associated with nonutilisation of antenatal and delivery care services and poor socioeconomic conditions of the patient. It is essential that all pregnant women have access to high quality obstetric care throughout their pregnancies. Present longitudinal study was carried out to compare utilization of maternal and child health care services by urban and rural primigravida females. A total of 240 study participants were enrolled in this study. More illiteracy and less mean age at the time of marriage were observed in rural population. Poor knowledge about prelacteal feed, colostrums, tetanus injection and iron-follic acid tablet consumption was noted in both urban and rural areas. Very few study participants from both areas were counselled for HIV testing before pregnancy. More numbers of abortions (19.2%) were noted in urban study participants compared to rural area. Thus utilization of maternal and child health care (MCH) services was poor in both urban and rural areas. A sustained and focussed IEC campaign to improve the awareness amongst community on MCH will help in improving community participation. This may improve the quality, accessibility, and utilization of maternal health care services provided by the government agencies in both rural and urban areas.</t>
  </si>
  <si>
    <t>24977047</t>
  </si>
  <si>
    <t>Influence of Albizia lebbeck Saponin and Its Fractions on In Vitro Gas Production Kinetics, Rumen Methanogenesis, and Rumen Fermentation Characteristics.</t>
  </si>
  <si>
    <t>The present study was undertaken to investigate the effect of crude seed powder (CSP) and gross saponins extract (GSE) of seeds of Albizia lebbeck on antimicrobial activity by taking two Gram-positive (Staphylococcus aureus and Bacillus cereus), two Gram-negative (Escherichia coli and Salmonella Typhi) bacteria, and two fungi species (Aspergillus niger and Candida butyric) were taken at 25, 50, 100, 250, and 500 µg levels using agar well diffusion method. Zone of inhibition was increased with increasing of concentration of CSP and saponins which indicates that Gram-negative bacteria (E. coli), Gram-positive bacteria (B. cereus), and A. niger were significantly susceptible to inhibition. Another experiment was conducted to study the effect of GSE and saponins fraction A and B of A. lebbeck supplementation at 6% on DM basis on methane production and other rumen fermentation parameters using in vitro gas production test, by taking three different type diets, that is, high fiber diet (D1, 60R : 40C), medium fiber diet (D2, 50R : 50C), and low fiber diet (D3, 40R : 60C). Significant (P ≤ 0.05) increase was seen in IVDMD, methane production; however ammonia nitrogen concentration decreased as compared to control. The methane production was reduced in a range between 12 and 49% by saponin supplemented diets except in case of GSE in D2. Sap A showed the highest methane reduction per 200 mg of truly digested substrate (TDS) than other treatment groups. Results in relation with quantification of methanogens and protozoa by qPCR indicated the decreasing trend with saponins of A. lebbek in comparison with control except total methanogen quantified using mcr-A based primer.</t>
  </si>
  <si>
    <t>24976817</t>
  </si>
  <si>
    <t>Morphological diversity of sperm: A mini review.</t>
  </si>
  <si>
    <t>Sperms are highly specialized cells for delivering DNA from male to the ovum. Incredibly, wide degree of diversity in sperm morphology in their basic structures i.e. head, middle piece and tail is found across species. Differences in terms of overall size of the sperm, shape and number of sperm produced are also incredible. One of the key for this variations or diversity in sperm may be associated with female reproductive tract, sperm competition, testicular size and sperm size and number. Establishing a correlation between sperm morphology and factors influencing them is a phenomenal task. In this mini-review these associations and the anatomical and functional adaptations among different from of sperm cells that have evolved to optimize fertilization success are discussed. Nevertheless, explaining these morphological diversities in sperm cells is a challenging question and it seems that evolutionary biologists have only recently engaged in exploring its links and patterns. From the literatures it seems that there is no causal relationship between sperm size and testicular size, however, the accumulated knowledge do indicates evolution of sperm morphology across species has some associations with female reproductive tract, sperm competition and sperm size and number, however interpreting these results for phylogentic correlations should be approached with caution.</t>
  </si>
  <si>
    <t>24976546</t>
  </si>
  <si>
    <t>Perceptions of traditional healing for mental illness in rural Gujarat.</t>
  </si>
  <si>
    <t>Despite the significant toll of mental illness on the Indian population, resources for patients often are scarce, especially in rural areas. Traditional healing has a long history in India and is still widely used, including for mental illnesses. However, its use has rarely been studied systematically.The aim of this study was to determine the perspective of patients, their families, and healthy community members toward faith healing for mental illness, including the type of interventions received, perceptions of its efficacy, and overall satisfaction with the process. We also sought to explore the range of care received in the community and investigate possibilities for enhancing mental health treatment in rural Gujarat.We interviewed 49 individuals in July 2013 at Dhiraj General Hospital and in 8 villages surrounding Vadodara. A structured qualitative interview elicited attitudes toward faith healing for mental illnesses and other diseases. Qualitative analysis was performed on the completed data set using grounded theory methodology.Subjects treated by both a doctor and a healer reported they overwhelmingly would recommend a doctor over a healer. Almost all who were treated with medication recognized an improvement in their condition. Many subjects felt that traditional healing can be beneficial and believed that patients should initially go to a healer for their problems. Many also felt that healers are not effective for mental illness or are dishonest and should not be used.Subjects were largely dissatisfied with their experiences with traditional healers, but healing is still an incredibly common first-line practice in Gujarat. Because healers are such integral parts of their communities and so commonly sought out, collaboration between faith healers and medical practitioners would hold significant promise as a means to benefit patients. This partnership could improve access to care and decrease the burden of mental illness experienced by patients and their communities.</t>
  </si>
  <si>
    <t>24976545</t>
  </si>
  <si>
    <t>Knowledge of and attitudes toward clinical depression among health providers in Gujarat, India.</t>
  </si>
  <si>
    <t>Clinical depression is a major leading cause of morbidity and mortality but it is oftentimes overlooked and undertreated. The negative perception and lack of understanding of this condition prevents millions of people from seeking appropriate and on-time medical help, leading to distress and increased burden for affected people and their families. The implementation of public education campaigns and training of non-psychiatric health professionals on mental health and clinical depression has been neglected in several countries, including India, which is the second most populous country in the world with a population of more than 1.2 billion people, almost one-fifth of the world's population.This study sought to explore the knowledge and attitudes toward the diagnosis and treatment of clinical depression in nonpsychiatric health care providers in Vadodara, Gujarat, India.A cross-sectional survey was conducted over a 4-week period In Gujarat, India among resident physicians and community health workers about their knowledge and views on clinical depression.We found considerable stigma and misinformation about depression especially among health care workers in India. Most of the community health workers had a great deal of difficulty when defining clinical depression, and a large majority said that they never heard about depression or its definition and although the overwhelming majority of respondents did not believe that clinical depression results from a punishment from God (82% disagreed or strongly disagreed with this belief) or evil spirits (77.5%), a much smaller proportion disagreed with the assertions that depression was either solely due to difficult circumstances (38.2%) or that sufferers only had themselves to blame (47.2%). Meanwhile, only 32.6% disagreed with the position that clinical depression is a sign of weakness and 39.4% disagreed with the statement that suicide was a sign of weakness.Our findings underscore the considerable public health priority facing India's policymakers and planners to better educate more non-psychiatric physicians and community health workers to identify, understand, and respond to early signs of mental illnesses, especially clinical depression.</t>
  </si>
  <si>
    <t>24976431</t>
  </si>
  <si>
    <t>Short-term effect of G-400, polyherbal formulation in the management of hyperglycemia and hyperlipidemia conditions in patients with type 2 diabetes mellitus.</t>
  </si>
  <si>
    <t>Salacia oblonga, Tinospora cordifolia, Emblica offinalis Gaertn, Curcuma longa and Gymnema sylvestre are Ayurvedic medicinal plants reported to lower plasma glucose levels in animal models. To our knowledge, however, no clinical validations of those extracts for efficacy have been. The aim of this study was to evaluate the effect of polyherbal combination in patients with type 2 diabetes mellitus.We screened 250 patients enrolled in a diabetes mellitus screening camp held at District Ayurvedic Hospital, Kottayam, Kerala, India. Of these, 89 patients diagnosed with type 2 diabetes mellitus and 50 healthy volunteers of similar age group were included in the study. Patients were treated with a polyherbal combination drug namely G-400 (1000 mg/d) for 8 wk with a follow-up of 2wk interval.Fasting and postprandial blood glucose levels measured after 8 wk of G-400 treatment in patients were significantly lower. Indeed diabetic rats showed similar protection with G-400 administration. Furthermore, glycosylated hemoglobin, serum total cholesterol, both high- and low-density lipoprotein cholesterol, and triglycerides showed a significant improvement in G-400-administered patients. Toxicologic profile of the drug was assessed by analyzing the enzyme activities of alkaline phosphatase and alanine aminotransferase along with the concentration of blood urea nitrogen and creatinine in blood and found insignificant change compared with control.Short-term supplementation of G-400 not only attenuates the hyperglycemia, but also acts as hypolipidemic agent in patients with diabetes. Further study should be done for the long-term effect of the drug in larger populations.</t>
  </si>
  <si>
    <t>24973854</t>
  </si>
  <si>
    <t>L wave in echo Doppler.</t>
  </si>
  <si>
    <t>62-year-old female presented with progressive dyspnea NYHA class III for six months. Echocardiography showed normal left ventricular (LV) systolic function, mild biatrial enlargement, an L wave in pulse wave Doppler at mitral inflow and in M mode echocardiography across mitral valve. Tissue Doppler imaging at medial mitral annulus showed an L' wave in mid diastole in addition to E' and A' wave. An L wave in pulse wave Doppler and M mode echocardiography represents continued pulmonary vein mid diastolic flow through the left atrium in to LV across mitral valve after early rapid filling. Presence of an L' wave in these patients associated with higher E/E' is indicative of advance diastolic dysfunction with elevated filling pressures.</t>
  </si>
  <si>
    <t>24973852</t>
  </si>
  <si>
    <t>Percutaneous coronary intervention in a patient with single coronary artery.</t>
  </si>
  <si>
    <t>Coronary artery anomalies are found in 1-5% of all coronary angiograms. Single coronary artery is a rare congenital anomaly. The prevalence of the anomaly is 0.024-0.066% of the general population and percutaneous coronary intervention in this anomaly is performed infrequently. The highest incidence of this condition is reported from India. We report a case of a 55 year old patient of anterior wall ST elevation myocardial infarction with L1 group of single coronary artery who underwent successful angioplasty and stenting to left anterior descending artery. The unique features and inherent risks of percutaneous coronary intervention to single coronary artery are discussed.</t>
  </si>
  <si>
    <t>24973850</t>
  </si>
  <si>
    <t>Cardiovocal syndrome--a rare presentation of primary pulmonary hypertension.</t>
  </si>
  <si>
    <t>Primary pulmonary hypertension is a well known entity with characteristic features more common in females presenting commonly with dyspnea. However primary pulmonary hypertension presenting as hoarseness of voice is rare occurring most likely due to compression of left recurrent laryngeal nerve between normal aorta and dilated tense pulmonary artery. Here we are presenting a case of 19 year old boy with primary pulmonary hypertension who presented with hoarseness of voice as predominant symptom.</t>
  </si>
  <si>
    <t>24973848</t>
  </si>
  <si>
    <t>Hammock mitral valve: a rare cause of congenital mitral regurgitation--a case report.</t>
  </si>
  <si>
    <t>Hammock valve, also known as anomalous mitral arcade is a rare mechanism for congenital mitral insufficiency. We report a case of a two-week-old neonate who presented with features of heart failure and an apical systolic murmur. Echocardiogram showed severe mitral regurgitation and abnormal mitral valve with direct attachment of mitral leaflets to papillary muscle without intervening chordae tendinae, typical of hammock valve. Heart failure was controlled with ionotrpes and diuretics. The literature on the hammock mitral valve is reviewed.</t>
  </si>
  <si>
    <t>24973847</t>
  </si>
  <si>
    <t>Reversible complete atrioventricular block after percutaneous ASD device closure in a child &lt;15 kg.</t>
  </si>
  <si>
    <t>Transcatheter device closure of atrial septal defect (ASD) in small children less than 15 kg may be associated with increased complications. Complete atrioventricular heart block (CHB) is a rare complication of ASD device closure in such a setting. We report the case of a 2-year-old girl, less than 15 kg, who underwent device closure of ASD with Amplatzer Septal Occluder and subsequently developed CHB 12 h after the procedure which resolved completely with steroid treatment on fifth day. Case report of a similar kind is rarely reported in the literature. Despite adequate postero-inferior margin CHB may still occur in small children as in our case.</t>
  </si>
  <si>
    <t>24973846</t>
  </si>
  <si>
    <t>Endovascular stenting of IVC using Brockenborough's needle in Budd-Chiari syndrome--a case report.</t>
  </si>
  <si>
    <t>A young female presented with Budd-Chiari syndrome due to membranous obstruction of inferior vena cava. Membrane was quite thick with complete occlusion of the IVC. She had a previous unsuccessful attempt at endovascular stenting using conventional CTO wire technique. She was successfully treated with balloon angioplasty and stenting after perforation of the thick membrane with Brokenborough's needle. At three months follow-up she was asymptomatic with patent stent.</t>
  </si>
  <si>
    <t>24973843</t>
  </si>
  <si>
    <t>Aortic rupture during aortoplasty in Takayasu arteritis--a rare complication: case report and review of literature.</t>
  </si>
  <si>
    <t>Balloon angioplasty of the stenosed aorta is usually a relatively simple, yet potentially a catastrophic procedure. Aortic rupture during aortoplasty, though uncommon, carries a high mortality. We report case of a 39-year-old female with aortoarteritis with multiple arterial stenoses whose infra-renal abdominal aorta ruptured during balloon dilatation of the stent deployed in that segment. The site of aortic rupture was temporarily occluded by low-pressure inflation of the same balloon and then was sealed using a stent-graft introduced by contra-lateral femoral arterial access.</t>
  </si>
  <si>
    <t>24973840</t>
  </si>
  <si>
    <t>A multicentre retrospective study to understand anti-platelet treatment patterns and outcomes of acute coronary syndrome patients in India (TRACE).</t>
  </si>
  <si>
    <t>There is limited available information for treatment of acute coronary syndrome (ACS) with respect to outcomes, therapeutic agents and treatment practices. Our retrospective registry study collected and evaluated varying anti-platelet treatment strategies and outcomes of ACS patients who were admitted to 9 different tertiary care hospitals in India. This study was carried out to provide an insight to anti-platelet treatment patterns and analyze outcomes of ACS patients in India.All the relevant data, including anti-platelet treatment strategies, outcomes and patient treatment compliance were collected from 500 ACS (defined as STEMI, NSTEMI and unstable angina [UA]) cases from January 2007 to December 2009. These ACS cases were randomly collected from the hospital records and included in the analysis. The patient follow up data was acquired either from the hospital records or via telephonic contact for a period of one year following the event.Out of 500 ACS patients, 59.8% had UA/NSTEMI and 40.2% had STEMI. On hospital admission, aspirin, clopidogrel, statins, beta-blockers and angiotensin converting enzyme inhibitors (ACE-Is) were used by 83%, 83%, 68%, 43.2% and 31.6% patients, respectively. On discharge, aspirin, clopidogrel, statins and beta-blockers were used by 90.2%, 88%, 80.6%, and 59% patients, respectively. The average patient compliance to statins, clopidogrel and aspirin was recorded as 74.28%, 69.7% and 68.66%, respectively during discharge and follow-up visits. Greater than 50% of ACS patients after discharge were lost to follow-up and as a result there was significant drop in the number of clinical events reported.This pilot study conducted in tertiary care centers in India showed that patients with ACS were more often diagnosed with UA/NSTEMI as compared to STEMI and reported maximum compliance to statins, clopidogrel and aspirin after discharge over 1 year follow-up. More ACS patients were lost to follow up that resulted in low reporting of clinical outcomes, following discharge upto 1 year.</t>
  </si>
  <si>
    <t>24973838</t>
  </si>
  <si>
    <t>Incidence and patterns of valvular heart disease in a tertiary care high-volume cardiac center: a single center experience.</t>
  </si>
  <si>
    <t>Diseases of the heart valves constitute a major cause of cardiovascular morbidity and mortality worldwide with rheumatic heart disease (RHD) being the dominant form of valvular heart disease (VHD) in developing nations. The current study was undertaken at a tertiary care cardiac center with the objective of establishing the incidence and patterns of VHD by Echocardiography (Echo).Among the 136,098 first-time Echocardiograms performed between January 2010 and December 2012, an exclusion criterion of trivial and functional regurgitant lesions yielded a total of 13,289 cases of organic valvular heart disease as the study cohort.In RHD, the order of involvement of valves was mitral (60.2%), followed by aortic, tricuspid and pulmonary valves. Mitral stenosis, predominantly seen in females, was almost exclusively of rheumatic etiology (97.4%). The predominant form of isolated MR was rheumatic (41.1%) followed closely by myxomatous or mitral valve prolapse (40.8%). Isolated AS, more common in males, was the third most common valve lesion seen in 7.3% of cases. Degenerative calcification was the commonest cause of isolated AS (65.0%) followed by bicuspid aortic valve (BAV) (33.9%) and RHD (1.1%). Multiple valves were involved in more than a third of all cases (36.8%). The order of involvement was MS + MR &gt; MS + AR &gt; MR + AR &gt; AS + AR &gt; MR + AS &gt; MS + AS. Overall, 9.7% of cases had organic tricuspid valve disease.RHD contributed most to the burden of VHD in the present study with calcific degeneration, myxomatous disease and BAV being the other major forms of VHD. Multiple valves were affected in more than a third of all cases.</t>
  </si>
  <si>
    <t>24973836</t>
  </si>
  <si>
    <t>A prospective, randomized study to evaluate the efficacy of various diuretic strategies in acute decompensated heart failure.</t>
  </si>
  <si>
    <t>To evaluate the safety and efficacy of various initial strategies of loop diuretic administration in patients with acute decompensated heart failure (ADHF) on diuresis, renal function, electrolyte balance and clinical outcomes.Consecutive patients admitted with ADHF were randomized into three groups - intravenous furosemide infusion + intravenous dopamine, intravenous furosemide bolus in two divided doses and intravenous furosemide continuous infusion alone. At 48 h, the treating physician could adjust the diuretic strategy. Primary endpoint was negative fluid balance at 24 h after admission. Secondary end points were duration of hospital stay, negative fluid balance at 48, 72, 96 h, the trend of serum electrolytes, and renal function and 30 day clinical outcome (death and emergency department visits).Overall ninety patients (thirty in each group) were included in the study. There was a greater diuresis in first 24 h (p = 0.002) and a shorter hospital stay (p = 0.023) with the bolus group. There was no significant difference in renal function and serum sodium and serum potassium levels. There was no difference in the number of emergency department visits among the three groups.All three modes of diuretic therapies can be practiced with no difference in worsening of renal function and electrolyte levels. Bolus dose administration with its rapid volume loss and shorter hospital stay might be a more effective diuretic strategy.</t>
  </si>
  <si>
    <t>24973835</t>
  </si>
  <si>
    <t>Three-year data from the XIENCE V INDIA study: safety and efficacy of XIENCE V in 1000 real world Indian patients.</t>
  </si>
  <si>
    <t>Cardiovascular disease in Asia has reached epidemic proportions in recent years. Use of drug eluting stents in Asians has rapidly expanded with varying penetration rates across different countries. The XIENCE V INDIA Study included 'real world' patients who underwent XIENCE V stent implantation to assess short and intermediate term outcomes in Indian patients with diverse risk factors.To evaluate 3-year clinical outcomes in a cohort of 'real world' Indian patients with CAD being treated with XIENCE V Everolimus Eluting Coronary Stent System.1000 patients were enrolled from 18 sites in India between June 2008 and March 2009. Patients were included if their index procedures were completed using only XIENCE V. There were no clinical or angiographic exclusions. An independent Clinical Events Committee adjudicated all endpoint-related events. The primary endpoint was stent thrombosis rate annually through to 3 years as defined by the Academic Research Consortium criteria. The co-primary endpoint was the composite rate of cardiac death and myocardial infarction at 1 year.At 1-year the primary endpoint of definite/probable stent thrombosis rate was 0.51%. No additional very late stent thrombosis was reported through a 3-year follow up. The composite endpoint of cardiac death and any myocardial infarction was 1.9%, 2.7% and 3.1% at 1, 2 and 3 years respectively.Despite the high risk population of coronary artery disease, the use of XIENCE V in 'real world' Indian patients was associated with very low clinical event rates upto three years of follow up.</t>
  </si>
  <si>
    <t>24973833</t>
  </si>
  <si>
    <t>ST elevation after intracoronary administration of Papaverine for fractional flow reserve estimation.</t>
  </si>
  <si>
    <t>Intracoronary (IC) papaverine which is one of the commonly used agents for Fractional Flow Reserve (FFR) estimation has been reported to cause transient ST elevation in some patients. This phenomenon has not been systematically studied.This is a prospective, observational study. Consecutive patients, who underwent FFR at our institute using IC papaverine from May 2012 to April 2013, were included. FFR was done when clinically indicated. The procedure involved administration of 20 mg papaverine (Paparin)--Troikaa, Ahmedabad) as a fast bolus by intracoronary route followed by a 10 cc contrast flush, following which pressure measurements were made. Continuous ECG recording by Philips Hemodynamic Laboratory was obtained for all patients throughout the procedure. Post procedure, they were observed for any delayed effects and eventual outcome was documented. Fischer's mid-p test was used for statistical analysis.Twenty-five patients (18 males, 7 females, mean age 57.9 ± 20 years) underwent FFR using Papaverine. The mean LVEF was (51 ± 15%). Fourteen patients (56%) developed transient ST elevation ≥0.5 mm in one or more leads which resolved spontaneously in all cases without any sequelae. The presence of a significant lesion either in the coronary artery being evaluated or in a remote coronary artery did not predict the ST elevation. 70.5% of diabetics (p = 0.02), 75% of hypertensives (p = 0.008) and 75% of patients with LVH (p = 0.008) had ST elevation. None of the 5 patients without any one of these comorbidities showed ST elevation.Transient ST elevation occurs in a significant proportion of cases receiving IC papaverine which is not associated with any adverse clinical outcomes. Micro vascular dysfunction is the most likely mechanism of this phenomenon.</t>
  </si>
  <si>
    <t>24973832</t>
  </si>
  <si>
    <t>Cholesterol lipoproteins and prevalence of dyslipidemias in urban Asian Indians: a cross sectional study.</t>
  </si>
  <si>
    <t>To determine levels of cholesterol lipoproteins and prevalence of dyslipidemias in urban Asian Indians.Population based 6123 subjects (men 3388) were evaluated. Mean±1SD of various cholesterol lipoproteins (total, HDL, LDL and non-HDL cholesterol) and triglycerides were reported. Subjects were classified according to US National Cholesterol Education Program.Age-adjusted levels in men and women were cholesterol total 178.4 ± 39 and 184.6 ± 39, HDL 44.9 ± 11 and 51.1 ± 11, LDL 102.5 ± 33 and 106.2 ± 33, total:HDL 4.15 ± 1.2 and 3.79 ± 1.0 and triglycerides 162.5 ± 83 and 143.7 ± 83 mg/dl. Age-adjusted prevalence (%) in men and women, respectively were, total cholesterol ≥200 mg/dl 25.1 and 24.9, LDL cholesterol ≥130 mg/dl 16.3 and 15.1 and ≥100 mg/dl 49.5 and 49.7, HDL cholesterol &lt;40/&lt;50 mg/dl 33.6 and 52.8, total:HDL cholesterol ≥4.5 29.4 and 16.8, and triglycerides ≥150 mg/dl 42.1 and 32.9%. Cholesterol level was significantly greater in subjects with better socioeconomic status, body mass index and waist circumference while triglycerides were more among those with high socioeconomic status, fat intake, body mass index and waist circumference (p &lt; 0.05). Hypercholesterolemia awareness (15.6%), treatment (7.2%) and control (4.1%) were low.Mean cholesterol and LDL cholesterol are low and triglycerides were high in urban Asian Indians. Most prevalent dyslipidemias are borderline high LDL, low HDL and high triglycerides. Subjects with high socioeconomic status, high fat intake and greater adiposity have higher total and LDL cholesterol and triglyceride and lower HDL cholesterol.</t>
  </si>
  <si>
    <t>24973831</t>
  </si>
  <si>
    <t>Relook at lipoprotein (A): independent risk factor of coronary artery disease in north Indian population.</t>
  </si>
  <si>
    <t>Lipoprotein (a) [Lp(a)] levels have shown wide ethnic variations. Sparse data on mean Lp(a) levels, its link with clinical variables and severity of coronary artery disease (CAD) in North Indian population needed further studies.150 patients, each of single vessel disease (SVD), double vessel disease (DVD) and triple vessel disease (TVD) with 150 healthy controls were drawn for the study. Serum Lp(a) estimation was performed by immunoturbidimetric method.Lp(a) had a skewed distribution. Median Lp(a) level was significantly raised in cases as compared to controls (median 30.30 vs. 20 mg/dl, p &lt; 0.001). Cases with acute coronary syndrome (ACS, 55.8%) had significantly higher median Lp(a) levels as compared to those with chronic stable angina (35.4 mg/dl vs. 23 mg/dl, p &lt; 0.001). Significant difference in median Lp(a) levels were observed in patients with DVD or TVD versus control (30, 39.05 vs 20 mg/dl, p &lt; 0.008). Lp(a) level was found to be an independent risk factor for CAD (AOR{adjusted odds ratio} 1.018, 95% CI 1.010-1.027; p &lt; 0.001). Analysis using Lp(a) as categorical variable showed that progressive increase in Lp(a) concentration was associated with increased risk of CAD [AOR from lowest to highest quartile (1, 1.04, 1.43 and 2.65, p value for trend = 0.00026)]. Multivariably AOR of CAD for subjects with Lp(a) in the highest quartile (above 40 mg/dl) compared to those with Lp(a) ≤40 mg/dl was 2.308 (95% CI 1.465-3.636, p &lt; 0.001).Lp(a) above 40 mg/dl (corresponding to 75th percentile)assessed by an isoform insensitive assay is an independent risk factor for CAD. Raised Lp(a) level is also associated with increased risk of ACS and multivessel CAD.</t>
  </si>
  <si>
    <t>24971295</t>
  </si>
  <si>
    <t>Interaction of alcohol use and specific types of smoking on the development of oral cancer.</t>
  </si>
  <si>
    <t>Oral cancer is one of the most common life threatening diseases all over the world, in particular in Asian countries, and tobacco and alcohol are considered to be the most potent risk factors for oral cancer.The aim of this study was to examine the combined effect of smoking types and alcohol consumption on the development of oral cancer.A case-control study of 350 cases and 350 controls over a period of 19 months in the time period between February 2005 and September 2006 was carried out in Pune, India. The self-reported information about their consumption of alcohol and smoking behaviors was collected by structured questionnaires. The data was analyzed by SPSS software package. Risk analysis was performed using conditional logistic regression, which provides results in the form of crude odd ratios.The smoking as well as alcohol drinking rates in the subjects of the case group were signiﬁcantly higher than the controls. Of smoking types, bidi (a hand rolled cigarette) (OR = 4.1, 95% CI = 2.4-6.9), and among alcohol types, hard liquor (OR = 2.6, 95% CI = 1. 4-6.4), country liquor (OR = 2.5, 95% CI = 1.3-3.6) and beer (OR = 2.2, 95% CI = 1.2-5.0), showed a strong association with oral cancer. A significant interaction effect was found between alcohol consumption and bidi smoking (OR = 19.6, 95% CI = 4.6-83.5) followed by alcohol and non-filtered cigarette (OR = 4.2, 95% CI = 1.8-12.0) as well as filtered-cigarette (OR = 2.3, 95% CI = 1.1-5.0).We conclude that oral cancer is etiologically related to the interaction between smoking and drinking.</t>
  </si>
  <si>
    <t>24971195</t>
  </si>
  <si>
    <t>Prevalence and Risk Factors of Hypertension among Male Occupational Bus Drivers in North Kerala, South India: A Cross-Sectional Study.</t>
  </si>
  <si>
    <t>Background. Hypertension is a leading cause of morbidity and mortality worldwide. We aimed to evaluate the prevalence of hypertension in a population of male bus drivers in North Kerala, India. Methods. The study population included male bus drivers of Corporation Bus stand Kozhikode, Kerala. Blood pressure, height, and weight of subjects were measured, and relevance was obtained using a structured questionnaire. Results. Age varied from 21 to 60 years (mean 36.5 ± 8.4). Among 179 bus drivers studied, 16.8% (30/179) had normal BP, 41.9% (75/179) had prehypertension, and 41.3% (74/179) had hypertension. Isolated systolic HTN was seen in 6.70% (12/179) individuals. Out of 74 hypertensives, 9 (12.1%) were aware of their hypertension, while 3 (4.0%) were medicated and only 1 (1.3%) had BP adequately controlled. Age &gt; 35 years (P = 0.015), BMI ≥ 23 kg/m(2) (P = 0.007), supporting more than four family members (P = 0.011), and taking main meals from restaurants on most working days (P = 0.017) were independently associated with HTN in binary logistic regression. Conclusion. Prevalence of hypertension was high among bus drivers. Age &gt; 35 years, elevated BMI, supporting a large family, and dietary habits associated with the job showed significant association with hypertension. Primary and secondary prevention strategies need to be emphasized in this occupational group.</t>
  </si>
  <si>
    <t>24971179</t>
  </si>
  <si>
    <t>A facile stereoselective total synthesis of (R)-rugulactone.</t>
  </si>
  <si>
    <t>An efficient and novel synthesis of (R)-rugulactone has been achieved employing Sharpless asymmetric epoxidation of allyl alcohols followed by selective hydride reduction of epoxy alcohols and olefin cross metathesis reactions.</t>
  </si>
  <si>
    <t>24971133</t>
  </si>
  <si>
    <t>Perceptions and Knowledge about Leukorrhea in a Slum Dwelling South Asian Community.</t>
  </si>
  <si>
    <t>The problem of RTI/STI is of growing concern worldwide, especially in developing countries; where each year 340 million new cases curable STI occur. Out of these 151 million are in South and Southeast Asia (WHO, 2001). The present paper attempts to capture the prevalence of leukorrhea, its knowledge and perceptions among currently married women of the age-group, 15-49 years, in a south Asian urban-slum dwelling community.A total of 400 households were selected from an urban-slum of Delhi and 391 were interviewed in a house to house survey.The results showed that the awareness about leukorrhea was almost universal (97 percent), and around 33 percent reported to have experienced the same either at the time of survey or prior to 3 months of the survey date. The perceptions about leukorrhea were varied.The study reports a high prevalence of leukorrhea among the slum dwelling women, and it also reports that there was not a marked difference in the perception and knowledge when it comes to respondent's education, occupational status, and husbands' education.</t>
  </si>
  <si>
    <t>24970991</t>
  </si>
  <si>
    <t>Menopausal spectrum of urban Indian women.</t>
  </si>
  <si>
    <t>24970990</t>
  </si>
  <si>
    <t>Culture bound hypoglycemia symptomatology.</t>
  </si>
  <si>
    <t>24970989</t>
  </si>
  <si>
    <t>Primary tuberculosis of cervix mimicking carcinoma: A rare case.</t>
  </si>
  <si>
    <t>This is a rare case of a 35 year old multiparous lady with complaints of postcoital bleeding and foul smelling discharge for 3 months. On per speculum examination, a large irregular friable growth was seen which used to bleed on touch. A provisional diagnosis of carcinoma cervix was made, but the cervical biopsy revealed granulomatous inflammation with caseation, consistent with the diagnosis of cervical tuberculosis. The patient responded well to 6 months of antitubercular treatment. Hence, tuberculosis should be kept as a differential diagnosis of carcinoma cervix.</t>
  </si>
  <si>
    <t>24970988</t>
  </si>
  <si>
    <t>A rare case of synchronous right ovarian clear cell carcinoma and an incidental left ovarian endometrioid carcinoma with immunohistochemical study.</t>
  </si>
  <si>
    <t>Bilateral primary synchronous ovarian neoplasms are rarely encountered in clinical practice. Both ovaries harboring neoplasms is predominantly appreciated as, metastasis from a distant primary or secondary from an advanced primary ovarian neoplasm. However in both the above instances, the histomorphological evaluation is of paramount importance. We encountered an incidental left ovarian, International Federation of Gynecology and Obstetrics grade 2, endometrioid carcinoma in a patient presenting with a right ovarian mass immunohistopathologically proven to be clear cell carcinoma. The documentation of such rare occurrence is of utmost importance for better understanding of histogenesis of ovarian cancers, which may impact management strategies.</t>
  </si>
  <si>
    <t>24970987</t>
  </si>
  <si>
    <t>Assessment of menopausal symptoms among women attending various outreach clinics in South Canara District of India.</t>
  </si>
  <si>
    <t>Menopausal symptoms experienced by women are known to affect their quality-of-life. The symptoms experienced at menopause are quite variable and their etiology is found to be multifactorial. This study was hence done to assess the pattern and severity of menopausal symptoms and to find out the factors associated with these symptoms.This cross-sectional study was conducted in various outreach clinics of Kasturba Medical College, Mangalore. Women in the age group of 40-65 years were included in the study by convenient sampling method. Data regarding menopausal symptom was obtained by interviewing each participant using the menopause rating scale questionnaire.Mean age of the participants were 54.2 ± 7.2 years and mean age of attainment of menopause was 48.4 ± 4.5 years. Mean duration of menopause was found to be 7.5 ± 5.3 years. Commonest symptom reported was joint and muscular discomfort and physical and mental exhaustion seen in 94 (85.4%) participants. The mean number of symptoms reported by participants was 7.6 ± 2.8. Educated women reported significantly more symptoms (F = 2.218, P = 0.047). Somatic and urogenital symptoms were more among perimenopausal women and somatic symptoms were more among postmenopausal women. Fifty-eight (52.7%) participants had one or more severe symptoms. Severe symptoms were most among premenopausal women.The high proportion and severity of menopausal symptoms observed in this study group proves that menopausal symptoms are common and cannot be ignored. More of menopausal clinics are needed for awareness generation, early recognition and treatment of related morbidities.</t>
  </si>
  <si>
    <t>24970986</t>
  </si>
  <si>
    <t>Antihypertensive drug prescription patterns, rationality, and adherence to Joint National Committee-7 hypertension treatment guidelines among Indian postmenopausal women.</t>
  </si>
  <si>
    <t>The aim of this study is to evaluate antihypertensive drug prescription patterns, rationality and adherence to Joint National Committee (JNC-7) hypertension (HT) treatment recommendations among Indian postmenopausal women (PMW).An observational and cross-sectional prospective prescription audit study was carried over a period of 1 year. A total of 500 prescriptions prescribed to PMW for diagnosed HT, were identified for one point analysis. Drug prescription patterns/trends, and their adherence to JNC-7 report as well as rationality using WHO guide to good prescribing was assessed.In the monotherapy, category angiotensin receptor blockers (ARBs) accounted (24.8%), calcium channel blockers (CCBs) (19.4%), angiotensin converting enzyme inhibitors (ACEIs) (11%), beta blockers (BBs) (2.8%), and diuretics (2%) of the total prescription. Individually, amlodipine was maximally prescribed in 16.4%. 31.6% had double combination, whereas 2.2% and 1% had triple and four drug combinations, respectively. About 3.6% of the prescription contained antihypertensive combination along with other class of drug. ARBs + diuretic were observed in 11%, CCBs + BB 10% and ACEI + diuretic in 2.6% of the total prescriptions. Among the combination therapy amlodipine + atenolol (8.4%), telmisartan + hydrochlorothiazide (6%) and losartan + hydrochlorothiazide (4.4%) were maximally prescribed. 84.21% (P &lt; 0.001) of the prescription showed nonadherence as per recommendations for pre-HT. 100% and 43.25% adherence rates were noticed for Stage 1 HT (P &lt; 0.001) and Stage 2 HT (P &gt; 0.05) patients.Antihypertensive prescription trends largely adhere to existing guidelines and are rational except polypharmacy, generic and fixed dose combinations prescribing, were some of the common pharmacologically considered irrationality noticed.</t>
  </si>
  <si>
    <t>24970985</t>
  </si>
  <si>
    <t>Body iron stores in middle-aged North Indian patients with type 2 diabetes and obesity.</t>
  </si>
  <si>
    <t>Evidence from various epidemiological and clinical studies suggests that iron overload is proinflammatory and proatherosclerotic. Excess body iron has been positively associated with insulin resistance, type 2 diabetes and obesity.To study the relationship of body iron stores with type 2 diabetes and obesity in middle aged North Indian population.The participant population consisted of four groups of randomly selected participants (between 40 and 65 years of age and postmenopausal women); Group A: Normal individuals (controls), Group B: Obese nondiabetic individuals, Group C: Lean diabetic patients, Group D: Obese diabetic patients. Blood was examined for hematological, biochemical estimations, C-reactive protein, and serum ferritin (SF).A total of 197 participants were enrolled. The mean SF levels (ng/ml) among males were: Group A (n = 18) 148.56 ± 119.90; Group B (n = 25) 129.11 ± 94.77; Group C (n = 27) 127.96 ± 109.65 and Group D (n = 22) 148.36 ± 104.94. The mean SF levels (ng/ml) among females were: Group A (n = 23) 67.44 ± 37.59; Group B (n = 25) 59.62 ± 43.56; Group C (n = 24) 77.97 ± 91.46 and Group D (n = 33) 66.46 ± 86.05. No statistical difference was found among the groups in both the sexes.Our observation is in sharp contrast to the earlier studies published from the West stressing that iron stores are increased in obesity and diabetes. We conclude that SF may not be a strong risk factor in the pathogenesis of obesity and diabetes in middle aged North Indians.</t>
  </si>
  <si>
    <t>24970984</t>
  </si>
  <si>
    <t>A prospective randomized controlled comparison of immediate versus late removal of urinary catheter after abdominal hysterectomy.</t>
  </si>
  <si>
    <t>Indwelling transurethral catheter is frequently used after gynecological surgeries in order to prevent urinary retention. There is controversy about the ideal time to remove the catheter after surgery. This randomized controlled study was undertaken to determine whether the immediate removal of urinary catheter after abdominal hysterectomy affects the rate of symptomatic urinary tract infection (UTI), recatheterization, subjective pain perception and febrile morbidity.This prospective randomized controlled trial included 70 women undergoing abdominal hysterectomy with or without salpingoophrectomy for benign diseases. Patients were divided into two equal groups on the basis of timing of removal of urinary catheter (Group I - Immediate removal after surgery, Group II - Removal after 24 h and evaluated for benefits versus risks of immediate catheter removal. The results were compared by the Chi-square test.Recatheterization was required in three patients of immediate removal group and none in late removal group (P = 0.07). Higher incidence of positive urine cultures (25.9%) and febrile morbidity (10%) was found in Group II when compared to immediate removal group (8%). Pain perception was not statistically different in both groups (P = 0.567).The early removal of an indwelling catheter after surgery was not associated with an increased rate of febrile events, UTI. Pain perception was also lower in early removal group. Although need of recatheterization was higher in early removal group, but not statistically significant.</t>
  </si>
  <si>
    <t>24970983</t>
  </si>
  <si>
    <t>Menopausal symptoms of postmenopausal women in a rural community of Delhi, India: A cross-sectional study.</t>
  </si>
  <si>
    <t>There is very little data on the consequence of menopause on women in South East Asia region, especially from rural India. Importance is always given to reproductive health from menarche to menopause. Menopausal health demands priority in Indian scenario due to rising population of postmenopausal women.The aim was to determine the mean age at attaining menopause and the prevalence of various self-reported menopausal symptoms complained by postmenopausal women (40-54 years). Furthermore, to determine the prevalence of anxiety and depression among postmenopausal women.A cross-sectional study was conducted in a rural area of New Delhi among 252 postmenopausal women from October 2011 to March 2013. A pretested, self-designed, semi structured, interview based, oral questionnaire was used. The Statistical Package for Social Sciences software Version 21.0 (SPSS) was used for analyses.The mean age at attaining menopause was 46.24 (Standard Deviation = 3.38) years. Only 4 (1.6%) postmenopausal women had premature menopause. A total of 225 (89.3%) postmenopausal women experienced at least one or more menopausal symptom(s). The most common complaints of postmenopausal women were sleep disturbances (62.7%), muscle or joint pain (59.1%), hot flushes (46.4%) and night sweats (45.6%). A total of 32.1% (n=81) postmenopausal women suffered from depression and 21.0% (n=53) postmenopausal women suffered from anxiety.It is necessary to critically introspect health needs of postmenopausal women and specific components can be incorporated in the national health programs.</t>
  </si>
  <si>
    <t>24970982</t>
  </si>
  <si>
    <t>Gynecological diseases in rural India: A critical appraisal of indications and route of surgery along with histopathology correlation of 922 women undergoing major gynecological surgery.</t>
  </si>
  <si>
    <t>The aim of the study was to generate baseline data for indications of gynecological surgeries, and to assess route of surgery and histopathology correlation in women undergoing major gynecological surgery in a rural tertiary level teaching hospital in India.Surgical indications, route of surgery and histopathology findings were reviewed and analyzed retrospectively, in 922 patients (≥35 years age) who underwent gynecological surgery at Dr. Rajendra Prasad Government Medical College, Kangra, Himachal Pradesh, India from January 1, 2011 to May 31, 2013.Of 922 surgeries, 65 had malignancy (7%). Pelvic organ prolapse (POP) (32.3%) and leiomyoma uterus (29%) were two most common benign indications for hysterectomy. Ovarian tumors were present in 13% (25% of these were malignant). Postmenopausal bleeding (PMB) was seen in 5.5% (55% of these were malignant).All except 10% surgeries were done in the absence of definite histopathology diagnosis that is dysfunctional uterine bleeding (n = 42 [45%]), chronic pelvic pain/severe dysmenorrhea (n = 34 [36%]) and recurrent PMB (n = 17 [19%]). Majority of surgeries had histopathological correlation except for six cases (0.6%) of malignancy, which were missed on initial work-up. Majority of the surgeries were done abdominally. In rural areas of developing countries poverty, lack of regular follow-up, resource constraints and lack of technical skills (with respect to laparoscopic/robotic surgeries) pose major challenge in providing quality health care.</t>
  </si>
  <si>
    <t>24970981</t>
  </si>
  <si>
    <t>Quaternary prevention and menopause.</t>
  </si>
  <si>
    <t>24969744</t>
  </si>
  <si>
    <t>Antigen exposure leads to rigidification of germline antibody combining site.</t>
  </si>
  <si>
    <t>Immune complexes involving diverse antigens and corresponding antibodies were analyzed for mapping conformational transitions of an antibody before antigen binding, upon antigen binding and after antigen release. Molecular dynamics simulations of the two comprehensive datasets consisting of the antigen-free and antigen-bound structures of the germline antibodies 36-65 and BBE6.12H3 provided mechanistic model of antigen encounter by primary antibodies. While native germline antibodies exhibit substantial mobility in the antigen-combining sites, their antigen-bound states exhibit relatively rigid conformations, even in the absence of the antigen suggesting preservation of the structural state after antigen release. It is proposed that acquired rigidity by a germline antibody upon antigen binding may be the first step in affinity maturation in favor of that antigen.</t>
  </si>
  <si>
    <t>24967782</t>
  </si>
  <si>
    <t>Novel prospective in colon specific drug delivery system.</t>
  </si>
  <si>
    <t>This review deals with the targeting of drugs to the lower gastrointestinal tract i.e. colon. Colonic drug delivery becomes important for localized action as well as for improved systemic availability of peptide and proteins. Drugs which have absorption window in the colonic region have been targeted using different novel technologies. pH sensitive polymers and prodrug based formulation have been used for the delivery of drugs into the colon. Different natural polymers have been used successfully for the delivery of drugs into the colon. Natural polymers are less toxic, biodegradable and easily available with a wide range of molecular weight and varying chemical compositions. One of the supporting properties associated with these polymers is that natural polymers can be used as approved pharmaceutical excipient.</t>
  </si>
  <si>
    <t>24967779</t>
  </si>
  <si>
    <t>Preparation, characterization and evaluation of ranitidine hydrochloride-loaded mucoadhesive microspheres.</t>
  </si>
  <si>
    <t>Mucoadhesion enables localization of drugs to a defined region of the gastrointestinal tract through attractive interactions between polymers composing the drug delivery devices and the mucin layer of the intestinal epithelium. Thus, this approach can be used for enhancement of the oral bioavailability of the drug.The current communication deals with the development of ranitidine hydrochloride-loaded chitosan-based mucoadhesive microspheres.Microspheres were prepared by water-in-oil emulsion technique, using glutaraldehyde as a cross-linking agent. The effect of independent variables like stirring speed and polymer-to-drug ratio on dependent variables, i.e. percentage mucoadhesion, percentage drug loading, particle size and swelling index, was examined using a 3(2); factorial design.The microspheres were discrete, spherical, free-flowing and also showed high percentage drug entrapment efficiency (43-70%). An in vitro mucoadhesion test showed that the microspheres adhered strongly to the mucous layer for an extended period of time. The RC 4 batch exhibited a high percentage of drug encapsulation (70%) and mucoadhesion (75%). The drug release was sustained for more than 12 h. The drug release kinetics were found to follow Peppas' kinetics for all the formulations and the drug release was diffusion controlled.The preliminary results of this study suggest that the developed microspheres containing ranitidine hydrochloride could enhance drug entrapment efficiency, reduce the initial burst release and modulate the drug release.</t>
  </si>
  <si>
    <t>24967778</t>
  </si>
  <si>
    <t>Extraction and characterization of artocarpus integer gum as pharmaceutical excipient.</t>
  </si>
  <si>
    <t>Natural polymers are widely used as excipients in pharmaceutical formulations. They are easily available, cheap and less toxic as compared to synthetic polymers.This study involves the extraction and characterization of kathal (Artocarpus integer) gum as a pharmaceutical excipient.Water was used as a solvent for extraction of the natural polymer. Yield was calculated with an aim to evaluate the efficacy of the process. The product was screened for the presence of Micrometric properties, and swelling index, flow behavior, surface tension, and viscosity of natural polymers were calculated.Using a water based extraction method, the yield of gum was found to be 2.85%. Various parameters such as flow behavior, organoleptic properties, surface tension, viscosity, loss on drying, ash value and swelling index together with microscopic studies of particles were done to characterize the extracted gum. The result showed that extracted kathal gum exhibited excellent flow properties. The gum was investigated for purity by carrying out chemical tests for different phytochemical constituents and only carbohydrates were found to be present. It had a good swelling index (13 ± 1). The pH and surface tension of the 1% gum solution were found to be 6 ± 0.5 and 0.0627 J/m2, respectively. The ash values such as total ash, acid insoluble ash, and water soluble ash were found to be 18.9%, 0.67% and 4% respectively. Loss on drying was 6.61%. The extracted gum was soluble in warm water and insoluble in organic solvents. The scanning electron micrograph (SEM) revealed rough and irregular particles of the isolated polymer.The results of the evaluated properties showed that kathal-derived gum has acceptable pH and organoleptic properties and can be used as a pharmaceutical excipient to formulate solid oral dosage forms.</t>
  </si>
  <si>
    <t>24967331</t>
  </si>
  <si>
    <t>A Qualitative Study of Psychosocial Problems among Parents of Children with Cerebral Palsy Attending Two Tertiary Care Hospitals in Western India.</t>
  </si>
  <si>
    <t>Objective. To explore the psychosocial problems faced by the parents of children with cerebral palsy (CP) in rural and urban settings. Design. Qualitative research design using focus group discussions (FGDs) was used for the study. Setting. Two FGDs comprising one at a rural tertiary level care hospital and the other at an urban tertiary level care hospital were conducted. Participants. A total of thirteen parents participated in the two FGDs. Main Outcome Measured. Psychosocial problems experienced by the parents of children suffering from CP were measured. Results. The problems experienced by the mothers were associated with common themes such as disturbed social relationships, health problems, financial problems, moments of happiness, worries about future of the child, need for more support services, and lack of adequate number of trained physiotherapists. All the parents had children with problems since birth and most had approached various health care providers for a cure for their child. Conclusions. A wide range of psychosocial problems are experienced by the parents of children with CP. Studies like this can provide valuable information for designing a family centered care programme for children with CP.</t>
  </si>
  <si>
    <t>24967330</t>
  </si>
  <si>
    <t>Self-Care Practices among Diabetic Patients in Anand District of Gujarat.</t>
  </si>
  <si>
    <t>Background. Diabetes care requires a multipronged approach, wherein the patient has an important role to play. This study was undertaken to explore self-care practices of diabetic patients residing in Anand district of Gujarat. Methods. A cross-sectional study, involving 100 diabetic patients, was conducted in 2009-2010. Self-care practices in seven domains of physical activity, dietary practices, medication taking, monitoring of glucose, problem solving, foot care, and psychosocial adjustment were assessed using scores assigned to participants' responses. Results. The mean age was 60.9 (SD = 12.2) years and 57% were males. Majority (92%) were Hindus and were consulting private medical practitioners (71%). "Medication taking" was the domain with the best performance score (88.1%) and "problem solving" the worst (11.0%). The "psychosocial adjustment" of the participants was satisfactory (82.5%). Overall mean performance percentage score was 54.41%. Males had better performance scores as compared to females in areas of "physical activity," "dietary practices," and "problem solving." Housewives had poorer performance scores. Total mean performance score was similar for patients on treatment from specialists and general practitioners. Conclusion. A self-care education program designed for this region should address the lacunae identified in various domains with a special emphasis on females.</t>
  </si>
  <si>
    <t>24967313</t>
  </si>
  <si>
    <t>Prenatal exposure to lamotrigine: effects on postnatal development and behaviour in rat offspring.</t>
  </si>
  <si>
    <t>Use of antiepileptic drugs (AEDs) in pregnancy warrants various side effects and also deleterious effects on fetal development. The present study was carried out to assess the effects of prenatal exposure to lamotrigine (LTG) on postnatal development and behavioural alterations of offspring. Adult male and female Sprague Dawley rats weighing 150-180 g b. wt. were allowed to copulate and pregnancy was confirmed by vaginal cytology. Pregnant rats were treated with LTG (11.5, 23, and 46 mg/kg, p.o) from gestational day 3 (GND 3) and this treatment continued till postnatal day 11 (PND 11). Offspring were separated from their dam on day 21 following parturition. LTG, at 46 mg/kg, p.o, produced severe clinical signs of toxicity leading to death of dam between GND 15 and 17. LTG, at 11.5 and 23 mg/kg, p.o, showed significant alterations in offspring's incisors eruption and vaginal opening when compared to age matched controls. LTG (23 mg/kg, p.o) exposed female offspring expressed hyperactive behaviour and decreased GABA-A receptor expression when compared to control rats. These results reveal that prenatal exposure to LTG may impart differential postnatal behavioural alterations between male and female rats which paves way for further investigations.</t>
  </si>
  <si>
    <t>24967144</t>
  </si>
  <si>
    <t>Knowledge, Attitude, and Practice of Hand Hygiene among Medical and Nursing Students at a Tertiary Health Care Centre in Raichur, India.</t>
  </si>
  <si>
    <t>Background. Hand hygiene is recognized as the leading measure to prevent cross-transmission of microorganisms. Regarding hospital acquired infections, the compliance of nurses with hand washing guidelines seems to be vital in preventing the disease transmission among patients. There is a paucity of studies exploring this subject in Asia. Especially medical and nursing student's knowledge of standard hand hygiene precautions is rarely compared. Methods. A cross-sectional study was conducted among 98 medical and 46 nursing students in a tertiary medical college in India. Knowledge was assessed using WHO hand hygiene questionnaire. Attitude and practices were evaluated by using another self-structured questionnaire. Z test was used to compare the percentage of correct responses between medical and nursing students. A P value less than 0.05 was considered significant. Results. Only 9% of participants (13 out of 144) had good knowledge regarding hand hygiene. Nursing students knowledge (P = 0.023) , attitude (P = 0.023), and practices (P &lt; 0.05) were significantly better than medical students.</t>
  </si>
  <si>
    <t>24967128</t>
  </si>
  <si>
    <t>Distal tibial metaphyseal fractures: does blocking screw extend the indication of intramedullary nailing?</t>
  </si>
  <si>
    <t>Aim. To evaluate the clinical use of blocking screws as a supplement to stability in distal tibial metaphyseal fractures treated with statically locked intramedullary nail. Main Outcome Measurement. Alignment and reduction preoperatively, postoperatively, and at healing were the main outcome measured with an emphasis on maintenance of initial reduction on followup. Patients and Methods. This was a prospective study of 20 consecutive cases of distal tibial metaphyseal fractures treated with statically locked intramedullary nailing with supplementary blocking screw between August 2006 and September 2007 with a maximum followup of 3 years. Medullary canal diameter was measured at the levels of fracture and isthmus. Results. The mean diameter of tibia at the level of isthmus was 11.9 mm and at the fracture site was 22.9 mm. Mean length of distal fracture segment was 4.6 cm. Mean varus/valgus alignment was 10.3 degrees preoperatively and 1.7 degrees immediatly postoperatively and was maintained till union. Using Karlstrom-Olerud score the outcome was excellent to good in 90%. Conclusion. We conclude that the use of blocking screw as a supplement will aid in achieving and maintaining the reduction of distal tibial metaphyseal fractures when treated with intramedullary nailing thereby extending the indication of intramedullary nailing.</t>
  </si>
  <si>
    <t>24967033</t>
  </si>
  <si>
    <t>Congenital gluteus maximus contracture syndrome--a case report with review of imaging findings.</t>
  </si>
  <si>
    <t>Although the clinical features of gluteus maximus contracture syndrome have been frequently described, imaging features have been seldom described. Most commonly reported cases are those following intramuscular injection in the gluteal region although congenital contracture is an uncommon but important occurrence. This condition has most often been reported in children of school going age. These patients often present with difficulty in squatting, limitation of hip motion or specific deformities and often require surgical correction. We describe the plain radiography, ultrasonography (USG) and magnetic resonance imaging (MRI) features of this condition in a patient with no previous known history of intramuscular injections.</t>
  </si>
  <si>
    <t>24967032</t>
  </si>
  <si>
    <t>Renal cell carcinoma presenting as small bowel obstruction secondary to a metastatic ileal intussusception.</t>
  </si>
  <si>
    <t>We report a rare clinical presentation of renal cell carcinoma in the form of small bowel obstruction which was secondary to a metastatic ileal intussusception. Intussusception in the elderly is most commonly due to an underlying neoplasm, however metastases from a renal cell carcinoma is very uncommon. We present clinical details, radiological and pathological findings of the case followed by a discussion of the diagnosis and management of intussusception in the adult population.</t>
  </si>
  <si>
    <t>24966779</t>
  </si>
  <si>
    <t>Antimicrobial activity of cationic peptides in endodontic procedures.</t>
  </si>
  <si>
    <t>The present study aimed to investigate the antimicrobial and biofilm inhibition activity of synthetic antimicrobial peptides (AMPs) against microbes such as Enterococcus faecalis, Staphylococcus aureus, and Candida albicans which are involved in endodontic infections.Agar diffusion test was done to determine the activity of peptides. The morphological changes in E. faecalis and reduction in biofilm formation after treatment with peptides were observed using scanning electron microscope. The efficacy of peptides using an ex vivo dentinal model was determined by polymerase chain reaction and confocal laser scanning microscopy. Platelet aggregation was done to determine the biocompatibility of peptides.Among 11 peptides, two of the amphipathic cationic peptides were found to be highly active against E. faecalis, S. aureus, C. albicans. Efficacy results using dentinal tubule model showed significant reduction in microbial load at 400 μm depth. The peptides were also biocompatible.These results suggest that synthetic AMPs have the potential to be developed as antibacterial agents against microorganisms involved in dental infections and thus could prevent the spread and persistence of endodontic infections improving treatment outcomes and teeth preservation.</t>
  </si>
  <si>
    <t>24966773</t>
  </si>
  <si>
    <t>Dental patient's knowledge and perceptions about the effects of smoking and role of dentists in smoking cessation activities.</t>
  </si>
  <si>
    <t>The objective of the following study is to assess the knowledge of patients about the consequences of smoking on the general and oral health, to analyze the patient's perceptions about the role of dentists in smoking prevention, counseling and cessation and to analyze the willingness of smokers to quit smoking following dentist's advice.A descriptive study was conducted in a sample of 486 dental patients visiting Vokkaligara Sangha Dental College and Hospital, Bengaluruin the month of August 2011 using a self-administered questionnaire. Descriptive statistics and Chi-square test was performed to analyze data.The patients had good knowledge about the effects of smoking on general and oral health. Statistically significant difference was observed in the knowledge of smokers and non-smokers about the effects of smoking on ageing (P = 0.008) and oral cancer (P = 0.0012). Patients had a positive perception about the role of dentists in smoking cessation activities. Smokers exhibited a willingness to quit if suggested by the dentist.Patients perceive that dentists can play an important part in smoking cessation activities. Hence, dentists should not hesitate to give smoking cessation advice to their patients and grasp this opportunity to improve the general and oral health of the community.</t>
  </si>
  <si>
    <t>24966770</t>
  </si>
  <si>
    <t>Evaluation of nasal morphology in predicting vertical and sagittal maxillary skeletal discrepancies'.</t>
  </si>
  <si>
    <t>The purpose of this prospective observational study was to evaluate the relationship between nasal morphology and maxillary skeletal pattern. The clinical significance was to emphasize the importance of role of nasal pattern in diagnosis and treatment planning.The sample included the pre-treatment lateral cephalometric radiographs of 180 South Indian adults (94 women, 86 men), aged 18 to 28 years. Six maxillary and six nasal soft tissue parameters were measured. Pearson correlation coefficients and Analysis of variance were used for statistical analyses.There were significant correlations between maxillary vertical and sagittal, skeletal and soft tissue parameters. The Mean and standard deviations were correlated between low insignificant range to high significant levels with nasal length, nasal depth and columella convexity. Nasal length also showed significant correlation with inclination of palatal plane. Significant influence of gender was seen on nasal length, nasal depth, columella convexity and nasal tip angle. A statistically significant difference was seen regarding nasal length between males and females, with nasal length being more in males (50.26 ± 4.18) than in females (48.86 ± 3.45), nasal depth being more in males (18.64 ± 2.56) than in females (16.63 ± 2.16), columella convexity being greater in males (4.31 ± 1.26) than in females (3.41 ± 1.13), nasolabial angle decreased in males (87.26° ±13.79°) than in females (89.38° ±15.72°) and nasal tip angle being more in females (80.18° ±9.44°) than in males (73.60° ±10.24°). There was no statistically significant difference in nasal hump between males (-2.01 ± 1.76) and females (-2.02 ± 1.62).Long nose with increased nasal prominence were seen with increase in the anteroposterior length and vertical height of maxilla. Male and female genders had a varied amount of nasal length, nasal depth and columella convexity along with nasal tip angle.</t>
  </si>
  <si>
    <t>24966766</t>
  </si>
  <si>
    <t>The antimicrobial activity of Azadirachta indica, Mimusops elengi, Tinospora cardifolia, Ocimum sanctum and 2% chlorhexidine gluconate on common endodontic pathogens: An in vitro study.</t>
  </si>
  <si>
    <t>To check the antimicrobial activity of Azadirachta indica (Neem), Ocimum sanctum (Tulsi), Mimusops elelngi (Bakul), Tinospora cardifolia (Giloy) and Chlorhexidine Gluconate (CHX) on common endodontic pathogens like Streptococcus mutans, Enterococcus faecalis and staphylococcus aureus.The agar diffusion test was used to check the antimicrobial activity of the Methanolic extracts of the medicinal plants along with CHX. Six different concentrations of the tested agents were used for the study. The values of Zone of Inhibition were tabulated according to the concentration of the tested agent and data was statistically analyzed using ANOVA and Bonferroni post- hoc tests. The Minimum Inhibitory Concentration (MIC) and Minimum Bactericidal Concentrations (MBC) values were also recorded.All the plants extracts showed considerable antimicrobial activity against selected endodontic pathogens. At 3mg. concentration, O.sanctum was the most effective against S. mutans, M. elengi showed highest zone of inhibition against E.faecalis, whereas CHX was the most effective agent against S.aureus. CHX was also the most consistent of all the medicaments testes, showing inhibitory effect against all the tree pathogens at all the selected concentrations.The Methanolic extract of A.Indica, O.sanctum, M. Elengi, T.cardifolia and Chlorhexidine Gluconate has considerable antimicrobial activity against S. mutans, E. faecalis and S. aureus.</t>
  </si>
  <si>
    <t>24966579</t>
  </si>
  <si>
    <t>Nursing students' attitude toward suicide attempters.</t>
  </si>
  <si>
    <t>24966578</t>
  </si>
  <si>
    <t>Stigma of suicide.</t>
  </si>
  <si>
    <t>24966576</t>
  </si>
  <si>
    <t>Guillain-Barré syndrome following acute viral hepatitis A.</t>
  </si>
  <si>
    <t>24966575</t>
  </si>
  <si>
    <t>Atypical meningioma and acute subdural hemorrhage.</t>
  </si>
  <si>
    <t>24966574</t>
  </si>
  <si>
    <t>Craniomapper for accurate localization of lesion during craniotomy: How much benefit does it have over anatomical marking? Report of two cases.</t>
  </si>
  <si>
    <t>24966572</t>
  </si>
  <si>
    <t>Unusual supratentorial complication following posterior fossa surgery.</t>
  </si>
  <si>
    <t>24966569</t>
  </si>
  <si>
    <t>Intracranial Rosai Dorfman disease.</t>
  </si>
  <si>
    <t>24966567</t>
  </si>
  <si>
    <t>Battered woman syndrome: An unusual presentation of pseudodystonia.</t>
  </si>
  <si>
    <t>Pseudodystonia is the term used to define abnormal postures, which are not due to the disorders of the basal ganglia and is encountered very rarely in clinical practice and often difficult to distinguish from true dystonia syndromes. We report a rare case of a battered woman who was managed as restricted resistant dystonia with pharmacotherapy and intrathecal baclofen and referred for considering deep brain stimulation (DBS). The patient turned out to be a case of pseudodystonia due to bilateral hip dislocation. This was due to assault by a close relative and the history was masked by the patient for more than one and a half years. In a patient with late onset dystonia, who is resistant to the recommended treatment for dystonia along with atypical clinical features and electrophysiological parameters, pseudodystonia should always be considered as a possible diagnosis and evaluated for causes of the same.</t>
  </si>
  <si>
    <t>24966566</t>
  </si>
  <si>
    <t>Commentary.</t>
  </si>
  <si>
    <t>24966565</t>
  </si>
  <si>
    <t>Parry-Romberg syndrome with hemimasticatory spasm in pregnancy; A dystonia mimic.</t>
  </si>
  <si>
    <t>Parry-Romberg syndrome (PRS) with hemimasticatory spasm (HMS) is quite an uncommon overlapping phenomenon which very often mimics jaw closing dystonia. A previously healthy 35-year-old female, during her 5(th) month of pregnancy started developing intermittent unilateral painful spasms of jaw while conversation, clinching of teeth, or eating, which led to frequent tongue bites. The spasms were worsened during pregnancy. She used to do certain manoeuvre like sensory tricks in form of touching involved side of the face to relieve the symptoms. Apart from this, she developed progressive hemifacial and hemitongue atrophy. Other medical and neurological examinations were normal. Laboratory investigations as well as neuroimaging were noncontributory. The spasm responded to carbamazepine but hemifacial atrophy persists. To our best knowledge, onset and worsening of this syndrome in pregnancy has not been described earlier which might be correlated either with some hormonal imbalance or some unknown mechanisms.</t>
  </si>
  <si>
    <t>24966557</t>
  </si>
  <si>
    <t>Lead encephalopathy in adults.</t>
  </si>
  <si>
    <t>Lead poisoning is a common occupational health hazard in developing countries. We report the varied clinical presentation, diagnostic and management issues in two adult patients with lead encephalopathy. Both patients worked in a battery manufacturing unit. Both patients presented with seizures and one patient also complained of abdominal colic and vomiting. Both were anemic and a lead line was present. Blood lead level in both the patients was greater than 25 µg/dl. Magnetic resonance imaging of brain revealed bilateral symmetric involvement of the thalamus, lentiform nucleus in both patients and also the external capsules, sub-cortical white matter in one patient. All these changes, seen as hyperintensities in T2-weighted images suggested demyelination. They were advised avoidance of further exposure to lead and were treated with anti-epileptics; one patient also received D-penicillamine. They improved well on follow-up. Lead encephalopathy is an uncommon but important manifestation of lead toxicity in adults.</t>
  </si>
  <si>
    <t>24966552</t>
  </si>
  <si>
    <t>Assessment of topiramate's efficacy and safety in epilepsy.</t>
  </si>
  <si>
    <t>To study the significance of topiramate (TPM) addition on seizure control in treatment of epilepsy.A prospective open label add-on trial of TPM addition in patients with epilepsy was done. The events of baseline phase of 12 weeks followed by titration and maintenance phases were recorded. Assessment of the number of seizure and emergent adverse effects was done by a monthly visit for each case.Reduction of more than 50% mean seizure frequency or response ratio of 0.33 was taken as the criteria for responders.Normal Z-test for significance of differences between two proportions and Chi-square test for presence of association was applied and mean age, median duration, sex ratio, percentage prevalence were depicted.Significant responses to TPM in both partial as well as generalized seizures were observed (Z = 6.66, P &lt; 0.001 and Z = 4.185, P &lt; 0.01). The effect was more pronounced in patients with partial seizures. However, the overall response was highly significant (Z = 7.839, P &lt; 0.001). The best response was noted at the dose of 200-300 mg/day (Z = 6.708, P &lt; 0.001). More than 35% cases of partial and generalized seizures reported more than 75% reduction levels. The drug was well tolerated in more than 65% cases for side effects on psychosis, giddiness, and anorexia. Mild side effects were seen only in about less than 35% cases.TPM was found as a significantly effective add-on anticonvulsant with some limitation or mild side effects.</t>
  </si>
  <si>
    <t>24966547</t>
  </si>
  <si>
    <t>The clinical profile, management, and overall outcome of aneurysmal subarachnoid hemorrhage at the neurosurgical unit of a tertiary care center in India.</t>
  </si>
  <si>
    <t>Several studies report good outcomes in selected patients of aneurysmal subarachnoid hemorrhage (aSAH). The purpose of our study is to project the clinical characteristics, management, and overall outcome of patients with aSAH presenting to a tertiary care center in India.A prospective study was conducted over a period of 10 months and all patients presenting with aSAH were studied. Patients presenting in all grades and managed with any type of intervention or managed conservatively were included to characterize their clinical and radiological profile at admission, during management, and at discharge. Outcome was assessed with the Glasgow Outcome Score (GOS) at 3 months follow-up.Out of the 482 patients [mean age: 51.3 (±13.5); M: F = 1:1], 330 patients were fit to be taken up for intervention of the ruptured aneurysm, while 152 patients were unfit for any intervention. At 3 months follow-up, good outcome (GOS 4 and 5) was observed in 159 (33%), poor outcome (GOS 2 and 3) in 53 (11%), and death in 219 (45.4%) patients, while 51 patients (10.6%) were lost to follow-up. Most (95%) of the patients in the non-intervention group expired, and hence the high mortality rate, as we have analyzed the results of all patients of all grades, regardless of the treatment given. The predictors of poor outcome (GOS 1, 2, and 3) at 3 months follow-up, using multinomial regression model, were: World Federation of Neurological Surgeons (WFNS) grade IV and V (at admission and after adequate resuscitation) [odds ratio (OR): 35.1, 95% confidence interval (CI): 10.8-114.7] and presence of hypertension as a co-morbid illness [OR: 2.7, 95% CI: 1.6-5.6]. All patients showing acute infarction on computed tomography scan at presentation had a poor outcome.Despite recent advances in the treatment of patients with aSAH, the morbidity and mortality rates have failed to improve significantly in unselected patients and natural cohorts. This may be attributed to the natural history of aSAH, and calls for new strategies to diagnose and treat such patients before the catastrophe strikes.</t>
  </si>
  <si>
    <t>24966528</t>
  </si>
  <si>
    <t>Identification of Microbial Pathogens in Periodontal disease and Diabetic patients of South Indian Population.</t>
  </si>
  <si>
    <t>Periodontitis have been referred to as the sixth complication of diabetes found in high prevalence among diabetic patients than among healthy controls. The aim of the present study was to examine the periodontal disease status among collected dental plaque samples. Chromosomal DNA was isolated and amplified by universal primers. The DNA was sequenced for bacterial confirmation and phylogenetic analysis performed for the evolutionary relationship with other known pathogens. No amplification products were observed in groups labeled non periodontal and non Diabetes (NP&amp;ND) and non Periodontal and Diabetes (NP&amp;D). But in the case of Periodontal and non Diabetes (P&amp;ND) groups 22 amplified products were observed. In case of Periodontal and Diabetes (P&amp;D), 32 amplified products were positive for microbes. Among the four microbial groups, Treponemadenticola, and Tannerella forsythia were found to be prevalent in P&amp;D. The phylogenetic analysis of 16s rRNA of Treponemadenticola showed the relationship with other Treponema oral pathogen species and with the Spirochaetazuelaera. Tannerella forsythia shows its evolutionary relationship only with four oral pathogens (Macellibacteroidesfermentans, Porphyromadaceae bacterium, Parabacteroidesmeredae and Bacillus fosythus). Prevotellaintermedia also showed its evolutionary relationship only with Prevotella Spcs while Fusobacterium revealed close evolutionary relationship only with Porpiromonasgingivalis.</t>
  </si>
  <si>
    <t>24966527</t>
  </si>
  <si>
    <t>Diaretinopathy database -A Gene database for diabetic retinopathy.</t>
  </si>
  <si>
    <t>Diabetic retinopathy, is a microvascular complication of diabetes mellitus and is a major cause of adult blindness. Despite advances in diagnosis and treatment the pathogenesis of diabetic retinopathy is not well understood. Results from epidemiological studies of diabetic patients suggest that there are familial predispositions to diabetes and to diabetic retinopathy. Therefore the main purpose of this database is to help both scientists and doctors in studying the candidate genes responsible for causing diabetic retinopathy. For each candidate gene official symbol, chromosome map, number of exons, GT-AG introns, motif, polymorphic variation and 3D structure are given respectively. In addition to molecular class and function of these genes, this database also provides links to download the corresponding nucleotide and amino acid sequences in FASTA format which may be further used for computational approaches. Therefore this database will increase the understanding of the genetics underlying the development or progression of diabetic retinopathy and will have an impact on future diagnostic, prevention and intervention strategies.The database is freely available at http: diaretinopathydatabase.com.</t>
  </si>
  <si>
    <t>24966525</t>
  </si>
  <si>
    <t>Evaluation of novel Saquinavir analogs for resistance mutation compatibility and potential as an HIV-Protease inhibitor drug.</t>
  </si>
  <si>
    <t>A fundamental issue related to therapy of HIV-1 infection is the emergence of viral mutations which severely limits the long term efficiency of the HIV-protease (HIV-PR) inhibitors. Development of new drugs is therefore continuously needed. Chemoinformatics enables to design and discover novel molecules analogous to established drugs using computational tools and databases. Saquinavir, an anti-HIV Protease drug is administered for HIV therapy. In this work chemoinformatics tools were used to design structural analogs of Saquinavir as ligand and molecular dockings at AutoDock were performed to identify potential HIV-PR inhibitors. The analogs S1 and S2 when docked with HIV-PR had binding energies of -4.08 and -3.07 kcal/mol respectively which were similar to that for Saquinavir. The molecular docking studies revealed that the changes at N2 of Saquinavir to obtain newly designed analogs S1 (having N2 benzoyl group at N1) and S2 (having 3-oxo-3phenyl propanyl group at N2) were able to dock with HIV-PR with similar affinity as that of Saquinavir. Docking studies and computationally derived pharmacodynamic and pharmacokinetic properties׳ comparisons at ACD/I-lab establish that analog S2 has more potential to evade the problem of drug resistance mutation against HIV-1 PR subtype-A. S2 can be further developed and tested clinically as a real alternative drug for HIV-1 PR across the clades in future.</t>
  </si>
  <si>
    <t>24966524</t>
  </si>
  <si>
    <t>Molecular designing and in silico evaluation of darunavir derivatives as anticancer agents.</t>
  </si>
  <si>
    <t>Darunavir is a synthetic nonpeptidic protease inhibitor which has been tested for anticancer properties. To deduce and enhance the anticancer activity of the Darunavir, we have modified its reactive moiety in an effective way. We designed 9 analogues in ChemBioOffice 2010 and minimized using the LigPrep tool of Schrödinger 2011. These analogues can obstruct the activity of other signalling pathways which are implicated in many tumors. Results of the QikProp showed that all the analogues lied in the specified range of all the pharmacokinetic (ADMET) properties required to become the successful drug. Docking study was performed to test its anticancer activity against the biomarkers of the five main types of cancers i.e. bone, brain, breast, colon and skin cancer. Grid was generated for each oncoproteins by specifying the active site amino acids. The binding model of best scoring analogue with each protein was assessed from their G-scores and disclosed by docking analysis using the XP visualizer tool. An analysis of the receptor-ligand interaction studies revealed that these nine Darunavir analogues are active against all cancer biomarkers and have the features to prove themselves as anticancer drugs, further to be synthesized and tested against the cell lines.</t>
  </si>
  <si>
    <t>24966523</t>
  </si>
  <si>
    <t>Analysis of P-Loop and its Flanking Region Subsequence of Diverse NTPases Reveals Evolutionary Selected Residues.</t>
  </si>
  <si>
    <t>The P-loop NTPases are involved in diverse cellular functions. Members of the P-loop NTPase superfamily are characterized by presence of a highly conserved sequence pattern GxxxxGKS/T, known as Walker A motif. This motif adopts an archetypal P-loop conformation which allows accommodation of the triphosphate moiety of a bound nucleotide. Despite the presence of Walker A as a common sequence motif, P-loop NTPases exhibit extreme sequence divergence which hampers their phylogenetic or evolutionary classification. Here, we show that P-loop and its flanking region subsequence (termed as "extended-WalkerA motif") contain distinct signatures that can be utilized to classify NTPase domain of functionally diverse proteins. We find a clearly classified group of diverse NTPases of Conserved Domain Database such as G-proteins, Ylqf, RecA like, DExDc, AAA, CPT, NK, ABC transporter and NifH proteins.</t>
  </si>
  <si>
    <t>24966521</t>
  </si>
  <si>
    <t>Comparative analysis of DNA polymorphisms and phylogenetic relationships among Syzygium cumini Skeels based on phenotypic characters and RAPD technique.</t>
  </si>
  <si>
    <t>The Indian black berry (Syzygium cumini Skeels) has a great nutraceutical and medicinal properties. As in other fruit crops, the fruit characteristics are important attributes for differentiation were also determined for different accessions of S. cumini. The fruit weight, length, breadth, length: breadth ratio, pulp weight, pulp content, seed weight and pulp: seed ratio significantly varied in different accessions. Molecular characterization was carried out using PCR based RAPD technique. Out of 80 RAPD primers, only 18 primers produced stable polymorphisms that were used to examine the phylogenetic relationship. A sum of 207 loci were generated out of which 201 loci found polymorphic. The average genetic dissimilarity was 97 per cent among jamun accessions. The phylogenetic relationship was also determined by principal coordinates analysis (PCoA) that explained 46.95 per cent cumulative variance. The two-dimensional PCoA analysis showed grouping of the different accessions that were plotted into four sub-plots, representing clustering of accessions. The UPGMA (r = 0.967) and NJ (r = 0.987) dendrogram constructed based on the dissimilarity matrix revealed a good degree of fit with the cophenetic correlation value. The dendrogram grouped the accessions into three main clusters according to their eco-geographical regions which given useful insight into their phylogenetic relationships.</t>
  </si>
  <si>
    <t>24966519</t>
  </si>
  <si>
    <t>Structure based molecular inhibition of Caspase-8 for treatment of multi-neurodegenerative diseases using known natural compounds.</t>
  </si>
  <si>
    <t>Neurodegenerative disorders are often associated with excessive neuronal apoptosis. It is well known that apoptosis is regulated by some intracellular proteases, such as, Caspases (cysteine-dependent, aspartate-specific proteases). In fact, Caspase-8 which is an initiator caspase, has been identified as a key mediator of neuronal apoptosis. In addition, Caspase-8 is found to be coupled with the regulation of various neurodegenerative disorders including Alzheimer׳s disease (AD), Parkinson׳s disease (PD), Huntington׳s Diseases (HD) and Dentatorubral Pallidoluysian Atrophy (DRPLA). Caspase-8 inhibition may provide an effective means of treatment for multiple neurodegenerative disorders. Therefore, the present study describes the molecular interaction of some selected natural compounds with known anti neurodegenerative properties with Caspase-8. Docking between Caspase-8 and each of these compounds (separately) was performed using 'Autodock4.2'. Out of all the selected compounds, rosmarinic acid and curcumin proved to be the most potent inhibitors of Caspase-8 with binding energy (ΔG) of -7.10 Kcal/mol and -7.08 Kcal/mol, respectively. However, further in vitro and in vivo studies are needed to validate the anti-neurodegenerative potential of these compounds.</t>
  </si>
  <si>
    <t>24966516</t>
  </si>
  <si>
    <t>A novel sequence and context based method for promoter recognition.</t>
  </si>
  <si>
    <t>Identification of promoters in DNA sequence using computational techniques is a significant research area because of its direct association in transcription regulation. A wide range of algorithms are available for promoter prediction. Most of them are polymerase dependent and cannot handle eukaryotes and prokaryotes alike. This study proposes a polymerase independent algorithm, which can predict whether a given DNA fragment is a promoter or not, based on the sequence features and statistical elements. This algorithm considers all possible pentamers formed from the nucleotides A, C, G, and T along with CpG islands, TATA box, initiator elements, and downstream promoter elements. The highlight of the algorithm is that it is not polymerase specific and can predict for both eukaryotes and prokaryotes in the same computational manner even though the underlying biological mechanisms of promoter recognition differ greatly. The proposed Method, Promoter Prediction System - PPS-CBM achieved a sensitivity, specificity, and accuracy percentages of 75.08, 83.58 and 79.33 on E. coli data set and 86.67, 88.41 and 87.58 on human data set. We have developed a tool based on PPS-CBM, the proposed algorithm, with which multiple sequences of varying lengths can be tested simultaneously and the result is reported in a comprehensive tabular format. The tool also reports the strength of the prediction.The tool and source code of PPS-CBM is available at http://keralabs.org.</t>
  </si>
  <si>
    <t>24966515</t>
  </si>
  <si>
    <t>Antimicrobial resistant coliform bacteria in the Gomti river water and determination of their tolerance level.</t>
  </si>
  <si>
    <t>The distribution of resistance to ampicillin, chloramphenicol, sulfonamides, tetracycline, and streptomycin among coliform in the Gomti river water samples was investigated. The coliform populations were isolated on Mac Conky and eosin methylene blue (EMB) agar plates supplemented with antibiotics. The incidence of resistance among the coliform population varied considerably in different drug and water sampling sites. Coliform bacteria showed lower drug resistant viable count in sampling site-III (receiving treated wastewater) as compared to more polluted site-I and site-II. Viable count of coliform population obtained on both medium was recorded higher against erythromycin from sampling site-III. Lower viable count of coliforms was recorded against tetracycline in site-II and III. Similar resistance pattern was obtained in the frequency of E. coli and Enterobacter species from all the three sampling sites. Percentage of antibiotic resistant E. coli was observed higher than Enterobacter spp among the total coliforms against all antibiotics tested without Erythromycin and penicillin in site-I and II respectively. Isolates of E. coli and Enterobacter spp. showed their tolerance level (MIC) in the range of 2-100 against the antibiotics tested. Maximum number of isolates of both genus exhibited their MICs at lower concentration range 2-5µg/ml against ciprofloxacin, tetracyclin and amoxycillin.EMB - Eosin methylene blue, IMViC tests - Indole, Methyl Red, Voges Proskauer and Citrate Utilization Tests, MIC - Minimum inhibitory concentration.</t>
  </si>
  <si>
    <t>24966506</t>
  </si>
  <si>
    <t>Estradiol Level on Day 2 and Day of Trigger: A Potential Predictor of the IVF-ET Success.</t>
  </si>
  <si>
    <t>To evaluate role of serum estradiol levels in predicting likelihood of pregnancy in women undergoing GnRH-a protocol in IVF-ET cycles.A 3-year retrospective analysis of estradiol levels on down-regulated day 2, day 6, and day of hCG trigger and subsequent clinical pregnancy rates.A university hospital tertiary referral centre.Women undergoing IVF treatment.Hormonal assessment on the down-regulated day 2, day 6, and day of hCG trigger.Comparison of hormonal profile, antral follicular count on day 2, endometrial thickness on day of trigger, and number of oocytes retrieved between pregnant and the non-pregnant group. The prediction of IVF success was based on the quantitative levels of estradiol on a specific day in down-regulated cycle.The overall pregnancy rate was 32.25 % (50/160). Estradiol level on down-regulated day 2 was 31.9 ± 12.6 and on the day of trigger was 1,996.46 ± 1,252.36 in pregnant women, which was significantly higher as compared to estradiol levels in non-pregnant women (27.6 ± 12.3 and 1,525.1 ± 1,116.42, respectively). It was found to be a significant prognostic marker for successful IVF treatment. Estradiol levels on down-regulated day 6 were found to be non-significant between the two groups.Estradiol level on down-regulated day 2 of menstrual cycle and on the day of trigger was found to have a significant impact on the success of IVF-ET.</t>
  </si>
  <si>
    <t>24966503</t>
  </si>
  <si>
    <t>Assessment of Antepartum Fetal Growth by Customized "GROW" Curves Versus Noncustomized Growth Curves in Correlation with Neonatal Growth Pattern.</t>
  </si>
  <si>
    <t>To study the antepartum fetal growth between customized "GROW" curves and noncustomized growth curves with neonatal growth pattern.Fetal growth scans are performed between 30 and 35 weeks to singleton mother. Estimated fetal weights (EFWs) were determined using ultrasound variables (biparietal diameter, head circumference, abdominal circumference, and femur length). This EFW is plotted on SONOCARE software [noncustomized growth curves developed by Medialogic solutions (P) Ltd., Chennai, India] and customized "GROW" curves to determine the type of antenatal fetal growth as AGA, small for gestational age (SGA), or large for gestational age (LGA). The fetuses were followed longitudinally till birth, and the newborns' growth patterns were determined according to birth weight at the gestational age of delivery (&lt;10th percentile for gestational age as SGA and &gt;90th percentile as LGA) and compared to antenatal prediction of fetal growth patterns determined by noncustomized growth curves and customized "GROW" curves.According to noncustomized growth curve at antenatal period, 93 % fetuses are AGA; 5.6 % are LGA, and 1 % are SGA. According to customized GROW curves, when the same EFW is plotted on GROW curves, 83 % are found to be AGA, 6.8 % LGA, and 10 % SGA. At postnatal period, according to newborn growth curve, 87.8 % are AGA, 8.8 % LGA, 3.4 % SGA. Sensitivity of customized "GROW" curves is more than that of noncustomized growth curves (45.45 vs. 18.18 %) for detection of SGA fetus.Antenatal predictions of SGA baby by ultrasonography can be almost doubled with customized "GROW" curves than noncustomized growth curves. Customized GROW curves also better predict perinatal morbidities like neonatal jaundice and NICU admission. Antenatal serial fetal growth monitoring should be done with customized GROW curves.</t>
  </si>
  <si>
    <t>24966502</t>
  </si>
  <si>
    <t>Legal abortions in the unmarried women: social issues revisited.</t>
  </si>
  <si>
    <t>To analyze the social factors influencing unmarried pregnancies in urban population.Observational study was conducted at the Institute of Obstetrics and Gynaecology, Chennai, from January 2006 to December 2010. Convenience sampling technique was used, and 115 subjects were interviewed using structured questionnaire.15.6 % of the subjects were &lt;16 years of age, and 40.8 % were between 17 and 19 years. 21.7 % of the subjects were illiterate. In 60 % of cases, the average daily income was less than Rs. 100. There was history of alcoholism in 60 % of family members. 80 % of girls were involved in sexual activity willingly, and in 20 %, the subjects were assaulted by force. Five subjects were mentally retarded. 52 % were involved in sexual activity with married men. 72 % reported for termination in the second trimester.There is a need for educating girls in the area of gender relationship. Contraceptive awareness should be created.</t>
  </si>
  <si>
    <t>24966501</t>
  </si>
  <si>
    <t>Review of twin pregnancies with single fetal death: management, maternal and fetal outcome.</t>
  </si>
  <si>
    <t>To study management and maternal and fetal outcome in single fetal death in twin pregnancies.We studied 64 (1.37 %) twin deliveries out of a total of 4,655 deliveries in GMC, Haldwani (Uttrakhand). Out of them, 5 (7.81 %) were complicated with single fetal death in the second or third trimester. These cases were managed conservatively with regular monitoring of maternal coagulation profile along with intensive fetal surveillance for the surviving twin. The cases were studied for antenatal complications and placental chorionicity with placental histopathology and postmortem of the dead fetus. Neonatal and maternal outcome in the postpartum period was also studied.No antenatal complications were present in four out of five cases with one having PIH. Three out of five pregnancies could be extended to term and had no maternal complications. The other fetus could be salvaged in three and all of them had a normal neonatal period. One pregnancy ended in preterm labor with delivery of a preterm baby which could not be saved. One resulted in death of the other fetus also where pregnancy was remote from term.Although our study was small, it indicates that in case of twin pregnancy with single fetal death with good surveillance, the live fetus can be salvaged.</t>
  </si>
  <si>
    <t>24966500</t>
  </si>
  <si>
    <t>A comparative study of oxytocin/misoprostol/methylergometrine for active management of the third stage of labor.</t>
  </si>
  <si>
    <t>To study oxytocin, misoprostol, and methylergometrine in active management of the third stage of labor and determine duration of the third stage of labor, blood loss, adverse effects, and need for additional uterotonics in each group.Clinical trial of 300 women with healthy singleton pregnancy allocated into three groups to receive either: 10 IU intravenous oxytocin infusion, 600 μg sublingual misoprostol, or 200 μg intravenous methylergometrine. Primary outcome measure was blood loss in the third stage of labor; secondary measures were duration of the third stage, side effects, and complications.Subjects who received 600 μg of misoprostol had the least blood loss, followed by oxytocin, and methylergometrine. The shortest mean duration of the third stage was with misoprostol. Shivering and pyrexia were observed in misoprostol group, and raised blood pressure in methylergometrine group.Misoprostol is as effective as oxytocin and both are more effective than methylergometrine in active management of the third stage of labor.</t>
  </si>
  <si>
    <t>24966494</t>
  </si>
  <si>
    <t>Comments on "Serum Urea:Albumin Ratio as a Prognostic Marker in Critical Patients With Non-chronic Kidney Disease".</t>
  </si>
  <si>
    <t>24966448</t>
  </si>
  <si>
    <t>EXON 11, C KIT mutation in a 'CD 117' &amp; 'DOG 1' negative colonic gastrointestinal tumor.</t>
  </si>
  <si>
    <t>24963267</t>
  </si>
  <si>
    <t>Expect the unexpected.</t>
  </si>
  <si>
    <t>24963266</t>
  </si>
  <si>
    <t>Bilateral presence of two root canals in maxillary central incisors: A rare case study.</t>
  </si>
  <si>
    <t>Success in root canal treatment is achieved after thorough cleaning and shaping followed by complete obturation of the canal system. Therefore, endodontic therapy requires specific and complete knowledge of the internal and external dental anatomy, and its variations in presentation. The internal anatomy of the maxillary central incisor is well-known and usually presents one root canal system. This case report describes an endodontic treatment of traumatized both maxillary central incisors with two canal systems. Knowledge of dental anatomy is fundamental for proper endodontic practice. When root canal treatment is performed, the clinician should be aware that both external and internal anatomy may be abnormal.</t>
  </si>
  <si>
    <t>24963264</t>
  </si>
  <si>
    <t>Innovative biomechanics for orthodontic correction of torsiversion of maxillary central incisor caused by twin mesiodens.</t>
  </si>
  <si>
    <t>Mesiodens is the most common type of supernumerary teeth found in the premaxilla between the two central incisors. Early and proper diagnosis and appropriate treatment plan is critical in eluding the extent of treatment needed. This case report presents the successful orthodontic and esthetic management of an unusual case of Indian origin with twin mesiodens in the maxillary arch causing torsiversion and attrition of mandibular incisors due to occlusal trauma.</t>
  </si>
  <si>
    <t>24963263</t>
  </si>
  <si>
    <t>Alignment of palatally impacted canine with open window technique and modified K-9 spring.</t>
  </si>
  <si>
    <t>The patient was an 18-year-old female who had an Angle Class I malocclusion with a left palatally impacted maxillary canine. The orthodontic treatment of a palatally impacted canine is aimed at bringing the tooth into its correct position in the dental arch without causing any periodontal damage. To achieve this goal, a variety of surgical and orthodontic techniques have been proposed in relation to the position of the impacted tooth and there are various treatment methods used for traction. The duration of the traction was 3 months and alignment duration was 12 months the total treatment time was 15 months. In the following case, we presented that maxillary palatally impacted canine was brought into the arch with open window method for canine exposure and modified K-9 spring for traction, that is simple spring for orthodontic traction of the palatally impacted canines.</t>
  </si>
  <si>
    <t>24963262</t>
  </si>
  <si>
    <t>Successful management of phenytoin and phenobarbitone induced gingival enlargement: A multimodal approach.</t>
  </si>
  <si>
    <t>Medication-related gingival enlargement is a common reactionary phenomenon that occurs with the use of several types of therapeutic agents, including antiepileptic drugs (AEDs). This disorder has been documented since 1939, shortly after the introduction of phenytoin. In the present case, a concise review of literature concerning the etiopathogenesis and management of AEDs (phenobarbitone and phenytoin) induced gingival enlargement has been described. It is vital that not only the periodontist, but also dental surgeons and medical practitioners should become aware of the potential etiologic agents, characteristic features, and the differential diagnosis of drug induced gingival enlargement in order to be able to prevent, diagnose and successfully manage the condition.</t>
  </si>
  <si>
    <t>24963261</t>
  </si>
  <si>
    <t>Noninvasive method for retrieval of broken dental implant abutment screw.</t>
  </si>
  <si>
    <t>Dental implants made of titanium for replacement of missing teeth are widely used because of ease of technical procedure and high success rate, but are not free of complications and may fail. Fracturing of the prosthetic screw continues to be a problem in restorative practice and great challenge to remove the fractured screw conservatively. This case report describes and demonstrates the technique of using an ultrasonic scaler in the removal of the fracture screw fragment as a noninvasive method without damaging the hex of implants.</t>
  </si>
  <si>
    <t>24963260</t>
  </si>
  <si>
    <t>Idiopathic gingival fibromatosis associated with progressive hearing loss: A nonfamilial variant of Jones syndrome.</t>
  </si>
  <si>
    <t>Gingival fibromatosis is characterized by gingival tissue overgrowth of a firm and fibrotic nature. The growth is slow and progressive and is drug-induced, idiopathic, or hereditary in etiology. It occurs isolated or frequently as a component of various syndromes. Our patient presented with the complaint of gingival enlargement associated with progressive deafness, characteristic of Jones syndrome. This case report is important and unique since it is the first known one to have a Jones syndrome-like presentation without a family history. A male patient aged 14 years reported with the chief complaint of swelling of gums and progressive hearing loss in both ears for the past one year. There was no family history or history of drug intake. Enlargement was generalized, fibrotic and bulbous, involving the free and attached gingiva, extending up to the middle 1/3(rd) of the crown. Investigations such as pure tone audiogram, impedance audiometry, and Tone decay test concluded that there was severe right and moderate left sensorineural hearing loss. The case was diagnosed to be idiopathic, generalized gingival fibromatosis with progressive hearing loss. The gingival overgrowth was managed by gingivectomy and periodic review. The patient was advised to use high occlusion computer generated hearing aids for his deafness as it was not treatable by medicines or surgery. This unique case report once again emphasizes the heterogeneity of gingival fibromatosis, which can present in an atypical manner.</t>
  </si>
  <si>
    <t>24963258</t>
  </si>
  <si>
    <t>Unusually large submandibular epidermoid cyst: A case report, differential diagnosis and therapy.</t>
  </si>
  <si>
    <t>Epidermoid cysts are rare, slow-growing, benign, and developmental cysts that are derived from abnormally situated ectodermal tissue. Epidermoid cysts may grow anywhere on the body and about 7% of them are located in the head and neck. These cysts arise from traumatic implantation of epithelium or entrapment of epithelial remnants during embryonic fusion. Histopathologically, they are lined by stratified squamous epithelium and lumen without any skin appendages. Here, we present a case of large epidermoid cyst occurring in submandibular region.</t>
  </si>
  <si>
    <t>24963257</t>
  </si>
  <si>
    <t>Myoepithelial carcinoma of buccal mucosa: A rare tumor.</t>
  </si>
  <si>
    <t>Myoepithelial carcinoma is a rare neoplasm of salivary glands that account for &lt; 1% of all salivary gland tumors. The most common sites of involvement are major salivary glands mainly parotid gland. Intraorally, it can arise from minor salivary glands; palate is the most common site of occurrence. It also occurs in nasopharynx, paranasal sinuses, nasal cavity and larynx in head and neck region. Myoepithelial tumors were first described in 1943. Their malignant variant, myoepithelial carcinoma, was first reported by Stromeyer et al., in 1975, characterized by distinct morphologic heterogeneity and an infiltrative growth pattern into adjacent tissues. Here, we report a rare case of a 55-year-old female with myoepithelial carcinoma of buccal mucosa. It was also rare because of unusual location of tumor. Our patient was treated with wide local resection and remained free of disease for 15 months.</t>
  </si>
  <si>
    <t>24963254</t>
  </si>
  <si>
    <t>A large oral lipoma in a young patient: A rare combination.</t>
  </si>
  <si>
    <t>Lipoma is a benign neoplasm of mature fat cells. Although a common mesenchymal neoplasm of trunk and extremities, its occurrence in the oral and oropharyngeal region is rather rare. Lipoma accounts for 1-5% of all benign oral tumors, occurring in patients above 40 years of age with slight male predilection. Oral lipoma presents as asymptomatic, slowly growing mass rarely exceeding 25 mm in diameter. Documented here is a rare case of a large size lipoma (&gt;3 cm in diameter) occurring as an extraoral swelling in a girl aged 13 years, which was subsequently diagnosed and treated 4 years later. Furthermore discussed are the peculiarities in the clinical presentation, differential diagnosis, and investigations for this case.</t>
  </si>
  <si>
    <t>24963253</t>
  </si>
  <si>
    <t>Maxillary sporadic Burkitt's lymphoma associated with neuro-orbital involvement in an Indian male.</t>
  </si>
  <si>
    <t>Burkitt's lymphoma (BL) is the fastest growing malignancy of the lymphoreticular system to affect humans and has a potential ability to double in size every day. A case of maxillary sporadic BL (sBL) associated with neuro-orbital involvement in an Indian male is presented. sBL initially presented as maxillary swelling with no obvious dental and periodontal changes. Histological specimen from incisional biopsy revealed a round cell malignant tumor and immunohistochemistry reactions favored nonHodgkin's lymphoma consistent with BL. Four weeks later, patient presented with orbital involvement as diplopia, sixth cranial nerve palsy, and medial rectus palsy. Chemotherapy regimen according to LMB 89 protocol was started. During chemotherapy regimen patient showed bradycardia and Babinski response, suggestive of central nervous system involvement. sBL associated with orbital involvement is extremely rare and only seven cases have been reported. Our case showed unusual presentation; despite the aggressive tumor did not show any common clinical, radiological, and hematological findings. We also discussed the role of oral medicine specialist, importance of early diagnosis, and prompt referral in management of maxillary sBL.</t>
  </si>
  <si>
    <t>24963252</t>
  </si>
  <si>
    <t>Malignant melanoma of the oral cavity: Report of two cases.</t>
  </si>
  <si>
    <t>Primary malignant melanoma is a rare and aggressive neoplasm that originates from the proliferation of melanocytes. Although, it comprises 1.3% of all cancers, malignant melanoma of the oral cavity accounts for only 0.2-8% of all reported melanomas and occurs approximately 4 times more frequently in the oral mucosa of the upper jaw, usually on the palate or alveolar gingivae. Most of the mucosal melanomas are usually asymptomatic in early stages, and presents as pigmented patch or a mass delaying the diagnosis until symptoms of swelling, ulceration, bleeding, or loosening of teeth are noted. The prognosis is extremely poor, especially in advanced stages. Therefore, any pigmented lesion of undetermined origin should always be biopsied. We herewith report of two cases of oral malignant melanoma in a 60 and 75-year-old female.</t>
  </si>
  <si>
    <t>24963251</t>
  </si>
  <si>
    <t>A sectional-splinting technique for impressing multiple implant units by eliminating the use of an open tray.</t>
  </si>
  <si>
    <t>Since the inception of root form implant dentistry by P-I Branemark in the early 1980's, so many technical advances have been put forward by several authors. However, the open tray impression technique is still performed for impressing multiple implant fixtures as it was first described in the original Branemark procedure manual. The most critical aspect for a successful implant-supported restoration is the passive and an accurate fit of superstructures to avoid preload and loading stresses. Splinting impression technique in multiple implants has gained popularity. Auto-polymerizing acrylic resin is among the most routinely practiced splinting material for multiple implant units. However, unfortunately, it exhibits shrinkage, which makes an impression quite inaccurate. This case report presents the solution to minimize the shrinkage of resin by utilizing sectional-splinting technique as advocated in the previous implant literature.</t>
  </si>
  <si>
    <t>24963250</t>
  </si>
  <si>
    <t>Kindler's syndrome: A rare case report.</t>
  </si>
  <si>
    <t>Kindler syndrome is a rare hereditary disorder, associated with skin fragility. The syndrome involves the skin and mucous membrane with radiological changes. The genetic defect has been identified on the short arm of chromosome 20. This report describes a 16-year-old patient with classical features like blistering and photosensitivity in childhood and the subsequent development of poikiloderma.</t>
  </si>
  <si>
    <t>24963248</t>
  </si>
  <si>
    <t>Oral rehabilitation of segmental mandibulectomy patient with osseointegrated dental implant.</t>
  </si>
  <si>
    <t>Surgical management of oral cancer lesions results in explicit aesthetic and functional disfigurement, including facial deformity, loss of hard and soft tissue, impaired speech, swallowing and mastication, which modify the patient's self-image and quality-of-life. Recent advances in head and neck reconstruction techniques and dental implant based prosthetic rehabilitation may significantly improve the quality-of-life and self-esteem for such post-surgery patients. This clinical report describes rehabilitation of oral cancer patient having segmental mandibulectomy with implant-supported fixed partial denture.</t>
  </si>
  <si>
    <t>24963246</t>
  </si>
  <si>
    <t>Single visit nonsurgical endodontic therapy for periapical cysts: A clinical study.</t>
  </si>
  <si>
    <t>The aim of this study was to assess the outcome of single sitting root canal treatment (RCT) of asymptomatic teeth with periapical cysts.Ten maxillary anterior teeth showing periapical lesion on the radiograph was further screened by ultrasound with color power Doppler (CPD) for confirmation of a cyst. The average dimension of the lesions ranged from 1.3 to 1.9 cm. Single sitting RCT was performed on all the selected teeth. Postoperative healing was monitored at regular interval of 3 months, 6 months, and 1 year by using subjective feedback, radiograph, and ultrasound with CPD study.Eight among the ten cases showed either signs of complete healing or healing in progress by the end of 6-12 months.It was observed that single sitting nonsurgical endodontic management of asymptomatic teeth with periapical cyst confirmed by ultrasound was successful in selected cases.</t>
  </si>
  <si>
    <t>24963245</t>
  </si>
  <si>
    <t>Effects of first premolar extraction on airway dimensions in young adolescents: A retrospective cephalometric appraisal.</t>
  </si>
  <si>
    <t>To evaluate the upper airway dimensions in adolescents treated for bimaxillary proclination with first premolar extraction.A retrospective cephalometric evaluation was carried out on the available pre and post orthodontic treatment records of 150 patients (12-18 years of age) who had bimaxillary proclination and were treated with fixed orthodontic therapy. Cephalometric landmarks for sagittal airway measurements and hyoid bone were identified; linear and angular measurements were obtained. Descriptive statistics using paired t-test was used to assess changes in pre and post treatment values and Pearson's correlation coefficient was calculated to evaluate the reliability of observations. The method error calculations were performed using the Dahlberg formula.It was observed that the mean values of nasopharyngeal dimension and Total Airway Length (TAL) showed no statistically significant difference in pre and post treatment groups. All other airway and hyoid parameters showed statistically significant difference. Pearson's correlation coefficient showed statistically significant correlations in all the airway and hyoid parameters.In the present study, the nasopharyngeal dimension and TAL were not found to be directly affected by the retraction of anterior teeth, This can be attributed to the fact that nasopharyngeal dimension and TAL are not under direct influence of tongue position. The other findings also indicated direct correlation of tongue position to oropharynx and hypopharynx. Consequently, we emphasize clinically relevant anatomic risk factors that should be given prime importance and serious consideration on the decision whether to extract or not in growing patients.</t>
  </si>
  <si>
    <t>24963244</t>
  </si>
  <si>
    <t>Evaluation of hyoid bone position and its correlation with pharyngeal airway space in different types of skeletal malocclusion.</t>
  </si>
  <si>
    <t>The hyoid bone and its relation with the pharyngeal space in health and disease has been an intriguing subject for years.This study attempts to evaluate the hyoid bone position and to ascertain any correlations with pharyngeal airway space in skeletal class I, II, and III malocclusions.McNamara's airway analysis was carried out to assess the upper and lower airway widths and Hyoid triangle analysis by Bibby and Preston was carried out to determine the position of the hyoid bone.A positive correlation was found between the lower airway and horizontal distance from the hyoid bone to the retrognathion in class I skeletal pattern with average growth pattern.</t>
  </si>
  <si>
    <t>24963243</t>
  </si>
  <si>
    <t>Estimation and correlation of salivary thiocyanate levels in healthy and different forms of tobacco users having chronic periodontitis: A cross-sectional biochemical study.</t>
  </si>
  <si>
    <t>Periodontitis is a common inflammatory disease with complex and multi-factorial origin. Tobacco usage has shown its adverse effect on periodontal health. Various components within saliva not only protect the integrity of oral tissues, but also provide clues to local and systemic diseases and conditions. Salivary thiocyanate (SCN) has been shown to be a chemical indicator in smokers and smokeless tobacco users. Noninvasive nature of salivary testing has made it an attractive and effective alternative to blood and urine testing. Limited studies are there comparing and correlating the salivary SCN levels in smokers with chronic periodontitis (CP). However, no studies show correlation of salivary SCN among gutka chewers with CP.The objective of the following study is to estimate, compare, and correlate the SCN levels in periodontally healthy, CP, smokers with CP and gutka chewers with CP subjects.Study includes 120 subjects with age 18-55 years, categorized as periodonally healthy (n = 30), CP (n = 30), smokers (n = 30), and gutka chewers (n = 30) with CP. Required clinical parameters such as gingival index, probing depth and clinical attachment loss were recorded and salivary SCN levels were estimated through ultraviolet-spectrophotometer.Mean salivary SCN level were shown to be higher among smokers and gutka chewers with CP as compared to healthy and CP alone.The present study exhibited the significant increase in salivary SCN levels among smokers and gutka chewers when compared to others, concluding that the analysis of salivary SCN levels could be used as an adjunctive means of diagnosis.</t>
  </si>
  <si>
    <t>24963242</t>
  </si>
  <si>
    <t>Comparative evaluation of the efficacy of two controlled release devices: Chlorhexidine chips and indigenous curcumin based collagen as local drug delivery systems.</t>
  </si>
  <si>
    <t>To comparatively evaluate the therapeutic efficacy of chlorhexidine (CHX) chips (Periocol-CG) and indigenous curcumin (CU) based collagen as adjuncts to scaling and root planning in the nonsurgical management of chronic periodontitis.A total of 120 sites from 60 patients presenting with chronic periodontitis (age group 25-55 years) of both sexes, with pocket depth of ≥5 mm with radiographic evidence of bilateral bone loss were earmarked for the study. A split mouth design was employed, and all the clinical parameters-plaque index, gingival index, probing pocket depth (PPD) and clinical attachment levels (CAL) were recorded at baseline, 1 month, 3 months, and 6 months. However, the microbiological parameters, i.e., N-benzoyl-DL-arginine-β-naphthylamide (BANA) test and microbial colony count were recorded at baseline, 3 months and 6 months postoperatively.Significant reduction in plaque and gingival index scores were observed in both groups at the end of the study period, i.e., 6 months. The microbiological parameters (BANA test, microbial colony count), PPD and CAL levels also showed significant improvement in both groups. However, at the end of the study period CHX group showed greater improvement in all of these parameters compared to CU collagen group.Future directions of this study should include targeting the beneficial effects of these local drug delivery systems at varied concentrations so that they could be utilized to achieve the maximum beneficial therapeutic effects in the nonsurgical treatment of periodontal disease.</t>
  </si>
  <si>
    <t>24963241</t>
  </si>
  <si>
    <t>Comparison of two incision designs for surgical removal of impacted mandibular third molar: A randomized comparative clinical study.</t>
  </si>
  <si>
    <t>The objective of this study is to investigate the influence of flap design on visibility and accessibility during removal of impacted third molar and hematoma formation, wound gaping and healing of flap post-operatively.The randomized prospective comparative study included 30 patients with impacted mandibular third molars. Two flap designs namely envelope flap (Koener's incision) and 'triangular flap' (Ward's incision) were used. After 7 days, sutures were removed and status of wound, periodontal health, and progress of healing was assessed. Patients were followed through 15 days to judge the incidence of post-operative complications in both groups.No statistical differences were noted between the groups in terms of visibility, accessibility, excessive bleeding during surgery, healing of flap, sensitivity of adjacent teeth, and dry socket. A statistically significant difference was observed in post-operative hematoma, wound gaping, and distal pocket in adjacent tooth, which was significant in Ward's triangular incision group in comparison to Koeiner's envelope incision group.The selection of the flap design is dependent on needs of the case and preference of the operating surgeon and does not seem to have a significant influence on the health of tissues. In order to avoid wide area of exposure of bone, the operating surgeon should clinically and radiographically assess the designing of incision and mucoperiosteal flap, the clinical relevance is still debatable.</t>
  </si>
  <si>
    <t>24963239</t>
  </si>
  <si>
    <t>A comparative study on the diagnostic utility of ultrasonography with conventional radiography and computed tomography scan in detection of zygomatic arch and mandibular fractures.</t>
  </si>
  <si>
    <t>The objective of the following study is to evaluate the usefulness of ultrasonography (USG) in comparison with conventional radiography and computed tomography (CT) scan in the diagnosis of zygomatic arch and mandibular fractures.A total of 40 patients with suspected fracture of the zygomatic arch and/or mandibular fractures were included in the study. Two groups (one for zygomatic arch fractures and the other for mandibular fractures) of 20 patients each were designed for the study. Ultrasonographic examinations were performed using small linear probe (LA435, Siemens Acuson Antares) with 10 MHz frequency. Data from CT and conventional radiography were compared with that of USG.Sensitivity and specificity of USG in assessing zygomatic arch fractures were 100% and 100%, respectively; and that of mandibular fractures were 94.74% and 100%, respectively. Overall sensitivity, specificity, positive predictive value, and negative predictive value of USG against CT in diagnosing zygomatic arch and mandibular fractures were found out to be 97.4%, 100%, 100%, and 66.7%, respectively.USG is a very reliable tool in detection of fractures involving zygomatic arch and mandible. It can be used for screening of suspected fractures of zygomatic arch and mandible to avoid unnecessary radiation exposure from conventional radiography and CT scans.</t>
  </si>
  <si>
    <t>24963238</t>
  </si>
  <si>
    <t>Ameloblastoma: A clinicoradiographic and histopathologic correlation of 11 cases seen in Goa during 2008-2012.</t>
  </si>
  <si>
    <t>The purpose of this case series was to compare the clinical, radiographic, and histopathologic features of 11 cases of ameloblastoma that reported to the Goa Dental College and Hospital over a period of 4 years from January 2008 to December 2012.Data with respect to the patients' ages, sex, location of lesions, radiographic features, histopathologic features and surgical treatment and follow-up, was analyzed.The mean age in males was 23.25 ± 6.99 years, while that in females was 43.43 ± 17.13 years. Seven (63.63%) of the 11 subjects were females, and four (36.36%) were males. 10 (90.9%) of the 11 ameloblastomas were located in the mandible. Swelling was noted in all 11 patients. 10 cases showed radiographic findings, while one case was a peripheral soft-tissue variant. Seven (70%) of the 10 tumors were multilocular with a well-demarcated corticated border, and three cases (30%) were unilocular. Two cases showed a soap-bubble appearance. Histologically, five cases were unicystic, four were multicystic, one was desmoplastic and one was a peripheral variant. Follow-up ranged from 12 to 34 months and there were no signs of recurrence in any of the patients.Ameloblastomas more commonly occur in females at an older age, as compared with males. Radiographic features that could help in diagnosing ameloblastomas include its predominant occurrence in the mandible, multilocular radiolucency with well-defined, corticated, scalloped margins, expansion of buccal and lingual cortical plates, root resorption and tooth displacement.</t>
  </si>
  <si>
    <t>24963237</t>
  </si>
  <si>
    <t>Prospective study of treatment outcome of implant retained mandibular overdenture: Two years follow-up.</t>
  </si>
  <si>
    <t>The aim of this study is to evaluate the treatment outcome of immediately loaded Implants in the interforaminal region of anterior mandible.A total of 15 completely edentulous patients aged between 50 and 70 years were selected satisfying certain inclusion and exclusion criteria. Two implants were placed in 33 and 43 region (B and D location) and the implants were loaded immediately by mandibular overdenture retained with O-ring attachments. The implants were evaluated for various clinical parameters at 6 months, 1 year, 1.5 years, and 2 years intervals after initial placement.There was increased marginal bone loss around implants during the 1(st) year after that the bone loss was insignificant. Clinical stability of immediately loaded implants was lower initially for 6 months, but improved by the end of 1(st) year. Survival rate for immediately loaded implants was 96.6% at the end of the period of study.Immediate loading of interforaminal mandibular implants demonstrated a highly acceptable clinical success at the end of 2 years. However, initially the marginal bone level and clinical stability were significantly lower which showed improvement with time.</t>
  </si>
  <si>
    <t>24963236</t>
  </si>
  <si>
    <t>Clinical and histopathological changes in palatal mucosa following two treatment modalities in patients wearing maxillary complete dentures with suction cup.</t>
  </si>
  <si>
    <t>The aim of the study was to determine the clinical and histopathological effect on palatal hyperplasia caused by suction cups by different methods of management used for recovery of abused tissues.A total of 35 subjects agreed for biopsy procedure, from 50 patients who gave consent for the study. Out of the 35 subjects, 20 were randomly selected for treatment with discontinuation of denture (Group I) and 15 selected for denture relined with tissue conditioner (COE-comfort) (Group II). Punch biopsy procedure was performed on these patients to study the histopathology of the lesion before the two modalities of treatment was administered on them.Inflammation caused by suction cup decreased considerably by both the treatment modalities, i.e., the use of tissue conditioner as well as discontinuation of denture (tissue rest) for a period of 2 weeks.It was concluded that wearing denture day and night considerably increased the severity of inflammatory papillary hyperplasia of palate. Healing was better with tissue conditioner when compared with tissue rest.</t>
  </si>
  <si>
    <t>24963232</t>
  </si>
  <si>
    <t>What is Needed to Progress Toward 100% Routine Immunization in India?</t>
  </si>
  <si>
    <t>24963231</t>
  </si>
  <si>
    <t>Recruitment of young rural doctors: are we adopting the qualitative and ethical approach?</t>
  </si>
  <si>
    <t>24963230</t>
  </si>
  <si>
    <t>Increasing evidence of significance of nutrition during prenatal period: pregnant women deserve better share of economic development.</t>
  </si>
  <si>
    <t>24963229</t>
  </si>
  <si>
    <t>Situation of Malaria in Kolkata Municipal Corporation area: A Secondary Data Analysis Report 2011.</t>
  </si>
  <si>
    <t>A descriptive study was designed based on secondary data of Kolkata Municipal Corporation (KMC).To estimate present status and trend of Malaria in KMC area; to determine time, place, person distribution of Malaria; to identify high-risk areas to mitigate future outbreak, and to recommend control strategies of Malaria.Three different sets of data were analyzed and the final estimate was obtained from the address confirmed database.All the wards were high risk in boroughs 4 and 5. The Annual Blood Examination Rate (ABER) of KMC area declined to 5.29%. The falciparum percentage (Pf%) of KMC area was 8.91% in 2011. The ABER of Borough 14 was 1 but the Pf% was 14.6. "Sen Factor" may be calculated to plan the activities among the wards when the resources are limited.The ABER of Kolkata needs to be improved and Insecticide Treated Nets/ Long Lasting Insecticidal Nets must be considered to control the situation in addition to other regular vector-control measures and Behavior Change Communication activities. Cumulated ABER can be calculated for urban area to get an estimate of fever cases.</t>
  </si>
  <si>
    <t>24963226</t>
  </si>
  <si>
    <t>Health resources in a 200,000 urban Indian population argues the need for a policy on private sector health services.</t>
  </si>
  <si>
    <t>There are limited primary data on the number of urban health care providers in private practice in developing countries like India. These data are needed to construct and test models that measure the efficacy of public stewardship of private sector health services.This study reports the number and characteristics of health resources in a 200 000 urban population in Pune.Data on health providers were collected by walking through the 15.46 sq km study area. Enumerated data were compared with existing data sources. Mapping was carried out using a Global Positioning System device. Metrics and characteristics of health resources were analyzed using ArcGIS 10.0 and Statistical Package for the Social Sciences, Version 16.0 software.Private sector health facilities constituted the majority (424/426, 99.5%) of health care services. Official data sources were only 39% complete. Doctor to population ratios were 2.8 and 0.03 per 1000 persons respectively in the private and public sector, and the nurse to doctor ratio was 0.24 and 0.71, respectively. There was an uneven distribution of private sector health services across the area (2-118 clinics per square kilometre). Bed strength was forty-fold higher in the private sector.Mandatory registration of private sector health services needs to be implemented which will provide an opportunity for public health planners to utilize these health resources to achieve urban health goals.</t>
  </si>
  <si>
    <t>24963225</t>
  </si>
  <si>
    <t>Epidemiological investigation of the jaundice outbreak in lalkuan, nainital district, uttarakhand.</t>
  </si>
  <si>
    <t>In March 2013, cases of acute hepatitis were reported from Lalkuan, Nainital district. We investigated the outbreak to identify the source of infection and to facilitate control measures.To study the distribution of hepatitis cases, to find the source of infection, and to initiate the control measures in the affected area.WE DEFINED A CASE OF ACUTE HEPATITIS AS THOSE CASES THAT HAD JAUNDICE WITH AT LEAST ONE OF THE FOLLOWING SYMPTOMS: Dark urine, fever, pain in abdomen, vomiting, and loss of appetite in the affected area between January and March 2013. Door-to-door survey was carried out. Thirteen blood samples were randomly collected from jaundice cases for immunoglobulin M (IgM) antibody for hepatitis A virus (HAV) and hepatitis E virus (HEV). Water samples were collected to test residual chlorine.Total 2,785 individuals were surveyed; of which 240 were suffering from acute viral hepatitis (attack rate (AR) = 8.61%). Out of 13 serum samples, 10 were found positive for HEV IgM antibodies and three cases had IgM antibodies for both HAV and HEV, which confirmed a hepatitis E outbreak. The difference in attack rate of hepatitis of both the sexes was statistically significant (P &lt; 0.001). The attack rate was significantly higher in age groups &gt;12 years of age (P &lt; 0.001). Environmental investigation also confirmed the sewage contamination of drinking water in the distribution system. The attack rate was much higher (29.4%) among those who were exposed to the leaking pipeline than the nonexposed (χ(2) = 574.26, P &lt; 0.01).HEV was confirmed as the major etiological agent in this outbreak that was transmitted by contaminated drinking water. The recognition of early warning signals, timely investigation, and application of specific control measures can contain the outbreak.</t>
  </si>
  <si>
    <t>24963223</t>
  </si>
  <si>
    <t>Making sense of theories of leadership for capacity building.</t>
  </si>
  <si>
    <t>24963222</t>
  </si>
  <si>
    <t>Health impact assessment: need and future scope in India.</t>
  </si>
  <si>
    <t>24963221</t>
  </si>
  <si>
    <t>Migrants to urban India: need for public health action.</t>
  </si>
  <si>
    <t>24963220</t>
  </si>
  <si>
    <t>Yoga and health.</t>
  </si>
  <si>
    <t>Yoga has been the subject of research in the past few decades for therapeutic purposes for modern epidemic diseases like mental stress, obesity, diabetes, hypertension, coronary heart disease, and chronic obstructive pulmonary disease. Individual studies report beneficial effect of yoga in these conditions, indicating that it can be used as nonpharmaceutical measure or complement to drug therapy for treatment of these conditions. However, these studies have used only yoga asana, pranayama, and/ or short periods of meditation for therapeutic purposes. General perception about yoga is also the same, which is not correct. Yoga in fact means union of individual consciousness with the supreme consciousness. It involves eight rungs or limbs of yoga, which include yama, niyama, asana, pranayama, pratyahara, dharana, dhyana, and samadhi. Intense practice of these leads to self-realization, which is the primary goal of yoga. An analytical look at the rungs and the goal of yoga shows that it is a holistic way of life leading to a state of complete physical, social, mental, and spiritual well-being and harmony with nature. This is in contrast to purely economic and material developmental goal of modern civilization, which has brought social unrest and ecological devastation.</t>
  </si>
  <si>
    <t>24963219</t>
  </si>
  <si>
    <t>World Witnesses a Tumultuous Year while India Reports an Eventful Decade in the Long Story of Polio Eradication.</t>
  </si>
  <si>
    <t>With recent outbreaks in Syria and Horn of Africa, silent circulation of wild poliovirus type 1 (WPV1) in Israel, West Bank, and Gaza, and fresh spate of violence against vaccinators and their security personnel in Pakistan, the world is facing a turbulent final ascent to the summit of polio eradication. On the positive side, we may also be witnessing the end of wild poliovirus type 3 (WPV3) and defused programmatic crisis caused by funding gaps, while India registers third consecutive polio-free year. Having a cogent endgame plan 2013-2018, informed by some cardinal lessons learned from an eventful decade in India, is also a very significant development. Now, there is a parallel pursuit against WPV and vaccine-derived poliovirus (VDPV). Endgame would also involve integration of at least one dose of affordable inactivated polio vaccine (IPV) to up-scaled routine immunization (RI), switch from trivalent oral polio vaccine (tOPV) to bivalent oral polio vaccine (bOPV) in 144 countries before 2018, stockpiling of mOPV, and simultaneous global cessation of bOPV before 2020. Role of antivirals in post-eradication era is still unclear. Some specific threats emerging at this stage are as follows: Global buildup of new birth cohorts in non-endemic countries with weak RI and downscaled supplementary immunization activities (SIAs), tremendous pressure on peripheral health workers, and fatigued systems. Cultural resistance to transnational programs is taking a violent shape in some areas. Differential interpretations of 'right to say no', on both sides of the divide, are damaging a global cause. Amidst all these concerns, let us not forget to underline the sacrifice made by frontline vaccinators working in some of the most challenging circumstances.</t>
  </si>
  <si>
    <t>24963218</t>
  </si>
  <si>
    <t>Leprosy Elimination Monitoring (LEM) in India: A Novel Exercise of Monitoring, Learning, and Capacity Building.</t>
  </si>
  <si>
    <t>24963212</t>
  </si>
  <si>
    <t>Response to comments: Nebulised fentanyl for post-operative pain relief, a prospective double-blind controlled randomised clinical trial.</t>
  </si>
  <si>
    <t>24963210</t>
  </si>
  <si>
    <t>Anaesthetic management in a patient with Lennox-Gastaut syndrome.</t>
  </si>
  <si>
    <t>24963209</t>
  </si>
  <si>
    <t>Cardiac arrest post tourniquet release under spinal anesthesia.</t>
  </si>
  <si>
    <t>24963208</t>
  </si>
  <si>
    <t>Revisiting epidural anaesthesia in a parturient with idiopathic pulmonary hypertension posted for caesarean section.</t>
  </si>
  <si>
    <t>24963207</t>
  </si>
  <si>
    <t>Takotsubo cardiomyopathy in aneurysmal subarachnoid haemorrhage.</t>
  </si>
  <si>
    <t>24963206</t>
  </si>
  <si>
    <t>A rare case of angioedema after anaesthesia.</t>
  </si>
  <si>
    <t>24963205</t>
  </si>
  <si>
    <t>Prevalence and indications of general anesthesia for adult cataracts in a tertiary care centre in India.</t>
  </si>
  <si>
    <t>24963204</t>
  </si>
  <si>
    <t>All endotracheal tubes that appear endotracheal are not so!</t>
  </si>
  <si>
    <t>24963203</t>
  </si>
  <si>
    <t>Anaesthetic management of a case of distal myopathy.</t>
  </si>
  <si>
    <t>24963202</t>
  </si>
  <si>
    <t>Sinus arrest with intrathecal dexmedetomidine.</t>
  </si>
  <si>
    <t>24963201</t>
  </si>
  <si>
    <t>Life-threatening complication following infiltration with adrenaline.</t>
  </si>
  <si>
    <t>24963200</t>
  </si>
  <si>
    <t>Intra-operative vascular injury and its management in a case of Ehler-Danlos syndrome.</t>
  </si>
  <si>
    <t>24963199</t>
  </si>
  <si>
    <t>Oro-facial dysmorphism with visible glossoepiglottic fold in a heteropagus: First description.</t>
  </si>
  <si>
    <t>24963198</t>
  </si>
  <si>
    <t>An unusual cause of upper airway obstruction in a child during general anaesthesia.</t>
  </si>
  <si>
    <t>24963197</t>
  </si>
  <si>
    <t>Anaesthetic management of a case of Duchenne muscle dystrophy with Moyamoya disease.</t>
  </si>
  <si>
    <t>24963196</t>
  </si>
  <si>
    <t>Anaesthetic management of a dopamine-secreting phaeochromocytoma in multiple endocrine neoplasia 2B syndrome.</t>
  </si>
  <si>
    <t>24963195</t>
  </si>
  <si>
    <t>Anaesthesia for mediastinal mass.</t>
  </si>
  <si>
    <t>24963193</t>
  </si>
  <si>
    <t>Anaesthetic and airway management of a post-burn contracture neck patient with microstomia and distorted nasal anatomy.</t>
  </si>
  <si>
    <t>24963191</t>
  </si>
  <si>
    <t>Awake airway control in patients with anticipated difficult mask ventilation.</t>
  </si>
  <si>
    <t>24963190</t>
  </si>
  <si>
    <t>Management of bronchial carcinoid: An anaesthetic challenge.</t>
  </si>
  <si>
    <t>Carcinoid tumours pose a great challenge to anaesthesiologist, especially if carcinoid syndrome is present. We report peri-operative management of a patient with carcinoid syndrome who underwent upper lobectomy. Pre-operative optimisation for 10 days before surgery with injection octreotide and administration on the day of surgery as per guidelines was followed (North American Neuroendocrine Tumour Society guidelines). Our main goals were to prevent mediator release, avoidance of triggering factors and management of peri-operative carcinoid crisis. During tumour handling patient developed carcinoid crisis which was effectively treated with intravenous bolus octreotide and increasing rate of infusion.</t>
  </si>
  <si>
    <t>24963189</t>
  </si>
  <si>
    <t>Dural ectasia.</t>
  </si>
  <si>
    <t>Dural ectasia is one of the likely causes of incomplete or failed spinal anaesthesia. Its association with diseases like Marfans syndrome, neurofibromatosis, osteogenesis imperfecta, vertebral fracture, postopertative adhesions, trauma etc., is often overlooked as a reason for inadequate spinal anaesthesia. Greater than normal volume of cerebrospinal fluid in the lumber theca in dural ectasia is postulated to restrict the spread of intrathecally injected Local anaesthetic. Here, we report a case of failed spinal anaesthesia but successful epidural anaesthesia in later setting in a patient with dural ectasia.</t>
  </si>
  <si>
    <t>24963188</t>
  </si>
  <si>
    <t>Myocardial stunning after resuscitation from cardiac arrest following spinal anaesthesia.</t>
  </si>
  <si>
    <t>Cardiac arrest associated with spinal anaesthesia has been well researched. Myocardial stunning after successful resuscitation from cardiac arrest is seen in up to 2/3(rd) of in-hospital cardiac arrests. Myocardial stunning after resuscitation from cardiac arrest associated with spinal anaesthesia has probably not been reported earlier. Our case, an ASA physical status I lady, posted for tubal reanastomosis surgery developed bradycardia followed by asystole, approximately 5 minutes after giving subarachnoid block. Return of spontaneous circulation (ROSC) was achieved within 2 minutes with cardiopulmonary resuscitation (CPR) and defibrillation for pulseless ventricular tachycardia. Patient developed delayed pulmonary oedema, which was probably due to myocardial stunning. In the present case, inadequate preloading could have precipitated bradycardia progressing to cardiac arrest which, after resuscitation led to reversible myocardial dysfunction. We conclude that early vasopressor infusion, titrated fluids and echocardiography should be considered in immediate post cardiac arrest phase following spinal anaesthesia.</t>
  </si>
  <si>
    <t>24963187</t>
  </si>
  <si>
    <t>Caesarean section in a case of systemic lupus erythematosus.</t>
  </si>
  <si>
    <t>Systemic lupus erythematosus (SLE) is an autoimmune disease most frequently found in women of child bearing age and may co-exist with pregnancy. Disease exacerbation, increased foetal loss, neonatal lupus and an increased incidence of pre-eclampsia are the major challenges. Its multisystem involvement and therapeutic interventions like anticoagulants, steroids and immunosuppressive agents pose a high risk for both surgery and anaesthesia. We describe successful management of an antinuclear antibody (ANA) positive parturient with bad obstetric history who underwent elective caesarean section under spinal anaesthesia.</t>
  </si>
  <si>
    <t>24963185</t>
  </si>
  <si>
    <t>Delayed traumatic diaphragmatic hernia mimicking hydropneumothorax.</t>
  </si>
  <si>
    <t>Traumatic diaphragmatic hernia (TDH) is generally a consequence of thoraco-abdominal trauma. Anaesthetic problems arise due to herniation of abdominal contents into the thoracic cavity causing diaphragmatic dysfunction, lung collapse, mediastinal shift and haemodynamic instability. Diagnosis depends on history, clinical signs and radiological investigations. Sometimes, it may be misdiagnosed as hydropneumothorax due to the presence of air and fluid in the viscera lying in the pleural cavity. We report a case of TDH mimicking hydropneumothorax on radiological investigations and subsequent surgical management, which led to serious complications.</t>
  </si>
  <si>
    <t>24963184</t>
  </si>
  <si>
    <t>Combination of diagnostic medial calcaneal nerve block followed by pulsed radiofrequency for plantar fascitis pain: A new modality.</t>
  </si>
  <si>
    <t>Plantar fasciitis (PF) is the most common cause of chronic heel pain which may be bilateral in 20 to 30% of patients. It is a very painful and disabling condition which can affect the quality of life. The management includes both pharmacological and operative procedures with no single proven effective treatment modality. In the present case series, we managed three patients with PF (one with bilateral PF). Following a diagnostic medial calcaneal nerve (MCN) block at its origin, we observed reduction in verbal numerical rating scale (VNRS) in all the three patients. Two patients has relapse of PF pain which was managed with MCN block followed with pulsed radio frequency (PRF). All the patients were pain-free at the time of reporting. This case series highlights the possible role of combination of diagnostic MCN block near its origin followed with PRF as a new modality in management of patients with PF.</t>
  </si>
  <si>
    <t>24963182</t>
  </si>
  <si>
    <t>Validation of modified Mallampati test with addition of thyromental distance and sternomental distance to predict difficult endotracheal intubation in adults.</t>
  </si>
  <si>
    <t>Intubation is often a challenge for anaesthesiologists. Many parameters assist to predict difficult intubation. The present study was undertaken to assess the validity of different parameters in predicting difficult intubation for general anaesthesia (GA) in adults and effect of combining the parameters on the validity.The anaesthesiologist assessed oropharynx of 135 adult patients. Modified Mallampati test (MMT) was used and the thyromental distance (TMD) and sternomental distances (SMD) for each of the patients were also measured. The Cormack and Lehane laryngoscopic grading was assessed following laryngoscopy. The validity parameters such as sensitivity, specificity, false positive and negatives values, positive and negative predictive values were calculated. The effect of combining different measurements on the validity was also studied. Univariate analysis was performed using the parametric method.The study group comprised of 135 patients. The sensitivity and specificity of MMT were 28.6% and 93%, respectively. The TMD (&lt;6.5 CM) had sensitivity and specificity of 100% and 75.8%, respectively. The SMD (&lt;12.5 CM) had sensitivity and specificity of 91% and 92.7%, respectively. Combination of MMT grading and TMD and SMD measurements increased the validity (sensitivity of 100% and specificity of 92.7%).MMT had high specificity. The validity of combination of MMT, SMD and TMD as compared to MMT alone was very high in predicting difficult intubation in adult patients. All parameters should be used in assessing an adult patient for surgery under GA.</t>
  </si>
  <si>
    <t>24963181</t>
  </si>
  <si>
    <t>A prospective observational study of skin to subarachnoid space depth in the Indian population.</t>
  </si>
  <si>
    <t>A pre-puncture estimate of skin to subarachnoid space depth (SSD) may guide spinal needle placement and reduce complications associated with lumbar puncture. Our aim was to determine (1) The SSD in Indian males, females, parturients and the overall population; (2) To derive formulae for predicting SSD and (3) To determine which previously suggested formula best suited our population.In this prospective, observational study, 800 adult Indian patients undergoing surgery under spinal anaesthesia were divided into three groups: Males (Group M), females (Group F) and parturients (Group PF). SSD was measured after lumbar puncture. The relationship between SSD and patient characteristics was studied and statistical models were used to derive formula for predicting SSD. Statistical analysis included One-way ANOVA with post hoc analysis, forward stepwise multivariate regression analysis and paired t-tests.Mean SSD was 4.71 ± 0.70 cm in the overall population. SSD in adult males (4.81 ± 0.68 cm) was significantly longer than that observed in females (4.55 ± 0.66 cm) but was comparable with SSD in parturients (4.73 ± 0.73 cm). Formula for predicting SSD in the overall population was 2.71 + 0.09 × Body Mass Index (BMI). Stocker's formula when applied correlated best with the observed SSD. Formulae were derived for the three groups.We found gender-based differences in SSD, with SSD in males being significantly greater than that observed in the female population. SSD correlated with BMI in the parturient and the overall population. Amongst the previously proposed formulae, Stocker's formula was most accurate in predicting SSD in our population.</t>
  </si>
  <si>
    <t>24963180</t>
  </si>
  <si>
    <t>Comparative evaluation of subclavian vein catheterisation using supraclavicular versus infraclavicular approach.</t>
  </si>
  <si>
    <t>Infraclavicular (IC) approach of subclavian vein (SCV) catheterisation is widely used as compared to supraclavicular (SC) approach. The aim of the study was to compare the ease of catheterisation of SCV using SC versus IC approach and also record the incidence of complications related to either approach, if any.In the study, 60 patients enrolled were randomly divided into two groups of 30 patients each. In Gp. SC right SCV catheterisation was performed using SC approach and in Gp. IC catheterisation was performed using IC approach. Access time, success rate of cannulation, number of attempts to cannulate vein, ease of guidewire and catheter insertion and length of catheter inserted and any associated complications were recorded.The mean access time in group SC for SCV catheterisation was 4.30 ± 1.02 min compared to 6.07 ± 2.14 min in group IC. The overall success rate in catheterisation of the right SCV using SC approach (29 out of 30) was better as compared with group IC (27 out of 30) using IC approach. First attempt success in the SC group was 75.6% as compared with 59.25% in the IC group. All successful subclavian vein  catheterisations in SC group and IC group were associated with smooth insertion of guidewire following subclavian venipuncture.The SC approach of SCV catheterisation is comparable to IC approach in terms of landmarks accessibility, success rate and rate of complications.</t>
  </si>
  <si>
    <t>24963179</t>
  </si>
  <si>
    <t>Dexmedetomidine ameliorates monitored anaesthesia care.</t>
  </si>
  <si>
    <t>Monitored anaesthesia care (MAC) is meant for procedures under local anaesthesia. Various drugs have been used for this purpose. The recently introduced alpha2 agonist, dexmedetomidine provides "conscious sedation" with adequate analgesia and minimal respiratory depression. Hence, the safety and efficacy of two doses of dexmedetomidine for sedation and analgesia were evaluated.A total of 90 patients were distributed in three groups of 30 each: Dexmedetomidine 0.5 μg/kg (DL), dexmedetomidine 1.0 μg/kg (DH) and normal saline (C). The initial loading dose was followed by maintenance infusion of 0.2-0.7 μg/kg/h of dexmedetomidine or equivalent volume of saline. Study drug was started at least 15 min before placement of local anaesthesia. Drugs were titrated to a target level of sedation (=3 on Ramsay sedation scale [RSS]). Midazolam 0.02 mg/kg for RSS &lt; 3 and fentanyl 0.5 μg/kg were supplemented as required. The statistical analysis was performed using Chi-square test and mean and anova analysis.In groups DL and DH fewer patients required supplemental midazolam, 56.7% (17/30) and 40% (12/30), compared with control, where 86.7% (26/30)needed midazolam supplements. P = 0.000. Both groups DL and DH required significantly less fentanyl (84.8 and 83.9 μg) versus control (144.2 μg). There was significantly increased ease of achieving and maintaining targeted sedation and analgesia in both dexmedetomidine groups when compared with placebo (P = 0.001). Adverse events observed with dexmedetomidine were bradycardia and hypotension.Dexmedetomidine in the doses studied was considered safe and effective sedative and analgesic for patients undergoing procedures under MAC.</t>
  </si>
  <si>
    <t>24963178</t>
  </si>
  <si>
    <t>Study of patient satisfaction and self-expressed problems after emergency caesarean delivery under subarachnoid block.</t>
  </si>
  <si>
    <t>Subarachnoid block is one of the common modes of anaesthesia opted for emergency caesarean section, if the maternal and foetal conditions are favourable. Various factors influence the quality of care administered during the procedure. This questionnaire based study was undertaken to look for self-expressed problems in peri-operative period in patients undergoing emergency caesarean surgery under subarachnoid block.All the parturients who underwent emergency caesarean section under subarachnoid block during 6 months period were distributed a questionnaire in post-operative period. They were encouraged to fill and return the form within 15 days. Patient satisfaction and the self-expressed problems were analysed at the end of 6 months.One hundred and seventy five out of 220 parturients responded. 58.3% of them said that they were explained about the anaesthesia prior to surgery and 85.3% overall remained anxious. With people around them, 93.1% of them felt comfortable and 91.4% expressed that they were made comfortable inside the theatre. The self-expressed problems were shivering (43.4%), breathlessness (21.7%), pain (20%), post-operative headache (15.4%) and backache (19.4%). Parturients who heard their babies cry was 85.1%. After their babies were shown after delivery, 77.1% mothers slept well; 86.9% fed their babies within 4 h of delivery.Pre-operative communication in emergency caesarean section by health personnel did not reduce the anxiety level, which shows that communication was ineffective. Intra-operative psychological support like making the patient comfortable, showing baby to mother and early breast feeding improve bonding between child and mother and essentially contribute to patient satisfaction.</t>
  </si>
  <si>
    <t>24963176</t>
  </si>
  <si>
    <t>Dexmedetomidine decreases the requirement of ketamine and propofol during burns debridement and dressings.</t>
  </si>
  <si>
    <t>Dexmedetomidine (Dex), a highly selective α2-adrenoreceptor agonist, is used for sedation management in various clinical settings and shows anaesthetic-sparing effect. Our aim was to study the effects of Dex on requirements of propofol, ketamine, and intraoperative haemodynamic variations during burns debridement and dressing changes, and compare its effectiveness and safety with combination of ketamine and propofol.Sixty adult patients posted for elective debridement and dressing were included in the study. Thirty patients received Dex (intramuscular)(IM) 1 μg/kg, 1 h before shifting to the operation theatre while the other thirty did not. Anaesthesia was induced with propofol and ketamine followed by adjusted infusion to achieve a Ramsay Sedation Scale score (RSS) of six in all patients. Intraoperatively haemodynamic parameters were recorded at regular intervals of 5, 15, 30, 45, and 60 min. The mean data between the groups were compared by unpaired t test and medians by Mann-Whitney U test. Within group analysis was performed by using repeated measures ANOVA. P &lt; 0.05 was considered significant.The dose requirement of ketamine and propofol in Dex group was significantly lower when compared to control group (100.5 ± 17.58 mg vs. 231.5 ± 60.39 mg (P &lt; 0.0001) and 127.7 ± 15.47 mg vs. 254 ± 59.22 mg (P &lt; 0.0001) respectively). Additionally, recovery time was lower in the Dex group as compared to the control group, 9.57 ± 1.50 min vs. 11.53 ± 2.56 min (P = 0.0006). Haemodynamic variations were also significantly lower in the Dex group as compared to the control group.Dexmedetomidine (1 μg/kg IM) reduced the requirement of propofol and ketamine, with more stable intraoperative haemodynamics.</t>
  </si>
  <si>
    <t>24963175</t>
  </si>
  <si>
    <t>Influence of changing trends in anaesthetic practice on morbidity and mortality in elderly patients undergoing lower limb surgery.</t>
  </si>
  <si>
    <t>Several changes in the management protocols of anaesthesia for geriatric patients were introduced into clinical practice to improve the outcome. Very few studies have evaluated the impact of these management protocols. The aim of our study was to evaluate impact of some of the changes in the peri-operative management protocols of geriatric patients undergoing elective orthopaedic lower limb surgeries on the outcomes.A retrospective chart review of thirty-eight surgical patients from 1999 (Group 1999) before the introduction of changes and 107 patients from 2007 (Group 2007) after establishing changes was performed and data of peri-operative variables were collected and analysed. The primary outcome measured was in-hospital mortality. The secondary outcomes were occurrence of intra-operative and post-operative complications. Comparison of continuous variables between the two groups was performed using independent sample T test and categorical variables using Chi-square test. Multivariate logistic regression was done to identify independent predictors of mortality.The use of beta blockers, deep vein thrombosis prophylaxis with low molecular weight heparin and epidural technique for post-operative analgesia was higher in group 2007. Despite higher prevalence of patients with electrocardiographic changes and anaemia, the incidence of intra-operative or post-operative complications was lower in 2007, though the mortality rate in both the groups was comparable. The independent risk factors for mortality in these geriatric patients were intra-operative hypotension (Odds Ratio (OR) =11.33) and post-operative myocardial ischaemia (OR = 34.5), pulmonary embolism (OR = 17.1) and neurologic changes (OR = 17.1).Implementation of new management practices had significantly reduced the incidence of intra- and post-operative complications.</t>
  </si>
  <si>
    <t>24963174</t>
  </si>
  <si>
    <t>An assessment of basic pain knowledge and impact of pain education on Indian Anaesthesiologists - a pre and post questionnaire study.</t>
  </si>
  <si>
    <t>Under-treatment of pain is a global phenomenon and the basic knowledge of pain amongst health care providers continues to be deficient. The aim of this study was to determine the basic prevalent knowledge of pain among Indian anaesthesiologists and the impact of a pain educational programme on their existing knowledge.A nine lectures pain continuing medical education (CME) program was conducted for 114 young anaesthesiologists. All delegates were given 21-item questionnaire in a pre and post-test design. The 69 paired responses were compared for individual questions using McNemar test and the overall improvement in knowledge was analysed using paired t-test.The pre-test score for correct answers was 61.9%. The post-test score was 69.8% and this improvement was found to be statistically significant (P &lt; 0.001). A significant improvement in perception was detected that 'opioids usage was less likely to cause addiction' (correct responses increased from 4.2 to 77.4%, P = 0.001).The questionnaire study found that the current basic knowledge about pain amongst young anaesthesiologists is deficient. The physician's major concerns were opioid addiction and respiratory depression with opioid usage. The results of pre and post-test questionnaire survey have shown that pain education can help in improving knowledge of pain management.</t>
  </si>
  <si>
    <t>24963173</t>
  </si>
  <si>
    <t>Amalgamation of management information system into anaesthesiology practice: A boon for the modern anaesthesiologists.</t>
  </si>
  <si>
    <t>Over the years, traditional anaesthesia record keeping system has been the backbone of anaesthesiology ever since its introduction in the 1890s by Dr. Harvey Cushing and Dr. Ernest A. Codman. Besides providing the important information regarding patients' vital physiologic parameters, paper records had been a reliable source for various clinical research activities. The introduction of electronic monitoring gadgets and electronic record keeping systems has revolutionised the anaesthesiology practice to a large extent. Recently, the introduction of anaesthesia information management system (AIMS), which incorporates all the features of monitoring gadgets, such as electronic storage of large accurate data, quality assurance in anaesthesia, enhancing patient safety, ensuring legal protection, improved billing services and effecting an organisational change, is almost a revolution in modern-day anaesthesiology practice. The clinical research activities that are responsible for taking anaesthesiology discipline to higher peaks have also been boosted by the amalgamation of AIMS, enabling multicenter studies and sharing of clinical data. Barring few concerns in its installation, cost factors and functional aspects, the future of AIMS seems to be bright and will definitely prove to be a boon for modern-day anaesthesiology practice.</t>
  </si>
  <si>
    <t>24963171</t>
  </si>
  <si>
    <t>Monitored anaesthesia care: Case for a smarter management.</t>
  </si>
  <si>
    <t>24960508</t>
  </si>
  <si>
    <t>Laparoscopic management of renal hydatid cyst.</t>
  </si>
  <si>
    <t>Renal involvement by hydatid disease is uncommon. The patients may be asymptomatic or present with flank pain, hematuria, and hypertension. Surgery is the mainstay of treatment, and options include cyst deroofing, partial nephrectomy, and total nephrectomy. We share our experience of laparoscopic management of 3 patients with large hydatid cysts of the kidney and review the literature.Three patients with hydatid cysts of the kidney were treated at our institution between 2008 and 2010. In all 3 patients, hydatid disease involved the left kidney. One of the three cases also had concomitant liver involvement. Abdominal pain was the predominant symptom. A flank mass was palpable in 2 patients. The diagnosis was confirmed on abdominal ultrasonography and computed tomography in all 3 patients. Laparoscopic management was successfully completed in 2 patients. A large intrahepatic cyst in 1 patient prompted conversion to an open procedure. A special hydatid trocar-cannula system helps in eliminating the possibility of spillage from the cyst while puncturing and aspirating the cyst.There are few reports on laparoscopic management of this uncommon disease of the kidney. In our series the laparoscopic management was attempted in all 3 cases. The procedures included laparoscopic aspiration of the cyst contents along with subtotal excision of the ectocyst in 2 patients and nephrectomy in 1 patient. The latter case had to be converted to an open procedure because of inaccessibility of the intrahepatic liver hydatid cyst. Laparoscopic management of renal hydatid cysts is feasible and safe.</t>
  </si>
  <si>
    <t>24960496</t>
  </si>
  <si>
    <t>A comparison of continuous and interrupted suturing in laparoscopic pyeloplasty.</t>
  </si>
  <si>
    <t>Laparoscopic pyeloplasty is one of the most common reconstructive procedures performed by urologists. Both continuous and interrupted sutures are being practiced for ureteropelvic anastomosis. The success rate and the complications associated with the suturing technique needs evaluation. We analyzed the results from of our patients who underwent laparoscopic pyeloplasty using both techniques.To review the outcome differences among patients undergoing laparoscopic pyeloplasty regarding suturing technique.All patients who underwent laparoscopic, transperitoneal dismembered pyeloplasty of the primary pelviureteric obstruction were analyzed. The primary outcome was successful pyeloplasty, as assessed by the resolution of symptoms and T½&lt;10 minutes. The secondary outcomes were the complication rate and the operative parameters. The difference in the parameters was assessed by Student t test analysis.Of the 107 patients we studied, 65 had interrupted suturing and 42 had continuous suturing. The success rate was not significantly different among the 2 groups. The mean suturing time, postoperative drainage volume, postoperative hospital stay, and total cost of the procedure were significantly less in the continuous suturing group.The continuous suturing technique is preferred over the interrupted suturing technique for laparoscopic pyeloplasty because the success rates are equal and the postoperative stay, suturing time, drain output, and cost of the procedure are better.</t>
  </si>
  <si>
    <t>24960492</t>
  </si>
  <si>
    <t>Thoracoscopic dorsal sympathectomy for upper limb Buerger's disease.</t>
  </si>
  <si>
    <t>Thromboangiitis obliterans is a common peripheral vascular disease in India. This study was conducted to assess the efficacy of thoracoscopic dorsal sympathectomy as a treatment for Buerger disease of the upper extremities.Thirty thoracoscopic dorsal sympathectomies (17 left- and 13 right-sided) were performed in a tertiary medical center in 5 women and 20 men (mean age, 41 years) between July 2010 and February 2013.The mean operative time was 30 minutes, and the mean hospital stay was 52 hours. There were no complications. All patients had improvement in pain and were relapse-free after a mean follow-up period of 11.63 months.Thoracoscopic dorsal sympathectomy reduces pain significantly by reducing peripheral resistance and promoting collateral development. The increased magnification of the thoracoscopic approach permits better visualization, ensuring complete excision and therefore good results. Thoracoscopic dorsal sympathectomy for Buerger disease of the upper limb is a safe and effective treatment.</t>
  </si>
  <si>
    <t>24959525</t>
  </si>
  <si>
    <t>Transposition of mandibular lateral incisor-canine (mn.i2.C) associated with hypodontia: a review and rare clinical case.</t>
  </si>
  <si>
    <t>Transposition is a unique and extreme form of ectopic eruption in which a permanent tooth develops and erupts in the position which is normally occupied by other permanent teeth. Tooth transpositions are rare and they can be complete or incomplete. The aetiology of transposition is still obscure. Various populations have been studied, to determine the prevalence of tooth transpositions. 20% of the transpositions which occur on the maxillary arch involve the canine and the lateral incisor. Although they are rare, transpositions may involve the maxillary lateral and central incisors. Among all transpositions, Mandibular Lateral Incisor-Canine (Mn.I2.C) is the rarest, with a prevalence rate of 0.03%. Although various reports have been published on tooth transpositions, very few have noted the agenesis of teeth, particularly Mn.I2.C and its management. We are reporting a rare clinical case with associated hypodontia.</t>
  </si>
  <si>
    <t>24959524</t>
  </si>
  <si>
    <t>Multifactorial relationship of obesity and periodontal disease.</t>
  </si>
  <si>
    <t>Obesity is a chronic disease of mutifactorial origin, where there is increase in body fat. Periodontitis is an inflammatory disease of tooth supporting tissues resulting in destruction of periodontal ligament and alveolar bone. Periodontitis and obesity are both chronic health problems and the literature supports this association. A hyperinflammatory state observed in obesity is proposed as a mechanism to explain this association. This low grade inflammation in obese subjects triggers the worsening of non transmissible chronic diseases like periodontitis. So the aim of this article is to get the overview of association between adipose tissue derived cytokines and periodontal disease.</t>
  </si>
  <si>
    <t>24959523</t>
  </si>
  <si>
    <t>Goldenhar syndrome - review with case series.</t>
  </si>
  <si>
    <t>Goldenhar's syndrome is a rare condition which was described initially in the early 1950s. It is characterized by a combination of anomalies: dermal epibulbar cysts, auricular appendices and malformations of the ears. In 1963, Gorlin suggested the name, oculo-auriculo-vertebral (OAV) dysplasia for this condition and he also included vertebral anomalies as signs of this syndrome. The aetiology of this rare disease has not been fully understood, as it has shown itself to be variable genetically and to be caused due to unclear reasons. Here, we are reporting two cases of Goldenhar's syndrome, where almost all the classical signs of this rare condition were present.</t>
  </si>
  <si>
    <t>24959522</t>
  </si>
  <si>
    <t>Primary failure of eruption- a case report with cone beam computerized tomographic imaging.</t>
  </si>
  <si>
    <t>Tooth eruption is an intricate and complex process which can fail to occur due to several reasons. Failure of tooth eruption in the absence of any systemic condition or any obstruction in the eruptive pathway can be attributed to lack of inherent eruptive potential of the tooth, termed as Primary Failure of Eruption (PFE). This is a rare condition and usually has a genetic etiology. Here we report a rare case in which there is Primary Failure of Eruption in the mandibular right quadrant. There is also mechanical failure of eruption of maxillary right canine and supernumerary teeth palatal to the maxillary central incisors. This association of supernumerary teeth and mechanical failure of eruption along with primary failure of eruption has not been reported so far. Proper diagnosis is very important in cases of Primary Failure of Eruption. There are several diagnostic criteria to identify these cases. Since these cases do not respond to orthodontic force, early diagnosis is of essential importance.</t>
  </si>
  <si>
    <t>24959521</t>
  </si>
  <si>
    <t>Amalgamating esthetics, function and comfort in full mouth rehabilitation - a case report.</t>
  </si>
  <si>
    <t>Restoration of aesthetics, function and comfort in badly compromised dentition and its supporting tissues often poses a great challenge. The long term success of such cases depends largely on simultaneous achieving of satisfying aesthetics and a harmonious occlusion. Proper examination, evaluation and diagnosis of the prevailing oral conditions serve as a prelude to a rationalized treatment plan and its ultimate success. Invariably, it also becomes significant to understand and recognize the consequences of long term negligence by the patient. An unattended such condition, apart from causing compromised oral functions may also lead to neuromuscular problems in and around temporo-mandibular joint (TMJ) causing frequent pain in the region and unyielding headaches. Restoring physiologically advised health conditions from habitual positions and functions may require time, patience and effort by both - the patient and the dentist. A complete rehabilitation may also require involvement of more than one disciplines of dentistry. The case report highlights the contributions from prosthodontists, periodontists, endodontists and the radiologist as a team in complete rehabilitation of the patient.</t>
  </si>
  <si>
    <t>24959520</t>
  </si>
  <si>
    <t>Modification of Fixture Mount to be Used as an Impression Coping in Closely Placed Implants.</t>
  </si>
  <si>
    <t>An implant-level impression is often desired for designing and fabricating an implant-supported fixed restoration. This clinical report describes the use of modified press-fit metal implant fixture mount as an impression coping for making an impression of closely placed implants. The fixture mount is easier to manipulate, time saving and more comfortable for both the clinician and patient because the implant fixture mount is connected to the implant by pressing on instead of screwing. As compared to plastic press fit impression coping, metal fixture mount will not distort when modification of fixture mount are required in convergently or closely placed implants. It has the advantage of both the open-tray and closed-tray implant impression techniques.</t>
  </si>
  <si>
    <t>24959519</t>
  </si>
  <si>
    <t>Immediate implant loading in compromised maxillary partially edentulous arch- a case report.</t>
  </si>
  <si>
    <t>As the aesthetic demands are increasing day by day, demand of immediate restoration or replacement of teeth is also increasing. Because of this, immediate implant placement, along with immediate loading of implant, is a favourite treatment option for patients as well as dentists. This case report discusses the immediate implant loading in compromised maxillary anterior region, in which patient got immediate restoration of edentulous area. More importantly, from the patients' points of view, immediate loading can produce positive social and psychological effects.</t>
  </si>
  <si>
    <t>24959518</t>
  </si>
  <si>
    <t>CBCT Cyst Leasions Diagnosis Imaging Mandible Maxilla.</t>
  </si>
  <si>
    <t>The bony anatomy and the soft tissue contours of the maxillofacial region, along with the oro dental tissues, is very complex. In earlier times, analog radiographs of the skull, the mandible and the sinuses, along with intraoral films, were the only tools which were available for dentists. The past decade has seen a revolution in dental imaging, with the introduction of Cone beam computed tomography/cone beam volumetric tomography (CBCT/CBVT). In this article, we have discussed the value of CBCT in diagnosis and treatment planning which we observed in four cases of maxillofacial cystic lesions. It proved to be a multifaceted win-win situation for the diagnostician, the patient and the operating surgeon. The 3D imaging led to a precise pre-operative surgical planning, resulting in a surgery that was minimally invasive, minimally morbid and time saving and at the same time, conservative, yet complete.</t>
  </si>
  <si>
    <t>24959517</t>
  </si>
  <si>
    <t>Geographic tongue in monozygotic twins.</t>
  </si>
  <si>
    <t>This article discusses a case of 5-year-old girl monozygotic twins who were suffering from geographic tongue (GT), a benign inflammatory disorder of the tongue which is characterized by circinate, irregular erythematous lesions on the dorsum and lateral borders of the tongue caused by loss of filiform papillae of the tongue epithelium. Whilst geographic tongue is a common entity, reports on this condition are uncommon in the literature. To best of our knowledge, this is the first report which has described monozygotic twins with geographic tongue in the literature.</t>
  </si>
  <si>
    <t>24959516</t>
  </si>
  <si>
    <t>Cognitive Behavioural Therapy versus Basic Health Education for Tobacco Cessation among Tobacco Users: A Randomized Clinical Trail.</t>
  </si>
  <si>
    <t>Tobacco is the greatest disease-producing product which is known to man and it is a primary cause of many oral diseases and adverse oral conditions. This study was conducted to bring the behavioural changes and to educate individuals about the harmful effects of tobacco.Subjects reporting to the tobacco cessation centre of the Department of Public Health Dentistry and giving a history of tobacco consumption (smoking/smokeless) within past 30 day period were randomized into 2 groups: cognitive behavioural therapy (CBT) group (study group) and Basic health education (BHE) group (control group). Baseline evaluation (of demographic parameters, smoking/ smokeless behaviour) was done and Fagerstrom's test for Nicotine Dependence (FTND) was used to assess subjects' nicotine addiction levels. Follow up was done at intervals of 2 weeks and 4 weeks to assess the reduction in the mean FTND score. Appropriate statistical analysis was performed (Paired and Unpaired t-test).Of all the subjects who reported to the department, 40 subjects were recruited in the study. A majority of the subjects were males who belonged to rural areas, who had completed high school and most of them had consumed more than 10 sachets of pan masala daily, for an average of 10 years. In both CBT and BHE groups, significant reductions in mean Fagerstrom scores at 1st and 2nd follow ups from baseline and between 1st and 2nd follow ups were seen. But when both groups were compared, reductions in mean Fagerstrom scores were found to be more in CBT group than in BHE group at all time intervals, though it was not statistically significant.Any intervention given to tobacco users from either CBT or BHE groups, helped the patients in quitting habit of tobacco.</t>
  </si>
  <si>
    <t>24959515</t>
  </si>
  <si>
    <t>A comparative study between microwave irradiation and sodium hypochlorite chemical disinfection: a prosthodontic view.</t>
  </si>
  <si>
    <t>Prosthodontic procedures involving dental impressions, stone casts, record bases and prostheses may cause transmission of microorganisms between the patient, the dentist, auxiliary staff and laboratory personnel. In recent times, microwave radiation has gained wider acceptance in the field of applied science and has been used to reduce concentrations of bacteria and fungi, to dry dental casts,and to sterilize preparation media.This in-vitro study was conducted to compare microwave irradiation and 0.07% sodium hypochlorite chemical disinfection. The study also evaluated the effect of microwave irradiation and 0.07% sodium hypochlorite chemical disinfection on the dimensional stability of Kalstone casts.Forty impressions were made and divided into two groups of 20 each. Each group was contaminated with Staphylococcus aureus and Pseudomonas aeruginosa respectively. Each impression was divided into three parts and marked A, B, C. Impressions were then poured in kalastone. Part A of 20 kalastone casts were microwave disinfected, and Part B were chemically disinfected (0.07% NaOCl) while Part C were not disinfected and used as control.On comparing the significant difference was seen in the microbial load between microwave and chemical disinfection (Z=56.480; p&lt;0.001).On the basis of observations made for the antimicrobial assessment the microwave irradiated Kala stone casts proved to be a better disinfection method when compared with 0.07% sodium hypochlorite chemically disinfected incorporated cast. No significant difference was seen in the dimensional stability of Kala stone discs.</t>
  </si>
  <si>
    <t>24959514</t>
  </si>
  <si>
    <t>Comparative Evaluation of the Effect of EDTA, EDTAC, NaOCl and MTAD on Microhardness of Human Dentin - An In-vitro Study.</t>
  </si>
  <si>
    <t>The aim of this study was to evaluate the microhardness of human dentin by using four irrigating solutions. Materials and Methodos: A total of 40 extracted mandibular premolars were selected and sectioned horizontally in the middle third of the root. Forty specimens of 4 mm thickness were embedded in acrylic resin and polished. Four test groups, each group containing ten specimens were immersed in respective irrigating solution and subjected to vicker's microhardness test at T0, T2 and T5min.The data obtained were analyzed using the one way ANOVA followed by Tukey HSD method with ap=0.05 as the level for statistical significance.Suggested that there was no statistically significant difference in mean values between four experimental irrigating solutions.Mixture of Tetracycline isomer i.e. Doxycycline, Citric acid and a Detergent (Tween 80) MTAD not altered the microhardness of root canal dentin significantly and seems to be an appropriate irrigating solution, because of its harmless effect on the microhardness of the root canal dentin.</t>
  </si>
  <si>
    <t>24959513</t>
  </si>
  <si>
    <t>Chemiluminescence and Toluidine Blue as Diagnostic Tools for Detecting Early Stages of Oral Cancer: An invivo Study.</t>
  </si>
  <si>
    <t>There is a need for development and use of diagnostic aids that help the dental specialist more readily identify and assess Potentially Malignant Epithelial Lesions (PMELs) and Oral Squamous Cell Carcinoma (OSCC). This study was done to assess the value of two such commercially available tools: chemiluminescent light kit or ViziLite and 1% toluidine blue.a) To detect epithelial dysplastic changes using chemiluminescene (commercially available as ViziLite) and toluidine blue staining in PMELs and OSCC patients and compare the results obtained with histopathological examination. b) To determine whether these techniques can be used to detect early epithelial dysplastic changes in clinically normal appearing oral mucosa of high risk (with habits) patients.A total of 60 patients- 25 patients with PMELs, specifically oral leukoplakia, 10 patients with clinically diagnosed OSCC and 25 high risk patients with no clinically visible lesion, were screened with ViziLite and toluidine blue staining; followed by incisional biopsy.Sensitivity and specificity of ViziLite were calculated to be 95.45% and 84.6% respectively. ViziLite detected early epithelial dysplastic changes in one high risk patient with clinically normal appearing oral mucosa. Sensitivity and specificity of toluidine blue were calculated to be 86.36% and 76.9% respectively.ViziLite was relatively reliable in screening PMELs compared to toluidine blue, and was a useful chair side diagnostic aid.</t>
  </si>
  <si>
    <t>24959512</t>
  </si>
  <si>
    <t>Acoustic Noise Levels of Dental Equipments and Its Association with Fear and Annoyance Levels among Patients Attending Different Dental Clinic Setups in Jaipur, India.</t>
  </si>
  <si>
    <t>Noise is a source of pervasive occupational hazard for practicing dentists and the patients. The sources of dental sounds by various dental equipments can pose as a potential hazard to hearing system and add to the annoyance levels of the patients. The aim of the study was to analyze the noise levels from various equipments and evaluate the effect of acoustic noise stimulus on dental fear and annoyance levels among patients attending different dental clinic setups in Jaipur, India.The sampling frame comprised of 180 patients, which included 90 patients attending 10 different private clinics and 90 patients attending a Dental College in Jaipur. The levels of Acoustic Noise Stimulus originating from different equipments were determined using a precision sound level meter/decibulometer. Dental fear among patients was measured using Dental Fear Scale (DFS).Statistical analysis was performed using chi square test and unpaired t-test. The mean background noise levels were found to be maximum in the pre-clinical setup/ laboratory areas (69.23+2.20). Females and the patients attending dental college setup encountered more fear on seeing the drill as compared to the patients attending private clinics (p&lt;0.001).The sources of dental sounds can pose as a potential hazard to hearing system. It was analyzed that the environment in the clinics can directly have an effect on the fear and annoyance levels of patients. Hence it is necessary control the noise from various dental equipments to reduce the fear of patients from visiting a dental clinic.</t>
  </si>
  <si>
    <t>24959511</t>
  </si>
  <si>
    <t>Relative Risk of Various Head and Neck Cancers among Different Blood Groups: An Analytical Study.</t>
  </si>
  <si>
    <t>Cancer is a unique disease characterized by abnormal growth of cells which have the ability to invade the adjacent tissues and sometimes even distant organs. The limited and contrasting evidence regarding the association of ABO blood groups with the different types of head and neck cancers in the Indian population warrants the need for the present study.To assess the relative risk of various Head &amp; Neck cancers among different blood groups.Three hundred sixty two diagnosed cases of different type of head and neck cancers and 400 controls were selected from four hospitals of New Delhi, India. The information regarding the type of head and neck cancer was obtained from the case sheets of the patients regarding their socio demographic profile, dietary history using a structured performa. The information regarding type of cancer (cases only), ABO blood group was collected. Statistical Tests: The data was analysed using the SPSS 19 version. Chi square test and odd ratios were calculated. The level of significance was fixed at 5%.The O blood group was found to be most prevalent followed by B, A and AB among the cases as well as the controls. Oral cancer patients showed maximum number in blood group O followed by B, A and AB. Significant pattern of distribution was seen among the patients of esophageal cancer, laryngeal cancer and salivary gland cancer as well (p= 0.003, p=0.000 p=0.112 respectively.The present study reveals that there is an inherited element in the susceptibility or protection against different types of head and neck cancers. Blood group A was found to be a potential risk factor for the development of oral cancers, esophageal cancers and salivary gland cancers while blood group B was found to be a potential risk factor for laryngeal cancers.</t>
  </si>
  <si>
    <t>24959510</t>
  </si>
  <si>
    <t>Short term comparative evaluation of antimicrobial efficacy of tooth paste containing lactoferrin, lysozyme, lactoperoxidase in children with severe early childhood caries: a clinical study.</t>
  </si>
  <si>
    <t>The present study is conducted to compare the anti-microbial efficacy of tooth paste containing lactoferrin, lysozyme, lactoperoxidase (BioXtra ®), a 500ppm fluoride tooth paste, and a non fluoridated tooth paste in children with Severe Early Childhood Caries (S-ECC).Study group included 30 children with S-ECC aged 3-5 years. Subjects were randomly selected &amp; divided into three groups of ten each. Group I: Non-fluoride tooth paste, Group II: 500 ppm fluoride tooth paste, Group III: tooth paste containing lactoferrin, lysozyme &amp; lactoperoxidase. Estimation of salivary S. mutans and L. acidophilus levels was accomplished by collecting salivary samples and inoculated on Mitis Salivarius Bacitracin agar (MSB) and Rogosa SL media. Colony Forming Units (CFUs) were counted and the results were tabulated and subjected to statistical analysis.Brushing with tooth paste containing lysozyme, lactoferrin and lactoperoxidase after a week showed highly significant reduction in the CFU counts of both salivary S. mutans and L. acidophilus (p&lt;0.001), whereas 500ppm fluoride tooth paste showed a highly significant reduction in the S. mutans levels (p&lt;0.001), but a significant reduction in L. acidophilus count (p&lt;0.01). Non-fluoride tooth paste showed a highly significant reduction in S. mutans (p&lt;0.001) only, but reduction in the L. acidophilus levels was insignificant (p&lt;0.05).The present study revealed that tooth paste containing lactoferrin, lysozyme, and lactoperoxidase was highly significant in reducing the salivary levels of mutans Streptococci and L. acidophilus in children with S-ECC.</t>
  </si>
  <si>
    <t>24959509</t>
  </si>
  <si>
    <t>Evaluation of myofibroblasts by expression of alpha smooth muscle actin: a marker in fibrosis, dysplasia and carcinoma.</t>
  </si>
  <si>
    <t>Evaluation of Myofibroblasts by studying expression of Alpha smooth muscle actin: A marker of Fibrosis, Dysplasia and Carcinoma.Myofibroblasts are cells that have contractile properties and are involved in inflammation, wound healing, fibrosis and oncogenesis in most of the organs and tissues. They are involved in healing and granulation tissue formation which occur after tissue injuries, also produce inflammatory mediators, growth factors and help in extracellular matrix reorganization by secretion of proteins like collagen, fibronectin, etc. Because of their component, Alpha smooth muscle actin ([alpha]-SMA), they are involved in the contraction of extracellular matrix and aid in tissue contraction. The myofibroblasts disappear by apoptosis after completion of repair, but their persistence causes a dysfunction in the repair mechanism, leading to excessive contraction and extracellular matrix (ECM) secretion and thus, fibrosis. The purpose of this study was to evaluate the presence of myofibroblasts in cases of Oral Submucous fibrosis (OSMF), which consisted of very early, early and moderately advanced OSMF, OSMF with dysplasia and oral squamous cell carcinoma (OSCC), by detecting (alpha)-SMA, which is a specific marker for myofibroblasts.The study sample consisted of three groups which comprised of 41 cases of OSMF, 10 cases of OSMF with dysplasia and 11 cases of OSCC. All the cases were subjected to immunohistochemistry by using (alpha)-SMA antibody for detection of myofibroblasts.The presence of myofibroblasts was significantly higher in oral squamous cell carcinomas as compared to that in OSMF with dysplasia and OSMF. A statistical significance was also noted between the staining index and age of the individuals and the staining index and duration of the habit.Myofibroblasts play a role in fibrosis, as was seen in OSMF. Activated myofibroblasts secrete proteolytic enzymes and cause matrix degradation, which is instrumental in cancer cell invasion and metastasis. Further studies in which the myofibroblasts are targetted, may help in providing therapeutic regimens in fibrosis, dysplasia and cancer.</t>
  </si>
  <si>
    <t>24959508</t>
  </si>
  <si>
    <t>Evaluation of palatal plate thickness of maxillary prosthesis on phonation- a comparative clinical study.</t>
  </si>
  <si>
    <t>Prosthodontic treatment involves clinical procedures which influence speech performance directly or indirectly. Prosthetic rehabilitation of missing teeth with partial or complete maxillary removable dentures influences the individual voice characteristics like Phonation, resonance etc.To evaluate the effect of Acrylic palatal plate thickness (1mm-3mm) of maxillary prosthesis on phonation.Twelve subjects were selected randomly between the age group of 20-25 years who have full complement of teeth and have no speech problems. Speech evaluation was done under four experimental conditions i.e. Without any experimental acrylic palatal plate (control), with experimental acrylic palatal plates of thickness 1 mm, 2 mm and 3 mm respectively. The speech material for phonation test consisted of Vowels sounds /a/, /i/, and /o/. Speech analysis to assess phonation was done using digital acoustic analysis (PRAAT software). The obtained results were statistically analyzed by One-way ANOVA and Tukey's multiple post-hoc for comparison of four experimental conditions with respect to different vowel sounds.Mean harmonics to noise ratio (HNR) values obtained for all the Experimental conditions did not show significant difference (p&gt;0.05). In conclusion, an increase in the thickness of the acrylic palatal plate of maxillary prosthesis for about 1 mm - 3mm in complete or partial maxillary removable dentures resulted in no significant effect on phonation of vowel sounds /a/, /i/ and /o/.Increasing the thickness of the palatal plate from 1 mm to 3 mm has not shown any significant effect on the phonation.</t>
  </si>
  <si>
    <t>24959507</t>
  </si>
  <si>
    <t>Human age estimation from tooth cementum and dentin.</t>
  </si>
  <si>
    <t>Age estimation is an important factor in the identification of an individual in forensic science. The hard tissues of the human dentition are able to resist decay and degradation, long after other tissues are lost. This resistance has made teeth useful indicators for age calculation. Recent research has indicated that Tooth Cementum Annulations (TCA) may be used more reliably than any other morphological or histological traits of the adult skeleton, for age estimation.The purpose of this study was to examine the correlation between age and the number of incremental lines in human cementum and to correlate age with thickness of secondary dentin.The study sample consisted of 100 teeth. Teeth which were extracted because of periodontal disease and orthodontic, and prosthetic reasons were used in the study. The exclusion criterion was teeth with carious lesions. The age of the individuals at the time of tooth extraction ranged from 25-60 years. Longitudinal ground sections of each tooth were prepared and examined.Correlation between estimated age, which was calculated by using cemental lines and thicknes s of secondary dentin and actual age, was found by using Pearson's correlation coefficient. Correlation of increase in thickness of secondary dentin in different age groups was analyzed by ANOVA test.A strong positive correlation was found between the estimated age, which was calculated by using cemental lines and thickness of secondary dentin and actual age. Correlation of increase in thickness of secondary dentin in different age groups was found to be non significant.Countable cemental annulations are present in human teeth. Quantification of cementum annuli is a moderately reliable means which is used for age estimation in humans. As the age advances, the thickness of the secondary dentin also increases; hence, the amount of secondary dentin can also be an indicator of age of an individual.</t>
  </si>
  <si>
    <t>24959506</t>
  </si>
  <si>
    <t>A Comparative Evaluation of the Retention of Tooth Coloured and Stainless Steel Endodontic Posts: An In-vitro Study.</t>
  </si>
  <si>
    <t>This in vitro study evaluated: a) the retention of stainless steel posts of 1.5 mm diameter which were cemented with Zinc Phosphate cement versus Glass fiber posts with 1.1 mm, 1.3 mm and 1.5 mm diameters which were cemented with resin cement and b) the effect of change in diameter on the retention of Glass fiber posts with 1.1 mm, 1.3 mm and 1.5 mm diameters.Sixty extracted mandibular premolar teeth were endodontically treated and randomly assigned to four groups of fifteen teeth each. In Groups I, II and III glass fibre posts with diameters 1.1 mm, 1.3 mm and 1.5 mm were cemented by using resin cement. In Group IV, stainless steel posts with diameter 1.5 mm were cemented by using zinc phosphate cement. The specimens were tested for tensile loading at a cross head speed of 2.0 mm/min, on a universal testing machine.One way analysis of variance and Tukey's (post-hoc) test.Mean tensile strength from highest to lowest was in the order of Group IV, Group II, Group III, Group I. Statistically significant differences were observed between the mean tensile strengths between Groups I and II, Groups I and III, Groups I and IV, Groups II and IV, Groups III and IV, while non significant differences were observed between Groups II and III.Stainless steel posts were more retentive than glass fibre posts. Glass fibre posts with 1.3 mm or 1.5 mm diameters provided significantly greater retention as compared to 1.1 mm diameter posts.</t>
  </si>
  <si>
    <t>24959505</t>
  </si>
  <si>
    <t>Role of serum ß-carotene in the diagnosis and prevention of oral squamous cell carcinoma - a case control study.</t>
  </si>
  <si>
    <t>Oral squamous cell carcinoma (OSCC) is the most common cancer of the head and neck. It accounts for more than 90% of all malignancies Which occur in the head and neck region. The high incidence and mortality rate of oral cancer stimulates continuation of research on finding new diagnostic tools or markers for it.To evaluate the possible role of serum β-carotene as a biochemical parameter in the diagnosis of oral squamous cell carcinoma.The serumβ-carotene levels in 40 patients with clinically diagnosed and histopathologically confirmed oral squamous cell carcinoma were estimated and the levels were compared with those of 40 healthy controls. The serum β-carotene levels were estimated by using a spectrophotometer. The data which was obtained was analyzed statistically by using unpaired t-test.Subjects with oral squamous cell carcinoma showed significantly lower levels of mean serum β-carotene (149.95 ± 61.29) as compared to those seen in controls (278.19 ± 90.12).The results of the present study are encouraging and they suggest that the estimation of the low levels of β-carotene in the patients with oral squamous cell carcinoma may be a useful diagnostic tool for making the diagnosis of oral squamous Cell carcinoma and thereby improving the prognosis of this dreaded disease.</t>
  </si>
  <si>
    <t>24959504</t>
  </si>
  <si>
    <t>Rumpel-leede phenomenon in a hypertensive lady on amlodipine.</t>
  </si>
  <si>
    <t>We are describing a 60-year-old hypertensive lady who developed Rumpel-Leede phenomenon following the use of a tourniquet to obtain a blood sample. History revealed that she was on amlodipine therapy and that spontaneous sun-exposure related purpura was often seen since amlodipine was prescribed. Examinations and investigations provided normal results. She refused consent for a skin biopsy. Symptoms resolved after its substitution with enalapril and dihydrochlorothiazide, without any further recurrence.</t>
  </si>
  <si>
    <t>24959503</t>
  </si>
  <si>
    <t>Quality theory paper writing for medical examinations.</t>
  </si>
  <si>
    <t>Aim &amp; Objectives: Developing a tactful paper writing skill, through delivery and depiction of the necessary expressions required for in standard or superior essay writing. Understanding relevance and tact of theoretical expression in exam paper writing Learning Indices of standard or quality theory/essay answer (SAQ/LAQ). Applying knowledge and skill gained through these theory writing exercises and assignments to achieve high or better scores in examinations.The study subjects were divided into two groups- Group A (17 students) and Group B students (10students). The students were selected from II M.B.B.S 4(th) term. Students of Group A were sensitized on how to write a theory paper and went through 4 phases namely pre-sensitization test, sensitization (imparting them with skills of good theory paper writing through home assignments and deliberations/ guidance), post-sensitization test and Evaluation. Students of Group A (17 students) undertook theory tests (twice, i.e. before and after sensitization) and Students of Group B (10 students) who were not sensitized and took the theory test with post sensitized Group A students (random 10 students). Both groups were given general pathology as the test syllabus, taught to both groups in didactic lectures during the last 6 months. The results of pre and Post-sensitization tests from both groups were analyzed. Intra group comparisons (pre sensitized Group A with Post sensitized Group A) and inter group comparisons (Non-sensitized group B with Sensitized Group A) were made.Significant results were found between results of pre and Post-sensitization tests in Group A (intra group analysis) and inter group (Group A and B) Post-sensitization tests, as there was remarkable improvement in student theory paper writing skills post sensitizing the students of Group A.Medical students should be mandatorily guided and exposed to the nuances and tact of writing the theory paper for their examinations, as it definitely gives them better understanding of presentations ultimately improving their score in the theory exams.</t>
  </si>
  <si>
    <t>24959502</t>
  </si>
  <si>
    <t>Recent trends in the sociodemographic, clinical profile and psychiatric comorbidity associated with posttraumatic stress disorder: a study from kashmir, India.</t>
  </si>
  <si>
    <t>To estimate the Prevalence of post-traumatic stress disorders (PTSD) among adults in field practise areas of Government Medical College, Srinagar, India.The present study was cross-sectional in nature and was conducted in field practice areas of Government Medical College Srinagar. Three blocks of field practise areas of Government Medical College, Srinagar comprising of various villages were selected. Further 10 per cent of these villages were selected by the method of randomization sampling and then 10 per cent of household were taken again by systemic random sampling. In the selected household all adult population (18 years and above) were selected and screened by using General health questionnaires(GHQ). The patients who screened positive for PTSD (post-traumatic stress Disorders) were assessed and diagnosed. From the line listing the positive cases, the prevalence rates were calculated.Of the total 3400 subjects (age≥18 years), the prevalence of posttraumatic stress disorders among general population was found to be 3.76%. Prevalence was found to be more in females (Chi-square test=2.086, p&gt;0.05 (Insignificant). Most of cases were found to be in the age group 0-40 years. Most of the cases were unmarried, illiterate and belong to lower socioeconomic class. Death of near one comprised the major traumatic event. Acute onset Posttraumatic stress disorder was the commonest type, previous history of psychiatric illness was found in 12 % of patients and drug abuse was present in 22.6%.Our findings clearly indicates that posttraumatic stress disorders (PTSD) is a prevalent disorder in the developing world, especially in disaster prone regions and in areas of political unrest. Resilience to various traumatic events in Kashmir has developed over the years and this might explains the lower prevalence of Post-traumatic disorder (PTSD) in our study.</t>
  </si>
  <si>
    <t>24959501</t>
  </si>
  <si>
    <t>Unusual Case of Vogt-Koyanagi-Harada Syndrome Presenting as Non-specific Headache.</t>
  </si>
  <si>
    <t>Vogt-Koyanagi-Harada syndrome (VKH) is a bilateral intraocular granulomatous panuveitis which is frequently associated with systemic manifestations such as meningismus, tinnitus, poliosis and vitiligo of autoimmune aetiology. Headache by itself, does not fulfill the diagnostic criteria and is insufficient for the diagnosis. A 22-year-old male presented with a 10 day history of headache, followed by decreased vision in both eyes. Slit lamp biomicroscopy revealed sluggishly reactive pupils with anterior uveitis, mild vitritis and hyperaemic discs with bilateral exudative retinal detachments. All uveitis workups were negative. Follow up of three years revealed no neurological or auditory symptoms. Headache alone, followed by decreased vision, before the onset of neurological and auditory symptoms, can be an initial presentation of Vogt-Koyanagi-Harada (VKH) syndrome. VKH should be considered in the differential diagnosis of atypical presentations of headache.</t>
  </si>
  <si>
    <t>24959499</t>
  </si>
  <si>
    <t>Retinal Arterial Obstruction-still Remains an Enigma.</t>
  </si>
  <si>
    <t>Retinal artery obstruction is an ocular emergency which usually carries a poor visual prognosis. Restoration of fruitful vision depends on the underlying cause and the immediate start of treatment. However, none of the known treatment modalities, have so far, assured positive results consistently. Retinal artery obstructions are forewarners of possible systemic emboli/infarcts. Thus, it is imperative for ophthalmologists to identify the disease and get a thorough systemic examination done, preferably by a cardiologist, so as to prevent serious systemic morbidity. It is to be noted that in our case report, in spite of having delayed presentations, both the patients were subjected to thorough cardiovascular examinations. In clinical practice, patients are not further investigated, once the chances of visual recovery are bleak. Our case report highlights the importance of subjecting these patients to complete cardiovascular work ups, even though a poor visual recovery is expected, which can lead to detection of various cerebrovascular infarcts.</t>
  </si>
  <si>
    <t>24959498</t>
  </si>
  <si>
    <t>Corneal changes in diabetic patients after manual small incision cataract surgery.</t>
  </si>
  <si>
    <t>Diabetics have abnormal corneal morphology along with higher rate of corneal endothelial cell loss and decreased corneal endothelial cell density and early onset of cataract.To evaluate the changes in corneal endothelium and corneal thickness in patients with diabetes mellitus after Manual Small Incision Cataract Surgery (MSICS) in eyes with brunescent Cataract.Sixty eyes of 60 patients with Type 2 diabetes mellitus and 60 eyes of 60 age matched healthy patients of advanced brunescent cataract underwent MSICS were evaluated. All the patients underwent specular microscopy for the corneal endothelial cell count of cornea and central corneal thickness pre-operatively, at one week, six weeks and 12 weeks post-operatively. The morphology, variation in the endothelial size and shape and percentage of hexagonal cells were assessed.The mean pre-operative endothelial count in the control was higher than the diabetic group (p&lt;0.001). The post-operative endothelial count loss in both the groups were statistically significant (one-way ANOVA p&lt;0.001). On comparing post-operative endothelial loss in non diabetics (8.05%) to diabetic group, the diabetic group had significantly higher endothelial loss (14.19% p&lt;0.001). There was also a significant increase in central corneal thickness in diabetics as compared to control (p = 0.004). The change in percentage hexagon cells in diabetic group was significantly higher than in non diabetic group (p = 0.005). Inter group change in coefficient of variance was not statistically significant (p=0.144).Compared to non-diabetic patients, diabetic patients have more endothelial cells damage after MSICS. Corneal endothelial evaluation of diabetic patients is recommended before any intraocular surgery.</t>
  </si>
  <si>
    <t>24959497</t>
  </si>
  <si>
    <t>Colour Doppler Imaging of Ophthalmic Artery and Central Retinal Artery in Glaucoma Patients with and without Diabetes Mellitus.</t>
  </si>
  <si>
    <t>To assess the ocular blood flow in Diabetic and non-Diabetic Primary Open Angle Glaucoma (POAG) patients.Prospective comparitive study.A total 100 eyes of 50 POAG patients was included in the study and divided into two groups, Group 1 (25 POAG patients without Diabetes mellitus) and Group 2 (25 POAG patients with Diabetes mellitus). Colour Doppler Imaging (CDI) of Ophthalmic artery and Central retinal artery were studied and peak systolic velocity (V max), End diastolic velocity (V min) and Resistivity Index (RI) were assessed.Ocular blood flow in Group 2 showed a reduction in V max, V min and increased RI compared to Group I with a statistically significant reduction in the central retinal artery flow (V max (p=0.01), V min (p=0.07) and RI (p=0.03).CDI showed a significant reduction in the ocular blood flow of POAG patients with Diabetes mellitus.</t>
  </si>
  <si>
    <t>24959496</t>
  </si>
  <si>
    <t>Self Care and Medication Adherence among Type 2 Diabetics in Puducherry, Southern India: A Hospital Based Study.</t>
  </si>
  <si>
    <t>Micro and macro-vascular complications of Type 2 Diabetes mellitus (DM) could be decreased by maintaining a good glycaemic control, which is dependent on adherence to medication and self care.(1) To assess medication adherence and adherence to self care among type 2 diabetics who were admitted to a tertiary care hospital (2) To identify factors which were associated with medication adherence.This descriptive study involved 150 in-patients of Sri Manakula Vinayagar Medical College and Hospital (SMVMCH), a teaching hospital in Puducherry, southern India. Subjects who had type 2 DM for more than 1 month were included in the study, irrespective of their diagnoses at admission. They were interviewed within 24 hours of their admissions by using a pre-designed, pre-tested, structured questionnaire. The questionnaire included Morisky Medication Adherence Scale (MMAS) and questions for assessing adherence to self care activities. The factors which were associated with medication adherence were identified by Chi-square test and logistic regression.The mean age of the subjects was 54 years. Only 49.3% (95% CI: 41% to 57%) of the diabetics had high medication adherence (MMAS score = 8). Only 22.7% of the diabetics were involved in physical exercise for at least 30 minutes, for at least 4 days in a week. Only 16.7% of them regularly inspected their feet. Around 67.3% of the subjects reported about consuming a diabetic diet for at least 4 days/week. Poor family support showed a significant association with low medication adherence.Only 49.3% of the subjects adhered to anti-diabetic medications. Less than 25% of the diabetics adhered to self care activities such as exercising/walking for 30 minutes on at least 4 days in a week, regularly inspected their feet and provided feet care. Family support played a vital role in medication adherence among the diabetic subjects. Hence, it is important to regularly assess patients for medication adherence and include their families also in counseling sessions.</t>
  </si>
  <si>
    <t>24959494</t>
  </si>
  <si>
    <t>Hypoglossia-hypodactyly syndrome with short stature - a case report.</t>
  </si>
  <si>
    <t>The Oromandibular Limb Hypogenesis Syndromes (OLHS) comprises a spectrum of disorders involving the tongue, mandible, and the limbs and are characterized by hypoplastic mandible, absence of the lower incisors, hypoglossia, digits and limbs abnormalities ranges from syndactyly to amelia. In this report, we report a case of OLHS with growth hormone deficiency as a cause of short stature, which has not been described previously to the best of our knowledge.</t>
  </si>
  <si>
    <t>24959493</t>
  </si>
  <si>
    <t>Hypoxia induced DNA damage in children with isolated septal defect and septal defect with great vessel anomaly of heart.</t>
  </si>
  <si>
    <t>In Congenital Heart Disease (CHD), shunting of blood occurs through the anatomical defects which lead to mixing of oxygenated and deoxygenated blood. Chronic hypoxia which occurs due to the above said mechanism has the potency to cause DNA damage in children with CHD. In chronic hypoxia, there is a liberation of Reactive Oxygen Species (ROS) due to tissue injury as a result of ischemia and induction of hypoxia inducible factor - 1HIF-1 and p53 which in turn activates pro-apoptotic factors leading to alteration in the regulation of pro-apoptotic gene Blc-2 to be involved in causing the DNA damage. The extent of chronic hypoxia and the DNA damage depends on the nature of the anatomical heart defect. Hence, the present case-control study was conducted to find out the DNA damage in children with isolated septal defect and septal defect with great vessel anomaly of heart and to compare the same.The study group was categorized into those with isolated septal defects and septal defects associated with great vessel anomaly based on echo-cardiogram. Age and sex matched healthy children were taken as controls. Single-cell gel electrophoresis - Comet Assay of Alkaline Version was performed conventionally and the comets were analyzed using comet score software.The comet metrics was found to be statistically significant in children with isolated septal defect and septal defect with great vessel anomaly when compared with that of the controls. In addition, comet metrics also showed significantly increased DNA damage among children with septal defects associated with great vessel anomaly when compared to isolated septal defects. The data strongly suggests a linear correlation of severity of the anomaly involved with the degree of DNA damage as evidenced by lesser extent of DNA damage in isolated septal defect and greater in septal defect with great vessel anomaly.</t>
  </si>
  <si>
    <t>24959492</t>
  </si>
  <si>
    <t>Diastematomyelia - a report of two cases.</t>
  </si>
  <si>
    <t>Diastematomyelia means sagittal division of the spinal cord into two hemi cords. It is a congenital malformation which results from an abnormal adhesion between ectoderm and endoderm. It is more common in females (3:1). This abnormal adhesion which splits the cord may be in the form of fibrous tissue or purely a calcific bar or purely an ossific bar or even a combination of the earlier mentioned entities. The health impacts of this entity are enormous, as the patients may be asymptomatic to begin with, until gradually; progressive spinal cord dysfunction sets in. Imaging plays a vital role in establishing the diagnosis and it may aid in easing the quality of life by making an early diagnosis. The affected individual and the afflicted families need psycho-social guidance and counselling. We are presenting here, imaging findings in two cases of diastematomyelia.</t>
  </si>
  <si>
    <t>24959491</t>
  </si>
  <si>
    <t>Posterior reversible encephalopathy syndrome in early postpartum women: a case report.</t>
  </si>
  <si>
    <t>Posterior reversible encephalopathy syndrome (PRES) is a rare acute neurologic condition, characterized by acute neurological symptoms. The radiological findings are predominantly seen in the posterior cerebral hemispheres and are reversible with appropriate management. We are reporting a case of a 21-year-old woman (primigravida), who presented with loss of vision, head ache and vomiting on 2nd day of post-caesarean section. Caesarean section was done due to fetal distress. On examination, patient appeared drowsy but arousable, had a blood pressure of 140/114 mmHg, rest of the examination was unremarkable. CT and MRI brain was performed to rule out cerebral venous sinus thrombosis and cortical blindness; imaging and clinical findings were suggestive of posterior reversible encephalopathy syndrome (PRES). She was treated successfully with antihypertensives and showed dramatic improvement.</t>
  </si>
  <si>
    <t>24959490</t>
  </si>
  <si>
    <t>Functioning oxyphil parathyroid adenoma: a case report.</t>
  </si>
  <si>
    <t>Oxyphil parathyroid adenomas are rare and clinical features of patients with this entity are not well defined. We are presenting a case of primary hyperparathyroidism with marked elevation of parathyroid hormone (PTH) and near normal calcium levels, that underwent parathyroidectomy. Histopathology revealed an oxyphil adenoma which showed positivity for PTH on immunohistochemical staining. Post - operatively, there was a significant decline in both PTH and alkaline phosphatase levels. Benign oxyphil adenomas may mimic parathyroid carcinomas, both in terms of clinical features and tumour size; and they should be considered in the differential diagnosis of patients with primary hyperparathyroidism.</t>
  </si>
  <si>
    <t>24959489</t>
  </si>
  <si>
    <t>Carcinoma ex pleomorphic adenoma of parotid gland with hepatic metastasis: clinic-radiological case report.</t>
  </si>
  <si>
    <t>Pleomorphic adenoma originally called the mixed tumour is a neoplasm commonly involving major salivary glands. The spectrum of malignancy in pleomorphic adenoma comprises three distinct entities - Carcinoma ex pleomorphic adenoma, carcinosarcoma and benign metastasising pleomorphic adenoma. Carcinoma ex pleomorphic adenoma consists of pleomorphic adenoma with a malignant epithelial component. Occasionally, carcinomas ex pleomorphic adenoma develops metastasis. Here we are reporting here a case of benign pleomorphic adenoma arising in parotid gland which turned into malignancy after four years. The patient developed facial nerve paralysis suggesting malignant transformation. Along the course of the disease, the patient developed regional metastasis to lymph nodes and neck and distant metastasis to liver. This case report emphasises the role of advanced imaging modalities in the early diagnosis of the condition and evaluation of metastasis. The patients with this condition should be treated early for favorable outcome and investigated for distant metastasis.</t>
  </si>
  <si>
    <t>24959488</t>
  </si>
  <si>
    <t>An unusually long survival of a patient with glioblastoma of spinal cord: a case report.</t>
  </si>
  <si>
    <t>Primary glioblastoma of spinal cord are rare and are associated with poor survival especially in adults. We report a case of glioblastoma of thoracic spinal cord (D3 to D6) in an adult treated with partial resection surgery and radiation therapy with a survival of six years with good quality of life. The patient had paraplegia at presentation but improved after surgery and radiation therapy to grade 4 in both lower limbs. After 5 years, he developed new lesion in a different location of the spine (L1, L2 &amp; L5) along with multiple lesions over entire spine and was treated with radiation therapy and a year later developed a new lesion intracranially in the posterior fossa involving cerebellopontine angle region infiltrating brainstem. He was treated with palliative radiotherapy and is on chemotherapy with Temozolomide and is still alive with ability to do activities of daily living at the time of this report. Radiation therapy provided prolonged local control with effective palliation of symptoms and good quality of life in this patient enabling to do activities of daily living.</t>
  </si>
  <si>
    <t>24959486</t>
  </si>
  <si>
    <t>Low Hemoglobin Level a Risk Factor for Acute Lower Respiratory Tract Infections (ALRTI) in Children.</t>
  </si>
  <si>
    <t>Acute lower respiratory tract infection is a major cause of death in under five years of age, and anemia is the commonest co-factor in pediatric patients seeking medical advice especially in developing countries.To analyze whether a low hemoglobin level is a risk factor for acute lower respiratory tract infections (ALRTI) in children.Prospective case control study on 220 children (110 cases and controls each) was carried out in our children's hospital (G.B. Pant Hospital), an associated hospital of Government Medical College Srinagar, of Kashmir Northern India. All patients between the age of 1 month to 5 years of age who fulfilled the inclusion criteria were included. We used WHO criteria to diagnose ALRTI among the cases, and age and sex matched patients who did not have respiratory complaints were kept as controls. Patients who had congenital heart diseases, tuberculosis, malignancies, or dysmorphic features were excluded from the study. All patients were subjected to detailed history and through clinical examination followed by investigations like complete blood count (CBC), peripheral blood film (PBF) smear, blood culture and sensitivity test, X-ray chest, serum iron and iron binding capacity were done in all cases.Our study had slightly male preponderance 57.3% in study group and 59.1% in control group. Maximum number of children were between 3 months and 23 months both in the study (80.9%) as well as in the control (81.8%) group. In this study hemoglobin level &lt;11 gm/dl was considered low. Mean Hb level was 8.8 gm/dl in the study group and 11.6 gm/dl in the control group. Anemia was found in 71 (64.5%) cases in the study group and in 31 (28.2%) cases in the control group. Anemic patients were found to be 4.6 times more susceptible to ALRTI in our study (Odds Ratio was 4.63), p-value &lt;0.01. Iron deficiency was found in 78.9% of total anemic cases in the study group, p-value &lt;0.01. In the study group, the mean serum iron level was 35.3 mcg/dl in the anemic cases and 57.1 mcg/dl in the non-anemic cases. while in the control group, these values were 52.4 mcg/dl and 62.6% mcg/dl respectively, (p-value ,&lt;0.01).Anemia, predominantly iron deficiency anemia, was significantly found in ALTRI patients, and these patients were found to be 4.6 times more susceptible to ALRTI. Early and accurate diagnosis of anemia in children suffering from various ailments in particular to ALRTI will serve the mankind in a better way.</t>
  </si>
  <si>
    <t>24959485</t>
  </si>
  <si>
    <t>B-lynch: a technique for uterine conservation or deformation? A case report with literature review.</t>
  </si>
  <si>
    <t>Postpartum haemorrhage is a leading cause of global maternal mortality and morbidity, accounting for 25-30% of all maternal deaths, and 75-90% of these casualties result from uterine atony. Uterine compressive sutures are a well established measure for control of haemorrhage following atonic postpartum haemorrhage, when medical and nonmedical interventions fail. Here, we are reporting a case of secondary infertility in a 24-year-old lady who had undergone an elective caesarean section for central placenta previa in her first pregnancy. She had massive postpartum haemorrhage, for which B-Lynch suture and vessel ligation were done. Subsequently, she failed to conceive for 4 years. This was because of severe pelvic adhesions and uterine deformation which were found intraoperatively, as a consequence of previous use of B-Lynch suture. As no definitive treatment could be offered to her, we suggested her to go for adoption.</t>
  </si>
  <si>
    <t>24959484</t>
  </si>
  <si>
    <t>Abdominal hysterectomy: a new approach for conventional procedure.</t>
  </si>
  <si>
    <t>The present comparative study helps in developing a new approach to conventional hysterectomy procedure so as prevent intra-operative and Post-operative complications during the procedure.Ligation of uterine and ovarian arteries was performed, prior to abdominal hysterectomy procedures, in Group A (n-1000) and conventional method of abdominal hysterectomy in Group B (n-450) from January 2000 to December 2009. It was a prospective study.In Group A it was noted that traumatic injury to (L) uterine vessel was present in 4 (0.4%) cases and (R) uterine vessel in 3 (0.3%) cases without any noticeable injury to the ovarian vessels, ureters or bladder as compared to in Group B where injury to (L) uterine was noted in 11 (2.4%) cases, ureters in 1 (0.1%) case, bladder in 6(1.5%) cases, hematoma in 10 (2.2%). Post-operative complications were found to be uneventful in Group A.The Present study concludes that ligation of uterine and ovarian arteries, prior to conventional abdominal hysterectomy procedures is found to be extremely safe procedure thereby reducing the risk of intra-operative and post- operative complications.</t>
  </si>
  <si>
    <t>24959483</t>
  </si>
  <si>
    <t>Early universal screening for gestational diabetes mellitus.</t>
  </si>
  <si>
    <t>To study the prevalence of Gestational diabetes mellitus and to assess the impact of early universal screening to detect Gestational diabetes mellitus.Consecutive 1106 pregnant women were screened for Gestational diabetes mellitus at their first prenatal visit during the study period of February 2012 to January 2013. All the women were screened with a initial 50 gram one hour glucose challenge test (GCT) and those women who tested positive were subjected to a standardized 75 gram oral glucose tolerance test(OGTT). The prevalence of Gestational diabetes mellitus and its association with age, infertility, obesity, hypertension, family history of diabetes was studied. The impact of early universal screening for GDM was assessed. American diabetic association (ADA) and International Association of Diabetes in Pregnancy Study Group (IADPSG) criteria for diagnosis of Gestational diabetes mellitus was used in our study.Of the total 1106 pregnant women who were screened with the initial 50 gram one hour glucose challenge test (GCT), 458 (41.4%) had their one hour plasma glucose value &gt;130 gm/dl. Of the 440 women who responded to and underwent the subsequent 75gram OGTT, 158 (61.2%) had one abnormal value, 73(28.2%) had two abnormal values and 27 (10.5%) had three abnormal values. 64(24.8%) of them had fasting plasma glucose ≥ 92/dl. 36(13.9%) women were found to have GDM in the first trimester (12 weeks), 43 (16.7%) in the 13-18 weeks, 114 (44.1%) in the 19-28 weeks and 65 (25.2%) in the third trimester(28 weeks). The overall prevalence of GDM was 23.3%. There was increased association of GDM with increasing age, parity, family predisposition and infertility.It is evident that there is increased prevalence of GDM in Indian population. Universal screening for GDM is better to routine risk factor based screening and it should be done at the first prenatal visit for early diagnosis of glucose intolerance in pregnancy especially in countries like India. There is increased association of GDM with infertility, advanced age, obesity, family predisposition and parity.</t>
  </si>
  <si>
    <t>24959482</t>
  </si>
  <si>
    <t>Correlation of fetal abdominal subcutaneous tissue thickness by ultrasound to predict birth weight.</t>
  </si>
  <si>
    <t>Fetal growth abnormality is associated with changes in the soft tissue mass, which is decreased in growth restricted fetuses and increased in macrosomia.To correlate fetal abdominal subcutaneous tissue thickness (FASTT) measured by ultrasound at term and birth weight and to obtain a cut-off value of FASTT to predict large and small for gestational age babies in our population.FASTT was measured at the anterior 1/3(rd) of abdominal circumference by ultrasound after 36 weeks and weight of the baby measured after birth.There was positive correlation between FASTT and birth weight. FASTT of 6.25 mm was sensitive to predict large for gestational age (LGA) babies and had a high negative predictive value; FASTT measurement for prediction of small babies with birth weight &lt; 2500 g was not sensitive.FASTT can be used as an additional indicator to predict large for gestational age babies along with other known birth weight indicators.</t>
  </si>
  <si>
    <t>24959481</t>
  </si>
  <si>
    <t>Organ dysfunction and organ failure as predictors of outcomes of severe maternal morbidity in an obstetric intensive care unit.</t>
  </si>
  <si>
    <t>Most of the maternal deaths are preceded by severe maternal morbidity (SMM). Organ dysfunction and organ failure may occur as part of the pathophysiologic spectrum in SMM.To determine the predictive and discriminative abilities of the Sequential Organ Failure Assessment (SOFA) scores to determine outcomes in pregnant women with SMM, who were admitted to a maternal ICU.A retrospective study design was used to ascertain the diagnostic effectiveness of Sequential Organ Failure Assessment (SOFA) scores. Maximum individual SOFA scores and total maximum SOFA score were compared between women with and without SMM, and in women with SMM who survived or did not survive. Primary outcome measure of interest was maternal mortality.A majority (n=73, 85.88%) of the 85 women in the study had obstetrics related causes. The total maximum SOFA score was significantly higher in women with SMM as compared to that in women without SMM (p&lt;0.001). The total maximum SOFA score showed ability to discriminate pregnant women with SMM who would not survive (AUROC 0.77, 95% CI: 0.46, 1.00). The positive likelihood ratios and accuracy for total SOFA scores of ≥10 and ≥12 were 19.20 and 38.40, and 94.20% and 95.65% respectively. The post-test probabilities for maternal deaths in women with SMM for SOFA scores ≥10 and ≥12 were 60.01% and 75.01% respectively.The total maximum SOFA score showed good predictive and discriminative abilities for maternal mortality in pregnant women with SMM, who were admitted to ICU.</t>
  </si>
  <si>
    <t>24959480</t>
  </si>
  <si>
    <t>Comparison of Blood Loss in Induced vs. Spontaneous Vaginal Delivery Using Specialized Blood Collection Bag.</t>
  </si>
  <si>
    <t>To compare third stage blood loss in induced vs. spontaneous vaginal deliveries and to correlate the amount of blood loss with the decrease in haemoglobin following deliveries.Department of Obstetrics and Gynaecology, Kasturba Hospital Manipal, Karnataka, India.Blood loss following placental deliveries was measured by using special collection bags in 150 pregnant ladies who delivered vaginally by labour induction and it was compared with that of another 50 women who had spontaneous vaginal deliveries. Haemoglobin values were recorded for each patient prior to labour and after delivery of child.The mean blood loss in induced group was 30 mL more than that in spontaneous group (202 ± 117 mL vs. 172 ± 114 mL), but this was not statistically significant (p=0.12). However, when different methods of induction were compared, oxytocin group was found to have significantly higher blood loss (327 ± 140 mL) as compared to that in other types of labour inductions as well as spontaneous deliveries. Labour induction using prostaglandins did not produce more blood loss as compared that produced by spontaneous deliveries. Both induced and spontaneous delivery groups showed statistically significant drops in post-delivery haemoglobin values, but the drop was relatively more in induced group as compared to that in spontaneous vaginal delivery group (0.96gm/dL vs. 0.56gm/dL), which appeared to be statistically significant (p=0.002).Labour induction using prostaglandins is safe as compared to oxytocin usage. Accurate estimation of blood loss is important in all types of deliveries, in order to detect postpartum haemorrhage early, so that appropriate measures can be undertaken.</t>
  </si>
  <si>
    <t>24959479</t>
  </si>
  <si>
    <t>A case of perianal and gluteal scrofulodefma.</t>
  </si>
  <si>
    <t>A 47-year-old male presented with multiple perianal and gluteal pus discharging sinuses. On examination, undermined sinus edges, thick and hyperpigmented surrounding skin, sacral tenderness and a lax anal sphincter were noted. Based on clinical, radiological and histopathological evaluations, patient was diagnosed to have sacral tuberculosis with perianal and gluteal scrofuloderma and he was started on anti-tuberculosis treatment.</t>
  </si>
  <si>
    <t>24959478</t>
  </si>
  <si>
    <t>Laparoscopic Colorectal Surgery: An Update (with Special Reference to Indian Scenario).</t>
  </si>
  <si>
    <t>Laparoscopic cholecystectomy, being already declared as gold standard technique, laparoscopic surgery has advanced far and wide, touching almost every corner of the abdomen. This advancement has gradually expanded to colorectal surgery which is done for malignant diseases as well. However, laparoscopic colorectal surgery has not been accepted as quickly as was laparoscopic cholecystectomy. This is because of its steep learning curve, concerns with oncological outcomes, lack of randomized control trials (RCTs) and initial reports on high port site recurrences which occurred after curative resections. But all these initial concerns have been overcome by doing a series of RCTs globally, in the past decade, that revealed that laparoscopic colorectal surgery for malignant disease offered short term benefits without compromising on oncological principles of radicality of resection, tumour resection margins and completeness of lymph node harvesting as compared to those of open surgery. Favourable post-operative results with respect to less blood loss, less pain, lesser surgical site infections, lesser requirement of analgesics, early return of bowel function and shorter hospital stay in patients who underwent laparoscopic colorectal resections were obtained in studies done on individual series, including those done in India and more recently, in large trials. An update on recent studies done on laparoscopic colorectal surgery by reviewing many RCTs and individual series, including our experiences, was made, to support the advantages of this procedure which were obtained when it was carried out by skilled hands.</t>
  </si>
  <si>
    <t>24959477</t>
  </si>
  <si>
    <t>Spontaneous discharging umbilical sinus secondary to infected cystic teratoma ovary: an atypical presentation.</t>
  </si>
  <si>
    <t>Mature cystic teratomas are the most common ovarian neoplasm in patients younger than 20 years. Its complications include torsion, rupture, infection and malignant degeneration. Infection of teratoma is an uncommon event. We are reporting the first ever case of infected mature cystic teratoma presented as a chronic discharging sinus via umbilicus. 30 years old young primipara presented with complaint of seropurulent discharge from umbilicus for 6 months. Ultrasonography showed right sided complex adnexal mass. Umbilical exploration revealed sinus tract travelling deep into the pelvis attached to right ovarian mass. Salpingo- oopherectomy was done on right side and sinus tract excised. Cut-section of specimen showed heterogeneous mass of soft tissue with intact capsule containing hairs, cheesy white purulent material, fat and cartilage. Biopsy was suggestive of mature ovarian cystic teratoma.</t>
  </si>
  <si>
    <t>24959475</t>
  </si>
  <si>
    <t>Small Intestine Ischaemia due to Volvulus during Pregnancy.</t>
  </si>
  <si>
    <t>Small intestine ischaemia caused by volvulus is difficult to diagnose during pregnancy, as the signs and symptoms may be masked by pregnancy. An early diagnosis and a prompt surgical intervention is necessary, as morbidity and mortality of this disorder are significant. We are presenting a case of a 35-year-old pregnant woman with volvulus of small bowel.</t>
  </si>
  <si>
    <t>24959474</t>
  </si>
  <si>
    <t>To evaluate the feasibility of neurotisation of facial nerve branches with ipsilateral masseteric nerve: an anatomic study.</t>
  </si>
  <si>
    <t>Facial palsy is a common problem encountered in clinical practice. These patients suffer serious functional, cosmetic &amp; psychological problems with impaired ability to communicate. Functional problems around the eye are usually a first priority for the patient with facial palsy.The nerve to masseter as a direct nerve transfer to the zygomatic branch of facial nerve to reinnervate viable facial muscles within a year after the onset of paralysis has been scarcely reported. This study was contemplated to evaluate the feasibility of neurotisation of zygomatic branch of facial nerve with masseteric nerve branch of the trigeminal nerve Objectives: Establishing the anatomic relationship of masseteric nerve to masseteric muscle, determining feasibility of neurotisation of zygomatic branch of facial nerve using the nerve to the masseter and establishing fascicular correlation of the donor and the recipient nerves.Ninteen hemi-faces in ten fresh cadavers (6 Male and 4 Female)were dissected in a forensic morgue and access was by a standard preauricular incision and anterior skin flap is elevated in a subcutaneous plane. Facial nerve and its two main divisions are dissected in its full A*/extratemporal course. Zygomatic branch dissected upto zygomatic arch and the nerve to the masseter is identified within the masseter muscle, dissected proximodistally to isolate it. Feasibility of transfer of this masseteric nerve to the zygomatic branch without using nerve graft is determined. At the completion of dissection, the ends of both nerves are sent for HPE analysis to determine fascicular anatomy and count.The dissection of massteric nerve was done taking into consideration of 3 axes, that is anteroposterior (x), vertical (y) axes and mediolateral(z) for locating the nerve and for standardization of the dissection. The nerve was cut and stored in glutaraldehyde solution and subjected to histopathologic examination after fixing and staining with Haematoxilin-eosin stain. Donor masseter neve has 7-10 fascicles. Recipient zygomatic branch has 2-3 fascicles. And the buccal branch has 5-6 fascicles.The use of the nerve to masseter offers a simpler ipsilateral alternative for neurotisation of the facial nerve branches in patients who have an early facial nerve paralysis.</t>
  </si>
  <si>
    <t>24959473</t>
  </si>
  <si>
    <t>Experience with uroflowmetry in evaluation of lower urinary tract symptoms in patients with benign prostatic hyperplasia.</t>
  </si>
  <si>
    <t>Uroflowmetry is a non- invasive urodynamic tool which is widely used for most of the patients with suspected lower urinary tract dysfunction. The severity of lower urinary tract symptoms (LUTS) can be measured reliably by using a number of validated questionnaires, like International Prostate Symptom Score (IPSS). This study was designed to determine the relationship between the parameters of uroflowmetry and symptom severity.Fifty patients with LUTS caused by benign prostatic hyperplasia were evaluated by using uroflowmetry, IPSS, prostate volume estimation. The correlations between these parameters were quantified by means of Spearman correlation co-efficients.Statistically significant correlations were found between the IPSS and results of uroflowmetry (peak flow rate and average flow rate) and post void residual urine. No correlation was found between the IPSS and results of prostate volume measurements.There was a positive correlation between peak flow rate, as was measured by uroflowmetry and lower urinary tract symptom severity.</t>
  </si>
  <si>
    <t>24959472</t>
  </si>
  <si>
    <t>Recurrent severe anaemia: a rare presentation of parvovirus b19 infection.</t>
  </si>
  <si>
    <t>Secondary pure red cell aplasia is usually seen in immunocompromised hosts or patients who have chronic haemolytic anaemia, which is caused by blood transfusion related transmission. The present patient, a 30-year-old immunocompetent female, presented several times with recurrent severe anaemia, over a period of one and half years. Her history, clinical examination and investigations did not reveal any indigenous drug intake, previous blood transfusions, haemolytic disorders, myeloproliferative disorders, pregnancies, autoimmune diseases or thymoma. She was found to have a thalassaemia minor trait, on the basis of which severity and recurrence of anaemia could not be explained, and on further evaluation, she was diagnosed to have acute aplastic crisis caused by Parvovirus B19 induced, acquired pure red cell aplasia. The co- existence of these two haematological disorders in an immunocompetent, non-transfusion dependent individual is rare, which makes our case report unique.</t>
  </si>
  <si>
    <t>24959470</t>
  </si>
  <si>
    <t>Methods of postural assessment used for sports persons.</t>
  </si>
  <si>
    <t>Occurrence of postural defects has become very common now-a-days not only in general population but also in sports persons. There are various methods which can be used to assess these postural defects. These methods have evolved over a period of many years. This paper is first of its kind to summarize the methods of postural assessment which have been used and which can be used for evaluation of postural abnormalities in sports persons such as the visual observation, plumbline, goniometry, photographic, radiographic, photogrammetric, flexiruler, electromagnetic tracking device etc. We recommend more and more postural evaluation studies to be done in future based on the photogrammetric method.</t>
  </si>
  <si>
    <t>24959469</t>
  </si>
  <si>
    <t>Osteochondroma arising from the proximal fibula: a rare presentation.</t>
  </si>
  <si>
    <t>Osteochondromas are commonly encountered benign tumours and they are characterized by cartilage capped bony growths that project from the surface of the affected bone. Osteochondromas tend to grow eccentrically rather than centrifugally. We are reporting a case of an 18-year-old male, who had presentation of a large, hard, irregular swelling over anterolateral aspect of his right leg. There was no neurovascular deficit in the extremity. Computed tomography showed that the origin of the tumour was probably proximal fibula. En-block excision of mass was done. A histopathological examination confirmed the diagnosis of a benign osteochondroma. Patient had uneventful recovery without any evidence of recurrence.</t>
  </si>
  <si>
    <t>24959468</t>
  </si>
  <si>
    <t>A Comparison of Functional Outcomes After Metallic and Bioabsorbable Interference Screw Fixations in Arthroscopic ACL Reconstructions.</t>
  </si>
  <si>
    <t>Anterior Cruciate Ligament (ACL) is as one of the most frequently injured ligaments in the modern contact sports scenario. Graft fixations can be achieved during anterior cruciate ligament (ACL) reconstructions by using either bioabsorbable screws or metal screws. The objective of this study was to compare the functional outcomes after bioabsorbable and metallic interference screw fixations in arthroscopic anterior cruciate ligament reconstructions done by using hamstring grafts.This was a prospective, randomized study. Patients in Group 1 received bioabsorbable interference screws and patients in Group 2 received metallic interference screws. Arthroscopic assisted, anterior cruciate ligament reconstructions with the use of hamstring grafts which were fixed proximally with endobuttons and distally with bioabsorbable or metallic interference screws, were undertaken. Progress in functional outcomes was assessed by using Mann Whitney U- test. Functional outcomes in the two groups were compared by using independent t-test.In each group, there were statistically significant improvements in functional outcomes over successive follow-ups, which were seen on basis on Mann-Whitney U-test. The comparison of functional outcomes between the two groups, done by using independent t-test, showed no statistically significant differences between the two groups at 3 months, 6 months and 1 year of follow-up. p-value &lt;0.05 was considered to be significant in our study.In our prospective study of comparison of functional outcomes between bioabsorbable and metallic interference screws in arthroscopic anterior cruciate ligament reconstuctions, which were evaluated by using Tegner activity scale and Lysholm knee scoring scale for a period of 1 year, no statistically significant difference was found. However, further authentication is required by doing long term studies.</t>
  </si>
  <si>
    <t>24959467</t>
  </si>
  <si>
    <t>Atypical carcinoid of larynx: a case study and a brief review.</t>
  </si>
  <si>
    <t>Atypical Carcinoids, Malignancy arising from neuroendocrine cells are among the non-Epidermoid cancers of larynx.The present study reports an interesting and rare case of atypical carcinoid of larynx. An 85-year-old male patient presented with a history of dysphagia.On clinical examination, a provisional diagnosis of cyst larynx was made. But during surgery, the Diagnosis had to be reviewed as benign lesion of the larynx. Histopathological diagnosis was atypical carcinoid. The present study discusses the unusual presentation and unusual clinical diagnosis of these neuroendocrine neoplasms of larynx.</t>
  </si>
  <si>
    <t>24959466</t>
  </si>
  <si>
    <t>Iatrogenic stenosis of anterior nares: a case report.</t>
  </si>
  <si>
    <t>Stenosis of anterior nares may be congenital or acquired. Acquired stenosis may be caused by the diseases which cause destruction of skin or normal cartilage. The various causes of acquired stenosis of anterior nares are burns, trauma, infections, etc. Iatrogenic stenosis of anterior nares is a rare condition. Doing simple excision of fibrosed tissue, with septoplasty and endoscopic adenoidectomy in a 5-year child, improved nasal breathing. Use of Mitomycin-C topical solution prevents recurrence of fibrosis, with good outcome.</t>
  </si>
  <si>
    <t>24959465</t>
  </si>
  <si>
    <t>Estimation of lifestyle diseases in elderly from a rural community of guntur district of andhra pradesh.</t>
  </si>
  <si>
    <t>Current statistics for the elderly in India give a prelude to a new set of medical, social, and economic problems that could arise if a timely initiative in this direction is not taken by program managers and policy makers. Aim &amp; Objectives: To identify the burden of lifestyle related disease and its pattern among the elderly in a rural population and to look at socio economic and gender related issues influencing their morbidity.This cross sectional study was conducted during January to June 2012 in two villages under the Department of Community Medicine, NRI Medical College in Guntur District of Andhra Pradesh. A total of 1960 families with a population of 9067 were enumerated. All people 60 years and above were administered a pretested proforma looking into perceived health status and known disease status. Data was entered in WHO Epi info package and analysed for percentages. Chi square test was applied where appropriate.There were 509 (11.2 percent) elderly female patients and 517 (11.4 percent) male patients (&gt;60 years of age). 52.3 percent of the women and 44.5 percent of the men had some chronic illness. Hypertension was 19 percent and 28 percent in males and females respectively. There was an overall 14 percent of diabetes and 9 percent arthritis. In women, illiteracy, being just a housewife and widowhood were associated with increased lifestyle disease burden.A significant number of elderly are suffering with chronic illnesses even in rural areas. There is a need to highlight the medical and socio-economic problems that are being faced by the elderly people especially the women in India. Rural health programmes need to also put the health problems of the elderly on par with other health related issues.</t>
  </si>
  <si>
    <t>24959463</t>
  </si>
  <si>
    <t>Study of Changes in Renal Function by Perindopril and Telmisartan during Treatment of Systemic Hypertension.</t>
  </si>
  <si>
    <t>Angiotensin Converting Enzyme Inhibitors (ACEI) and Angiotensin Receptor Blockers (ARBs) has been a major therapeutic advance in the management of hypertensive patients. This study was designed to compare adverse effects on renal markers in treatment with two commonly used drugs Perindopril and Telmisartan in cases of Hypertension. This was an 'observational' and 'cross-sectional' study.This study was conducted in two groups, Group A (Newly diagnosed hypertensive patients) and Group B (Old but poorly controlled hypertensive), each had 100 patients. In both groups, half the patients were given Perindopril 4 mg OD and half were given Telmisartan 40 mg OD for 24 weeks. If blood pressure was not controlled, dose was titrated to response and increased to 8 mg OD and 80 mg OD for Perindopril and Telmisartan respectively to keep mean arterial pressure between 90-115 mmHg. The adjusted dose was kept constant in both groups. Blood urea, serum creatinine and creatinine clearance was estimated initially and then at 4(th), 12(th) and 24(th) week.Treatment with Perindopril showed that mean baseline values for blood urea, serum creatinine and creatinine clearance in newly diagnosed and old hypertensive patients were 30.88, 1.37, 64.09 and 33.68, 1.53, 55.98, respectively. After study period these values were 32.24, 1.40, 63.97 and 29.80, 1.46, 59.23 respectively (p value &gt; 0.05). Treatment with telmisartan showed that mean baseline values of blood urea, serum creatinine and creatinine clearance in both group of patients were 30.88, 1.52, 59.31, and 31.72, 1.40, 65.67, respectively. After treatment these values in both groups were 31.92, 1.43, 62.66; and 32.20, 1.46, 61.70, respectively (p value &gt; 0.05).It concluded that both Perindopril and Telmisartan significantly reduces systolic, diastolic and mean arterial pressure without any significant effect on renal function in both newly diagnosed and old hypertensive patients.</t>
  </si>
  <si>
    <t>24959462</t>
  </si>
  <si>
    <t>Knowledge and Awareness of Diabetes and Diabetic Ketoacidosis (DKA) Among Medical Students in a Tertiary Teaching Hospital: An Observational Study.</t>
  </si>
  <si>
    <t>The management of Diabetes Mellitus and its important complication Diabetic Ketoacidosis is very crucial in today's world where the prevalence of Diabetes is very high. Medical students are the pillars of our future healthcare system and it is important to evaluate and update their knowledge and awareness regarding these both conditions.This study was a cross-sectional; Questionnaire based observational study conducted in a tertiary care hospital. The respondents were final year MBBS students of that college. Study instrument was a self developed, pre-validated, semi-structured questionnaire.A total of 73 questionnaires were considered for analysis, giving a response rate of 90.12% with 43.83% and 56.16% were male and female respondents respectively. About 81.25% and 90.24% of male and female respondents gave correct answer to question related to the best indicator of glycemic control. Lack of knowledge was seen regarding the world Diabetes day. Approximately 37% of the respondent's parents were diabetic. Only 12 out of 73 respondents were aware about the factors leading to DKA.8 out of 73 were aware about investigations to be done in DKA. Around 43.84% of responders knew regarding the proper screening duration in person with risk of diabetes.From the study it was concluded that most of the students have basic knowledge regarding diabetes mellitus, its clinical features and management etc but only 50 % of the respondent were aware about DKA and further teaching and post teaching evaluation are needed in future direction.</t>
  </si>
  <si>
    <t>24959461</t>
  </si>
  <si>
    <t>Prescription patterns of hypolipidaemic drugs in a tertiary care teaching hospital of southern India.</t>
  </si>
  <si>
    <t>To evaluate the prescribing patterns of hypolipidaemic drugs which were prescribed to patients who visited the department of General Medicine in a tertiary care teaching hospital of southern India.A cross-sectional study was done for three months in the department of General Medicine. A total of 506 prescriptions of hypolipidaemic drugs were evaluated, based on the various inclusion and exclusion criteria. The different disease patterns, the types of drugs which were prescribed in those diseases and the WHO prescription indicators, Anatomical Therapeutic Classification as well as the PDD (prescribing daily dose) /DDD (daily defined dose) ratio were calculated.While analyzing the prescriptions, it was found that patients having abnormal lipid profiles (56.9%) and normal lipid profiles (43.1%) were prescribed hypolipidaemic drugs. Diabetes with hypertension (37%) was the most common disease for which hypolipidaemic drugs were prescribed. The average number of drugs per prescription was 3.3±1.33. Atorvastatin was the most common hypolipidaemic drug which was prescribed as monotherapy (53.4%), whereas atorvastatin with aspirin was the most common drug which was prescribed as combination therapy (20%). Atorvastatin was prescribed as underdosed and Rosuvastatin was prescribed as overdosed.This study depicts the use of statins in various disease conditions, both as primary and secondary preventive measures. Such studies should be done to educate the physicians on good prescribing practices and on rational use of hypolipidaemic drugs.</t>
  </si>
  <si>
    <t>24959460</t>
  </si>
  <si>
    <t>Laparoscopy-pneumothorax and ocular emphysema, a rare complication-a case report.</t>
  </si>
  <si>
    <t>Occurrence of Pneumomediastinum, pneumothorax, and ocular emphysema is very rare, but developed under General Anaesthesia (GA) immediately after insuflation. A defect in the diaphragm may be the cause. A female patient aged 21-years, with infertility was posted for diagnostic laparoscopy. The extravasation of carbon dioxide at the beginning of the diagnostic laparoscopy resulted in pneumomediastinum, pneumothorax, and ocular emphysema. It was assumed that the intraperitoneal carbon dioxide traversed into the mediastinum via a defect in the diaphragm which resolved after abdominal deflation &amp; chest tube decompression.</t>
  </si>
  <si>
    <t>24959458</t>
  </si>
  <si>
    <t>Primary fibrosarcoma of male breast: a rare entity.</t>
  </si>
  <si>
    <t>Primary fibrosarcoma of the breast is a very rare tumor. However, amongst the Primary Breast Sarcoma (PBS), it is the most common subtype. We present a case of 28-year-old male with lump in right breast of 7 year duration. The unilateral multinodular mass showed well circumscribed but unencapsulated tumor composed of interlacing fascicles of spindle shaped cells with minimal atypia. Immunohistochemistry revealed positivity for vimentin in the tumor cells. Differential diagnoses and review of literature is discussed.</t>
  </si>
  <si>
    <t>24959457</t>
  </si>
  <si>
    <t>Scar endometriosis-a sequel of caesarean section.</t>
  </si>
  <si>
    <t>Endometriosis is presence of functioning endometrial tissue outside the uterine cavity, usually in the pelvis. However, its occurrence is very rare (0.03%-0.4%) in the scars which follow obstetrical and gynaecological surgeries. We are reporting two cases of scar endometriosis which occurred after caesarean sections. Both cases presented with abdominal pain at caesarean scar sites, one of which gave a cyclical history. Clinical examination revealed painful swellings in both cases, which were misdiagnosed as stitch granulomas. Wide surgical excisions were done and histopathology examination revealed a diagnosis of scar endometriosis. We are presenting these cases because of their rarity, their uncommon sites and difficulty in diagnosing the conditions clinically.</t>
  </si>
  <si>
    <t>24959456</t>
  </si>
  <si>
    <t>Male breast cancer: presenting as synchronous, large, bilateral masses.</t>
  </si>
  <si>
    <t>Male breast cancer is a very rare neoplasm which accounts for 1% of all breast cancers. A 70-year-old male presented with a rapidly growing, bilateral breast masses with large size, surface ulceration and bloody discharge. Synchronous bilateral breast cancer was diagnosed by using fine needle aspiration cytology, mammography, ultrasonography and incisional biopsy. Histopathological studies revealed invasive ductal carcinoma (not otherwise specified), which was of grade III in left breast and of grade II in right breast. We are presenting this case with its clinico-pathological findings, as synchronous bilateral breast cancer occurs extremely rarely in males.</t>
  </si>
  <si>
    <t>24959455</t>
  </si>
  <si>
    <t>Epithelial cyst of the spleen with squamous metaplasia: a rare entity.</t>
  </si>
  <si>
    <t>Epithelial splenic cysts are uncommon lesions which occur the spleen. The aetiopathogenesis of these cysts is not clear. We are reporting a case of an epithelial cyst which occurred in the spleen in a 40-year-old female, which was multi loculated and which had flattened lining epithelium. Some foci showed squamous metaplasia.</t>
  </si>
  <si>
    <t>24959454</t>
  </si>
  <si>
    <t>Virilizing cystic juvenile granulosa cell tumour of the ovary: a case report.</t>
  </si>
  <si>
    <t>We report a rare case of virilizing cystic juvenile granulosa cell tumour of the ovary diagnosed by histopathological examination in a 17-year-old female presented with mass abdomen for two months, growing of the hairs on the face and abdomen and deepening of voice for one year.</t>
  </si>
  <si>
    <t>24959453</t>
  </si>
  <si>
    <t>Subcutaneous dermatofibroma: a rare case report with review of literature.</t>
  </si>
  <si>
    <t>A purely Sub-cutaneous benign fibrous histiocytoma (BFH; dermatofibroma) is rarely reported, as it is usually a dermally located mesenchymal tumour and in absence of supportive immunohistochemical (IHC) studies, it is often misdiagnosed. We are describing a case of a 19-year-old female who presented to the skin outpatient department with a painful swelling on the medial side of her thigh. Fine needle aspiration (FNA) revealed a sub-cutaneous spindle cell (mesenchymal) lesion which was corroborated on histopathology, with differentials of BFH and dermatofibrosarcoma protruberans (DFSP). BFH constitutes a diagnostic dilemma for both clinicians and pathologists, because the lesions share common clinical symptoms, radiological characteristics and histological features with many varied entities. For its subtyping and confirmation; immunohistochemical (IHC) studies were undertaken. In the present case, positivity of IHC markers, vimentin and smooth muscle actin emphatically proved that BFH arose exclusively from the subcutaneous region, with no dermal origin. Also, a negative CD34 immunostaining, along with low B-cell lymphoma 2 (Bcl-2) expression ruled out DFSP (both are strongly expressed in DFSP), MFH and other malignant mesenchymal lesions. Negative CD 68 staining ruled out giant cell lesions and their congeners. This case is worth reporting, as it not only describes a rare case presentation of BFH, but as it also highlights the importance of IHC, thus helping to comprehensively clinch the diagnosis by systematically ruling out other differentials.</t>
  </si>
  <si>
    <t>24959452</t>
  </si>
  <si>
    <t>Clinico-hematological study of acutemyeloid leukemias.</t>
  </si>
  <si>
    <t>Acute Myeloid leukemia has been of special interest to innumerable workers in the field of cancer research since the blood and haematopoietic tissue can be easily and repeatedly sampled.To know the relative incidence of Acute myeloid leukemia among the patients referred for complete haemogram at the Department of Pathology, JJMMC, Davangere, India.To study the clinical manifestations and their correlation with various types of acute myeloid leukemia.To study the haematological profiles in acute myeloid leukemia.This was a hospital based study conducted at haematology unit, Department of Pathology, JJM Medical College, Davangere, India.The present study was done during the period of June 2006 to May 2008 at haematology unit department of Pathology, JJM Medical College, Davangere, India. Cases from Chigateri General Hospital, Bapuji Hospital and other private hospitals situated in and around Davangere were included for the study. The case selection was based on the clinical features and supported by laboratory evidence. Bone marrow aspiration was subsequently carried out after obtaining written consent from the patient or the guardian.The results were expressed in percentage.A total of 1039 patients who were referred to the Department of Haematology out of which 50 patients were diagnosed as Acute Myeloid Leukemia. The present study highlighted that light microscopic features of peripheral smear and bone marrow will still remain mainstay in the diagnosis of acute leukemias.</t>
  </si>
  <si>
    <t>24959451</t>
  </si>
  <si>
    <t>Study of tumour cellularity in locally advanced breast carcinoma on neo-adjuvant chemotherapy.</t>
  </si>
  <si>
    <t>Breast cancer is the most common invasive malignancy which occurs in women worldwide. The advent of neoadjuvant chemotherapy has radically changed the management of locally advanced breast cancer and a complete response is reported to significantly improve disease free survival. Traditionally, clinical response is assessed on basis of tumour size. In this study, an attempt was made to check whether tumour cellularity could be a better prognostic factor and also to check as to what impact the correlation of tumour size with cellularity had on the response assessment in locally advanced breast cancer patients.Thirty seven patients with locally advanced breast cancer, who were treated by neoadjuvant chemotherapy during the period of December 2008 to May 2009, were selected for the study and from their case records, tumour size, clinical response and demographic details were gathered. Tumour cellularity was assessed prior to chemotherapy in core needle biopsy sections and it was matched with that seen in subsequent mastectomy specimens. Tumour size and cellularity were then correlated with the different treatment response groups and they were statistically analyzed by using the SPSS, version 13.0 software.After neoadjuvant chemotherapy, the tumour size and cellularity were found to be significantly reduced in breast carcinomas (p&lt;0.05, paired t-test). The relative changes in cellularity which were seen were highly variable between individual patients and different clinical response groups, particularly in the partial response and no response categories. The product of cellularity and size dramatically changed the distribution of residual tumour pathology, thus causing a shift towards a complete response.The current study showed that the product of tumour size and cellularity may be a better prognostic indicator of clinical response in patients with neoadjuvant chemotherapy treated locally advanced breast cancer and that it would enable a new definition for clinical response in the future.</t>
  </si>
  <si>
    <t>24959450</t>
  </si>
  <si>
    <t>Root Cause Analysis (RCA) of Prolonged Laboratory Turnaround Time in a Tertiary Care Set up.</t>
  </si>
  <si>
    <t>Among the multitude of daily administrative problems which are faced by the modern hospitals today, prolonged Turnaround Time (TAT) of laboratory investigations is a crucial one, which affects patient care as well as patient satisfaction adversely.The specific objectives were to observe the TAT of common laboratory investigations, to identify cause of increased turnaround time and to formulate action plans to rectify increased TAT.An observational, RCA study was performed on 100 randomly selected patients. A separate group of 50 patients were assisted to get their investigations done and to reduce the time intervals without actively interfering with the steps. The results which were obtained were accepted as standards. Root cause analysis of the delays which were detected in TAT was done. Time intervals of TAT in the two groups were compared by 2 tailed t-tests done for equality of means. Result and Analysis: All time intervals were high in the study group and they were found to be statistically significant (p&lt;0.05) within a 95% confidence interval of the difference. The maximum time which was needed in the control group was within the interval between the prescription of the investigation by the doctor and writing of the requisition by the Out-patient Department (OPD) staff. For the study population, it was the interval between the writing of the requisition by the OPD staff and the reaching of the patient at the central Laboratory. The standard deviation (27.665) and range (102) were also exceptionally high for this interval in the study group.This study revealed that easy to implement administrative steps would help in reducing the TAT significantly and in improving the quality of services of the central laboratory. These include the setting up of sample collection counters at the outpatient department (OPD) and inpatient department (IPD), employment of minor methods like printing the directions for reaching the laboratory on the OPD ticket, the start of a single prick policy, declaring central laboratory as a separate department and integration of the administrative control under one authority.</t>
  </si>
  <si>
    <t>24959448</t>
  </si>
  <si>
    <t>Quantitative buffy coat analysis-an effective tool for diagnosing blood parasites.</t>
  </si>
  <si>
    <t>Quantitative buffy coat (QBC) analysis, which is based on principle of centrifugal stratification of blood components, is a well-known and a very sensitive technique which can be used for the detection of malarial parasites in peripheral blood. In our experience, this technique is also highly specific for doing speciation of malarial parasite in Indian set up. In addition, this technique was also found to be a sensitive and specific tool for diagnosing filariasis. Lastly, the cellular pattern of buffy coat in QBC, together with other non-specific findings, has many times aided in making correct diagnoses in difficult cases of visceral Leishmaniasis.</t>
  </si>
  <si>
    <t>24959447</t>
  </si>
  <si>
    <t>Mixed fungal lung infection with Aspergillus fumigatus and Candida albicans in a immunocomprimised patient: case report.</t>
  </si>
  <si>
    <t>The frequency of invasive, opportunistic mycoses has increased significantly over the past 2 decades. In the immune-compromised host, many fungi, including species of fungi typically considered non-pathogenic, have the potential to cause serious morbidity and mortality. Here we report a rare case of mixed fungal infection of the lung with Candida albicans and Aspergillus fumigatus in a patient on prolonged steroid therapy.</t>
  </si>
  <si>
    <t>24959446</t>
  </si>
  <si>
    <t>Fatal Necrotizing Soft Tissue Infection by Aeromonas hydrophila.</t>
  </si>
  <si>
    <t>Aeromonas infections in healthy individuals are self limiting, but those in patients with immuno-compromised conditions are frequently associated with significant morbidity and mortality. The current case report describes a fatal case of necrotizing soft tissue infection by Aeromonas hydrophila in an immuno-competent patient.</t>
  </si>
  <si>
    <t>24959445</t>
  </si>
  <si>
    <t>Cerebral Phaeohyphomycosis due to Cladophialophora bantiana - A Case Report and Review of Literature from India.</t>
  </si>
  <si>
    <t>Cerebral phaeohyphomycosis is a rare disease caused by dematiaceous fungi. It has poor prognosis irrespective of the immune status of the patient. Cladophialophora bantiana is the most commonly isolated species. We report a case of multiple brain abscesses caused by C. bantiana in an immune competent patient. The diagnosis was based on CT scan of head, direct examination and culture of the aspirate from the abscess. Despite complete surgical resection of the abscesses and antifungal therapy with amphotericin B and voriconazole the patient could not be saved. All the cases of cerebral phaeohyphomycosis due to this rare neurotropic fungus reported from India between 1962 and 2009 have also been reviewed.</t>
  </si>
  <si>
    <t>24959444</t>
  </si>
  <si>
    <t>Prevalence of antibodies to hepatitis C virus in voluntary blood donors: are women better donors?</t>
  </si>
  <si>
    <t>Hepatitis C virus (HCV) is transmitted by blood and blood products and it causes a major proportion of transfusion transmitted hepatitis. It can lead to chronic liver disease which has great morbidity and mortality. HCV is responsible for more deaths than Human immunodeficiency virus (HIV). As no vaccine is available and as the treatment is costly and lengthy, with a poor success rate, donor screening remains a very important means of primary prevention of HCV transmission.This study was conducted to know the prevalence of anti-HCV in healthy voluntary blood donors (VBD) in a semi-urban region of western Maharashtra, India with a special focus on female donors.This was an unlinked, anonymous, retrospective study.During January 2006 to December 2012, sera of 17976 VBD, which comprised of 16972 (94.41%) males and 1004 (5.59%) females, were tested for presence of anti-HCV antibody (anti-HCV) by using a 3(rd) generation ELISA test. Data was statistically analyzed by using Chi-Square for linear trends (Extended Mantel-Haenszel test). - 0.72732.Thirty six donors (0.2%) were positive for anti-HCV. Seroprevalence in males was 0.21%, while that in females was 0%. The positivity of anti-HCV remained stable over the tenure of this study (Chi-Square for linear trends - 0.72732). This region has a lower prevalence of anti-HCV as compared those seen in other states of India. Zero prevalence in women indicated that encouraging women to undergo blood donations would still reduce the transmission of HCV. Detection can be improved by doing better tests like HCV RNA detection and further prevention of HCV transmission can be enhanced.</t>
  </si>
  <si>
    <t>24959443</t>
  </si>
  <si>
    <t>Co-production of ESBL and AmpC β-Lactamases in Clinical Isolates of A. baumannii and A. lwoffii in a Tertiary Care Hospital From Northern India.</t>
  </si>
  <si>
    <t>Acinetobacter baumannii is an important cause of health care associated infections which are difficult to control and treat, because of widespread antimicrobial resistance which is possessed by this organism.The aim of the present study was to know the prevalence of ESBLs and AmpC β-lactamases in clinical isolates of Acinetobacter spp. which were cultured from various clinical specimens by using different phenotypic methods.Study was conducted over a period of one year at the Microbiology Department of a tertiary care teaching hospital. A total of 100 consecutive, non-duplicate strains of Acinetobacter species which were isolated from various clinical samples were included.All the isolates were identified by standard microbiological procedures and antimicrobial susceptibility testing was done by Kirby-Bauer disc diffusion technique. Isolates which showed reduced susceptibilities to third generation cephalosporins were tested for ESBL production by CLSI double disc synergy method and also by using sulbactam as an inhibitory agent. Isolates which showed reduced susceptibilities to cefoxitin were tested for AmpC detection by doing AmpC disc test.SPSS, version 17 was used to calculate p-value. If the p-value was &lt;0.05, it was considered to be significant.Out of 100 isolates, 82 were Acinetobacter baumannii and 18 were Acinetobacter lwoffii. ESBL were mentioned in 4% of the Acinetobacter isolates and in 77% of the isolates by using clavulanic acid and sulbactam as inhibitory agents respectively. AmpC β-lactamase production was detected in 60% isolates of Acinetobacter spp. Co-production of both ESBL and AmpC enzymes were seen in 29% of the Acinetobacter strains.Failure in detecting β-lactamases contributes to their uncontrolled spread and therapeutic failures. Hence, these β-lactamases should be detected routinely and they should be reported to clinicians in time, so that inappropriate use of antibiotics can be stopped in time.</t>
  </si>
  <si>
    <t>24959442</t>
  </si>
  <si>
    <t>Rapid Immunochromatographic Test for the Identification and Discrimination of Mycobacterium tuberculosis Complex Isolates from Non-tuberculous Mycobacteria.</t>
  </si>
  <si>
    <t>A new rapid Immunochromatographic test (ICT) kit (SDBioline TB Ag MPT64RAPID(®)) developed by Standard Diagnostics, South Korea was evaluated for rapid differentiation of M. tuberculosis from non tuberculous mycobacteria (NTM). It detects MPT 64 antigen in M. tuberculosis isolates using mouse monoclonal MPT 64 antibody. The kit was assessed for routine identification of the Acid Fast Bacilli(AFB) isolated in our laboratory.Two hundred eight culture isolates of Mycobacteria were tested using ICT test kit for detection of MPT 64 antigen from liquid and solid culture. H37Rv strain was employed as the positive reference control. Any negative result was referred for confirmation by Gen Probe Accu Probe assay for MTB Complex (Gen-Probe, San Diego, Calif.). Speciation of NTM was performed using genotypic Mycobacterium CM assay (Hain's life sciences, Germany).Of the 208 culture positive isolates tested, 182 (87.5%) were found positive for Mycobacterium tuberculosis Complex and remaining 26 (12.5%) were considered as NTM. These results were further confirmed by Gen Probe Accu probe assay that served as the reference method for detection of MTBC. H37Rv reference strain was taken as a control for ICT test and molecular tests. The reference strain showed the presence of MPT64 antigen band in the ICT test. Similar bands were formed in all MTBC (182) isolates tested, proving 100 per cent sensitivity and no bands were detected in 48 (100%) NTM isolates tested, proving 100 per cent specificity of the ICT kit.Tuberculosis is a global pandemic. Rapid identification of Mycobacteria as MTB complex or non-tuberculous Mycobacteria from culture is important for treatment of infected cases and drug susceptibility testing of the culture isolate. MPT 64 TB antgen detection using SD Bioline Immunochromatographic test is a simple and cost effective method for differentiation of Mycobacterial cultures as MTB complex from non- tuberculous Mycobacteria.</t>
  </si>
  <si>
    <t>24959441</t>
  </si>
  <si>
    <t>Geographical patterns in antimicrobial resistance of acinetobacter in clinical isolates.</t>
  </si>
  <si>
    <t>Acinetobacter spp. has emerged as a threat to the healthcare workers throughout the globe, owing to its property of multidrug resistance. The aim of the present study was to evaluate the antimicrobial resistance patterns of Acinetobacter spp. among indoor and out patients in our hospital and compare the resistance patterns in India and abroad.In this retrospective study, which was carried out between Over a period of one year, a total of 5593 clinical specimens of pus and purulent fluids were examined and antimicrobial resistance pattern for Acinetobacter spp. using Modified Stoke's were evaluated. Also a comparison was done with the other similar studies.Using the proportions of sensitive and resistant, the statistical analysis was done. The total, mean and percentage were calculated by using SPSS.A high level of antimicrobial multidrug-resistance was found in almost all the clinical isolate. Our study was also found to be concordant with the results of other studies.There is an emerging need for identification of the genes and mechanisms for multidrug resistance among Acinetobacter spp.</t>
  </si>
  <si>
    <t>24959439</t>
  </si>
  <si>
    <t>Study of bacterial meningitis in children below 5 years with comparative evaluation of gram staining, culture and bacterial antigen detection.</t>
  </si>
  <si>
    <t>Bacterial meningitis is one of the most serious infections seen in infants and children, which is associated with acute complications and chronic morbidity. Infections of Central Nervous System (CNS) still dominate the scene of childhood neurological disorders in most of the developing tropical countries.To isolate, identify and determine the antibiotic susceptibility patterns of pathogens associated with bacterial meningitis. We also aimed to comparatively evaluate of Gram staining, culture and bacterial antigen detection in cerebrospinal fluid samples.Present comparative study included 100 CSF samples of children below the age of 5 years, who were clinically suspected meningitis cases. The samples were subjected to Gram staining, culture and Latex agglutination test (LAT). The organisms isolated in the study were characterized and antibiotic susceptibility test was done according to standard guidelines.It was done by using Gaussian test.Of the 100 cases, 24 were diagnosed as Acute bacterial meningitis (ABM) cases by. Gram staining, culture and latex agglutination test. 21 (87.5%) cases were culture positive, with 2 cases being positive for polymicrobial isolates. Gram staining was positive in 17 (70.53%) cases and LAT was positive in 18 (33.33%) cases. Streptococcus pneumoniae was the predominant organism which was isolated and it was sensitive to antibiotics.In the present study, male to female ratio was 1.27:1, which showed a male preponderance. With the combination of Gram staining, culture, and LAT, 100% sensitivity and specificity can be achieved (p &lt; 0.001). Gram staining and LAT can detect 85% of cases of ABM. Bacterial meningitis is a medical emergency and making an early diagnosis and providing treatment early are life saving and they reduce chronic morbidity.</t>
  </si>
  <si>
    <t>24959438</t>
  </si>
  <si>
    <t>Prevalence of asymptomatic bacteriuria and its antibacterial susceptibility pattern among pregnant women attending the antenatal clinic at kanpur, India.</t>
  </si>
  <si>
    <t>Symptomatic and asymptomatic bacteriuria (ASB) is common in pregnant women. Pregnancy enhances the progression from ASB to symptomatic bacteriuria, which if left untreated, could lead to acute pyelonephritis and other adverse outcomes such as prematurity, postpartum, hypertensive disease, anaemia, UTIs and higher foetal mortality rates.To identify the prevalence of ASB, the most common causative microorganisms and the antibacterial susceptibilities of the isolated microorganisms at a tertiary care centre at Kanpur, India.A total number of 300 asymptomatic pregnant women were screened for ASB by urine culture by using a semi quantitative culture method.In this study, significant bacteriuria was found in only 22 cases (7.3%). Growth of contaminants was seen in 40 cases (13.3%). Among cases which showed positive cultures, 48.9% were primigravidae and 51.1% were multigravidae. Highest incidence was reported in age group of 21-30 years. The predominant organisms which were isolated were Escherichia coli, followed by Klebsiella pneumoniae, Enterococcus faecalis, Staphylococcus aureus and Proteus mirabilis. Escherichia coli, the most common isolate, was found to be only 61% and 70% sensitive to ampicillin and amoxicillin + clavulanate, respectively. Sensitivity to ceftriaxone and ciprofloxacin was 95%, and sensitivity to amikacin was 99%. Hundred percent sensitivity was found for the broad spectrum pencillins, imipenem, and meropenem. Klebsiella pneumoniae, the second most frequent organism which was grown on culture, was only 11% sensitive to ampicillin, while sensitivity to amoxicillin + clavulanate and cefuroxime was 86%. 100% sensitivity was found for cefepime, ceftriaxone, ciprofloxacin, imipenem and meropenem.Routine urine culture test should be carried out for all antenatal women, to detect asymptomatic bacteriuria, and every positive case should be treated with appropriate antibiotic therapy, to prevent any obstetric complication which is associated with pregnancy.</t>
  </si>
  <si>
    <t>24959437</t>
  </si>
  <si>
    <t>A Prospective Study of Variability in Glycemic Control during Different Phases of the Menstrual Cycle in Type 2 Diabetic Women Using High Sensitivity C - Reactive Protein.</t>
  </si>
  <si>
    <t>Diabetes mellitus (DM) is one of the metabolic syndromes prevalent worldwide, with more concentration in the Asian region. Many studies have been conducted in order to understand the complex pathogenesis of this disease. Yet, there exists a lacuna in our knowledge about DM. This study aims at establishing the reason for glycemic variation in menstruating Type-2 diabetic women by estimation of C-reactive protein, an inflammatory marker that exhibits significant association with changes in blood glucose levels.A prospective study was undertaken in Type-2 diabetic women of reproductive age group to assess the variability of glycemic control during different phases of menstrual cycle using high sensitivity C reactive protein (hs-CRP) as the biomarker. Fifty women were enrolled after satisfying a set of inclusion and exclusion criteria. The fasting blood glucose, hs-CRP concentration and endogenous female hormones were assayed in follicular and luteal phases of the cycle. The observed parameters were analyzed statistically for significant correlation. Observation and Result: The result showed that hs-CRP level significantly correlates with increasing levels of fasting blood glucose level in both the phases of menstrual cycle in Type-2 diabetic women. The significance is statistically stronger during luteal phase of the cycle (r = 0.807; p&lt;0.05). The correlation observed between hs-CRP and Estrodiol in follicular phase (r = -0.311; p &lt; 0.05) was not statistically significant. The hs-CRP level increased significantly with progesterone level during luteal phase (r = 0.826; p &lt;0.05).This study concludes that Type-2 diabetic women of reproductive age group encounter a period of poor glycemic control during luteal phase, as shown by statistically high hs-CRP level mediated by endogenous progesterone hormone. Therefore, this study advocates careful monitoring, life style adjustments and drug regime to reduce the fluctuation in glycemic level experienced by Type-2 diabetic premenopausal women in the luteal phase.</t>
  </si>
  <si>
    <t>24959436</t>
  </si>
  <si>
    <t>Role of biomarkers in early detection of preeclampsia.</t>
  </si>
  <si>
    <t>Preeclampsia (PE) is a pregnancy-related, potentially life threatening condition. The incidence of PE has increased in the past decade, which has been attributed to various predisposing factors. Abnormal placentation is central to the evolution of this disease process. However, the triggering factor for this is still unknown. Interestingly, intense research done in this arena has unveiled the names of some important biomolecules which play important role in the vasculognesis of the early placenta, namely, vascular endothelial growth factor (VEGF) and placental growth factor (PlGF) and their antagonists, namely, soluble fms-like tyrosine kinase 1 (sFlt-1, also known as sVEGFR1), and soluble endoglin (sEng). Besides these, Renin Angiotensin System (RAS) was also implicated in this disease process. The roles of immune factors, genetic factors have been stressed from time to time. More novel approaches made, have shed light on the upcoming biomolecules. All these endeavours are directed to diagnose PE as early as possible, which is a real challenge. Question remains whether a single set parameters could diagnose a disease entity which is as complex as PE. Therefore, it is imperative to design feasible, predictive test-set utilizing multiple biomarkers.</t>
  </si>
  <si>
    <t>24959435</t>
  </si>
  <si>
    <t>Occupational Health Hazards among Sewage Workers: Oxidative Stress and Deranged Lung Functions.</t>
  </si>
  <si>
    <t>Sewage workers, because of their occupation, are exposed to different types of dusts, bio-aerosols, fumes and gases like methane, hydrogen sulfide, sulphur dioxide, etc, which contribute towards oxidative stress and detrimental effects on various body functions, especially lung functions.This study was carried out on sewage workers (who had been working for more than five years). We wanted to study the role of oxidative stress in development of impaired lung functions among sewage workers.This cross sectional study was done in a tertiary care hospital (J.N. Medical College) in Aligarh, U.P. Study was done from March 2008 to December 2009. The study group comprised of 62 sewage workers who had been working for more than five years (32 non-smokers and 30 smokers) and 60 control subjects (30 smokers and 30 non-smokers). The pulmonary functions of these workers were assessed by using a MIR (Medical International Lab) Spiro Lab II Spirometer, with subjects in sitting position. Valid written consents were obtained from all the subjects. Malondialdehyde (MDA) is produced as a result of the action of reactive oxygen species (ROS) on the lipids present in the membranes of the cells, especially, contracting muscle cells. Serum MDA levels were assessed as an indirect measure of oxidative stress in these sewage workers and they were compared with serum MDA levels of control subjects. Appropriate statistical tests were applied for analysis of the data which was generated.There were statistically significant decreases in Peak Expiratory Flow Rate (PEFR), Forced Expiratory Volume in first second (FEV1) and FEV1/FVC percent ratio (&lt;80%) and Forced Expiratory Flow at 25%-75% of volume as percentage of Vital Capacity (FEF 25%-75%). Also, we found statistically significant increased levels of serum MDA in these sewage workers as compared to those in control subjects (with a p-value of &lt;0.05 with a confidence interval of 95%).Our study found that the occupational exposure of the sewage workers to harmful dust, fumes, gases and bio-aerosols contributed to oxidative stress among them. This oxidative stress was one of the mechanisms which led to the development of obstructive impairment of lung functions in these sewage workers.</t>
  </si>
  <si>
    <t>24959434</t>
  </si>
  <si>
    <t>Impact of prehypertension on left ventricular structure, function and geometry.</t>
  </si>
  <si>
    <t>Awareness of prevalence, determinants, and prognosis of asymptomatic untreated prehypertension is still lacking especially in India and subcontinent. The present study was to assess the effects of prehypertension on structure, function and geometrical pattern of left ventricle on the basis of left ventricular mass (LVM), left ventricular mass indexed to height (LVMI/Ht), and relative wall thickness (RWT) recorded by echocardiography based on the American society of echocardiography (ASE) convention.The study population included prehypertensives (n 61; 31 M, 30 F) and normotensives (n 38; 19 M, 19 F) between age 25 and 65 years, and were assessed by echocardiography.It was observed that the stroke volume (SV), cardiac output (CO), cardiac index (CI), body mass index (BMI), body surface area (BSA), were found to be little elevated but was not significant in hypertensive females compared to normotensives. Systolic blood pressure (SBP), diastolic blood pressure (DBP), heart rate (HR), pulse pressure (PP), mean arterial pressure (MAP), end systolic stress (ESS), and end isovolumetric systolic stress (EISS) were significantly elevated (p&lt;0.001) in female prehypertensives compared to normotensives. Left ventricular mass (LVM) was significantly (p&lt; 0.05) elevated, indicating alterations in cardiac morphology and functions even during prehypertensive stage. However, in prehypertensive males, SBP, DBP, HR, PP, MAP, ESS, and EISS were significantly (&lt;0.001) raised; ejection fraction (EF%) and fractional fibre shortening (FS%) were noted to be within normal range in both sexes. Prehypertensive males showed changes in left ventricular geometry in the form of concentric remodeling (CR-3.44%), eccentric hypertrophy (EH-3.44%) and concentric hypertrophy (CH-13.79%). Prehypertensive females showed (CR-6.45%), (EH-3.22%) and (CH-6.4%).Such findings carry prognostic implication and require further population survey involving a larger group. Early diagnosis of prehypertension will help to take necessary preventive measures to reduce mainly the future cardiovascular complications. The care of prehypertensive subjects should include, to reduce the afterload in order to improve the left ventricular contractile state as early as possible. So it is advisable to do routine echocardiography after the age of 40 years.</t>
  </si>
  <si>
    <t>24959433</t>
  </si>
  <si>
    <t>Correlation Between Haemoglobin Level and Electrocardiographic (ECG) Findings in Anaemia: A Cross-Sectional Study.</t>
  </si>
  <si>
    <t>Anaemia affects the body by decreased oxygen (O2) carrying capacity of the blood. There is growing evidence that anaemia contributes to cardiac disease and death. It causes O2 supply - demand myocardial mismatch causing myocardial ischemia. There is diversity of opinion available in literature on reports of electrocardiographic (ECG) changes in anaemia.To study the ECG changes in anemic population and to correlate ECG changes seen with increasing severity of anaemia.In hundred anemic adults, haemoglobin level and resting ECG were recorded. They were grouped according to haemoglobin level. ECG findings and varying severity of haemoglobin (Hb) level of each group were correlated using Pearson 's co-relation co-efficient and association was calculated using Chi-square test.ECG changes in patients with Hb level of 0-5gm% showed ST segment depression in 50-75%, T wave changes in 29-50% and Left Ventricular Hypertrophy (LVH) in 25-30% of patients. Less percentage of patients with 5-7gm% Hb showed such changes, and patients with 7-8gm% Hb, showed no changes. As the Hb level decreased there was more percentage of patients having tachycardia and ECG changes. There was a strong negative correlation between Hb level and tachycardia and ECG changes.Diagnosing anaemia in critical care can be supported by ECG changes like ST depression, T wave changes, with/without associated QRS abnormalities to avoid misdiagnosis and also as dramatic clinical and ECG recovery can be achieved with anaemia correction.</t>
  </si>
  <si>
    <t>24959432</t>
  </si>
  <si>
    <t>Evaluation of Psychological Symptoms in Premenstrual Syndrome using PMR Technique.</t>
  </si>
  <si>
    <t>The mood changes surrounding menstrual cycle mainly during luteal phase, known as premenstrual syndrome, have been described as early as the time of the ancient Greeks. Beck Depression Inventory (BDI-II) and State Trait Anxiety Inventory (STAI) are used to study psychological symptoms of anxiety and depression.To study the psychological parameters and effects of PMR on females with premenstrual syndrome.It was an experimental study.Sixty participants aged between 18 and 40 years, volunteered for this study. Relaxation technique, PMR was given to the study group (Group A, Mean age 24.13±5.69) for one month and control group (Group B, Mean age 28.96±9.42) was evaluated without any intervention.Paired students t test. Alpha error was set at 1% level.PMR Group A showed significant decrease in Both BDI II and STAI scores (p&lt;0.001), showing benefits of relaxation in reducing anxiety and depression. We conclude that PMR helps to alleviate symptoms of premenstrual syndrome and decreases anxiety and depression as shown by changes in scores of both questionnaires.</t>
  </si>
  <si>
    <t>24959431</t>
  </si>
  <si>
    <t>Morphometry of Suprascapular Notch and its Correlation with that of Scapula.</t>
  </si>
  <si>
    <t>Suprascapular notch is the common site for the entrapment of the suprascapular nerve. Suprascapular nerve compression usually presents with vague pain across the scapula or dull shoulder ache. It is more common in over head athlets like volleyball players. Hence the study of morphology and morphometry of the notch is important clinically.</t>
  </si>
  <si>
    <t>24959430</t>
  </si>
  <si>
    <t>An Anatomical Variation of the Lesser Occipital Nerve in the "Carefree part" of the Posterior Triangle.</t>
  </si>
  <si>
    <t>The occurrence of the lesser occipital nerve (LON) at an anomalous location in the "carefree part" within the posterior triangle has been seldom reported in the literature. We are reporting a rare case of location of the LON in the "carefree part" of the posterior triangle, in a 55-year-old formalin embalmed male cadaver. LON, after emerging from the posterior margin of the sternomastoid muscle (SM), ran obliquely towards the trapezius muscle. Here, it hooked around the unusual separated muscle fasciculus of the trapezius, 7.5 cm below the superior nuchal line. Further, LON gave contributions to spinal accessory nerve (SAN); one deep into the SM and another one in the posterior triangle. The knowledge on the unusual location and course of the LON and its contribution to the SAN is significantly important while an anaesthetic blockade is being performed for the management of a cervicogenic headache and a super selective radical neck dissection.</t>
  </si>
  <si>
    <t>24959429</t>
  </si>
  <si>
    <t>An unusual branch of celiac trunk feeding suprarenal gland - a case report.</t>
  </si>
  <si>
    <t>During routine dissection, variation in branching pattern of coeliac trunk has been observed in adult 54-year-old male cadaver. Instead of normal three branches an additional branch i.e., Left inferior phrenic artery originated from it as fourth branch. Then it divided into two branches, one directly supplied the diaphragm and other branch divided into three sub-branches. First and second branch entered into the left suprarenal gland at its upper and middle pole and third one finally terminated by supplying to the diaphragm. There is no separate middle suprarenal artery on the left side, but inferior suprarenal artery was as usual. No variations have been found on right side in the lateral branches of abdominal aorta. Such a quadrifurcation of celiac trunk to supply suprarenal gland is quiet unique so far searched in literature.</t>
  </si>
  <si>
    <t>24959428</t>
  </si>
  <si>
    <t>Communication between Mylohyoid and Lingual Nerve: An Anatomical Variation.</t>
  </si>
  <si>
    <t>Variation in the branching pattern of mandibular division of trigeminal nerve has remain one of the commonest cause among the surgeons for not obtaining adequate local anesthesia in routine oral or dental procedure. In this article, we discuss about a case of an unusual communication between mylohyoid and lingual nerve in a 50-year-old female cadaver seen in a routine dissection in medical college. The details of this anatomical variation and its clinical aspects are discussed.</t>
  </si>
  <si>
    <t>24959427</t>
  </si>
  <si>
    <t>Variation in formation of superficial palmar arches with clinical implications.</t>
  </si>
  <si>
    <t>Knowledge of the variations in the arterial supply of hand has reached a point of practical importance with the advent of microvascular surgery for revascularization, replantation and composite tissue transfers. Arterial supply of hand is derived from two anastomotic arches, formed between two main arteries of forearm i.e. radial, ulnar and their branches, in the palm.The superficial palmar arch shows variation in formation at the radial side. In the present study we have recorded its data which would help in its clinical and surgical implications.In the present study we have studied the formation of superficial palmar arches and their variations in 100 cadaveric hands at Dr. D . Y. Patil Medical College, Pune and B.J. Government Medical College, Pune, India.According to Adachi's classification the most predominant pattern obseved was of Ulnar type arch (66%). According to Coleman and Anson classification 82% showed complete (Group I) superficial palmar arches and a very low incidence (18%) of incomplete arches (Group II). This suggests that collateral circulation is present in majority of cases. This would result in least number of complications considering radial artery harvesting for coronary bypass. Sub-classification of arches according to Coleman and Anson 1961 indicates that the predominant type in the present study was of Group I (Type B) which is formed entirely by Ulnar Artery (56%). Median artery and ulnar artery forming an incomplete superficial arch under Group II (Type C) having an incidence of 4% was recorded. Thus in such cases radial artery harvesting for coronary artery bypass may prove to be less fatal. This study is an effort to provide data about the formation of superficial palmar arches which has been a centre of attraction for most of the surgical procedures and injuries of the hand.</t>
  </si>
  <si>
    <t>24959426</t>
  </si>
  <si>
    <t>A Cross-Sectional Study of Sphenoid Sinus through Gross and Endoscopic Dissection in North Karnataka, India.</t>
  </si>
  <si>
    <t>Sphenoid sinus has got importance due to trans-sphenoid approach to the pituitary gland. This study is an attempt to know the variations in North Karnataka population, through cadaveric dissection and CT scan study.We want to study variations in sphenoid sinus and its percentage in North Karnataka population.Endoscopic examination and dissection of sphenoid sinus was carried out in 30 cadavers (three female and 27 male) using 0°, 30°, 70° rigid nasal endoscopes. Sections were then made in the sagittal plane to confirm the anatomical findings and to take the necessary measurements with millimeter strips.In six of cadavers pre-sellar, in four it was sellar and in 20 it was post-sellar while conchal type of sphenoid sinus was absent. The septa terminated on bone covering internal carotid artery (ICA) in seven cadavers while in two cadavers they terminated on the bone covering Optic nerve (ON). Findings of CT scan study were pre-sellar-8, sellar-14 and post-sellar-37 and in case of one subject left side sinus was conchal. Pneumatization of greater wing of sphenoid was observed in two sinuses, of pterygoid process in four sinuses and of anterior clinoid process in two sinuses. We also found onodi cell in one sinus.Sphenoid sinus shows various types of pneumatisation, and this place the sinus in close proximity to important neurovascular structures that are present around the sinus. Newer techniques are used to confirm surgical landmarks making these techniques very safe.</t>
  </si>
  <si>
    <t>24959419</t>
  </si>
  <si>
    <t>Effect of novel mucoadhesive buccal patches of carvedilol on isoprenaline-induced tachycardia.</t>
  </si>
  <si>
    <t>The main aim of the study was designed to develop bioadhesive buccal patches of carvedilol (CR) and evaluate for isoprenaline-induced tachycardia. Buccal patches of carvedilol were prepared by using chitosan (CH), sodium salt of carboxy methyl cellulose (NaCMC), and polyvinyl alcohol (PVA) as mucoadhesive polymers. The solvent evaporation method was used for the preparation of buccal patches. The patches were evaluated for their physical characteristics like patch thickness, weight variation, content uniformity, folding endurance, surface pH, residence time, in vitro drug release, and in vivo pharmacodynamic study. The swelling index of the patches was found to be proportional to the polymer concentration, whereas surface pH of all the formulated bioadhesive patches was found to lie between neutral ranges. In-vitro release study shows that 94.75% drug was release in 8 hours from the patch, which containing 2% w/v chitosan. The folding endurance result shows good elasticity in all the patches. Application of buccal patches on buccal mucosa of rabbit shows a significant result in % inhibition of isoprenaline-induced tachycardia. Prepared buccal patches of chitosan, NaCMC, and PVA containing Carvedilol meet the ideal requirement for the delivery of cardiovascular drugs and inhibit the isoprenaline tachycardia.</t>
  </si>
  <si>
    <t>24959418</t>
  </si>
  <si>
    <t>Synthesis and antimicrobial activity of some novel fused heterocyclic 1,2,4-triazolo [3,4-b][1,3,4] thiadiazine derivatives.</t>
  </si>
  <si>
    <t>In the present investigation, the synthesis and antimicrobial evaluation of 1,2,4-triazolo [3,4-b][1,3,4] thiadiazine including different pharmacophores are aimed at. In this study, a series of 6-aryl-3- (3,4 -dialkoxyphenyl)-7H -[1,2,4]triazolo [3,4-b][1,3,4] thiadiazine (7a-7k) was synthesized by condensing 4-amino-5-(3,4-dialkoxyphenyl)-4H-[1,2,4]- triazole-3-thiol (6) with various aromatic carboxylic acids in the presence of phenacyl bromides through one-pot reaction. Eleven fused heterocyclic derivatives were successfully synthesized. The structures of these newly synthesized compounds were characterized by IR, (1)H NMR and mass spectroscopic studies. All the synthesized compounds were screened for their antimicrobial evaluation. Some of the compounds exhibited promising antimicrobial activity. From the present study it may be concluded that synthesized compounds are fruitful in terms of their structural novelty and marked biological activities. These compounds could be further modified to develop potential and safer antifungal agents.</t>
  </si>
  <si>
    <t>24959417</t>
  </si>
  <si>
    <t>Development of novel risperidone implants using blends of polycaprolactones and in vitro in vivo correlation studies.</t>
  </si>
  <si>
    <t>The objective of this study was to develop a novel implant containing risperidone intended for long-term treatment in Schizophrenia utilizing in vitro in vivo correlation (IVIVC) studies. Different implants (F1-F8) containing an antipsychotic drug, risperidone, were prepared using a hot melt extrusion technique by taking polycaprolactones of different molecular weights (Mwt. 15000, 45000, 80000) either alone or as their blends, and PLGA (75:25). The implants contained 40% of the drug. After fabrication, the implants were characterized for various in vitro properties such as drug release and physical strength. Prior to conducting drug release studies, optimum drug release method was developed based on IVIVC studies. An optimized formulation based on drug release and physical strength at the end of fabrication was selected from the various implants fabricated. The bioactivity, reversibility, and IVIVC of optimized formulation were determined using pharmacokinetic studies in rats. Short-term stability studies were conducted with optimized formulation. Drug release depended on polymer molecular weight. Implant fabricated using 50:50 polycaprolactone 45,000 and polycaprolactone 80,000 was considered optimized implant. Optimized formulation selected released the drug for 3-months in vitro and was physically rigid. The optimized implant was able to release the drug in vivo for a period of 3 months, the implants are reversible throughout the delivery interval and, a 100% IVIVC was achieved with optimized implant, suggesting the development of 3-month drug-releasing implant for risperidone. The optimized implant was stable for 6 months at room temperature (25°C) and 45°C. A novel implant for risperidone was successfully prepared and evaluated.</t>
  </si>
  <si>
    <t>24959416</t>
  </si>
  <si>
    <t>Neuro, cardio, and reno protective activities of rosuvastatin in streptozotocin-induced type 2 diabetic rats undergoing treatment with metformin and glimepiride.</t>
  </si>
  <si>
    <t>Diabetes is associated with complications like neuropathy, nephropathy, cardiomyopathy, and retinopathy due to increased oxidative stress and serum lipids. In the present study, rosuvastatin, a HMG-CoA inhibitor, was investigated for its protective effect in neuropathy, nephropathy, and cardiomyopathy based on the lipid-lowering property along with its pleiotropic effects such as improved blood flow to the organ and antioxidant defense. Type 2 diabetes was induced in Wistar rats by single i.p. administration of streptozotocin (50 mg/kg). These diabetic rats were treated with daily doses of rosuvastatin (10 mg/kg) alone, metformin (120 mg/kg) and glimepiride (1 mg/kg) and rosuvastatin in combination with metformin (120 mg/kg) and glimepiride (1 mg/kg) for a period of 6 weeks. The biochemical parameters involved in neuropathy, renopathy, and cardiopathy were estimated. Treatment resulted in significant (P &lt; 0.05) decrease in thiobarbituric acid reactive substances (TBARS) and increase in levels of glutathione peroxidise and catalase in brain and kidney homogenates. Significant (P &lt; 0.05) increase in high-density lipoproteins and decrease in creatinine kinase, triglycerides, total serum cholesterol represents the cardioprotective action, whereas significant (P &lt; 0.05) increase in the latency in the hotplate model shows the neuroprotective activity, and significant (P &lt; 0.05) decrease in blood urea nitrogen, creatinine levels and increase in serum total protein levels suggested the renoprotective actions. The unique properties of rosuvastatin such as antioxidant defense and lipid-lowering nature might have resulted in cardio, neuro, and renoprotective activity in type 2 diabetic rats treated with metformin and glimepiride.</t>
  </si>
  <si>
    <t>24959414</t>
  </si>
  <si>
    <t>New phytoconstituents from the aerial parts of Fumaria parviflora Lam.</t>
  </si>
  <si>
    <t>Fumaria parviflora Lam. (Fumariaceae) is an annual herb found throughout the world. Traditionally it has great significance in various disorders. In folk medicine of Turkey it is used against hepato-biliary dysfunction and imported from Iran. In Charaka and Sushruta, it is recommended for treatment of fevers, blood disorders, chronic skin diseases, urinary diseases and cough. The compounds were isolated from methanolic extract of the plants by column chromatography using silica gel (60-120 mesh) as stationary phase and structure of the isolated compounds have been established on the basis of spectral data analysis and chemical reactions. Phytochemical investigation of its aerial parts led to the isolation of five new compounds characterized as (5αH,11αH)-8-oxo-homoiridolide (1), n-docosanyl-2-O-β-D-glucopyranosyl salicylate (2), 2-methyl-6-hydroxymethylenedodecan-10-oyl-12, 15-olide14-O-β-D-xylopyranoside (3), 4-oxo-stigmast-5-en-3β-ol-D-glucopyranoside (4) and salicylic acid-O-β-D-xylopyranoside (5) along with the known compounds α-D-glucopyranosyl hexadecanoate (6) and α-D-glucopyranosyl- (2 → 1')-α-D-glucopyranoside (7). The isolated compounds are useful as they will provide essential data and information for the further researchers and development of effective analytical marker for identity, purity and quality control of this traditional plant in future.</t>
  </si>
  <si>
    <t>24959413</t>
  </si>
  <si>
    <t>SPER 3(rd) annual conference on "Recent trends in pharma industry: Bridging the gaps in pharmaceutical education".</t>
  </si>
  <si>
    <t>24959411</t>
  </si>
  <si>
    <t>Formulation and In Vitro Evaluation of Ofloxacin Tablets using Natural Gums as Binders.</t>
  </si>
  <si>
    <t>Natural gums are economical, easily available, and useful as tablet binders. In the present investigation, an attempt was made to formulate Ofloxacin tablets using three natural binders, namely Acacia arabica, Hibiscus esculentus, and xanthan gum. Such six batches of Ofloxacin tablets were prepared by using different types and amounts of the natural binders by the wet granulation method. The tablets were analyzed for their hardness, friability, and weight variation, and in vitro release was performed in a phosphate buffer at pH 6.8. The prepared tablets were also evaluated for their various release kinetics and similarity factors f2. The physical properties of the tablets containing the natural binders showed sufficient hardness, desirable disintegration time, and low friability. Their better percentage of drug release was observed as compared to the marketed formulation showing more than 85% drug release within 45 minutes. The in vitro release data was well-fitted into zero-order and the values of release exponent 'n' were between 0.303 and 0.514. The high similarity factor f2 of 64.50 was achieved with the best batch in comparison to the marketed tablets. The results obtained indicated that the gum Acacia arabica performed as well as gelatin compared to the other binders for the Ofloxacin tablet formulation.</t>
  </si>
  <si>
    <t>24959410</t>
  </si>
  <si>
    <t>Development of press-coated, floating-pulsatile drug delivery of lisinopril.</t>
  </si>
  <si>
    <t>Lisinopril is an angiotensin-converting enzyme (ACE) inhibitor, primarily used for the treatment of hypertension, congestive heart failure, and heart attack. It belongs to BCS class III having a half-life of 12 hrs and 25% bioavailability. The purpose of the present work was to develop a press-coated, floating-pulsatile drug delivery system. The core tablet was formulated using the super-disintegrants crosprovidone and croscarmellose sodium. A press-coated tablet (barrier layer) contained the polymer carrageenan, xanthan gum, HPMC K4M, and HPMC K15M. The buoyant layer was optimized with HPMC K100M, sodium bicarbonate, and citric acid. The tablets were evaluated for physical characteristics, floating lag time, swelling index, FTIR, DSC, and in vitro and in vivo behavior. The 5% superdisintgrant showed good results. The FTIR and DSC study predicted no chemical interactions between the drug and excipients. The formulation containing xanthan gum showed drug retaining abilities, but failed to float. The tablet containing HPMC K15M showed a high swelling index. The lag time for the tablet coated with 200 mg carrageenan was 3±0.1 hrs with 99.99±1.5% drug release; with 140 mg HPMC K4M, the lag time was 3±0.1 hrs with 99.71±1.2% drug release; and with 120 mg HPMC K15M, the lag time was 3±0.2 hrs with 99.98±1.7% drug release. The release mechanism of the tablet followed the Korsmeyer-Peppas equation and a first-order release pattern. Floating and lag time behavior have shown good in vitro and in vivo correlations.</t>
  </si>
  <si>
    <t>24959408</t>
  </si>
  <si>
    <t>Role of an Ethanolic Extract of Crotalaria juncea L. on High-Fat Diet-Induced Hypercholesterolemia.</t>
  </si>
  <si>
    <t>To evaluate the antihypercholesterolemic effects of 50 mg/kg BW and 100 mg/kg BW per day of an ethanolic extract of Crotalaria juncea Linn (whole plant) by performing in vivo studies.The effects of oral administration of 50 mg/kg BW and 100 mg/kg BW per day of an ethanolic extract of Crotalaria juncea Linn (whole plant) in rats fed with a high-fat diet were investigated by evaluating parameters like food consumption, weight gain, fecal fat excretion, serum and liver lipids, and biochemical profiles as well as by histopathological studies. The results were compared to animals fed with the standard diet and animals fed with a high-fat diet and atorvastatin (10 mg/kg BW).The animal group administered with the ethanolic extract for 35 days showed decreased levels of TC, LDL, VLDL, TG, HDL+VLDL, VLDL+LDL, LDL/TC, AI, SGOT, SGPT, and elevated levels of HDL, HDL/TC, significantly (p&lt;0.01 &amp; p&lt;0.05) in a dose-dependent manner. The evaluation of liver tissues of the animal groups treated with the herbal extract and standard had shown increased levels of SOD, GSH, and catalase, whereas levels of SGOT, SGPT, total glucose, HMG-CoA, lipase, amylase, and the percentage of malon-dialdehyde were decreased when compared with the high-fat diet-fed rats. Body weight and food intake in the treated groups were significantly lower than that in the model control.The present study showed that an ethanolic extract of Crotalaria juncea L. influences several blood lipid and metabolic parameters in rats, suggesting a potential benefit as an antihypercholesterolemic agent.</t>
  </si>
  <si>
    <t>24959407</t>
  </si>
  <si>
    <t>Water Soluble Components of 'Osteocare' Promote Cell Proliferation, Differentiation, and Matrix Mineralization in Human Osteoblast-Like SaOS-2 Cells.</t>
  </si>
  <si>
    <t>Osteocare, a herbal formulation, has been found to be very effective in bone mineralization and support of the microstructure of bone tissue. The water-soluble components of Osteocare (WSCO) induced osteogenic activity in human osteoblast-like SaOS-2 cells. The addition of WSCO (100 μg/ml) to SaOS-2 cells was effective in increasing the cell proliferation by 41.49% and DNA content by 1.9-fold. WSCO increased matrix mineralization in SaOS-2 cells by increased alkaline phosphatase levels and calcium-rich deposits as observed by Alizarin red staining. WSCO markedly increased mRNA expression for osteopontin (OPN), osteocalcin (OCN), type I collagen (Col I) in SaOS-2 cells, and it down-regulated IL-6 mRNA levels in SaOS-2 cells. The present study showed that WSCO plays an important role in osteoblastic bone formation through enhanced activities of ALP, Col I, bone matrix proteins such as OPN and OCN, down-regulation of cytokines like IL-6, as well as promoting mineralization in SaOS-2 cells.</t>
  </si>
  <si>
    <t>24959405</t>
  </si>
  <si>
    <t>A fast, stability-indicating, and validated liquid chromatography method for the purity control of lercanidipine hydrochloride in tablet dosage form.</t>
  </si>
  <si>
    <t>A robust, sensitive, and stability-indicating rapid resolution liquid chromatography method for the simultaneous determination of process impurities and degradation products of lercanidipine hydrochloride in pharmaceutical dosage form was developed and validated. The chromatographic separation was performed on the Zorbax SB C18 [(50 × 4.6) mm] 1.8 μm column, using gradient elution of a potassium dihydrogen phosphate buffer (pH 3.5, 0.01 M) and acetonitrile. The flow rate was 1.0 ml/min and UV detection was performed at 220 nm. The method was further evaluated for its stability-indicating capability by hydrolytic, oxidative, thermal, thermal with moisture, and photolytic degradation studies. All acceptance criteria of the International Conference on Harmonization guidelines for validation were covered in the method validation. This method can be used for purity control during manufacture and real time stability studies. A shorter run time of 10 minutes and good solution stability for at least 48 hours allowed the quantification of more than 50 samples per day with comparatively lower costs than existing methods.</t>
  </si>
  <si>
    <t>24959404</t>
  </si>
  <si>
    <t>Development and Validation of a UPLC Method by the QbD-Approach for the Estimation of Rabeprazole and Levosulpiride from Capsules.</t>
  </si>
  <si>
    <t>Statistical experimental design was used to optimize the chromatographic separations of two pharmaceutical compounds from their respective potential impurities. A fractional factorial design was utilized to study the effects of pH, organic solvent in mobile phases A&amp;B, and flow rate on the resolution of Rabeprazole and Rabeprazole Sulfone, which had closely eluting peaks. A desirability function applied to the optimized conditions predicted the peak resolution between 2.2 and 2.7 for the Rabeprazole &amp; Rabeprazole Sulfone impurity. The chromatographic method employed an Acquity UPLC, BEH C18 column (100 × 2.1 mm i.d., 1.7 μm particle size) with the mobile phase consisting of a phosphate buffer, pH 6.5, and acetonitrile in a gradient program. The flow rate and injection volumes were 0.45 mL/min &amp; 5 μl, respectively, and detection was done at 254 nm. The chromatographic method was validated for linearity, accuracy, precision, specificity, and ruggedness according to ICH guidelines. The results clearly showed that the quality by design concept could be effectively applied to optimize a UPLC chromatographic method with fewer trials and error-free experimentation.</t>
  </si>
  <si>
    <t>24959403</t>
  </si>
  <si>
    <t>Degradation Study on Sulfasalazine and a Validated HPLC-UV Method for its Stability Testing.</t>
  </si>
  <si>
    <t>Sulfasalazine (SSZ) was subjected to degradation under the conditions of hydrolysis (acid, alkali, and water), oxidation (30% H2O2), dry heat, and photolysis (UV-VIS light) in accordance with the ICH guidelines. An RP-HPLC method was developed to study the degradation behavior. No degradation was noted under any condition except alkaline hydrolysis where SSZ was degraded to a single minor product. SSZ was optimally resolved from this product on an XTerra(®) RP18 column with a mobile phase composed of methanol and an ammonium acetate buffer (10 mM, pH 7.0) (48:52, v/v) delivered at a rate of 0.8 mL/min in an isocratic mode. The method was validated and found to be linear (r(2)=0.99945), precise (%RSD &lt;2), robust, and accurate (94-102%) in the concentration range of 0.5-50 μg/mL of SSZ. The PDA analysis of the degraded sample revealed the SSZ peak purity to be 998.99 and the drug peak eluted with a resolution factor of &gt;2 from the nearest resolving peak, indicating the method to be selectively stability-indicating for the drug analysis. The method was applied successfully for the stability testing of the commercially available SSZ tablets that were under varied ICH-prescribed conditions. An explanation for the unusual stability of the drug when exposed to acidic hydrolysis, despite the presence of the sulfonamide linkage, is also discussed.</t>
  </si>
  <si>
    <t>24959402</t>
  </si>
  <si>
    <t>Isolation, Identification, and Characterization of One Degradation Product in Ambroxol by HPLC-Hyphenated Techniques.</t>
  </si>
  <si>
    <t>This study details the isolation, identification, and characterization of ambroxol's unknown impurity. One unknown impurity of ambroxol was formed in the formulated drug under stress conditions [40°C /75% relative humidity (RH) for 6 months] with the relative retention time (RRT) 0.68 in RP-HPLC. The impurity was enriched by exposing it to heat and it was isolated by using preparative HPLC. The enriched impurity was purified and characterized using the following sophisticated techniques: 2D NMR (gDQ-COSY, gHSQC, and gHMBC), FTIR, and LC-MS/MS. On the basis of the spectral data, the impurity was characterized as trans-4-(6,8-dibromoquinazolin-3(4H)-yl)cyclohexanol.</t>
  </si>
  <si>
    <t>24959400</t>
  </si>
  <si>
    <t>Prophylactic Effects of Propranolol versus the Standard Therapy on a New Model of Disuse Osteoporosis in Rats.</t>
  </si>
  <si>
    <t>Disuse by bed rest, limb immobilization, or space flight causes rapid bone loss by arresting bone formation and accelerating bone resorption. Propranolol (a non-selective β-adrenergic antagonist) has been shown to improve bone properties by increasing bone formation and decreasing bone resorption in an ovariectomy-induced rat model. However, no studies have yet compared the osteoprotective properties of propranolol with well-accepted therapeutic interventions for the treatment and prevention of immobilization/disuse osteoporosis. To clarify this, we investigated the effects of propranolol compared with zoledronic acid and alfacalcidol in a new animal model of immobilization/disuse osteoporosis. Three-month-old male Wistar rats were divided into five groups with six animals in each group: (1) immobilized (IMM) control; (2) normal control; (3) IMM + zoledronic acid (50 μg/kg, intravenous single dose); (4) IMM + alfacalcidol (0.5 μg/kg, per oral daily); (5) IMM + propranolol (0.1 mg/kg, subcutaneously 5 days/week) for 10 weeks. In groups 1 and 3-5, the right hindlimb was immobilized. At the end of treatment, the femurs were removed and tested for bone porosity, bone mechanical properties, and cortical microarchitecture. Treatment with propranolol induced greater reductions in the bone porosity of the right femur and improved the mechanical properties of the femoral mid-shaft femur in comparison to the IMM control. Moreover, treatment with propranolol also improved the microarchitecture of cortical bones when compared with the IMM control, as indicated by scanning electron microscopy. The anti-osteoporotic property of propranolol was comparable with zoledronic acid and alfacalcidol. This study shows that the bone resorption induced by immobilization/disuse in rats can be suppressed by treatment with propranolol.</t>
  </si>
  <si>
    <t>24959399</t>
  </si>
  <si>
    <t>Identification of Degradation Products and a Stability-Indicating RP-HPLC Method for the Determination of Flupirtine Maleate in Pharmaceutical Dosage Forms.</t>
  </si>
  <si>
    <t>In this stability-indicating, reversed-phase high-performance liquid chromatographic method for flupiritine maleate, forced degradation has been employed and the formed degradants were separated on a C18 column with a 80:20% v/v mixture of methanol-water containing 0.2% (v/v) triethylamine; the pH was adjusted to 3.1. The flow rate was 1 mLmin(-1) and the photodiode array detection wavelength was 254 nm. Forced degradation of the drug was carried out under acidic, basic, thermal, photolytic, peroxide, and neutral conditions. Chromatographic peak purity data indicated no co-eluting peaks with the main peaks. This method resulted in the detection of seven degradation products (D1-D7). Among these, three major degradation products from acidic and basic hydrolysis were identified and characterized by (1)H-NMR, (13)C-NMR, and mass spectral data. The method was validated as per International Conference on Harmonization guidelines (Q2). The linearity of the method was in the concentration range of 20-120 μgmL(-1). The relative standard deviations for intra- and interday precision were below 1.5%. The specificity of the method is suitable for the stability-indicating assay.</t>
  </si>
  <si>
    <t>24955344</t>
  </si>
  <si>
    <t>A child with unexplained etiology of acute pancreatitis diagnosed by endoscopic ultrasound.</t>
  </si>
  <si>
    <t>24955341</t>
  </si>
  <si>
    <t>Do the morphological features of walled off pancreatic necrosis on endoscopic ultrasound determine the outcome of endoscopic transmural drainage?</t>
  </si>
  <si>
    <t>Endoscopic transmural drainage is an effective, but technically demanding treatment modality for walled off pancreatic necrosis (WOPN). The factors that determine the outcome of endoscopic treatment for WOPN have been infrequently studied. We aim to retrospectively correlate the morphological features of WOPN on endoscopic ultrasound (EUS) with the outcome of endoscopic transmural drainage.Over the last 3 years, 43 patients (36 males; mean age 36.04 ± 10.06 years) with symptomatic WOPN were treated by an attempted endoscopic drainage. The correlation between the morphological features of WOPN and the type of treatment offered as well as the number of endoscopic procedures undergone by the patient was assessed.The mean size of WOPN was 9.95 ± 2.75 cm with &lt;10%, 10-40% and &gt;40% solid debris being present in 6, 33, and 4 patients, respectively. Patients with &lt;10% necrotic debris needed only single session of endoscopic drainage, whereas patients with 10-40% solid debris needed two or more sessions. Patients with &gt;40% solid debris either needed direct endoscopic debridement or surgical necrosectomy. The extent of necrosis correlated significantly (r = 0.703, P &lt; 0.001) with the type of treatment received by the patient. With increasing size of the collection (r = 0.320, P = 0.047) and the amount of the solid debris (r = 0.800, P &lt; 0.001), there was a significant increase in the number of endoscopic procedures required for successful outcome by the patient.The morphological features of WOPN on EUS have important therapeutic implications with collections having large size and more solid debris needing more aggressive therapeutic method for the successful outcome.</t>
  </si>
  <si>
    <t>24955313</t>
  </si>
  <si>
    <t>Study on the Prevalence of Leptospirosis among Fever Cases Reported from Private Clinics in the Urban areas of Villupuram District, Tamil Nadu, India.</t>
  </si>
  <si>
    <t>To know the prevalence of leptospirosis cases reported in private clinics among fever cases in Villupuram District, Tamil Nadu, India to know its real magnitude of the problem and to diagnose Leptospirosis among fever cases from differential diagnosis.1502 Blood serum samples collected from three urban towns namely Kallakurichi (Latitude: 11° 73' N; Longitude: 78° 97' E), Villupuram (Latitude: 11° 75' N; Longitude: 79° 92' E) and Thindivanam (Latitude: 12° 25' N; Longitude: 79° 65' E) in fifteen clinics based on case definition of leptospirosis delineated by the National Vector Borne Disease Control Programme (NVBDCP), Government of India. Samples were tested in the laboratory of the Zonal Entomological Team (ZET), Cuddalore with Macroscopic Slide Agglutination Test (MSAT) and Ig-M ELISA.There were 65 positive cases detected from 1502 blood serum samples in both MSAT and Ig-M ELISA. It could be known that there was 4% cases contributed from private clinics among fever cases. From this study, further it was known that all age groups of people affected irrespective of sexes based on their living condition associated with the environment prevailed of the disease.From this study, it was quantified that 4% of cases reported in private clinics among fever cases and its findings ascertained both the importance of differential diagnosis as well as reports that should be included to the Government for knowing its real magnitude for planning.</t>
  </si>
  <si>
    <t>24955257</t>
  </si>
  <si>
    <t>Substrate Directed Regioselective Monobromination of Aralkyl Ketones Using N-Bromosuccinimide Catalysed by Active Aluminium Oxide: α -Bromination versus Ring Bromination.</t>
  </si>
  <si>
    <t>Bromination of aralkyl ketones using N-bromosuccinimide in presence of active Al2O3 provided either α -monobrominated products in methanol at reflux or mononuclear brominated products in acetonitrile at reflux temperature with excellent isolated yields depending on the nature of substrate employed. The α -bromination was an exclusive process when aralkyl ketones containing moderate activating/deactivating groups were subjected to bromination under acidic Al2O3 conditions in methanol at reflux while nuclear functionalization was predominant when aralkyl ketones containing high activating groups were utilized for bromination in presence of neutral Al2O3 conditions in acetonitrile at reflux temperature. In addition, easy isolation of products, use of inexpensive catalyst, short reaction time (10-20 min), and safe operational practice are the major benefits in the present protocol.</t>
  </si>
  <si>
    <t>24955256</t>
  </si>
  <si>
    <t>Synthesis and biological activities of 4-aminoantipyrine derivatives derived from betti-type reaction.</t>
  </si>
  <si>
    <t>The present work deals with the synthesis and evaluation of biological activities of 4-aminoantipyrine derivatives derived from a three-component Betti reaction. The synthesis was initiated by the condensation of aromatic aldehyde, 4-aminoantipyrine, and 8-hydroxyquinoline in presence of fluorite as catalyst in a simple one-step protocol. The reactions were stirred at room temperature for 10-15 min achieving 92-95% yield. The structures of synthesized derivatives were established on the basis of spectroscopic and elemental analysis. All derivatives 4(a-h) were screened in vivo and in vitro for anti-inflammatory and anthelmintic activity against a reference drug, Diclofenac and Albendazole, respectively. The screening results show that compounds 4c, 4d, 4f, and 4h were found to possess potential anti-inflammatory activity while compounds 4a, 4b, 4e, and 4g are potent anthelmintic agents when compared with reference drugs, respectively. The bioactivity of these derivatives has also been evaluated with respect to Lipinski's rule of five using molinspiration cheminformatics software.</t>
  </si>
  <si>
    <t>24955205</t>
  </si>
  <si>
    <t>Letter to the editor in response to the article "Does adrenal spraying over thyroidectomy area reduce bleeding?" by Ersoy et al. Int J Clin Exp Med 2014;7(1):274-9.</t>
  </si>
  <si>
    <t>24955007</t>
  </si>
  <si>
    <t>The changing epitome of species identification - DNA barcoding.</t>
  </si>
  <si>
    <t>The discipline taxonomy (the science of naming and classifying organisms, the original bioinformatics and a basis for all biology) is fundamentally important in ensuring the quality of life of future human generation on the earth; yet over the past few decades, the teaching and research funding in taxonomy have declined because of its classical way of practice which lead the discipline many a times to a subject of opinion, and this ultimately gave birth to several problems and challenges, and therefore the taxonomist became an endangered race in the era of genomics. Now taxonomy suddenly became fashionable again due to revolutionary approaches in taxonomy called DNA barcoding (a novel technology to provide rapid, accurate, and automated species identifications using short orthologous DNA sequences). In DNA barcoding, complete data set can be obtained from a single specimen irrespective to morphological or life stage characters. The core idea of DNA barcoding is based on the fact that the highly conserved stretches of DNA, either coding or non coding regions, vary at very minor degree during the evolution within the species. Sequences suggested to be useful in DNA barcoding include cytoplasmic mitochondrial DNA (e.g. cox1) and chloroplast DNA (e.g. rbcL, trnL-F, matK, ndhF, and atpB rbcL), and nuclear DNA (ITS, and house keeping genes e.g. gapdh). The plant DNA barcoding is now transitioning the epitome of species identification; and thus, ultimately helping in the molecularization of taxonomy, a need of the hour. The 'DNA barcodes' show promise in providing a practical, standardized, species-level identification tool that can be used for biodiversity assessment, life history and ecological studies, forensic analysis, and many more.</t>
  </si>
  <si>
    <t>24952863</t>
  </si>
  <si>
    <t>Impact of smoking status on platelet function and clinical outcomes with prasugrel vs. clopidogrel in patients with acute coronary syndromes managed without revascularization: Insights from the TRILOGY ACS trial.</t>
  </si>
  <si>
    <t>To further explore the impact of smoking on antiplatelet activity and treatment response, we evaluated time-dependent relationships between smoking status with on-treatment platelet reactivity and clinical outcomes for prasugrel vs. clopidogrel in patients with acute coronary syndromes managed medically without revascularization.A total of 7062 patients aged &lt;75 years from the primary TRILOGY ACS cohort randomized to prasugrel vs. clopidogrel were evaluated through 30 months by baseline and time-dependent smoking status with adjusted proportional-hazards models. A total of 1994 participants (28%) [corrected] were included in a platelet function sub-study evaluating serial P2Y12 reaction unit (PRU) measurements. Current smokers (n = 1566 [22%]) at baseline had fewer comorbidities compared with non-smokers; nearly half quit smoking during follow-up. Although median on-treatment PRU values were lower with prasugrel vs. clopidogrel, persistent smokers had lower serial PRU values in both treatment groups compared with non-smokers, with no differential interaction of treatment response by smoking status. The frequency of cardiovascular death, myocardial infarction, or stroke in current smokers was significantly lower with prasugrel (11.7%) vs. clopidogrel (18.6%), but there was no difference in non-smokers (13.8% vs. 13.7%), with significant interaction between treatment and baseline smoking status (P = .0002). Bleeding events occurred more frequently in prasugrel-treated patients with no significant interaction between treatment and baseline smoking status.Among medically managed ACS patients &lt;75 years of age, the risk of ischemic outcomes was significantly reduced with prasugrel vs. clopidogrel among smokers vs. non-smokers. No interaction between on-treatment platelet reactivity and smoking status was found.</t>
  </si>
  <si>
    <t>24949271</t>
  </si>
  <si>
    <t>Study of CFU for individual microorganisms in mixed cultures with a known ratio using MBRT.</t>
  </si>
  <si>
    <t>Determination of metabolically active cell count is an important step in designing, operating and controlling fermentation processes. It's particularly relevant in processes involving mixed cultures, where multiple species contribute to the total growth. The motivation for the current study is to develop a methodology to estimate metabolically active cell counts for the individual species in a mixed culture with approximate equal numbers. Further, the methodology should indicate the presence of a contaminant in short time periods since in the agar plate methods used frequently it takes about 24 h. We present a methodology based on the rate of Methylene blue (MB) reduction to evaluate total count of metabolically active cells. The standard curve relating the slope of MB reduction and CFU of the individual species could be used to measure the metabolic activity of each species in the mixed culture. The slope of MB reduction could also be used to obtain the growth rate of individual species in a mixed culture and that of the total cell count. These measurements were achieved in less than 6 minutes during the growth of the cells. Evaluating the metabolic activity of individual species in a mixed culture is tedious, difficult and time consuming. The Methylene Blue dye Reduction Test (MBRT) presented here is capable of quickly estimating colony forming units (CFU) of individual species in a mixed culture if the ratio of the numbers of cells is known. The method was used to dynamically detect the occurrence of a contaminating microorganism during fermentation. The protocol developed here can be adapted to applications in processes involving mixed cultures.</t>
  </si>
  <si>
    <t>24949264</t>
  </si>
  <si>
    <t>Mushroom as a product and their role in mycoremediation.</t>
  </si>
  <si>
    <t>Mushroom has been used for consumption as product for a long time due to their flavor and richness in protein. Mushrooms are also known as mycoremediation tool because of their use in remediation of different types of pollutants. Mycoremediation relies on the efficient enzymes, produced by mushroom, for the degradation of various types of substrate and pollutants. Besides waste degradation, mushroom produced a vendible product for consumption. However, sometimes they absorb the pollutant in their mycelium (biosorption process) and cannot be consumed due to absorbed toxicants. This article reviews the achievement and current status of mycoremediation technology based on mushroom cultivation for the remediation of waste and also emphasizes on the importance of mushroom as product. This critical review is also focused on the safety aspects of mushroom cultivation on waste.</t>
  </si>
  <si>
    <t>24949260</t>
  </si>
  <si>
    <t>Assessment of packed bed bioreactor systems in the production of viral vaccines.</t>
  </si>
  <si>
    <t>Vaccination is believed to be the most effective method for the prevention of infectious diseases. Thus it is imperative to develop cost effective and scalable process for the production of vaccines so as to make them affordable for mass use. In this study, performance of a novel disposable iCELLis fixed bed bioreactor system was investigated for the production of some viral vaccines like Rabies, Hepatitis-A and Chikungunya vaccines in comparison to conventional systems like the commercially available packed bed system and roller bottle system. Vero and MRC-5 cell substrates were evaluated for growth parameters in all the three systems maintaining similar seeding density, multiplicity of infection (MOI) and media components. It was observed that Vero cells showed similar growth in all the three bioreactors whereas MRC-5 cells showed better growth in iCELLis Nano system and roller bottle system. Subsequently, the virus infection and antigen production studies also revealed that for Hepatitis-A and Chikungunya iCELLis Nano bioreactor system was better to the commercial packed bed bioreactor and roller bottle systems. Although for rabies antigen production commercially available packed bed bioreactor system was found to be better. This study shows that different bioreactor platforms may be employed for viral vaccine production and iCELLis Nano is one of such new convenient and a stable platform for production of human viral vaccines.</t>
  </si>
  <si>
    <t>24949054</t>
  </si>
  <si>
    <t>The acrocallosal syndrome in a neonate with further widening of phenotypic expression.</t>
  </si>
  <si>
    <t>The presentation of the typical characteristics of the acrocallosal syndrome (ACLS) are hypoplasia/agenesis of corpus callosum, moderate to severe mental retardation, characteristic craniofacial abnormalities, distinctive digital malformation, and growth retardation in a neonate. An Indian neonate presented on day 1 of life (youngest in the literature to be reported) with combination of abnormalities consistent with the acrocallosal syndrome and some additional findings. The baby, born to non-consanguineous, healthy parents, presented with macrocephaly, prominent forehead, hypertelorism, polydactyly of the hands and feet, duplication of hallux, hypotonia, recurrent cyanotic episodes, rib anomalies, dextro-positioning of heart, and delayed fall of umbilical cord. As the mode of inheritance of ACLS is autosomal recessive, the risk of recurrence is 25%. Genetic counselling is of prime importance, Polydactyly, and central nervous system malformations can be detected by ultrasonography in the second trimester, but due to variability of presentation, prenatal diagnosis may not always be possible.</t>
  </si>
  <si>
    <t>24949039</t>
  </si>
  <si>
    <t>An isolated renal hydatid cyst in a 6-year-old child: A rare case report.</t>
  </si>
  <si>
    <t>Isolated involvement of the kidney is rare in hydatid disease and is even rarer in children. We present a case of primary right renal hydatid cyst in 6-year-old female child who presented with pain right flank of 4 months duration. The patient was managed by nephrectomy.</t>
  </si>
  <si>
    <t>24948949</t>
  </si>
  <si>
    <t>Production of polypeptide antibiotic from Streptomyces parvulus and its antibacterial activity.</t>
  </si>
  <si>
    <t>A highly potent secondary metabolite producing actinomycetes strain is isolated from marine soil sediments of Visakhapatnam sea coast, Bay of Bengal. Over all ten strains are isolated from the collected soil sediments. Among the ten actinomycetes strains the broad spectrum strain RSPSN2 was selected for molecular characterization, antibiotic production and its purification. The nucleotide sequence of the 1 rRNA gene (1261 base pairs) of the most potent strain evidenced a 96% similarity with Streptomyces parvulus 1044 strain, Streptomyces parvulus NBRC 13193 and Streptomyces parvulus BY-F. From the taxonomic features, the actinomycetes isolate RSPSN2 matches with Streptomyces parvulus in the morphological, physiological and biochemical characters. Thus, it was given the suggested name Streptomyces parvulus RSPSN2. The active metabolite was extracted using ethyl acetate (1:3, v/v) at pH 7.0. The separation of active ingredient and its purification was performed by using both thin layer chromatography (TLC) and column chromatography (CC) techniques. Spectrometric studies such as UV-visible, FTIR, and NMR and mass were performed. The antibacterial activity of pure compound was performed by cup plate method against some pathogenic bacteria including of streptomycin resistant bacteria like (Pseudomonas mirabilis, Pseudomonas putida and Bacillus cereus). In conclusion, the collected data emphasized the fact that a polypeptide antibiotic (Actinomycin D) was produced by Streptomyces parvulus RSPSN2.</t>
  </si>
  <si>
    <t>24948945</t>
  </si>
  <si>
    <t>A case of extensive chromoblastomycosis from North India.</t>
  </si>
  <si>
    <t>A case of extensive chromoblastomycosis of the right leg and thigh with verruciform to nodular lesions evolving rapidly over five years duration is reported. The diagnosis was confirmed by visualizing pathognomonic pigmented muriform bodies with unique septate hyphae and mycological culture yielding Fonsecaea pedrosoi.</t>
  </si>
  <si>
    <t>24948904</t>
  </si>
  <si>
    <t>Synthesis, Structural Characterization, and Biological Activity Studies of Ni(II) and Zn(II) Complexes.</t>
  </si>
  <si>
    <t>Ni(II) and Zn(II) complexes were synthesized from tridentate 3-formyl chromone Schiff bases such as 3-((2-hydroxyphenylimino)methyl)-4H-chromen-4-one (HL1), 2-((4-oxo-4H-chromen-3-yl)methylneamino)benzoic acid (HL2), 3-((3-hydroxypyridin-2-ylimino)methyl)-4H-chromen-4-one (HL3), and 3-((2-mercaptophenylimino)methyl)-4H-chromen-4-one (HL4). All the complexes were characterized in the light of elemental analysis, molar conductance, FTIR, UV-VIS, magnetic, thermal, powder XRD, and SEM studies. The conductance and spectroscopic data suggested that, the ligands act as neutral and monobasic tridentate ligands and form octahedral complexes with general formula [M(L1-4)2]·nH2O (M = Ni(II) and Zn(II)). Metal complexes exhibited pronounced activity against tested bacteria and fungi strains compared to the ligands. In addition metal complexes displayed good antioxidant and moderate nematicidal activities. The cytotoxicity of ligands and their metal complexes have been evaluated by MTT assay. The DNA cleavage activity of the metal complexes was performed using agarose gel electrophoresis in the presence and absence of oxidant H2O2. All metal complexes showed significant nuclease activity in the presence of H2O2.</t>
  </si>
  <si>
    <t>24948866</t>
  </si>
  <si>
    <t>Dubai ayu-con 2014: an international conference on ayurveda and yoga.</t>
  </si>
  <si>
    <t>24948865</t>
  </si>
  <si>
    <t>Molecular and ayurvedic biology of inflammation 2014.</t>
  </si>
  <si>
    <t>24948864</t>
  </si>
  <si>
    <t>Pigment reduction in nevus of Ota following leech therapy.</t>
  </si>
  <si>
    <t>Nevus of Ota is a congenital blue-gray color nevus afflicting unilaterally, the area near the eyes. It poses a huge cosmetic concern besides being a potential threat for developing melanoma sometime in the course of the disease. The treatment options are neither many nor promising besides they are too expensive. We have treated a case of nevus of Ota with leech therapy where leech was applied upon the lesion for five times spanned in a period of 2 months. The results in terms of change in the color of lesion were evaluated with the help of serial photographs following every treatment session to mark the level of color changes in the lesion. A substantial reduction in color of the nevus was reported following the completion of the therapy. The results were demonstrated with the photographs. Although, recommended as the classical Ayurvedic management for skin diseases, leech therapy is not reported earlier in such conditions. It proposes a novel approach to deal with such congenital pigment lesions where other options are not promising.</t>
  </si>
  <si>
    <t>24948863</t>
  </si>
  <si>
    <t>Efficacy of a standardized herbal preparation (Roidosanal(®)) in the treatment of hemorrhoids: A randomized, controlled, open-label multicentre study.</t>
  </si>
  <si>
    <t>Catechins and epicatechins are monomers of naturally occurring proanthocyanidins, which have been reported with free radical scavenging, antioxidant, antiinflammatory, antiallergic, and vasodilatory properties. Plant parts rich in proanthocyanidins have been used for years in treatment of various ano-rectal diseases. This study compares the efficacy of two herbal preparations, Daflon(®) 500 mg and Roidosanal(®), in ameliorating the signs and symptoms associated with hemorrhoids.To evaluate the safety and to compare the efficacy of a herbal preparation, Roidosanal(®) versus Daflon(®) 500 mg, on signs and symptoms of hemorrhoidal disease.In this pilot, active controlled, open-labeled multicentre study, 73 patients with proctoscopy proven hemorrhoids (Grade I to III) were randomly assigned to receive either Roidosanal(®) (Gr R; n = 37) or Daflon(®) 500 mg (Gr D; n = 36), for 15 days, at three centers in India. Assessment of hemorrhoidal symptoms was carried out in all patients at different time points. Intent-to-treat analysis was performed for both primary and secondary endpoints.Baseline characteristics were comparable between the two groups. Both products were found to be equally effective in improving the ano-rectal conditions in Grade I and Grade II hemorrhoids; however, Roidosanal(®) demonstrated better efficacy in patients with Grade III hemorrhoids. Hemorrhoids associated symptoms like bleeding, pain, etc., improved in both groups, although intergroup comparisons were comparable.Both Roidosanal(®) and Daflon(®) 500 mg were equally effective in resolving signs and symptoms of hemorrhoids. Roidosanal(®) can be tried as a safe and effective treatment option for treatment of hemorrhoids. Further randomized, double-blind and large multicentre studies are recommended.</t>
  </si>
  <si>
    <t>24948862</t>
  </si>
  <si>
    <t>A randomized controlled clinical trial of Ocimum sanctum and chlorhexidine mouthwash on dental plaque and gingival inflammation.</t>
  </si>
  <si>
    <t>Periodontal diseases are ubiquitous, affecting all dentate animals. Regular methods for controlling it have been found to be ineffective, which have paved the way for the use of herbal products as an adjunctive to mechanical therapy as they are free to untoward effects and hence can be used for a long period of time. Ocimum sanctum is a plant which has the greater medicinal value and enormous properties for curing and preventing disease.In the present study we assessed the effectiveness of Ocimum sanctum on dental plaque, gingival inflammation and comparison with gold standard chlorhexidine and normal saline (placebo).A triple blind randomized control trial was conducted among volunteered medical students. They were randomly allocated into three study groups: (1) Ocimum sanctum mouthwash (n = 36); (2) Chlorhexidine (active control) (n = 36); (3) normal saline (negative control) (n = 36). Assessment was carried out according to plaque score and gingival score. Statistical analysis was carried out later to compare the effect of both mouthwash. ANOVA (Analysis of variance) and post-hoc LSD tests were performed using software package used for statistical analysis (SPSS) version 17. P ≤0.05 was considered as statistically significant.Our result showed that Ocimum sanctum mouthrinse is equally effective in reducing plaque and gingivitis as Chlorhexidine. The results demonstrated a significant reduction in gingival bleeding and plaque indices in both groups over a period of 15 and 30 days as compared to control group.The results of the present study indicate that Ocimum sanctum mouthrinse may prove to be an effective mouthwash owing to its ability in decreasing periodontal indices by reducing plaque accumulation, gingival inflammation and bleeding. It has no side effect as compared to chlorhexidine.</t>
  </si>
  <si>
    <t>24948861</t>
  </si>
  <si>
    <t>Comparative pharmacognosy of Pashanbhed.</t>
  </si>
  <si>
    <t>Pashanbhed is a commercially available diuretic and lithotropic drug, used to treat renal problems. It is a controversial name as it is assigned to various plants such as Bergenia ligulata, Kalanchoe pinnata, Coleus aromaticus and Rotula aquatica.To perform the comparative preliminary phytochemical screening, diuretic activity, and thin layer chromatography (TLC) finger printing profile of three plants (B. ligulata, C. aromaticus, and K. pinnata), most commonly used as Pashanbhed.Diuretic potential of methanolic extract (ME) of three plants were evaluated at two dose levels (500 and 1,000 mg/kg p.o.), using normal Wistar rats (Lipschitz method). Furosemide (20 mg/kg p.o.) was used as a standard drug. The effect on urine output and electrolyte changes were measured for 24 h and compared. All MEs were screened preliminarily for their constituents and their TLC finger printing profiles were prepared. One-way analysis of variance (ANOVA) followed by Bonferroni's multiple comparison test. P &lt; 0.05 was considered statistically significant.The MEs of all three plants have shown diuresis in normal rats. However, in intercomparison of the ME C. aromaticus (1,000 mg/kg p.o.) produced more significant diuresis (P &lt; 0.05) and electrolyte excretion compared to other test groups, the effect was at par with furosemide. The ME of these plants showed presence of alkaloids, glycosides, steroids, terpenoids, saponins, flavonoids, etc.The ME of C. aromaticus (1,000 mg/kg p.o.) has showed highest diuretic action (4.2) among the tested extracts. This suggests the use of C. aromaticus leaves as "Pashanbhed"; the most effective diuretic drug.</t>
  </si>
  <si>
    <t>24948860</t>
  </si>
  <si>
    <t>Evaluation of anti-diabetic activity of Glucova Active Tablet on Type I and Type II diabetic model in rats.</t>
  </si>
  <si>
    <t>Glucova Active Tablet is a proprietary Ayurvedic formulation with ingredients reported for anti-hyperglycemic, anti-hyperlipidemic activity and antioxidant properties.Evaluation of anti-diabetic activity of Glucova Active Tablet on Type I and Type II diabetic model in rats.Experimental Type I diabetes was induced in 24 albino rats with intra-peritoneal injection of streptozotocin (50 mg/kg). Type II diabetes was induced in 18 albino rats by intra-peritoneal injection of streptozotocin (35 mg/kg) along with high fat diet. The rats were divided in 5 groups for Type I model and 4 groups for Type II model. Normal control group was kept common for both experimental models. Glucova Active Tablet (108 mg/kg) treatment was provided for 28 days twice daily orally. Fasting blood glucose level, serum lipid profile and liver anti-oxidant parameters like superoxide dismutase and reduced glutathione was carried out in both experimental models. Pancreas histopathology was also done. Statistical analysis were done by 'analysis of variance' test followed by post hoc Tukey's test, with significant level of P &lt; 0.05.Glucova Active Tablet showed significant effect on fasting blood glucose level. It also showed significant alteration in lipid profile and antioxidant parameters. Histopathology study revealed restoration of beta cells in pancreas in Glucova Active Tablet treated group.Finding of this study concludes that Glucova Active Tablet has shown promising anti-diabetic activity in Type I and Type II diabetic rats. It was also found showing good anti-hyperlipidemic activity and anti-oxidant property.</t>
  </si>
  <si>
    <t>24948859</t>
  </si>
  <si>
    <t>Central nervous system activity of an aqueous acetonic extract of Ficus carica L. in mice.</t>
  </si>
  <si>
    <t>Ficus carica Linn. is reported to possess variety of activities, but its potential in CNS disorders is still to be explored.The present study was carried out to evaluate the CNS depressant activity of aqueous acetonic extract of Ficus carica Linn on different models in mice.The aerial parts of the plant Ficus carica L. were extracted with aqueous acetone and the solvent was removed by rotary vacuum evaporator under reduced pressure. A crude extract was given orally and its effects were tested on ketamine-induced sleeping time, muscle-coordination, anxiety (elevated-plus maze and Staircase test), convulsions [maximal electroshock (MES) and pentylenetetrazole (PTZ)-induced seizures], and nociception. In addition, we determined the levels of neurotransmitters, norepinephrine (NE) and 5-hydroxytryptamine (5-HT).RESULTS FROM THE EXPERIMENTAL MODELS TESTED SHOWED: (1) a delay on onset and prolongation of sleep of ketamine-induced sleeping time; (2) significant muscle relaxant activity; (3) a significant attenuation in the anxiety-response (4) a delay in the onset of seizures and reduction in duration of seizures and mortality induced by MES and PTZ; (5) a reduction in the licking time in nociception test and (6) increased levels of NE and 5-HT.This suggests that Ficus carica L. exerts its CNS depressive effect by modulating the neurotransmitters NE and 5-HT in the brain.</t>
  </si>
  <si>
    <t>24948858</t>
  </si>
  <si>
    <t>Docosahexaenoic acid content is significantly higher in ghrita prepared by traditional Ayurvedic method.</t>
  </si>
  <si>
    <t>Ghee (clarified butter) also known as ghrita, has been utilized for thousands of years in Ayurveda. Ghee is mostly prepared by traditional method in Indian households or by direct cream method at industry level. Ayurvedic classics mention that ghrita made from cow milk is superior. However, there is no scientific comparison available on preparation methods and essential fatty acids content of ghrita.To investigate fatty acid composition of ghrita prepared by traditional/Ayurvedic method and commercial method (direct cream method).Fatty Acid Methyl Esters (FAME) extracted from ghrita samples were analysed on Gas Chromatography (GC) Shimadzu B using capillary column BPX70 (0.32 mm*60 m, ID of 0.25 mm). The fatty acids in the samples were identified by comparing peaks with the external standard 68A (Nu-Chek-Prep, Inc.USA). Significant differences between the experimental groups were assessed by analysis of variance.Distribution of fatty acids was compared in ghrita samples prepared by traditional method and direct cream method which is commercially used. Saturated fatty acids were predominant in both the groups. Mono unsaturated fatty acids and poly unsaturated fatty acids were in the range of 17-18% and 3-6% respectively. DHA content was significantly higher in ghee prepared by traditional method using curd starter fermentation.The findings suggested that ghrita prepared by traditional ayurvedic methods contains higher amount of DHA; Omega-3 long-chain polyunsaturated fatty acids, which is a major component of retinal and brain tissues and remains important in prevention of various diseases.</t>
  </si>
  <si>
    <t>24948857</t>
  </si>
  <si>
    <t>A review on balya action mentioned in Ayurveda.</t>
  </si>
  <si>
    <t>Medicinal and dietary substances have been used for various purposes including nutritional from time immemorial. Various activities such as immunomodulator, bulk promoting, nutritional, etc. that enhance strength, immunity, bulk of the body resulted by the use of medicinal or dietary substances are termed in total as Balya in Ayurveda. The term Balya originally stands for all those actions that enhance the "Bala". The word "Bala" refers to the strength and ability of the body or part of the body to cope up with various physical stressors. This term "Bala" refers to various body components and functions as per the science of Ayurveda. Even in the presence of modern scientific knowledge regarding body strength, Ayurveda concepts add varied dimensions to provide detailed explanation of Balya term. The balya action is critically analyzed and discussed in this review.</t>
  </si>
  <si>
    <t>24948856</t>
  </si>
  <si>
    <t>Does copper enhance the antihypertensive effect of Elaeocarpus ganitrus in experimentally induced hypertensive rats?</t>
  </si>
  <si>
    <t>Ayurveda, one of the traditional systems of medicine of India, reports that the seeds of Elaeocarpus ganitrus Linn. (Tilaceae) can be used for the treatment of hypertension. The main aim is to evaluate the antihypertensive effect of Elaeocarpus ganitrus (Rudraksha) seeds. Powdered seeds were extracted by maceration, overnight, using water, in copper (E1) and glass vessel (E2) and analyzed for antihypertensive activity in cadmium chloride (1 mg/kg intraperitoneally, for a period of 15 days) induced hypertensive male Wistar rats at three dose levels. E1 was administered at the dose of 5, 10, and 15 mg/kg and E2 at dose of 10, 20, and 30 mg/kg. All the data were analyzed using one way analysis of variance (ANOVA) followed by Dunnett's multiple comparison test. E1 and E2 did not show any toxicity at the dose of 5 g/kg in rats. It was found that 15 mg/kg of E1 and 30 mg/kg of E2 decreases the blood pressure by 30.20 mmHg and 28.96 mmHg, respectively, in hypertensive rats. Thus, it can be said that 15 mg/kg of E1 produced similar decrease in blood pressure as was observed with 30 mg/kg of E2. Copper ions in E1 might be additively affecting the reduction in blood pressure with the usage of Elaeocarpus ganitrus extracts.</t>
  </si>
  <si>
    <t>24948855</t>
  </si>
  <si>
    <t>Anxiolytic, sedative, and hypnotic activities of aqueous extract of Morinda citrifolia fruit.</t>
  </si>
  <si>
    <t>Morinda citrifolia (Indian mulberry or noni) fruit has been long used as a folk medicine for a wide range of health purposes as it is claimed to have analgesic, antiinflammatory, antioxidant, detoxifier, and cell-rejuvenator properties. A recent study has revealed central nervous system suppressant nature of its extract. Hence, the present study has evaluated the anxiolytic, sedative, and hypnotic effects of the aqueous extracts of Morinda citrifolia in rodents in comparison to diazepam. Anxiety was assessed by 'Isolation-induced aggression' model, sedation by 'Spontaneous locomotor activity using actophotometer' and hypnotic activity by 'Prolongation of ketamine-induced sleeping time'. Six male mice were used for each of the groups and postdose, all the six that received diazepam had shown an inhibition of aggression, whereas in the test group, five of six mice and none in the control group had shown an inhibition of aggression (P = 0.0007). Similarly, for the sedative activity, the total number of spontaneous locomotor activity at 30 min following drug administration was found to be 364.67 ± 10.74, 123.16 ± 8.33, and 196.67 ± 3.7, while at 60 min it was found to be 209 ± 12.98, 49 ± 5.78, and 92 ± 2.5 (mean ± SD) for the control, standard, and test groups of mice respectively (P &lt; 0.001). Hypnotic activity was measured by prolongation of ketamine-induced sleeping time wherein the onset and duration of loss of righting reflex were compared among each group of mice. The time in minutes for the onset in control, standard, and test groups was 4.01 ± 0.22, 1.23 ± 0.05, and 2.23 ± 0.07, respectively. The duration of loss of righting reflex was 44.23 ± 0.59, 56.03 ± 1.34, and 50.57 ± 0.36, respectively. Both these were statistically significant (P &lt; 0.001). However, more clinical studies are needed to assess the long-term effects of the extract in humans.</t>
  </si>
  <si>
    <t>24948854</t>
  </si>
  <si>
    <t>Integrative approach for health care: time to review and change the paradigms.</t>
  </si>
  <si>
    <t>24948853</t>
  </si>
  <si>
    <t>Envisioning AYUSH: Historic Opportunity for Innovation and Revitalization.</t>
  </si>
  <si>
    <t>24948061</t>
  </si>
  <si>
    <t>Effect of trimethylgallic acid esters against chronic stress-induced anxiety-like behavior and oxidative stress in mice.</t>
  </si>
  <si>
    <t>Many studies have shown that the levels of oxidative stress (increased lipid peroxidation, decreased glutathione levels and endogenous antioxidant enzyme activities) and proinflammatory cytokines (e.g., TNF-α) are increased in patients with chronic fatigue syndrome. Gallic acid and other phenolic compounds are potent antioxidants and inhibitor of cytokine production. The present study was designed to investigate the effect of newly synthesized conjugated esters of trimethylgallic acid in an experimental model of chronic stress.The animals were forced to swim individually for a period of 6min every day for 15 days to induce chronic stress. The locomotor activity, anxiety-like behavior, and memory retention were evaluated in chronically stressed animals, followed by biochemical estimations and neuroinflammatory surge in the brain.Chronic treatment with trimethylgallic acid esters for 15 days significantly reversed the chronic stress-induced behavioral (impaired locomotor activity, anxiety-like behavior, and decreased percentage of memory retention), biochemical (increased lipid peroxidation and nitrite levels; decreased glutathione levels, superoxide dismutase and catalase activities), and inflammation surge (serum TNF-α) in stressed mice.The study revealed that trimethylgallic acid esters could ameliorate chronic stress-induced various behavioral and biochemical alterations in mice, showing protective effects against chronic stress.</t>
  </si>
  <si>
    <t>24948059</t>
  </si>
  <si>
    <t>Synergistic effect of the combination of gallic acid and famotidine in protection of rat gastric mucosa.</t>
  </si>
  <si>
    <t>Antioxidant supplements with existing drugs may confer better therapeutic efficacy in oxidative stress related diseases. The purpose of the present work was to characterize the interaction and investigate the protective effect of H2 blocker famotidine and gallic acid in combination against experimentally induced peptic ulcer.Preventive effect of gallic acid and famotidine in different combinations was investigated against aspirin plus pyloric ligation induced ulcer in rat. Ulcer index, gastric juice volume, pH, other biochemical parameters of gastric juice and antioxidant activity using stomach tissue were estimated.Pretreatment with gallic acid and famotidine in combinations for 7 days, protected the gastric mucosa significantly (p&lt;0.05, 0.01), which was evidenced by decrease in ulcer index, gastric juice volume, free and total acidity, total protein, pepsin and DNA content, and increase in pH, carbohydrates concentration in gastric juice. Combination treatment increases levels of superoxide dismutase, catalase, reduced glutathione, glutathione reductase and glucose-6-phosphate dehydrogenase, and decreases lipid peroxidation, myloperoxidase in stomach tissue. Along with higher dose combination, lower dose combinations like gallic acid (50mg/kg) plus famotidine (10mg/kg) also offered better antiulcer activity than their individual effect. Histopathological studies confirmed their antiulcer activity.Combination treatments confer synergistic protective effect against peptic ulcer in rats, which was related to the gastroprotective, antisecratory and antioxidant activity of combination treatment. Results proved that use of gallic acid with existing antiulcer drug will be more useful in the prevention/management of peptic ulcer.</t>
  </si>
  <si>
    <t>24945607</t>
  </si>
  <si>
    <t>Cefuroxime axetil loaded solid lipid nanoparticles for enhanced activity against S. aureus biofilm.</t>
  </si>
  <si>
    <t>The present research work is focused on the development of solid lipid nanoparticles of cefuroxime axetil (CA-SLN) for its enhanced inhibitory activity against Staphylococcus aureus produced biofilm. CA-SLN was prepared by solvent emulsification/evaporation method using single lipid (stearic acid (SA)) and binary lipids (SA and tristearin (TS)). Process variables such as volume of dispersion medium, concentration of surfactant, homogenization speed and time were optimized. The prepared SLN were characterized for encapsulation efficiency, drug polymer interaction studies (DSC and FT-IR), shape and surface morphology (SEM and AFM), in vitro drug release, stability studies and in vitro anti biofilm activity against S. aureus biofilm. Among the process variables, increased volume of dispersion medium, homogenization speed and time led to increase in particle size whereas increase in surfactant concentration decreased the particle size. SLN prepared using binary lipids exhibited higher entrapment efficiency than the single lipid. DSC and FT-IR studies showed no incompatible interaction between drug and excipients. CA-SLN showed two folds higher anti-biofilm activity in vitro than pristine CA against S. aureus biofilm.</t>
  </si>
  <si>
    <t>24944834</t>
  </si>
  <si>
    <t>Comparative Study of Snodgrass and Mathieu's Procedure for Primary Hypospadias Repair.</t>
  </si>
  <si>
    <t>Objective. Present study was undertaken to compare the results of two single stage hypospadias repairs, namely, Tubularized Incised Plate (TIP) repair and Mathieu's repair. Methods. The study included 100 patients of distal penile hypospadias, from January, 2008 to January, 2013. After a detailed history, local examination was performed with reference to the site of meatus, shape of glans, and presence of chordee. TIP repair was performed in 52 patients and Mathieu's repair in 48 patients. On follow-up, the patients were examined for the position of meatus, shape of meatus, urinary stream, urethrocutaneous fistula, and stricture formation. Results. The mean age of presentation was 6.2 ± 3.2 years (range 1.5-15years). The mean operative time was 63.7 ± 14.3 (45-90) minutes and 95.0 ± 19.1 (70-125) minutes in TIP and Mathieu's repair, respectively.Complications after surgery were urethero cutaneous fistula in 3(5.76%) and 7 (14.5%), meatal stenosis in 3(5.33%) and 4(8.33%), wound infection in 19.2% and 8.3% cases in TIP repair and Mathieu repair, respectively. The shape of meatus was slit-like and vertically oriented in 48(92.3%) patients who had undergone TIP repair. Conclusion. The Snodgrass repair is significantly faster, with more natural cosmetic appearance of the meatus than the Mathieu's repair.</t>
  </si>
  <si>
    <t>24944833</t>
  </si>
  <si>
    <t>Evaluation of reliability of ultrasonographic parameters in differentiating benign and metastatic cervical group of lymph nodes.</t>
  </si>
  <si>
    <t>The aim of the current study is to determine the efficacy of ultrasound in differentiating between benign and metastatic group of cervical lymph nodes. The study included forty-five subjects who were divided into three groups with 15 in each, by stratified random sampling method. Group 1 comprised fifteen patients without signs and symptoms of any infection and neoplasms in head and neck region (control group). Group 2 included fifteen patients with signs and symptoms of malignancy in head and neck region. Group 3 consisted of fifteen patients with signs and symptoms of odontogenic infections. "MY LAB-40" ultrasound machine with linear array transducer of 7.5 MHZ frequency was used for detecting cervical lymph nodes following Hajek's classification. The patients further underwent ultrasound guided FNAC under standard aseptic protocol and samples were subjected to cytopathological evaluation. Chi square analysis and one way ANOVA test were applied to obtain the results. We concluded that ultrasound and USG FNAC can be used accurately to assess the status of lymph nodes. The ultrasonographic features of lymph nodes with round shape, absence of hilar echo, sharp nodal borders, hyperechoic internal echogenicity, and presence of intranodal necrosis were highly suggestive of metastatic cervical lymph nodes.</t>
  </si>
  <si>
    <t>24944821</t>
  </si>
  <si>
    <t>Prevalence of coronal pulp stones and its relation with systemic disorders in northern Indian central punjabi population.</t>
  </si>
  <si>
    <t>Aim. To estimate the prevalence of coronal pulp stones in the molar teeth of dental outpatients of Sunam, Sangrur district, Punjab, India, to report any association between occurrence of pulp stones with age, gender, dental arch, side, and dental status and to find out correlation between pulp stones with dental and systemic diseases. Materials and Methods. 500 routine dental outpatients within age group of 18-67 years were involved in the study. Molar bitewing of left and right side of each patient was taken with XCP bitewing instrument and size 2 film. The presence or absence of pulp stones was recorded. Chi-square analysis was used to record the prevalence of pulp stones and to compare it with demographic and systemic factors. Results. Overall prevalence of pulp stones was 41.8%. Pulp stones were significantly higher in maxilla (11.59%) than mandible (6.54%), left side than right side, and first molar than other molars. Higher numbers of pulp stones were recorded in patients with cardiovascular disease (38.89%) than with cholelithiasis and renal lithiasis. Conclusion. Pulp stones were higher in maxillary arch than mandibular arch and in females than males. Cardiovascular patients had higher number of pulp stones than other groups.</t>
  </si>
  <si>
    <t>24944820</t>
  </si>
  <si>
    <t>Silver binding nucleolar organizer regions dots in oral leukoplakia with epithelial dysplasia and oral squamous cell carcinoma: an in vivo study.</t>
  </si>
  <si>
    <t>Silver binding nucleolar organizer regions (AgNOR) in normal oral mucosa (NOM), oral leukoplakia with epithelial dysplasia (ED), and oral squamous cell carcinoma (OSCC) were studied. The mean AgNOR count per nucleus increased from NOM to ED to OSCC. Tissue showing ED in oral leukoplakia and OSCC cases showed higher counts, wider scatter, and smaller size of AgNOR dots in the nuclei. The study seems to suggest that time method has some potential in distinguishing between NOM and oral leukoplakia with ED and OSCC. Studies of larger numbers are needed to arrive at more substantial conclusions.</t>
  </si>
  <si>
    <t>24944715</t>
  </si>
  <si>
    <t>Low-grade fibromyxoid sarcoma around the knee involving the proximal end of the tibia and patella: A rare case report.</t>
  </si>
  <si>
    <t>Low-grade fibromyxoid sarcoma (LGFMS) is a distinctive variant of fibrosarcoma. LGFMS is a rare soft tissue tumor that tends to develop in the deep soft tissue of young adults and has the potential for local recurrence or distant metastasis. The current case report presents a 22-year-old male complaining of a slow growing painless mass in the right knee over a period of 10 years. Following complete evaluation by radiological and histopathological examination, a diagnosis of LGFMS was confirmed and a wide excision was performed. Currently, the patient has been under follow-up for the last five years without any evidence of metastasis. The present case report provides further information concerning the diagnosis, imaging and management of LGFMS.</t>
  </si>
  <si>
    <t>24944570</t>
  </si>
  <si>
    <t>Identifying geographic hot spots of reassortment in a multipartite plant virus.</t>
  </si>
  <si>
    <t>Reassortment between different species or strains plays a key role in the evolution of multipartite plant viruses and can have important epidemiological implications. Identifying geographic locations where reassortant lineages are most likely to emerge could be a valuable strategy for informing disease management and surveillance efforts. We developed a predictive framework to identify potential geographic hot spots of reassortment based upon spatially explicit analyses of genome constellation diversity. To demonstrate the utility of this approach, we examined spatial variation in the potential for reassortment among Cardamom bushy dwarf virus (CBDV; Nanoviridae, Babuvirus) isolates in Northeast India. Using sequence data corresponding to six discrete genome components for 163 CBDV isolates, a quantitative measure of genome constellation diversity was obtained for locations across the sampling region. Two key areas were identified where viruses with highly distinct genome constellations cocirculate, and these locations were designated as possible geographic hot spots of reassortment, where novel reassortant lineages could emerge. Our study demonstrates that the potential for reassortment can be spatially dependent in multipartite plant viruses and highlights the use of evolutionary analyses to identify locations which could be actively managed to facilitate the prevention of outbreaks involving novel reassortant strains.</t>
  </si>
  <si>
    <t>24943797</t>
  </si>
  <si>
    <t>A modified fungal slide culture technique.</t>
  </si>
  <si>
    <t>24943796</t>
  </si>
  <si>
    <t>Post traumatic abscess caused by Brevundimonas diminuata: a rare case report.</t>
  </si>
  <si>
    <t>24943795</t>
  </si>
  <si>
    <t>Hospital transfusion committee: role and responsibilities.</t>
  </si>
  <si>
    <t>24943794</t>
  </si>
  <si>
    <t>Recurrent mucoepidermoid carcinoma of the left lower eyelid: a common tumor in a rare site.</t>
  </si>
  <si>
    <t>24943793</t>
  </si>
  <si>
    <t>Angiokeratoma circumscriptum: dilemma in diagnosis.</t>
  </si>
  <si>
    <t>24943791</t>
  </si>
  <si>
    <t>Bilateral ovarian serous cystadenofibromas coexisting with an incidental unilateral Brenner tumor and Walthard cell rests in bilateral Fallopian tubes: an unusual case with diagnostic implications and histogenesis.</t>
  </si>
  <si>
    <t>24943789</t>
  </si>
  <si>
    <t>Chondroid syringoma with extensive osseous differentiation: a rare finding.</t>
  </si>
  <si>
    <t>24943788</t>
  </si>
  <si>
    <t>A rare case of neurofibroma with lipomatous differentiation and floret like giant cells-cytologically disguising as pleomorphic lipoma.</t>
  </si>
  <si>
    <t>24943787</t>
  </si>
  <si>
    <t>Adenocarcinoma arising in tailgut cyst: a rare case.</t>
  </si>
  <si>
    <t>24943784</t>
  </si>
  <si>
    <t>Myospherulosis in the nose: a report of an unusual lesion.</t>
  </si>
  <si>
    <t>24943783</t>
  </si>
  <si>
    <t>Mycobacterium chelonae causing chronic wound infection and abdominal incisional hernia.</t>
  </si>
  <si>
    <t>Mycobacterium chelonae is a rapidly growing mycobacterium that is found all over the environment, including sewage and tap water. They are important species associated with chronic non-healing wounds. We report a case in a 41 year old female patient who underwent multiple surgeries for an ovarian cyst, tubo-ovarian abscesses with peritonitis and a repair of an abdominal incisional hernia.</t>
  </si>
  <si>
    <t>24943782</t>
  </si>
  <si>
    <t>Central nervous system nocardiosis with granulomatous pachymeningitis and osteomyelitis of skull vault.</t>
  </si>
  <si>
    <t>A 34-year-old immunocompetent man weighing 95 kg was operated for a small left parietal scalp swelling in the year 2002. He was well until 2008, when he developed chronic diffuse headache, vomiting and drowsiness. The left parietal dura and overlying vault biopsy showed evidence of granulomatous pachymeningitis with osteomyelitis secondary to nocardiosis. He had responded well to inadequate antibiotic therapy. After a dormant period of 3 years, there was recrudescence of severe raised intracranial tension symptoms in 2011. Magnetic resonance imaging showed diffuse pachymeningeal thickening mainly involving the occipital dura, posterior falx, and tentorium cerebelli. In addition, well-defined small nodules with hypointense signals on both T1- and T2-weighted images were seen in occipital lobes. Patient was treated with three drug regime with good recovery at 3 months follow-up. This is a rare case of central nervous system nocardiosis with skull vault osteomyelitis and a protracted clinical course.</t>
  </si>
  <si>
    <t>24943781</t>
  </si>
  <si>
    <t>Inferior vena cava thrombosis in a case of amoebic liver abscess: is hypercomplementemia responsible for this rare entity?</t>
  </si>
  <si>
    <t>Among the liver abscesses, thrombosis of the inferior vena cava (IVC) has been reported mainly in amoebic liver abscess (ALA) caused by Entamoeba histolytica (E.H). It is an unusual complication especially in paediatric age group. Association of hypercomplementemia and IVC thrombosis has not been discussed previously. Published data suggest that E.H can activate the complement system and can cause hypercomplementemia. A very few studies suggest that complement activation and hypercomplementemia are associated with thrombus formation. We describe a paediatric case of ALA complicated by IVC thrombosis extending to the right atrium and discuss the possible role of hypercomplementemia in causation of IVC thrombosis in cases of ALA.</t>
  </si>
  <si>
    <t>24943780</t>
  </si>
  <si>
    <t>Enteropathy associated T cell lymphoma-monomorphic variant, presenting as bilateral ovarian masses.</t>
  </si>
  <si>
    <t>Enteropathy associated T cell lymphoma (EATL) is a rare type of T-cell lymphoma, often associated with a history of celiac disease. It usually arises in the jejunum, but can involve other gastrointestinal tract sites such as stomach and colon. Monomorphic variant of EATL often occurs without a history of celiac disease, has variable histologic evidence of enteropathy, and is usually CD56 +. We report a case of EATL in a 49-year-old female presenting as bilateral ovarian masses. The morphology and immunophenotypic features were compatible with monomorphic variant of EATL.</t>
  </si>
  <si>
    <t>24943779</t>
  </si>
  <si>
    <t>Solitary plasmacytoma of the metacarpal bone in an adolescent.</t>
  </si>
  <si>
    <t>Solitary plasmacytoma of the bone (SPB) is a plasma cell neoplasm that usually presents as a lytic lesion mainly localized within the axial skeleton. The occurrence of SPB in young individuals is exceedingly rare, but has been sporadically reported before. We report a case of SPB involving metacarpal bone in a 16-year-old male with a prior history of trauma at the same site.</t>
  </si>
  <si>
    <t>24943777</t>
  </si>
  <si>
    <t>Endometrioid carcinoma infiltrating atypical leiomyoma: a mimicker of malignant mixed Mullerian tumor.</t>
  </si>
  <si>
    <t>Atypical or symplastic leiomyoma is a rare histological variant of leiomyoma. This is a case report of 63-year-old patient who underwent hysterectomy with bilateral salpingo-oophorectomy. Histopathology of the polypoid growth seen in the endometrial cavity revealed atypical leiomyoma infiltrated by endometrioid cancer. Atypical leiomyoma can be misdiagnosed as leiomyosarcoma. Thus, carcinosarcoma was ruled out as it has an ominous prognosis. A diagnosis of atypical leiomyoma infiltrated by endometrioid cancer was given. We report this case as there are very few case reports of the above two pathology occurring simultaneously in the same patient.</t>
  </si>
  <si>
    <t>24943776</t>
  </si>
  <si>
    <t>Metachronous malignancies in head and neck region: report of two cases.</t>
  </si>
  <si>
    <t>The development of a second primary cancer after treatment of the first with radiotherapy or chemotherapy is well documented. Multiple metachronous primary cancers are known to occur in an individual, but it is often seen with hematological malignancies of childhood. The prevalence of multiple primary malignancies (MPM) is between 0.73% and 11.7%. The most frequent malignant associations are ovary-colon, ovary-breast, and breast-breast. The possibility of developing a second metachronous cancer 5 years after undergoing treatment of the initial head and neck cancer is approximately 22%. Here, we report two cases of multiple metachronous malignancies in head and neck region. A 46-year-old woman presented with thyroid and salivary gland neoplasms metachronously and another 21-year-old woman with Hodgkin' s Lymphoma, mucoepidermoid carcinoma of salivary Gland, and follicular variant of papillary carcinoma of thyroid.</t>
  </si>
  <si>
    <t>24943775</t>
  </si>
  <si>
    <t>Primary chondrosarcoma of breast--cytology with histopathological correlation: a rare case report with review of literature.</t>
  </si>
  <si>
    <t>Malignant mesenchymal tumors of the breast other than angiosarcoma are extremely rare and comprise &lt;0.5% of breast tumors. Primary chondrosarcoma of the breast is an extremely rare entity and only 10 cases are reported as single case reports in literature until date. A diagnosis of primary mammary sarcoma can be established only after excluding metaplastic carcinomas and malignant phyllodes by extensive sampling for evidence of in situ or invasive carcinoma. Here, we report a primary chondrosarcoma of breast in a 55-year-old lady diagnosed precisely on fine-needle aspiration cytology and confirmed by histopathological examination after total mastectomy. We emphasize on diagnostic difficulties encountered in cytology smears and discuss differential diagnoses.</t>
  </si>
  <si>
    <t>24943774</t>
  </si>
  <si>
    <t>Intramedullary meningioma of spinal cord: case report of a rare tumor highlighting the differential diagnosis of spinal intramedullary neoplasms.</t>
  </si>
  <si>
    <t>A 15-year-old male presented with progressive weakness of both lower limbs with urinary incontinence. Magnetic resonance imaging revealed a spinal intramedullary mass at D7-D8 level. The child was operated with a preliminary diagnosis of an intramedullary tumor. Atypical ependymoma and astrocytoma were considered in the differential diagnosis. Per- and post-operative histopathological examination reported the case as transitional meningioma (WHO Grade I). Spinal intramedullary meningiomas being a rare entity may be confused with other common intramedullary tumors. Though, rare still the possibility of an intramedullary spinal mass of being a meningioma does exist and therefore should be considered in the differential diagnosis of intramedullary tumors.</t>
  </si>
  <si>
    <t>24943773</t>
  </si>
  <si>
    <t>Granular cell ameloblastoma of mandible.</t>
  </si>
  <si>
    <t>Ameloblastoma is a neoplasm of odontogenic epithelium, especially of enamel organ-type tissue that has not undergone differentiation to the point of hard tissue formation. Granular cell ameloblastoma is a rare condition, accounting for 3-5% of all ameloblastoma cases. A 30-year-old female patient presented with the chief complaint of swelling at the right lower jaw region since 1 year. Orthopantomogram and computed tomography scan was suggestive of primary bone tumor. Histopathologically, diagnosis of granular cell ameloblastoma of right mandible was made.</t>
  </si>
  <si>
    <t>24943771</t>
  </si>
  <si>
    <t>Primary primitive neuroectodermal tumor of kidney: a rare case report with diagnostic challenge.</t>
  </si>
  <si>
    <t>Primary primitive neuroectodermal tumors (PNETs) of the kidney are quite rare and can be mistaken for a wide variety of other small round blue cell tumors which includes rhabdomyosarcoma, Wilm's tumor, carcinoid, neuroblastoma, clear cell sarcoma of the kidney, lymphoma etc. Renal Ewings/PNET can occur in the age group from 4 to 61 years. Approximately, 90% of Ewing sarcoma (ES)/PNET have a specific t(11;22) which results in a chimeric EWS-FLI-1 fusion protein. Immunohistochemical for the carboxy-terminus of FLI-1 is sensitive and highly specific for the diagnosis of ES/PNET. Herein, we have an interesting presentation in a 23-year-old male who came with neck pain and progressive quadriparesis and was diagnosed as a case of poorly differentiated malignant tumor with a differential of lymphoma versus metastatic renal cell carcinoma. The patient's condition deteriorated fast and he had a rapid downhill course. The final diagnosis of Ewings/PNET was confirmed at autopsy.</t>
  </si>
  <si>
    <t>24943769</t>
  </si>
  <si>
    <t>Adenomatoid odontogenic tumor with clear cell changes.</t>
  </si>
  <si>
    <t>Adenomatoid odontogenic tumor (AOT) has a limited biological profile and been an attention-grabbing tumor for a century for its origin. Though described earlier, it was widely accepted after Harbitz from Norway reported about this uncommon benign tumor in 1915. There has been a long debate as whether this tumor is a hamartoma or a neoplasm. Here, we present a case of AOT in a 20-year-old female with details of clinical, radiological and histological features along with clear cell changes, signifying AOT to be more aggressive in nature than assessed from earlier literature. Thus, we did an extensive search of PubMed literature on AOT with all its histopathological features associated until date to find the report of clear cell changes yet.</t>
  </si>
  <si>
    <t>24943768</t>
  </si>
  <si>
    <t>Malignant melanoma of breast: a unique case with diagnostic dilemmas.</t>
  </si>
  <si>
    <t>Melanomas arising in the skin, mucous membranes, and eye are encountered commonly than melanomas involving the breast. Melanomas in the breast are usually metastatic. Primary melanoma of the breast is extremely rare. We report a case of malignant melanoma of breast (primary/metastatic) that presented as a breast lump in a patient with no detectable cutaneous, mucosal or ocular lesion and who is a known case of squamous cell carcinoma of the oral cavity and had relapsed twice. The unexpected challenges faced during the diagnosis prompted us to report this case.</t>
  </si>
  <si>
    <t>24943767</t>
  </si>
  <si>
    <t>A case report of a urothelial carcinoma arising in the renal pelvis with exuberant chondrosarcomatous element associated with adrenal metastasis.</t>
  </si>
  <si>
    <t>Sarcomatoid carcinoma is a rare malignant tumor that has both malignant epithelial and mesenchymal components. We describe a sarcomatoid carcinoma arising in the left renal pelvis of a 49-year-old man. The dominant component of the tumor was chondrosarcomatous, but there were also focal carcinomatous areas. The carcinomatous tumor cells consisted of papillary urothelial carcinoma. Immunohistochemical assay showed that the sarcomatous tumor cells were positive for vimentin and S 100 and negative for cytokeratin. The papillary urothelial carcinoma was positive for cytokeratin and negative for vimentin. The patient underwent neoadjuvant chemotherapy and after downsizing the tumor, radical nephrectomy was performed with excision of the cuff of bladder.</t>
  </si>
  <si>
    <t>24943766</t>
  </si>
  <si>
    <t>Bilateral multiple axillary apocrine hidrocystomas accompanied by apocrine hyperplasia: a rare presentation.</t>
  </si>
  <si>
    <t>Apocrine hidrocystomas (AHC) are uncommon cystic lesions of apocrine glands and are most often solitary. They are usually found in the head and neck region. Multiple AHC have been rarely reported in the literature usually in the eyelids and face. On extensive search of literature, we came across only a single case report of multiple axillary AHC. We report a case of a 31-year-old female who presented with fullness and discomfort in bilateral axillae, so a clinical diagnosis of bilateral accessory breast was made. However on histopathological examination, it turned out to be bilateral multiple AHC associated with apocrine hyperplasia.</t>
  </si>
  <si>
    <t>24943765</t>
  </si>
  <si>
    <t>Primary yolk sac tumor of the cerebellar vermis: a case report.</t>
  </si>
  <si>
    <t>Extragonadal germ cell tumors are rare and comprise 2-5% of all germ cell tumors. Seminoma/dysgerminoma, teratoma, yolk sac tumor (YST) and mixed germ cell tumors are few of the extragonadal germ cell tumors arising within the brain. Of these, primary pure YSTs arising in the brain are extremely rare and arise in the pineal (62%) and suprasellar (31%) regions. Primary YST occurring in the cerebellum is exceedingly rare, associated with a very poor prognosis and has been reported in less than 10 cases in literature. We herein report a case of primary pure yolk sac tumor in the cerebellar vermis in a 2-year-old child.</t>
  </si>
  <si>
    <t>24943764</t>
  </si>
  <si>
    <t>Multidrug-resistant Staphylococcus hominis subsp. novobiosepticus causing septicemia in patients with malignancy.</t>
  </si>
  <si>
    <t>A new subspecies of Staphylococcus hominis described by Kloos et al. in 1998 and named S. hominis subsp. novobiosepticus (SHN) has been implicated in nosocomial outbreaks. Multidrug resistance, including resistance to novobiocin and oxacillin, is a particularly important feature of SHN. In our institute, we encountered 13 cases of S. hominis subsp. hominis in cancer patients with septicemia, of which seven were methicillin resistant. The isolates were identified by VITEK ® 2 compact automated system, using GP REF 21342 identification card and antimicrobial susceptibility testing card P-628. The biochemical reactions and antibiotic susceptibility pattern of the seven methicillin-resistant isolates were re-analyzed and patient details were re-checked to finally identify them as SHN. The increasing number of cases reporting isolation of SHN from biological specimens point to potential virulence and clinical importance of this bacterium.</t>
  </si>
  <si>
    <t>24943763</t>
  </si>
  <si>
    <t>Isosporiasis in a tertiary care center of North India.</t>
  </si>
  <si>
    <t>Cystoisospora (Isospora) belli is a coccidian, protozoan parasite that resides in the gastrointestinal tract of humans. It is mainly reported from HIV-positive individuals. However, a few cases have been reported in other immunosuppressed individuals including renal transplant patients, and those with lymphoma and leukemia.During a period of 5 years (2008-2012), approximately 1700 stool samples of immunosuppressed patients were screened for the presence of opportunistic parasitic infections by a modified acid fast staining technique.A total of 41 C. belli were reported, out of which 30 were HIV-positive individuals while 11 were HIV negative. The latter individuals were also immunosuppressed due to prolonged use of steroids or other immunosuppressive drugs. Twenty-six out of 30 HIV-positive patients and all the HIV-negative individuals with C. belli infection had diarrhea.All immunosuppressed individuals should be examined for the presence of opportunistic coccidian parasitic infections and treated accordingly and alternatively, isolation of opportunistic parasites should trigger a hunt for immunocompromised state to reduce the morbidity and mortality in such patients.</t>
  </si>
  <si>
    <t>24943762</t>
  </si>
  <si>
    <t>Intraosseous myoepithelioma: a rare, distinct tumor entity.</t>
  </si>
  <si>
    <t>Primary musculoskeletal myoepithelial tumors (METs) are distinctly rare tumors and are being increasingly recognized as a result of improved diagnostic criteria and objective confirmation with immunohistochemical markers, including epithelial markers. Recent studies have unraveled distinct molecular mechanisms underlying these tumors. Herein, we present our second diagnosed case of an intraosseous MET that occurred in the tibia of a 37-year-old lady. The case is discussed with regards to current clinicopathological perspectives on these rather uncommon tumors, including our personal experience.</t>
  </si>
  <si>
    <t>24943760</t>
  </si>
  <si>
    <t>Periodontal pathogens in atheromatous plaque.</t>
  </si>
  <si>
    <t>There has been increasing attention paid in recent years to the possibility that oral bacterial infection, particularly periodontal disease may influence the initiation and or progression of systemic diseases. These studies confirm the observation that heart disease is the most commonly found systemic condition in patients with periodontal disease. Moreover, the literature has also highlighted substantial evidence indicating the presence of Gram-negative periodontal pathogens in atheromatous plaques.This study intends to investigate the possible association between periodontal health and coronary artery disease by evaluating periodontal status, association between the periodontal plaque and coronary atheromatous plaques for presence of micro-organisms such as, Aggregatibacter actinomycetemcomitans, Porphyromonas gingivalis, Prevotella intermedia, and Tannerella forsythia.A case-control study was designed with seven patients who had undergone coronary endarterectomy for cardiovascular disease and 28 controls. The periodontal examination for cases was performed 1 day before vascular surgery and the controls were clinically examined. The atheromatous plaque sample collected during endarterectomy and the intraoral plaque samples were subjected to polymerase chain reaction for identification of A. actinomycetemcomitans, P. gingivalis, P. intermedia and T. forsythia.The presence of periodontal bacteria DNA in coronary atheromatous plaques and sub-gingival plaque samples of the same patients was confirmed by this study. CONCLUSION A correlation was established between putative bacteria contributing to atheromatous plaques and species associated with periodontal disease. One particularly important study to be carried out is the investigation of a possible clinically meaningful reduction in coronary heart disease resulting from the prevention or treatment of periodontal disease.</t>
  </si>
  <si>
    <t>24943759</t>
  </si>
  <si>
    <t>Characterization of plasmid mediated AmpC producing Escherichia coli clinical isolates from a tertiary care hospital in South India.</t>
  </si>
  <si>
    <t>Plasmid mediated AmpC (pAmpC) β-lactamase producing Escherichia coli are an emerging problem worldwide as they are now exhibiting resistance to multiple classes of antibiotics and are a major cause of therapeutic failure.The aim of this study was to characterize pAmpC β-lactamase producing extraintestinal E. coli, their phylogenetic distribution, resistance pattern, treatment options, and impact on patient's clinical outcome.This descriptive study was carried out in a multi-specialty tertiary care hospital.A total of 300 clinically significant, non-repeat isolates were studied. AmpC disk test was used for phenotypic AmpC-β-lactamase detection. Molecular types of pAmpC were determined by a multiplex polymerase chain reaction (PCR). Phylogenetic analysis was performed by triplex PCR methods. Metallo-beta-lactamase (MBL) detection was done by E test. Antibiogram, treatment, and clinical outcome were collected in a structured proforma.Although 95 isolates (32%) were phenotypically positive for AmpC, PCR detected CIT type of AmpC gene in only 37 isolates. Majority of strains were from phylogroup A (85%) and B1 (58%) which are considered as commensal groups. Co-production of ESBL's was observed in 33 strains and 5 strains were found to be MBL producers. Most widely prescribed antibiotics were 3 rd generation cephalosporins (30%), carbapenems (19%) and aminoglycosides (16%).Plasmid mediated AmpC producing isolates were found to exhibit a high degree of drug resistance, and they mainly belonged to commensal strains possibly due to misuse of antibiotics. Proper antibiotic policy is required to limit the spread of pAmpC producers or else it will lead to a therapeutic dead end in the near future.</t>
  </si>
  <si>
    <t>24943758</t>
  </si>
  <si>
    <t>Prevalence of blaTEM , blaSHV and blaCTX-M genes in clinical isolates of Escherichia coli and Klebsiella pneumoniae from Northeast India.</t>
  </si>
  <si>
    <t>This study was carried out to determine the presence of blaTEM , blaSHV and blaCTX-M genes in extended-spectrum β-lactamase (ESBL) producing Escherichia coli (E. coli) and Klebsiella pneumoniae (K. pneumoniae) at a tertiary care referral hospital in Northeast India.A total of 270 E. coli and 219 K. pneumoniae isolates were recovered during the period between August 2009 and July 2010. Kirby-Bauer disk diffusion method was performed to determine the antibiotic resistance pattern. Screening and phenotypic confirmatory test for ESBL production were performed using standard disc diffusion methods. Each of the initial ESBL screening test isolate was investigated for the presence of blaTEM , blaSHV and blaCTX-M genes via polymerase chain reaction (PCR) using gene-specific primers.Phenotypic confirmatory test able to detect ESBL production in 73.58% of E. coli and 67.24% of K. pneumoniae. However, PCR amplification showed the presence of one or more ESBL genes in each of the initial ESBL screening positive isolate. Among three ESBL genotypes, the most prevalent genotype was found to be blaCTX-M in E. coli (88.67%) and blaTEM in K. pneumoniae (77.58%) ESBL producing isolates. Majority of ESBL producing isolates possess more than one ESBL genes.This study constituted a primer report on high prevalence of blaTEM and blaCTX-M genes in ESBL producing isolates of E. coli and K. pneumoniae and denotes the need of more extensive studies on these antibiotic genes to determine the magnitude of the problem of antibiotic resistance exiting in this locality.</t>
  </si>
  <si>
    <t>24943756</t>
  </si>
  <si>
    <t>Pattern of hemoglobinopathies and thalassemias in upper Assam region of North Eastern India: high performance liquid chromatography studies in 9000 patients.</t>
  </si>
  <si>
    <t>The hereditary hemoglobin (Hb) disorders are the most commonly encountered single gene disorders in India. Data pertaining to the pattern of hemoglobinopathies and thalassemias is scarce in North East India, and hence it was considered worthwhile to study these disorders using a large series of patients referred to a clinical diagnostic laboratory.A total of 9000 patients referred for Hb variant analysis were studied to identify hemoglobinopathies and thalassemias in Upper Assam region of North East India.This study was performed by high performance liquid chromatography (HPLC) using BIORAD variant Hb typing system.Out of 9000 patients studied, abnormal Hb fractions were seen in 5320 patients. The HbE gene was detected in 4315 patients of which HbE trait was seen in 2294 followed by HbE disease in 1892. There were 114 HbE beta thalassemia patients and 15 double heterozygotes of HbE with HbS or HbD. Beta thalassemia trait was seen in 313 patients and beta thalassemia homozygous in 32. HbS gene was detected in 460 patients comprising of HbS trait in 189, HbS disease in 203, S beta thalassemia in 53 and double heterozygotes of SD and ES in 15. The rest comprised of HbD trait in 6, delta beta thalassemia in 33, hereditary persistence of fetal hemoglobin trait in 5 and J chain hemoglobinopathy in 8 patients. Evidence of alpha thalassemia though suspected, could not be confirmed.A high incidence of hemoglobinopathies and thalassemias and their combinations is unique for this part of the country.</t>
  </si>
  <si>
    <t>24943755</t>
  </si>
  <si>
    <t>Establishing biological reference intervals for novel platelet parameters (immature platelet fraction, high immature platelet fraction, platelet distribution width, platelet large cell ratio, platelet-X, plateletcrit, and platelet distribution width) and their correlations among each other.</t>
  </si>
  <si>
    <t>This study aims to establish biological reference interval for novel platelet parameters.A total of 945 healthy individuals, age ranges from 18 to 64 years (881 males and 64 females) coming for voluntary blood donation from June to August 2012 (3 months) were enrolled after exclusion of rejection criteria.The samples were assayed by running in complete blood count + reticulocyte mode on the Sysmex XE-2100 hematology analyzer and the reference interval for the population was calculated using Clinical and Laboratory Standards Institute guidelines.Tests were performed using SPSS (Statistical Product and Service Solutions, developed by IBM corporation), version 13. Student t test and pearsons correlation analysis were also used.The normal range for various parameters was platelet count: 150-520 × 10(3)/cu mm, immature platelet fraction (IPF): 0.3-8.7%, platelet distribution width (PDW): 8.3-25.0 fL, mean platelet volume (MPV): 8.6-15.5 fL, plateletcrit (PCT): 0.15-0.62%, high immature platelet fraction (H-IPF): 0.1-2.7%, platelet large cell ratio (P-LCR): 11.9-66.9% and platelet-X (PLT-X) (ch): 11.0-22.0. Negative correlation was observed between platelet count (r = -0.468 to r = -0.531; P &lt; 0.001) and PCT (r = -0.080 to r = -0.235; P &lt; 0.05 to P &lt; 0.001) with IPF, PDW, MPV, H-IPF, P-LCR, and platelet-X. IPF/H-IPF showed a positive correlation among them and also with PDW, MPV, P-LCR, platelet-X (r = +0.662 to r = +0.925; P &lt; 0.001).These novel platelet parameters offer newer avenues in research and clinical use. Establishing biological reference interval for different platelet parameters would help determine true high and low values and help guide treatment decisions.</t>
  </si>
  <si>
    <t>24943754</t>
  </si>
  <si>
    <t>Colposcopy: gynecological vision in viewing oral lesions.</t>
  </si>
  <si>
    <t>The diagnosis of malignant and potentially malignant epithelial lesions of the oral mucosa cannot be based solely on clinical findings. The histologic evaluation of a representative biopsy specimen thus becomes necessary. The site for biopsy however is always a subjective choice that sometimes raises doubts about its representativeness. So far, no simple and reliable method is available for the selection of the most appropriate area for biopsy. Colposcopy is helpful in the selection of these sites of epithelial dysplasia depending upon the vascular patterns.This study was planned to assess the role of Colposcopic examination in the selection of biopsy site in patients with varying grades of oral epithelial dysplasia at various sites.One hundred and eighty patients between the ages of 30 and 60 years clinically diagnosed with leukoplakia and carcinoma buccal mucosa were included in the study.For each of the subjects, a thorough clinical examination followed by Colposcopic assessment was carried out for the selection of biopsy site from the involved mucosa. The histopathological findings were then compared in the two cases and results analyzed.The statistical analysis was performed using a paired t-test.In our study, sensitivity and specificity for the selection of biopsy site by Colposcopic examination was found to be higher for leukoplakia than for carcinoma buccal mucosa.It was concluded that Colposcopic examination was found to be significant in the selection of biopsy site for leukoplakia while clinical criterion was found to be more appropriate for carcinoma buccal mucosa cases.</t>
  </si>
  <si>
    <t>24943753</t>
  </si>
  <si>
    <t>Diagnostic utility of melanin production by fungi: study on tissue sections and culture smears with Masson-Fontana stain.</t>
  </si>
  <si>
    <t>Dematiaceous fungi appear brown in tissue section due to melanin in their cell walls. When the brown color is not seen on routine H and E and culture is not available, differentiation of dematiaceous fungi from other fungi is difficult on morphology alone.To study if melanin production by dematiaceous fungi can help differentiate them from other types of fungi.Fifty tissue sections of various fungal infections and 13 smears from cultures of different species of fungi were stained with Masson Fontana stain to assess melanin production. The tissue sections included biopsies from 26 culture-proven fungi and 24 biopsies of filamentous fungi diagnosed on morphology alone with no culture confirmation.All culture-proven dematiaceous fungi and Zygomycetes showed strong positivity in sections and culture smears. Aspergillus sp showed variable positivity and intensity. Cryptococcus neoformans showed strong positivity in tissue sections and culture smears. Tissue sections of septate filamentous fungi (9/15), Zygomycetes (4/5), and fungi with both hyphal and yeast morphology (4/4) showed positivity for melanin. The septate filamentous fungi negative for melanin were from biopsy samples of fungal sinusitis including both allergic and invasive fungal sinusitis and colonizing fungal balls.Melanin is produced by both dematiaceous and non-dematiaceous fungi. Masson-Fontana stain cannot reliably differentiate dematiaceous fungi from other filamentous fungi like Aspergillus sp; however, absence of melanin in the hyphae may be used to rule out dematiaceous fungi from other filamentous fungi. In the differential diagnosis of yeast fungi, Cryptococcus sp can be differentiated from Candida sp by Masson-Fontana stain in tissue sections.</t>
  </si>
  <si>
    <t>24943751</t>
  </si>
  <si>
    <t>Expression of tumor necrosis factor-α and nuclear factor-kappaB/RelA and the pathogenesis of psoriasis.</t>
  </si>
  <si>
    <t>Tumor necrosis factor-α (TNF-α) is an important mediator in the pathogenesis of psoriasis. Nuclear factor-kappaB (NF-κB) is a transcription factor that regulates the activity of the proinflammatory genes. Psoriasis is an inflammatory disease and the role of TNF-α and NF-κB, should be considerable.We studied the role of TNF-α and NF-κB in psoriasis.A total of 61 cases of psoriatic skin biopsies were studies and the grade of TNF-α and NF-κB, staining was correlated with the histopathological indices of severity.Pearson's correlation coefficient and Chi-square test. Statistical Package for Social Sciences version 13 was used.The TNF-α immunostain in the cytoplasm of the epidermal cells and basal cells showed a strong inverse correlation with the grade of epidermal hyperplasia (P -0.019 and P -0.009, respectively). The epidermal cytoplasmic positivity and lymphocyte positivity for TNF-α did not correlate with the grade of NF-κB immunostaining in the epidermal cell nuclei, basal cells or lymphocytes. The basal cell cytoplasmic positivity for TNF-α correlated with the grade of NF-κB immunostaining in the nucleus of basal cells at a P - 0.005. There was a strong correlation between the epidermal cytoplasmic TNF-α immunostaining with the lymphocyte immunostaining (P -0.08); however, there was no correlation between the TNF-α expression in the other two locations.The study outlines the relationship between NF-κB and TNF-α and their combined role in the development of the characteristic histopathological changes in psoriasis. We hypothesize that NF-κB is involved in stimulating the release of TNF-α which would account for the characteristic histopathological changes of psoriasis. However, it is likely that NF-κB can act independently of TNF-α also in the pathogenesis of psoriasis.</t>
  </si>
  <si>
    <t>24943749</t>
  </si>
  <si>
    <t>Efficacy of the seven feature, fifteen point histological scoring system and CD56 in interpretation of liver biopsies in persistent neonatal cholestasis: a five-year study.</t>
  </si>
  <si>
    <t>Neonatal cholestasis (NC) lasting more than 2 weeks affects one in 2500 live births. Extrahepatic biliary atresia (EHBA) and idiopathic neonatal hepatitis account for about 70% of all cases of NC. Differentiating these two conditions is important as patient management is very different for both the conditions.To assess the usefulness of the seven-feature, 15-point histological scoring system in the interpretation of liver biopsy in NC and usefulness of immunostaining with CD56 (N-CAM) in EHBA.Retrospective study of 5 years' duration at a pediatric referral institute, where the case load of NC is high and definitive surgery for EHBA is undertaken after histological confirmation.The study is of a 5-year duration conducted between June 2007 and May 2012. A total of 210 cases of NC were clinically diagnosed during this period. All the slides were reviewed with reference to a seven-feature, 15-point histological scoring system assessing its usefulness in the interpretation of liver biopsy in NC and utility of the immunohistochemical marker CD56 was also assessed as an aid in the characterization of bile ductular proliferation in EHBA.Statistical analysis was performed and sensitivity and specificity of the histological scoring system for EHBA was analyzed.Of the 210 liver biopsies reviewed using the scoring system, 122 cases were diagnosed as EHBA and 88 cases were diagnosed as other causes of NC. The overall sensitivity of this scoring system was 95.5%, specificity was 93.1% and diagnostic accuracy was 94.6%.The seven-feature, 15-point histological scoring system has good diagnostic accuracy in the interpretation of liver histology in NC as advanced histopathological findings even at younger age require immediate surgery. CD-56 is a useful marker in the assessment of bile ductular proliferation in EHBA.</t>
  </si>
  <si>
    <t>24943746</t>
  </si>
  <si>
    <t>Secretory meningioma: a diagnostic pitfall.</t>
  </si>
  <si>
    <t>Secretory meningioma is a rare subtype of meningiomas, displaying epithelial and secretory differentiation of meningothelial cells. It has unique radiological, morphological, and immunohistochemical features, but runs a benign course. Radiological picture because of the variable degrees of peritumoral edema can be confused with aggressive neoplasms. Morphologically, it is difficult to distinguish secretory meningioma from other tumors having a clear cell appearance and aggressive clinical behavior.Retrospective analysis over a period of 16 years (1997-2012) brought out five cases diagnosed as secretory meningioma. The slides were restained and subject to special stains and immunohistochemistry and the clinical details were retrieved.On histopathology, the tumors showed a characteristic vacuolated appearance due to the presence of variably sized intracytoplasmic lumina. Another unique feature was the presence of hyaline inclusions within these intracytoplasmic lumina and in the intercellular spaces. These inclusions were periodic acid-Schiff positive diastase-resistant, yellowish-orange on Elastic Van Giesson stain and strongly carcinoembryonic antigen positive.Owing to its rarity and unique morphology secretory meningioma poses a diagnostic challenge to the pathologists. As this tumor follows a benign course, it is crucial to correctly diagnose this entity to avoid unnecessary over treatment.</t>
  </si>
  <si>
    <t>24943745</t>
  </si>
  <si>
    <t>Absence of anaplastic lymphoma kinase-1 expression in inflammatory myofibroblastic tumors of the central nervous system: does it signify a different nosologic entity from its systemic counterpart?</t>
  </si>
  <si>
    <t>Inflammatory myofibroblastic tumors (IMFTs) are uncommon neoplasms of the central nervous system (CNS) of intermediate grade biologic potential. Anaplastic lymphoma kinase (ALK-1), a diagnostic marker of anaplastic large cell lymphoma, is also expressed in a subset of IMFTs and appears to have prognostic significance. Though, few studies have evaluated expression of ALK-1 in IMFTs of the CNS. This retrospective study was undertaken to evaluate the expression of ALK-1 expression in IMFT of CNS by immunohistochemistry and correlate with the clinical, radiological and pathologic features.Five cases diagnosed as IMFT/inflammatory pseudotumour/plasma cell granuloma, diagnosed in CNS over 10 year period (1998-2007) were retrieved from the archives of Department of Neuropathology of a tertiary referral center. The clinical profile and imaging features were collected from the case records. Hematoxylin and eosin stained sections were reviewed with immunohistochemistry for smooth muscle actin (SMA), vimentin, desmin, ALK-1, p53, MIB-1, CD68, leukocyte common antigen, CD3, and CD20.All five cases of IMFTs presented as dural-based space occupying or en-plaque lesions. Histologically, four cases had combined plasma cell granuloma-fibrous histiocytoma morphology, and one had fibrous histiocytoma-like morphology. Immunohistochemically, SMA was strongly positive in spindle cell component of the tumors confirming diagnosis. ALK-1 expression could not be detected by immunohistochemistry in any of the cases.Further studies analyzing ALK-1 gene mutation and rearrangements are required to determine pathogenetic role, if any, in CNS IMFTs.</t>
  </si>
  <si>
    <t>24943744</t>
  </si>
  <si>
    <t>Indian Journal of Pathology and Microbiology. From the Editor's desk.</t>
  </si>
  <si>
    <t>24939066</t>
  </si>
  <si>
    <t>Multicenter Evaluation Of Coronary Dual-Source CT angiography in patients with intermediate Risk of Coronary Artery Stenoses (MEDIC): study design and rationale.</t>
  </si>
  <si>
    <t>The diagnostic performance of multidetector row CT to detect coronary artery stenosis has been evaluated in numerous single-center studies, with only limited data from large cohorts with low-to-intermediate likelihood of coronary disease and in multicenter trials. The Multicenter Evaluation of Coronary Dual-Source CT Angiography in Patients with Intermediate Risk of Coronary Artery Stenoses (MEDIC) trial determines the accuracy of dual-source CT (DSCT) to identify persons with at least 1 coronary artery stenosis among patients with low-to-intermediate pretest likelihood of disease.The MEDIC trial was designed as a prospective, multicenter, international trial to evaluate the diagnostic performance of DSCT for the detection of coronary artery stenosis compared with invasive coronary angiography. The study includes 8 sites in Germany, India, Mexico, the United States, and Denmark. The study population comprises patients referred for a diagnostic coronary angiogram because of suspected coronary artery disease with an intermediate pretest likelihood as determined by sex, age, and symptoms. All evaluations are performed by blinded core laboratory readers.The primary outcome of the MEDIC trial is the accuracy of DSCT to identify the presence of coronary artery stenoses with a luminal diameter narrowing of 50% or more on a per-vessel basis. Secondary outcome parameters include per-patient and per-segment diagnostic accuracy for 50% stenoses and accuracy to identify stenoses of 70% or more. Furthermore, secondary outcome parameters include the influence of heart rate, Agatston score, body weight, body mass index, image quality, and diagnostic confidence on the accuracy to detect coronary artery stenoses &gt;50% on a per-vessel basis.The results of the MEDIC trial will assess the clinical utility of coronary CT angiography in the evaluation of patients with intermediate pretest likelihood of coronary artery disease.</t>
  </si>
  <si>
    <t>24936483</t>
  </si>
  <si>
    <t>Efficacy and safety of beating heart mitral valve replacement.</t>
  </si>
  <si>
    <t>The interest in beating heart surgery is growing since better results can be obtained with this procedure compared to conventional myocardial protection techniques using cardioplegic solutions. This led us to consider mitral valve replacement with beating heart.This study aimed to determine the safety and efficacy of beating heart mitral valve replacement without cross clamp.This prospective study was conducted on the patients with isolated mitral valve disease requiring mitral valve replacement according to ACC / AHA guidelines. In this study, 15 patients underwent mitral valve replacement using beating heart technique (Group A) and 15 ones underwent mitral valve replacement using arrested heart technique (Group B). The patients were randomized using block randomization. The data were analyzed using the SPSS statistical software.Preoperative parameters were comparable in the two groups. Most of the patients in both study groups were in NYHA class III or IV. Postoperatively, however, most of the patients in the two groups were either in NYHA class I or II. No mortality occurred in the beating heart group, while one mortality occurred in the arrested heart group. The results showed a significant difference between the two groups regarding the mean bypass time, mean operating time, mean ICU stay, and mean length of hospital stay.Beating heart mitral valve replacement is equally safe as the arrested heart technique. Thus, it is recommended as an appropriate alternative to the arrested heart technique for mitral valve replacement.</t>
  </si>
  <si>
    <t>24936482</t>
  </si>
  <si>
    <t>The surgical outcome of anomalous origin of the left coronary artery from the pulmonary artery.</t>
  </si>
  <si>
    <t>Anomalous origin of the left coronary artery from the pulmonary artery (ALCAPA) is a rare congenital anomaly which represents one of the most common causes of myocardial ischemia and infarction in children. This anomaly, if left untreated, results in a very high mortality rate within the first year of life. Yet, immediate surgical correction can lead to excellent results.The present study aimed to determine the surgical outcome of ALCAPA.This study was conducted on 53 patients with ALCAPA operated from January 2005 to December 2012. Surgical repair was carried out as soon as the diagnosis was made. Surgery was thus undertaken on an urgent basis (within 48 hours) in the patients with congestive heart failure or critical clinical status and on a semi- elective basis (within a few days) in the remaining children. Operations for all the patients were performed through a median sternotomy using established standard cardiopulmonary bypass technique. Grouped variables were compared using chi-square test with Yates' correction. Besides, McNemar's test was used to assess the relationship between preoperative ejection fraction and mitral incompetence. All the analyses were performed using the SPSS statistical software, version 11.5 (SPSS Inc., Chicago, IL).The patients' median age at presentation was 4 months. The mean preoperative ejection fraction was 36.5%. The results showed a significant relationship between age at presentation and impairment of ejection fraction (P &lt; 0.001). At first, 23% of our patients presented with ejection fraction &lt; 35%. However, 6 months after the operation, the ejection fraction improved to a mean of 53.07% (SD = 8.5) ranging from 38 - 66%. There were 5 postoperative hospital deaths with an overall mortality rate of 9.6%.Excellent results with desirable long-term outcomes can be achieved in the infants with ALCAPA using coronary artery implantation techniques. The best potential for recovery of the left ventricular function is in younger symptomatic infants despite the worst initial presentation. Normalization of cardiac function is expected within the first year in all operative survivors with a patent dual coronary system.</t>
  </si>
  <si>
    <t>24936458</t>
  </si>
  <si>
    <t>A 3D sphere culture system containing functional polymers for large-scale human pluripotent stem cell production.</t>
  </si>
  <si>
    <t>Utilizing human pluripotent stem cells (hPSCs) in cell-based therapy and drug discovery requires large-scale cell production. However, scaling up conventional adherent cultures presents challenges of maintaining a uniform high quality at low cost. In this regard, suspension cultures are a viable alternative, because they are scalable and do not require adhesion surfaces. 3D culture systems such as bioreactors can be exploited for large-scale production. However, the limitations of current suspension culture methods include spontaneous fusion between cell aggregates and suboptimal passaging methods by dissociation and reaggregation. 3D culture systems that dynamically stir carrier beads or cell aggregates should be refined to reduce shearing forces that damage hPSCs. Here, we report a simple 3D sphere culture system that incorporates mechanical passaging and functional polymers. This setup resolves major problems associated with suspension culture methods and dynamic stirring systems and may be optimal for applications involving large-scale hPSC production.</t>
  </si>
  <si>
    <t>24936399</t>
  </si>
  <si>
    <t>DNA-encapsulated magnesium phosphate nanoparticles elicit both humoral and cellular immune responses in mice.</t>
  </si>
  <si>
    <t>The efficacy of pEGFP (plasmid expressing enhanced green fluorescent protein)-encapsulated PEGylated (meaning polyethylene glycol coated) magnesium phosphate nanoparticles (referred to as MgPi-pEGFP nanoparticles) for the induction of immune responses was investigated in a mouse model. MgPi-pEGFP nanoparticles induced enhanced serum antibody and antigen-specific T-lymphocyte responses, as well as increased IFN-? and IL-12 levels compared to naked pEGFP when administered via intravenous, intraperitoneal or intramuscular routes. A significant macrophage response, both in size and activity, was also observed when mice were immunized with the nanoparticle formulation. The response was highly specific for the antigen, as the increase in interaction between macrophages and lymphocytes as well as lymphocyte proliferation took place only when they were re-stimulated with recombinant green fluorescence protein (rGFP). Thus the nanoparticle formulation elicited both humoral as well as cellular responses. Cytokine profiling revealed the induction of Th-1 type responses. The results suggest DNA-encapsulated magnesium phosphate (MgPi) nanoparticles may constitute a safer, more stable and cost-efficient DNA vaccine formulation.</t>
  </si>
  <si>
    <t>24936328</t>
  </si>
  <si>
    <t>Advantages and implications of high dose rate (HDR) total skin electron irradiation (TSEI) for the management of Mycosis Fungoides. Indian experience.</t>
  </si>
  <si>
    <t>Mycosis Fungoides (MF) is an indolent lymphoproliferative disorder affecting dermis caused by abnormal proliferation of CD4+ T-cells. Radiation therapy is the most effective modality of treatment for MF which offers cure in limited stage disease and desirable palliation in advance stage disease. Treating entire skin having many curved surfaces and folds with radiation is the real challenge for the radiation oncologist. Many techniques, dose schedules and modifications in total skin electron irradiation (TSEI) have been tried since 1950s. TSEI treatment is a very time consuming, inconvenient and physically challenging to both patient as well as oncologist.At our center TSEI was performed since 1983 with conventional linear accelerator where the treatment time was prolonged beyond two hours, which was very difficult or the patient, oncologist, technical officer and eating away the machine time hampering the treatment of other patients. From 1998 we shifted to high dose rate (HDR) mode, in order to bring down the treatment time of a single patient every day from two and half hour to 15 min. The reduction of treatment time increases patient compliance and at the same time saved machine time.Between 1998 and 2003, eleven pathological diagnosed MF patients were treated using HDR TSEI. All the patients were male between 40 and 70 years of age, who had the history of having the disease for 7-22 months. Four patients had T2 and seven patients had T3 stage disease with more than 90% skin surface involvement. TSEI was performed with 4 MeV electrons with a daily fraction size of 120 cGy to a total dose of 36 Gy. At the end of 36 Gy, boost dose of 10 Gy was delivered to self shielding regions like sole, scalp and perineum. Considering the treatment related toxicities and consequent treatment interruptions, in the first seven patients, the last four patients were treated using similar HDR TSEI technique with modified treatment schedule, where the treatment was given on an alternate day basis following 2nd week of initiation of treatment.The patients were followed over a period of 144 months with a median of 72 months. Nine patients are alive without any evidence of disease, one patient relapsed and one died due to progression of disease. The most common radiation related morbidities are erythema, skin blisters, various degree of desquamations, swelling of joints (specially small joints) etc. which are controlled by treatment interruptions and conservative measures. By modifying the treatment schedule, the incidence of toxicity as well as treatment interruptions were brought down.We can conclude that HDR-TSEI is an excellent and safe therapeutic modality for the patients with MF both curative as well as palliative without any added toxicity profile, provided patient positioning is done properly.</t>
  </si>
  <si>
    <t>24935741</t>
  </si>
  <si>
    <t>A study of interleukin 1β levels in peri-miniscrew crevicular fluid (PMCF).</t>
  </si>
  <si>
    <t>This study provides a vital insight in assessing the clinical and biochemical changes in interleukin (IL)-1β levels in peri-miniscrew crevicular fluid (PMCF) during the course of orthodontic tooth movement.The study comprised the analysis of IL-1β in peri-miniscrew crevicular fluid obtained from crevices around the miniscrews inserted in 11 patients (eight females and three males, mean age 17.3 ± 4.64 years) with all first premolar extraction and maximum anchorage requirement using miniscrew-supported anchorage. Miniscrews were loaded at 3 weeks after placement by 200-g nitinol closed coil springs of 9-mm length for en masse retraction. Peri-miniscrew crevicular fluid was collected at miniscrew placement (T1), at 3 weeks (T2/baseline) and on loading at 0 (T3) and 1 day (T4), 21 (T5), 72 (T6), 120 (T7), 180 (T8) and 300 (T9) days. IL-1β levels were estimated by enzyme-linked immunosorbent assay (ELISA). Peri-miniscrew tissue was examined for signs of inflammation, and also, miniscrew mobility was assessed with Periotest and handles of two mouth mirrors.IL-1β levels in all miniscrews were significantly higher at T1 and peaked again at T4 showing a bimodal peak. However, there was a gradual and statistically significant decrease in IL-1β till T5, while further changes till the end of the study were statistically not significant.The changing levels of IL-1β levels in PMCF over a duration of 300 days are suggestive of the underlying inflammatory process. IL-1β levels in PMCF show a significant rise during miniscrew insertion and on immediate loading. The trend of gradually reducing IL-1β levels around the miniscrew over the period after loading towards baseline is suggestive of adaptive bone response to stimulus.</t>
  </si>
  <si>
    <t>24935551</t>
  </si>
  <si>
    <t>Cyclic fatigue resistance of RaCe and Mtwo rotary files in continuous rotation and reciprocating motion.</t>
  </si>
  <si>
    <t>The purpose of this study was to evaluate and compare the cyclic fatigue resistance of RaCe (FKG Dentaire, La Chaux-de-Fonds, Switzerland) and Mtwo (VDW, Munich, Germany) rotary files in continuous rotation and reciprocating motion.A total of 60 new rotary Mtwo and RaCe files (ISO size = 25, taper = 0.06, length = 25 mm) were selected and randomly divided into 4 groups (n = 15 each): Mtc (Mtwo NiTi files in continuous rotation), Rc (RaCe NiTi files in continuous rotation), Mtr (Mtwo NiTi files in reciprocating motion), and Rr (RaCe NiTi files in reciprocating motion). A cyclic fatigue testing device was fabricated with a 60° angle of curvature and a 5-mm radius. All instruments were rotated or reciprocated until fracture occurred. The time taken for each instrument to fracture and the length of the broken fragments were recorded. All the fractured files were analyzed under a scanning electron microscope to detect the mode of fracture. The Kolmogorov-Smirnov test was used to assess the normality of samples distribution, and statistical analysis was performed using the independent sample t test.The time taken for the instruments of the Mtr and Rr groups to fail under cyclic loading was significantly longer compared with the Mtc and Rc groups (P &lt; .001). Scanning electron microscopic observations showed that the instruments of all groups had undergone a ductile mode of fracture. The length of the fractured segments was between 5 and 6 mm, which was not statistically significant among the experimental groups.Mtwo and RaCe rotary instruments showed a significantly higher cyclic fatigue resistance in reciprocating motion compared with continuous rotation motion.</t>
  </si>
  <si>
    <t>24935482</t>
  </si>
  <si>
    <t>Effect of remineralizing agents on bond strength of orthodontic brackets: an in vitro study.</t>
  </si>
  <si>
    <t>The purpose of this study is to evaluate the effect of casein phosphopeptide amorphous calcium phosphate (CPP-ACP) and CPP-ACP with fluoride (CPP-ACP-F) on the shear bond strength (SBS) of orthodontic brackets bonded with two different adhesive systems.One hundred twenty-six human premolar teeth were selected. One hundred twenty teeth were used for SBS testing, and six teeth were used for scanning electron microscope (SEM) examination. One hundred twenty premolars were divided into mainly three groups: CPP-ACP (group A), CPP-ACP-F (group B), and control group (group C). Each group was sub-divided into two groups according to the bonding adhesive, light cure (groups A1, B1, and C1) and chemical cure (groups A2, B2, and C2). The teeth were pre-treated with the group-specified preventive agent 1 h/day for five consecutive days. Standard edgewise brackets were bonded with the respective adhesives. SBS evaluation was done with the universal testing machine. After debonding, all the teeth were scored for adhesive remaining on the buccal surface, in accordance to adhesive remnant index, under a stereomicroscope. The acid-etched enamel surfaces were observed under SEM after treatment with CPP-ACP, CPP-ACP-F, and artificial saliva.In light-cure adhesive group, CPP-ACP-F (B1) showed superior results compared to the control group (C1), whereas the CPP-ACP group (A1) showed lower mean SBS than the control group (C1). Both these differences were not statistically significant (p &gt; 0.05). In chemical-cure adhesive group, control group C2 showed significantly superior results (p &lt; 0.05) compared to group A2 and group B2. The results of two-way ANOVA showed highly significant difference due to adhesive types (p &lt; 0.01), whereas enamel pre-treatment showed non-significant difference (p &gt; 0.01).The SBS of the orthodontic brackets was non-significantly affected when the brackets were cured with light-cure bonding system and treated with either CPP-ACP or CPP-ACP-F, whereas with chemical-cure adhesive, decreased bond strength was seen, which was within the clinically acceptable limits.</t>
  </si>
  <si>
    <t>24935413</t>
  </si>
  <si>
    <t>Posterior cerebral artery stroke presenting as alexia without agraphia.</t>
  </si>
  <si>
    <t>Alexia without agraphia (pure alexia) was the first of the disconnection syndromes to be described by Dejerine who reported a patient of alexia without agraphia secondary to an embolic occipital lobe infarct. We herein report a 55-year-old man who presented with alexia without agraphia with magnetic resonance imaging suggestive of left posterior cerebral artery infarct involving left occipital lobe and splenium of corpus callosum. Alexia without agraphia is a relatively uncommon clinical condition, which should always be thought in a patient presenting with difficulty in reading with normal visual acuity. Ophthalmologists should also be aware of this disconnection syndrome as many patients initially take their advice due to predominant visual complaints. Early diagnosis and treatment of this condition help in ensuring the patient and attendants about nonprogressive nature of the disease and may prevent further episodes of stroke.</t>
  </si>
  <si>
    <t>24933624</t>
  </si>
  <si>
    <t>Passion fruit peel extract attenuates bleomycin-induced pulmonary fibrosis in mice.</t>
  </si>
  <si>
    <t>Idiopathic pulmonary fibrosis is a progressive fatal lung disease characterized by excessive collagen deposition, with no effective treatments. We investigated the efficacy of natural products with high anti-inflammatory activity, such as passion fruit peel extract (PFPE), in a mouse model of bleomycin-induced pulmonary fibrosis (PF). C57BL/6J mice were subjected to a single intratracheal instillation of bleomycin to induce PF. Daily PFPE treatment significantly reduced loss of body mass and mortality rate in mice compared with those treated with bleomycin. While bleomycin-induced PF resulted in elevated total numbers of inflammatory cells, macrophages, lymphocytes, and neutrophils in bronchoalveolar lavage fluid on both days 7 and 21, PFPE administration significantly attenuated these phenomena compared with bleomycin group. On day 7, the decreased superoxide dismutase and myeloperoxidase activities observed in the bleomycin group were significantly restored with PFPE treatment. On day 21, enhanced hydroxyproline deposition in the bleomycin group was also suppressed by PFPE administration. PFPE treatment significantly attenuated extensive inflammatory cell infiltration and accumulation of collagen in lung tissue sections of bleomycin-induced mice on days 7 and 21, respectively. Our results indicate that administration of PFPE decreased bleomycin-induced PF because of anti-inflammatory and antioxidant activities.</t>
  </si>
  <si>
    <t>24932204</t>
  </si>
  <si>
    <t>Juvenile fibromatosis of the temporomandibular joint: A rare case report.</t>
  </si>
  <si>
    <t>Fibromatosis is the non-malignant proliferation of fibroblasts that aggressively invade adjacent tissues. It is composed of well-differentiated cells separated by considerable collagen and/or reticulin. The cause of this abundant growth is unknown, but many suspect hormonal or traumatic influences. When fibromatosis develops in the temporomandibular joint (TMJ) or adjoining tissues, its aggressive growth can compress the trachea and cause death. The management is difficult as it is perplexing to comprehend. Resection is the treatment of choice. The following case report presents a rare case of fibromatosis involving TMJ and its uneventful successful management.</t>
  </si>
  <si>
    <t>24932203</t>
  </si>
  <si>
    <t>Pediatric cervicofacial actinomycosis disclosing an underlying congenital dermoid cyst.</t>
  </si>
  <si>
    <t>Pediatric cervicofacial actinomycosis is a rare occurrence consequent to dental infections and manipulations or maxillofacial trauma. The clinical presentation ranges from multiple draining sinuses to swellings resembling tumors and cysts. The present unusual case had congenital dermoid cyst of mid upper lip with Actinomyces israelii infection identified on microscopy, culture, and histopathology. A successful outcome in the present case was obtained using combination of medical and surgical treatment.</t>
  </si>
  <si>
    <t>24932202</t>
  </si>
  <si>
    <t>Prosthodontic management of a patient with Gardner's syndrome: A clinical case report.</t>
  </si>
  <si>
    <t>Gardner's syndrome is a genetic condition demonstrating an autosomal dominant trait and characterized by the multiple colonic polyps (familial adenomatous polyposis coli) with sebaceous cysts and jaw osteomas. Various dental abnormalities present in patient's suffering with this syndrome includes multiple impacted or unerupted teeth, supernumerary teeth, hypodontia, compound odontomes and dentigerous cyst. In this case report, a patient with Gardner's syndrome who suffered from functional and psychological problems owing to multiple impacted, unerupted teeth and hypodontia was presented. Patient was treated with a maxillary conventional overdenture opposing mandibular custom bar supported overdentures.</t>
  </si>
  <si>
    <t>24932201</t>
  </si>
  <si>
    <t>A multilocular radiolucency of mandible as the first evidence of multiple myeloma: A clinico-radiographic case report.</t>
  </si>
  <si>
    <t>The incidence of multiple myeloma (MM) affecting the jaws is 30% and on rare occasions the oral involvement can be the first indication of the disease. Authors report a case of MM in a 40-year-old woman who presented with a multilocular radiolucent lesion in the left mandible initially mistaken as an ameloblastoma. Conventional radiographs revealed a multilocular lesion on the molar region. Computed tomography (CT) and 3 dimensional CT revealed lytic, space occupying lesion perforating the inferior cortex. Magnetic resonance imaging (MRI) revealed a hypointense lesion on T1 weighted image and hyperintense lesion on T2 weighted image. Histopathological and lab investigations lead to the diagnosis of MM. MRI is superior in depicting the size of the lesion as compared to CT and conventional radiographs.</t>
  </si>
  <si>
    <t>24932194</t>
  </si>
  <si>
    <t>Evaluation of the efficacy of taurine as an antioxidant in the management of patients with chronic periodontitis.</t>
  </si>
  <si>
    <t>In the recent years, various studies have shown a link between the free radicals, antioxidants and periodontal diseases. The purpose of the present study was to evaluate the oxidative stress and the antioxidant status present in the gingival tissue and plasma of patients with chronic periodontitis and to evaluate the antioxidant property of taurine.Periodontal status in 10 chronic periodontitis patients was assessed in terms of gingival index, plaque index, probing pocket depth and clinical attachment level prior to and after oral administration of taurine (500 mg O.D.) for 15 days. The oxidative stress present in the gingival tissue and blood (by measuring thiobarbituric acid reactive substance [TBARS]) and the antioxidants namely glutathione peroxidase (GPX) and reduced glutathione (GSH) were estimated before and after administration of taurine. The changes in the clinical parameters were also reassessed following administration of taurine. Statistical comparisons were performed using the Student's t-test. A level of P &lt; 0.05 was considered as statistically significant.The levels of TBARS in plasma and gingival tissue showed a significant reduction (P &lt; 0.001) following administration of taurine. The antioxidant enzyme GPX showed a significant reduction following administration of taurine (P &lt; 0.001), whereas GSH increased significantly (P &lt; 0.001) following administration of taurine. The improvement in the periodontal status following administration of taurine was also significant statistically.Based on the biochemical and clinical assessments, taurine seems to exert a protective role against the oxidative stress in the management of patients with chronic periodontitis.</t>
  </si>
  <si>
    <t>24932191</t>
  </si>
  <si>
    <t>Detection of oral squamous cell carcinoma metastasis with cathepsin D: An immunohistochemical approach.</t>
  </si>
  <si>
    <t>The lysosomal protease cathepsin D (CD) has been associated with tumor progression in malignant tumors including oral squamous cell carcinoma (OSCC). The purpose of this study was to find out any association between the CD and lymph node metastasis and to study the correlation of CD with various clinicopathological parameters to aid in assessment of its role as a prognostic indicator.Immunohistochemical staining was performed on 20 OSCC samples with polyclonal antibody against CD. Positive results indicative of the presence of CD were further analyzed to determine any correlation between the CD and other clinicopathological parameters. Pearson Chi-square analyses, Spearsman correlation coefficient, Mann-Whitney test, Kruskal Wallis test and student t test were used for statistical analysis (P &lt; 0.05).Patients with lymph node metastasis showed statistically significant increase in CD expression (P &lt; 0.01). Increasing tumor size seemed to correlate with increased CD expression (P &lt; 0.05).Based on its association with other clinicopathological variables, CD expression can be used for the assessment of patient survival in cases of OSCC.</t>
  </si>
  <si>
    <t>24932188</t>
  </si>
  <si>
    <t>Mast cell count in oral reactive lesions: A histochemical study.</t>
  </si>
  <si>
    <t>The aim of this study was to quantify the number of mast cells in focal reactive hyperplastic lesions of the oral cavity and to compare these two number of mast cells in normal gingival tissues and to correlate their presence with the state of connective tissue changes in reactive lesions and probably suggest a role for mast cells in these lesions.Patient records were retrieved during a 10 year period from 2001 to 2010. Data of all reactive hyperplasias namely focal fibrous hyperplasia, pyogenic granuloma (PG), peripheral ossifying fibroma (POF) and peripheral giant cell granuloma (PGCG) were reviewed and 10 cases seen in the gingiva were selected for each category and stained with 1% toluidine blue for mast cells. Statistical analysis was applied to see the significant differences between the groups and with the normal gingival tissue. One-way ANOVA-F and unpaired t-test was applied and significant differences were seen between the groups at 5% level of significance.In this study, mast cell count was maximum in POF and fibrous hyperplasia (FH) followed by cases of PG and PGCG.The number of mast cells was more numerous in POF and FH suggesting that mast cell activation is a characteristic feature of chronic inflammation, a condition that may lead to fibrosis as a result of increased collagen synthesis by fibroblasts.</t>
  </si>
  <si>
    <t>24932187</t>
  </si>
  <si>
    <t>Oxidant-antioxidant status in tissue samples of oral leukoplakia.</t>
  </si>
  <si>
    <t>Imbalances between the oxidant-antioxidant status have been implicated in the pathogenesis of several diseases, including oral cancer. Majority of oral cancer are preceded by a well-recognized group of pre-malignant lesions. However, only a small fraction of those lesions, undergo malignant transformation. Hence, there is a great need to identify biological markers, which will assist in identifying lesion carrying high-risk. This study aims to evaluate and compare the status of oxidative stress and antioxidant enzymes in tissue samples of patients with various clinicopathological stages of oral pre-malignancy.A case control study consisting of 20 new histopathologically proven leukoplakia patients and equal number of age, sex, and habit matched healthy subjects were recruited for this study. Their tissue samples were subjected to evaluation of lipid peroxidation product, thiobarbituric acid reactive substances and antioxidant enzymes, namely, superoxide dismutase (SOD), catalase (CAT), reduced glutathione (GSH), and glutathione peroxidase (GPx) using spectrophotometric methods. The data are expressed as mean ± standard deviation. The statistical comparisons were performed by independent Student's unpaired t-test and one-way analysis of variance. Pearson's correlation was performed for the biochemical parameters within the group and between the groups. For statistically significant correlations, simple linear regression was performed. P- value &lt; 0.05 was considered statistically significant.Significant reduction in lipid peroxidation (P &lt; 0.001) SOD and CAT (P &lt; 0.001) was observed in the tissue of leukoplakia patients as compared to the healthy controls. On the other hand, GSH and GPx were significantly increased in tumor samples.Reduced lipid peroxidation and increased activity of GSH and GPx provides the suitable environment for the tumor growth and malignant transformation in the later stages. Among the antioxidant enzymes, glutathione reductase appears to have a profound role in carcinogenesis.</t>
  </si>
  <si>
    <t>24932186</t>
  </si>
  <si>
    <t>Immunohistochemical analysis of Langerhans cells in chronic gingivitis using anti-CD1a antibody.</t>
  </si>
  <si>
    <t>The Langerhans cells (LCs) are dendritic cells (DCs) which belong to the group of antigen presenting cells (APCs). Their function is to recognize the antigen, capture it, and present it to the T lymphocytes; thus initiating an early immune response. The antigen presenting functional LCs may play an important part in initiation and development of gingivitis. The aim of this study was to analyze the density, intraepithelial distribution, and morphology of LCs in gingival epithelium among different age groups with chronic gingivitis and to compare it with that of normal gingiva.Immunohistochemistry (IHC) was performed to study LCs in normal gingival epithelium (n = 10) and gingival epithelium in chronic gingivitis (n = 30) using anti-CD1a antibody. Mann Whitney U test was performed to compare the density of LCs in normal gingiva with chronic gingivitis. The distribution of LCs in various layers of the epithelium within the three age groups was analyzed using Kruskal-Wallis test. P value less than 0.05 was considered as significant.The density of LCs in chronic gingivitis was significantly higher then that of normal gingiva. Comparing different age groups, the younger individuals had more number of LCs which were located in the superficial layers of gingival epithelium. In chronic gingivitis, higher number of LCs were located in deeper layers when compared with that of normal gingiva. Three morphological types of CD1a positive LCs were observed in normal gingiva, out of which the density of LCs with branched dendritic processes was highest in normal gingiva.The LCs showed variable number, location, and morphology which indicated their adaptation for function in chronic gingivitis.</t>
  </si>
  <si>
    <t>24932185</t>
  </si>
  <si>
    <t>Do dental stem cells depict distinct characteristics? - Establishing their "phenotypic fingerprint".</t>
  </si>
  <si>
    <t>Dental tissues provide an alternate source of stem cells compared with bone marrow and have a similar potency as that of bone marrow derived mesenchymal stem cells. It has been established there are six types of dental stem cells: Dental pulp stem cells, stem cells from human exfoliated deciduous teeth, stem cells from apical papilla, periodontal ligament stem cells, dental follicle progenitor cells, oral periosteum stem cells and recently gingival connective tissue stem cells. Most of the dental tissues have a common developmental pathway; thus, it is relevant to understand whether stem cells derived from these closely related tissues are programmed differently. The present review analyzes whether stem cells form dental tissues depict distinct characteristics by gaining insight into differences in their immunophenotype. In addition, to explore the possibility of establishing a unique phenotypic fingerprint of these stem cells by identifying the unique markers that can be used to isolate these stem cells. This, in future will help in developing better techniques and markers for identification and utilization of these stem cells for regenerative therapy.</t>
  </si>
  <si>
    <t>24932184</t>
  </si>
  <si>
    <t>Periodontio-integrated implants: A revolutionary concept.</t>
  </si>
  <si>
    <t>Though the fields of regenerative dentistry and tissue engineering have undergone significant advancements, yet its application to the field of implant-dentistry is lacking; in the sense that presently the implants are being placed with the aim of attaining osseointegration without giving consideration to the regeneration of periodontium around the implant. The following article reveals the clinical benefits of such periodontio-integrated implants and reviews the relevant scientific proofs. A comprehensive research to provide scientific evidence supporting the feasibility of periodontio-integrated implants was carried out using various online resources such as PubMed, Wiley-Blackwell, Elsevier etc., to retrieve studies published between 1980 and 2012 using the following key words: "implant," "tissue engineering," "periodontium," "osseo-integration," "osseoperception," "regeneration" (and their synonyms) and it was found that in the past three decades, several successful experiments have been conducted to devise "implant supported by the periodontium"that can maintain form, function and potential proprioceptive responses similar to a natural tooth. Based on these staunch evidences, the possibility of the future clinical use of such implant can be strongly stated which would revolutionize the implant dentistry and will be favored by the patients as well. However, further studies are required to validate the same.</t>
  </si>
  <si>
    <t>24932183</t>
  </si>
  <si>
    <t>Nitrogen containing bisphosphonates associated osteonecrosis of the jaws: A review for past 10 year literature.</t>
  </si>
  <si>
    <t>Nitrogen containing bisphosphonate (N-BP) therapy is used extensively to treat osteoporosis and osteolytic bone lesions. Recently, a special form of osteonecrosis limited to the maxillofacial skeleton has been discovered especially within those patients who are receiving either long-term N-BP therapy alone and/or associated with invasive dental procedure. Bisphosphonates accumulate almost exclusively in maxillofacial skeleton owing to high bone turn over remodeling to maintain the mechanical competence. The pathogenesis and why it commonly appears in maxillofacial skeleton and the fixed treatment strategies remains unknown. The aim of this study was to improve the clinician understanding of N-BPs associated osteonecrosis of maxillofacial skeleton by reviewing the past 10 year literature.</t>
  </si>
  <si>
    <t>24931857</t>
  </si>
  <si>
    <t>Pattern of acute poisonings in children below 15 years--a study from Mangalore, South India.</t>
  </si>
  <si>
    <t>Acute poisoning in children is a problem ubiquitous in distribution and is an important paediatric emergency. The present research was aimed to study the pattern and outcome of childhood poisoning under the age of 15 years at a tertiary care centre in South India to characterize the problem of acute paediatric poisoning among the children in different age group in the region. Medical records of all poisoning patients admitted during 2010 and 2011 were reviewed, and the information relating to the sociodemographic and clinical profile of the patients was recorded. Acute poisoning was reported in 81 children aged below 15 years during the study period. 50.6% were boys (n = 41) and 49.4% girls (n = 40). The mean age of the study sample was 6.8 years. Mean age was observed to be higher in females than males. The maximum number of cases were observed in the below 5 years age group (n = 45). A male predominance was evident in the below 5 years age group, while a female predominance in the age group between 10 and 15 years. Kerosene (n = 23, 28.4%) and organophosphate compounds (n = 16, 19.8%) were the most common agents responsible for poisoning in children. The majority of the poisoning cases were reported to the hospital within 12 h of the incident (n = 65, 83.3%). The mortality in paediatric poisoning was observed to be 7.4%. The majority of the children (n = 68, 84.0%) recovered, while seven patients had left the hospital against medical advice (8.6%). The study reports agrochemicals and hydrocarbons to be the most commonly implicated agents in paediatric poisoning. The cause of paediatric poisonings varies in different age groups and hence, preventive strategies should be planned accordingly.</t>
  </si>
  <si>
    <t>24929709</t>
  </si>
  <si>
    <t>Antifungal effect of antimicrobial peptides (AMPs LR14) derived from Lactobacillus plantarum strain LR/14 and their applications in prevention of grain spoilage.</t>
  </si>
  <si>
    <t>The concern for food safety has led to an increased interest in the development of novel antimicrobials. Keeping this aim in mind, we have investigated the antifungal effect of antimicrobial peptides (AMPs LR14) produced by Lactobacillus plantarum strain LR/14 against four spoilage fungi, namely, Aspergillus niger, Rhizopus stolonifer, Mucor racemosus and Penicillium chrysogenum. Interestingly, all the four fungi were inhibited, suggesting that AMPs LR14 exhibited anti-fungal property. The peptides inhibited both, the spore germination and hyphal growth, however, the former stage was found to be more susceptible. The hyphal extensions were also inhibited in a dose-dependent manner. Viability test of treated spores confirmed the fungicidal activity of AMPs LR14. AMPs LR14 were also studied for the prevention of wheat grain spoilage under storage. Unhygienic conditions in damp godowns and store-houses, lead to loss of food grains and make them unfit for human consumption due to microbial deterioration. The treatment of wheat seeds with AMPs LR14 prevented fungal growth even after a prolonged storage under laboratory conditions for ∼2.5 years. The carbohydrate and protein content of the AMPs LR14-treated seeds denoted no significant loss, but the seed viability was affected as germination was retarded. Such studies have not been reported for any bacteriocin/AMP to the best of our knowledge.</t>
  </si>
  <si>
    <t>24929261</t>
  </si>
  <si>
    <t>Tuberculosis--the great mimicker.</t>
  </si>
  <si>
    <t>Tuberculosis is an immense health problem in the developing world, and it remains a health care challenge in the developed world. It can affect virtually any organ system in the body. Diagnosis of tuberculosis is often difficult. Many patients with tuberculosis present with nonspecific symptoms, negative purified protein derivative skin test result, and negative findings on culture specimens. Cross-sectional imaging with ultrasound, multidetector computed tomography, and magnetic resonance imaging plays an important role in the diagnosis of tuberculosis. Tuberculosis demonstrates a variety of radiologic features depending on the organ involved and can mimic a number of other disease entities. Cross-sectional imaging alone is insufficient in reaching a conclusive diagnosis. Tuberculosis is a great mimicker as its radiologic manifestations can simulate numerous other diseases across the body systems. However, recognition and understanding of the common and uncommon radiologic manifestations of tuberculosis should alert considering tuberculosis in the high-risk population and correct clinical setting to enable appropriate treatment.</t>
  </si>
  <si>
    <t>24927514</t>
  </si>
  <si>
    <t>Solid state parameters, structure elucidation, High Resolution X-Ray Diffraction (HRXRD), phase matching, thermal and impedance analysis on L-Proline trichloroacetate (L-PTCA) NLO single crystals.</t>
  </si>
  <si>
    <t>Nonlinear optical single crystal of L-Proline trichloroacetate (L-PTCA) was successfully grown by Slow Evaporation Solution Technique (SEST). The grown crystals were subjected to single crystal X-ray diffraction analysis to confirm the structure. From the single crystal XRD data, solid state parameters were determined for the grown crystal. The crystalline perfection has been evaluated using high resolution X-ray diffractometer. The frequencies of various functional groups were identified from FTIR spectral analysis. The percentage of transmittance was obtained from UV Visible spectral analysis. TGA-DSC measurements indicate the thermal stability of the crystal. The dielectric constant, dielectric loss and ac conductivity were measured by the impedance analyzer. The DC conductivity was calculated by the cole-cole plot method.</t>
  </si>
  <si>
    <t>24927356</t>
  </si>
  <si>
    <t>Potter's syndrome - a fatal constellation of anomalies.</t>
  </si>
  <si>
    <t>24927355</t>
  </si>
  <si>
    <t>Susceptibility testing of Staphylococaus aureus.</t>
  </si>
  <si>
    <t>24927354</t>
  </si>
  <si>
    <t>Multi-drug resistance in clinical isolates of Gram-negative bacilli in a tertiary care hospital of Assam.</t>
  </si>
  <si>
    <t>24927353</t>
  </si>
  <si>
    <t>Predictors of quitting behaviour with special reference to nicotine dependence among adult tobacco-users in a slum of Burdwan district, West Bengal, India.</t>
  </si>
  <si>
    <t>Information on predictors of quitting behaviour in adult tobacco users is scarce in Indian context. Hence, this study was undertaken to assess the intention of tobacco-users towards quitting and its predictors with reference to nicotine dependence.A community-based observational, cross-sectional study was conducted on 128 adult tobacco-users (89.8% male) with mean age of 41.1 ± 15.7 yr selected by complete enumeration method. Data were collected by interview using pre-designed, pre-tested schedule. Nicotine dependence was assessed by Fagerstrφm Test for Nicotine Dependence (FTND) questionnaire.Of the 128 users, 63.3 per cent had intention to quit. Majority of the tobacco users who did not intend to quit belonged to the age group of &gt; 40 yr (66.0%), were illiterate (55.3%), started tobacco use at 11 - 15 yr of age (57.4%), had been using tobacco for 20 yr or more (70.2%), were daily tobacco users (91.5%), and highly dependent on nicotine (80.9%). Tobacco users having high FTND score and who started tobacco use early in life were 1.83 and 3.30 times more unintended to quit, respectively.Suitable plan for quitting should be developed depending on the FTND score of an individual, the most important determinant of quitting that would be beneficial for categorization of the treatment leading to successful quitting.</t>
  </si>
  <si>
    <t>24927352</t>
  </si>
  <si>
    <t>Detection &amp; characterization of necrotoxin producing Escherichia coli (NTEC) from patients with urinary tract infection (UTI).</t>
  </si>
  <si>
    <t>Urinary tract infections (UTI) are a serious health problem affecting millions of people each year. Although appreciable work on various aspects of UTI including aetiology per se has been done, information on the emerging pathogens like necrotoxigenic Escherichia coli (NTEC) is largely lacking in India. In the present study E. coli isolates from patients with urinary tract infection from northeastern India were investigated for detection and characterization of NTEC.E. coli isolated and identified from urine samples of patients with UTI were serotyped. Antibiogram was determined by disc diffusion test. Plasmid profile was also determined. Virulence genes of NTEC (cnf1, cnf2, pap, aer, sfa, hly, afa) were detected by PCR assay. E.coli isolates carrying cnf gene (s) were identified as NTEC.A total of 550 E. coli were isolated and tested for the presence of cnf genes. Of these, 84 (15.27%) belonged to NTEC. The cnf1 gene was present in 52 (61.9%) isolates, cnf2 in 23 (27.4%) and 9 (10.7%) carried both cnf1 and cnf2 genes. All the NTEC strains were found to harbour the pap and aer genes. Serogroup O4 was found to be the most common among the 12 serogroups identified amongst the NTEC isolates. Majority of the isolates (96.4%) were sensitive to furazolidone and were highly resistant to ampicillin. NTEC were found to harbour different numbers of plasmids (1 to 7). No association was observed between the number of plasmids and the antibiotic resistance of the isolates.The results of the present study showed that about 15 per cent of E. coli isolates associated with UTI belonged to NTEC. More studies need to be done from other parts of the country.</t>
  </si>
  <si>
    <t>24927351</t>
  </si>
  <si>
    <t>Phenotypic identification &amp; molecular detection of bla (ndm-1) gene in multidrug resistant Gram-negative bacilli in a tertiary care centre.</t>
  </si>
  <si>
    <t>Carbapenemase-producing Enterobacteriaceae isolates have been increasingly identified worldwide. Though molecular data regarding New Delhi metallo-beta-lactamase-1 (NDM-1) producers are available, data regarding their rate of infection in a hospital setting and percentage among different clinical isolates are scarce. Hence, this study was undertaken to determine the occurrence of bla NDM-1 gene among clinical isolates of multidrug resistant Gram-negative bacilli (MDRGNB) in a tertiary care centre in Bangalore, Karnataka, India.A total of 74 MDRGNB isolates were studied. These were screened for MBL production by phenotypic assays such as double disk synergy test (DDST) and Modified Hodge's test (MHT). PCR was performed for the molecular detection of the gene and antibiograms were confirmed by automated bacteriology system.Of the 74 MDRGNB isolates, 34 were positive for bla NDM-1 gene. All isolates were resistant to aztreonam and two isolates were resistant to tigecycline. Complete resistance to the tested carbapenems was seen in 28 (82.35%) of the positive isolates whereas variable carbapenem resistance was seen in six (17.64%) of the positive clinical isolates. Of the total 34 PCR positive isolates, 33 (97.05%) NDM-1 producers were identified by DDST and 26 (76.47%) by MHT as producers of MBL.A high percentage of plasmid encoded NDM was noted in MDRGNB. Phenotypic and molecular screening should be employed along with routine antimicrobial susceptibility testing to reflect the true number of metallo-beta-lactamase producers.</t>
  </si>
  <si>
    <t>24927349</t>
  </si>
  <si>
    <t>Safety evaluation of mercury based Ayurvedic formulation (Sidh Makardhwaj) on brain cerebrum, liver &amp; kidney in rats.</t>
  </si>
  <si>
    <t>Sidh Makardhwaj (SM) is a mercury based Ayurvedic formulation used in rheumatoid arthritis and neurological disorders. However, toxicity concerns due to mercury content are often raised. Therefore, the present study was carried out to evaluate the effect of SM on brain cerebrum, liver and kidney in rats.Graded doses of SM (10, 50, 100 mg/kg), mercuric chloride (1 mg/kg) and normal saline were administered orally to male Wistar rats for 28 days. Behavioural parameters were assessed on days 1, 7, 14 and 28 using Morris water maze, passive avoidance, elevated plus maze and rota rod. Liver and kidney function tests were done on day 28. Animals were sacrificed and brain cerebrum acetylcholinesterase activity, levels of malondialdehyde (MDA), reduced glutathione (GSH) in brain cerebrum, liver, kidney were estimated. The levels of mercury in brain cerebrum, liver and kidney were estimated and histopathology of these tissues was also performed.SM in the doses used did not cause significant change in neurobehavioural parameters, brain cerebrum AChE activity, liver (ALT, AST, ALP bilirubin) and kidney (serum urea and creatinine) function tests as compared to control. The levels of mercury in brain cerebrum, liver, and kidney were found to be raised in dose dependent manner. However, the levels of MDA and GSH in these tissues did not show significant changes at doses of 10 and 50 mg/kg. Also, there was no histopathological change in cytoarchitecture of brain cerebrum, liver, and kidney tissues at doses of 10 and 50 mg/kg.The findings of the present study suggest that Sidh Makardhwaj upto five times the equivalent human dose administered for 28 days did not show any toxicological effects on rat brain cerebrum, liver and kidney.</t>
  </si>
  <si>
    <t>24927348</t>
  </si>
  <si>
    <t>Covalent immobilization of lipase, glycerol kinase, glycerol-3-phosphate oxidase &amp; horseradish peroxidase onto plasticized polyvinyl chloride (PVC) strip &amp; its application in serum triglyceride determination.</t>
  </si>
  <si>
    <t>Reusable biostrip consisting enzymes immobilized onto alkylamine glass beads affixed on plasticized PVC strip for determination of triglyceride (TG) suffers from high cost of beads and their detachments during washings for reuse, leading to loss of activity. The purpose of this study was to develop a cheaper and stable biostrip for investigation of TG levels in serum.A reusable enzyme-strip was prepared for TG determination by co-immobilizing lipase, glycerol kinase (GK), glycerol-3-phosphate oxidase (GPO) and peroxidase (HRP) directly onto plasticized polyvinyl chloride (PVC) strip through glutaraldehyde coupling. The method was evaluated by studying its recovery, precision and reusability.The enzyme-strip showed optimum activity at pH 7.0, 35 o C and a linear relationship between its activity and triolein concentration in the range 0.1 to 15 mM. The strip was used for determination of serum TG. The detection limit of the method was 0.1 mM. Analytical recovery of added triolein was 96 per cent. Within and between batch coefficients of variation (CV) were 2.2 and 3.7 per cent, respectively. A good correlation (r=0.99) was found between TG values by standard enzymic colrimetric method employing free enzymes and the present method. The strip lost 50 per cent of its initial activity after its 200 uses during the span of 100 days, when stored at 4 o C.The nitrating acidic treatment of plasticized PVC strip led to glutaraldehyde coupling of four enzymes used for enzymic colourimetric determination of serum TG. The strip provided 200 reuses of enzymes with only 50 per cent loss of its initial activity. The method could be used for preparation of other enzyme strips also.</t>
  </si>
  <si>
    <t>24927346</t>
  </si>
  <si>
    <t>Pasteurization of bone for tumour eradication prior to reimplantation - an in vitro &amp; pre-clinical efficacy study.</t>
  </si>
  <si>
    <t>In current era of limb-salvage therapy, pasteurization of bone sarcomas is receiving growing attention as a potential extracorporeal treatment and cost-effective alternative to allografts and radiation before surgical reimplantation. Detailed in vitro and in vivo pre-clinical study to evaluate efficacy of pasteurization to eradicate malignant cells has not been reported yet. The present study was carried out to assess the efficacy of pasteurization to kill tumour cells both in vitro and in vivo.Surgically resected specimens of osteosarcomas (n=4) were cut into equal halves and one section was pasteurized by heating at 60°C to 65°C for 40 min. Paired samples before and after pasteurization were studied in vitro for DNA ploidy, evaluation of histological change and elimination of mitotic activity. These tissues were transplanted in immune-deficient NOD-SCID mice to evaluate effect on tumour-generating ability, presence of human nuclei, osteopontin and cytokine/chemokines released in tumour-transplanted mice.Non-pasteurized tumour samples had viable tumour cells which exhibited significant growth in culture, increased proliferative ability and clonogenic potential while respective pasteurized tumour tissues did not grow in culture and did not exhibit clonogenicity. Flow cytometry revealed that propidium iodide positive dead cells increased significantly (P&lt; 0.01) post pasteurization. Seven of 12 non-pasteurized tumour transplanted mice demonstrated tumour-forming ability as against 0 of 12 in pasteurized tumour transplanted mice. Solid tumour xenografts exhibited strong expression of anti-human nuclei and osteopontin by immunohistochemistry as well as secretary human interluekin-6 (IL-6) while pasteurized mice failed to express these markers.This study has provided a basis to establish pasteurization as being efficacious in ensuring tumour eradication from resected bone tumour specimens. Pasteurized tumour bearing bone can thus safely be used to reconstruct large defects after tumour resection.</t>
  </si>
  <si>
    <t>24927344</t>
  </si>
  <si>
    <t>CYP4F2 1347 G &gt; A &amp; GGCX 12970 C &gt; G polymorphisms: frequency in north Indians &amp; their effect on dosing of acenocoumarol oral anticoagulant.</t>
  </si>
  <si>
    <t>CYP4F2 and γ-glutamyl carboxylase (GGCX) have small but significant roles in the maintenance dose of coumarinic oral anticoagulants (COAs). CYP4F2 1347 G &gt; A and GGCX 12970 C &gt; G polymorphisms have been used in the pharmacogenetic dosing algorithms of warfarin for Caucasians and Chinese populations. India has a large population with multiple ethnic groups but there are no reports about the frequencies of these polymorphisms in north Indians. In the present study, we aimed to find out the allelic frequencies of CYP4F2 1347 G &gt; A and GGCX 12970 C &gt; G polymorphisms in a north Indian population and relate these to daily maintenance drug dose requirements of COA.CYP4F2 1347 G &gt; A and GGCX 12970 C &gt; G polymorphisms were genotyped by polymerase chain reaction - restriction fragment length polymorphism (PCR-RFLP) protocols and Taqman SNP discrimination assays in healthy volunteers (n=102) and patients (n=225) receiving acenocoumarol, an oral anticoagulant, after cardiac valve replacement surgery.In healthy volunteers, the allele frequencies for CYP4F2 1347 G &gt; A and GGCX 12970 C &gt; G were 43.14 and 1.43 per cent, respectively. No significant differences in mean weight normalized doses of acenocoumarol were found for these CYP4F2 and GGCX genotypes. Binary logistic regression analysis revealed no significant association of any of the genotypes or alleles with the dosing phenotypes for both the SNPs.We report distinct frequencies of CYP4F2 1347 G &gt; A and GGCX 12970 C &gt; G polymorphisms in north Indians but these polymorphisms did not have significant bearing on maintenance dose of acenocoumarol oral anticoagulant in cardiac valve replacement patients.</t>
  </si>
  <si>
    <t>24927343</t>
  </si>
  <si>
    <t>Role of oxidative stress &amp; antioxidant defence in ulcerative colitis patients from north India.</t>
  </si>
  <si>
    <t>Oxidative stress contributes to severity of ulcerative colitis (UC) but the status of erythrocyte antioxidant defence remains unknown. The present study was aimed to study the role of oxidative stress and antioxidant levels in erythrocytes of UC patients from north India.A total of 81 adult UC patients and 85 age and sex matched apparently healthy controls were included in this study. Levels of lipid peroxidation (LPO), reduced glutathione (GSH), catalase and superoxide dismutase (SOD) were measured in erythrocytes.Mean age of UC patients was 43.5 yr (range 18-64 yr) while in the control group this was 45.3 yr (range 20-64 yr). LPO, catalase and SOD levels in UC patients were significantly increased (P&lt; 0.05) compared to healthy controls, while GSH levels in UC patients were significantly decreased (P&lt; 0.05) compared to healthy controls Ulcerative colitis activity score (UCAI) was 157.4±27.6 in UC patients.Increased levels of LPO, SOD, catalase and a decreased level of GSH represent that oxidative stress plays a significant role in pathophysiology of UC. Further, the levels of LPO, GSH, catalase and SOD remained same during different UCAI.</t>
  </si>
  <si>
    <t>24927341</t>
  </si>
  <si>
    <t>Bioevaluation of (125) I Ocu-Prosta seeds for application in prostate cancer brachytherapy.</t>
  </si>
  <si>
    <t>In recent years, brachytherapy involving permanent radioactive seed implantation has emerged as an effective modality for the management of cancer of prostate. 125 I-Ocu-Prosta seeds were indigenously developed and studies were carried out to assess the safety of the indigenously developed 125 I-Ocu-Prosta seeds for treatment of prostate cancer.Animal experiments were performed to assess the likelihood of in vivo release of 125 I from radioactive seeds and migration of seeds implanted in the prostate gland of the rabbit. In vivo release of 125 I activity was monitored by serial blood sampling from the auricular vein and subsequent measurement of 125 I activity. Serial computed tomography (CT) scans were done at regular intervals till 6 months post implant to assess the physical migration of the seeds.The laser welded seeds maintained their hermeticity and prevented the in vivo release of 125 I activity into the blood as no radioactivity was detected during follow up blood measurements. Our study showed that the miniature 125 I seeds were clearly resolved in CT images. Seeds remained within the prostate gland during the entire study period. Moreover, the seed displacement was minimal even within the prostate gland.Our findings have demonstrated that indigenously developed 125 I-Ocu-Prosta seeds may be suitable for application in treatment of prostate cancer.</t>
  </si>
  <si>
    <t>24927340</t>
  </si>
  <si>
    <t>An approach for conjugation of (177) Lu- DOTA-SCN- Rituximab (BioSim) &amp; its evaluation for radioimmunotherapy of relapsed &amp; refractory B-cell non Hodgkins lymphoma patients.</t>
  </si>
  <si>
    <t>The prerequisite of radioimmunotherapy is stable binding of a radionuclide to monoclonal antibodies, which are specific to the tumour-associated antigen. Most B-cell lymphomas express CD20 antigen on the surface of the tumour cells, making it a suitable target for therapeutic radioactive monoclonal antibodies. In the present study, the immunoconjugate of biosimilar Rituximab (Reditux™) and macrocyclic chelator, p-SCN-Bz-DOTA, was prepared and radiolabelled with Lutetium-177 followed by quality control procedures.Rituximab(BioSim) was desalted with sodium bicarbonate (0.1M, pH 9.0) and incubated with DOTA-SCN (1:50). The effectiveness of the conjugation was evaluated by determining the number of chelators per antibody molecule. This conjugate was radiolabelled with Lutetium-177 and purified using PD10 column. The quality control parameters like pH, clarity, radiochemical purity, in vitro stability and sterility were studied. Immunoreactivity of 177 Lu-DOTA-Rituximab (BioSim) was assessed using RAMOS cells. The radioimmunoconjugate (RIC) after stringent quality assurance was injected in three patients and the biodistribution profile was analysed.An average of 4.25 ± 1.04 p-SCN-Bz-DOTA molecules could be randomly conjugated to a single molecule of Rituximab (BioSim).The radiochemical purity of the labelled antibody was &gt; 95 per cent with preserved affinity for CD20 antigen. The final preparation was stable up to about 120 h when tested under different conditions. A favourable biodistribution profile was observed with liver showing the maximum uptake of the RIC.A favourable radiochemical purity, stability and biodistribution of the radiolabelled immunoconjugate indicate that clinical trials for evaluation of toxicity and efficacy of 177 Lu-DOTA-antiCD20 antibody-Rituximab (BioSim) in patients of relapsed and refractory non Hodgkin's lymphoma can be considered.</t>
  </si>
  <si>
    <t>24927339</t>
  </si>
  <si>
    <t>Physical state &amp; copy number of high risk human papillomavirus type 16 DNA in progression of cervical cancer.</t>
  </si>
  <si>
    <t>High-risk human papilloma virus (HR-HPV) infection and its integration in host genome is a key event in malignant transformation of cervical cells. HPV16 being a dominant HR-HPV type, we undertook this study to analyze if viral load and physical state of the virus correlated with each other in the absence of other confounding variables and examined their potential as predictors of progressive cervical lesions.Both, viral load and integration status of HPV16 were determined by real time URR PCR and estimation of E2:E6 ratio in a total of 130 PGMY-RLB -confirmed, monotypic HPV16-infected cervical DNA samples from biopsies of cytology-confirmed low grade (LSIL, 30) and high grade (HSIL, 30), and invasive carcinoma, (squamous cell carcinoma SCC, 70) cases.Investigation of DNA samples revealed a gradual increase in HPV16 viral load over several magnitudes and increased frequency of integration from LSIL to HSIL and HSIL to invasive cancer in relation to the severity of lesions in monotypic HPV16-infected cervical tissues. In a substantial number of precancer (11/60) and cancer cases (29/70), HPV16 was detected in concomitant mixed form. The concomitant form of HPV16 genome carried significantly higher viral load.Overall, viral load and integration increased with disease severity and could be useful biomarkers in disease progression, at least, in HPV16-infected cervical pre-cancer and cancer lesions.</t>
  </si>
  <si>
    <t>24927338</t>
  </si>
  <si>
    <t>Tobacco cessation outcomes in a cohort of patients attending a chest medicine outpatient clinic in Bangalore city, southern India.</t>
  </si>
  <si>
    <t>Nicotine dependence is a widely prevalent and harmful chronic addictive disorder. Quitting tobacco use is however, uncommon in India. We present long-term treatment outcomes of out-patient, tobacco cessation treatments from a specialty clinic setting in southern India.Patients seen in a tobacco cessation clinic were characterized for tobacco use, nicotine dependence and motivation for quitting and offered pharmacologic/non-pharmacologic treatment. They were subsequently contacted telephonically at a mean (±standard deviation) of 24 (±9.1) months to assess tobacco cessation outcome defined as 'point prevalence of 1-month abstinence' by self-reporting.The mean age of participants was 48.0 ±14.0 yr. Tobacco use distribution was: beedis only (22%), cigarettes only (49%), beedis and cigarettes (18%), chewing only (2%), and smoking and chewing (9%). Two-thirds had high level of nicotine dependence. Of the 189 patients enrolled, only 15 per cent attended follow up clinics. Only 106 (56%) patients were successfully contacted telephonically and 83 (44%) were lost to follow up. Self-reported point prevalence abstinence was 5 per cent by 'intent-to-treat' analysis and 10 per cent by 'responder' analysis. Two clinical parameters - high level of nicotine dependence [estimated by the heaviness of smoking index (HSI)] and the absence of vascular or other chronic disease were found to be associated with successful quitting; these were however, not significant on multivariate analysis.Our study has identified low quit-rates in a cohort of patients attending a hospital-based tobacco cessation clinic. In the absence of clear-cut predictors of cessation with low quit-rates, there should be continued efforts to improve cessation outcomes and identify predictors for action.</t>
  </si>
  <si>
    <t>24927336</t>
  </si>
  <si>
    <t>A brief history of vaccines &amp; vaccination in India.</t>
  </si>
  <si>
    <t>The challenges faced in delivering lifesaving vaccines to the targeted beneficiaries need to be addressed from the existing knowledge and learning from the past. This review documents the history of vaccines and vaccination in India with an objective to derive lessons for policy direction to expand the benefits of vaccination in the country. A brief historical perspective on smallpox disease and preventive efforts since antiquity is followed by an overview of 19 th century efforts to replace variolation by vaccination, setting up of a few vaccine institutes, cholera vaccine trial and the discovery of plague vaccine. The early twentieth century witnessed the challenges in expansion of smallpox vaccination, typhoid vaccine trial in Indian army personnel, and setting up of vaccine institutes in almost each of the then Indian States. In the post-independence period, the BCG vaccine laboratory and other national institutes were established; a number of private vaccine manufacturers came up, besides the continuation of smallpox eradication effort till the country became smallpox free in 1977. The Expanded Programme of Immunization (EPI) (1978) and then Universal Immunization Programme (UIP) (1985) were launched in India. The intervening events since UIP till India being declared non-endemic for poliomyelitis in 2012 have been described. Though the preventive efforts from diseases were practiced in India, the reluctance, opposition and a slow acceptance of vaccination have been the characteristic of vaccination history in the country. The operational challenges keep the coverage inequitable in the country. The lessons from the past events have been analysed and interpreted to guide immunization efforts.</t>
  </si>
  <si>
    <t>24927335</t>
  </si>
  <si>
    <t>World Health Day 2014: an opportunity to promote research on vectors &amp; vector-borne diseases.</t>
  </si>
  <si>
    <t>24926407</t>
  </si>
  <si>
    <t>Giant middle fossa epidermoid presenting as holmes' tremor syndrome.</t>
  </si>
  <si>
    <t>Intracranial dermoids may gradually reach an enormous size before the onset of symptoms. Common clinical presentations of intracranial epidermoid include headache and seizures. We present a case of a 35-year female patient with giant middle fossa epidermoid that presented with Holmes' tremor syndrome, and we review the relevant literature. To the best of our knowledge, such a presentation has not previously been described in the literature.</t>
  </si>
  <si>
    <t>24926174</t>
  </si>
  <si>
    <t>Primary Multi Drug Resistant Extra-pulmonary Tuberculosis Presenting as Cervical Lymphadenitis.</t>
  </si>
  <si>
    <t>24926173</t>
  </si>
  <si>
    <t>Antimicrobial Susceptibility Pattern of Burkholderia cepacia Isolates from Patients with Malignancy.</t>
  </si>
  <si>
    <t>24926172</t>
  </si>
  <si>
    <t>Tuberculous optochiasmatic arachnoiditis.</t>
  </si>
  <si>
    <t>24926171</t>
  </si>
  <si>
    <t>Splenic infarct due to scrub typhus.</t>
  </si>
  <si>
    <t>Scrub typhus is a mite borne infectious disease that has the potential to involve multiple organs and can be fatal. Involvement of the abdomen in the form of hepatitis, gastric ulcerations and pancreatitis are well-documented, the pathology being disseminated vasculitis. However involvement of the spleen in scrub typhus is extremely rare and is reported only in a few autopsy studies. We report the case of a 50-year-old lady who presented with fever and left upper quadrant abdominal pain due to a splenic infarct due to scrub typhus.</t>
  </si>
  <si>
    <t>24926168</t>
  </si>
  <si>
    <t>Acute pancreatitis complicating severe dengue.</t>
  </si>
  <si>
    <t>Dengue is an arthropod borne viral infection endemic in tropical and subtropical continent. Severe dengue is life threatening. Various atypical presentations of dengue have been documented. But we present a rare and fatal complication of severe dengue in form of acute pancreatitis. A 27-year-old male had presented with severe dengue in decompensated shock and with pain in abdomen due to pancreatitis. The pathogenesis of acute pancreatitis in dengue is not clearly understood, but various mechanisms are postulated. The awareness and timely recognition of this complication is very important for proper management.</t>
  </si>
  <si>
    <t>24926166</t>
  </si>
  <si>
    <t>Hepatic and biliary ascariasis.</t>
  </si>
  <si>
    <t>Ascariasis mainly contributes to the global helminthic burden by infesting a large number of children in the tropical countries. Hepato-biliary ascariasis (HBA) is becoming a common entity now than in the past owing to the frequent usage of ultrasonograms and endoscopic diagnostic procedures in the clinical practice. There are a variety of manifestations in HBA and diagnosis depends on a high index of suspicion in endemic areas coupled with subsequent confirmation by sonographic or endoscopic demonstration of the worm. Most of them present with acute abdomen and jaundice. Oriental or recurrent pyogenic cholangiopathy is possibly the result of HBA, commonly encountered in South-East Asian countries. Conservative treatment with anthelminthic agents is used in the majority. Failure to respond to medical therapy usually indicates the need for endoscopic or surgical interventions. Overall, mortality is low and prognosis is good, but many epidemiological and immunological aspects of Ascaris infection are unclear, meaning our understanding the disease and infection still remains incomplete. Therefore, it is difficult to definitely put down a fixed modality of treatment for HBA. This underscores the need for further studies as ascariasis has the potential to adversely affect the national socio-economy by compromising the health of children and adults alike with its sheer number.</t>
  </si>
  <si>
    <t>24926165</t>
  </si>
  <si>
    <t>Investigating a community-wide outbreak of hepatitis a in India.</t>
  </si>
  <si>
    <t>There was an outbreak of acute hepatitis in Mylapore village, Kollam district, Kerala, southern India during February to June 2013. An outbreak investigation was initiated with the objective of describing the epidemiological features of the hepatitis outbreak.House-to-house visits were undertaken to identify symptomatic cases. The outbreak was described in terms of person, place and time. Hypothesis was generated based on findings from descriptive study, laboratory investigation of water samples, and environmental observations. A case-control study was designed to test the hypothesis. Chi-square test, univariate analysis, and logistic regression to identify the risk factors associated with hepatitis A infection were done.Line list generated consisted of 45 cases. Attack rate was the highest among the age group 15-24 years (4.6%) followed by 5-14 years (3.1%). The geographical distribution of the cases suggested a clustering around the water supply through the pipeline and epidemic curve showed a sharp rise in cases suggestive of a common source outbreak. Water samples collected form pipeline showed evidence of fecal contamination and absence of residual chlorine. In the case-control study, having consumed water from the pipeline (odds ratio: 9.01 [95% confidence interval: 2.16-37.61]) was associated with the hepatitis A cases.The time frame of disease occurrence, environmental observations, anecdotal evidences, laboratory results and results of the analytical study indicated the possibility of occurrence of hepatitis A outbreak as a result of pipe water contamination supplied from a bore well. The study warrants establishment of an efficient water quality surveillance system.</t>
  </si>
  <si>
    <t>24926164</t>
  </si>
  <si>
    <t>State of the globe: hepatitis a virus - return of a water devil.</t>
  </si>
  <si>
    <t>24920428</t>
  </si>
  <si>
    <t>The effect of aerosol optical depth on rainfall with reference to meteorology over metro cities in India.</t>
  </si>
  <si>
    <t>Rainfall is a key link in the global water cycle and a proxy for changing climate; therefore, proper assessment of the urban environment's impact on rainfall will be increasingly important in ongoing climate diagnostics and prediction. Aerosol optical depth (AOD) measurements on the monsoon seasons of the years 2008 to 2010 were made over four metro regional hotspots in India. The highest average of AOD was in the months of June and July for the four cities during 3 years and lowest was in September. Comparing the four regions, Kolkata was in the peak of aerosol contamination and Chennai was in least. Pearson correlation was made between AOD with climatic parameters. Some changes in the parameters were found during drought year. Temperature, cloud parameters, and humidity play an important role for the drought conditions. The role of aerosols, meteorological parameters, and their impacts towards the precipitation during the monsoon was studied.</t>
  </si>
  <si>
    <t>24920232</t>
  </si>
  <si>
    <t>Anticancer activity of Cocculus hirsutus against Dalton's lymphoma ascites (DLA) cells in mice.</t>
  </si>
  <si>
    <t>Cocculus hirsutus (L.) Diels (Menispermaceae) is used in Indian folk system of alternative medicine for rheumatism, eczema, diabetics, inflammation, and neuralgia.To evaluate antitumor activities of C. hirsutus in vitro and in vivo.C. hirsutus was successively extracted using hexane, petroleum ether, chloroform, ethyl acetate, methanol, and water. In vitro cytotoxicity was assessed by the MTT assay. Phytochemical analyses were conducted with methanol extract of C. hirsutus (MECH) and in vivo antitumor activity was carried out with MECH using Dalton's lymphoma ascites (DLA) mouse model. Antioxidant properties were assessed by estimating superoxide dismutase (SOD), catalase (CAT), and lipid peroxidation.Phytochemical studies indicated a high content of total alkaloid (165.6 mg/100 g), total phenolic (43.5 GAE mg/g), and total flavanoid (4.97 RE mg/g) in MECH. Anti-proliferative activity against the breast cancer cell line MCF-7 showed IC50 values of 221.5 ± 16.68, 255 ± 17.88, 213 ± 8.4, 147 ± 7.9, and 229 ± 8.02 µg/ml with hexane, petroleum ether, chloroform, ethyl acetate, methanol, and aqueous extracts, respectively. A significant (p &lt; 0.01) decrease in packed cell volume, viable cell count, and increased lifespan (58 and 77%) was observed. Hematological and serum biochemical profiles were restored to normal levels in MECH-treated mice. MECH-treated group significantly (p &lt; 0.001) decreased SOD, lipid peroxidation, and CAT towards normal.C. hirsutus exhibited significant in vitro and in vivo antitumor activities that are reasonably attributed to endogenous antioxidant mechanisms.</t>
  </si>
  <si>
    <t>24918085</t>
  </si>
  <si>
    <t>A Novel de novo Balanced Reciprocal Translocation t(18;22) Associated with Recurrent Miscarriages: A Case Report.</t>
  </si>
  <si>
    <t>Recurrent miscarriage is a major concern in the couples with reproductive problems. The chromosomal abnormalities, mainly balanced rearrangements are reported in variable phenotypes and the prevalence of them is 2-8% in such couples.In this study, the clinical, cytogenetic and molecular cytogenetic evaluations were performed on a couple with RM. The cytogenetic analysis of the husband revealed a balanced reciprocal translocation of t(18;22)(q21.1;q12) whereas wife had a normal karyotype of 46,XX. Further spectral karyotyping was performed to rule out the involvement of any other chromosomal aberrations present in the genome. Additional whole chromosome paint FISH (Fluorescence in situ hybridization) with paint probes 18 and 22 confirmed the translocation.To our knowledge, this is the first report of a novel (18;22) translocation with unique breakpoints and their association with RM. The reciprocal translocations provide a good opportunity for the identification of disease associated genes. However, in recurrent miscarriages, most of them do not disrupt any gene at the breakpoint but can lead to unbalanced gametes and hence poor reproductive outcome like RM or birth of a child with malformations and intellectual disability. The translocation breakpoints might be risk factors for RM. Moreover, the impact of the balanced translocations in association with RM is discussed in this report.</t>
  </si>
  <si>
    <t>24918084</t>
  </si>
  <si>
    <t>The Case of Sacrococcygeal Teratoma in an IVF Pregnancy: Is There any Association between Congenital Tumors and Assisted Reproduction Techniques?</t>
  </si>
  <si>
    <t>Sacrococcygeal teratoma (SCT) is a rare congenital tumor and its association with IVF pregnancy is not clear. There are limited reports of congenital tumors in IVF pregnancy. The exact embryogenesis of SCT is not known but a genetic etiology has been reported. Whether these congenital tumors have any association with assisted reproductive techniques remains obscure.In this study, a case of SCT in an IVF pregnancy with donor oocytes was reported. IVF was performed for bilateral tubal blockade and poor ovarian reserve. It was diagnosed antenatally by ultrasonography. Successful surgical treatment was performed in postnatal period and six months follow-up remained uneventful.The purpose of reporting this case is to emphasize on the possibility of association of congenital tumors with assisted reproductive techniques and hence, the need for screening in these pregnancies. An association could not be detected based on few case reports and therefore, large population based studies are required to elucidate the effect of these reproductive techniques on occurrence of congenital tumors.</t>
  </si>
  <si>
    <t>24918081</t>
  </si>
  <si>
    <t>Impairment of quality of life in symptomatic reproductive tract infection and sexually transmitted infection.</t>
  </si>
  <si>
    <t>Reproductive tract infections (RTI) and sexually transmitted infections (STI) are often subclinical and remain undetected. The current study aimed to estimate the burden of RTI/STI, associated symptoms, risk factors and the impact of the condition on quality of life (QOL).A community based, cross sectional study was conducted. Married women aged 18 to 49 years were selected through systematic random sampling in a rural area. A semi-structured questionnaire was used to evaluate socio-demographic characteristics, symptoms, risk factors and knowledge regarding RTI/STI. A standardized instrument from the World Health Organization (WHO-BREF) was used to measure QOL. The chi square (χ(2)) and unpaired t tests were used for statistic evaluation of results.In a sample of 464 women, 60 (13%) women were symptomatic and the commonest symptom was abnormal vaginal discharge (n = 54). 24 of the women had sought treatment. Age (p = 0.0006) and socio-economic status (p = 0.0004) were significant for an outcome of RTI/STI. Significant risk factors included lack of use of barrier contraceptives (p &lt; 0.001), past history of infection (p &lt; 0.001), use of reusable cloth during menstruation (p &lt; 0.001) and presence of spousal symptoms (p &lt; 0.001). QOL scores were impacted on all domains with significant differences. The largest mean difference was in the social relations and sexual activity domain.In the current study, the obtained data was a 13% prevalence of RTI/ STI symptoms with a significant lack of awareness regarding occurrence and prevention among women and significant impairment on all QOL domains.</t>
  </si>
  <si>
    <t>24918050</t>
  </si>
  <si>
    <t>Interaction of Sesbania mosaic virus (SeMV) RNA-dependent RNA polymerase (RdRp) with the p10 domain of polyprotein 2a and its implications in SeMV replication.</t>
  </si>
  <si>
    <t>Identification of viral encoded proteins that interact with RNA-dependent RNA polymerase (RdRp) is an important step towards unraveling the mechanism of replication. Sesbania mosaic virus (SeMV) RdRp was shown to interact strongly with p10 domain of polyprotein 2a and moderately with the protease domain. Mutational analysis suggested that the C-terminal disordered domain of RdRp is involved in the interaction with p10. Coexpression of full length RdRp and p10 resulted in formation of RdRp-p10 complex which showed significantly higher polymerase activity than RdRp alone. Interestingly, CΔ43 RdRp also showed a similar increase in activity. Thus, p10 acts as a positive regulator of RdRp by interacting with the C-terminal disordered domain of RdRp.</t>
  </si>
  <si>
    <t>24918041</t>
  </si>
  <si>
    <t>Functional characterization of diverse ring-hydroxylating oxygenases and induction of complex aromatic catabolic gene clusters in Sphingobium sp. PNB.</t>
  </si>
  <si>
    <t>Sphingobium sp. PNB, like other sphingomonads, has multiple ring-hydroxylating oxygenase (RHO) genes. Three different fosmid clones have been sequenced to identify the putative genes responsible for the degradation of various aromatics in this bacterial strain. Comparison of the map of the catabolic genes with that of different sphingomonads revealed a similar arrangement of gene clusters that harbors seven sets of RHO terminal components and a sole set of electron transport (ET) proteins. The presence of distinctly conserved amino acid residues in ferredoxin and in silico molecular docking analyses of ferredoxin with the well characterized terminal oxygenase components indicated the structural uniqueness of the ET component in sphingomonads. The predicted substrate specificities, derived from the phylogenetic relationship of each of the RHOs, were examined based on transformation of putative substrates and their structural homologs by the recombinant strains expressing each of the oxygenases and the sole set of available ET proteins. The RHO AhdA1bA2b was functionally characterized for the first time and was found to be capable of transforming ethylbenzene, propylbenzene, cumene, p-cymene and biphenyl, in addition to a number of polycyclic aromatic hydrocarbons. Overexpression of aromatic catabolic genes in strain PNB, revealed by real-time PCR analyses, is a way forward to understand the complex regulation of degradative genes in sphingomonads.</t>
  </si>
  <si>
    <t>24917694</t>
  </si>
  <si>
    <t>Plagiarism: an academic offence.</t>
  </si>
  <si>
    <t>How to cite the article: Bijle MN, Patil S. Plagiarism: An Academic Offence. J Int Oral Health 2014;6(2):i.</t>
  </si>
  <si>
    <t>24915766</t>
  </si>
  <si>
    <t>Theoretical and experimental calculations, Mulliken charges and thermodynamic properties of 4-chloro-2-nitroanisole.</t>
  </si>
  <si>
    <t>The FT-IR and FT-Raman spectra of 4-chloro-2-nitroanisole were recorded and analyzed. The vibrational wavenumbers were examined theoretically with the aid of the GAUSSIAN 09 package of programs using the B3LYP/6-311G(d,p) and 6-311++G(d,p) levels of theory. The data obtained from vibrational wavenumber calculations are used to assign vibrational bands obtained in IR and Raman spectroscopy of the studied molecule. The first hyperpolarizability, NBO, HOMO-LUMO, NMR, UV, infrared intensities and Raman intensities are reported. The calculated first hyperpolarizability is comparable with the reported values of similar derivatives and is an attractive object for future studies of non-linear optics. The geometrical parameters of the title compound are in good agreement with the values of similar structures.</t>
  </si>
  <si>
    <t>24915765</t>
  </si>
  <si>
    <t>The spectroscopic (FT-IR, FT-Raman), MESP, first order hyperpolarizability, NBO analysis, HOMO and LUMO analysis of 1,5-dimethyl napthalene by density functional method.</t>
  </si>
  <si>
    <t>The Fourier-transform infrared and FT-Raman spectra of 1,5-Dimethyl Napthalene (15DMN) was recorded in the region 4000-400cm(-1) and 3500-50cm(-1) respectively. Quantum chemical calculations of energies, geometrical structure and vibrational wavenumbers of 6M2C were carried out by density functional theory (DFT/B3LYP) method with 6-311++G(d,p) basis set. The difference between the observed and scaled wavenumber values of most of the fundamentals is very small. The values of the total dipole moment (μ) and the first order hyperpolarizability (β) of the investigated compound were computed using B3LYP/6-311++G(d,p) calculations. The calculated results also show that 15DMN might have microscopic non-linear optical, MESP, NBO analysis with non-zero values. A detailed interpretation of infrared and Raman spectra of 15DMN is also reported. The calculated HOMO7-LUMO energy gap shows that charge transfer occur within the molecule. The molecular electrostatic potential map shows that the negative potential sites are on the electronegative atoms as well as the positive potential sites are around the hydrogen atoms.</t>
  </si>
  <si>
    <t>24914284</t>
  </si>
  <si>
    <t>Protective effect and mechanism of Ginkgo biloba extract-EGb 761 on STZ-induced diabetic cardiomyopathy in rats.</t>
  </si>
  <si>
    <t>Diabetes mellitus (DM) is a complex metabolic disorder which leads to development of various long-term complications including cardiomyopathy. Oxidative stress due to hyperglycemia plays a key role in the development and progression of diabetic cardiomyopathy (DC). Oxidative stress causes the opening of mitochondrial permeability transition pore (mPTP) eventually leading to myocardium dysfunction. The Ginkgo biloba extract (EGb 761) has antioxidant and mitochondrial membrane potential stabilizing property. Therefore, this study was designed to evaluate the effect of EGb 761 and its possible mechanism of action in DC.DM was induced by single injection of Streptozotocin (STZ) (50 mg/kg, i.p.) and cardiac dysfunction was developed on 8(th) weeks after STZ injection. Cardiac dysfunction was assessed by measuring left ventricle weight/body weight (LVW/BW) ratio, left ventricle (LV) collagen content, LV protein content, serum lactate dehydrogenase (LDH) level.EGb 761 treatment (started after 7(th) week of STZ injection and continued for 3 weeks) attenuated cardiac dysfunction in diabetic rats as evidenced by a decrease in LV collagen content, protein content, LVW/BW ratio, serum LDH level. Moreover, EGb 761 attenuated the oxido-nitrosative stress (thiobarbituric acid reactive substances, superoxide anion generation, myocardium nitrite) and concomitantly improved the antioxidant enzyme (reduced glutathione) level as compared to untreated diabetic rats. However, protective effect of EGb 761 was inhibited by atractyloside (mPTP opener) that was given for 3 weeks, 30 min before the EGb 761 treatment. These results indicate that EGb 761 corrects diabetic cardiac dysfunction probably by its direct radical scavenging activity and its ability to inhibit the opening of mPTP channel since the cardioprotective effect of EGb 761 was completely abolished by atractyloside.</t>
  </si>
  <si>
    <t>24914283</t>
  </si>
  <si>
    <t>Effect of ambrex (a herbal formulation) on oxidative stress in hyperlipidemic rats and differentiation of 3T3-L1 preadipocytes.</t>
  </si>
  <si>
    <t>Ambrex is a polyherbal formulation which consists of Withania somnifera, Orchis mascula, Cycas circirnalis, Shorea robusta with amber.The present study was designed to explore the potential effects of ambrex on the antioxidant status in high fat diet fed rats and to investigate the possible mechanisms focusing on the gene expression involved in adipogenesis and inflammation in 3T3-L1 cell line.Male Wistar rats were divided into four groups (n = 6); Group A received normal diet, Group B received high fat diet for 30 days, Group C and D received high fat diet for 30 days and treated with ambrex (40 mg/kg b.w) and atorvastatin (10 mg/kg b.w) for successive 15 days respectively. This study also assesses the effect of ambrex on adipogenesis in 3T3-L1 adipocytes.The serum total cholesterol and triglycerides were significantly decreased in ambrex treated hyperlipidemic animals when compared to untreated animals. The activities of catalase, superoxide dismutase and reduced glutathione were significantly augmented in the serum, liver, and heart of hyperlipidemic rats treated with ambrex when compared to control. Ambrex treated rats had significant reductions in malondiadehyde levels in the serum, liver and heart compared to untreated rats. In addition, we observed that treatment with ambrex resulted in a major inhibition of pre-adipocyte differentiation of 3T3-L1 cells in vitro by suppression of peroxisome proliferator activated receptor gamma, sterol regulatory binding proteins, tumor necrosis factor-α, inducible nitricoxide synthase, leptin, and upregulation of thioredoxin 1 (TRX1) and TRX2 mRNA expression.Therefore, ambrex may be a potential drug for treatment of hyperlipidemia and related disorders.</t>
  </si>
  <si>
    <t>24914277</t>
  </si>
  <si>
    <t>The extracts of Japanese willow tree species are effective forapoptotic desperation or differentiation of acute myeloid leukemia cells.</t>
  </si>
  <si>
    <t>The antileukemic activity of hot water extract of plant parts of some Japanese willow tree species grown at different levels of nitrogen were examined.Water extracts of willow leaves were prepared for this studies in different level of nitrogen nutrition.The extracts obtained from the leaves and stem exhibited anti-leukemic activities prominently. The crude hot water extracts of the young growing parts including apex, matured leaves and stem, killed the blasts of acute myeloid leukemia (AML) cells, (HL60 and NB4) after 48h incubation, however, such desperation was far less in the root extract. Similar to the plant parts, response of extracts obtained from different willow species was not identical; the proportion of dead cells relative to whole cells of the culture medium ranged from 21% to 93% among the species. Leaf extracts obtained from the responsive willow species decreased the live cell percentage and increased the dead cell percentage at higher level of nitrogen nutrition. The mode of desperation of leaf extract treated AML cells in such species appeared to be cell apoptosis as shown by binding with fluorescein isothiocyanate (FITC) -labeled Annexin V.Differentiation of alive AML cells continued unabated and apoptosis was poor when extract of an unresponsive species added to the culture medium.</t>
  </si>
  <si>
    <t>24914276</t>
  </si>
  <si>
    <t>Leucas aspera inhibits the Dalton's ascitic lymphoma in Swiss albino mice: A preliminary study exploring possible mechanism of action.</t>
  </si>
  <si>
    <t>North East India is a rich source of medicinal plants and a number of plant extracts are used by tribal peoples living in this area for various disorders. L.aspera is such a plant, traditionally used as an antitumor agent.In the present study, aerial parts of L.aspera were investigated for antitumor activity in Dalton's lymphoma (DAL) bearing mice. The ability of plant extract in free radical scavenging, neoangiogenesis inhibition and macrophage stimulation were also checked.Based on the preliminary in vitro cytotoxicity studies ethyl acetate fraction of L.aspera (EALA) was selected for the detailed study. DAL ascites tumor model was performed to check the antitumor activity of EALA (200 and 400mg/kg of body weight). Hematological and histopathological parameters were estimated. Antioxidant levels, neoangiogenesis and peritoneal macrophage count were also determined.In vitro MTT and Trypan blue assay results showed the cytotoxic effect of EALA in DAL cells lines. EALA treatment resulted in significant decrease in ascites tumor volume and viable cell count. Hematological and liver antioxidant parameters were normalised by EALA treatment. It was also found that EALA treatment inhibits neovascularisation and produce macrophage stimulation in treated mice.The results showed that EALA is a promising anticancer agent and its activity is comparable to the standard drug 5-Flouro uracil (5-FU).</t>
  </si>
  <si>
    <t>24913862</t>
  </si>
  <si>
    <t>A new Methimazole sensor based on nanocomposite of CdS NPs-RGO/IL-carbon paste electrode using differential FFT continuous linear sweep voltammetry.</t>
  </si>
  <si>
    <t>A Methimazole sensor was designed and constructed based on nanocomposite of carbon, ionic liquid, reduced graphene oxide (RGO) and CdS nanoparticles. The sensor signal was obtained by Differential FFT continuous linear sweep voltammetry (DFFTCLSV) technique. The potential waveform contains two sections, preconcentration potential and potential ramp. In this detection technique, after subtracting the background current from noise, the electrode response was calculated, based on partial and total charge exchanges at the electrode surface. The combination of RGO and CdS nanoparticles can catalyze the electron transfer, which outcomes of the amplification of the sensor signal. The result showed that the sensor response was proportional to the concentrations of Methimazole in the range of 2.0 to 300 nM, with a detection limit of 5.5×10(-10) M. The sensor showed good reproducibility, long-term of usage stability and accuracy. The characterization of the sensor surface was studied by atomic force Microscopy and Electrochemical Impedance Spectroscopy. Moreover, the proposed sensor exhibited good accuracy, and R.S.D value of 2.82%, and the response time of less than 7 s.</t>
  </si>
  <si>
    <t>24913673</t>
  </si>
  <si>
    <t>Molecular imaging of oral premalignant and malignant lesions using fluorescently labeled lectins.</t>
  </si>
  <si>
    <t>Aberrant glycosylation during carcinogenesis results in altered glycan expression on oral cancer cells. The objective of this study was to detect this atypical glycosylation via imaging of fluorophore-conjugated lectins. Paired normal and tumor tissue from seven patients with oral squamous cell carcinoma were investigated for sialic acid expression via the legume protein wheat germ agglutinin (WGA). Fluorophore (Alexa Fluor 350 and Alexa Fluor 647) conjugated WGA was topically applied to the tissue samples and imaged using a custom wide-field fluorescence imaging system. All seven patients had histologically confirmed disease with 6/7 exhibiting squamous cell carcinoma and 1/7 exhibiting dysplasia. Fluorescent data collected from all patients demonstrated that fluorophore conjugated WGA could distinguish between pathologically normal and diseased tissue with the average signal-to-noise ratio (SNR) among all patients being 5.88 (P = .00046). This SNR was statistically significantly higher than the SNR from differences in tissue autofluorescence (P = .0049). A lectin inhibitory experiment confirmed that lectin binding is molecularly specific to overexpressed tumor glycans and that fluorescence is not due to tissue optical properties or tissue diffusion differences. These results illustrate that changes in tumor glycan content of oral neoplasms can be detected with optical imaging using topically applied fluorescently labeled WGA. Lectin targeting of oral lesions using optical imaging may provide a new avenue for the early detection of oral cancers.</t>
  </si>
  <si>
    <t>24913051</t>
  </si>
  <si>
    <t>Multistep involvement of glutathione with salicylic acid and ethylene to combat environmental stress.</t>
  </si>
  <si>
    <t>The role of glutathione (GSH) in plant defense is an established fact. However, the association of GSH with other established signaling molecules within the defense signaling network remains to be evaluated. Previously we have shown that GSH is involved in defense signaling network likely through NPR1-dependent salicylic acid (SA)-mediated pathway. In this study, to gain further insight, we developed chloroplast-targeted gamma-glutamylcysteine synthetase (γ-ECS) overexpressed transgenic Nicotiana tabacum (NtGp line) and constructed a forward subtracted cDNA (suppression subtractive hybridization (SSH)) library using NtGp line as a tester. Interestingly, in addition to SA-related transcripts like pathogenesis-related protein 1a (PR1a) and SAR8.2 m/2l, 1-aminocyclopropane-1-carboxylate oxidase (ACC oxidase), a key enzyme of ethylene (ET) biosynthesis, was identified in the SSH library. Besides, transcription factors like WRKY transcription factor 3 (WRKY3), WRKY1 and ethylene responsive factor 4 (ERF4), associated with SA and ET respectively, were also identified thus suggesting an interplay of GSH with ET and SA. Furthermore, proteomic profiling of NtGp line, performed by employing two-dimensional gel electrophoresis (2-DE), corroborated with the transcriptomic profile and several defense-related proteins like serine/threonine protein kinase, and heat shock 70 protein (HSP70) were identified with increased accumulation. Fascinatingly, induction of 1-aminocyclopropane-1-carboxylate synthase (ACC synthase) was also noted thus demonstrating the active involvement of GSH with ET. Protein gel blot analysis confirmed the enhanced accumulation of ACC oxidase in NtGp line. Together, our data revealed that GSH is involved in the synergistic multiple steps crosstalk through ET as well as SA to combat environmental stress.</t>
  </si>
  <si>
    <t>24913045</t>
  </si>
  <si>
    <t>ACC deaminase-containing Arthrobacter protophormiae induces NaCl stress tolerance through reduced ACC oxidase activity and ethylene production resulting in improved nodulation and mycorrhization in Pisum sativum.</t>
  </si>
  <si>
    <t>Induction of stress ethylene production in the plant system is one of the consequences of salt stress which apart from being toxic to the plant also inhibits mycorrhizal colonization and rhizobial nodulation by oxidative damage. Tolerance to salinity in pea plants was assessed by reducing stress ethylene levels through ACC deaminase-containing rhizobacteria Arthrobacter protophormiae (SA3) and promoting plant growth through improved colonization of beneficial microbes like Rhizobium leguminosarum (R) and Glomus mosseae (G). The experiment comprised of treatments with combinations of SA3, G, and R under varying levels of salinity. The drop in plant biomass associated with salinity stress was significantly lesser in SA3 treated plants compared to non-treated plants. The triple interaction of SA3+G+R performed synergistically to induce protective mechanism against salt stress and showed a new perspective of plant-microorganism interaction. This tripartite collaboration increased plant weight by 53%, reduced proline content, lipid peroxidation and increased pigment content under 200 mM salt condition. We detected that decreased ACC oxidase (ACO) activity induced by SA3 and reduced ACC synthase (ACS) activity in AMF (an observation not reported earlier as per our knowledge) inoculated plants simultaneously reduced the ACC content by 60% (responsible for generation of stress ethylene) in SA3+G+R treated plants as compared to uninoculated control plants under 200 mM salt treatment. The results indicated that ACC deaminase-containing SA3 brought a putative protection mechanism (decrease in ACC content) under salt stress, apart from alleviating ethylene-induced damage, by enhancing nodulation and AMF colonization in the plants resulting in improved nutrient uptake and plant growth.</t>
  </si>
  <si>
    <t>24911080</t>
  </si>
  <si>
    <t>Beneficial role of tamoxifen in experimentally induced cardiac hypertrophy.</t>
  </si>
  <si>
    <t>Protein kinase C (PKC) activation is associated with cardiac hypertrophy (CH), fibrosis, inflammation and cardiac dysfunction. Tamoxifen is a PKC inhibitor. Despite these, reports on effect of tamoxifen on cardiac hypertrophy are not available. Hence, we have investigated effect of tamoxifen (2mg/kg/day, po) on CH.In isoproterenol (ISO) induced CH, ISO (5mg/kg/day, ip) was administered for 10 days in Wistar rats. For partial abdominal aortic constriction (PAAC), abdominal aorta was ligated by 4-0 silk thread around 7.0mm diameter blunt needle. Then the needle was removed to leave the aorta partially constricted for 30 days. Tamoxifen was given for 10 days and 30 days, respectively, in ISO and PAAC models and at end of each studies, animals were sacrificed and biochemical and cardiac parameters were evaluated.ISO and PAAC produced significant dyslipidemia, hypertension, bradycardia, oxidative stress and increase in serum lactate dehydrogenase and creatine kinase-MB, C-reactive protein. Treatment with tamoxifen significantly controlled dyslipidemia, hypertension, bradycardia, oxidative stress and reduced serum cardiac markers. ISO control and PAAC control rats exhibited significantly increased cardiac and left ventricular (LV) hypertrophic index, LV thickness, cardiomyocyte diameter. Treatment with tamoxifen significantly reduced these hypertrophic indices. There was a significant increase in LV collagen level, decrease in Na(+)K(+)ATPase activity, and reduction in the rate of pressure development and decay. Tamoxifen significantly reduced LV collagen, increased Na(+)K(+)ATPase activity and improved hemodynamic function. This was further supported by histopathological studies, in which tamoxifen showed marked decrease in fibrosis and increase in extracellular spaces in the treated animals.Our data suggest that tamoxifen produces beneficial effects on cardiac hypertrophy and hence may be considered as a preventive measure for cardiac hypertrophy.</t>
  </si>
  <si>
    <t>24911077</t>
  </si>
  <si>
    <t>CYP2C9, VKORC1, CYP4F2, ABCB1 and F5 variants: influence on quality of long-term anticoagulation.</t>
  </si>
  <si>
    <t>The study aims to evaluate the impact of genetic, demographic and clinical data on various measures of outcome of anticoagulation quality in patients.The study consisted of 310 patients receiving long-term oral anticoagulation therapy in our hospital. Apart from demographic and clinical variables, 21 SNPs (in 7 genes) were analyzed and compared with the outcomes of anticoagulation therapy. Various outcomes that were measured are; supra therapeutic INRs (INR &gt;3, &gt;6), anticoagulation stabilization, time taken to stabilize and proportion of INRs within (2-3), above (&gt;3) and below (&lt;2) therapeutic range.Supra therapeutic INRs were influenced by CYP2C9*2, *3, CYP4F2 rs2108622, VKORC1-1639G&gt;A, 1173C&gt;T, rs55894764 along with concomitant drugs, smoking, body weight and height. Persistently fluctuating INRs/absolute instability correlated with VKORC1-1639G&gt;A, gender, height and body mass index. The time taken to stabilize was associated with CYP4F2 rs2108622, CYP2C9*14, smoking, clinical indication and concomitant drugs. The overall distribution of INR was influenced by variants in CYP4F2 rs2108622, CYP2C9*3, rs9332230, VKORC1 1173C&gt;T, -1639G&gt;A, rs55894764, ABCB1 rs2032582, rs1128503, rs1045642 and F5 rs6025, age, smoking and concomitant drugs.Knowledge of factors influencing the quality of long term anticoagulation can help clinicians to customize therapy either by dose variation, therapy with alternate choice of drug, concurrent heparin therapy and/or frequent INR monitoring.</t>
  </si>
  <si>
    <t>24910701</t>
  </si>
  <si>
    <t>Clinical Management of Glanzmann's Thrombasthenia: A Case Report.</t>
  </si>
  <si>
    <t>Glanzmann's thrombasthenia (GT) is a rare, genetically inherited platelet disorder in which the platelet glycoprotein IIb/IIIa (GP IIb/IIIa) complex is either deficient or, dysfunctional. The incidence is about 1 in 1,000,000. This case report deals with a 4 year-old girl diagnosed with GT presenting with dental caries and periapical lesions in the primary mandibular first molars. To provide the best care, an interdisciplinary approach was followed by a team consisting of pediatric dentists, pediatricians and anesthesiologists. Complete oral rehabilitation was planned under general anesthesia which included extractions, multiple esthetic restorations and space maintainers with the utmost care to prevent unwarranted bleeding.</t>
  </si>
  <si>
    <t>24910694</t>
  </si>
  <si>
    <t>Bond strength and interfacial morphology of different dentin adhesives in primary teeth.</t>
  </si>
  <si>
    <t>To evaluate the interfacial morphology and the bond strength produced by the three-step, two-step and single-step bonding systems in primary teeth.Occlusal surfaces of 72 extracted human deciduous teeth were ground to expose the dentin. The teeth were divided into four groups: (a) Scotchbond Multipurpose (3M, ESPE), (b) Adh Se (Vivadent), (d) OptiBond All-in-One (Kerr) and (e)Futurabond NR (VOCO, Cuxhaven, Germany). The adhesives were applied to each group following the manufacturer's instructions. Then, teeth from each group were divided into two groups: (A) For viewing interfacial morphology (32 teeth), with 8 teeth in each group, and (B) For measurement of bond strength (40 teeth), with 10 teeth in each group. All the samples were prepared for viewing under SEM. The statistical analysis was done using SPSS version 15.0 software.Observational measurement of tag length in different adhesives revealed that Scotchbond had the most widely spread values with a range from 12.20 to 89.10μm while OptiBond AIO had the narrowest range (0 to 22.50). The bond strength of Scotchbond Multipurpose was significantly higher (7.4744±1.88763) (p&lt;0.001) as compared to Futurabond NR (3.8070±1.61345), Adhe SE (4.4478 ± 1.3820) and OptiBond-all-in-one (4.4856±1.07925).The three-step bonding system showed better results as compared to simplified studied bonding systems.</t>
  </si>
  <si>
    <t>24910689</t>
  </si>
  <si>
    <t>Biodentine versus Mineral Trioxide Aggregate versus Intermediate Restorative Material for Retrograde Root End Filling: An Invitro Study.</t>
  </si>
  <si>
    <t>The aim of this study was to evaluate the marginal adaptation of Biodentine in comparison with Mineral Trioxide Aggregate (MTA) and Intermediate Restorative Material (IRM), as a root end filling material, using Scanning Electron Microscopy (SEM).Thirty permanent maxillary central incisors were chemo-mechanically prepared and obturated. Three millimetres of the root end were resected and 3mm retro cavity preparation was done using ultrasonic retrotips. The samples were randomly divided into three groups (n=10) and were restored with root end filling materials: Group I - MTA, Group II - Biodentine, Group III - IRM. The root ends were sectioned transversely at 1mm and 2mm levels and evaluated for marginal adaptation using SEM. The gap between dentin and retro filling material was measured at four quadrants. The mean gap at 1mm level and 2mm level from the resected root tip and combined mean were calculated. The data were statistically analyzed, using one-way ANOVA and Tukey's HSD post hoc test for intergroup analysis and paired t-test for intragroup analysis.The overall results showed no statistically significant difference between MTA and IRM but both were superior when compared to Biodentine. At 1mm level there was no statistically significant difference among any of the tested materials. At 2mm level MTA was superior to both IRM and Biodentine.In overall comparison, MTA and IRM were significantly superior when compared to Biodentine in terms of marginal adaptation, when used as retrograde filling material.</t>
  </si>
  <si>
    <t>24910352</t>
  </si>
  <si>
    <t>Termination of paroxysmal supraventricular tachycardia with remifentanil in a parturient with tachycardia-induced cardiomyopathy.</t>
  </si>
  <si>
    <t>24910331</t>
  </si>
  <si>
    <t>Bio-inspired morphological evolution of zinc oxide nanostructures on a tunable enzyme platform.</t>
  </si>
  <si>
    <t>Diamine oxidase is a copper-containing enzyme with interesting structural dynamics sensitive to environmental conditions. The present work explores the applicability of the system as a tunable platform for the shape and size selective synthesis of zinc oxide nanoparticles under ambient conditions. Significant changes in the nanoscale morphology of ZnO have been observed, using scanning electron microscopy, with respect to changes in pH and gas atmosphere of the medium. More specifically, hexagonal plates of nanoscale ZnO were formed at pH below the isoelectric point of the enzyme and spherical particles at alkaline pH. Interestingly the average particle size of ZnO nanostructures increases with increasing oxygen content at acidic pH while the opposite trend is noticed at alkaline pH. The observations are explained on the basis of changes in the enzyme's surface charge, conformation and redox potential using a combination of techniques like zeta potential measurements, FTIR spectroscopy, fluorescence spectroscopy, open circuit potential studies and cyclic voltammetry. Thus the present work demonstrates the applicability of an enzyme as a dynamic bio-template for the synthesis of a multitude of ZnO nanostructures which are expected to add newer insight into bottom-up fabrication of oxide nanostructures.</t>
  </si>
  <si>
    <t>24910039</t>
  </si>
  <si>
    <t>Spontaneous grafting: a novel approach to graft diazonium cations on gold nanoparticles in aqueous medium and their self-assembly on electrodes.</t>
  </si>
  <si>
    <t>The spontaneous grafting of aminophenyl groups on gold nanoparticles (AuNPs) by reaction with in situ generated 4-aminophenyl diazonium cations (APD) in an aqueous medium was described. The spontaneous grafting was likely to proceed by transfer of electrons from AuNPs to the APD cations to form an aminophenyl radical and subsequent attachment with AuNPs. The aminophenyl (AP) functionalized gold nanoparticles (AP-AuNPs) were characterized by UV-visible spectroscopy, high resolution-transmission electron microscopy (HR-TEM), X-ray diffraction, FT-IR spectroscopy, X-ray photoelectron spectroscopy (XPS) and surface-enhanced Raman spectroscopy (SERS). The absence of characteristic vibrational bands corresponding to diazonium group in the FT-IR spectrum confirmed the reduction of the aminophenyl diazonium cations at the surface of AuNPs. The spontaneous attachment of AP on AuNPs was confirmed by XPS from the observed binding energy values for -NH2 at 399.4 eV and -N=N- at 400.2 eV. The SERS spectrum reveals the presence Au-C (437 cm(-1)) bond on AP-AuNPs. Further, the AP-AuNPs were self-assembled on GC/ITO electrode (AP-AuNPs modified electrode) with the aid of free amine groups present on the surface of AP-AuNPs via Michael's nucleophilic addition reaction. The AP-AuNPs modified electrode was characterized by cyclic voltammetry, impedance spectroscopy, UV-visible spectroscopy and scanning electron microscopy. Impedance studies show that the electron transfer reaction of [Fe(CN)6](3-/4-) was higher at the AP-AuNPs modified electrode (1.81×10(-4) cm s(-1)) than at bare (3.77×10(-5) cm s(-1)) GC electrode. Finally, the electrocatalytic activity of the AP-AuNPs modified electrode was demonstrated by studying the oxidation of dopamine (DA).</t>
  </si>
  <si>
    <t>24910028</t>
  </si>
  <si>
    <t>Effect of annealing on the structural, morphological and photoluminescence properties of ZnO thin films prepared by spin coating.</t>
  </si>
  <si>
    <t>Zinc oxide (ZnO) thin films were deposited on silicon substrates by a sol-gel method using the spin coating technique. The ZnO films were annealed at 700°C in an oxygen environment using different annealing times ranging from 1 to 4 h. It was observed that all the annealed films exhibited a hexagonal wurtzite structure. The particle size increased from 65 to 160 nm with the increase in annealing time, while the roughness of the films increased from 2.3 to 10.6 nm with the increase in the annealing time. Si diffusion from the substrate into the ZnO layer occurred during the annealing process. It is likely that the Si and O2 influenced the emission of the ZnO by reducing the amount of Zn defects and the creation of new oxygen related defects during annealing in the O2 atmosphere. The emission intensity was found to be dependent on the reflectance of the thin films.</t>
  </si>
  <si>
    <t>24908595</t>
  </si>
  <si>
    <t>Takayasu's arteritis--report of a case with masquerading jaw pain.</t>
  </si>
  <si>
    <t>Takayasu's arteritis (TA) often referred to as pulseless disease, is a chronic inflammatory disorder affecting the aorta and its main branches. While the first reported case was documented in Japan in 1908, it does occur worldwide, but is more prevalent in young oriental females from China and Southeast Asia. The main complications of the disease are due to occlusion of major branches of the aorta. During the initial stages, one of the presenting symptoms may be jaw pain. This may prove to be a diagnostic challenge for the dentist, since many diseases cause orofacial pain and the diagnosis must be established before final treatment. A literature review of TA is presented along with clinical presentation and treatment modalities. A case report is also presented.</t>
  </si>
  <si>
    <t>24908508</t>
  </si>
  <si>
    <t>Differential expression of structural genes for the late phase of phytic acid biosynthesis in developing seeds of wheat (Triticum aestivum L.).</t>
  </si>
  <si>
    <t>In cereals, phytic acid (PA) or inositol hexakisphosphate (IP6) is a well-known phosphate storage compound as well as major chelator of important micronutrients (iron, zinc, calcium, etc.). Genes involved in the late phases of PA biosynthesis pathway are known in crops like maize, soybeans and barley but none have been reported from wheat. Our in silico analysis identified six wheat genes that might be involved in the biosynthesis of inositol phosphates. Four of the genes were inositol tetraphosphate kinases (TaITPK1, TaITPK2, TaITPK3, and TaITPK4), and the other two genes encode for inositol triphosphate kinase (TaIPK2) and inositol pentakisphosphate kinase (TaIPK1). Additionally, we identified a homolog of Zmlpa-1, an ABCC subclass multidrug resistance-associated transporter protein (TaMRP3) that is putatively involved in PA transport. Analyses of the mRNA expression levels of these seven genes showed that they are differentially expressed during seed development, and that some are preferentially expressed in aleurone tissue. These results suggest selective roles during PA biosynthesis, and that both lipid-independent and -dependent pathways are active in developing wheat grains. TaIPK1 and TaMRP3 were able to complement the yeast ScΔipk1 and ScΔycf1 mutants, respectively, providing evidence that the wheat genes have the expected biochemical functions. This is the first comprehensive study of the wheat genes involved in the late phase of PA biosynthesis. Knowledge generated from these studies could be utilized to develop strategies for generating low phyate wheat.</t>
  </si>
  <si>
    <t>24908443</t>
  </si>
  <si>
    <t>Cysticercotic encephalitis: a life threatening form of neurocysicercosis.</t>
  </si>
  <si>
    <t>Neurocysticercosis is the most frequent neuroparasitosis and is caused by Taenia solium larvae (cysticerci). Its most common presenting feature is seizure, although it may present as headache,focal deficits, hydrocephalous, or as features of raised intracranial pressure. We herein report a case of 40-year-old male who presented with features of acute encephalitis and raised intracranial pressure with magnetic resonance imaging suggestive of multiple neurocysticerci with diffuse cerebral edema. A diagnosis of cysticercotic encephalitis was made, which is a syndrome of encephalitis with clinical and radiologic evidences of diffuse cerebral edema caused by parenchymal cysticercosis. It is important for the clinicians to be aware of this medical emergency requiring urgent attention as delay may lead to fatal outcome.</t>
  </si>
  <si>
    <t>24908215</t>
  </si>
  <si>
    <t>Surgical outcome of primary clipping for anterior circulation aneurysms of size 2 centimeters or larger.</t>
  </si>
  <si>
    <t>Aneurysms of the anterior circulation larger than 2cm have a complex relationship to the anterior skull base, requiring a multi-modality management approach. This retrospective study of 54 patients with such aneurysms who underwent clipping between 2001 and 2012 analyzes clinical and surgical data, aneurysm characteristics and correlates them with respect to the Glasgow outcome score at follow-up and immediate post-operative clinical status.Patients with an outcome score of 5 or 4 were categorized as "good", while those with score 3-1 were "poor". Fisher's exact test and paired T-test (p&lt;0.5) were used to test statistical significance for discrete and continuous variables respectively.44 (81.4%) patients had a good outcome. Patients with non-ophthalmic/paraclinoid aneurysms had significantly lower incidence of adverse intra-operative events (p=0.035). Patients older than 50 years (p=0.045), with adverse intra-operative events (p=0.015) and post-operative infarction (p&lt;0.001) had a poor outcome compared to those younger than 50 years age and those without adverse intra-operative events or infarctions. The grouped age variable had maximum influence on patient outcome. Location and size of aneurysm did not have an overall impact on surgical outcome. There were 4 mortalities.Primary clipping of proximal non-cavernous aneurysms on the internal carotid artery is associated with adverse intra-operative events. A multi-modality treatment approach in these aneurysms should be individualized, more so in patients older than 50 years.</t>
  </si>
  <si>
    <t>24907753</t>
  </si>
  <si>
    <t>Electroanalytical studies on Cu (II) ion-selective sensor of coated pyrolytic graphite electrodes based on N2S2O2 and N2S2O3 heterocyclic benzothiazol ligands.</t>
  </si>
  <si>
    <t>Benzothiazol based chelating ionophores such as 1,3-bis[2-(1,3-benzothiazol-2-yl)-phenoxy]propane (L1) and 1,2'-bis[2-(1,3-benzothiazol-2-yl)-phenoxy]2-ethoxyethane(L2) were synthesized and explored as neutral ionophores in the fabrication of Cu(2+) ion-selective electrodes. Variety of PVC-based electrodes i.e., polymeric membrane electrodes (PME), coated graphite electrodes (CGE) and coated pyrolytic graphite electrodes (CPGE) were prepared. The membranes having composition L1:PVC:1-CN:NaTPB≡5:38:55:2 (w/w; mg) and L2:PVC:1-CN:NaTPB in the ratio of 6:39:53:2 are found to be exhibit the best potentiometric characteristics. The comparative studies of PME, CGE and CPGE based on L2 reveals that the CPGE is superior in terms of low detection limit of 6.30×10(-9) mol L(-1) with a Nernstian slope of 29.5 mV decade(-1) of activity between pH2.0 to 8.5 with a fast response time of 9s and could be used over a period of 5 months without any significant divergence in its potentiometric characteristics. The sensor has been employed for the estimation of Cu(2+) ion in real samples viz., water, soil and herbal medicinal plants and besides this, the sensor was also used as an indicator electrode in the potentiometric determination of Cu(2+) with EDTA.</t>
  </si>
  <si>
    <t>24907732</t>
  </si>
  <si>
    <t>Novel green synthetic strategy to prepare ZnO nanocrystals using rambutan (Nephelium lappaceum L.) peel extract and its antibacterial applications.</t>
  </si>
  <si>
    <t>In the present investigation, we report a sustainable novel green synthetic strategy to synthesis zinc oxide nanocrystals. This is the first report on sustainable biosynthesis of zinc oxide nanocrystals employing Nephelium lappaceum L., peel extract as a natural ligation agent. Green synthesis of zinc oxide nanocrystals was carried out via zinc-ellagate complex formation using rambutan peel wastes. The successful formation of zinc oxide nanocrystals was confirmed employing standard characterisation studies. A possible mechanism for the formation of ZnO nanocrystals with rambutan peel extract was also proposed. The prepared ZnO nanocrystals were coated on the cotton fabric and their antibacterial activity were analyzed. ZnO nanocrystals coated cotton showed good antibacterial activity towards Escherichia coli (E. coli), gram negative bacteria and Staphylococcus aureus (S. aureus), gram positive bacteria.</t>
  </si>
  <si>
    <t>24907169</t>
  </si>
  <si>
    <t>Clinical profile of patients using normal, high and very high insulin doses in type 2 diabetes.</t>
  </si>
  <si>
    <t>Insulin requirement varies between patients with diabetes due to insulin resistance. The clinical profile of patients based on their insulin requirement has not been studied earlier. We stratified the patients based on total daily insulin requirement (TDIR) and studied their clinical profile and carbohydrate consumption.Sixty patients with type 2 diabetes (aged 30-75 years, using stable insulin dose for last 6 months, HbA1c between 6-7.5%, negative screening tests for Acromegaly and Cushing's disease) participated in this clinical observational study. All patients with major illness, surgery or diabetic ketoacidosis were excluded. The patients were divided into 3 groups: Group 1 (TDIR&lt;1 U/kg, n=30), Group 2 (TDIR 1-2 U/kg, n=20) and Group 3 (TDIR&gt;2U/kg, n=10). Data are presented as mean±S.D and comparison between three groups was done using one way ANOVA test.The patients (27M: 33F) had mean age 54.3 ± 12.3 years, diabetes duration 10.1±4.7 years and an A1c of 7±0.38%. Patients in group 3 had lower body weight, BMI and highest carbohydrate consumption when compared with the other two groups (P&lt;0.05). Hypoglycemic episodes and complications did not differ between the groups.Our data showed that the low body weight and high carbohydrate intake are associated with increased insulin requirement. The clinical implications of our study are to check the carbohydrate intake in patients with high insulin requirement.</t>
  </si>
  <si>
    <t>24907012</t>
  </si>
  <si>
    <t>Understanding the molecular pathogenesis of acute promyelocytic leukemia.</t>
  </si>
  <si>
    <t>Acute promyelocytic leukemia (APL) is a distinct subset of acute myeloid leukemia (AML) associated with peculiar biologic and clinical features and requiring specific management. At the genetic level, APL is featured by a unique chromosome translocation t(15;17) which results in the PML-RARα gene fusion and chimeric protein. APL is the first example of differentiation therapy targeted to a defined genetic target i.e. PML-RARα. PML-RARα behaves as an altered retinoic acid receptor with an ability of transmitting oncogenic signaling leading to accumulation of undifferentiated promyelocytes. All-trans-retinoic acid (ATRA) induces disease remission in APL patients by triggering terminal differentiation of leukemic promyelocytes. More recently, arsenic trioxide (ATO) has been shown to contribute degradation of the PML-RARα oncoprotein through bonding the PML moiety and has shown excellent synergism with ATRA in clinical trials. Elucidating the oncogenic signaling of PML-RARα through various transcription factors and the study of APL mouse models have greatly helped to understand the molecular pathogenesis of APL. However, the precise molecular mechanism by which t(15;17) is formed and initiates leukemia remains unknown. While transforming oncogenic potential of PML-RARα has been described extensively, the mechanistic events important for the formation of t(15;17) have been taken from the model of Therapy-related APL (t-APL).</t>
  </si>
  <si>
    <t>24906777</t>
  </si>
  <si>
    <t>Thermoresponsive magnetic nanoparticle--aminated guar gum hydrogel system for sustained release of doxorubicin hydrochloride.</t>
  </si>
  <si>
    <t>Hydrogel based sustained drug delivery system has evolved as an immense treatment method for solid tumors over the past few decades with long term theranostic ability. Here, we synthesized an injectable hydrogel system comprising biocompatible aminated guar gum, Fe3O4-ZnS core-shell nanoparticles and doxorubicin hydrochloride. We show that amination of guar gum resulted in attraction of water molecules thereby forming the hydrogel without using toxic crosslinking agents. Hydrogel formation was observed at 37°C and is stable up to 95°C. The prepared hydrogel is also stable over a wide pH range. The in vitro studies show that the maximum de-gelation and drug release up to 90% can be achieved after 20 days of incubation. Studies reveal that the drug and the core-shell nanoparticles can be released slowly from the hydrogel to provide the healing and diagnosis of the solid tumor thereby avoiding several drug administrations and total excision of organs.</t>
  </si>
  <si>
    <t>24906776</t>
  </si>
  <si>
    <t>Highly exfoliated eco-friendly thermoplastic starch (TPS)/poly (lactic acid)(PLA)/clay nanocomposites using unmodified nanoclay.</t>
  </si>
  <si>
    <t>Highly exfoliated, biodegradable thermoplastic starch (TPS)/polylactic acid (PLA)/sodium montmorillonite (NaMMT) nanocomposites were prepared by an eco-friendly approach, involving in-situ gelatinization of potato starch in presence of dispersed nanoclay followed by melt mixing with PLA. The morphological analysis revealed that the NaMMT was selectively dispersed into the TPS in a highly delaminated manner. An increase in mechanical as well as thermomechanical properties was evident in the presence of PLA and more influenced in the presence of clay. The water absorption was significantly decreased in the presence of PLA (∼8%) itself and both PLA and clay (∼8-12%) in the nanocomposites. The improved mechanical properties along with its biodegradability might lead to a new green material in the area of packaging.</t>
  </si>
  <si>
    <t>24906775</t>
  </si>
  <si>
    <t>Characterization of new natural cellulosic fiber from Cissus quadrangularis root.</t>
  </si>
  <si>
    <t>Fiber reinforced polymer composites are replacing many metallic structures due to its high specific strength and modulus. However commonly used man-made E-glass fibers are hazardous for health and carcinogenic by nature. Comprehensive characterization of Cissus quadrangularis root fiber such as anatomical study, chemical analysis, physical analysis, FTIR, XRD, SEM analysis and thermo gravimetric analysis are done. The results are very encouraging for its application in fiber industries, composite manufacturing, etc. Due to its light weight and the presence of high cellulose content (77.17%) with very little wax (0.14%) provide high specific strength and good bonding properties. The flaky honeycomb outer surface and low microfibril angle revealed through electron microscopy contributes for its high modulus. The thermo gravimetric analysis indicates better thermal stability of the fiber up to 230°C, which is well within the polymerization process temperature.</t>
  </si>
  <si>
    <t>24906772</t>
  </si>
  <si>
    <t>Effect of irradiated sodium alginate and phosphorus on biomass and artemisinin production in Artemisia annua.</t>
  </si>
  <si>
    <t>It is now being realized that irradiation products of natural bioactive agents can also be beneficially utilized to impart value addition in agriculture by converting these bioactive agents into more useful form. Polysaccharides, such as sodium alginate, have proven to be wonderful growth promoting substances in their depolymerized form for various plants. Artemisinin has been increasingly popular as an effective and safe alternative therapy against malaria; also proved effective against the highly adaptable malaria parasite, which has already become resistant to many other drugs. The drug artemisinin can be extracted from the leafy tissues of Artemisia annua. Therefore, experiments were conducted with an aim to evaluate artemisinin production and overall plant development though depolymerized sodium alginate application and nutrient supply. In the present study, sodium alginate, irradiated by Co-60 gamma rays together with various phosphorus doses, was used to study their effect on growth, physiological and biochemical processes and production of artemisinin in A. annua. Among various applied doses of phosphorus fertilizer, P40 (40 kg Pha(-1)) together with ISA80 (80 mg L(-1)) significantly improved all the parameters studied. Increase in plant height as well as weight was noted at this treatment. Dry leaf yield, artemisinin concentration in leaves and artemisinin yield was also significantly enhanced by the treatment.</t>
  </si>
  <si>
    <t>24906771</t>
  </si>
  <si>
    <t>Synthesis, characterization and cyclic voltammetric study of copper(II) and nickel(II) polymer chelates.</t>
  </si>
  <si>
    <t>Graft copolymers based on dextran (Dx) and 2-acrylamido-2-methyl-1-propane sulphonic acid (AMPS) were synthesized by free radical initiated solution polymerization technique using ceric ammonium nitrate as initiator. These graft copolymers were used to prepare Cu(II) and Ni(II) chelates by reactions with Cu(II) and Ni(II) metal ions respectively. Graft copolymer and metal chelates were characterized by elemental analysis, intrinsic viscosity, FT-IR, scanning electron microscopy (SEM), atomic force microscopy (AFM), thermogravimetric analysis (TGA) and powder X-ray diffraction (XRD). Elemental analysis, intrinsic viscosity and FT-IR studies revealed the incorporation of metal ions to form metal chelates. SEM studies showed the change in morphology due to metal incorporation. From AFM studies it was observed that there was increase in Root mean square (RMS) roughness values in case of metal complexes. Metal chelates were observed to be thermally more stable than graft copolymer from TGA. UV-vis spectroscopy study revealed increase in absorbance values and cyclic voltammetric (CV) studies showed more than tenfold increase in redox current due to formation of Cu(II) and Ni(II) metal chelates. The binding constants of each complex determined by using UV-visible spectroscopy revealed that Cu(II) has more binding ability than Ni(II).</t>
  </si>
  <si>
    <t>24906764</t>
  </si>
  <si>
    <t>Structure-property relationships and biocompatibility of carbohydrate crosslinked polyurethanes.</t>
  </si>
  <si>
    <t>Biocompatible and biodegradable polyurethanes (PUs) based on castor oil and polypropylene glycols (PPGs) were prepared using various carbohydrate crosslinkers: monosaccharide (glucose), disaccharide (sucrose) and polysaccharides (starch and cellulose). The mechanical and thermal properties were investigated and interpreted on the basis of SEM study. The advantage of incorporating various carbohydrates is to have tunable mechanical properties and biodegradability due to variety in their structure. The glass transition temperature and sorption behavior were dominated by the type of polyol than by the type of crosslinker. All the PUs were observed to be biodegradable as well as non-cytotoxic as revealed by MTT assay in normal lung cell line L132. The study supports the suitability of carbohydrates as important components of biocompatible PUs for development of biomedical devices.</t>
  </si>
  <si>
    <t>24906762</t>
  </si>
  <si>
    <t>Modified pullulan nanoparticles for oral delivery of lopinavir: formulation and pharmacokinetic evaluation.</t>
  </si>
  <si>
    <t>In this investigation, we report the use of the pullulan acetate, a hydrophobic derivative of pullulan in the formulation of Lopinavir loaded nanoparticles meant for oral delivery. Pullulan was modified to pullulan acetate by acetylation process in the presence of pyridine; acetylation was confirmed by FT-IR and NMR spectra. Lopinavir, an HIV-protease inhibitor was formulated into nanoparticles of pullulan acetate by the well-known emulsion-solvent-evaporation method. The nanoparticles were tested for particle size, entrapment efficiency, in-vitro drug release and stability. Further, extensive pharmacokinetic and tissue distribution studies were performed in Wistar rats. The results showed that, with our method, we could obtain nanoparticles of ∼197 nm, high entrapment efficiency (∼75%) and monodisperse nature (PDI&lt;0.2). Stability data showed that the nanoparticles were stable over a period of 3 months. From the pharmacokinetic study data, we found that the relative bioavailability of Lopinavir from nanoparticles was ∼2 folds higher than the free drug. Moreover, the tissue distribution study showed a higher distribution of Lopinavir loaded nanoparticles to lymphoid organs (liver, spleen and lymph nodes that are also important viral reservoirs in HIV infection). Thus, we conclude that Lopinavir loaded nanoparticle could be a superior alternative approach to free Lopinavir in treating HIV infection.</t>
  </si>
  <si>
    <t>24906757</t>
  </si>
  <si>
    <t>Graft [partially carboxymethylated guar gum-g-poly N-(hydroxymethyl) acrylamide] copolymer: from synthesis to applications.</t>
  </si>
  <si>
    <t>Graft copolymer of N-(hydroxymethyl) acrylamide with carboxymethylated guar gum was synthesized and the reaction conditions were optimized for better yield using potassium peroxymonosulfate and thiourea as a redox initiator. The optimum reaction conditions for grafting have also been determined by studying the effect of N-(hydroxymethyl) acrylamide, hydrogen ion, peroxymonosulphate, thiourea concentration and carboxymethylated guar gum along with time and temperature. Experimental results show that maximum grafting has been obtained at 1.4 g dm(-3) concentration of carboxymethylated guar gum and 16×10(-2) mol dm(-3) concentration of N-(hydroxymethyl) acrylamide. It has been observed that grafting ratio, add on, conversion, efficiency and rate of grafting increase up to 6.0×10(-3) mol dm(-3) of hydrogen ion, 2.4×10(-3) mol dm(-3) of thiourea, 14×10(-3) mol dm(-3) of peroxymonosulphate and 35°C of temperature. Grafted copolymer has been characterized by FTIR spectroscopy and thermogravimetric analysis. Water swelling, flocculating, and metal ion uptake properties of partially carboxymethylated guar gum-g-N-(hydroxymethyl) acrylamide have been determined.</t>
  </si>
  <si>
    <t>24906753</t>
  </si>
  <si>
    <t>Recycling of cell culture and efficient release of intracellular fructosyltransferase by ultrasonication for the production of fructooligosaccharides.</t>
  </si>
  <si>
    <t>Production of fructooligosaccharide (FOS) through efficient cultivation of biotransformation process by fructosyltransferase (FTase) was evaluated by two new isolates, Aspergillus niger and Aspergillus flavus NFCCI 2364. The saccharide consumption revealed lag phase of A. niger in 10 h which were smaller extent than A. flavus of 14 h. For the recycling of cell culture, the pellet cells were continuously reused after 24 h of submerged fermentation by these microorganisms in which FTase activity remains stable in four consecutive cycles in A. niger and six cycles in A. flavus. When freshly prepared pellets were sonicated for efficient release of intracellular FTase, the best transformation reaction was performed at 20 W acoustic power giving conversion yield of FOS 61.43% (w/w) by A. niger and 70.44% (w/w) by A. flavus respectively. This study was shown that the two fungal isolates can serve as veritable source of intracellular FTase for industrial production of FOS.</t>
  </si>
  <si>
    <t>24906750</t>
  </si>
  <si>
    <t>Polyelectrolytic aqueous guar gum for adsorptive separation of soluble Pb(II) from contaminated water.</t>
  </si>
  <si>
    <t>The article introduces the concept of homophase adsorption of soluble Pb(II) from contaminated water using aqueous guar gum (GG). The process appears to be extremely handy since it avoids hectic sample preparation and adsorbent recovery stages. The results show that, addition of only 1000 ppm GG removes 56.72% of the contaminated Pb(II) within 150 min at 303 K. The best working pH has been found to be at 4.5. At this point GG molecules show greatest balance between negative zeta potential and high molecular size. Mechanistically, the adsorption follows Langmuir model since on formation of a monolayer, the positive Pb(II) prevent subsequent adsorption through strong electrostatic repulsion. The adsorption kinetics follows pseudo second order model. Both kinetics and thermodynamics of the process complies with the conventional hetero facial adsorption models despite huge procedural differences.</t>
  </si>
  <si>
    <t>24906745</t>
  </si>
  <si>
    <t>Gamma irradiation induced modification of bean polysaccharides: impact on physicochemical, morphological and antioxidant properties.</t>
  </si>
  <si>
    <t>In the present study starches from four bean varieties viz. red, yellow, black and white, were gamma irradiated in the dose range of 5-25 kGy to investigate the effect of radiation processing on physicochemical, morphological and antioxidant properties. Studies revealed positive correlation between gamma irradiation and solubility (r=0.91), irradiation and water absorption capacity (r=0.82) and negative correlations between irradiation and swelling power (r=-0.92), irradiation and pasting properties (r=-0.91) and irradiation and thermal properties (r=-0.89). Microscopic observation under scanning electron microscope indicated the development of surface cracking and fractures on the surface of starch granules with increase in dose. X-ray diffractometry revealed no significant change in diffraction patterns between control and irradiated starches, except a decrease in relative crystallinity. Irradiation increased the proportions of both rapidly digestible starch and enzyme resistant starch of bean starches and significantly prevented the retrogradation of bean starches during storage. Results of the DPPH radical scavenging activity and ferric reducing power indicated significant (p≤0.05) increase in antioxidant activity of all irradiated bean starches with increase in dose.</t>
  </si>
  <si>
    <t>24906721</t>
  </si>
  <si>
    <t>Xanthan gum stabilized gold nanoparticles: characterization, biocompatibility, stability and cytotoxicity.</t>
  </si>
  <si>
    <t>Xanthan gum (XG) has been widely used in food, pharmaceutical and cosmetic industries. In the present study, we explored the potential of XG in the synthesis of gold nanoparticle. XG was used as both reducing and stabilizing agent. The effect of various formulation and process variables such as temperature, reaction time, gum concentration, gum volume and gold concentration, in GNP preparation was determined. The XG stabilized, rubey-red XGNP were obtained with 5 ml of XG aqueous solution (1.5 mg/ml). The optimum temperature was 80°C whereas the reaction time was 3 h. The optimized nanoparticles were also investigated as drug delivery carrier for doxorubicin hydrochloride. DOX loaded gold nanoparticles (DXGP) were characterized by dynamic light scattering, TEM, FTIR, and DSC analysis. The synthesized nanoparticle showed mean particle size of 15-20 nm and zeta potential -29.1 mV. The colloidal stability of DXGP was studied under different conditions of pH, electrolytes and serum. Nanoparticles were found to be stable at pH range between pH 5-9 and NaCl concentration up to 0.5 M. In serum, nanoparticles showed significant stability up to 24h. During toxicity studies, nanoparticles were found biocompatible and non-toxic. Compared with free DOX, DXGP displayed 3 times more cytotoxicity in A549 cells. In conclusion, this study provided an insight to synthesize GNP without using harsh chemicals.</t>
  </si>
  <si>
    <t>24905514</t>
  </si>
  <si>
    <t>Role of glutamate and advantages of combining memantine with a 5HT6 ligand in a model of depression.</t>
  </si>
  <si>
    <t>It is a well-known fact that 5HT6 ligands increase glutamate levels. In the current study we investigated whether a 5HT6 antagonist, SB399885 would show antidepressant like property at a dose which would significantly increase the glutamate levels. Further we studied if the combination of a 5HT6 antagonist and N-methyl-D-aspartate (NMDA) antagonist, memantine would restore the antidepressant property. As dementia and depression are co-morbid, we evaluated if this combination would have an effect on cognition.The antidepressant like property of SB399885 alone and in combination with memantine was investigated using the forced swim test (FST). Object recognition task (ORT) was used to investigate the combination therapy on cognition. Additionally, glutamate levels in prefrontal cortex and corresponding brain concentration of SB399885 were determined.Brain concentrations of SB399885 equal to or greater than 553 nM significantly increased brain glutamate levels and reduced immobility time in FST. When combined with memantine, glutamate levels and immobility time in FST was reduced. A dose dependent increase in the discriminative index was observed in ORT.Loss of antidepressant like property seen at the highest tested dose of SB399885 could be due to increased glutamate levels which was reversed by memantine. Combining memantine and SB399885 offers the advantage of extending the therapeutic window of antidepressant like property of SB399885 as well as having procognitive effect. The combination therapy holds promise in treatment of dementia associated with depression.</t>
  </si>
  <si>
    <t>24905509</t>
  </si>
  <si>
    <t>Pharmacological characterization of carrageenan induced heat muscle hyperalgesia in rats using non-selective, preferential and selective COX-2 inhibitors.</t>
  </si>
  <si>
    <t>Previous studies have shown that unilateral injection of carrageenan into the gastrocnemius muscle produces chronic thermal and mechanical hyperalgesia.In the present study, we have characterized this model of muscoskeletal inflammatory pain, by evaluating the antihyperalgesic effects of selective and non-selective COX-2 inhibitors after systemic administration.Rats were injected with 3% carrageenan in the left gastrocnemius muscle and hyperalgesia to heat stimuli (measured as decreased withdrawal latency) to paws was assessed before and at varying times after injection, till end of 2nd week. Histological changes and the determination of prostaglandin E2 (PGE2) concentration were performed after the completion of drug treatment protocol.Intraperitoneal administrations of the selective COX-2 inhibitor celecoxib (7 mg/kg) as well as preferential COX-2 inhibitors like nimisulide (5mg/kg) and aceclofenac (5mg/kg) attenuated hyperalgesia whereas non-COX-2 selective inhibitors like ibuprofen (40 mg/kg) and indomethacin (10mg/kg) did not. Also the histopathological evidence suggests the beneficial effects of COX-2 selective inhibitors. The data suggest that selective inhibition of COX-2 produce good anti-inflammatory, analgesic and antihyperalgesic effects on Carrageenan-induced thermal inflammatory hyperalgesia.In the present carrageenan induced chronic pain model we have determined the role of analgesics in the reversal and inhibition of the state of chronic hyperalgesia. While considering the characterization of the present model our observations suggest the importance of a spinal COX-2 mechanism, a spinal action of systemically delivered drugs in the face of peripheral inflammation.</t>
  </si>
  <si>
    <t>24905326</t>
  </si>
  <si>
    <t>Oral dosing in adult zebrafish: proof-of-concept using pharmacokinetics and pharmacological evaluation of carbamazepine.</t>
  </si>
  <si>
    <t>We describe a method for obtaining pharmacokinetics (PK) and pharmacology data from adult zebrafish in terms of mg/kg using a novel method of oral administration. Using carbamazepine (CBZ) as a test drug, we employed dried blood spot (DBS) cards to enable drug quantification for PK; and we evaluated the pharmacological anxiolytic effect using novel tank test.The PK study confirmed the presence of CBZ in both blood and brain and the behavioural study showed dose dependent anxiolytic effect. The reproducibility of oral dosing was confirmed by the fact that the results obtained in both the experiments had negligible errors.This report enables a novel approach for optimizing the utility of zebrafish in drug discovery and drug delivery research.</t>
  </si>
  <si>
    <t>24905324</t>
  </si>
  <si>
    <t>Protective effect of quercetin against acetic acid induced inflammatory bowel disease (IBD) like symptoms in rats: possible morphological and biochemical alterations.</t>
  </si>
  <si>
    <t>Inflammatory bowel disease (IBD) is characterized by most common symptoms such as rectal bleeding. Lack of specific, curative treatments tempted us to evaluate the therapeutic efficacy of quercetin against acetic acid induced IBD like symptoms.Animals were randomly divided into five groups (n = 6): naive, control, sulphasalazine and quercetin, and were pretreated for three days. Colitis was induced by intra-rectal administration of 3% acetic acid.Pretreatment with sulphasalazine or quercetin significantly attenuated the biochemical and morphological alterations in the colon induced by acetic acid in rats.The findings of the study suggest the possible role of quercetin as therapeutics in IBD.</t>
  </si>
  <si>
    <t>24905323</t>
  </si>
  <si>
    <t>Combination therapy of gamma-aminobutyric acid derivative promotes proton pump inhibitor based healing of reflux esophagitis in animal model.</t>
  </si>
  <si>
    <t>The present study was undertaken to elucidate the effect of omeprazole and baclofen on experimental esophagitis in albino rats.Groups of rats, fasted overnight received normal saline (3 ml/kg, ip; sham control) or toxic control (3 ml/kg, ip) or omeprazole (30 mg/kg, ip) or baclofen (20 mg/kg, ip) or their combinations, were subjected to the pylorus and forestomach ligation. Animals were sacrificed after 6 h and evaluated for the gastric pH, volume of gastric juices, total acidity, esophagitis index and free acidity. Esophageal tissues were further subjected to estimations of TBARS, GSH, catalase and SOD.Treatment with omeprazole and baclofen significantly inhibited the gastric secretion, total acidity and esophagitis index. The treatment also helped to restore the altered level's oxidative stress parameters to normal.The beneficial effect of omeprazole and baclofen against GERD could be conglomerately attributed to the antisectretory action of omeprazole and reduction in the tracheal lower esophageal sphincter release rate by baclofen.</t>
  </si>
  <si>
    <t>24905308</t>
  </si>
  <si>
    <t>Renoprotective activity of aliskiren, a renin inhibitor in cyclosporine A induced hypertensive nephropathy in dTG mice.</t>
  </si>
  <si>
    <t>Hypertensive nephropathy is moving up the charts to number 2 after diabetic nephropathy in terms of diagnostic frequency cited as causing end stage renal disease (ESRD).Hypertensive nephropathy was produced in mildly hypertensive C57BL/6-(hREN)/(hAGT) double transgenic (dTG) mice with 20 mg/kg of cyclosporine A (CsA) administered subcutaneously (sc) daily for 28 days. CsA dose 20 mg/kg was selected for the study as this dose offered significant alteration in blood pressure, biochemical parameters and moderate nephropathy in kidney. Effect of aliskiren oral treatment twice daily consequently for 28 days at 10 mg/kg body weight was evaluated against CsA induced hypertensive nephropathy. Systolic blood pressure (SBP) was measured by non invasive tail cuff method. Kidney function test (blood urea nitrogen, serum creatinine, urea and uric acid) and kidney injury biomarker (tumor necrosis factor-alpha (TNF-α) and interlekin-6) level was assessed in serum, TNF-α, IL-6, transforming growth factor-beta1 (TGF-β1) and kidney injury molecule-1 (KIM-1) was assayed in kidney homogenate. Urinary KIM-1 levels were assessed as an early biomarker of nephropathy.Significant hypertensive nephropathy and increase in serum levels of biomarkers was observed in CsA treated animals when compared with Control group. Aliskiren treatment elicited significant renoprotection by preventing the increase in blood pressure and levels of serum biomarkers and also reduced the nephropathic alterations in the kidney histoarchitecture.A correlation between pharmacological, biochemical and histological findings has been established in mouse model. The present findings have indicated the renoprotective activity of aliskiren in CsA induced hypertensive nephropathy, which may be due to its antihypertensive, anti-inflammatory as well as anti-apoptopic action.</t>
  </si>
  <si>
    <t>24905305</t>
  </si>
  <si>
    <t>Assessment of antioxidant supplementation on the neuropathic pain score and quality of life in diabetic neuropathy patients - a randomized controlled study.</t>
  </si>
  <si>
    <t>Diabetes is a chronic disease characterized by elevated blood glucose levels. The appropriate goals in the management of diabetes include maintaining blood glucose levels as close to the normal range as possible, minimizing the adverse effects of free radicals by enhancing antioxidant defenses. Supplementation with appropriate vitamins may therefore be of value in the prevention and treatment of diabetes.A total of 92 patients with diabetic neuropathy were enrolled in this randomized controlled study from the general medicine department of a tertiary care hospital. Patients were randomized into two groups viz., usual care (n = 46) and intervention group (n = 46). Usual care group patients received pregabalin with oral hypoglycemic agents. Patients in the intervention group received vitamin-E along with their regular medicines. Pain intensity and quality of life (QoL) of patients were assessed using Neuropathy Pain Score and RAND 36 questionnaire. Blood samples were analyzed for the levels of random blood sugar level and HbA(1c) at the baseline and on the 12th week.Significant (p &lt; 0.05) decrease in the random blood sugar level was observed in intervention group when compared with the usual care group and a significant (p &lt; 0.01) reduction in total pain score, and a significant (p &lt; 0.05) improvement in physical health after 12 week treatment of vitamin-E was observed.The study concluded that vitamin-E is a natural antioxidant and it is found to be effective in reducing pain score in diabetic neuropathy patients. The future studies may be directed towards extended duration of action.</t>
  </si>
  <si>
    <t>24905301</t>
  </si>
  <si>
    <t>Possible involvement of nitric oxide mechanism in the neuroprotective effect of rutin against immobilization stress induced anxiety like behaviour, oxidative damage in mice.</t>
  </si>
  <si>
    <t>Dietary supplements are widely used to manage stress and related consequences. However, the exact pathological mechanism and cellular cascades involved in the action of these supplements are not properly understood so far. Therefore, the present study has been designed to explore the neuroprotective mechanism of rutin against immobilization stress-induced anxiety-like behavioural and oxidative damage in mice. Laboratory Animal Centre A-strain (laca) mice were used in the present study. Rutin (20, 40, and 80 mg/kg), l-arginine (100 mg/kg), l-nitroarginine methyl ester (l-NAME) (5 mg/kg) and vitamin-E (50 mg/kg) were administered for 5 days before 6h immobilization stress on 6th day. Various behavioural parameters (mirror chamber test, locomotor activity) followed by biochemical parameters (lipid peroxidation, nitrite concentration, reduced glutathione and catalase) in brain and then serum corticosterone level were assessed. 6 h immobilization stress produced anxiety-like behavioural in mirror chamber test, raised corticosterone level and oxidative stress (as evidenced by rise in lipid peroxidation, nitrite concentration, depletion of reduced glutathione and catalase activity) significantly as compared to naive group. 5 days pre-treatment with rutin (40 and 80 mg/kg) causes a significant attenuation of locomotor activity, corticosterone level, oxidative stress as compared to control. Further, l-arginine (100 mg/kg) pre-treatment significantly reversed the protective effect of rutin (40 mg/kg) in 6 h immobilized animals. However, l-NAME (5 mg/kg) pre-treatment with rutin (40 mg/kg) potentiated their protective effect which was significant as compared to their effect per se. The present study suggests the involvement of nitric oxide mechanism in the neuroprotective effect of rutin against immobilization stress-induced anxiety-like behaviour and oxidative damage in mice.</t>
  </si>
  <si>
    <t>24905299</t>
  </si>
  <si>
    <t>Behavioral and biochemical evidences for antidepressant-like activity of palmatine in mice subjected to chronic unpredictable mild stress.</t>
  </si>
  <si>
    <t>In the present study, antidepressant-like activity of palmatine was evaluated in unstressed and stressed young male Swiss albino mice.The animals were subjected to unpredictable mild stress daily for 21 successive days to induce depression-like behavior. Palmatine (0.25, 0.5, 1 mg/kg, ip) was administered for 21 successive days to unstressed and stressed mice. The antidepressant-like activity was evaluated using the tail suspension test, forced swim test and sucrose preference test.Palmatine (0.5 and 1 mg/kg, ip) significantly decreased immobility periods of unstressed and stressed mice in the forced swim test and tail suspension test, thus indicating its significant antidepressant-like activity. Only the highest dose (1 mg/kg) of palmatine significantly reversed the stress-induced decrease in sucrose preference. There was no significant effect on locomotor activity of the mice by palmatine and fluoxetine. The antidepressant-like activity of palmatine was found to be comparable to fluoxetine (10 mg/kg) administered for successive 21 days. Palmatine (0.5 and 1 mg/kg, ip) significantly reversed the stress-induced increase in brain catalase levels, MAO-A activity, lipid peroxidation, plasma nitrite and corticosterone levels.Palmatine showed significant antidepressant-like activity in unstressed and stressed mice probably through inhibition of MAO-A activity, decrease in plasma nitrite levels and due to its antioxidant activity. In addition, palmatine also showed antidepressant-like activity in stressed mice probably through decrease in plasma corticosterone levels.</t>
  </si>
  <si>
    <t>24905217</t>
  </si>
  <si>
    <t>Application of r-PFE hyperimmune sera for concurrent detection of Bacillus anthracis, Yersinia pestis and staphylococcal enterotoxin B.</t>
  </si>
  <si>
    <t>To evaluate the potential of an intergeneric multidomain recombinant chimeric protein for the simultaneous detection of Bacillus anthracis, Yersinia pestis and Staphylococcal enterotoxin B.Truncated portions of protective antigen (pag) of B. anthracis, fraction 1 capsular antigen (F1) of Y. pestis and enterotoxin B (entB) of Staphylococcus aureus were PCR amplified and linked each other using ligation-dependent cloning. The fusion gene was codon-optimized for expression in Escherichia coli and encoded a 55 kDa recombinant PFE protein (rPFE). Hyperimmune antiserum raised against rPFE specifically reacted individually with the native PA of B. anthracis, F1 antigen of Y. pestis and SEB of S. aureus on Western blot analysis as well as in enzyme-linked immunosorbent assay (ELISA). For simultaneous detection of these three antigens from culture supernatants, common media consisting of BHI broth supplemented with 0·2% xylose were used. To assess the detection capability, a known number of these organisms (10(8) -10(2) CFU ml(-1)) were experimentally spiked on to the meat and blood samples, the polyclonal antibodies were again clearly able to identify all three target proteins up to a dilution of 10(5) CFU ml(-1).This recombinant chimeric protein-based immunodetection approach may eventually provide advantages over PCR formats during onsite investigations of biological emergencies or even during routine testing by laboratories.The trivalent recombinant PFE protein could be a novel intervention for possible diagnosis/detection of potential biological agents simultaneously in environmental and clinical samples to reduce the responding time and minimize the impact of the bioattack.</t>
  </si>
  <si>
    <t>24905205</t>
  </si>
  <si>
    <t>Comparative genome-scale analysis of niche-based stress-responsive genes in Lactobacillus helveticus strains.</t>
  </si>
  <si>
    <t>Next generation sequencing technologies with advanced bioinformatic tools present a unique opportunity to compare genomes from diverse niches. The identification of niche-specific stress-responsive genes can help in characterizing robust strains for multiple applications. In this study, we attempted to compare the stress-responsive genes of a potential probiotic strain, Lactobacillus helveticus MTCC 5463, and a cheese starter strain, Lactobacillus helveticus DPC 4571, from a gut and dairy niche, respectively. Sequencing of MTCC 5463 was done using 454 GS FLX, and contigs were assembled using GS Assembler software. Genome analysis was done using BLAST hits and the prokaryotic annotation server RAST. The MTCC 5463 genome carried multiple orthologs of genes governing stress responses, whereas the DPC 4571 genome lacked in the number of major stress-response proteins. The absence of the bile salt hydrolase gene in DPC 4571 and its presence in MTCC 5463 clearly indicated niche adaptation. Further, MTCC 5463 carried higher copy numbers of genes contributing towards heat, cold, osmotic, and oxidative stress resistance as compared with DPC 4571. Through comparative genomics, we could thus identify stress-responsive gene sets required to adapt to gut and dairy niches.</t>
  </si>
  <si>
    <t>24900871</t>
  </si>
  <si>
    <t>2-(2-Arylphenyl)benzoxazole As a Novel Anti-Inflammatory Scaffold: Synthesis and Biological Evaluation.</t>
  </si>
  <si>
    <t>The 2-(2-arylphenyl)benzoxazole moiety has been found to be a new and selective ligand for the enzyme cyclooxygenase-2 (COX-2). The 2-(2-arylphenyl)benzoxazoles 3a-m have been synthesized by Suzuki reaction of 2-(2-bromophenyl)benzoxazole. Further synthetic manipulation of 3f and 3i led to 3o and 3n, respectively. The compounds 3g, 3n, and 3o selectively inhibited COX-2 with selectivity index of 3n much better than that of the COX-2 selective NSAID celecoxib. The in vivo anti-inflammatory potency of 3g and 3n is comparable to that of celecoxib and the nonselective NSAID diclofenac at two different doses, and 3o showed better potency compared to these clinically used NSAIDs.</t>
  </si>
  <si>
    <t>24900867</t>
  </si>
  <si>
    <t>Biarylmethoxy Nicotinamides As Novel and Specific Inhibitors of Mycobacterium tuberculosis.</t>
  </si>
  <si>
    <t>A whole cell based screening effort on a focused library from corporate collection resulted in the identification of biarylmethoxy nicotinamides as novel inhibitors of M. tuberculosis (Mtu) H37Rv. The series exhibited tangible structure-activity relationships, and during hit to lead exploration, a cellular potency of 100 nM was achieved, which is an improvement of &gt;200-fold from the starting point. The series is very specific to Mtu and noncytotoxic up to 250 μM as measured in the mammalian cell line THP-1 based cytotoxicity assay. This compound class retains its potency on several drug sensitive and single drug resistant clinical isolates, which indicate that the compounds could be acting through a novel mode of action.</t>
  </si>
  <si>
    <t>24900859</t>
  </si>
  <si>
    <t>Treatment of Immunological or Inflammatory Disorders with ITK Kinase Inhibitors.</t>
  </si>
  <si>
    <t>24900833</t>
  </si>
  <si>
    <t>Discovery of Short Peptides Exhibiting High Potency against Cryptococcus neoformans.</t>
  </si>
  <si>
    <t>Rapid increase in the emergence of resistance against existing antifungal drugs created a need to discover new structural classes of antifungal agents. In this study we describe the synthesis of a new structural class of short antifungal peptidomimetcis, their activity, and plausible mechanism of action. The results of the study show that peptides 11e and 11f are more potent than the control drug amphotericin B, with no cytotoxicity to human cancer cells and noncancerous mammalian kidney cells. The selectivity of peptides to fungus is depicted by transmission electron microscopy studies, and it revealed that 11e possibly disrupts the model membrane of the fungal pathogen.</t>
  </si>
  <si>
    <t>24900827</t>
  </si>
  <si>
    <t>Inhibitors of Factor XIa and Plasma Kallikrein May Treat Thromboembolic Disorders and Many Diabetes Complications.</t>
  </si>
  <si>
    <t>24900826</t>
  </si>
  <si>
    <t>Selective 5-HT Receptor Modulators May Deliver Focused Targeting with Fewer Adverse Effects.</t>
  </si>
  <si>
    <t>24900815</t>
  </si>
  <si>
    <t>Synthesis and Anti-HCV Activity of 4-Hydroxyamino α-Pyranone Carboxamide Analogues.</t>
  </si>
  <si>
    <t>High genetic variability in hepatitis C virus (HCV), emergence of drug resistant viruses and side effects demand the requirement for development of new scaffolds to show an alternate mechanism. Herein, we report discovery of new scaffold I based on 4-hydroxyamino α-pyranone carboxamide as promising anti-HCV agents. A comprehensive structure-activity relationship (SAR) was explored with several newly synthesized compounds. In all promising compounds (17-19, 21-22, 24-25, and 49) with EC50 ranging 0.15 to 0.40 μM, the aryl group at C-6 position of α-pyranone were unsubstituted. In particular, 25 demonstrated potential anti-HCV activity with EC50 of 0.18 μM in cell based HCV replicon system with lower cytotoxicity (CC50 &gt; 20 μM) and provided a new scaffold for anti-HCV drug development. Further investigations, including biochemical characterization, are yet to be performed to elucidate its possible mode of action.</t>
  </si>
  <si>
    <t>24900810</t>
  </si>
  <si>
    <t>Halting HCV Replication with NS5A Inhibitors and NS5B Polymerase Inhibitors: Effective New Treatments of HCV Infection.</t>
  </si>
  <si>
    <t>24900799</t>
  </si>
  <si>
    <t>Inhibitors of factor d may provide a treatment for age-related macular degeneration.</t>
  </si>
  <si>
    <t>24900798</t>
  </si>
  <si>
    <t>Selective EP4 Antagonist May Be Useful in Treating Arthritis and Arthritic Pain.</t>
  </si>
  <si>
    <t>24900797</t>
  </si>
  <si>
    <t>HIV Integrase Inhibitors for Treatment of HIV Infections and AIDS.</t>
  </si>
  <si>
    <t>24900796</t>
  </si>
  <si>
    <t>Design and Synthesis of Phenylpyrrolidine Phenylglycinamides As Highly Potent and Selective TF-FVIIa Inhibitors.</t>
  </si>
  <si>
    <t>Inhibitors of the Tissue Factor/Factor VIIa (TF-FVIIa) complex are promising novel anticoagulants that show excellent efficacy and minimal bleeding in preclinical models. On the basis of a zwitterionic phenylglycine acylsulfonamide 1, a phenylglycine benzylamide 2 was shown to possess improved permeability and oral bioavailability. Optimization of the benzylamide, guided by X-ray crystallography, led to a potent TF-FVIIa inhibitor 18i with promising oral bioavailability, but promiscuous activity in an in vitro safety panel of receptors and enzymes. Introducing an acid on the pyrrolidine ring, guided by molecular modeling, resulted in highly potent, selective, and efficacious TF-FVIIa inhibitors with clean in vitro safety profile. The pyrrolidine acid 20 showed a moderate clearance, low volume of distribution, and a short t 1/2 in dog PK studies.</t>
  </si>
  <si>
    <t>24900145</t>
  </si>
  <si>
    <t>Metastatic Brachial Plexopathy in a Case of Recurrent Breast Carcinoma Demonstrated on (18)F-FDG PET/CT.</t>
  </si>
  <si>
    <t>24895891</t>
  </si>
  <si>
    <t>Insights into the bonding pattern for characterizing the open and closed state of the substrate-binding loop in Mycobacterium tuberculosis InhA.</t>
  </si>
  <si>
    <t>Direct InhA inhibitors, which interact with the substrate-binding loop (SBL) and order it into a closed state, are thought to be potential anti-multidrug-resistant tuberculosis molecules. Thus, developing parameters to distinguish between the open and closed state of SBL can help in screening the potent inhibitors with loop ordering properties.We report empirical parameters to differentiate the 'open' and 'closed' conformation of SBL by comprehensive ana-lysis of InhA crystal structures. The 'open' state of SBL was observed with intra- and inter-loop H-bonding within the residues pair, G205-G208 and L207-I105, respectively, while the 'closed' conformation is found with H-bonding within the residues pair: L207-E210 and A206-I105. Moreover, potent inhibitors (IC50, 5.3-5160 nM) are observed to make hydrophobic interactions with residues of SBL, particularly with A198 in the structures with closed state of SBL.The observed set of H-bonding pattern and hydrophobic contact with residues of SBL can be utilized as a filter to evaluate novel inhibitors for their SBL ordering properties and potencies using the molecular dynamic simulation in the virtual screening of direct InhA inhibitors.</t>
  </si>
  <si>
    <t>24894798</t>
  </si>
  <si>
    <t>Red cell distribution width in organophosphate insecticide poisoning: utility or futility?</t>
  </si>
  <si>
    <t>24894792</t>
  </si>
  <si>
    <t>Severe hypoglycemia as a presenting feature of aluminum phosphide poisoning.</t>
  </si>
  <si>
    <t>24892078</t>
  </si>
  <si>
    <t>A robust and effective smart-card-based remote user authentication mechanism using hash function.</t>
  </si>
  <si>
    <t>In a remote user authentication scheme, a remote server verifies whether a login user is genuine and trustworthy, and also for mutual authentication purpose a login user validates whether the remote server is genuine and trustworthy. Several remote user authentication schemes using the password, the biometrics, and the smart card have been proposed in the literature. However, most schemes proposed in the literature are either computationally expensive or insecure against several known attacks. In this paper, we aim to propose a new robust and effective password-based remote user authentication scheme using smart card. Our scheme is efficient, because our scheme uses only efficient one-way hash function and bitwise XOR operations. Through the rigorous informal and formal security analysis, we show that our scheme is secure against possible known attacks. We perform the simulation for the formal security analysis using the widely accepted AVISPA (Automated Validation Internet Security Protocols and Applications) tool to ensure that our scheme is secure against passive and active attacks. Furthermore, our scheme supports efficiently the password change phase always locally without contacting the remote server and correctly. In addition, our scheme performs significantly better than other existing schemes in terms of communication, computational overheads, security, and features provided by our scheme.</t>
  </si>
  <si>
    <t>24891975</t>
  </si>
  <si>
    <t>Microscopic colitis: Common cause of unexplained nonbloody diarrhea.</t>
  </si>
  <si>
    <t>Microscopic colitis (MC) is characterized by chronic, watery, secretory diarrhea, with a normal or near normal gross appearance of the colonic mucosa. Biopsy is diagnostic and usually reveals either lymphocytic colitis or collagenous colitis. The symptoms of collagenous colitis appear most commonly in the sixth decade. Patients report watery, nonbloody diarrhea of a chronic, intermittent or chronic recurrent course. With collagenous colitis, the major microscopic characteristic is a thickened collagen layer beneath the colonic mucosa, and with lymphocytic colitis, an increased number of intraepithelial lymphocytes. Histological workup can confirm a diagnosis of MC and distinguish the two distinct histological forms, namely, collagenous and lymphocytic colitis. Presently, both forms are diagnosed and treated in the same way; thus, the description of the two forms is not of clinical value although this may change in the future. Since microscopic colitis was first described in 1976 and only recently recognized as a common cause of diarrhea, many practicing physicians may not be aware of this entity. In this review, we outline the epidemiology, risk factors associated with MC, its etiopathogenesis, the approach to diagnosis and the management of these individuals.</t>
  </si>
  <si>
    <t>24891848</t>
  </si>
  <si>
    <t>High-Speed GPU-Based Fully Three-Dimensional Diffuse Optical Tomographic System.</t>
  </si>
  <si>
    <t>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t>
  </si>
  <si>
    <t>24891791</t>
  </si>
  <si>
    <t>Writing a research article. Are we ignoring the basics?</t>
  </si>
  <si>
    <t>24891790</t>
  </si>
  <si>
    <t>Prevention of gossypiboma.</t>
  </si>
  <si>
    <t>24891789</t>
  </si>
  <si>
    <t>Anterolateral Thigh Twin Free Flaps from a Single Donor Site-a Modification Based on the Oblique Branch of the Lateral Circumflex Femoral Artery.</t>
  </si>
  <si>
    <t>The pedicle of the anterolateral thigh flap is formed by the descending branch of the lateral circumflex femoral artery. Recently, an oblique branch of lateral circumflex femoral artery was described by Wei et al., which can also be used as an alternative to the descending branch. We describe a case in which both the pedicles were used to create two free flaps (twin flaps) from the same thigh for post tumour reconstruction of breast.</t>
  </si>
  <si>
    <t>24891788</t>
  </si>
  <si>
    <t>VAC Therapy in Large Infected Sacral Pressure Ulcer Grade IV-Can Be an Alternative to Flap Reconstruction?</t>
  </si>
  <si>
    <t>Vacuum-assisted closure (VAC) therapy is a new entrant in wound care after growth factors and alginate or hydrocolloid dressing, in the treatment of pressure ulcers. We have been using this technique for diabetic foot ulcers. A young nondiabetic man presented with a large sacral bed sore after high doses of ionotropes in an intensive care unit for treating severe hypotension. His wound was debrided, and instead of flap surgery in such infected wound, he was treated with VAC therapy. The complete wound healing was achieved in 6 weeks and at half the cost of flap surgery. Moreover, the chances of flap failure and its related complications were eliminated.</t>
  </si>
  <si>
    <t>24891786</t>
  </si>
  <si>
    <t>Congenital urethrocutaneous fistula-our experience with nine cases.</t>
  </si>
  <si>
    <t>Congenital urethrocutaneous fistula is a very rare anomaly with about 40 odd cases reported in literature till 2008 .We present here 9 such cases all of whom were uncircumcised at presentation.7 out of 9 cases had a fistula in the distal shaft and the rest 2 cases had a fistula in the mid-shaft of the penis with an associated chordee.Associated congenital anomaly was present in only one case which had an associated imperforate anus . When the fistula was present distally , we did a primary repair of the fistula which was reinforced by a Bayer's Flap. When the fistula was present in the mid shaft we did a Primary repair of the fistula &amp; reinforced it by a Tunica Vaginalis Flap.</t>
  </si>
  <si>
    <t>24891784</t>
  </si>
  <si>
    <t>Jejunojejunal intussusception with internal herniation in the stomach.</t>
  </si>
  <si>
    <t>Jejunojejunal intussusception with internal herniation of the stomach through a gastrojejunostomy stoma is one of the rarest complications of the previous gastric surgery. The incidence is reported to be less than 0.1 %. An elderly male presented to the emergency room with signs of intestinal obstruction for 1 day. There was also history of appearance of a lump in the mid-abdomen. A primarily healed midline scar of the previous surgery was present; the details of which were not known. X ray abdomen in the erect posture showed multiple air fluid levels. Ultrasonography (USG) revealed dilated stomach with central hyperechogenicity with a peripheral rim of decreased echogenecity. Contrast-enhanced computed tomography (CECT) scan showed jejunojejunal intussusception with internal herniation of the stomach. On laparotomy, it was found that there was a previous gastrojejunostomy with jejunal invagination leading to gangrene of a segment. Resection anastomosis was done. The postoperative period was uneventful.</t>
  </si>
  <si>
    <t>24891782</t>
  </si>
  <si>
    <t>Strangulated small bowel obstruction secondary to a transmesosigmoid hernia.</t>
  </si>
  <si>
    <t>Internal hernias are an infrequent cause of small bowel obstruction with transmesosigmoid herniation being very rare, especially in patients with no history of abdominal surgery or trauma. Early surgical intervention is important in acute presentation to reduce the high morbidity and mortality rates associated with this disease.</t>
  </si>
  <si>
    <t>24891781</t>
  </si>
  <si>
    <t>Primary Grynfeltt's Hernia.</t>
  </si>
  <si>
    <t>Lumbar hernia is a rare defect of the abdominal wall. It accounts for 2 % of all wall hernias. It is divided in two levels: superior lumbar hernia, also known as Grynfeltt's hernia (GH), and an inferior lumbar hernia or Petit's hernia. GH is more commonly encountered in practice, and it is mainly posttraumatic in origin. Spontaneous primary GH is quite rare. Only 250 to 300 of such cases have been reported the in literature so far. The treatment of choice is retroperitoneal surgical approach and a meshplasty after complete reduction of its contents. Prognosis is usually excellent.</t>
  </si>
  <si>
    <t>24891780</t>
  </si>
  <si>
    <t>A large cutaneous horn of the glans penis: a rare presentation.</t>
  </si>
  <si>
    <t>Cutaneous horn (cornu cutaneum) is a relatively uncommon lesion consisting of a projectile, conical, dense, hyperkeratotic nodule which resembles the horn of an animal. Cutaneous horns most frequently occur in sun-exposed parts and are typically found in the face and the scalp, but may also occur on the hands, eyelids, nose, chest, neck, shoulder and penis. Their occurrence on the penis is uncommon. We report a 42-year-old man presenting with penile cutaneous horn. The association with malignancy on the penis makes proper identification of these lesions essential. Standard treatment involves local excision, but the presence of malignancy mandates a partial penectomy.</t>
  </si>
  <si>
    <t>24891779</t>
  </si>
  <si>
    <t>Preduodenal portal vein in adult with polysplenia syndrome revisited with a case report.</t>
  </si>
  <si>
    <t>Preduodenal portal vein (PDPV) is a rare developmental anomaly. In infants, this is often associated with duodenal obstruction or biliary atresia. It is generally asymptomatic in adults (Ooshima et al., Hepato-Biliary-Pancreat Surg 5(4):455-458, 1998). Here, we report a singular case of adult PDPV that was discovered accidentally during emergency laparotomy for peritonitis due to gastric perforation in a 38-year-old lady. A plethora of congenital anomalies was uncovered, which is consistent with the reported cases of classical polysplenia syndrome, viz., multiple spleens of equal volume, visceral heterotaxia, right (Rt.)-sided stomach, a left (Lt.)-sided or a large midline liver, malrotation of intestine, a short pancreas, PDPV and IVC abnormalities (Gayer et al., Abdom Imaging 24:178-184, 1999). In addition, abnormalities like anamolous origin of Lt. gastric and splenic arteries from the abdominal aorta with absent celiac trunk, hepatic artery arising from the superior mesenteric artery, hepatic veins draining directly to Rt. atrium, etc. along with hypertrophic and lipomatous interatrial septum have also been detected during further investigations. As of now, we have come across 29 cases of adult PDPV reported in world literature and we are reporting our unique case with a review of literature on anomalies of visceral organs associated with PDPV.</t>
  </si>
  <si>
    <t>24891777</t>
  </si>
  <si>
    <t>Routine histopathologic examination of two common surgical specimens-appendix and gallbladder: is it a waste of expertise and hospital resources?</t>
  </si>
  <si>
    <t>This study was undertaken to assess whether a routine histopathologic examination of two common surgical specimens (appendix and gallbladder) is needed and whether routine histopathologic examination has an impact on further management of patients. Histopathology reports of patients who had undergone appendicectomy and cholecystectomy, between 2006 and 2010, were analyzed retrospectively in the department of pathology of a tertiary care hospital. The case notes were retrieved in all cases of malignancies. Patients having a clinical diagnosis or suspicion of malignancy were excluded. The incidence and impact of unexpected pathologic diagnosis on postoperative management were noted. The study period included a total of 1,123 and 711 appendicectomy and cholecystectomy specimens, respectively. Fifteen (1.336 %) cases of appendicectomy specimens revealed incidental unexpected pathological diagnoses, which included tubercular appendicitis (n = 2), parasite (n = 8), neuroma (n = 1), carcinoid (n = 2), pseudomyxoma (n = 1), and adenocarcinoma (n = 1). About 88 % of such unexpected appendiceal findings had an impact on postoperative treatment. Unexpected pathologic gallbladder findings were found in 12 (1.68 %) of 711 cholecystectomy specimens. In 6 (0.84 %) cases, gallbladder cancer (GBC) was detected. Additional further management was required in 50 % of patients with unexpected gallbladder findings. Twenty of the total 1,834 specimens (1.090 %) had an impact on patient management or outcome and were not suspected on macroscopic examination at the time of surgery. These would have been missed had the specimens not been examined microscopically. The intraoperative diagnosis of the surgeon is therefore sometimes doubtful in detecting abnormalities of the appendix and gallbladder. This study supports the sending of all appendicectomy and cholecystectomy specimens for routine histopathological examination. Appendix and gallbladder should undergo routine histopathological examination. This is important in patients with advanced age and gallstones. Also, it is of great value in identifying unsuspected conditions which require further postoperative management. Selectively sending specimens for histopathological examination can result in reduced workload on the histopathology department without compromising patient safety.</t>
  </si>
  <si>
    <t>24891775</t>
  </si>
  <si>
    <t>Role of Subfascial Endoscopic Perforator Surgery (SEPS) in Management of Perforator Incompetence in Varicose Veins : A Prospective Randomised Study.</t>
  </si>
  <si>
    <t>The study was carried out to compare the efficacy of subfascial endoscopic perforator surgery (SEPS) and open subfascial ligation of perforators in varicose veins. This study was conducted on 100 patients of varicose veins from January 2006 to December 2010. Clinical scoring and color Doppler were performed in all the patients before surgery. Patients were divided into two groups: Group A and Group B alternately. Management of the perforators was done by subfascial endoscopic perforator surgery (SEPS) in Group A and by open subfascial ligation of perforators in Group B. Fifty patients were treated in each group. All the patients underwent ligation of incompetent saphenofemoral junction with stripping of long saphenous veins wherever the junction was incompetent with multiple ligation of superficial prominent veins. SEPS was done by two-port method without any tourniquet or balloon dissector. Total numbers of perforators ligated were 178 in Group A and 136 in Group B. Patients in both the groups got symptomatic relief of symptoms, but ulcer healing in 33 % patients in Group A was faster as compared to Group B. However, at 3 months of follow-up the ulcers healed in all the patients in both groups. Incidence of wound infection was higher in group B (16 %) as compared to group A (0 %). There were residual perforators in 8 % of patients on color Doppler at 3 months of follow-up in Group B while there was no residual incompetent perforator in Group A. Subfascial endoscopic perforator vein surgery is a safe and effective method for treating incompetent perforating veins. The number of perforators ligated in SEPS was more as compared to the open subfascial ligation group. Possibly some perforators may be missed on Doppler localization and missed ligation, which may be a cause of future recurrence in varicose veins. Early relief of symptoms in terms of ulcer healing was better in the SEPS group with less wound complication rate; however, all the ulcers healed in both the groups at 3 months of follow-up. Cosmetic results were equal in both the groups. Major advantage of SEPS was less incidence of wound complications and less incidence of residual incompetent perforators. Hence, SEPS should be added for the management of perforators along with conventional surgery in varicose veins.</t>
  </si>
  <si>
    <t>24891773</t>
  </si>
  <si>
    <t>Squamous cell carcinoma: morphological &amp; topographical spectrum: a two year analysis.</t>
  </si>
  <si>
    <t>Squamous cell carcinoma, which is a malignant tumor of the squamous epithelium, has been a major cause of morbidity and mortality worldwide. It is a major health problem across the world and among the most common cancers seen in both Indian men and women as can be gauged from the records of the National Cancer Registry Programme. This study was undertaken to analyze the spectrum of squamous cell carcinoma cases presenting at M.Y. Hospital, Indore, during 2 years between 2007 and 2008, to understand the morphological patterns of squamous cell carcinoma lesions and classify them into morphological categories given by International Classification of Diseases for Oncology (ICD-O, third edition), to analyze the anatomical site distribution pattern of squamous cell carcinoma lesions and categorize them in topographical classes given by ICD-O. Over a 2-year period, 959 cases were retrieved from the files of histopathology laboratory, department of pathology, M.G.M. Medical College, Indore. Out of total 959 cases, the maximum cases-290 (30.24 %)-of squamous cell carcinoma were found between the fourth and fifth decades of life. The frequency of squamous cell carcinoma in patients older than 30 years was 96.35 %, while in cases of less than 30 years, it was 03.65 %. Most of the reported cases of squamous cell carcinoma included invasive types (i.e., 94.3 %). Cases with distant metastasis constituted 4.7 %, while only 1 % were noninvasive or in situ. The frequency of squamous cell carcinoma presenting at our institution was highest among those involving the lip, oral cavity, and pharynx (56.50 %), followed by those involving female genital organs (30.24 %). The respective involvement of skin, digestive organs, and respiratory systems was 4.70, 3.86, and 2.40 % in decreasing order of frequency. Frequency was least (1.05 %) among the cases reported to show metastatic deposits of squamous cell carcinoma in lymph nodes. Regarding the topographical spectrum, the maximum number of cases (26.07 %) of squamous cell carcinoma encountered belonged to ICD-O category C-53 (i.e., cervix). Among the morphological categories, the most frequently encountered was that of squamous cell carcinoma, keratinizing (35.2 %).</t>
  </si>
  <si>
    <t>24891772</t>
  </si>
  <si>
    <t>The unusual volvulus : a five year retrospective analysis of nine cases.</t>
  </si>
  <si>
    <t>The ileosigmoid knot is a rare surgical emergency. It is an unusual type of bowel obstruction in which the ileum usually wraps around the base of the sigmoid colon and forms a pseudoknot. It is usually associated with difficult preoperative diagnosis and poor surgical outcome. To analyze the clinical presentations, operative findings, management, postoperative complications and outcome of patients with ileosigmoid knotting. A retrospective analysis of nine cases of ileosigmoid knotting over a 6-year period from July 2005 to May 2011. Ileosigmoid knotting was common in males in the fifth decade. Mean duration of symptoms prior to admission was 42.67 h. Both the ileum and the sigmoid colon were gangrenous in all the patients. Mortality was 22.22 %. The mean duration of hospital stay was 13.67 days. To conclude, ileosigmoid knotting, though a rare cause of intestinal obstruction, carries a significant risk of mortality. In our study, ileostomy along with colorectal anastomosis seemed to be a better and safer alternative than primary repair in the management of ileosigmoid knotting. Awareness of this condition among surgeons will help to reduce the morbidity and mortality associated with this unusual form of intestinal obstruction.</t>
  </si>
  <si>
    <t>24891771</t>
  </si>
  <si>
    <t>Consequences of spilt gallstones during laparoscopic cholecystectomy.</t>
  </si>
  <si>
    <t>To document the incidence of spilt gallstones during laparoscopic cholecystectomy, the cause and consequences of such spillage. The study included 150 consecutive laparoscopic cholecystectomies performed between October 2007 and November 2008. Data was collected in a prospective manner in accordance to proforma. Follow up were performed at the end of 1 week, 1 month, 6 months and 1 year. The spillage of gall stones during surgery occurred in 19.04 % of the cases. Majority of the spillage occurred due to perforation of the gall bladder during dissection, followed by application of toothed grasper. Although all visible spilt stones were retrieved during surgery, complication rate of 0.66 % was observed. The incidence and complications secondary to the spillage of gall stones during standard laparoscopic cholecystectomy is low but avoidable. Various complications can occur, over a large period of time. Thus it is advisable to retrieve as many gallstones as possible short of converting to a laparotomy Dasari and Loan (JSLS 13(1):73-76, 2009), Daradkeh and Suwan (World J Surg 22:75-77, 1998).</t>
  </si>
  <si>
    <t>24891770</t>
  </si>
  <si>
    <t>Study of two techniques for midline laparotomy fascial wound closure.</t>
  </si>
  <si>
    <t>To study the results of two techniques, simple interrupted closure and continuous with intermittent Aberdeen knot technique for midline laparotomy fascial wound closure. A random selection of 200 midline laparotomy cases was done. In one group (group A) of 100 cases, midline fascial wound closure was done with continuous sutures with intermittent Aberdeen knot technique using Prolene No. 1 suture material. In the other group (group B) of 100 cases, closure was done with the technique of simple interrupted sutures with Prolene No.1 suture material. Comparison of both the techniques regarding preoperative status and postoperative complication such as incisional hernia, wound dehiscence, suture sinus formation, stitch granuloma, and chronic wound pain was done according to clinical examination and recorded in the pro forma prepared. In group A, postoperative complications were incisional hernia 3 %, wound dehiscence 4 %, and suture sinus formation 1 %. In group B, postoperative complication were incisional hernia 5 %, wound dehiscence 4 %, and suture sinus formation 1 %. All these complications were statistically insignificant, in both group comparisons. While the complication such as stitch granuloma 3 %, chronic wound pain 3 %, and wound infection 4 % in group A was significantly less than in group B where the complication of stitch granuloma was 12 %, chronic wound pain 13 %, and wound infection 13 % (P value 0.03, P value 0.018, and P value 0.048, respectively). Both the techniques, simple interrupted suture closure and continuous with intermittent Aberdeen knot closure for midline laparotomy fascial wounds, show a similar rate of postoperative complication such as incisional hernia, wound dehiscence, and suture sinus formation. But the continuous suturing with intermittent Aberdeen knot technique is a better option to prevent complications such as stitch granuloma, chronic wound pain, and wound infection, which are higher in the simple interrupted fascial wound closure technique.</t>
  </si>
  <si>
    <t>24891746</t>
  </si>
  <si>
    <t>Comparative study of antibiofilm activity of copper oxide and iron oxide nanoparticles against multidrug resistant biofilm forming uropathogens.</t>
  </si>
  <si>
    <t>The effectiveness of the metal oxide nanoparticles viz. CuO and Fe2O3 as antibacterial agents against multidrug resistant biofilm forming bacteria was evaluated. CuO nanoparticles were also experimented for antibiofilm and time kill assay. The CuO displayed maximum antibacterial activity with zone of inhibition of (22 ± 1) mm against methicillin resistant Staphylococcus aureus (MRSA) followed by Escherichia coli (18 ± 1) mm. The Fe2O3 showed the zone of inhibition against MRSA of (14 ± 1) mm followed by E. coli (12 ± 1) mm. CuO proved to be more toxic than Fe2O3 nanoparticles showing significantly high antibacterial activity and found to possess dose dependent antibiofilm properties.</t>
  </si>
  <si>
    <t>24891742</t>
  </si>
  <si>
    <t>Degradation of Di- Through Hepta-Chlorobiphenyls in Clophen Oil Using Microorganisms Isolated from Long Term PCBs Contaminated Soil.</t>
  </si>
  <si>
    <t>Present work describes microbial degradation of selected polychlorinated biphenyls (PCBs) congeners in Clophen oil which is used as transformer oil and contains high concentration of PCBs. Indigenous PCBs degrading bacteria were isolated from Clophen oil contaminated soil using enrichment culture technique. A 15 days study was carried out to assess the biodegradation potential of two bacterial cultures and their consortium for Clophen oil with a final PCBs concentration of 100 mg kg(-1). The degradation capability of the individual bacterium and the consortium towards the varying range of PCBs congeners (di- through hepta-chlorobiphenyls) was determined using GCMS. Also, dehydrogenase enzyme was estimated to assess the microbial activity. Maximum degradation was observed in treatment containing consortium that resulted in up to 97 % degradation of PCB-44 which is a tetra chlorinated biphenyl whereas, hexa chlorinated biphenyl congener (PCB-153) was degraded up to 90 % by the consortium. This indicates that the degradation capability of microbial consortium was significantly higher than that of individual cultures. Furthermore, the results suggest that for degradation of lower as well as higher chlorinated PCB congeners; a microbial consortium is required rather than individual cultures.</t>
  </si>
  <si>
    <t>24891741</t>
  </si>
  <si>
    <t>Production and Characterization of Protein Encapsulated Silver Nanoparticles by Marine Isolate Streptomyces parvulus SSNP11.</t>
  </si>
  <si>
    <t>Production of protein encapsulated silver nanoparticles (AgNPs) assisted by marine actinomycetes strain has been investigated. The selective isolate was identified as Streptomyces parvulus SSNP11 based on chemotaxonomic and 16S rRNA analysis. Maximum AgNPs production was observed within 24 h incubation time. The produced AgNPs are spherical in shape with monodispersive and crystalline in nature. The particle size distribution ranges from 1.66 to 11.68 nm with a mean size of 2.1 nm. The biosynthesized AgNPs revealed stretching vibrations of primary and secondary amines along with C-H and C-N, suggesting that metabolically produced proteins are involved in size regulation of reduced AgNPs. These particles possess an average negative zeta potential value of 81.5 mV with an electrophoretic mobility of 0.000628 cm(2)/Vs. The biosynthesized nanoparticles revealed antimicrobial property against gram negative as well as gram positive bacterial strains.</t>
  </si>
  <si>
    <t>24891740</t>
  </si>
  <si>
    <t>Efficacy of cryptdin-2 as an adjunct to antibiotics from various generations against salmonella.</t>
  </si>
  <si>
    <t>Emerging drug resistance in Salmonella coupled with the recent poor success rate of antibiotic discovery programs of the pharmaceutical industry is a cause for significant concern. It has forced the scientific community to look for alternative new classes of antimicrobial compounds. In this context, combinations of antimicrobial peptides (AMPs) and conventional antibiotics have gained interest owing to their versatile applications. The present study was therefore planned to evaluate the synergistic effects, if any, of cryptdin-2, a mouse Paneth cell alpha-defensin, in combination with four different antibiotics i.e. ciprofloxacin, ceftriaxone, cefotaxime and chloramphenicol, which are conventionally used against Salmonella. Minimum bactericidal concentrations of the selected antimicrobial agents were determined by micro and macro broth dilution assays. In-vitro synergy between the agents was evaluated by fractional bactericidal concentration index (checkerboard test) and time-kill assay. Cryptdin-2-ciprofloxacin, cryptdin-2-ceftriaxone and cryptdin-2-cefotaxime combinations were found synergistic as evident by in vitro assays. This synergism provides an additional therapeutic choice by allowing the use of conventional antibiotics in conjunction with AMPs against MDR Salmonella.</t>
  </si>
  <si>
    <t>24891737</t>
  </si>
  <si>
    <t>In Vitro Evaluation of Antagonism of Endophytic Colletotrichum gloeosporioides Against Potent Fungal Pathogens of Camellia sinensis.</t>
  </si>
  <si>
    <t>An endophytic fungus isolated from Camellia sinensis, Assam, Northeastern India was identified as Colletotrichum gloeosporioides on the basis of morphological characteristics and rDNA ITS analysis. This endophytic fungus was evaluated for growth inhibition against tea pathogens Pestalotiopsis theae and Colletotrichum camelliae. One isolate of C. gloeosporioides showed strong antagonistic activity against Pestalotiopsis theae (64 %) and moderate activity against C. camelliae (37 %). Fifty percent cell-free culture filtrate from 5-day-old cultures showed highest antagonistic activity against both the pathogens although the inhibition percent was less as compared to dual culture. In the experiment of volatile compounds none of the isolates of C. gloeosporioides strains showed visible inhibition against P. theae and C. camelliae. The activity of extracellular hydrolytic enzymes chitinase and protease was also high in this culture fluid and measured 10 and 4.3 IU/μl, respectively.</t>
  </si>
  <si>
    <t>24891735</t>
  </si>
  <si>
    <t>Cloning, expression and characterization of a lipase encoding gene from human oral metagenome.</t>
  </si>
  <si>
    <t>The human oral metagenomic DNA cloned into plasmid pUC19 was used to construct a DNA library in Escherichia coli. Functional screening of 40,000 metagenomic clones led to identification of a clone LIP2 that exhibited halo on tributyrin agar plate. Sequence analysis of LIP2 insert DNA revealed a 939 bp ORF (omlip1) which showed homology to lipase 1 of Acinetobacter junii SH205. The omlip1 ORF was cloned and expressed in E. coli BL21 (DE3) using pET expression system. The recombinant enzyme was purified to homogeneity and the biochemical properties were studied. The purified OMLip1 hydrolyzed p-nitrophenyl esters and triacylglycerol esters of medium and long chain fatty acids, indicating the enzyme is a true lipase. The purified protein exhibited a pH and temperature optima of 7 and 37 °C respectively. The lipase was found to be stable at pH range of 6-7 and at temperatures lower than 40 °C. Importantly, the enzyme activity was unaltered, by the presence or absence of many divalent cations. The metal ion insensitivity of OMLip1offers its potential use in industrial processes.</t>
  </si>
  <si>
    <t>24891732</t>
  </si>
  <si>
    <t>Ecobiotechnological strategy to enhance efficiency of bioconversion of wastes into hydrogen and methane.</t>
  </si>
  <si>
    <t>Vegetable wastes (VW) and food wastes (FW) are generated in large quantities by municipal markets, restaurants and hotels. Waste slurries (250 ml) in 300 ml BOD bottles, containing 3, 5 and 7 % total solids (TS) were hydrolyzed with bacterial mixtures composed of: Bacillus, Acinetobacter, Exiguobacterium, Pseudomonas, Stenotrophomonas and Sphingobacterium species. Each of these bacteria had high activities for the hydrolytic enzymes: amylase, protease and lipase. Hydrolysate of biowaste slurries were subjected to defined mixture of H2 producers and culture enriched for methanogens. The impact of hydrolysis of VW and FW was observed as 2.6- and 2.8-fold enhancement in H2 yield, respectively. Direct biomethanation of hydrolysates of VW and FW resulted in 3.0- and 1.15-fold improvement in CH4 yield, respectively. A positive effect of hydrolysis was also observed with biomethanation of effluent of H2 production stage, to the extent of 1.2- and 3.5-fold with FW and VW, respectively. The effective H2 yields were 17 and 85 l/kg TS fed, whereas effective CH4 yields were 61.7 and 63.3 l/kg TS fed, from VW and FW, respectively. This ecobiotechnological strategy can help to improve the conversion efficiency of biowastes to biofuels.</t>
  </si>
  <si>
    <t>24891731</t>
  </si>
  <si>
    <t>Technicalities and Glitches of Terminal Restriction Fragment Length Polymorphism (T-RFLP).</t>
  </si>
  <si>
    <t>Terminal restriction fragment length polymorphism (T-RFLP) is a rapid, robust, inexpensive and simple tool for microbial community profiling. Methods used for DNA extraction, PCR amplification and digestion of amplified products have a considerable impact on the results of T-RFLP. Pitfalls of the method skew the similarity analysis and compromise its high throughput ability. Despite a high throughput method of data generation, data analysis is still in its infancy and needs more attention. Current article highlights the limitations of the methods used for data generation and analysis. It also provides an overview of the recent methodological developments in T-RFLP which will assist the readers in obtaining real and authentic profiles of the microbial communities under consideration while eluding the inherent biases and technical difficulties.</t>
  </si>
  <si>
    <t>24891730</t>
  </si>
  <si>
    <t>Distribution and evolutionary impact of wolbachia on butterfly hosts.</t>
  </si>
  <si>
    <t>Wolbachia are maternally inherited endosymbiotic alpha-proteobacteria found in terrestrial arthropods and filarial nematodes. They are transmitted vertically through host cytoplasm and alter host biology by inducing various reproductive alterations, like feminization, parthenogenesis, male killing (MK) and cytoplasmic incompatibility. In butterflies, some effects especially MK and sperm-egg incompatibility are well established. All these effects skew the sex ratio towards female and subsequently favor the vertical transmission of Wolbachia. Some of the insects are also infected with multiple Wolbachia strains which may results in some complex phenomenon. In the present review the potential of Wolbachia for promoting evolutionary changes in its hosts with emphasis on recent advances in interactions of butterfly-Wolbachia is discussed. In addition to this, strain diversity of Wolbachia and its effects on various butterfly hosts are also highlighted.</t>
  </si>
  <si>
    <t>24891721</t>
  </si>
  <si>
    <t>A fresh look at homosexuality.</t>
  </si>
  <si>
    <t>24891720</t>
  </si>
  <si>
    <t>Methodological considerations in studying psycho-social aspects of suicide.</t>
  </si>
  <si>
    <t>24891719</t>
  </si>
  <si>
    <t>Relevance of parapsychology in psychiatric practice: Response to Dr. R. C. Jiloha's comments.</t>
  </si>
  <si>
    <t>24891718</t>
  </si>
  <si>
    <t>24891717</t>
  </si>
  <si>
    <t>Addiction to lizard: A rare case report.</t>
  </si>
  <si>
    <t>24891716</t>
  </si>
  <si>
    <t>Rimonabant-induced depression in schizophrenia.</t>
  </si>
  <si>
    <t>24891715</t>
  </si>
  <si>
    <t>Treatment of the mentally ill in the Chola Empire in 11(th) -12(th) centuries AD: A study of epigraphs.</t>
  </si>
  <si>
    <t>The paper deals with the epigraphs of the Chola emperors Veera Rajendra Deva (1063-1069 AD) and Raja Raja III (1216-1256 AD), found at the temples of Thirumukkudal and Vedaranyam, with emphasis on the treatment given to the residents of the attached hospitals with special reference to treatment of mental disorders.</t>
  </si>
  <si>
    <t>24891714</t>
  </si>
  <si>
    <t>Rapid, illegible handwriting as a symptom of obsessive-compulsive disorder.</t>
  </si>
  <si>
    <t>This is a case report of a 13 year male child who had co-morbid OCD and trichotillomania. On evaluation, he had rapid, illegible handwriting as a symptom of OCD, which has hitherto not been reported.</t>
  </si>
  <si>
    <t>24891713</t>
  </si>
  <si>
    <t>Extrapyramidal side effects with low doses of amisulpride.</t>
  </si>
  <si>
    <t>Amisulpride, the newly introduced antipsychotic in India, is claimed to be effective in both positive and negative symptom schizophrenia and related disorders, though it has little or no action on serotonergic receptors. Limbic selectivity and lower striatal dopaminergic receptor binding capacity causes very low incidence of EPS. But, in clinical practice, we are getting EPS with this drug even at lower doses. We have reported three cases of akathisia, acute dystonia, and drug-induced Parkinsonism with low doses of amisulpride. So, we should keep this side effect in mind when using amisulpride. In fact, more studies are required in our country to find out the incidence of EPS and other associated mechanism.</t>
  </si>
  <si>
    <t>24891712</t>
  </si>
  <si>
    <t>Filicide as a part of extended suicide: An experience of psychotherapy with the survivor.</t>
  </si>
  <si>
    <t>The tragedy of maternal filicide and extended suicides has occurred throughout history. Maternal filicide-suicide perpetrators most often suffer from depression, suicidality, or psychosis. Interventions in such cases are not commonly reported in the psychiatric settings, and the components of psychotherapeutic approach and its efficacy are also not known. Here we present a long-term therapy carried out with a 36-year-old married lady, with the complaints of low mood, suicidal ideation, severe guilt feelings, and depressive cognitions. There was positive family history of depression, past history of dysthymia, suicidal attempt, and severe marital discord. Therapy was carried out for a period of 9 months with follow-up for 4 years and addressed existential issues and grief with the components of existential therapy, grief therapy, narratives, religious beliefs, and interpersonal acceptance. The case highlights the need for blending of multiple approaches to meet the challenges such cases can pose.</t>
  </si>
  <si>
    <t>24891711</t>
  </si>
  <si>
    <t>Clozapine and cancer treatment: Adding to the experience and evidence.</t>
  </si>
  <si>
    <t>The judiciousness of the use of clozapine in patients with schizophrenia in clinical practice is brought to an even sharper focus when it has to be used in combination with other agents that cause myelosuppression, for example, chemotherapy and radiation treatment. There are a few references till date illustrating the combination of clozapine and chemotherapy and/or radiation therapy. To the best of our knowledge, such a case has not been reported from India. We report the case of a 39-year-old gentleman with a diagnosis of schizophrenia, remaining psychiatrically stable on clozapine, who underwent combination treatment of chemotherapy and radiotherapy for the treatment of cancer of the tongue in a tertiary care oncology centre in India.</t>
  </si>
  <si>
    <t>24891710</t>
  </si>
  <si>
    <t>A case of psychosis due to Fahr's syndrome and response to behavioral disturbances with risperidone and oxcarbazepine.</t>
  </si>
  <si>
    <t>Calcification of basal ganglia or Fahr's syndrome is a rare disease characterized by bilateral and symmetrical intracranial deposition of calcium mainly in cerebral basal ganglia. Motor and neuropsychiatric symptoms are prominent features. We report a case presented with a few motor symptoms, features of delirium and prominent psychiatric symptoms (disorganized behavior) predominantly evident after the improvement in delirium. Radiological findings were suggestive of bilateral basal ganglia calcification. Parathyroid hormone levels were low with no significant findings in other investigations and negative family history. Patient showed significant improvement in behavioral disturbances with risperidone, low dose of lorazepam, oxcarbazepine, and memantine.</t>
  </si>
  <si>
    <t>24891709</t>
  </si>
  <si>
    <t>A rare case of fish odor syndrome presenting as depression.</t>
  </si>
  <si>
    <t>A young lady presents to the psychiatry out-patient department with depressive symptoms. Evaluation revealed long standing stressor in the form of a foul odor emanating from her body and over a period of time resulting in social withdrawal and depression with significant impairment of day-to-day functioning. A diagnosis of trimethylaminurea (fish odor syndrome) and adjustment disorder was arrived at. Careful empathetic handling with psychoeducation, behavioral and cognitive counseling and a short course of antidepressants helped her improve significantly with return to almost normal functioning.</t>
  </si>
  <si>
    <t>24891708</t>
  </si>
  <si>
    <t>Mistaken gender identity in non-classical congenital adrenal hyperplasia.</t>
  </si>
  <si>
    <t>Gender identity is the sense of belonging that one feels for a particular sex psychologically and socially, independent of one's biological sex. There is much less systematic data on gender identity in females with congenital adrenal hyperplasia (CAH). We report a case of non-classical CAH presenting as a case of gender identity disorder.</t>
  </si>
  <si>
    <t>24891707</t>
  </si>
  <si>
    <t>Pharmacovigilance for psychiatrists: An introduction.</t>
  </si>
  <si>
    <t>24891706</t>
  </si>
  <si>
    <t>Delirium: Predictors of delay in referral to consultation liaison psychiatry services.</t>
  </si>
  <si>
    <t>To evaluate the predictors of delay in psychiatry referral for patients with delirium.The consultation liaison psychiatry registry and case notes of 461 patients referred to psychiatry consultation liaison services and diagnosed as having delirium were reviewed. Data pertaining to sociodemographic variables, clinical variables, Delirium Rating Scale-Revised 98 version, etiologies associated with delirium were extracted.Older age, presence of and higher severity of sleep disturbance, presence of and higher severity of motor retardation, presence of visuospatial disturbances, presence of fluctuation of symptoms, being admitted to medical ward/medical intensive care units, and absence of comorbid axis-1 psychiatry diagnoses were associated with longer duration of psychiatric referral after the onset of delirium. Of these only four variables (presence of sleep disturbance, presence of motor retardation, being admitted to medical ward intensive care units and absence of comorbid axis-1 psychiatry diagnoses) were associated with longer duration of psychiatric referral in the regression analysis.The variables associated with delay in psychiatry referral for delirium suggest that there is a need to improve the understanding of the physicians and surgeons about the signs and symptoms, risk factors, and prognostic factors of delirium.</t>
  </si>
  <si>
    <t>24891705</t>
  </si>
  <si>
    <t>The clinical profile of mentally retarded children in India and prevalence of depression in mothers of the mentally retarded.</t>
  </si>
  <si>
    <t>Mental retardation (MR) has a varied phenomenology in different parts of the world. While studying MR, psychological issues of caretakers are equally relevant. A study to investigate the phenomenology of MR in Indian children and the prevalence of depression in their mothers was planned in a teaching institute in Madhya Pradesh with an attached tertiary care hospital.The objective of the following study is to study the clinical profile of mentally retarded children in the study sample, prevalence of depression in the mothers and investigate various factors affecting it.A cross-sectional study.A total of 60 patients diagnosed as MR were included in the study. Objective data was collected in a special proforma and mothers of these individuals were subjected to evaluation with Beck's Anxiety Inventory and the 17 item Hamilton Rating Scale for Depression.The mean age of patients in the sample was 11.6 years, had received an average of 2.42 years of schooling, mean age at diagnosis of MR was 6.5 years and their mean IQ was 53. Out of the total 60 patients, 88% of the patients had significant co-morbidities. The prevalence of depression in mothers was 85% and it was more in mothers of, the ones with significant co-morbidities (OR = 2.67), severer forms of retardation and with higher levels of anxiety in the mother.Prevalence of depression in mothers of mentally retarded children in India seems to be much greater than those reported from studies around the world. Medical services offered to the mentally retarded should move from an individual level to the family level, especially toward the mothers, who are the main caretakers. Counseling services, treatment if required and regular screening of mothers of the mentally retarded should be included in the protocol for management of mental retardation.</t>
  </si>
  <si>
    <t>24891704</t>
  </si>
  <si>
    <t>A study of mental health status of men who have sex with men in Ahmedabad city.</t>
  </si>
  <si>
    <t>Men who have sex with men (MSM), a unique group of people, feel, and believe they will face hardships in society once their identity is disclosed, but this does not deter them from dressing and behaving like the opposite sex in public life or fighting for their rights.To study the mental health status of MSM and their determinants.Descriptive cross-sectional study was conducted among 410 MSM in the drop in centers of non-governmental organization working for MSM in Ahmedabad city through purposive sampling.Prevalence of psychiatric morbidity was 52.9%. The mean score obtained in anxiety/insomnia subscale (5.4 ± 4.2) and severe depression (5.4 ± 4.6) was higher than other two subscale somatic symptoms (4.0 ± 3.2) and social dysfunction symptoms (4.6 ± 3.8). Among General Health Questionnaire 28 questions, "more MSM had a more than usual feeling" that they are "getting difficulty in staying asleep once you are off", "lost much sleep over worry", "been getting edgy and bad tempered", "felt constantly under strain", "been feeling nervous and strung-up all time." Prevalence of psychiatric morbidity is more in never married MSM and also in less educated MSM. MSM with sexually transmitted infection (STI) symptoms suffer from psychiatric illness more than MSM who didn't have STI symptoms.Various determinants like partner characteristic, presence of STI symptoms, marital status, and living arrangement affect the mental health of MSM.</t>
  </si>
  <si>
    <t>24891703</t>
  </si>
  <si>
    <t>Prevalence of psychiatric morbidity among urban elderlies: Lucknow elderly study.</t>
  </si>
  <si>
    <t>Paucity of systematic studies in elderly mental health in an aging population is an urgent need, which is required to address services and planning issues for health.The present study aims to investigate the distribution of physical, neuropsychiatric, and cognitive disorders of a community sample of elderlies with certain socioeconomic data.A door-to-door household survey was conducted to identify houses with elderlies (≥55 years) in two urban localities of Lucknow. Mini mental state examination (MMSE), Survey Psychiatric Assessment Schedule (SPAS)/Mood Disorder Questionnaire (MDQ) and physical and neurological examination were used for screening all consenting elderlies. MMSE positive participants were assessed on Cambridge Mental Disorders of the Elderly Examination-Revised for diagnosis of cognitive disorders; SPAS/MDQ positives were assessed on Schedule for Clinical Assessment in Neuropsychiatry based clinical interview for diagnosis of neuropsychiatric disorders other than cognitive disorders (using ICD-10 criteria). Routine and indicated laboratory/radiological investigations on all and on MMSE/SPAS (organic section) positive/physically ill participants respectively were done to confirm organic and/or physical illness. Only percentages were calculated to find the distribution of morbidity.The sample had proportionate age structure as that of the surveyed population and had balanced gender representation in each age deciles. Prevalence of neuropsychiatric disorders (with/without comorbidities) was 11.8% in the elderlies (60 years and above) highest being in the 60-69 years age group. Being women and of lower socioeconomic status was more commonly associated with a neuropsychiatric diagnosis. 7.6% of the elderlies had cognitive impairment. Overall findings suggest a prevalence rate of 17.34% of total psychiatric morbidity among elderlies. A significant number had comorbid physical illness diagnoses.More than half the elderlies had some diagnosable physical or mental ailment. The study familiarizes us to the significant amount of physical and psychiatric comorbidity in the particular age group. About one-fifth was found to suffer from psychiatric morbidity, which any health services for the elderly should be oriented towards.</t>
  </si>
  <si>
    <t>24891702</t>
  </si>
  <si>
    <t>Psychiatric morbidity among prisoners.</t>
  </si>
  <si>
    <t>There is a considerable lack of scientific estimate of psychiatric morbidity among Indian prisoners.The objective of the following study is to study the prevalence of psychiatric morbidity among prisoners.A cross-sectional study at District Jail, Kozhikode, Kerala.A total of 255 prisoners who were inmates during the period from mid-April to mid-July 2011 participated in the study. The study subjects included both male and female remand or convict prisoners. Socio-demographic data, clinical history and criminological history were collected from each individual. Psychiatric morbidity was assessed using MINI-Plus.Done by using SPSS version 16 (SPSS Inc, Chicago, USA).A total of 175 subjects (68.6%) had a current mental illness. Substance use disorder was the most common diagnosis (47.1%). Antisocial personality disorder was diagnosed in 19.2%, adjustment disorder in 13.7%, mood disorder in 4.3% and psychosis in another 6.3% of prisoners. A high rate of a current psychiatric disorder was seen in male (69.7%) prisoners. A significant association was noticed for the different nature of crimes with psychiatric diagnoses and previous imprisonment. Nearly 4% of prisoners reported a moderate to high suicide risk.Mental health problems among prisoners were quite high. Mentally ill prisoners are at high risk for repeated incarceration. The increased rate of psychiatric disorders should be a concern for mental health professionals and the policy makers.</t>
  </si>
  <si>
    <t>24891701</t>
  </si>
  <si>
    <t>Impact evaluation of the community mental health program at habra.</t>
  </si>
  <si>
    <t>It is a well-known fact that there is a huge gap between mental health service availability and needs of people in the community. Community Mental Health Program (CMHP) appears as a solution for it. Paripurnata (a non-governmental organization) has been running a CMHP at Habra, West Bengal, India since 2000. Since 2005 a psychiatric out-patient department is functioning and community work is focused on capacity building of different stakeholders. Several awareness camps, community preparedness workshops have been organized. However, the work is yet to be consolidated with initiatives from the community. It has to be facilitated more with an objective analysis of the situation. The need of the hour is to assess the previous work. So an evaluation study was planned.The primary aim of the following study is to assess the impact of the CMHP on the local population and secondary aim is to evaluate that what extent the CMHP have been able to prepare them to take responsibility of the CMHP as a whole.Using systematic random sampling method 1486 respondents were selected and data collect using a questionnaire. In-depth interviews, focus group discussions, participant's observation and secondary data sources were also used. Inferences drown based on above all data sources.Two-third of the studied population and more so in the target area expressed that the community can take responsibility of running their own CMHPs. Though, the larger population of them is still not acquainted with the activities of the CMHP, the program deserves support to sustain.</t>
  </si>
  <si>
    <t>24891700</t>
  </si>
  <si>
    <t>Walk your life path.</t>
  </si>
  <si>
    <t>24891698</t>
  </si>
  <si>
    <t>Psychiatry and music.</t>
  </si>
  <si>
    <t>Vocal and/or instrumental sounds combined in such a way as to produce beauty of form, harmony and expression of emotion is music. Brain, mind and music are remarkably related to each other and music has got a strong impact on psychiatry. With the advent of music therapy, as an efficient form of alternative therapy in treating major psychiatric conditions, this impact has been further strengthened. In this review, we deliberate upon the historical aspects of the relationship between psychiatry and music, neural processing underlying music, music's relation to classical psychology and psychopathology and scientific evidence base for music therapy in major psychiatric disorders. We highlight the role of Indian forms of music and Indian contribution to music therapy.</t>
  </si>
  <si>
    <t>24891697</t>
  </si>
  <si>
    <t>Forensic psychiatry in India: The road ahead.</t>
  </si>
  <si>
    <t>24891696</t>
  </si>
  <si>
    <t>Diagnostic and Statistical Manual-5 and dementia: Fine print, finer points.</t>
  </si>
  <si>
    <t>24891695</t>
  </si>
  <si>
    <t>Intellectual disability in India: Charity to right based.</t>
  </si>
  <si>
    <t>24891694</t>
  </si>
  <si>
    <t>Gambling addiction in India: Should psychiatrists care?</t>
  </si>
  <si>
    <t>24891693</t>
  </si>
  <si>
    <t>Position statement and guideline on media coverage of suicide.</t>
  </si>
  <si>
    <t>24891692</t>
  </si>
  <si>
    <t>Moving psychopharmacological drug development to the developing world.</t>
  </si>
  <si>
    <t>24890545</t>
  </si>
  <si>
    <t>Letter to the editor regarding the results of the MULIN CRT study published in the American Heart Journal.</t>
  </si>
  <si>
    <t>24890538</t>
  </si>
  <si>
    <t>The pulmonary capillary wedge pressure accurately reflects both normal and elevated left atrial pressure.</t>
  </si>
  <si>
    <t>Pulmonary capillary wedge pressure (PCWP) is routinely used as an indirect measure of the left atrial pressure (LAP), although the accuracy of this estimate, especially under pathological hemodynamic conditions, remains controversial.The aim of this prospective study was to investigate the reliability of PCWP for the evaluation of LAP under different hemodynamic conditions.Simultaneous left and right heart catheterization data of 117 patients with pure mitral stenosis, obtained before and immediately after percutaneous mitral comissurotomy, were analyzed.A strong correlation and agreement between PCWP and LAP measurements was demonstrated (correlation coefficient = 0.97, mean bias ± CI, 0.3 ± -3.7 to 4.2 mm Hg). Comparison of measurements performed within a 5-minute interval and those performed simultaneously revealed that simultaneous pressure acquisition yielded better agreement between the 2 methods (bias ± CI, 1.82 ± 1.98 mm Hg). In contrast to previous observations, the discrepancy between the 2 measures did not increase with elevated PCWP. Multiple regression analysis failed to identify hemodynamic confounders of the discrepancy between the 2 pressures. The ability of PCWP to distinguish between normal and elevated LAP (cutoff set at 12 and 15 mm Hg, respectively), as tested by receiver operating characteristics analysis, demonstrated a remarkably high diagnostic accuracy (area under the curve: 0.989 and 0.996, respectively).Although the described limits of agreement may not allow the interchangeability of PCWP and LAP, especially at lower pressure ranges, our data support the clinical use of PCWP as a robust and accurate estimate of LAP.</t>
  </si>
  <si>
    <t>24889220</t>
  </si>
  <si>
    <t>Endocytosis-mediated HIV-1 entry and its significance in the elusive behavior of the virus in astrocytes.</t>
  </si>
  <si>
    <t>Astrocytes protect neurons but also evoke a proinflammatory response to injury and viral infections including HIV. We investigated the mechanism of HIV-1 infection in primary astrocytes, which showed minimal but productive viral infection independent of CXCR4. As with ectopic-CD4-expressing astrocytes, lysosomotropic agents led to increased HIV-1 infection in wild-type but not Rabs 5, 7, and 11-ablated astrocytes. Instead, HIV-1 infection was decreased in Rab-depleted astrocytes, corroborating viral entry by endocytosis. HIV-1 produced persistent infection in astrocytes (160 days); no evidence of latent infection was seen. Notably, one caveat is that endosomal modifiers enhanced wild-type HIV-1 infection (M- and T-tropic) in astrocytes, suggesting endocytic entry of the virus. Impeding endocytosis by inhibition of Rab 5, 7 or 11 will inhibit HIV infection in astrocytes. Although the contribution of such low-level infection in astrocytes to neurological complications is unclear, it may serve as an elusive viral reservoir in the central nervous system.</t>
  </si>
  <si>
    <t>24889027</t>
  </si>
  <si>
    <t>Salvaging an accidental superior vena caval transection during a right pneumonectomy by creating a Glenn shunt: a case report and review of the literature.</t>
  </si>
  <si>
    <t>24887505</t>
  </si>
  <si>
    <t>FT-IR and FT-Raman spectra of 5-fluoroorotic acid with solid state simulation by DFT methods.</t>
  </si>
  <si>
    <t>FT-Raman and FT-IR studies of the biomolecule 5-fluoroorotic acid in the solid state were carried out. The unit cell found in the crystal was simulated as a tetramer form by density functional calculations. They were performed to clarify wavenumber assignments of the experimental observed bands in the spectra. Correlations with the molecule of uracil were made, and specific scale equations were employed to scale the wavenumbers of 5-fluoroorotic acid. Good reproduction of the experimental wavenumbers is obtained and the % error is very small in the majority of the bands. This fact confirms our simplified solid state model. The molecular structure was fully optimized using DFT and MP2 methods. The relative stability of both the syn and anti conformations was investigated, and the anti-form was found to be slightly more stable, by 7.49 kJ/mol at the MP2 level. The structures of all possible tautomeric forms were determined. The keto-form appeared as the most stable one. The NBO atomic charges and several thermodynamic parameters were also calculated.</t>
  </si>
  <si>
    <t>24887500</t>
  </si>
  <si>
    <t>Guest:host interactions of lidocaine and prilocaine with natural cyclodextrins: spectral and molecular modeling studies.</t>
  </si>
  <si>
    <t>Inclusion complex formation of two local anesthetics drugs (lidocaine (LC) and prilocaine (PC)) with α- and β-cyclodextrins (CDs) in aqueous solution were studied by absorption, fluorescence, time-resolved fluorescence and molecular modeling methods. The formation of inclusion complexes was confirmed by 1H NMR, FTIR, differential scanning calorimetry, SEM, TEM and X-ray diffractometry. Both drugs formed 1:1 inclusion complex and exhibit biexponential decay in water whereas triexponential decay in the CD solution. Nanosized self-aggregated particles of drug: CD complexes were found by TEM. Both experimental and theoretical studies revealed that the phenyl ring with the amide group of the drug is encapsulated in the hydrophobic CD nanocavity. Investigations of energetic and thermodynamic properties confirmed the stability of the inclusion complexes. van der Waals interactions are mainly responsible for enthalpy driven complex formation of LC and PC with CDs.</t>
  </si>
  <si>
    <t>24884689</t>
  </si>
  <si>
    <t>Comparative analyses of a putative Francisella conjugative element.</t>
  </si>
  <si>
    <t>A large circular plasmid detected in Francisella novicida-like strain PA10-7858, designated pFNPA10, was sequenced completely and analyzed. This 41,013-bp plasmid showed no homology to any of the previously sequenced Francisella plasmids and was 8-10 times larger in size than them. A total of 57 ORFs were identified within pFNPA10 and at least 9 of them encoded putative proteins with homology to different conjugal transfer proteins. The presence of iteron-like direct repeats and an ORF encoding a putative replication protein within pFNPA10 suggested that it replicated by the theta mode. Phylogenetic analyses indicated that pFNPA10 had no near neighbors in the databases and that it may have originated within an environmental Francisella lineage. Based on its features, pFNPA10 appears to be a novel extra-chromosomal genetic element within the genus Francisella. The suitability of pFNPA10 as a vector for transformation of species of Francisella by conjugation remains to be explored.</t>
  </si>
  <si>
    <t>24883397</t>
  </si>
  <si>
    <t>Isolation and characterization of Paracoccus sp. GSM2 capable of degrading textile azo dye Reactive Violet 5.</t>
  </si>
  <si>
    <t>A potential bacterial strain GSM2, capable of degrading an azo dye Reactive Violet 5 as a sole source of carbon, was isolated from textile mill effluent from Solapur, India. The 16S rDNA sequence and phenotypic characteristics indicated an isolated organism as Paracoccus sp. GSM2. This strain exhibited complete decolorization of Reactive Violet 5 (100 mg/L) within 16 h, while maximally it could decolorize 800 mg/L of dye within 38 h with 73% decolorization under static condition. For color removal, the most suitable pH and temperature were pH 6.0-9.0 and 25-40 °C, respectively. The isolate was able to decolorize more than 70% of five structurally different azo dyes within 38 h. The isolate is salt tolerant as it can bring out more than 90% decolorization up to a salt concentration of 2% (w/v). UV-Visible absorption spectra before and after decolorization suggested that decolorization was due to biodegradation and was further confirmed by FT-IR spectroscopy. Overall results indicate the effectiveness of the strain GSM2 explored for the treatment of textile industry effluents containing various azo dyes. To our knowledge, this could be the first report on biodegradation of Reactive Violet 5 by Paracoccus sp. GSM2.</t>
  </si>
  <si>
    <t>24883061</t>
  </si>
  <si>
    <t>Neuroinflammation and oxidative stress in diabetic neuropathy: futuristic strategies based on these targets.</t>
  </si>
  <si>
    <t>In Diabetes, the chronic hyperglycemia and associated complications affecting peripheral nerves are one of the most commonly occurring microvascular complications with an overall prevalence of 50-60%. Among the vascular complications of diabetes, diabetic neuropathy is the most painful and disabling, fatal complication affecting the quality of life in patients. Several theories of etiologies surfaced down the lane, amongst which the oxidative stress mediated damage in neurons and surrounding glial cell has gained attention as one of the vital mechanisms in the pathogenesis of neuropathy. Mitochondria induced ROS and other oxidants are responsible for altering the balance between oxidants and innate antioxidant defence of the body. Oxidative-nitrosative stress not only activates the major pathways namely, polyol pathway flux, advanced glycation end products formation, activation of protein kinase C, and overactivity of the hexosamine pathway, but also initiates and amplifies neuroinflammation. The cross talk between oxidative stress and inflammation is due to the activation of NF- κ B and AP-1 and inhibition of Nrf2, peroxynitrite mediate endothelial dysfunction, altered NO levels, and macrophage migration. These all culminate in the production of proinflammatory cytokines which are responsible for nerve tissue damage and debilitating neuropathies. This review focuses on the relationship between oxidative stress and neuroinflammation in the development and progression of diabetic neuropathy.</t>
  </si>
  <si>
    <t>24882360</t>
  </si>
  <si>
    <t>Interaction of Grb2 SH3 domain with UVRAG in an Alzheimer's disease-like scenario.</t>
  </si>
  <si>
    <t>Growth factor receptor-bound protein 2 (Grb2) is an adaptor protein which participates in trafficking pathways alongside its role in signaling. Proteins important for actin remodeling and cellular compartmentalization contain SRC Homology 3 (SH3) binding motifs that interact with Grb2. While studying the Grb2-amyloid precursor protein (APP) intracellular domain (AICD) interaction in Alzheimer's disease cell line models, it was seen that Grb2 colocalized to compartments that mature into autophagosomes. The entrapping of AICD in the Grb2 vesicles and its clearance via autophagosomes was a survival contrivance on the part of the cell. Here, we report that Grb2, when in excess, interacts with ultraviolet radiation resistance-associated gene protein (UVRAG) under excess conditions of AICD-Grb2 or Grb2. The N-terminal SH3 domain of Grb2 specifically interacts with UVRAG, unlike the C-terminal SH3 domain. This interaction helps to understand the role of Grb2 in the autophagic maturation of vesicles.</t>
  </si>
  <si>
    <t>24881534</t>
  </si>
  <si>
    <t>Covalent modification of glassy carbon spheres through ball milling under solvent free conditions: A novel electrochemical interface for mercury(II) quantification.</t>
  </si>
  <si>
    <t>A simple and green chemistry protocol has been proposed based on the covalent anchoring of benzamide molecule on glassy carbon spheres through ball milling under solvent free condition. The modification proceeds through the formation of an amide bond between carboxylic group of glassy carbon spheres and the amino group of modifier molecule. The formation of covalent bond was ascertained using X-ray photoelectron spectroscopy. Scanning electron microscopy was used to study the surface morphology of milled glassy carbon spheres. The aqueous colloidal solution of modified glassy carbon spheres was used in the preparation of thin film electrodes and subsequently used as a novel electrochemical interface in the quantification of mercury at trace level using a differential pulse anodic stripping voltammetric technique. The modified electrode showed good sensitivity and selectivity towards mercury with a detection limit of 1nM with least interference from most of the ions. The analytical utility of the proposed electrode has been validated by determining the mercury levels in number of sample matrices.</t>
  </si>
  <si>
    <t>24879779</t>
  </si>
  <si>
    <t>Evaluation of gabapentin in management of hot flushes in postmenopausal women.</t>
  </si>
  <si>
    <t>This study was conducted to assess the efficacy of gabapentin in controlling hot flushes in postmenopausal women. Fifty postmenopausal patients with hot flushes were randomized in two groups, one receiving gabapentin 900 mg daily along with calcium and another group receiving calcium alone. Frequency, duration and severity of hot flushes were noted and a composite score was calculated. There was around an 80% reduction in composite score in the gabapentin group at 3 and 6 months; significantly more than the placebo group. Gabapentin has a two-fold better response than placebo in reducing hot flushes with the relief starting from the first month and maximum effect at 3 months.</t>
  </si>
  <si>
    <t>24879574</t>
  </si>
  <si>
    <t>In vitro DNA binding, pBR322 plasmid cleavage and molecular modeling study of chiral benzothiazole Schiff-base-valine Cu(II) and Zn(II) complexes to evaluate their enantiomeric biological disposition for molecular target DNA.</t>
  </si>
  <si>
    <t>Bicyclic heterocyclic compounds viz. benzothiazoles are key components of deoxyribonucleic acid (DNA) molecules and participate directly in the encoding of genetic information. Benzothiazoles, therefore, represent a potent and selective class of antitumor compounds. The design and synthesis of chiral antitumor chemotherapeutic agents of Cu(II) and Zn(II), L- and -D benzothiazole Schiff base-valine complexes 1a &amp;b and 2a &amp;b, respectively were carried out and thoroughly characterized by spectroscopic and analytical techniques. Interaction of 1a and b and 2a and b with CT DNA by employing UV-vis, florescence, circular dichroic methods and cleavage studies of 1a with pBR322 plasmid, molecular docking were done in order to demonstrate their enantiomeric disposition toward the molecular drug target DNA. Interestingly, these studies unambiguously demonstrated the greater potency of L-enantiomer in comparison to D-enantiomer.</t>
  </si>
  <si>
    <t>24879329</t>
  </si>
  <si>
    <t>Primary adenosquamous carcinoma of ampulla of Vater-A rare case report.</t>
  </si>
  <si>
    <t>Primary adenosquamous carcinoma (ASC) of the ampulla of Vater (AmV) is extremely rare. Carcinoma of the ampulla of Vater tends to manifest early due to biliary outflow obstruction, as opposed to pancreatic neoplasms that often are advanced at the time of diagnosis. Periampullary carcinomas are treated by pancreaticoduodenectomy (PD). Adenosquamous carcinoma carries very dismal prognosis.Here we present a case of 58-year-old male who was presented with abdominal pain, jaundice and anorexia with no history of (h/o) pruritus and clay colored stool. All blood investigations were normal except liver function tests (LFTs). Ultrasonography (USG) of abdomen suggestive of periampullary mass with dilated pancreatico-biliary tree. Endoscopic retrograde cholangiopancreatography (E.R.C.P.) demonstrated large deformed and bulky papilla with ulcerated lesion with infiltration in to duodenum. Exploratory laprotomy proceeds Whipple's pancreaticoduodenectomy done. Histopathology revealed adenocarcinoma of the ampulla of Vater. Immunohistochemistry was confirmatory of adenosquamous carcinoma.Adenosquamous carcinoma (ASC) is defined as a tumor in which both glandular and squamous elements are histologically malignant. Compared to adenocarcinoma, ASC of the AmV is a rare malignancy. Preoperative diagnosis is difficult because of the lack of defining characteristics in imaging studies and the difficulty in acquiring both malignant components by limited biopsy. Periampullary carcinomas are treated by pancreaticoduodenectomy.Adenosquamous carcinoma is a very rare form of cancer of the AmV. Pancreaticoduodenectomy is the treatment of choice though early recurrence and distal metastasis may be encountered after surgery. Follow-up should be more frequent to detect possible early recurrence and distal metastasis.</t>
  </si>
  <si>
    <t>24879300</t>
  </si>
  <si>
    <t>r TPPM: towards improving solid-state NMR two-pulse phase-modulation heteronuclear dipolar decoupling sequence by refocusing.</t>
  </si>
  <si>
    <t>We present here a simple refocused modification, r TPPM, of the Two-Pulse Phase-Modulation (TPPM) heteronuclear decoupling method, which improves decoupling and makes the sequence much more robust with respect to essential experimental parameters. The modified sequence is compared with the established TPPM sequence and a variety of other decoupling sequences at low to moderate magic-angle spinning frequencies. Simulations are shown to compare TPPM and r TPPM with respect to various experimental parameters. The observations from simulations are corroborated with experimental findings at two spinning frequencies on U-(13)C-glycine and U-(13)C-L-histidine.HCl.H2O.</t>
  </si>
  <si>
    <t>24878191</t>
  </si>
  <si>
    <t>Role of progesterone in melatonin-mediated protection against acute kidney injury.</t>
  </si>
  <si>
    <t>Melatonin is released by pineal gland and maintains circadian rhythm in the body. It has been reported as renoprotective agent because of its antioxidant property. Recently, a cross talk between progesterone and melatonin has been observed in various preclinical studies. The present study investigated the involvement of progesterone receptors in melatonin-mediated protection against ischemia reperfusion induced acute kidney injury (AKI) in rats.The rats were subjected to bilateral renal ischemia for 40 min followed by reperfusion for 24 h to induce AKI. The AKI was assessed by measuring creatinine clearance, serum urea, uric acid level, potassium level, fractional excretion of sodium, lactate dehydrogenase activity, and microproteinuria. The oxidative stress in renal tissues was assessed by quantification of myeloperoxidase activity, thiobarbituric acid reactive substances, superoxide anion generation, reduced glutathione level, and catalase activity. The hematoxylin-eosin staining was carried out to observe histopathologic changes in renal tissues. The melatonin (4 and 10 mg/kg, intraperitoneally) and progesterone receptor antagonist mifepristone (5 mg/kg, intraperitoneally) were used in the present study.The renal ischemia reperfusion induced AKI as indicated by significant change in serum, urinary, and tissue parameters that was ameliorated by prior treatment with melatonin. No significant difference in serum progesterone level was observed between various groups used in the present study. The prior administration of mifepristone abolished melatonin-mediated protection against AKI.It is concluded that melatonin treatment affords protection against ischemia reperfusion induced AKI. Moreover, progesterone receptors are essentially involved in mediating protective role of melatonin against AKI in rats.</t>
  </si>
  <si>
    <t>24877670</t>
  </si>
  <si>
    <t>Salt tolerance and activity of antioxidative enzymes of transgenic finger millet overexpressing a vacuolar H(+)-pyrophosphatase gene (SbVPPase) from Sorghum bicolor.</t>
  </si>
  <si>
    <t>A vacuolar proton pyrophosphatase cDNA clone was isolated from Sorghum bicolor (SbVPPase) using end-to-end gene-specific primer amplification. It showed 80-90% homology at the nucleotide and 85-95% homology at the amino acid level with other VPPases. The gene was introduced into expression vector pCAMBIA1301 under the control of the cauliflower mosaic virus 35S (CaMV35S) promoter and transformed into Agrobacterium tumifaciens strain LBA4404 to infect embryogenic calli of finger millet (Eleusine coracana). Successful transfer of SbVPPase was confirmed by a GUS histochemical assay and PCR analysis. Both, controls and transgenic plants were subjected to 100 and 200mM NaCl and certain biochemical and physiological parameters were studied. Relative water content (RWC), plant height, leaf expansion, finger length and width and grain weight were severely reduced (50-70%), and the flowering period was delayed by 20% in control plants compared to transgenic plants under salinity stress. With increasing salt stress, the proline and chlorophyll contents as well as the enzyme activities of superoxide dismutase (SOD), catalase (CAT), ascorbate peroxidase (APX), guaiacol peroxidase (GPX) and glutathione reductase (GR) increased by 25-100% in transgenics, while malondialdehyde (MDA) showed a 2-4-fold decrease. The increased activities of antioxidant enzymes and the reduction in the MDA content suggest efficient scavenging of reactive oxygen species (ROS) in transgenics and, as a consequence, probably alleviation of salt stress. Also, the leaf tissues of the transgenics accumulated 1.5-2.5-fold higher Na(+) and 0.4-0.8-fold higher K(+) levels. Together, these results clearly demonstrate that overexpression of SbVPPase in transgenic finger millet enhances the plant's performance under salt stress.</t>
  </si>
  <si>
    <t>28664083</t>
  </si>
  <si>
    <t>Development and evaluation of orodispersible tablets using a natural polysaccharide isolated from Cassia tora seeds.</t>
  </si>
  <si>
    <t>Orodispersible tablets or fast dissolving tablets dissolve or disintegrate immediately on the patients' tongue or buccal mucosa. This drug delivery system is suitable for drugs undergoing high first pass metabolism. It improves bioavailability, reduces dosing frequency, and thereby minimizes the side effects and also makes the dosage form more cost-effective. In this study, polysaccharide isolated from the seeds of Cassia tora was investigated as a superdisintegrant in the orodispersible tablets. The model drug chosen was valsartan, an antihypertensive drug.Valsartan tablets were prepared separately using different concentrations (1%, 2.5%, 5%, and 7.5% w/w) of isolated C. tora seed polysaccharide (natural) and sodium starch glycolate (synthetic) as superdisintegrant by the direct compression method. Evaluation of tablets was done for various pre- and postcompression parameters. The stability studies were performed on optimized formulation F4. The disintegration time and in vitro drug release of the formulation F4 were compared with marketed formulations (conventional tablets).The drug excipient interactions were characterized by Fourier transform infrared studies. The formulation F4 containing 7.5% polysaccharide showed good wetting time and disintegration time as compared to a formulation prepared using a synthetic superdisintegrant at the same concentration level. Hence, batch F4 was considered optimized formulation.The present work revealed that C. tora seed polysaccharide has a good potential as a disintegrant in the formulation of orodispersible tablets. Because C. tora polysaccharide is inexpensive as compared to synthetic superdisintegrants, nontoxic, compatible, and easy to manufacture, it can be used in place of currently marketed superdisintegrants.</t>
  </si>
  <si>
    <t>27279057</t>
  </si>
  <si>
    <t>'Aortic valve prolapse' in rheumatic heart disease.</t>
  </si>
  <si>
    <t>26786339</t>
  </si>
  <si>
    <t>Tubercular osteomyelitis of the mandible in a young female.</t>
  </si>
  <si>
    <t>A 16-year-old female presented with a 6-month history of a gradually increasing swelling of the left side of her face. A panoramic radiographic view of the mandible showed diffuse radiolucency in the ramus of the mandible with a loss of cortication on the superior and anterior portion of the condyle. The computed tomography (CT) scan revealed destruction of the mandibular bone and a large retromandibular and inferior temporal fossa mass with areas of breakdown. The biopsy was consistent with tubercular osteomyelitis. Antitubercular therapy resulted in a marked reduction of the size of the swelling over a 9-month period.</t>
  </si>
  <si>
    <t>26786338</t>
  </si>
  <si>
    <t>Stratifying low level Isoniazid resistance using additional intermediate drug concentration.</t>
  </si>
  <si>
    <t>Isoniazid (INH) susceptibility testing for 100 Mycobacterium tuberculosis performed by conventional minimum inhibitory concentration (MIC) method was stratified using additional drug concentrations. Introduction of additional drug concentrations did not greatly improve the discriminatory capacity, but can be used in specialized studies pertaining to cross resistance between structural analogues of INH.</t>
  </si>
  <si>
    <t>26786333</t>
  </si>
  <si>
    <t>Investigating structure-activity relationship and mechanism of action of antitubercular 1-(4-chlorophenyl)-4-(4-hydroxy-3-methoxy-5-nitrobenzylidene) pyrazolidine-3,5-dione [CD59].</t>
  </si>
  <si>
    <t>The objective of this study is to synthesize and evaluate 1-(4-chlorophenyl)-4-(4-hydroxy-3-methoxy-5-nitrobenzylidene) pyrazolidine-3,5-dione (CD59) analogues to establish structure-activity relationship and mechanism of action.Thirty analogues of reported antitubercular CD59 were prepared by two-step synthetic protocols and characterized. The compounds were evaluated for in vitro activities against Mycobacterium tuberculosis (MTB), cytotoxicity against RAW 264.7 cells. The molecules were also evaluated for three mycobacterial enzymes to study the mechanism of action.Among the compounds, 4-(2-bromobenzylidene)-1-(4-chlorophenyl)pyrazolidine-3,5-dione (4k) was found to be the most active compound in vitro with MICs of 4.13μM against log-phase culture of MTB and also non-toxic up to 50μM.Amongst all, the compounds 4g, 3i and 3n were most active against the enzymes MTB Pantothenate synthetase, lysine amino transferase and Alanine dehydrogenase, respectively. Further screening of these molecules was required in the in vitro dormant MTB models.</t>
  </si>
  <si>
    <t>24877146</t>
  </si>
  <si>
    <t>Variations in KIR genes: a study in HIV-1 serodiscordant couples.</t>
  </si>
  <si>
    <t>NK cells have anti-HIV activity mediated through killer cell immunoglobulin-like receptors (KIRs). The current prospective cohort study evaluated whether variation in KIR genes is associated with HIV infection in discordant couples (DCs), where one spouse remains seronegative (HSN) despite repeated exposure to the HIV.KIR was genotyped using PCR SSP. Viral load and CD4 counts were estimated using commercially available reagents. Data were analyzed using SPSS software.Among the 47 DCs, HSN spouses had significantly (P = 0.006) higher frequencies of KIR3DS1. Regression analysis revealed significant (P = 0.009) association of KIR2DS1 with low viral load. KIR2DS4 variant was associated (P = 0.032) with high viral load. Three pairs of KIR genes were in strong LD in HSNs and two pairs in HSPs. There were 60 KIR genotypes, and 16 are reported the first time in the Indian population. Exclusive genotypes were present either in HSPs (N = 22, 11 unique genotypes) or in HSNs (n = 27, 9 unique genotypes).This study highlights for the first time in the Indian population an association of KIR genes in HIV infection where presence of exclusive and unique genotypes indicates possible association with either HIV infection or with protection.</t>
  </si>
  <si>
    <t>24877112</t>
  </si>
  <si>
    <t>Evaluation of anticonvulsant, sedative, anxiolytic, and phytochemical profile of the methanol extract from the aerial parts of Swertia corymbosa (Griseb.) wight ex C.B. Clarke.</t>
  </si>
  <si>
    <t>The objective of the present study was to evaluate the anxiolytic, antidepressant, and anticonvulsant activity of the methanolic extract of Swertia corymbosa (SCMeOH). After acute toxicity test, oral treatment with SCMeOH at doses of 125, 250, and 500 mg/kg behavioral models of open field, elevated-plus-maze, actophotometer, rotarod, pentylenetetrazole, isoniazid, and maximal electroshock induced seizure models were utilized. In open field test, SCMeOH (125, 250, and 500 mg/kg) (P &lt; 0.01, P &lt; 0.001) increased the number of rearings. However, the number of central motor and ambulation (P &lt; 0.01, P &lt; 0.001) were reduced. Likewise, the number of entries and the time spent in open arm were increased while the number of locomotion was decreased (P &lt; 0.001) in elevated-plus-maze and actophotometer test, respectively. SCMeOH (125-500 mg/kg) protected the mice against the pentylenetetrazole and isoniazid induced convulsions; it causes significant (P &lt; 0.01 and P &lt; 0.001) dose dependent increase in latency of convulsion. Treatment with SCMeOH reduced the duration of the tonic hind limb extension induced by electroshock. Two major compounds such as gentiopicroside and swertianin were analyzed by HPLC system.</t>
  </si>
  <si>
    <t>24877108</t>
  </si>
  <si>
    <t>New tools for embryo selection: comprehensive chromosome screening by array comparative genomic hybridization.</t>
  </si>
  <si>
    <t>The objective of this study was to evaluate the usefulness of comprehensive chromosome screening (CCS) using array comparative genomic hybridization (aCGH). The study included 1420 CCS cycles for recurrent miscarriage (n = 203); repetitive implantation failure (n = 188); severe male factor (n = 116); previous trisomic pregnancy (n = 33); and advanced maternal age (n = 880). CCS was performed in cycles with fresh oocytes and embryos (n = 774); mixed cycles with fresh and vitrified oocytes (n = 320); mixed cycles with fresh and vitrified day-2 embryos (n = 235); and mixed cycles with fresh and vitrified day-3 embryos (n = 91). Day-3 embryo biopsy was performed and analyzed by aCGH followed by day-5 embryo transfer. Consistent implantation (range: 40.5-54.2%) and pregnancy rates per transfer (range: 46.0-62.9%) were obtained for all the indications and independently of the origin of the oocytes or embryos. However, a lower delivery rate per cycle was achieved in women aged over 40 years (18.1%) due to the higher percentage of aneuploid embryos (85.3%) and lower number of cycles with at least one euploid embryo available per transfer (40.3%). We concluded that aneuploidy is one of the major factors which affect embryo implantation.</t>
  </si>
  <si>
    <t>24877106</t>
  </si>
  <si>
    <t>Role of dried fruits of Carissa carandas as anti-inflammatory agents and the analysis of phytochemical constituents by GC-MS.</t>
  </si>
  <si>
    <t>Inflammation plays an important role in various diseases with high prevalence within populations such as rheumatoid arthritis, ulcer, atherosclerosis, and asthma. Many drugs are available in the market for inflammatory diseases. They exhibit several unwanted side effects to humans. Therefore, alternative treatments with safer compounds are needed. Carissa carandas plant is used in traditional medicinal system for its various diseases curing property. In the present study, we examined the anti-inflammatory effects of dried fruit methanol extract on carrageenan-induced hind paw edema in rats. C. carandas was defatted with petroleum ether, followed by methanol extraction. The methanol extracts of the dried fruits of Carissa carandas were given orally to the experimental rats caused significant activity (P ≤ 0.05) when compared with the control group. The maximum inhibition of paw edema was found to be in Group V, that is, 76.12% with inhibition of paw volume in a dose-dependent manner. The anti-inflammatory activity of the methanol extract of the dried fruits shows that the presence of potential constituents present in this extract may provide assistance in the drug discovery process. The phytochemical compounds of the extract were screened by GC-MS analysis and it was found that 11 compounds are present in methanol extract of dried fruits of Carissa carandas.</t>
  </si>
  <si>
    <t>24877102</t>
  </si>
  <si>
    <t>Novel molecular beacon probe-based real-time RT-PCR assay for diagnosis of Crimean-Congo hemorrhagic fever encountered in India.</t>
  </si>
  <si>
    <t>Crimean-Congo hemorrhagic fever (CCHF) is an emerging zoonotic disease in India and requires immediate detection of infection both for preventing further transmission and for controlling the infection. The present study describes development, optimization, and evaluation of a novel molecular beacon-based real-time RT-PCR assay for rapid, sensitive, and specific diagnosis of Crimean-Congo hemorrhagic fever virus (CCHFV). The developed assay was found to be a better alternative to the reported TaqMan assay for routine diagnosis of CCHF.</t>
  </si>
  <si>
    <t>24877052</t>
  </si>
  <si>
    <t>Unipolar mania: recent updates and review of the literature.</t>
  </si>
  <si>
    <t>Introduction. Unipolar mania (UM) has received less than the expected attention, when compared to its contemporary mood disorders, unipolar depression (UD) and bipolar disorder (BD). Method. The literature search included PUBMED and PSYCINFO databases. Cross-searches of key references were made to identify other articles of importance. Results. There seems to be a bipolar subgroup with a stable, unipolar recurrent manic course. Although UM does not have significant differences from bipolar mania in terms of sociodemographic variables, there are certain significant differences in clinical features. UM is reported to have more grandiosity, psychotic symptoms, and premorbid hyperthymic temperament, but less rapid cycling, suicidality, seasonality, and comorbid anxiety disorders. It seems to have a better course of illness with better social and professional adjustment. However, its response to lithium prophylaxis is found to be poor as compared to classical BD and valproate could be a better choice in this case. Conclusion. The available literature suggests that UM has certain differences from classical BD. The evidence, however, is insufficient to categorize it as separate diagnostic entity. However, considering UM as a course specifier of BD would be a reasonable step.</t>
  </si>
  <si>
    <t>24877001</t>
  </si>
  <si>
    <t>Basis pursuit deconvolution for improving model-based reconstructed images in photoacoustic tomography.</t>
  </si>
  <si>
    <t>The model-based image reconstruction approaches in photoacoustic tomography have a distinct advantage compared to traditional analytical methods for cases where limited data is available. These methods typically deploy Tikhonov based regularization scheme to reconstruct the initial pressure from the boundary acoustic data. The model-resolution for these cases represents the blur induced by the regularization scheme. A method that utilizes this blurring model and performs the basis pursuit deconvolution to improve the quantitative accuracy of the reconstructed photoacoustic image is proposed and shown to be superior compared to other traditional methods via three numerical experiments. Moreover, this deconvolution including the building of an approximate blur matrix is achieved via the Lanczos bidagonalization (least-squares QR) making this approach attractive in real-time.</t>
  </si>
  <si>
    <t>24876990</t>
  </si>
  <si>
    <t>Chemical Immobilization of Sloth Bears (Melursus ursinus) with Ketamine Hydrochloride and Xylazine Hydrochloride: Hematology and Serum Biochemical Values.</t>
  </si>
  <si>
    <t>The present study was conducted to define the physiological responses of captive sloth bears immobilized with ketamine hydrochloride and xylazine hydrochloride and to determine and compare the values of hematology and serum biochemical parameters between sexes. A total of 15 sloth bears were immobilized using combination of ketamine hydrochloride and xylazine hydrochloride drugs at the dose rate of 5.0 milligram (mg) per kg body weight and 2.0 mg per kg body weight, respectively. The use of combination of these drugs was found satisfactory for the chemical immobilization of captive sloth bears. There were no significant differences observed in induction time and recovery time and physiological parameters such as heart rate, respiratory rate, and rectal temperature between sexes. Health related parameters comprising hematological values like packed cell volume (PCV), hemoglobin (Hb), red blood cell count (RBC), erythrocyte indices, and so forth and biochemical values like total protein, blood urea nitrogen (BUN), creatinine, alkaline amino-transferase (ALT), aspartate amino-transferase (AST), and so forth were estimated in 11 (5 males and 6 females) apparently healthy bears. Comparison between sexes revealed significant difference in PCV (P &lt; 0.05) and mean corpuscular hemoglobin concentration (MCHC) (P &lt; 0.05). The study might help to evaluate health profiles of sloth bears for appropriate line treatment.</t>
  </si>
  <si>
    <t>24876987</t>
  </si>
  <si>
    <t>A prospective study of soft tissue tumors histocytopathology correlation.</t>
  </si>
  <si>
    <t>Background. Soft tissue tumors are defined as nonepithelial extraskeletal tissue of the body exclusive of the reticuloendothelial system, glia, and supporting tissue of various parenchymal organs. The absence of recognizable tissue architectural patterns in cytological preparation makes diagnosis by FNAC more difficult. Aims. To assess the utility of FNAC in diagnosing soft tissue tumors and to determine their patterns compared with with the respective histopathology results. Materials and Methods. 150 cases of soft tissue tumors were included in this study for cytologic and histologic correlation. FNAC air dried smears were stained with Giemsa stain and 95% ethanol fixed smears were stained with Papanicolaou stain. The smears were studied for cytological diagnosis and were categorized as benign, suspicious of malignancy, and malignant along with specific subtyping of the lesion. All diagnostic FNAC results were compared for diagnostic concordance using histology results as the "gold standard." Results. The sensitivity, specificity, positive predictive value, negative predictive value, and efficiency were 70%, 100%, 97.90%, 100%, and 98%, respectively. P value was &lt;0.0001 which shows statistically extreme significant correlation. Conclusion. FNAC is a very important preliminary diagnostic tool in palpable soft tissue lumps with high degree of correlation with the final histopathology report.</t>
  </si>
  <si>
    <t>24876979</t>
  </si>
  <si>
    <t>Adenosquamous carcinoma of vesicovaginal fistula: a rare entity.</t>
  </si>
  <si>
    <t>A 56-year-old lady presented with a vesicovaginal fistula (VVF) along with past history of abdominal hysterectomy. Biopsy of the fistulous tract showed squamous cell carcinoma (SCC). Patient underwent radical cystourethrectomy, total vaginectomy, and bilateral pelvic lymph node dissection along with ileal conduit. The final histopathology report of the resected specimen showed adenosquamous carcinoma in VVF. As this is a rare entity, we are reporting this case.</t>
  </si>
  <si>
    <t>24876967</t>
  </si>
  <si>
    <t>Morphogenesis of Mammary Glands in Buffalo (Bubalus bubalis).</t>
  </si>
  <si>
    <t>The present research was elucidated on the morphogenesis of mammary gland of buffalo during prenatal development. Total of 16 foetuses ranging from 1.2 cm (34 days) to 108 cm CVRL (curved crown rump length) (317 days) were used for study. The study revealed that mammary line was first observed at 1.2 cm CVRL (34 days), mammary hillock at 1.7 cm (37 days), and mammary bud at 2.6 cm CVRL (41 days) foetuses. Epidermal cone was found at 6.7 cm CVRL (58 days) whereas primary and secondary ducts were observed at 7.4 cm CVRL (62 days) and 15 cm CVRL (96 days), respectively. Connective tissue whorls were reported at 18.2 cm CVRL (110 days) and internal elastic lamina and muscle layers at 24.1 cm CVRL (129 days). Lobules were observed at 29.3 cm CVRL (140 days), rosette of furstenberg at 39.5 cm CVRL (163 days), and keratin plug at 45.5 cm CVRL (176 days) foetus. Primordia of sweat and sebaceous glands around hair follicle were seen at 21.2 cm CVRL (122 days) of foetal life. Differentiation of all the skin layers along with cornification was observed at 69 cm (229 days) in group III foetuses.</t>
  </si>
  <si>
    <t>24876958</t>
  </si>
  <si>
    <t>Frequency and intensive care related risk factors of pneumothorax in ventilated neonates.</t>
  </si>
  <si>
    <t>Relationships of mechanical ventilation to pneumothorax in neonates and care procedures in particular are rarely studied. We aimed to evaluate the relationship of selected ventilator variables and risk events to pneumothorax.Pneumothorax was defined as accumulation of air in pleural cavity as confirmed by chest radiograph. Relationship of ventilator mode, selected settings, and risk procedures prior to detection of pneumothorax was studied using matched controls.Of 540 neonates receiving mechanical ventilation, 10 (1.85%) were found to have pneumothorax. Respiratory distress syndrome, meconium aspiration syndrome, and pneumonia were the underlying lung pathology. Pneumothorax mostly (80%) occurred within 48 hours of life. Among ventilated neonates, significantly higher percentage with pneumothorax received mandatory ventilation than controls (70% versus 20%; P &lt; 0.01). Peak inspiratory pressure &gt;20 cm H2O and overventilation were not significantly associated with pneumothorax. More cases than controls underwent care procedures in the preceding 3 hours of pneumothorax event. Mean airway pressure change (P = 0.052) and endotracheal suctioning (P = 0.05) were not significantly associated with pneumothorax. Reintubation (P = 0.003), and bagging (P = 0.015) were significantly associated with pneumothorax.Pneumothorax among ventilated neonates occurred at low frequency. Mandatory ventilation and selected care procedures in the preceding 3 hours had significant association.</t>
  </si>
  <si>
    <t>24876956</t>
  </si>
  <si>
    <t>Barriers and delays in tuberculosis diagnosis and treatment services: does gender matter?</t>
  </si>
  <si>
    <t>Background. Tuberculosis (TB) remains a global public health problem with known gender-related disparities. We reviewed the quantitative evidence for gender-related differences in accessing TB services from symptom onset to treatment initiation. Methods. Following a systematic review process, we: searched 12 electronic databases; included quantitative studies assessing gender differences in accessing TB diagnostic and treatment services; abstracted data; and assessed study validity. We defined barriers and delays at the individual and provider/system levels using a conceptual framework of the TB care continuum and examined gender-related differences. Results. Among 13,448 articles, 137 were included: many assessed individual-level barriers (52%) and delays (42%), 76% surveyed persons presenting for care with diagnosed or suspected TB, 24% surveyed community members, and two-thirds were from African and Asian regions. Many studies reported no gender differences. Among studies reporting disparities, women faced greater barriers (financial: 64% versus 36%; physical: 100% versus 0%; stigma: 85% versus 15%; health literacy: 67% versus 33%; and provider-/system-level: 100% versus 0%) and longer delays (presentation to diagnosis: 45% versus 0%) than men. Conclusions. Many studies found no quantitative gender-related differences in barriers and delays limiting access to TB services. When differences were identified, women experienced greater barriers and longer delays than men.</t>
  </si>
  <si>
    <t>24876955</t>
  </si>
  <si>
    <t>Prospective Observational Study of Single-Site Multiport Per-umbilical Laparoscopic Endosurgery versus Conventional Multiport Laparoscopic Cholecystectomy: Critical Appraisal of a Unique Umbilical Approach.</t>
  </si>
  <si>
    <t>Purpose. This prospective observational study compares an innovative approach of Single-Site Multi-Port Per-umbilical Laparoscopic Endo-surgery (SSMPPLE) cholecystectomy with the gold standard-Conventional Multi-port Laparoscopic Cholecystectomy (CMLC)-to assess the feasibility and efficacy of the former. Methods. In all, 646 patients were studied. SSMPPLE cholecystectomy utilized three ports inserted through three independent mini-incisions at the umbilicus. Only the day-to-day rigid laparoscopic instruments were used in all cases. The SSMPPLE cholecystectomy group had 320 patients and the CMLC group had 326 patients. The outcomes were statistically compared. Results. SSMPPLE cholecystectomy had average operative time of 43.8 min and blood loss of 9.4 mL. Their duration of hospitalization was 1.3 days (range, 1-5). Six patients (1.9%) of this group were converted to CMLC. Eleven patients had controlled gallbladder perforations at dissection. The Visual Analogue Scores for pain on postoperative days 0 and 7, the operative time, and the scar grades were significantly better for SSMPPLE than CMLC. However, umbilical sepsis and seroma outcomes were similar. We had no bile-duct injuries or port-site hernias in this study. Conclusion. SSMPPLE cholecystectomy approach complies with the principles of laparoscopic triangulation; it seems feasible and safe method of minimally invasive cholecystectomy. Overall, it has a potential to emerge as an economically viable alternative to single-port surgery.</t>
  </si>
  <si>
    <t>24876884</t>
  </si>
  <si>
    <t>Ethnobotanical Study of Herbaceous Flora along an Altitudinal Gradient in Bharmour Forest Division, District Chamba of Himachal Pradesh, India.</t>
  </si>
  <si>
    <t>The present ethnobotanical study was carried out in Holi (Deol, Kut, Dal, and Lahaud Dhar) forest range and in Bharmor (Seri, Bharmour, Malkauta, Bharmani, Harsar, Dhancho, Sundrasi, Gorikund, and Manimahesh) forest range to obtain information on the plants used by the local inhabitants for several purposes. A total of 54 plants were recorded in this study. The plants are employed to treat simple diseases (cough, cold, fever, and burns) and some serious diseases (typhoid, jaundice, and kidney disease). Some of the plants are also used as incense for religious ceremonies and several other daily needs. But due to absence of scientific monitoring of plants, their cultivation, harvesting, and management techniques as well as sustainable use and lack of awareness of social factors, the availability of valuable plant resources is decreasing at an alarming rate. In addition, the indigenous knowledge regarding the use of lesser-known plants of this region is also rapidly declining. Therefore, the documentation of plant resources is a necessary step towards the goal of raising awareness in local communities about the importance of these plants and their further conservation.</t>
  </si>
  <si>
    <t>24876851</t>
  </si>
  <si>
    <t>Strategies to overcome antileishmanial drugs unresponsiveness.</t>
  </si>
  <si>
    <t>In the absence of effective vector control measures and vaccines against leishmaniasis, effective chemotherapy remains the mainstay of treatment. As the armoury of antileishmanial drugs is limited, strategies should be made to target the emergence of drug resistance. The loss of efficacy of antimonials such as sodium stibogluconate in the Indian subcontinent which has been the mainstay of treatment for more than six decades has raised concern to save the other drugs. In the current review, we highlight various steps which could be implemented to halt the increasing unresponsiveness of drugs such as monitoring of therapy in the form of rational dosing and duration of treatment, understanding the mechanism of action of the drugs and drug resistance, identification of markers of resistance, distribution of drugs free of cost, evolution of effective combination therapy and immunotherapy, and proper management of HIV/VL coinfection and post-kala-azar dermal leishmaniasis (PKDL). Strong support from governmental agencies and local communities in the form of education and orientation programmes for feasibility of implementing these strategies and affordability within the context of their health systems is needed in controlling and preventing leishmaniasis.</t>
  </si>
  <si>
    <t>24876847</t>
  </si>
  <si>
    <t>Enhanced adipogenicity of bone marrow mesenchymal stem cells in aplastic anemia.</t>
  </si>
  <si>
    <t>Fatty bone marrow (BM) and defective hematopoiesis are a pathologic hallmark of aplastic anemia (AA). We have investigated adipogenic and osteogenic potential of BM mesenchymal stem cells (BM-MSC) in 10 AA patients (08 males and 02 females) with median age of 37 years (range: 06 to 79 years) and in the same number of age and sex matched controls. It was observed that BM-MSC of AA patients had a morphology, phenotype, and osteogenic differentiation potential similar to control subjects but adipocytes differentiated from AA BM-MSC had a higher density and larger size of lipid droplets and they expressed significantly higher levels of adiponectin and FABP4 genes and proteins as compared to control BM-MSC (P &lt; 0.01 for both). Thus our data shows that AA BM-MSC have enhanced adipogenicity, which may have an important implication in the pathogenesis of the disease.</t>
  </si>
  <si>
    <t>24876812</t>
  </si>
  <si>
    <t>Giant vascular hamartoma of the tongue.</t>
  </si>
  <si>
    <t>We present one of the largest lingual hamartomas of the tongue base to have been reported, along with a review of the current literature and a description of the management of this case, as well as insights into the histopathology of the lesion. A 21-year-old woman presented with a mass on the base of her tongue, extending to the vallecula. The mass was found to be over 4 cm and enhancing on computed tomography. The size, vascularity, and site of the lesion merited its excision using the suprahyoid pharyngotomy approach. Histopathology confirmed the mass to be a vascular hamartoma. In reviewing the literature, we encountered 61 reported cases of lingual hamartomas, which are described with a number of pathological variants and sites of occurrence and with different methods of surgical excision. The size, vascularity, and site of the lesion we found merited a different approach from the conventional transoral approach that was used in all of the previous reports. Also, our study agrees with current world literature that histopathological examination plays an important role in the final diagnosis.</t>
  </si>
  <si>
    <t>24876811</t>
  </si>
  <si>
    <t>Henoch-schönlein purpura associated with gangrenous appendicitis: a case report.</t>
  </si>
  <si>
    <t>Henoch-Schönlein Purpura (HSP) is a leucocytoclastic vasculitis of unclear aetiology characterised by symmetrical, non-traumatic, nonthrombocytopenic purpura mostly involving the lower limbs and buttocks, as well as arthritis, gastrointestinal manifestations, and occasional nephritis. A 35 years old male presented with purpuric rash on the lower extremities, abdominal pain, fever, arthralgia, and melaena. A diagnosis of HSP with appendicitis was made, which is an exceedingly rare phenomenon.</t>
  </si>
  <si>
    <t>24876810</t>
  </si>
  <si>
    <t>Amoebic colitis presenting as ileocaecal intussusception - a rare case.</t>
  </si>
  <si>
    <t>Ileocaecal intussusception is a common cause of acute intestinal obstruction presenting as a surgical emergency. We report a case of amoebic colitis in a 62 years old man complaining of acute colicky pain in the right iliac fossa, associated with a three-day history of constipation but no other gastrointestinal tract symptoms. There was rebound tenderness on palpation of the right iliac fossa. Ultrasound scans revealed free fluid and a loop within a loop image in this area. At laparotomy, we discovered an Ileocaecal intussusception associated with a gangrenous caecum. A right hemicolectomy was performed with satisfactory outcome. The final diagnosis of amoebic colitis was obtained post-operatively using serology and pathology. This rare aetiology must be considered in patients with acute pain in the right iliac fossa in the tropical regions. Tropical surgeons must be aware of this scenario before they label a case of intussusception as idiopathic. The identification and treatment of invasive amoebic infection may reduce the recurrence of idiopathic intussusception.</t>
  </si>
  <si>
    <t>24876716</t>
  </si>
  <si>
    <t>A multidisciplinary approach to full mouth rehabilitation and solving the dilemma of wriggling dentures- a case report.</t>
  </si>
  <si>
    <t>A successful management of full mouth rehabilitation demands a multi-disciplinary approach for its long lasting success. The present case report is intended to give an insight into the use of multiple treatment modalities to achieve a balanced, efficient and biomechanically successful prosthodontic treatment with acceptable aesthetics. Treatment of a maxillary and mandibular bilateral distal free end edentulous arch along with upper and lower anterior teeth requires plenty of contemporary and conventional prosthodontic treatment modalities. Management of distal extension situation provides complexity of biomechanical problems due to the three dimensional movements of the distal extension denture. A distal most implant can convert a distal extension RPD from a tooth and tissue supported prosthesis to a tooth and implant supported prosthesis which provides a definite stop thus enhancing the retention and stability of the prosthesis, eliminating the problems often associated with a tooth and tissue supported distal extension RPD. How to cite the article: Nidawani P, Galagali G, Reddy ES, Behera SS. A Multidisciplinary Approach to Full Mouth Rehabilitation and Solving the Dilemma of Wriggling Dentures- A Case Report. J Int Oral Health 2014;6(2):136-40.</t>
  </si>
  <si>
    <t>24876715</t>
  </si>
  <si>
    <t>Predictable aesthetic outcome with immediate placement and early loading of one piece mini implant - A 5 year follow-up case report.</t>
  </si>
  <si>
    <t>One piece mini implants are viable and predictable options to conventional implants in areas of deficit bone width. These can be placed without complex surgical augmentation procedures and are cost effective. Four mini implants were placed in a 40 year old female patient replacing her mobile mandibular anterior teeth. Provisional restoration was given after 2 weeks followed by individual ceramic crowns after 6 months. 5 year follow-up showed aesthetic soft tissue contours and successful osseointegration. One piece mini implants are viable treatment option in the aesthetic management of partial edentulism especially in the mandibular anterior region. How to cite the article: Mohan CS, Harinath P, Cholan PK, Kumar DL . Predictable aesthetic outcome with immediate placement and early loading of one piece mini implant - A 5 year follow-up case report. J Int Oral Health 2014;6(2):132-5.</t>
  </si>
  <si>
    <t>24876713</t>
  </si>
  <si>
    <t>Assessment of oral side effects of Antiepileptic drugs and traumatic oro-facial injuries encountered in Epileptic children.</t>
  </si>
  <si>
    <t>Epilepsy is a chronic disorder with unpredictably recurring seizure. Uncontrolled attacks can put patients at risk of suffering oro-facial trauma. Antiepileptic drugs (AED) provide satisfactory control of seizures in most of the patients with epilepsy. However use of AED has been found to cause many side effects inclusive of side effects in the oral cavity also.This study was conducted on 150 epileptic children, who were on anti epileptic medication for one year.Gingival over growth was seen as common side effect of the AED drugs. Lip and cheek biting were the most common soft tissue injury, while tooth fracture was the most common hard tissue dental injury.General physicians, physicians &amp; dentists should be well aware of the potential side effects of AED. A Dentist should be well versed and trained to manage oro-facial injuries in the emergency department. How to cite the article: Ghafoor PA, Rafeeq M, Dubey A. Assessment of oral side effects of Antiepileptic drugs and traumaticoro-facial injuries encountered in Epileptic children. J Int Oral Health 2014;6(2):126-8.</t>
  </si>
  <si>
    <t>24876712</t>
  </si>
  <si>
    <t>The Clinical, Radiographic and Histological evaluation of three different concentrations of Formocresol as a pulpotomy agent.</t>
  </si>
  <si>
    <t>Formocresol, though the center of much controversy is still the most widely used medicament for primary teeth pulpotomy and an intracanal medicament which has undergone a lengthy evolution to shorten the formocresol application time and reduce the concentration of formocresol exposure to the pulp tissue. Hence, the determination of the actual effective dose and concentration of formocresol for clinical application in primary teeth is an important area of research and a thorough clinical, radiographic and histological investigation in human subjects is very much needed.The study was conducted on 45 primary molars for the Clinical, Radiographic study and 45 premolars orthodontically indicated for extraction for the Histological study. The samples were randomly and equally divided into 3 groups of 15 each for pulpotomy with full strength formocresol, 1:5 diluted formocresol and 1:25 diluted formocresol respectively. The pulpotomized primary molars were clinically evaluated at 1st, 3rd, 6th and 9th month while the pulpotomized premolars were subjected for histological evaluation after extraction.Obtained by chi-square test revealed that all the pulpotomized primary molars were asymptomatic till the end of the study period; suggesting 100% clinical and radiographic success while histologically, the three concentrations of formocresol showed decreased severity of fixation of the pulp tissue with decreasing concentration of formocresol.It can be inferred that the diluted formulations (1:5 and 1:25) of formocresol are equally efficient when compared to full-strength formocresol and thus, can be recommended for pulpotomy in primary teeth. How to cite the article: Goyal S, Abuwala T, Joshi K, Mehta J, Indushekar KR, Hallikerimath S. The Clinical, Radiographic and Histological evaluation of three different concentrations of Formocresol as a pulpotomy agent. J Int Oral Health 2014;6(2):118-25.</t>
  </si>
  <si>
    <t>24876711</t>
  </si>
  <si>
    <t>Saliva: A tool in assessing glucose levels in Diabetes Mellitus.</t>
  </si>
  <si>
    <t>Diabetes mellitus is a metabolic disorder affecting people worldwide, which require constant monitoring of their glucose levels. Commonly employed procedures include collection of blood or urine samples causing discomfort to the patients. Hence the need for an alternative non invasive technique is required to monitor glucose levels. Saliva present in the oral cavity not only maintains the health of the oral cavity but plays a important role in diagnosis of cancers of the oral cavity, periodontal diseases, HIV, heart diseases etc. The aim of the present study was undertaken to correlate the glucose levels in saliva and blood of diabetic and healthy non diabetic individuals and to determine the efficacy of saliva as a diagnostic tool.A total of 30 individuals of which 20 patients were diabetic patients and on medication and 10 patients were healthy non diabetic individuals were included in the study. Blood and saliva were collected under resting conditions and were subjected to glucose estimation.Salivary and blood glucose concentrations were determined in non diabetic healthy individuals (n=10) and Type II Diabetes mellitus patients (n=20). Glycosylated haemoglobin A1c was also determined in both Type II diabetic patients and Control group and a significant correlation (r=0.73) and (r=0.46) was found between HbA1c and serum glucose concentrations in diabetic and control group respectively. A significant correlation (r=0.54) and (r=0.45) was found between fasting blood glucose and fasting salivary glucose for diabetic group and control group respectively. A positive correlation (r=0.39) and (r=0.38) was found between fasting salivary glucose and HbA1c for diabetic and control group respectively.These findings suggest that the saliva can be used in the assessment of the blood glucose concentration in diabetes mellitus patients. How to cite the article: Satish BN, Srikala P, Maharudrappa B, Awanti M, Kumar P, Hugar D. Saliva: A tool in assessing glucose levels in Diabetes Mellitus. J Int Oral Health 2014;6(2):114-7.</t>
  </si>
  <si>
    <t>24876710</t>
  </si>
  <si>
    <t>Dento-Alveolar distraction osteogenesis using rigid intra-oral tooth borne distraction device.</t>
  </si>
  <si>
    <t>The aim of this clinical prospective study is to apply and evaluate an approach to reduce the overall orthodontic treatment time, by means of dentoalveolar distraction osteogenesis to achieve rapid canine retraction using an indigenously developed intra-oral tooth-borne distraction device.This study was carried out in the Department of Orthodontics and Dentofacial Orthopedics. Four patients selected for the purpose of Maxillary and/or Mandibular canine distraction with a rigid custom-made, intra-oral distraction device made of stainless steel and were scheduled for orthodontic treatment with bilateral first premolar extraction and then subsequent bilateral canine teeth distalization.In all the patients the canine teeth moved distally and made contact with the second premolars within 14-16 days range after which they were kept passive, with the appliance for a week of consolidation. The amount of canine retraction was in 7-7.5mms range, in all the patients, in each of the four quadrants studied. Bodily movement, tipping and buccal flaring of the canine teeth were noticed in all the cases.Combination of newer orthodontic appliances and the principles of biomechanics to maintain the control over rapid tooth movement, rapid canine distalization using distraction osteogenesis awaits further development before routine application, of this innovative and exciting approach. How to cite the article: Nair A, Kumar JP, Venkataramana V, Yuvaraj A, Reddy VS, Kumar SK. Dento-Alveolar distraction osteogenesis using rigid intra-oral tooth borne distraction device. J Int Oral Health 2014;6(2):106-13.</t>
  </si>
  <si>
    <t>24876709</t>
  </si>
  <si>
    <t>Elasticity in Elastics-An in-vitro study.</t>
  </si>
  <si>
    <t>Orthodontic tooth movement results from application of forces to teeth. Elastics in orthodontics have been used both intra-orally and extra- orally to a great effect. Their use, combined with good patient co-operation provides the clinician with the ability to correct both anteroposterior and vertical discrepancies. Force decay over a period of time is a major problem in the clinical usage of latex elastics and synthetic elastomers. This loss of force makes it difficult for the clinician to determine the actual force transmitted to the dentition. It's the intent of the clinician to maintain optimal force values over desired period of time. The majority of the orthodontic elastics on the market are latex elastics. Since the early 1990s, synthetic products have been offered in the market for latex-sensitive patients and are sold as nonlatex elastics. There is limited information on the risk that latex elastics may pose to patients. Some have estimated that 0.12-6% of the general population and 6.2% of dental professionals have hypersensitivity to latex protein. There are some reported cases of adverse reactions to latex in the orthodontic population but these are very limited to date. Although the risk is not yet clear, it would still be inadvisable to prescribe latex elastics to a patient with a known latex allergy. To compare the in-vitro performance of latex and non latex elastics.Samples of 0.25 inch, latex and non latex elastics (light, medium, heavy elastics) were obtained from three manufacturers (Forestadent, GAC, Glenroe) and a sample size of ten elastics per group was tested. The properties tested included cross sectional area, internal diameter, initial force generated by the elastics, breaking force and the force relaxation for the different types of elastics. Force relaxation testing involved stretching the elastics to three times marketed internal diameter (19.05 mm) and measuring force level at intervals over a period of 48 hours. The data were analyzed with student independent - t test, analysis of variance and the Tukey - HSD test at p &lt;0.05 level of significance.Non latex elastics had greater cross sectional area than latex elastics in all types of elastics. Forestadent heavy elastics had grater cross sectional area than GAC and Glenroe. There was no statistically significant difference in the internal diameter in between all type of elastics. Forestadent non latex elastics had greater breaking force compared to GAC and Glenroe elastics. Forces generated by the elastics decreased over 48 hours to an average load approximating 65-75% of the manufacturer's values. Force degradation was greater in non latex elastics compared to latex elastics.The results of the study demonstrated that the clinical choice of elastics should be based on the patient's medical history and the specific mechanical properties of the type of elastic. How to cite the article: Kamisetty SK, Nimagadda C, Begam MP, Nalamotu R, Srivastav T, Shwetha GS. Elasticity in Elastics-An in-vitro study. J Int Oral Health 2014;6(2):96-105.</t>
  </si>
  <si>
    <t>24876708</t>
  </si>
  <si>
    <t>Evaluation of efficacy of combinations of five endodontic sealers with five antibiotics against Enterococcus Faecalis - An in-vitro study.</t>
  </si>
  <si>
    <t>To evaluate and compare in vitro the antibacterial efficacy of five antibiotics when added individually to five endodontic sealers against Enterococcus faecalis (EF).This controlled trial with systematic allocation method was carried out to detect the combined antibacterial activity of five endodontic sealers (Kerr sealer EWT, Endomethasone, AH26, AH Plus, Roekoseal) with five antibiotics regularly used (Amoxicillin, metronidazole, azithromyacin, gatifloxacin, doxycycline) on EF. For each sealerantibiotic combinations, thirty BHI agar plates (15 aerobic and 15 anaerobic) were inoculated with EF, containing five sterile paper discs- three of various sealer- antibiotic combinations, one of sealer alone (positive control) &amp; plain disc as negative control were incubated at 370C for 48 hrs and the zone of inhibition was measured. Data analysis was done by ANOVA and Tukey's post- hoc test using SPSS( version 17).The findings of this study revealed that sealer-antibiotic combination containing amoxicillin had the significant difference (p&lt;0.001) in the mean zone of inhibition compared to other combinations. Metronidazole showed the minimum zone of inhibition among used antibiotics. The sealers in the decreasing order according to their effectiveness on EF were Kerr sealer endomethasone, AH26, Rockseal, AH plus.Addition of antibiotics to endodontic sealers enhances their antibacterial activity against Enterococcus faecalis. How to cite the article: Sharma D, Grover R, Pinnameneni PS, Dey S, Raju PR. Evaluation of efficacy of combinations of five endodontic sealers with five antibiotics against Enterococcus Faecalis - An in-vitro study. J Int Oral Health 2014;6(2):90-5.</t>
  </si>
  <si>
    <t>24876707</t>
  </si>
  <si>
    <t>Comparative evaluation of Shear bond strength of different Pit and fissure Sealants in Primary and Permanent teeth - An In-Vitro Study.</t>
  </si>
  <si>
    <t>Dental caries among children is one of the greatest challenges faced by dentists globally; especially that of susceptible surfaces like the Pit and fissures. Dental sealants have proved to be an effective way to prevent caries development. The Clinical success of any material depends upon its adhesion to tooth structure, resistance to wear and ability to withstand the masticatory or occlusal forces. Hence it is important to evaluate the shear bond strength (SBS). The Present study's aim was to evaluate and compare the shear bond strength of different pit and fissure sealants placed on Primary molars and Permanent Premolars.Sixty noncarious extracted teeth comprising of thirty Primary molars and thirty Permanent Premolars were divided into four groups of 15 each. The buccal surfaces of all teeth were dried, etched and the etched surfaces of Primary molars (Group I) and Permanent Premolars (Group III) were placed with Helioseal-F while Groups II and IV, that included Primary molars and Permanent Premolars received Clinpro. Shear bond strength was evaluated and the mean was obtained for all the groups. The results were analyzed using twoway analysis of variance followed by Tukeys post hoc procedure to check for significant differences.The specimens of unfilled sealant Clinpro (Groups II &amp; IV) showed higher Shear bond strength when compared to the specimens of filled sealant Helioseal-F (Groups I &amp; III).The unfilled sealant showed a better Shear bond strength compared to the filled sealant. The bond strength in Primary molars was slightly higher compared to Permanent Premolars. How to cite the article: Pushpalatha HM, Ravichandra KS, Srikanth K, Divya G, Done V, Krishna KB, Patil V. Comparative evaluation of Shear bond strength of different Pit and fissure Sealants in Primary and Permanent teeth - An In-Vitro Study. J Int Oral Health 2014;6(2):84-9.</t>
  </si>
  <si>
    <t>24876706</t>
  </si>
  <si>
    <t>A comparative study to evaluate the effects of ligation methods on friction in sliding mechanics using 0.022" slot brackets in dry state: An In-vitro study.</t>
  </si>
  <si>
    <t>Friction between archwires and brackets is assuming greater importance for finishing with increased use of sliding mechanics in orthodontics as friction impedes the desired tooth movement. The following study is conducted to compare and evaluate the effect of ligation on friction in sliding mechanics using 0.022" slot bracket in dry condition.In the study 48 combinations of brackets, archwires and different ligation techniques were tested in order to provide best combination that offers less friction during sliding mechanics. Instron- 4467 machine was used to evaluate static and kinetic friction force values and the results were subjected to Statistical Analysis and Anova test.The results of the study showed that 0.022" metal brackets, Stainless steel wires and Slick modules provided the optimum frictional resistance to sliding mechanics. It is observed that frictional forces of 0.019" x 0.025" were higher when compared with 0.016" x 0.022" Stainless steel archwire due to the increase in dimension. Self-ligating brackets offered least friction followed by mini twin, variable force, regular stainless steel, ceramic with metal insert bracket and ceramic brackets. The stainless steel ligature offered less resistance than slick and grey modules, and TMA wires recorded maximum friction.The stainless steel archwire of 0.019" x 0.025" dimension are preferred during sliding mechanics, these archwires with variable force brackets ligated with Slick Modules offer decreased friction and is cost effective combination which can be utilized during sliding mechanics. How to cite the article: Vinay K, Venkatesh MJ, Nayak RS, Pasha A, Rajesh M, Kumar P. A comparative study to evaluate the effects of ligation methods on friction in sliding mechanics using 0.022" slot brackets in dry state: An In-vitro study. J Int Oral Health 2014;6(2):76-83.</t>
  </si>
  <si>
    <t>24876705</t>
  </si>
  <si>
    <t>A comparative evaluation of the dimensional accuracy of heat polymerised PMMA denture base cured by different curing cycles and clamped by R S technique and conventional method - An In-vitro study.</t>
  </si>
  <si>
    <t>The aim of this study is to evaluate the dimensional accuracy of heat polymerized PMMA denture base clamped by the conventional method and by R.S technique and cured by a different curing cycle.In this study, a total of 40 standardized maxillary record bases were fabricated with seven reference points: Point A - Incisive papilla, Point B &amp; C - Canine region on either side, Point E &amp; G - Midpoint of tuberosities on either side, Point F- Midpoint of the line joining the two tuberosities, Point D- Midpoint between the line joining A and F. Group A: Ten maxillary record bases were fabricated by conventional clamping method and cured by long curing cycle. Group A1: Ten maxillary record bases were fabricated by R.S tension clamping method and cured by long curing cycle. Group B: Ten maxillary record bases were fabricated by conventional clamping method and cured by short curing cycle. Group B1: Ten maxillary record bases were fabricated by R.S tension clamping method and cured by short curing cycle. The distances between the reference points i.e. A-B, A-C, A-D, D-F, B-E, C-G, E-F, F-G, B-D, D-G, CD, D-E of all three thermoplastic denture base plates were measured and recorded with the help of a travelling microscope and were used for comparison with the measured and recorded readings of processed acrylic denture bases. The data obtained was analyzed by using the One Way Analysis of Variance.The overall results of the in vitro study indicate that among all the PMMA bases cured by the two clamping systems and the different curing cycle, group A` was the most dimensionally stable, followed by control group A, then followed by B` and B was most unstable.The study concluded that the denture bases fabricated by the R.S Technique using the long curing cycle would produce the most dimensionally stable PMMA denture bases. How to cite the article: Babu MR, Rao CS, Ahmed ST, Bharat JS, Rao NV, Vinod V. A comparative evaluation of the dimensional accuracy of heat polymerised PMMA denture base cured by different curing cycles and clamped by R S technique and conventional method - An In-vitro study. J Int Oral Health 2014;6(2):68-75.</t>
  </si>
  <si>
    <t>24876704</t>
  </si>
  <si>
    <t>Use of cortical bone screws in maxillofacial surgery - a prospective study.</t>
  </si>
  <si>
    <t>The aim of this study is to evaluate the various applications of cortical bone screws in oral and maxillofacial surgery.The study was conducted in a teaching hospital located in, Bangalore, India, on 20 patients. These patients were categorized into three groups depending on the applications of these screws like, for achieving intermaxillary fixation in Group-1, for treatment of simple, undisplaced fractures by "Tension wire" method in Group-2, and further application of these screws were evaluated in Group-3. Different parameters were used to evaluate the efficacy of these screws.In Group-1(n=12) there was satisfactory occlusion in all the patients with minimal incidence of complications. In Group-2 (n=4) post-operative reduction and fixation was satisfactory and in Group-3 (n=4) the function of these screws was satisfactory when it was used for vestibuloplasty and also as a suspension wiring in treatment of comminuted fracture of zygoma with minimal incidence of complications.Use of cortical bone screws is a valid alternative for achieving intermaxillary fixation, reduction and fixation of simple, undisplaced or minimally displaced fractures through Tension wire method owing to its simplicity, economy and ease of use, and as a fixation method for apically positioned flap in vestibuloplasty procedure. How to cite the article: Satish M, Rahman NM, Reddy VS, Yuvaraj A, Muliyar S, Razak PA. Use of Cortical Bone Screws in Maxillofacial Surgery - A Prospective Study. J Int Oral Health 2014;6(2):62-7.</t>
  </si>
  <si>
    <t>24876703</t>
  </si>
  <si>
    <t>Tensile and shear bond strength of hard and soft denture relining materials to the conventional heat cured acrylic denture base resin: An In-vitro study.</t>
  </si>
  <si>
    <t>The condition of the denture bearing tissues may be adversely affected by high stress concentration during function. Chairside Denture (Hard and Soft) reliners are used to distribute forces applied to soft tissues during function. Tensile and shear bond strength has been shown to be dependent on their chemical composition. A weak bond could harbor bacteria, promote staining and delamination of the lining material. To investigate tensile and shear bond strength of 4 different commercially available denture relining materials to conventional heat cured acrylic denture base resin.4 mm sections in the middle of 160 Acrylic cylindrical specimens (20 mm x 8 mm) were removed, packed with test materials (Mollosil, G C Reline Soft, G C Reline Hard (Kooliner) and Ufi Gel Hard and polymerized. Specimens were divided into 8 groups of 20 each. Tensile and shear bond strength to the conventional heat cured acrylic denture base resin were examined by Instron Universal Tensile Testing Machine using the equation F=N/A (F-maximum force exerted on the specimen (Newton) and A-bonding area= 50.24 mm2). One-way ANOVA was used for multiple group comparisons followed by Bonferroni Test and Hsu's MCB for multiple pairwise comparisons to asses any significant differences between the groups.The highest mean Tensile bond strength value was obtained for Ufi Gel Hard (6.49+0.08 MPa) and lowest for G C Reline Soft (0.52+0.01 MPa). The highest mean Shear bond strength value was obtained for Ufi Gel Hard (16.19+0.1 MPa) and lowest for Mollosil (0.59+0.05 MPa). The Benferroni test showed a significant difference in the mean tensile bond strength and the mean shear bond strength when the two denture soft liners were compared as well as when the two denture hard liners were compared. Hsu's MCB implied that Ufi gel hard is better than its other closest competitors.The Tensile and Shear bond strength values of denture soft reliners were significantly lower than denture hard reliners. How to cite the article: Lau M, Amarnath GS, Muddugangadhar BC, Swetha MU, Das KA. Tensile and shear bond strength of hard and soft denture relining materials to the conventional heat cured acrylic denture base resin: An In-vitro study. J Int Oral Health 2014;6(2):55-61.</t>
  </si>
  <si>
    <t>24876702</t>
  </si>
  <si>
    <t>An evaluation of the position of the neutral zone in relation to the crest of mandibular alveolar ridge - An In-vivo study.</t>
  </si>
  <si>
    <t>In view of the importance of neutral zone in complete denture construction, it was thought feasible to determine the relation between the centre of the alveolar ridge crest in relation to the neutral zone in a buccolingual direction which will help in positioning of the teeth in a region of minimum conflict so that the stability of the denture is enhanced.The position of the neutral zone to alveolar ridge crest was investigated in 30 edentulous patients comprising of both males and females divided into three groups, Group I consisted of ten patients whose period of edentulousness varied from 0-4 years. Group II included ten patients who were edentulous for more than 4 years but less than 8 years. Group III consisted of ten patients whose period of edentulousness varied between 8-12 years. One-way ANOVA test and multiple comparisons by bonferroni post-hoc tests were used to analyze the results and the significance was tabulated.The results of the present study state that the neutral zone serves as a guide and suggests that the period of edentulousness should be considered while arranging the teeth for complete dentures.The findings of the current study may serve as an important guide in arrangement of teeth for complete denture prosthesis and would help to determine the correlation between the neutral zone in relation to the crest of the alveolar ridge and the period of edentulousness. How to cite the article: Bhorgonde D, Nandakumar K, Khurana PR, Kumari VS, Reddy MS, Siddique S. An evaluation of the position of the neutral zone in relation to the crest of mandibular alveolar ridge - An In-vivo study. J Int Oral Health 2014;6(2):45-54.</t>
  </si>
  <si>
    <t>24876701</t>
  </si>
  <si>
    <t>Modified stethoscope for auscultation of temporomandibular joint sounds.</t>
  </si>
  <si>
    <t>Purpose of this study was to modify the stethoscope which can auscultate the temporomandibular joint (TMJ) sounds more precisely than conventional stethoscope, and fabrication of stethoscope compatible software which analyses the auscultated sound and gives documentary evidence of that analysis in the form of graph.The conventional stethoscope was modified by attaching a custom made soundscope with a recording device which can be placed in external auditory meatus (EAM) for auscultation of TMJ sounds. When this small and smooth end of custom made soundscope of modified stethoscope is placed in EAM &amp; connected with specially developed software it records the TMJ sounds &amp; analyzes them in form of graph.Fabrication of modified stethoscope with software records the auscultated sound as a sound wave in form of graph and analyses this sound wave graph to give graphic evidence of prominent intensity at prominent frequency as spectrum analysis graph, and duration of that sound as a sound length graph.The use of modified stethoscope with software increases the accuracy of auscultation of TMJ sounds without any patient's discomfort and helps in diagnosis of TMJ disorders. The modified stethoscope with software for auscultation of TMJ sounds results in more precise auscultation &amp; analysis of TMJ for sounds even of low intensity &amp; frequency. How to cite the article: Dagar SR, Turakiya V, Pakhan AJ, Jaggi N, Kalra A, Vaidya V. Modified stethoscope for auscultation of temporomandibular joint sounds. J Int Oral Health 2014;6(2):40-4.</t>
  </si>
  <si>
    <t>24876700</t>
  </si>
  <si>
    <t>Serum lipid profile in oral precancer and cancer: a diagnostic or prognostic marker?</t>
  </si>
  <si>
    <t>Changes in lipid profile have been associated with malignancy because of their key role in the maintenance the integrity of the cell membrane. This study evaluated the alterations in serum lipid profile in untreated patients of oral submucus fibrosis (OSMF), oral leukoplakia, and oral lichen planus and proven cases of oral cancer with respect to healthy controls.In this case control study, 20 clinically and histopathologically proven patients of oral precancer and oral cancer each were compared with 20 healthy controls. In these groups, serumlipids including: (i) Total cholesterol. (ii) Triglycerides (TGL). (iii) High density lipoprotein cholesterol (HDL), low density lipoprotein cholesterol (LDL) and very low density lipoprotein cholesterol (VLDL) were analyzed.Decrease in plasma total cholesterol, triglycerides, HDL, LDL, VLDL in the subjects with the oral precancer and oral cancer as compared to the controls was statistically significant. There was also decrease in plasma levels of TGL and VLDL in oral cancer subjects as compared to precancer subjects. Thus, it was found that there is an inverse relationship between plasma lipid levels and patients.Post operative morbidity was increasing along with more operating time and increase in the depth of mandibular third molar impaction. How to cite the article: Garg D, Sunil MK, Singh PP, Singla N, Rani SR, Kaur B. Serum lipid profile in oral precancer and cancer: a diagnostic or prognostic marker? J Int Oral Health 2014;6(2):33-9.</t>
  </si>
  <si>
    <t>24876699</t>
  </si>
  <si>
    <t>Post-Obturation pain following one-visit and two-visit root canal treatment in necrotic anterior teeth.</t>
  </si>
  <si>
    <t>To investigate and compare the post-obturation pain after one-visit and two-visit root canal treatment in non-vital anterior teeth.One hundred forty eight patients requiring root canal therapy on permanent anterior non-vital teeth with single root were included in this study. Patients were randomly assigned to either the one-appointment or the twoappointment group. The standardized protocol for all the teeth involved local anesthesia, isolation and access, engine-driven rotary nickel-titanium canal instrumentation with 2.5% NaOCl irrigation and obturation. Teeth in group 1 (n = 74) were obturated during the first appointment by using laterally condensed gutta-percha and resin sealer. Teeth in group 2 (n = 74) were given closed dressing and were obturated during the second appointment, 7 to 14 days later. A modified Visual Analogue Scale was used to measure pain after 6 hours, 24 hours, 48 hours and 7 days after the treatment. Statistical analysis was done to compare groups at each interval by using an independent-samples t test.The incidence and intensity of post-obturation pain in both Group 'A' and Group 'B' gradually reduced over the study period. When the incidence of pain was compared in the single and two visit group, it was found that the single-visit group experienced slightly less pain than the two-visit group during all study intervals, but the difference found was not statistically significant.There was no difference in postoperative pain between patients treated in only one appointment and patients treated in two appointments. The majority of patients in both groups reported no pain or only minimal pain after 7 days of treatment. How to cite the article: Rao KN, Kandaswamy R, Umashetty G, Rathore VP, Hotkar C, Patil BS. Post-Obturation pain following one-visit and two-visit root canal treatment in necrotic anterior teeth. J Int Oral Health 2014;6(2):28-32.</t>
  </si>
  <si>
    <t>24876698</t>
  </si>
  <si>
    <t>An in-vitro evaluation of effect of EDTAC on root dentin with respect to time.</t>
  </si>
  <si>
    <t>The present study was devised to evaluate the effects of 17% EDTAC on smear layer removal and on the dentin structure after irrigation with 1 minute and 10 minutes.One hundred extracted mandibular molars with two separate mesial canals were selected; mesiobuccal canal was instrumented to size 30 file with crown down technique. One half of each root (either mesial or distal) was randomly selected and prepared for scanning electron microscopic (SEM) evaluation that was then cut longitudinally into two equal segments. Using 10 ml of 17% EDTA solution, halves belonging to the same root were irrigated for 1 and 10 min, respectively. All specimens were subjected to irrigation with 10 ml of 5% NaOCl. Then all the specimens were prepared for SEM evaluation.The results showed that 1 min EDTA irrigation is effective in removing the smear layer. However a 10-min application of EDTA caused excessive peritubular and intertubular dentinal erosion.Therefore we suggest that this procedure should not be prolonged &gt;1 min during endodontic treatment. How to cite the article: Darda S, Madria K, Jamenis R, Heda A, Khanna A, Sardar L. An in-vitro evaluation of effect of EDTAC on root dentin with respect to time. J Int Oral Health 2014;6(2):22-7.</t>
  </si>
  <si>
    <t>24876697</t>
  </si>
  <si>
    <t>Comparison of anchorage loss following initial leveling and aligning using ROTH and MBT Prescription - A clinical prospective study.</t>
  </si>
  <si>
    <t>To evaluate the amount and percentage of anchor loss after initial leveling and aligning using a ROTH and MBT prescription.Pre and post alignment lateral cephalograms &amp; dental casts of 10 ROTH &amp; 10 MBT patients.In the study, it was found that the amount of anchor loss is greater in the ROTH group than the MBT group. This could be due to the increased anterior tip in the ROTH prescription, compared to MBT. The total anterior tip in ROTH is 270 and in MBT is 200. The additional tip of 70 in ROTH prescription itself would have resulted in forward thrust of the anteriors.The use of laceback and cinchbacks creates a statistically and clinically significant increase in the anchorage loss specifically when the posterior anchorage is not enhanced. In this study TPA was not used but studies have shown that passive TPA has almost no effect on the clinician's need to preserve anchorage in the correction of malocclusion. On the other hand, the TPA is an excellent way to prevent molar rotation and maintain the original vertical and transverse dimension when desired. How to cite the article: Rajesh M, Kishore MS, Shetty KS. Comparison of anchorage loss following initial leveling and aligning using ROTH and MBT Prescription - A clinical prospective study. J Int Oral Health 2014;6(2):16-21.</t>
  </si>
  <si>
    <t>24876695</t>
  </si>
  <si>
    <t>Impact of Bisphosphonate on Orthodontic tooth movement and osteoclastic count: An Animal Study.</t>
  </si>
  <si>
    <t>Background : The aim of the current study is to examine the effect of systemically administered BP-Pamidronate, on Orthodontic Tooth Movement (OTM) along with osteoclastic quantification in New Zealand white rabbits. Materials &amp; Methods : Twenty rabbits used in the study, were equally divided into 2 groups ; Group-1 as Control &amp; Group-2 as Experimental. A sentalloy NITI closed coil spring (GAC International, USA) of 100 gram force, ligated between the lower first molar and the anterior most incisors of the rabbit has served as orthodontic force element. The BP- Pamidronate was administered at the dosage of 1.5 mg/kg body intra-peritonially, on the 1st, 7th and 14th day of the experiment. On the 21st day both group of animals were sacrificed, mandibles were dissected. The formed diastema between the 1st and 2nd molar was measured on the dissected mandibles using standard metric scale, which is considered as the OTM in the mesial direction. Next, the alveolar bone regions along with intact mesial surfaces were processed for histological investigation (osteoclastic count). Results : The student 't' test has been done to compare the mean values of molar tooth movement and osteoclastic count. Parameter :1 molar tooth movement has shown a significant difference between the control (3.750 ± 0.548 mm) and the experimental group (3.050 ± 0.556 mm) with calculated 'p' value (p-value &lt;0.05) is significant at 0.0110 level. Parameter : 2 osteoclastic count has shown a significant difference between the control (13.335000 ± 0.735856 per square mm.) and the experimental group (11.426900 ± 1.49369 per square mm) calculated 'p' value (p-value &lt;0.05) is significant at 0.003 level. Conclusion : The molar tooth movement and the osteoclastic count were significantly reduced in BP - Pamidronate administered animals than non-drug recipients. How to cite the article: Venkataramana V, Chidambaram S, Reddy BV, Goud EV, Arafath M, Krishnan S. Impact of Bisphosphonate on Orthodontic tooth movement and olsteoclastic count: An Animal Study. J Int Oral Health 2014;6(2):1-8.</t>
  </si>
  <si>
    <t>24876694</t>
  </si>
  <si>
    <t>Mid-axial injection of steroid into the flexor sheath for trigger fingers.</t>
  </si>
  <si>
    <t>24876660</t>
  </si>
  <si>
    <t>Nisin based stabilization of novel fruit and vegetable functional juices containing bacterial cellulose at ambient temperature.</t>
  </si>
  <si>
    <t>The current study reports the preparation and stabilization of novel functional drinks based on fruit and vegetable juices incorporating bacterial cellulose from Acetobacter xylinum. Pineapple, musk melon, carrot, tomato, beet root and a blend juice containing 20 % each of carrot and tomato juice with 60 % beet root juice has been studied. These juices have been stabilized over a storage period of 90 days at 28 °C, by the use of nisin and maintaining a low pH circumventing the need for any chemical preservatives or refrigeration. Instrumental color values have been correlated with the pigment concentrations present in the fresh as well as stored juices. There was 36, 72 and 60 % loss of total carotenoids in the case of carrot, pineapple and musk melon juices respectively while the lycopene content remained unchanged after 90 days of storage. The betanin content decreased 37 % in the case of beetroot juice and 25 % in the case of beetroot juice blended with carrot and tomato juices. Sensory analysis has revealed a clear preference for the beetroot blended mixed juice.</t>
  </si>
  <si>
    <t>24876576</t>
  </si>
  <si>
    <t>Teleophthalmology in Diabetic Retinopathy.</t>
  </si>
  <si>
    <t>Over the past decade, there have been rapid strides in progress in the fields of telecommunication and medical imaging. There is growing evidence regarding use of teleophthalmology for screening of diabetic retinopathy. This article highlights some pertinent questions regarding use of telescreening for diabetic retinopathy. It deals with evidence regarding accuracy of diagnosis, patients satisfaction and cost-effectiveness. The American Telemedicine Association have given certain guidelines for teleheath practices for diabetic retinopathy. The article discusses regarding these guidelines. Finally, a working model for diabetic retinopathy screening through teleophthalmology has been described. Telescreening for diabetic retinopathy seems to be a cost-effective, accurate, and reliable method for screening for diabetic retinopathy. The American Telemedicine Association has set up guidelines for telescreening that should be adhered to provide quality screening services to people with diabetes.</t>
  </si>
  <si>
    <t>24876575</t>
  </si>
  <si>
    <t>Tele-diabetology to Screen for Diabetes and Associated Complications in Rural India: The Chunampet Rural Diabetes Prevention Project Model.</t>
  </si>
  <si>
    <t>Diabetes, with its acute and long-term complications, has become a major health hazard in developing countries. An estimated 62.4 million people in India have diabetes. With increasing urbanization and industrialization, we can expect huge numbers of people with diabetes in India in the future. Moreover, all diabetes efforts in India are currently focused in urban areas while 70% of India's population actually lives in rural areas. The current statistics demonstrates that urgent interventions are mandatory to curb the epidemic of diabetes and its complications at the grassroots level. This gap in providing diabetes care can be nullified by the use of tele-diabetology. This holds great potential to overcome barriers and improve quality and access to diabetes care to remote, underserved areas of developing counties. The Chunampet Rural Diabetes Prevention Project (CRDPP) has been developed and tested as a successful model for screening and delivering diabetes care to rural areas in developing countries. Using a tele-diabetology mobile van loaded with appropriate equipment, trained technicians, and satellite technology helped us to screen for diabetes and its complications and deliver diabetes care to remote villages in southern India. The Chunampet model can be applied in reaching out to remote areas where specialized diabetes care facilities may not be available.</t>
  </si>
  <si>
    <t>24875916</t>
  </si>
  <si>
    <t>Vertisol prevent cadmium accumulation in rice: analysis by ecophysiological toxicity markers.</t>
  </si>
  <si>
    <t>Alfisol and vertisol cover more than fifty percent of rice fields in Asia. Rice cultivated in these soils is found to be contaminated with cadmium (Cd). Influence of physiochemical properties of these soils on Cd accumulation and ecophysiological functions of Oryza sativa L. cv MTU 7029 and MO 16 were analyzed. Plants grown in vertisol accumulated lower amount of Cd compare with those in alfisol. Soil properties such as cation exchange capacity and alkalinity played major role in decrease in Cd accumulation. Difference in Cd accumulation also reflected as more decrease in ecophysiological components such as biomass, relative water content and non-photochemical quenching among plants grown in alfisol. Plants grown in vertisol produced more flavanols, chlorophyll, anthocyanin, sugar, and protein than those in alfisol under Cd stress. But phenolic content was higher in plants grown in alfisol. Quantum efficiency of PSII, thiols, and silicon was increased while carotenes and calcium were decreased upon Cd accumulation. These changes were irrespective of soil type. Among the varieties chosen for the study, MTU 7029 accumulated more Cd compare with MO 16. It was concluded that soil properties caused difference in Cd accumulation among the plants grown in soils chosen and this would differentially reflect on specific ecophysiological markers.</t>
  </si>
  <si>
    <t>24875910</t>
  </si>
  <si>
    <t>Association of CYP1A1, CYP1B1 and CYP17 gene polymorphisms and organochlorine pesticides with benign prostatic hyperplasia.</t>
  </si>
  <si>
    <t>It is well established that steroidal hormones (testosterone and estrogen) increase benign prostatic hyperplasia (BPH) risk. Cytochrome P450 (CYP) enzymes especially CYP1A1, CYP1B1 and CYP17 metabolize these hormones. Apart from that, several endocrine disrupting organochlorine pesticides (OCPs) are reported to mimic the activity of these steroidal hormones. Therefore, functional polymorphisms in these genes and exposure to such pesticides may increase BPH risk further. Our study included 100 newly diagnosed BPH subjects and 100 age-matched healthy male controls. CYP1A1, CYP1B1 and CYP17 polymorphisms were studied using PCR-RFLP and allele-specific PCR method. OCP levels in blood were analyzed by gas chromatography (GC). Levels of p,p'-DDE and endosulfan α were found to be significantly higher amongst BPH subjects as compared to controls (p-values=0.001 and 0.03 respectively) and CYP17 polymorphism was observed to be significantly associated with BPH subjects as compared to controls (p-values=0.03), indicating that these factors may be important risk factors for BPH. However, further studies are required before unequivocal conclusion.</t>
  </si>
  <si>
    <t>24874906</t>
  </si>
  <si>
    <t>Tracking of cardiovascular risk factors from childhood to young adulthood - the Pune Children's Study.</t>
  </si>
  <si>
    <t>24874349</t>
  </si>
  <si>
    <t>Α-amylase from wheat (Triticum aestivum) seeds: its purification, biochemical attributes and active site studies.</t>
  </si>
  <si>
    <t>Glycosylated α-amylase from germinated wheat seeds (Triticum aestivum) has been purified to apparent electrophoretic homogeneity with a final specific activity of 1,372 U/mg. The enzyme preparation when analysed on SDS-PAGE, displayed a single protein band with Mr 33 kDa; Superdex 200 column showed Mr of 32 kDa and MS/MS analysis further provided support for these values. The enzyme displayed its optimum catalytic activity at pH 5.0 and 68 °C with an activation energy of 6.66 kcal/mol and Q10 1.42. The primary substrate for this hydrolase appears to be starch with Km 1.56 mg/mL, Vmax 1666.67 U/mg and kcat 485 s(-1) and hence is suitable for application in starch based industries. Thermal inactivation of α-amylase at 67 °C resulted in first-order kinetics with rate constant (k) 0.0086 min(-1) and t1/2 80 min. The enzyme was susceptible to EDTA (10mM) with irreversible loss of hydrolytic power. In the presence of 1.0mM SDS, the enzyme lost only 14% and 23% activity in 24 and 48 h, respectively. Chemical modification studies showed that the enzyme contains histidine and carboxylic residues at its active site for its catalytic activity and possibly conserved areas.</t>
  </si>
  <si>
    <t>24873992</t>
  </si>
  <si>
    <t>Differential expression of lipid peroxidation and total antioxidant status in Indian patients with cardiovascular and cerebrovascular disease.</t>
  </si>
  <si>
    <t>Data from studies examining lipid peroxidation as a mechanism involved with hyperhomocysteinemia (HHcy)-induced vascular remodeling in patients with occlusive vascular disease have been contradictory. It has not yet been studied in Indians within the context of atherogenesis. Therefore, we measured the levels of homocysteine (Hcy), malondialdehyde (MDA) as a measure of lipid peroxides (LPOs), and total antioxidant status (TAS) in the serum of 167 patients with occlusive vascular disease [coronary artery disease (CAD) = 43; cerebrovascular disease (CVD) = 82; peripheral vascular disease (PVD) = 42]. Each of these groups was further divided into groups of individuals with or without HHcy. In the case of CAD and CVD, patients with HHcy had significantly higher LPOs than those without HHcy (p = 0.009, 0.001, respectively). TAS was significantly lower in CVD patients with HHcy than in those without (p = 0.014). In patients with CAD or CVD, Hcy directly correlated with LPOs (p = 0.002, 0.001, respectively). Lipid peroxidation is a significant mechanism in HHcy-induced vascular remodeling in CAD and CVD, but not in PVD, probably because it is not relevant in thrombosis (38 of 42 patients of PVD had deep-vein thrombosis). To explain the significantly lower TAS in CVD, we hypothesized that CVD patients present very early with grave symptoms, whereas CAD and PVD occur over a longer period of time. Therefore, when CVD presents, TAS is still overwhelmed by HHcy-induced oxidative stress. Hence, adjuvant therapy with antioxidants would benefit patients with CVD.</t>
  </si>
  <si>
    <t>24873890</t>
  </si>
  <si>
    <t>DFT computational analysis of piracetam.</t>
  </si>
  <si>
    <t>Density functional theory calculation with B3LYP using 6-31G(d,p) and 6-31++G(d,p) basis set have been used to determine ground state molecular geometries. The first order hyperpolarizability (β0) and related properties (β, α0 and Δα) of piracetam is calculated using B3LYP/6-31G(d,p) method on the finite-field approach. The stability of molecule has been analyzed by using NBO/NLMO analysis. The calculation of first hyperpolarizability shows that the molecule is an attractive molecule for future applications in non-linear optics. Molecular electrostatic potential (MEP) at a point in the space around a molecule gives an indication of the net electrostatic effect produced at that point by the total charge distribution of the molecule. The calculated HOMO and LUMO energies show that charge transfer occurs within these molecules. Mulliken population analysis on atomic charge is also calculated. Because of vibrational analysis, the thermodynamic properties of the title compound at different temperatures have been calculated. Finally, the UV-Vis spectra and electronic absorption properties are explained and illustrated from the frontier molecular orbitals.</t>
  </si>
  <si>
    <t>24873710</t>
  </si>
  <si>
    <t>Efficacy of bioconversion of paper mill bamboo sludge and lime waste by composting and vermiconversion technologies.</t>
  </si>
  <si>
    <t>Paper mill bamboo sludge (PMBS) and Paper mill lime waste (PMLW) are extensively produced as solid wastes in paper mills. Untreated PMBS and PMLW contain substantial amount of heavy metals (Zn, Pb, Ni, Cd, Cr) in soluble forms. Efficiency of vermiconversion and aerobic composting with these wastes is reported here. Adopted bioconversion systems enhanced the availability of some essential nutrients (N, P, K and Zn) in various combinations of cow dung (CD) with PMBS and PMLW. Colonization of nitrogen fixing bacteria and phosphate solubilizing bacteria considerably intensified under the vermiconversion system. Moreover, significant metal detoxification occurred due to vermiconversion. Various combinations of bioconverted PMBS and PMLW were applied to tissue cultured bamboo (Bambusa tulda) and chilli (Capsicum annum). Accelerated nutrient uptake coupled with improved soil quality resulted in significant production of chilli. Furthermore, vermiconverted PMBS+CD (1:1) and PMLW+CD (1:3) confirmed as potential enriching substrate for tissue cultured bamboo.</t>
  </si>
  <si>
    <t>24873700</t>
  </si>
  <si>
    <t>An efficient TiO2 coated immobilized system for the degradation studies of herbicide isoproturon: durability studies.</t>
  </si>
  <si>
    <t>The investigation presents the observations on the use of cement beads for the immobilization of TiO2 for the degradation of herbicide isoproturon. The immobilized system was effective in degrading and mineralizing the herbicide for continuous thirty cycles without losing its durability. Catalyst was characterized by SEM-EDAX for checking the durability of the catalyst. The degradation rate followed first order kinetics as measured by change in absorption intensity in UV range as well as HPLC analysis. Two rounds of TiO2 coating on inert cement beads with average diameter 1.5cm at UV Intensity 25Wm(-2) calcined at 400°C were the optimized conditions for the degradation of herbicide isoproturon. More than 90% TOC and COD reduction along with ammonium ions generation (80%) confirmed the mineralization of isoproturon. Fixed bed baffled reactor studies under solar irradiations using the TiO2 immobilized beads confirmed 85% degradation after 6h. LC-MS studies confirmed the intermediates formation and their subsequent degradation using immobilized system.</t>
  </si>
  <si>
    <t>24872898</t>
  </si>
  <si>
    <t>Oral Myiasis Caused by Chrysomya bezziana in Anterior Maxilla.</t>
  </si>
  <si>
    <t>Oral myiasis is a rare pathology and is associated with poor oral hygiene, alcoholism, senility, suppurating lesions, and severe halitosis. It arises from invasion of body tissues or cavities of living animals by maggots or larvae of certain dipterian flies. It is mostly reported in developing countries and in the tropics. We hereby report a rare case of oral myiasis in a 70-year-old female with extensive necrotic oral lesion burrowing into the hard palate through which numerous live maggots (larvae) and seen emerging out and discuss the definition, etiology, predisposing factors, classification, and management of the same. Furthermore, the life cycle of the causative organism in the present case, that is, Chrysomya bezziana, has also been discussed.</t>
  </si>
  <si>
    <t>24872897</t>
  </si>
  <si>
    <t>A single step impression technique of flabby ridges using monophase polyvinylsiloxane material: a case report.</t>
  </si>
  <si>
    <t>Complete denture fabrication in clinically compromised situations such as flabby ridges is a challenging task for the clinician. Accurate impressioning of these tissues plays a major role in ensuring a well-fitting prosthesis. In this paper, the authors have proposed a newer technique of impression making of the flabby tissues using a combination of readily available newer and older materials to ensure an accurate and easy impression of these tissues.</t>
  </si>
  <si>
    <t>24872894</t>
  </si>
  <si>
    <t>Carbon nanotubes: an emerging drug carrier for targeting cancer cells.</t>
  </si>
  <si>
    <t>During recent years carbon nanotubes (CNTs) have been attracted by many researchers as a drug delivery carrier. CNTs are the third allotropic form of carbon-fullerenes which were rolled into cylindrical tubes. To be integrated into the biological systems, CNTs can be chemically modified or functionalised with therapeutically active molecules by forming stable covalent bonds or supramolecular assemblies based on noncovalent interactions. Owing to their high carrying capacity, biocompatibility, and specificity to cells, various cancer cells have been explored with CNTs for evaluation of pharmacokinetic parameters, cell viability, cytotoxicty, and drug delivery in tumor cells. This review attempts to highlight all aspects of CNTs which render them as an effective anticancer drug carrier and imaging agent. Also the potential application of CNT in targeting metastatic cancer cells by entrapping biomolecules and anticancer drugs has been covered in this review.</t>
  </si>
  <si>
    <t>24872885</t>
  </si>
  <si>
    <t>Human health risk analysis from disinfection by-products (DBPs) in drinking and bathing water of some Indian cities.</t>
  </si>
  <si>
    <t>Human health risk assessment from exposure to disinfection by-products (DBPs) during drinking and bathing water vary from country to country as per life expectancy, body mass index, water consumption pattern and individual concentration of DBPs component, etc.Present study considered average direct water intake per person for adult males and females as 4 &amp; 3 L/day, respectively as per Indian literature for risk evaluation from another component of pollutant. While other important factor like average life expectancy, body weight &amp; body surface area for male and female were considered 64 &amp; 67 years, 51.9 &amp; 45.4 Kg and 1.54 &amp; 1.38 m(2) respectively as per Indian Council of Medical Research and WHO report. The corresponding lifetime cancer risk of the formed THMs to human beings was estimated by the USEPA and IRIS method as per Indian population.The total cancer risk reached 8.99 E-04 and 8.92 E-04 for males and females, respectively, the highest risk from THMs seems to be from the inhalation route followed by ingestion and dermal contacts.The multipath way evaluations of lifetime cancer risks for THMs exposure through ingestion, dermal absorption, and inhalation exposure were examined at the highest degree of danger. Results reveals that water containing THMs of the selected water treatment plant of the eastern part of India was unsafe in terms of risk evaluation through inhalation and ingestion, while dermal route of risk was found very close to permissible limit of USEPA. Sensitivity analysis shows that every input parameter is sole responsible for total risk potential, whereas exposure duration playing important role for estimation of total risk.</t>
  </si>
  <si>
    <t>24872664</t>
  </si>
  <si>
    <t>"DIRECT CPR"- Mnemonic to remember 2010 AHA BLS CPR guidelines.</t>
  </si>
  <si>
    <t>24872662</t>
  </si>
  <si>
    <t>The anticonvulsant of choice in pyrethroid induced convulsions.</t>
  </si>
  <si>
    <t>24872661</t>
  </si>
  <si>
    <t>Snake bite and stroke: Our experience of two cases.</t>
  </si>
  <si>
    <t>24872660</t>
  </si>
  <si>
    <t>Difficult extubation after large tongue swelling in intensive care unit.</t>
  </si>
  <si>
    <t>24872659</t>
  </si>
  <si>
    <t>Methylene blue unresponsive methemoglobinemia.</t>
  </si>
  <si>
    <t>Acquired methemoglobinemia is an uncommon blood disorder induced by exposure to certain oxidizing agents and drugs. Although parents may not give any history of toxin ingestion; with the aid of pulse-oximetry and blood gas analysis, we can diagnose methemoglobinemia. Prompt recognition of this condition is required in emergency situations to institute early methylene blue therapy. We report an unusual case of severe toxic methemoglobinemia, which did not respond to methylene blue, but was successfully managed with exchange transfusion.</t>
  </si>
  <si>
    <t>24872658</t>
  </si>
  <si>
    <t>Posterior reversible encephalopathy syndrome in a patient of organophosphate poisoning.</t>
  </si>
  <si>
    <t>A 32-year-old male presented with a history of consuming some organophosphorous compound with suicidal intention. He was treated with atropine, pralidoxime, ventilator support. During stay patient had persistent irritability, tachycardiaand hypertension despite sedation and labetalol infusion. He developed headache, visual blurring hemiparesis and focal seizures. Magnetic resonance imaging of the brain revealed multifocal hyperintensities mainly in subcortical areas of parietal and occipital regions in T2-weighted images, with increased values of Apparent Diffusion Coefficient, suggesting posterior reversible encephalopathy syndrome (PRES). The possibilities of PRES caused by organophosphorous poisoning either due to hypertension caused by autonomic deregulation or direct neurological toxicity has been discussed.</t>
  </si>
  <si>
    <t>24872657</t>
  </si>
  <si>
    <t>High dose intravenous immunoglobulin may be complicated by myocardial infarction.</t>
  </si>
  <si>
    <t>Intravenous immunoglobulin [IVIg] is useful for treating several clinical conditions and is largely considered safe, without major adverse events. Here we report a case of acute ST elevation myocardial infarction associated with high dose IVIg administration in a previously healthy 69-year-old male patient of Guillain Barre syndrome. The case is being reported to emphasize the need for treating physicians to be aware of thrombotic complications associated with IVIg. The thrombotic complications associated with IVIg are reviewed in brief, and the measures to reduce them are discussed.</t>
  </si>
  <si>
    <t>24872656</t>
  </si>
  <si>
    <t>Atypical manifestations of organophosphorus poisoning following subcutaneous injection of Dichlorvos with suicidal intention.</t>
  </si>
  <si>
    <t>Current case report describes a 37-year-old female patient who was admitted to the hospital following subcutaneous injection of Dichlorvos with an insulin syringe. The only peripheral cholinergic sign observed on admission was excessive salivation with bilateral pyramidal tract signs. Locally she had necrosis of skin and subcutaneous tissue with surrounding blisters. In the subsequent course of her illness, she developed respiratory arrest requiring ventilator support. She also had delayed extrapyramidal manifestations. Relevant literature is reviewed. Possibility of route-specific, delayed predominant central nervous system effect of Dichlorvos postulated.</t>
  </si>
  <si>
    <t>24872655</t>
  </si>
  <si>
    <t>Guillain-Barre syndrome complicated by acute fatal rhabdomyolysis.</t>
  </si>
  <si>
    <t>Guillain-Barre syndrome (GBS) is a heterogenous group of peripheral-nerve disorders with similar clinical presentation characterized by acute, self-limited, progressive, bilateral and relatively symmetric ascending flaccid paralysis, which peaks in 2-4 weeks and then subsides. The usual complications, which occur in a patient of GBS are pneumonia, sepsis, pulmonary embolism, respiratory insufficiency and cardiac arrest. The clinical course of GBS complicated by acute rhabdomyolysis is extremely rare. We present the case of GBS with marked elevation in serum creatine kinase, serum myoglobin levels and persistent hyperkalemia as a result of associated acute rhabdomyolysis.</t>
  </si>
  <si>
    <t>24872653</t>
  </si>
  <si>
    <t>Nosocomial candiduria in chronic liver disease patients at a hepatobilliary center.</t>
  </si>
  <si>
    <t>Nosocomial urinary tract infections (UTIs) are common in catheterized patients. Fungal UTI has become an important nosocomial problem over the past decade. The microbiology of candiduria is rapidly evolving and new trends are being reported.To study the microbiological trends and antifungal resistance profile of Candida in urine of catheterized chronic liver disease (CLD) patients at a super specialty hepatobiliary tertiary-care center.urine samples were collected by sterile technique, processed by semi-quantitative method as per the standard protocols. Direct microscopic examination of urine sample was also done to look for the presence of pus cells, red blood cells, casts, crystals or any bacterial or fungal element.A total of 337 yeast isolates were obtained from catheterized patients, non-albicans Candida spp. emerged as the predominant pathogen and was responsible for 67.06% of nosocomial fungal UTI. Candida tropicalis accounted for 34.71% of the cases, whereas Candida albicans grew in 32.93%, Candida glabrata 16.32%, rare Candida spp. Nearly 11.5% (Candida hemolunii to be confirmed by molecular methods). Antifungal sensitivity varied non-albicans species except C. tropicalis, Candida parapsilosis were more often resistant to antifungal drugs.Nosocomial Candida UTIs in CLD patients is common, due to the cumulative pressure of contributing factors such as urinary instrumentation and prolonged use of broad-spectrum antibiotics. Non-albicans Candida were found to outnumber C. albicans in catherized CLD patients. Risk of strain persistence is also higher with non-albicans Candida. Thus, species identification and susceptibility testing is a must for appropriate management of such patients.</t>
  </si>
  <si>
    <t>24872652</t>
  </si>
  <si>
    <t>Glycemic control in critically ill: A moving target.</t>
  </si>
  <si>
    <t>Glycemic control targets in intensive care units (ICUs) have three distinct domains. Firstly, excessive hyperglycemia needs to be avoided. The upper limit of this varies depending on the patient population studied and diabetic status of the patients. Surgical patients particularly cardiac surgery patients tend to benefit from a lower upper limit of glycemic control, which is not evident in medically ill patient. Patient with premorbid diabetic status tends to tolerate higher blood sugar level better than normoglycemics. Secondly, hypoglycemia is clearly detrimental in all groups of critically ill patient and all measures to avoid this catastrophe need to be a part of any glycemic control protocol. Thirdly, glycemic variability has increasingly been shown to be detrimental in this patient population. Glycemic control protocols need to take this into consideration and target to reduce any of the available metrics of glycemic variability. Newer technologies including continuous glucose monitoring techniques will help in titrating all these three domains within a desirable range.</t>
  </si>
  <si>
    <t>24872651</t>
  </si>
  <si>
    <t>Scoring systems in the intensive care unit: A compendium.</t>
  </si>
  <si>
    <t>Severity scales are important adjuncts of treatment in the intensive care unit (ICU) in order to predict patient outcome, comparing quality-of-care and stratification for clinical trials. Even though disease severity scores are not the key elements of treatment, they are however, an essential part of improvement in clinical decisions and in identifying patients with unexpected outcomes. Prediction models do face many challenges, but, proper application of these models helps in decision making at the right time and in decreasing hospital cost. In fact, they have become a necessary tool to describe ICU populations and to explain differences in mortality. However, it is also important to note that the choice of the severity score scale, index, or model should accurately match the event, setting or application; as mis-application, of such systems can lead to wastage of time, increased cost, unwarranted extrapolations and poor science. This article provides a brief overview of ICU severity scales (along with their predicted death/survival rate calculations) developed over the last 3 decades including several of them which has been revised accordingly.</t>
  </si>
  <si>
    <t>24872649</t>
  </si>
  <si>
    <t>Association between heat shock protein 70 gene polymorphisms and clinical outcomes in intensive care unit patients with sepsis.</t>
  </si>
  <si>
    <t>The objective of the following study is to evaluate the associations between single nucleotide polymorphisms (SNPs) in the Heat Shock Protein 70 (HSP70) gene, gene expression of interleukin-6 (IL-6) and tumor necrosis factor-alpha (TNF-α) and medical intensive care unit (MICU) stay and organ failure in sepsis.MICU patients with sepsis were genotyped for rs1061581, rs2227956, rs1008438 and rs1043618 polymorphisms in HSP70 gene using polymerase chain reaction (PCR)-restriction fragment length polymorphism analysis or allele-specific PCR. Messenger ribonucleic acid (mRNA) expression of IL-6 and TNF-α were quantitated in peripheral blood lymphocytes. Outcomes were recorded.108 patients (48 male) aged 40.7 ± 16.0 (mean ± standard deviation) years included H1N1 infection (36), scrub typhus (29) and urosepsis (12). Seventy-one (65.7%) had dysfunction of three or more organ systems, 66 patients (61.1%) were treated by mechanical ventilation, 21 (19.4%) needed dialysis. ICU stay was 9.3 ± 7.3 days. Mortality was 38.9%. One or more SNPs were noted in 101/108 (93.5%) and organ failure was noted in only 1/7 patients without a single SNP. The A allelotypes of rs1061581 and rs1008438 were associated with hematological dysfunction (P = 0.03 and 0.07) and longer ICU stay (P = 0.05 and 0.04), whereas IL-6 and TNF-α mRNA levels were associated with central nervous system dysfunction.HSP70 genotypes may determine some adverse outcomes in patients with sepsis.</t>
  </si>
  <si>
    <t>24872648</t>
  </si>
  <si>
    <t>Ventilator-associated pneumonia in a tertiary care intensive care unit: Analysis of incidence, risk factors and mortality.</t>
  </si>
  <si>
    <t>Ventilator-associated pneumonia (VAP) is the most common nosocomial infection diagnosed in the intensive care unit (ICU) and in spite of advances in diagnostic techniques and management it remains a common cause of hospital morbidity and mortality.The primary objective of the following study is to determine the incidence, various risk factors and attributable mortality associated with VAP and secondary objective is to identify the various bacterial pathogens causing VAP in the ICU.This prospective observational study was carried out over a period of 1 year. VAP was diagnosed using the clinical pulmonary infection score. Endotracheal aspirate (ETA) and bronchoalveolar lavage (BAL) samples of suspected cases of VAP were collected from ICU patients and processed as per standard protocols.Fisher's exact test was applied when to compare two or more set of variables were compared.The incidence of VAP in our study was 57.14% and the incidence density of VAP was 31.7/1000 ventilator days. Trauma was the commonest underlying condition associated with VAP. The incidence of VAP increased as the duration of mechanical ventilation increased and there was a total agreement in bacteriology between semi-quantitative ETAs and BALs in our study. The overall mortality associated with VAP was observed to be 48.33%.The incidence of VAP was 57.14%. Study showed that the incidence of VAP is directly proportional to the duration of mechanical ventilation. The most common pathogens causing VAP were Acinetobacter spp. and Pseudomonas aeruginosa and were associated with a high fatality rate.</t>
  </si>
  <si>
    <t>24872643</t>
  </si>
  <si>
    <t>A staged approach of implant placement in immediate extraction sockets for preservation of peri-implant soft and hard tissue.</t>
  </si>
  <si>
    <t>Esthetic zone restoration is a challenging aspect in implant dentistry because of two critical factors such as level of bone support and soft tissue dimensions. Preservation of healthy peri-implant tissues is of primary importance for ensuring better esthetics over an extended period. The aim of the present case-series was to evaluate a new staged approach of implant placement in immediate extraction sockets for preservation of peri-implant soft and hard tissues. Four subjects scheduled for extraction of teeth in the esthetic zone with neither a periapical nor periodontal infection and with thick tissue biotype were included. For all the subjects sand blasted, large grit, acid etched platform switched implant with a diameter 2 mm less than the diameter of extraction socket and a conical abutment-implant connection (Morse taper) were placed 2 mm below the crest of the socket, with almost 2 mm gap between the labial plate and the implant with shoulder placed palatally/lingually. The implants were loaded after 2 months healing period and followed for a period of 1-2 years. In all the four patients there was preservation of both hard and soft tissues around the implant with a good esthetic outcome in all the follow up visits. Integrating immediate placement with stable implant-abutment connection, platform switching concept and careful case selection, we can achieve a very good esthetic outcome.</t>
  </si>
  <si>
    <t>24872642</t>
  </si>
  <si>
    <t>Reconstructive surgery with chin block graft and esthetic rehabilitation of missing anterior tooth.</t>
  </si>
  <si>
    <t>The complete and predictable restoration of the periodontium following infection or trauma remains a critical objective in regenerative therapy. Bone grafts remain among the most widely used therapeutic strategies for the correction of periodontal osseous defects. For periodontally compromised anterior teeth, reconstruction of the ridge along with natural tooth pontic serves both the purpose of regeneration and esthetics. The right lower central incisor of a 28-year-old male that was periodontally compromised was extracted. Autogenous chin grafting followed by retrograde surgery of the extracted tooth and replacement by natural tooth pontic was done. After 6 months, there was significant improvement in clinical picture and bone fill. This procedure provided excellent regenerative and esthetic results for the periodontally compromised lost anterior tooth.</t>
  </si>
  <si>
    <t>24872641</t>
  </si>
  <si>
    <t>Laser excision of peripheral ossifying fibroma: Report of two cases.</t>
  </si>
  <si>
    <t>Peripheral ossifying fibroma (POF) is a non-neoplastic enlargement seen more often in females, in the interdental papilla and the anterior part of the maxilla, accounts for about 9% of all gingival growths. Of unknown etiology, unpredictable clinical course and pronicity for recurrence, POF is a clinician's cause for concern. Surgical excision is the treatment of choice, but with a reported recurrence rate of 7-45%, the management is often frustrating. With increasing acceptance of lasers in the repertoire of clinician's armory, laser excision of such lesions has become a possible, feasible, and patient-preferred approach. The purpose of this article is to report successful management and 1 year follow-up of two cases of POF using neodymium-doped yttrium aluminum garnet (Nd: YAG) laser. The absence of operative bleeding, relative ease of the procedure and patient acceptance lends the laser excision as an alternate therapeutic modality for excision of gingival enlargements of suspicious and vexatious nature.</t>
  </si>
  <si>
    <t>24872640</t>
  </si>
  <si>
    <t>Lip repositioning.</t>
  </si>
  <si>
    <t>Excessive gingival display is a frequent finding that can occur because of various intraoral or extraoral etiologies. This report describes the use of surgical lip repositioning technique for the management of a gummy smile associated with vertical maxillary excess and hypermobility of the upper lip. The procedure restricts the muscle pull of the elevator lip muscles by shortening the vestibule, thus reducing the gingival display when smiling. Healing was uneventful and follow-up examinations of 10 months revealed reduced gingival display. For patients desiring a less invasive alternative to orthognathic surgery, lip repositioning is a viable alternative.</t>
  </si>
  <si>
    <t>24872639</t>
  </si>
  <si>
    <t>Systemic antimicrobial therapy (minocycline) as an adjunct to non-surgical approach to recurrent chronic generalized gingival hyperplasia.</t>
  </si>
  <si>
    <t>Systemic antibiotic treatment has emerged as a powerful adjunct to conventional mechanical debridement for therapeutic management of the periodontal diseases. The conceptual basis for treating periodontal diseases as infections is particularly attractive in part because of substantial data indicating that these diseases may be associated with specific putative pathogens. Further, discrete groups of patients respond well to systemic antibiotics and exhibit improvement of clinical parameters, including attachment level and inflammation. This bacterial-host interaction, which is ever-so-present in periodontitis, directs us toward utilizing antimicrobial agents along with the routine mechanical debridement. This case report presents a case of a female patient with recurrence of the chronic generalized periodontitis with gingival enlargement, which is treated thrice by referral dentist. A through clinical examination was carried out pre-operatively and treatment was planned with systemic minocycline in conjunction with the conventional non-surgical approach. There was a significant reduction of pocket depth, gain in attachment with dramatic improvement clinically.</t>
  </si>
  <si>
    <t>24872638</t>
  </si>
  <si>
    <t>Idiopathic gingival enlargement associated with generalized aggressive periodontitis in a 19-year-old female.</t>
  </si>
  <si>
    <t>Gingival enlargement, one of the manifestations of gingival and periodontal disease, is also known as gingival overgrowth. Idiopathic gingival enlargement is a rare gingival overgrowth, which is of an undetermined cause. This unknown etiology has now been linked to specific genes and idiopathic gingival enlargement is at times referred to as hereditary gingival enlargement. This condition is a benign, slow growing proliferation of gingival tissues. Aggressive periodontitis is the rapid form of periodontal disease which is characterized by extensive periodontal tissue destruction, increased host-susceptibility toward periodontal disease progress and a genetic predilection toward disease occurrence. We present a rare case of idiopathic gingival fibromatosis associated with generalized aggressive periodontitis in a young female. The patient presented with classic clinical and radiographic presentation associated with gingival enlargement and aggressive periodontitis. The diagnosis was then confirmed by histopathological and neutrophil functions tests.</t>
  </si>
  <si>
    <t>24872637</t>
  </si>
  <si>
    <t>Central odontogenic fibroma.</t>
  </si>
  <si>
    <t>Central odontogenic fibroma (COF), which has been categorized under the subheading of odontogenic tumors of ectomesenchyme, is such an uncommon neoplasm that much of its nature is left uncharted. COF is a rare tumor that accounts for 0.1% of all odontogenic tumors. Clinically, the lesion grows slowly and leads to cortical expansion. Radiologically, the lesion may be unilocular or multilocular. In some cases, it may be associated with root resorption or displacement. Histopathologically, the lesion is characterized by mature collagen fibers and numerous fibroblasts. A case of COF of the mandible in a male patient aged 49 years is described in this report. The patient showed no symptoms, no history of swelling discomfort or pain, and was unaware of the presence of the lesion. Orthopantomogram (OPG) showed generalized bone loss along with a unilocular radiolucent area, with a clear sclerotic lining and angular bone loss. Surgical enucleation of the lesion along with placement of osseo-graft, which is a bioresorbable demineralized bone matrix (DMBM), and platelet-rich fibrin was carried out in the defect site. Following surgery, patient was recalled for revaluation of the lesion; the surgical site showed good healing and an increase in bone height was seen.</t>
  </si>
  <si>
    <t>24872636</t>
  </si>
  <si>
    <t>Pyogenic granuloma near the midline of the oral cavity: A series of case reports.</t>
  </si>
  <si>
    <t>Pyogenic granuloma (PyG) is a common cause of swelling in the oral cavity during pregnancy and also as an exaggerated response to any minor trauma. The condition is frequently associated with periodontal pain and discomfort, in some cases interfering with mastication and creating esthetic problems. Six patients reported to the Department of Periodontics with gingival overgrowth in the lower anteriors. After recording the details of the patients' oral hygiene status, all the patients were provided initial therapy with scaling and were prescribed analgesics for the reduction of pain and discomfort. After 1 week, surgical excision of the overgrowth was performed and sent for histopathological analysis. The histopathological report is suggestive of PyG.</t>
  </si>
  <si>
    <t>24872635</t>
  </si>
  <si>
    <t>Juvenile trabecular ossifying fibroma.</t>
  </si>
  <si>
    <t>Juvenile ossifying fibroma (JOF) is an uncommon fibro-osseous lesion with highly aggressive clinical behavior, higher incidence in young adults, and a strong tendency to recur. Two categories, trabecular JOF (TrJOF) and psammomatoid JOF (PsJOF), based on histologic criteria and a distinct predilection for specific age groups have been identified. Juvenile trabecular ossifying fibroma of peripheral variety is an uncommon clinical entity with aggressive local behavior and high recurrence rate. This article reports a case of aggressive JTOF in the anterior mandibular region in a 13-year-old boy with history of recurrence. Complete surgical resection of the growth was done along with involved periodontal ligament and periosteum to minimize the possibility of recurrence. The case was followed up for more than 3 months without recurrence.</t>
  </si>
  <si>
    <t>24872634</t>
  </si>
  <si>
    <t>Periodontal considerations in a patient with glucose-6-phosphate dehydrogenase deficiency with associated pancytopenia: A rare case report.</t>
  </si>
  <si>
    <t>Glucose-6-phosphate dehydrogenase (G6PD) deficiency is the most common enzyme defect in humans. G6PD deficiency is widely distributed in tropical and subtropical parts of the world and a conservative estimate is that at least 500 million people have a G6PD deficient gene. In several of these areas, the frequency of a G6PD deficiency gene may be as high as 20% or more. The vast majority of people with G6PD deficiency remain clinically asymptomatic throughout their lifetime. However, all of them have an increased risk of developing neonatal jaundice and a risk of developing acute hemolytic anemia when challenged by a number of oxidative agents. The most important treatment measure is prevention: Avoidance of the drugs and foods that cause hemolysis.</t>
  </si>
  <si>
    <t>24872633</t>
  </si>
  <si>
    <t>Incidence of amlodipine-induced gingival overgrowth in the rural population of Loni.</t>
  </si>
  <si>
    <t>Since the incidence of gingival overgrowth induced by amlodipine remains poorly defined, this study was carried out with an aim to determine the incidence.Dental patients who received amlodipine (N = 115), for more than 3 months were studied to determine the drug-induced gingival overgrowth. Clinical diagnosis of drug-induced overgrowth was verified by disappearance or decreased severity of gingival overgrowth after withdrawal of the causative drug.The prevalence rate of amlodipine-induced gingival hyperplasia among experimental patients was 3.4%, while it was not observed among the control subjects. Oral examination revealed gingival overgrowth as a lobular or nodular enlargement on interdental papilla located in the anterior interproximal regions.In this study, there was a significant relationship between gingival inflammation resulting from dental plaque and drug dosage, and hyperplasia.</t>
  </si>
  <si>
    <t>24872632</t>
  </si>
  <si>
    <t>Interleukin-1β level in peri-implant crevicular fluid and its correlation with the clinical and radiographic parameters.</t>
  </si>
  <si>
    <t>Assessing only the clinical and radiographic parameters for evaluation of dental implants may not be enough as they often reflect extensive inflammatory changes in the periodontal tissues. As peri-implant crevicular fluid (PICF) can give us a more prompt and objective measure of the disease activity, the purpose of this case series is to assess the peri-implant health status of single tooth dental implants not only clinically and radiographically but also biochemically.Thirteen patients were subjected to dental implants at single edentulous sites using a conventional surgical approach. At baseline, 6 months, and 12 months after implant placement, the clinical and radiographic parameters were recorded. Additionally, IL-1β in PICF was estimated using the ELISA kit at 6(th) and 12(th) month.The clinical and radiographic parameters differed significantly around the implants at different time intervals with IL-1β levels showing highly significant differences between 6 months (31.79 ± 12.26 pg/μl) and 12 months (113.09 ± 51.11 pg/μl). However, Spearman's correlation coefficient showed no correlation with the clinical and radiographic parameters.Assessment of the various parameters confirmed that all the implants had a healthy peri-implant status. Although the levels of IL-1β in PICF were elevated at the 12(th) month, they were well within the healthy range as observed by previous studies. This indicates that IL-1β, a biochemical marker, can be used as an adjunct to clinical and radiographic parameters in the assessment of EARLY inflammatory changes around implants.</t>
  </si>
  <si>
    <t>24872631</t>
  </si>
  <si>
    <t>Comparison of nanocrystalline hydroxyapatite and synthetic resorbable hydroxyapatite graft in the treatment of intrabony defects: A clinical and radiographic study.</t>
  </si>
  <si>
    <t>The aim of this study is to compare, clinically and radiographically, the effectiveness of nanocrystalline hydroxyapatite (NHA) and synthetic resorbable hydroxyapatite (HA) in the treatment of intrabony defects.Ten subjects with bilateral defects, with probing depth (PD) 6-9 mm and radiographic evidence of an intraosseous component ≥4 mm participated in the present study. Subjects were allocated randomly to treatment with NHA (test group) or HA (control group). At baseline, 3 and 6 months after surgery, the following clinical parameters were recorded: Plaque index, gingival index, PD, relative attachment level (RAL), and radiographic reduction in intrabony defect.At 6 months following therapy, the test group showed a reduction in mean PD from 6.4 ± 0.843 to 3.3 ± 0.8232 mm and a change in mean RAL from 12.9 ± 1.197 to 10.1 ± 0.7378 mm, whereas in the control group the mean PD decreased from 7.65 ± 1.8566 to 3.9 ± 1.1005 mm, and mean RAL decreased from 13.9 ± 0.9944 to 10.7 ± 0.6749 mm. On comparison of the mean difference in probing depth between the two groups after the unpaired t-test was applied at baseline, 3 months and 6 months, scores were found to be statistically non-significant (P &gt; 0.01).The results of the present study indicate that both NHA and conventional HA led to the improvement of clinical and radiographic parameters over the course of the study. However, the test group did not show any significant improvement over the control group.</t>
  </si>
  <si>
    <t>24872630</t>
  </si>
  <si>
    <t>Evaluation of the role of antibiotics in preventing postoperative complication after routine periodontal surgery: A comparative clinical study.</t>
  </si>
  <si>
    <t>Aim of this randomly controlled clinical study was to evaluate the role of antibiotics to prevent postoperative complications after routine periodontal surgery and also to determine whether their administration improved the surgical outcome.Forty-five systemically healthy patients with moderate to severe chronic periodontitis requiring flap surgery were enrolled in the study. They were randomly allocated to Amoxicillin, Doxycycline, and control groups. Surgical procedures were carried out with complete asepsis as per the protocol. Postoperative assessment of patient variables like swelling, pain, temperature, infection, ulceration, necrosis, and trismus was performed at intervals of 24 h, 48 h, 1 week, and 3 months. Changes in clinical parameters such as gingival index, plaque index, probing pocket depth, and clinical attachment level were also recorded.There was no incidence of postoperative infection in any of the patients. Patient variables were comparable in all the three groups. Though there was significant improvement in the periodontal parameters in all the groups, no statistically significant result was observed for any group over the others.Results of this study showed that when periodontal surgical procedures were performed following strict asepsis, the incidence of clinical infection was not significant among all the three groups, and also that antibiotic administration did not influence the outcome of surgery. Therefore, prophylactic antibiotics for patients who are otherwise healthy administered following routine periodontal surgery to prevent postoperative infection are unnecessary and have no demonstrable additional benefits.</t>
  </si>
  <si>
    <t>24872629</t>
  </si>
  <si>
    <t>Orthodontic management of dentition in patients with periodontally compromised dentition.</t>
  </si>
  <si>
    <t>An increasing number of adult patients are seeking orthodontic treatment to improve their dental appearance. However, special attention must be given to the periodontal status of the adults as periodontal disease and its sequel, such as pathologic migration of anterior teeth, result in esthetic and functional problems. In such adult patients, an interdisciplinary approach often offers the best option for achieving a predictable outcome to solve complex clinical problems.A prospective study was carried out on 20 adult patients [mean age = 33.3 ± 4.52 (SD), 11 females and nine males] with periodontally compromised and malaligned dentition. Loe and Silness Gingival Index (GI), Ramfjord's Periodontal Disease Index (PDI) and Dental Aesthetic Index (DAI) were recorded at the start and after completion of treatment.Comparison of GI, PDI and DAI before and after completion of treatment showed statistically significant differences, indicating the relevance of combined orthodontic-periodontic treatment in periodontally compromised dentition (P &lt; 0.01).The outcome of the study showed that an interdisciplinary approach is a simple solution for complex clinical problems arising as a sequel to periodontitis, such as pathological tooth migration, restoring function, esthetics and periodontal health.</t>
  </si>
  <si>
    <t>24872628</t>
  </si>
  <si>
    <t>Embrasure morphology and central papilla recession.</t>
  </si>
  <si>
    <t>The aim of this study was to ascertain the effects of vertical and horizontal distances between the maxillary central incisors on the presence of interproximal dental papilla and to assess the association between the embrasure morphology and central papilla recession.The central papilla was visually assessed in 50 subjects using the standardized periapical radiographs of maxillary central incisors. The following vertical distances were measured; distance from the contact point to papilla tip, CP to proximal cementoenamel (pCEJ) junction, bone crest to CP (BC-CP) and BC-PT. The horizontal distance measured was interdental width (IDW) at pCEJ level. The measurements were recorded using a digital electronic caliper.Significant association between the embrasure morphology and central papilla recession was observed for all study groups. All the interdental variables were significantly related to the presence of interdental papillae, with BC-CP distance being the strongest determinant of central papilla presence. The percentage of interdental papilla presence was 100% when the BC-CP distance was ≤6 mm and IDW ranged between 0.5 and 1.5 mm. Central papilla recession was observed most frequently with wide-long and narrow-long embrasure morphology.In relation to maxillary central incisors, all the interdental variables have significant influences on the presence of interdental papillae, with distance from BC to CP being the strongest determinant of central papilla presence.</t>
  </si>
  <si>
    <t>24872627</t>
  </si>
  <si>
    <t>Serum zinc and magnesium concentrations in type 2 diabetes mellitus with periodontitis.</t>
  </si>
  <si>
    <t>The purpose of the study was to evaluate the serum levels of zinc (Zn) and magnesium (Mg) in type 2 diabetes mellitus (DM) with periodontitis patients and to correlate them with the levels of serum cholesterol, high density lipoprotein cholesterol (HDL-c), low density lipoprotein cholesterol (LDL-c), and triglycerides among the study subjects.A total of 600 subjects participated in the study, who were divided into four groups as control healthy individuals (group I), type 2 DM without periodontitis (group II), type 2 DM with periodontitis (group III), and periodontitis subjects without DM (group IV), matched for age, sex, and duration of diabetes. Serum concentrations of glucose, total cholesterol, triglycerides, HDL-c, Zn, and Mg were measured using enzymatic methods in an UV absorption spectrophotometer, and LDL-c was calculated using Friedwald's formula. Student's t-test, Pearson correlations, and analysis of variance (ANOVA) tests were used for statistical analysis.The serum zinc level was found to be significantly increased in type 2 DM without periodontitis (group II) and periodontitis subjects without type 2 DM (group IV) (P &lt; 0.0001), and the level was lowered in type 2 DM with periodontitis (group III) when compared to control. The serum Mg level was found to be significantly decreased (P &lt; 0.0001) in group II, group III, and in group IV, when compared to control. We found a significant increased level of serum total cholesterol and LDL-c and decreased triglycerides and HDL-c in type 2 DM subjects with periodontitis (group III, P &lt; 0.0001).Patients with DM and periodontitis had altered metabolism of Zn and Mg which were linked to increased values of serum cholesterol and LDL-c and decreased HDL-c, contributing to the progression and complications of type 2 DM with periodontitis.</t>
  </si>
  <si>
    <t>24872626</t>
  </si>
  <si>
    <t>Assessment and comparison of anemia of chronic disease in healthy subjects and chronic periodontitis patients: A clinical and hematological study.</t>
  </si>
  <si>
    <t>Bacteremia is associated with periodontal diseases whose extent is related to the severity of inflammation in periodontal tissues. The purpose of this study was to assess and compare the various blood parameters in healthy subjects and severe chronic periodontitis patients.100 patients with severe chronic periodontitis (test group) and 100 periodontally healthy subjects (control group) in the age group 35-60 years participated in the study. Blood parameters were recorded with blood samples drawn from the antecubital fossa by venous puncture.Periodontitis group showed lower erythrocyte count and mean corpuscular hemoglobin concentration (MCHC), and increased total leukocyte count (TLC) and neutrophil, lymphocyte, and eosinophil count, compared to the healthy control group.To conclude, periodontitis may tend toward anemia and there is marked leukocytosis due to increased number of circulating neutrophils and lymphocytes.</t>
  </si>
  <si>
    <t>24872625</t>
  </si>
  <si>
    <t>Comparative evaluation of the antiplaque effectiveness of green tea catechin mouthwash with chlorhexidine gluconate.</t>
  </si>
  <si>
    <t>The aim of this study is to compare the antiplaque efficacy of green tea catechin mouthwash with chlorhexidine gluconate mouthwash.A single blinded cross-over study was conducted among 30 participants in the age group of 18-25 years. The mouthwash samples for the study were previously labeled assigning the letters: A (0.25% of green tea catechin mouthwash) and B (0.12% of chlorhexidine mouthwash). The study subjects were randomly divided into two groups of 15 each and the study was divided into two phases. In phase I, the mouthwash A was given to one group and other group was given mouthwash B. After a 15 day washout period, in phase II, both groups were given other mouthwash. At the end of each phase of 1 week, plaque score was recorded by using Turesky modification of the Quigley-Hein plaque index.The plaque scores were compared and the difference between the green tea catechin and chlorhexidine mouthwash was determined by t-test. The difference between plaque scores were not statistically significant (P &gt; 0.05). The results showed that both the groups that is green tea catechin mouthwash (0.25%) and chlorhexidine mouthwash (0.12%) have comparable results in plaque reduction.This study supports the effectiveness of green tea catechin mouthwash as an antiplaque agent. It should be explored as a cost-effective, long-term antiplaque rinse with prophylactic benefits.</t>
  </si>
  <si>
    <t>24872624</t>
  </si>
  <si>
    <t>Comparative evaluation of subgingivally delivered xanthan-based chlorhexidine gel and herbal extract gel in the treatment of chronic periodontitis.</t>
  </si>
  <si>
    <t>Local drug delivery agents can effectively deliver the antimicrobial drugs in bactericidal concentration, and have shown improved clinical outcomes when used as an adjunct to mechanical therapy. The aim of this study was to evaluate the efficacy of a xanthan-based chlorhexidine gel versus herbal extracts' gel as an adjunct to periodontal therapy in the treatment of chronic periodontitis.A total of 150 sites, age group of 30-50 years, periodontal pockets measuring 5-8 mm and diagnosed with chronic periodontitis were selected for the study. The selected sites were randomized in five groups: Scaling and root planing (SRP) alone (Group A), SRP + Chlosite gel (Group B), SRP + Herbal gel (Group C), Chlosite gel alone (Group D) and Herbal gel alone (Group E). Clinical parameters such as Plaque Index, Gingival Index, probing pocket depth and clinical attachment level were recorded at baseline and 1- and 3-month intervals.After 3 months, there were statistically significant reductions in all the clinical parameters for Groups B and C compared with Group A. There was no significant reduction in all clinical parameters between Group D and E where no mechanical therapy was performed.The results indicate that the local application of herbal gel can be comparably used as chlorhexidine gel in the treatment of chronic periodontitis as an adjunct to mechanical periodontal therapy.</t>
  </si>
  <si>
    <t>24872623</t>
  </si>
  <si>
    <t>Aggressive periodontitis: A clinico-hematological appraisal.</t>
  </si>
  <si>
    <t>Human leukocyte antigens (HLA) have been considered a candidate of genetic risk markers for aggressive periodontitis (AP). AP has also been associated with polymorphonuclear leukocyte (PMN) dysfunction. The role of monocyte subsets in AP has also not been completely explored. Therefore, the present study was undertaken to assess in, AP subjects, the possible association between defective PMN adhesion and β2-integrin expression; defective neutrophil migration and actin polymerization level; the expression of ABO blood group and HLA antigen; and the percentage of CD14+ CD16+ monocytes and CD45RA monocytes. All these parameters have been compared with the subjects of chronic periodontitis (CP) and healthy controls.A total of 45 subjects of the age group 20-50 years, free from any known systemic disease, were divided into three groups - Group I - periodontally healthy control (n = 15), Group II - CP (n = 15) and Group III - AP (n = 15). Peripheral blood samples were collected. ABO grouping and HLA typing were performed. β2-integrin expression, actin polymerization level and percentage of CD14+ CD16+ monocytes and CD45RA monocytes were estimated by fluorescence-activated cell sorter analysis.Most of the subjects of AP belonged to the blood group AB, and an increased frequency of HLA-A30, CW1 and DR1 (P &lt; 0.1) and B44 and DQ2 (P &lt; 0.05) were also observed in this group. In the AP group, both average values (β2-integrin and actin level) were significantly less than those of normal subjects (P &lt; 0.001). The mean percentage of CD14+ CD16+ monocytes was found to be maximum in CP, followed by AP, and then in healthy subjects, while the mean percentage of CD45RA was maximum in AP, followed by CP, and then in healthy subjects.With the present state of knowledge from this study, a definite association of ABO blood groups and HLA phenotypes with periodontal diseases is yet to be established. Leukocytic functional defects were found in AP subjects. A statistically significant percentage of CD14+ CD16+ and CD45RA monocytes were found in AP subjects as compared with the normal control and CP groups.</t>
  </si>
  <si>
    <t>24872622</t>
  </si>
  <si>
    <t>Immunolocalization of Ki-67 in different periodontal conditions.</t>
  </si>
  <si>
    <t>Ki-67 which is a non-histone nuclear protein which is expressed in proliferating cells, during all the active phases of the cell cycle. Increased Ki-67 expression has been seen in several inflammatory and malignant conditions like diabetes, rheumatoid arthritis, atherosclerosis, pancreatitis and squamous cell carcinoma.The aim of the present study is to analyze the expression of Ki-67 in gingival tissues by immunohistochemistry in smokers and non-smokers with healthy gingiva and chronic periodontitis.Gingival biopsies (n = 32) were obtained from smokers who had clinically healthy gingiva (n = 8), smokers with periodontitis (n = 8), chronic periodontitis (n = 8) and healthy gingiva (n = 8). The expression of Ki-67 was evaluated immunohistochemically.Mean and standard deviation were estimated for the gingival tissue extract sample for each study group. Mean values were compared between different study groups by, one way ANOVA, post hoc analysis. In this study P &lt; 0.05 was considered as the level of significance.The mean number of Ki-67 positive cells/field was higher in the smokers with periodontitis group. When the mean Ki-67 positive cells were compared between different groups, statistical significant difference was observed between healthy and both the periodontitis groups (P = 0.000) and between smokers group (P = 0.001).Ki-67 was maximally expressed in smoker with periodontitis followed by chronic periodontitis patients, healthy smokers and healthy control patients which shed light on the toxic effects of tobacco in dysregulating the cell cycle and cellular proliferation. The findings of this study also help us to understand the role of the cell cycle in resolution of periodontal inflammation which is a salient feature in the pathogenesis of chronic periodontitis.</t>
  </si>
  <si>
    <t>24872621</t>
  </si>
  <si>
    <t>Comparison of culture and polymerase chain reaction techniques in the identification of Tannerella forsythia in periodontal health and disease, an in vitro study.</t>
  </si>
  <si>
    <t>Various bacterial species from subgingival biofilm have demonstrated aetiological relevance in the initiation and progression of periodontitis. The aim of this study was to detect the presence of Tannerella forsythia (Tf) in subgingival plaque of periodontally healthy subjects and chronic periodontitis patients by using both culture and PCR technique and compare the two techniques.Pooled subgingival plaque samples were taken using sterile curettes from predetermined sites in 50 periodontally healthy subjects and from 50 periodontitis subjects. Samples were analyzed for the presence of T. forsythia using both techniques. Statistical analysis of the results was done using Chi-square test, sensitivity, and specificity tests.Both techniques could detect T. forsythia in subgingival plaque samples from healthy and periodontitis subjects. Periodontally healthy individuals and individuals with chronic periodontitis using the culture technique showed the presence of T. forsythia in 14 and 34%, respectively. PCR technique showed the presence of T. forsythia in 20% healthy and 40% chronic periodontitis patients. T. forsythia detection in the periodontitis group was statistically significantly higher when compared to the healthy group by both culture and PCR technique (P = 0.019 and P = 0.029). PCR demonstrated high sensitivity and low specificity when compared to the culture technique.The results indicated that T. forsythia was more prevalent in periodontitis patients when compared with healthy subjects. The PCR was found to be more sensitive than culture technique for detection of T. forsythia from the subgingival plaque samples.</t>
  </si>
  <si>
    <t>24872618</t>
  </si>
  <si>
    <t>Comparative evaluation of plasma ROM levels in chronic periodontitis patients before and after non-surgical and surgical periodontal therapy: A clinical trial.</t>
  </si>
  <si>
    <t>Chronic periodontitis (CP) is associated with increased levels of blood reactive oxygen species (ROS). So, treatment of CP may lead to decrease in blood ROS. However, not much literature is available comparing the effect of surgical and non-surgical periodontal treatment on blood ROS levels. Reactive oxygen metabolites (ROMs) are a useful measure of blood ROS. The aim of this study was to investigate the effect of periodontal treatment on plasma ROM levels in CP patients.Thirty CP patients and 15 controls were monitored. Plasma samples were collected at baseline and the clinical parameters were recorded. The CP patients were randomly divided into two groups: Scaling and root planing (Group II) and periodontal flap surgery (Group III). Both groups were re-evaluated 1 and 2 months after therapy. Clinical parameters were reviewed, plasma samples collected, and ROM levels were determined using a spectrophotometric technique.At baseline, the ROM levels for Group II and Group III were 519.8 ± 62.4 and 513.4 ± 74.7 CARR U, respectively, which were higher than Group I value (282.9 ± 23.9, P &lt; 0.001). Periodontal treatment in CP patients resulted in improvement of clinical parameters and a highly significant reduction in plasma ROM level (P &lt; 0.001) after 2 months. Also, there was a more significant reduction in plasma ROM levels in Group III as compared to Group II (P &lt; 0.05).In CP patients, surgical periodontal treatment was more effective in lowering the plasma ROM levels than when non-surgical periodontal treatment was performed alone and, therefore, may be more beneficial in reducing systemic oxidative stress.</t>
  </si>
  <si>
    <t>24872617</t>
  </si>
  <si>
    <t>Exploring the role of cranberry polyphenols in periodontits: A brief review.</t>
  </si>
  <si>
    <t>Cranberry juice polyphenols have gained importance over the past decade due to their promising health benefits. The bioactive component, proanthocyanidins is mainly responsible for its protective effect. A lot has been said about its role in urinary tract infection and other systemic diseases, but little is known about its oral benefits. An extensive search was carried out in the PubMed database using the terms "cranberry polyphenols" and "periodontitis" together. The institute library was also thoroughly scrutinized for all relevant information. Thus, a paper was formulated, the aim of which was to review the role of high molecular weight cranberry fraction on oral tissues and periodontal diseases.</t>
  </si>
  <si>
    <t>24872616</t>
  </si>
  <si>
    <t>Role of Triphala in dentistry.</t>
  </si>
  <si>
    <t>Ayurveda is considered as the "science of life," because the ancient Indian system of health care focused views of man and his illness. India has an age-old heritage of traditional herbal medicine. Conventional drugs usually provide effective antibiotic therapy for bacterial infections, but there is an increasing problem of antibiotic resistance and a continuing need for new solutions. Hence, now herbal drugs are being preferred to synthetic antibiotics. 'Triphala' is a well-known powdered preparation in the Indian system of medicine (ISM). It consists of equal parts of the Emblica officinalis, Terminalia chebula, and Terminalia belerica. Currently, Triphala is being extensively researched for its various therapeutic effects including its anti-caries, antioxidant, anti-collagenase, and anti-microbial activities. The present review will focus on the comprehensive appraisal of Triphala and its several applications in dentistry.</t>
  </si>
  <si>
    <t>24872615</t>
  </si>
  <si>
    <t>Acute gingival bleeding and falciparum malaria.</t>
  </si>
  <si>
    <t>24872614</t>
  </si>
  <si>
    <t>Take off!!!!</t>
  </si>
  <si>
    <t>24872613</t>
  </si>
  <si>
    <t>Conference: A place for scientific appetite or gourmet feast.</t>
  </si>
  <si>
    <t>24872612</t>
  </si>
  <si>
    <t>Life after death by power point: PechaKucha to the rescue?</t>
  </si>
  <si>
    <t>24872611</t>
  </si>
  <si>
    <t>Comparative analysis of volumetric-modulated arc therapy and intensity-modulated radiotherapy for base of tongue cancer.</t>
  </si>
  <si>
    <t>The aim of this study was to compare the various dosimetric parameters of dynamic multileaf collimator (MLC) intensity modulated radiation therapy (IMRT) plans with volumetric modulated arc therapy (VMAT) plans for base of tongue cases. All plans were done in Monaco planning system for Elekta synergy linear accelerator with 80 MLC. IMRT plans were planned with nine stationary beams, and VMAT plans were done for 360° arc with single arc or dual arc. The dose to the planning target volumes (PTV) for 70, 63, and 56 Gy was compared. The dose to 95, 98, and 50% volume of PTV were analyzed. The homogeneity index (HI) and the conformity index (CI) of the PTV70 were also analyzed. IMRT and VMAT plan showed similar dose coverage, HI, and CI. Maximum dose and dose to 1-cc volume of spinal cord, planning risk volume (PRV) cord, and brain stem were compared. IMRT plan and VMAT plan showed similar results except for the 1 cc of PRV cord that received slightly higher dose in VMAT plan. Mean dose and dose to 50% volume of right and left parotid glands were analyzed. VMAT plan gave better sparing of parotid glands than IMRT. In normal tissue dose analyses VMAT was better than IMRT. The number of monitor units (MU) required for delivering the good quality of the plan and the time required to deliver the plan for IMRT and VMAT were compared. The number of MUs for VMAT was higher than that of IMRT plans. However, the delivery time was reduced by a factor of two for VMAT compared with IMRT. VMAT plans yielded good quality of the plan compared with IMRT, resulting in reduced treatment time and improved efficiency for base of tongue cases.</t>
  </si>
  <si>
    <t>24872609</t>
  </si>
  <si>
    <t>A study of photon interaction parameters in lung tissue substitutes.</t>
  </si>
  <si>
    <t>The study of photon interaction with different composite materials has become a topic of prime importance for radiation physicists. Some parameters of dosimetric interest are the mass attenuation coefficient, effective atomic number, and electron density; these help in the basic understanding of photon interactions with composite materials. The photon interaction parameters such as mass attenuation coefficient (μ/ρ), effective atomic number (Zeff), and effective electron density (N el) must be identical for the phantom material and their tissue. In the present study, we have evaluated the photon interaction parameters such as (μ/ρ), Z eff and N el of 13 lung tissue substitutes. The variations of these parameters of lung tissue substitutes with photon energy are graphically represented. The photon interaction parameters of lung tissue substitutes are compared with that of lung tissue. The variation of photon interaction parameters of the studied lung tissue substitutes is similar that of the lung. Logically, it can be shown that Alderson lung is good substitute for lung than the other substitutes.</t>
  </si>
  <si>
    <t>24872607</t>
  </si>
  <si>
    <t>Potential of thermal imaging as a tool for prediction of cardiovascular disease.</t>
  </si>
  <si>
    <t>Vascular dysfunction is associated with onset of cardiovascular disease (CVD). Its effect is reflected as temperature change on the skin. The aim of this work was to test the potential of thermal imaging as cost effective screening tool for prediction of CVD. Thermal imaging of various parts of the subject (N = 80, male/female =44/36, aged 25-75 years) was done using noncontact infrared (IR) camera. In each subject, total cholesterol (TC; mg/dl) and high-density lipoprotein (HDL, mg/dl) were measured according to standard biochemical analysis. Based on National Cholesterol Education Program ATP III criteria, subject with known CVD (N = 16) and age- and sex- matched normal subjects (N = 21) were included in the study. The average surface temperature of various parts from head to toe was calculated and statistical analysis was performed between the groups. In the total population (N = 37), correlation study shows TC (mg/dl) was correlated with measured surface temperature of the following regions: Temporal left (r = -0.316) and right (r = -0.417), neck left (r = 0.347) and right (r = -0.410), and hand left (r = 0.387). HDL (mg/dl) was found to be correlated with measured surface temperature of the following regions: Temporal left (r = 0.445) and right (r = 0.458), hand left (r = -0.470), and foot anterior left (r = -0.332) and right (r = -0.336). Temperature asymmetry was more significant in upper extremity in CVD group. Using the surface temperature, regression models were calculated for noninvasive estimation of TC and HDL. The predictive ability of measured surface temperature for TC and HDL was 60%. The model for noninvasive estimation gave sensitivity and specificity value of 79 and 83% for TC and 78 and 81% for HDL, respectively. Thus, the surface temperature can be one of the screening tools for prediction of CVD. The limitation of the present study is also discussed under future work.</t>
  </si>
  <si>
    <t>24872605</t>
  </si>
  <si>
    <t>Estimation of distance error by fuzzy set theory required for strength determination of HDR (192)Ir brachytherapy sources.</t>
  </si>
  <si>
    <t>Verification of the strength of high dose rate (HDR) (192)Ir brachytherapy sources on receipt from the vendor is an important component of institutional quality assurance program. Either reference air-kerma rate (RAKR) or air-kerma strength (AKS) is the recommended quantity to specify the strength of gamma-emitting brachytherapy sources. The use of Farmer-type cylindrical ionization chamber of sensitive volume 0.6 cm(3) is one of the recommended methods for measuring RAKR of HDR (192)Ir brachytherapy sources. While using the cylindrical chamber method, it is required to determine the positioning error of the ionization chamber with respect to the source which is called the distance error. An attempt has been made to apply the fuzzy set theory to estimate the subjective uncertainty associated with the distance error. A simplified approach of applying this fuzzy set theory has been proposed in the quantification of uncertainty associated with the distance error. In order to express the uncertainty in the framework of fuzzy sets, the uncertainty index was estimated and was found to be within 2.5%, which further indicates that the possibility of error in measuring such distance may be of this order. It is observed that the relative distance li estimated by analytical method and fuzzy set theoretic approach are consistent with each other. The crisp values of li estimated using analytical method lie within the bounds computed using fuzzy set theory. This indicates that li values estimated using analytical methods are within 2.5% uncertainty. This value of uncertainty in distance measurement should be incorporated in the uncertainty budget, while estimating the expanded uncertainty in HDR (192)Ir source strength measurement.</t>
  </si>
  <si>
    <t>24872604</t>
  </si>
  <si>
    <t>Monte Carlo study of MLC fields for cobalt therapy machine.</t>
  </si>
  <si>
    <t>An automated Multi-Leaf Collimator (MLC) system has been developed as add-on for the cobalt-60 teletherapy machines available in India. The goal of the present computational study is to validate the MLC design using Monte Carlo (MC) modeling. The study was based on the Kirloskar-supplied Phoenix model machines that closely match the Atomic Energy of Canada Limited (AECL) theratron-80 machine. The MLC is a retrofit attachment to the collimator assembly, with 14 non-divergent leaf pairs of 40 mm thick, 7 mm wide, and 150 mm long tungsten alloy plates with rounded edges and 20 mm tongue and 2 mm groove in each leaf. In the present work, the source and collimator geometry has been investigated in detail to arrive at a model that best represents the measured dosimetric data. The authors have studied in detail the proto-I MLC built for cobalt-60. The MLC field sizes were MC simulated for 2 × 2 cm(2) to 14 × 14 cm(2) square fields as well as irregular fields, and the percent depth dose (PDD) and profile data were compared with ROPS(†) treatment planning system (TPS). In addition, measured profiles using the IMATRIXX system(‡) were also compared with the MC simulations. The proto-I MLC can define radiation fields up to 14 × 14 cm(2) within 3 mm accuracy. The maximum measured leakage through the leaf ends in closed condition was 3.4% and interleaf leakage observed was 7.3%. Good agreement between MC results, ROPS and IMATRIXX results has been observed. The investigation also supports the hypothesis that optical and radiation field coincidence exists for the square fields studied with the MLC. Plots of the percent depth dose (PDD) data and profile data for clinically significant irregular fields have also been presented. The MC model was also investigated to speed up the calculations to allow calculations of clinically relevant conformal beams. (†)Radiation Oncology Planning System (ROPS) is supplied by Tirumala Jyothi Computer Systems described at https://sites.google.com/site/tjcsrops/ (‡)IMATRIXX is supplied by IBA Dosimetry described at HYPERLINK http://www.iba-dosimetry.com.</t>
  </si>
  <si>
    <t>24872240</t>
  </si>
  <si>
    <t>Plectranthias alcocki, a new anthiine fish species (Perciformes: Serranidae) from the Arabian Sea, off southwest India.</t>
  </si>
  <si>
    <t>A new species of anthiine fish, Plectranthias alcocki n. sp. is described and illustrated based on two specimens, (63.7-72.5 mm SL), recently collected from deep-waters of the Arabian Sea, off Kollam, Kerala, India. The following combination of characters distinguishes it from all other congeners: Dorsal-fin rays X, 15; anal-fin rays III, 7; pectoral-fin rays 14, all unbranched; pelvic-fin rays I, 5; lateral-line complete, the pored lateral-line scales 28; scales above lateral line to origin of dorsal fin 1; scales dorsally on head extending to posterior nostrils; no scales on maxilla or chin; gill rakers 5 + 11 (2 + 7 developed); circumpeduncular scales 10; fourth dorsal spine longest, 2.8 (2.6) in head length (HL), longest dorsal-fin soft ray (second)  2.4 (2.7) in head length; body depth 34.4 (35)% SL; head length 46 (49.8)% SL; orbital length 8.6 in SL; margin of preopercle finely serrate, the serrae 33 (28), ventral edge without antrorse spines; dorsal fin continuous and notched; first anal-fin spine 4.9 (5.6) in HL, second anal-fin spine 2.2 (2.6) in HL; pelvic fins relatively short, 4.0-4.3 in SL; the dorsal fin with a black blotch at base of fourth to eighth spines, one at base of the last three spines, and two at base of soft portion of fin, the dark pigment extending onto adjacent body.</t>
  </si>
  <si>
    <t>24872208</t>
  </si>
  <si>
    <t>Bifunctional lanthanum phosphate substrates as novel adsorbents and biocatalyst supports for perchlorate removal.</t>
  </si>
  <si>
    <t>Porous lanthanum phosphate substrates, obtained by an environmentally benign colloidal forming process employing methyl cellulose, are reported here as excellent adsorbents of perchlorate with &gt;98% efficiency and with 100% reusability. Additionally, the effectiveness of such substrates as biocatalyst supports that facilitate biofilm formation of perchlorate reducing microbes (Serratia marcescens NIIST 5) is also demonstrated for the first time. The adsorption of perchlorate ions is attributed to the pore structure of lanthanum phosphate substrate and the microbial attachment is primarily ascribed to its intrinsic hydrophobic property. Lanthanum phosphate thus emerges as a dual functional material that possesses an integrated adsorption/bioremediation property for the effective removal of ClO4(-) which is an increasingly important environmental contaminant.</t>
  </si>
  <si>
    <t>24872175</t>
  </si>
  <si>
    <t>Review of the genera Hishimonus Ishihara and Litura Knight(Hemiptera: Cicadellidae) from the Indian subcontinent with description of new species.</t>
  </si>
  <si>
    <t>This paper deals with 21 species of Hishimonus Ishihara and two species of Litura Knight from the Indian subcontinent. The following new species are described: Hishimonus acuminatus sp. nov. (India: Mizoram), H. distinctus sp. nov. (India: Karnataka, Kerala, Tamil Nadu. Sri Lanka), H. dwipae sp. nov. (Sri Lanka), H. longisetosus sp. nov. (India: Karnataka), H. spicans sp. nov. (India: Karnataka), H. thapai sp. nov. (Nepal), H. zeylanicus sp. nov. (Sri Lanka), and Litura triangula sp. nov. (India: Karnataka). Hishimonus versicolor Subba Rao &amp; Ramakrishnan is removed from the genus Hishimonus and two new combinations namely, Hishimonus apricus (Melichar) comb. nov. (formerly in the genus Eutettix) and Litura tripunctatus (Li) comb. nov. (formerly in the genus Hishimonus) and a new name Hishimonus knightiella nom. nov. for Hishimonus apricus Knight 1970a, not Distant 1908 is proposed. H. gillespiei Dai, Fletcher &amp; Zhang, H. pallidus Dai, Fletcher &amp; Zhang, H. dividens Knight, H. aberrans Knight, H. concavus Knight, H. arcuatus Knight and Litura unda Knight are new records for India. All the taxa are described and new taxa are illustrated. Keys to identification of the species of Hishimonus and Litura found in the Indian subcontinent are also provided along with list of known host plants.</t>
  </si>
  <si>
    <t>24872070</t>
  </si>
  <si>
    <t>Four new species of the grass feeding leafhopper genus Nicolaus Lindberg (Hemiptera: Cicadellidae: Deltocephalinae) from the Indian subcontinent.</t>
  </si>
  <si>
    <t>The leafhopper genus Nicolaus Lindberg is recorded from India and Pakistan for the first time. Four new species, N. abuensis sp. nov., N. bidentatus sp. nov., N. cornutus sp. nov. and N. serratus sp. nov. are described and illustrated. N. bihamatus Xing &amp; Li, earlier known from China is recorded from India and Pakistan. A key to the species of Nicolaus from the study area is provided.</t>
  </si>
  <si>
    <t>24871749</t>
  </si>
  <si>
    <t>Intrageneric phylogenetics based on mitochondrial DNA variation among fifteen harpactorine assassin bugs with four ecotypes and three morphs (Hemiptera: Reduviidae: Harpactorinae).</t>
  </si>
  <si>
    <t>Available mitochondrial DNA sequences viz., 16S, Cyt b, Cyt c oxidase subunit - I, and Cyt c subunit-like - I gene of Rhynocoris (Kolenati) species were subjected to phylogenetic analysis to understand the intrageneric and intraspecific variations and the role of geographical isolation on speciation; using CLUSTAL W in MEGA version 5.1. This analysis includes fifteen species and four ecotypes of R. kumarii Ambrose and Livingstone and three morphs of R. marginatus (Fabricius) from four countries viz., Canada, China, Korea, and South Africa. The pairwise genetic distances were calculated and phylograms were constructed using Maximum Likelihood, Maximum Parsimony, and Neighbor-Joining methods. These preliminary analyses not only demarcated the fifteen species of Rhynocoris, the four ecotypes of R. kumarii, and the three morphs of R. marginatus, but also revealed phylogenetic relationships and the role of geographical isolation and polymorphism on speciation.</t>
  </si>
  <si>
    <t>24871746</t>
  </si>
  <si>
    <t>On the genus Hydrometra Latreille (Hemiptera: Heteroptera: Hydrometridae) from India with description of two new species .</t>
  </si>
  <si>
    <t>Two new species of the genus Hydrometra Latreille, 1796, are described from the Oriental Region. Hydrometra cherukolensis sp. nov. is described from Kanyakumari District, Tamil Nadu, India, belongs to the Hydrometra julieni species group, and is closely related to H. julieni Hungerford &amp; Evans, 1934 and H. julienoidea Polhemus &amp; Polhemus, 1995. Hydrometra nicobarensis sp. nov. is described from the Great Nicobar Biosphere Reserve (GNBR), Andaman and Nicobar Islands, India, belongs to the Hydrometra lineata species group and this new species is closely related to H. borneensis Zettel &amp; Yang, 2004. Hydrometra okinawana Drake, 1951, collected from GNBR, Andaman and Nicobar Islands, and is the first record for India. Hydrometra butleri Hungerford &amp; Evans, 1934, is redescribed and notes on H. greeni Kirkaldy, 1898 are given. All together five species of Hydrometra, H. butleri, H. cherukolensis sp. nov., H. greeni, H. nicobarensis sp. nov. and H. okinawana are reported in the present study from India. A key to the species of Hydrometra of India and the distribution maps are also provided.</t>
  </si>
  <si>
    <t>24871522</t>
  </si>
  <si>
    <t>Two new species of Amemboa Esaki (Heteroptera: Gerridae) from West Bengal, India.</t>
  </si>
  <si>
    <t>Amemboa mahananda sp. nov. and Amemboa bifurcata sp. nov. are described from Mahananda Wildlife Sanctuary, in the Darjeeling district and from Kalikhola, in the Jalpaiguri district of West Bengal, and compared with all allied species. A species checklist of the genus Amemboa Esaki, 1925  and Amemboides Polhemus &amp; Andersen, 1984 from India and their distribution in India and elsewhere is provided. Amemboa kumari (Distant, 1910) is reported for the first time from West Bengal and Amemboa dentata Polhemus &amp; Andersen, 1984 is newly recorded from Himachal Pradesh.</t>
  </si>
  <si>
    <t>24871506</t>
  </si>
  <si>
    <t>Two new feather mite species of the family Pteronyssidae (Acarina: Analgoidea) from Meghalaya (Northeast India).</t>
  </si>
  <si>
    <t>Two new species of the feather mite family Pteronyssidae (Acariformes: Analgoidea) from passerines of the families Leiothrichidae and Pycnonotidae in India (Meghalaya, East Jaintia Hills District) are described: Timalinyssus actinodurae Constantinescu sp. nov. from Actinodura cyanouroptera (Hodgson) (Leiothrichidae) and Pteroherpus meghalayensis Constantinescu sp. nov. from Hemixos flavala Blyth (Pycnonotidae). Timalinyssus actinodurae differs from all of the other species of the genus due to a particular shape of the opisthosomal lobes in both sexes and having a strong sclerotised band in postero-median area of the hysteronotal shield in male. The male of Pteroherpus meghalayensis differs due to a very long genital apparatus and unusual length of the tips of epiandrum that extend the level of the genital apparatus.</t>
  </si>
  <si>
    <t>24871192</t>
  </si>
  <si>
    <t>Description, DNA barcode and phylogeny of a new species, Macrobrachium abrahami (Decapoda: Palaemonidae) from Kerala, India.</t>
  </si>
  <si>
    <t>Macrobrachium abrahami, new species is described from Vamanapuram River, Kerala, South India. DNA bar-coding using Cytochrome B gene sequences has elucidated the taxonomic status of the new species and the ML tree reveals that M. abrahami sp. nov., is phylogenetically close to M. prabhakarani, but morphologically more similar to M. scabriculum. However, the species shares certain morphological characters with M. scabriculum, M. prabhakarani and M. lanatum, but differs remarkably from these three species in distinctive diagnostic characters: rostrum moderately long, convex, distal end directed upwards, rostral formula 12-15/2-3 with 5-6 postorbital teeth, and carapace glabrous. In larger second chelate leg, fingers stout, pubescence restricted to their base; proximal half of cutting edge with fifteen denticles. In smaller second chelate leg, cutting edge of both fingers carry six small denticles situated proximally, distal one comparatively larger. Delicate setae are seen throughout the palm. A row of dark chromatophores is present along the posterio-dorsal margin of uropodal exopods and endopods, close to the base of uropodal setae. The thickness of each band of the row is almost equal to the thickness of uropodal setae.</t>
  </si>
  <si>
    <t>24870906</t>
  </si>
  <si>
    <t>Three new Nannastacidae (Crustacea: Cumacea) species from a Caribbean mesophotic ecosystem.</t>
  </si>
  <si>
    <t>Examination of substrata from the mesophotic reefs of Mona Island, Puerto Rico yielded 3 new species of cumaceans, all from the family Nannastacidae: Cumella achimae sp. nov., C. victoriae sp. nov. and Nannastacus craciuni sp. nov. The 3 new species bring the total of new cumacean taxa described from the mesophotic reefs of US Caribbean to 9, highlighting the potential of mesophotic reefs as a biodiversity hotspot. For the first time we report the genus Nannastacus from the Caribbean Sea. </t>
  </si>
  <si>
    <t>24870166</t>
  </si>
  <si>
    <t>Psilorhynchus khopai, a new fish species (Teleostei: Psilorhynchidae) from Mizoram, northeastern India.</t>
  </si>
  <si>
    <t>Psilorhynchus khopai, a new species of Psilorhynchidae, is described from Tuisi River, a tributary of Kaladan River, in Mizoram, India. The species is proposed to be a member of the Psilorhynchus homaloptera species group and can be distinguished from its congeners in having a forked caudal-fin with 9 + 9 principal caudal rays, 14-17 predorsal scale rows, 39-41 lateral-line scale rows, mid-lateral body with 9-12 indistinct small dark brown round markings forming a lateral stripe and, in life, a faint gold stripe along dorsal midline with 4-5 black spots between dorsal fin and caudal fin base.</t>
  </si>
  <si>
    <t>24870152</t>
  </si>
  <si>
    <t>Encyrtidae (Hymenoptera: Chalcidoidea) from the Kingdom of Saudi Arabia.</t>
  </si>
  <si>
    <t>This is the first major contribution to the fauna of the family Encyrtidae (Hymenoptera: Chalcidoidea) of the Kingdom of Saudi Arabia. The following new genus and 15 new species are described: Anagyrus azolus Hayat, sp. nov., A. raidahensis Hayat, sp. nov., Arabencyrtus qahtanii Hayat, gen. et sp. nov., Cerchysiella arabia Hayat, sp. nov., C. azeeza Hayat, sp. nov., Cheiloneurus arabiacus Hayat, sp. nov., Leptomastidea abyad Hayat, sp. nov., Mahencyrtus asirensis Hayat, sp. nov., Metaphycus albidus Hayat, sp. nov., Microterys axonis Hayat, sp. nov., Neastymachus bolus Hayat, sp. nov., N. ceelus Hayat, sp. nov., Ooencyrtus likinis Hayat, sp. nov., O. seronis Hayat, sp. nov., Zaomma astera Hayat, sp. nov. The following 27 genera are newly recorded from Saudi Arabia: Achalcerinys Girault, Aphycus Mayr, Apoleptomastix Kerrich, Callipteroma Motschulsky, Cerchysiella Girault, Cerchysius Westwood, Charitopus Foerster, Cheiloneurus Westwood, Coelopencyrtus Timberlake, Copidosoma Ratzeburg, Helegonatopus Perkins, Homalotylus Mayr, Lamennaisia Girault, Leptomastidea Mercet, Leptomastix Foerster, Mahencyrtus Masi, Mayridia Mercet, Microterys Thomson, Neastymachus Girault, Ooencyrtus Ashmead, Paraclausenia Hayat, Prionomastix Mayr, Prochiloneurus Silvestri, Rhopus Foerster, Syrphophagus Ashmead, Tyndarichus Howard, Zaomma Ashmead. The following 27 species are newly recorded from Saudi Arabia: Achalcerinys lindus (Mercet), Anagyrus gracilis (Hayat), A. shahidi Hayat, Aphycus secundus (Mercet), Apoleptomastix bicoloricornis (Girault), Callipteroma sexguttata Motschulsky, C. testacea Motschulsky, Cerchysius ugandensis Kerrich, Charitopus andalusicus Mercet, Cheiloneurus elegans (Dalman), C. quadricolor (Girault), Coelopencyrtus krishnamurtii (Mahdihassan), Comperiella aspidiotiphaga Subba Rao, Copidosoma floridanum (Ashmead), Habrolepis obscura Compere &amp; Annecke, Helegonatopus formosus (Mercet), Homalotylus flaminius (Dalman), Lamennaisia ambigua (Nees), L. nobilis (Nees), Leptomastix dactylopii Howard, L. tsukumiensis Tachikawa, Mayridia pulchra Mercet, Paraclausenia herbicola Hayat, Prochiloneurus aegyptiacus (Mercet), P. pulchellus Silvestri, Rhopus nigroclavatus (Ashmead), Syrphophagus aphidivorus (Mayr). Eleven species belonging to the genera Anagyrus Howard, Charitopus, Helegonatopus, Mayridia, Metaphycus Mercet, Ooencyrtus, Prionomastix, Syrphophagus, and Tyndarichus, were not identified to species for the reasons given in the text. The known species treated in this paper, except for some well known species, are illustrated with suitable figures, and some species are either diagnosed or redescribed. </t>
  </si>
  <si>
    <t>24870105</t>
  </si>
  <si>
    <t>A new species of eriophyoid mite, Aceria tripuraensis sp. n. (Acari: Eriophyoidea), on Hibiscus macrophyllus from India.</t>
  </si>
  <si>
    <t>A new species of Eriophyidae (Acari: Prostigmata: E riophyoidea) mite, Aceria tripuraensis n. sp., is described from the closed bud galls of Hibiscus macrophyllus Roxb. ex Hornem. (Malvaceae) in India. Aceria tripuraensis n. sp. is distinguished by having a prodorsal shield with distinct rounded lobes on the postero-lateral margins and two pairs of submedian lines. The tarsal solenidia with unusual transverse sculptures, are 2.5x longer than the empodia. Twenty Aceria species are now known to inhabit malvaceous plant hosts and those are listed here along with type localities and host plant details. A key to all known species of Aceria recorded from Hibiscus spp. is also provided.</t>
  </si>
  <si>
    <t>24870095</t>
  </si>
  <si>
    <t>Record of Natula matsuurai Sugimoto (Orthoptera: Gryllidae: Trigonidiinae) and other sword-tailed crickets from India.</t>
  </si>
  <si>
    <t>The genus Natula is a new record from the state of Rajasthan, India. Description of the species has been supported with photographs and line drawings leading to its identification. The other common sword-tailed crickets of the sub-family Trigonidiinae have also been described.</t>
  </si>
  <si>
    <t>24869556</t>
  </si>
  <si>
    <t>Rediscovery of Lophiodes triradiatus (Lloyd, 1909), a senior synonym of L. infrabrunneus Smith and Radcliffe (Lophiiformes: Lophiidae).</t>
  </si>
  <si>
    <t>Examination of the holotype and three recently collected additional specimens from the Indian Ocean has revealed that Lophius triradiatus Lloyd, 1909 (now under Lophiodes)  is a valid species and a senior synonym of Lophiodes infrabrunneus Smith &amp; Radcliffe, 1912 and Lophiodes abdituspinus Ni, Wu &amp; Li, 1990. A detailed description of the additional specimens is provided.</t>
  </si>
  <si>
    <t>24869554</t>
  </si>
  <si>
    <t>On the systematics of Trimeresurus labialis Fitzinger in Steindachner, 1867, a pitviper from the Nicobar Islands (India), with revalidation of Trimeresurus mutabilis Stoliczka, 1870 (Squamata, Viperidae, Crotalinae).</t>
  </si>
  <si>
    <t>The Asian pitviper currently identified as Trimeresurus labialis Fitzinger in Steindachner, 1867 is revised on the basis of morphological data obtained from 37 preserved specimens originating from seven islands of the Nicobar Islands. Multivariate analyses shows that these specimens can be divided into two clusters of populations which differ by a series of constant taxonomically informative morphological characters. The first cluster, which includes the name-bearing types of Trimeresurus labialis Fitzinger in Steindachner, 1867, is present only on Car Nicobar Island. The second cluster, which includes the name-bearing types of Trimeresurus mutabilis Stoliczka, 1870, is distributed on the Central Nicobar Islands. We regard these clusters as distinct species, which are morphologically diagnosable and isolated from each other. As a consequence, Trimeresurus mutabilis, long considered a synonym of T. labialis, is here resurrected to specific level. A lectotype is designated for Trimeresurus mutabilis.</t>
  </si>
  <si>
    <t>24869540</t>
  </si>
  <si>
    <t>Carabid (Coleoptera) type collection at National Forest Insect Collection (NFIC), Forest Research Institute, Dehradun (India).</t>
  </si>
  <si>
    <t>Members of family Carabidae (Insecta: Coleoptera) are a dominant group of terrestrial predators. National Forest Insect Collection (NFIC) of Forest Research Institute, Dehradun (India) has a good collection of carabids rich in type material. Here we report the details of the type specimens of 139 species included in 49 genera, 24 tribes and 14 subfamilies. Colour automontaged photographs of each type along with its original labels are also included.</t>
  </si>
  <si>
    <t>24869534</t>
  </si>
  <si>
    <t>Schistura phamhringi, a new stone loach from Chindwin Basin in Manipur, India (Cypriniformes: Nemacheilidae).</t>
  </si>
  <si>
    <t>Schistura phamhringi, new stone loach, is described from Dutah Stream, tributary of the Yu River (Chindwin basin), near Larong Village, Chandel District, Manipur, India. It is distinguished from all its congeners by a unique combination of characters: 6-7 black saddles, each continued on both flanks forming broad diamond-shaped black bars with narrow ventral margin; bars superimposed on a grey stripe along lateral line; upper lip with numerous melanophores; black basicaudal bar arc-shaped; complete lateral line; and prominent oar-like suborbital flap on male.</t>
  </si>
  <si>
    <t>24868555</t>
  </si>
  <si>
    <t>Biomarkers of type II synthetic pyrethroid pesticides in freshwater fish.</t>
  </si>
  <si>
    <t>Type II synthetic pyrethroids contain an alpha-cyano group which renders them more neurotoxic than their noncyano type I counterparts. A wide array of biomarkers have been employed to delineate the toxic responses of freshwater fish to various type II synthetic pyrethroids. These include hematological, enzymatic, cytological, genetic, omic and other types of biomarkers. This review puts together the applications of different biomarkers in freshwater fish species in response to the toxicity of the major type II pyrethroid pesticides and assesses their present status, while speculating on the possible future directions.</t>
  </si>
  <si>
    <t>24868554</t>
  </si>
  <si>
    <t>The E3 ligase CHIP: insights into its structure and regulation.</t>
  </si>
  <si>
    <t>The carboxy-terminus of Hsc70 interacting protein (CHIP) is a cochaperone E3 ligase containing three tandem repeats of tetratricopeptide (TPR) motifs and a C-terminal U-box domain separated by a charged coiled-coil region. CHIP is known to function as a central quality control E3 ligase and regulates several proteins involved in a myriad of physiological and pathological processes. Recent studies have highlighted varied regulatory mechanisms operating on the activity of CHIP which is crucial for cellular homeostasis. In this review article, we give a concise account of our current knowledge on the biochemistry and regulation of CHIP.</t>
  </si>
  <si>
    <t>24868553</t>
  </si>
  <si>
    <t>In vitro larvicidal and antioxidant activity of dihydrophenanthroline-3-carbonitriles.</t>
  </si>
  <si>
    <t>Many naturally occurring and synthetic compounds containing dihydrocyanopyridine and cyanopyran moiety show pharmacological properties. The aim of this study is to investigate the larvicidal and antioxidant potential of dihydrophenanthroline-3-carbonitrile derivatives 4a-f. A novel series of 2-amino-10-chloro-4,12-diphenyl-1,4,5,6-tetrahydrobenzo[j][1,7]phenanthroline-3-carbonitrile derivatives were synthesized by reacting different substituted acridine chalcones through Michel addition. The compounds were synthesized in excellent yields and the structures were corroborated on the basis of FT-IR, 1H NMR, 13C NMR, and ESI Mass analysis data. All the synthesized compounds were evaluated for larvicidal activity against Aedes aegypti and Culex quinquefasciatus larvae. Furthermore, the antioxidant activity was studied by the 1,1-diphenyl-2-picrylhydrazyl (DPPH) assay method. From the antioxidant assay, the compound 4c was reported with profound antioxidant potential.</t>
  </si>
  <si>
    <t>24868545</t>
  </si>
  <si>
    <t>Amarogentin, a secoiridoid glycoside, abrogates platelet activation through PLC γ 2-PKC and MAPK pathways.</t>
  </si>
  <si>
    <t>Amarogentin, an active principle of Gentiana lutea, possess antitumorigenic, antidiabetic, and antioxidative properties. Activation of platelets is associated with intravascular thrombosis and cardiovascular diseases. The present study examined the effects of amarogentin on platelet activation. Amarogentin treatment (15~60  μM) inhibited platelet aggregation induced by collagen, but not thrombin, arachidonic acid, and U46619. Amarogentin inhibited collagen-induced phosphorylation of phospholipase C (PLC) γ2, protein kinase C (PKC), and mitogen-activated protein kinases (MAPKs). It also inhibits in vivo thrombus formation in mice. In addition, neither the guanylate cyclase inhibitor ODQ nor the adenylate cyclase inhibitor SQ22536 affected the amarogentin-mediated inhibition of platelet aggregation, which suggests that amarogentin does not regulate the levels of cyclic AMP and cyclic GMP. In conclusion, amarogentin prevents platelet activation through the inhibition of PLC γ2-PKC cascade and MAPK pathway. Our findings suggest that amarogentin may offer therapeutic potential for preventing or treating thromboembolic disorders.</t>
  </si>
  <si>
    <t>24868532</t>
  </si>
  <si>
    <t>Fenugreek seed extract inhibit fat accumulation and ameliorates dyslipidemia in high fat diet-induced obese rats.</t>
  </si>
  <si>
    <t>This study investigated the inhibitory effect of aqueous extract of Trigonella foenum-graecum seeds (AqE-TFG) on fat accumulation and dyslipidemia in high fat diet- (HFD-) induced obese rats. Female Wistar rats were fed with HFD ad libitum, and the rats on HFD were treated orally with AqE-TFG or orlistat ((HFD for 28 days+AqE-TFG (0.5 and 1.0 g/kg) or orlistat (10 mg/kg) from day 8 to 28), respectively. Treatment with AqE-TFG produced significant reduction in body weight gain, body mass index (BMI), white adipose tissue (WAT) weights, blood glucose, serum insulin, lipids, leptin, lipase, and apolipoprotein-B levels and elevation in adiponectin levels. AqE-TFG improved serum aspartate amino transferase (AST), alanine amino transferase (ALT), and lactate dehydrogenase (LDH) levels. AqE-TFG treatment reduced the hepatic and cardiac thiobarbituric acid reactive substances (TBARS) and elevated the antioxidant enzyme (glutathione (GSH), superoxide dismutase (SOD), and catalase (CAT)) levels. In addition, liver and uterine WAT lipogenic enzyme (fatty acid synthetase (FAS) and glucose-6-phosphate dehydrogenase (G6PD)) activities were restored towards normal levels. These findings demonstrated the preventive effect of AqE-TFG on fat accumulation and dyslipidemia, due to inhibition of impaired lipid digestion and absorption, in addition to improvement in glucose and lipid metabolism, enhancement of insulin sensitivity, increased antioxidant defense, and downregulation of lipogenic enzymes.</t>
  </si>
  <si>
    <t>24868478</t>
  </si>
  <si>
    <t>Burkitt lymphoma of thyroid gland in an adolescent.</t>
  </si>
  <si>
    <t>Burkitt Lymphoma is a highly aggressive form of non-Hodgkin's lymphoma that in nonendemic areas has abdominal primary sites. We report a very rare case of Burkitt lymphoma of the thyroid gland presenting as a rapidly growing thyroid swelling in a 14-year-old white Caucasian British male with no preexisting thyroid or medical problems. The diagnosis was confirmed by an open wedge biopsy following a fine needle aspiration. The patient was treated according to the Children's Cancer and Leukaemia Group guidelines for BL-Group B protocol and currently is in remission.</t>
  </si>
  <si>
    <t>24868475</t>
  </si>
  <si>
    <t>Isolated enteric cyst in the neck.</t>
  </si>
  <si>
    <t>We report an extremely rare case of isolated enteric cyst in the neck region which was diagnosed on the histopathological examination. It was suspected to be duplication cyst on radiology. We have also evaluated the differential diagnosis and management issues.</t>
  </si>
  <si>
    <t>24868469</t>
  </si>
  <si>
    <t>Parametric Optimization of Cultural Conditions for Carboxymethyl Cellulase Production Using Pretreated Rice Straw by Bacillus sp. 313SI under Stationary and Shaking Conditions.</t>
  </si>
  <si>
    <t>Carboxymethyl cellulase (CMCase) provides a key opportunity for achieving tremendous benefits of utilizing rice straw as cellulosic biomass. Out of total 80 microbial isolates from different ecological niches one bacterial strain, identified as Bacillus sp. 313SI, was selected for CMCase production under stationary as well as shaking conditions of growth. During two-stage pretreatment, rice straw was first treated with 0.5 M KOH to remove lignin followed by treatment with 0.1 N H2SO4 for removal of hemicellulose. The maximum carboxymethyl cellulase activity of 3.08 U/mL was obtained using 1% (w/v) pretreated rice straw with 1% (v/v) inoculum, pH 8.0 at 35°C after 60 h of growth under stationary conditions, while the same was obtained as 4.15 U/mL using 0.75% (w/v) pretreated substrate with 0.4% (v/v) inoculum, pH 8.0 at 30°C, under shaking conditions of growth for 48 h. For maximum titre of CMCase carboxymethyl cellulose was optimized as the best carbon source under both cultural conditions while ammonium sulphate and ammonium nitrate were optimized as the best nitrogen sources under stationary and shaking conditions, respectively. The present study provides the useful data about the optimized conditions for CMCase production by Bacillus sp. 313SI from pretreated rice straw.</t>
  </si>
  <si>
    <t>24868464</t>
  </si>
  <si>
    <t>Enhanced Photosynthesis and Carbon Metabolism Favor Arsenic Tolerance in Artemisia annua, a Medicinal Plant as Revealed by Homology-Based Proteomics.</t>
  </si>
  <si>
    <t>This paper provides the first proteomic evidence of arsenic (As) tolerance and interactive regulatory network between primary and secondary metabolism in the medicinal plant, Artemisia annua. While chlorophyll fluorescence and photosynthetic rate depicted mild inhibition, there was a significant enhancement in PSI activity, whole chain, ATP, and NADPH contents in 100  μ M As treatments compared to the control plants. However, a decrease in the above variables was recorded under 150  μ M treatments. Proteomic decoding of the survival strategy of A. annua under As stress using 2-DE followed by MALDI-MS/MS revealed a total of 46 differentially expressed protein spots. In contrast to other plants where As inhibits photosynthesis, A. annua showed appreciable photosynthetic CO2 assimilation and allocation of carbon resources at 100  μ M As concentration. While an increased accumulation of ATP synthase, ferredoxin-NADP(H) oxidoreductase, and FeS-rieske proteins supported the operation of cyclic electron transport, mdr ABC transporter protein and pcs gene might be involved in As detoxification. The most interesting observation was an increased accumulation of LEAFY like novel protein conceivably responsible for an early onset of flowering in A. annua under As stress. This study not only affirmed the role of energy metabolism proteins but also identified potential candidates responsible for As tolerance in plants.</t>
  </si>
  <si>
    <t>24868430</t>
  </si>
  <si>
    <t>Association of ambient air quality with pulmonary function of youngster footballers.</t>
  </si>
  <si>
    <t>Air pollution has remained a major health concern in Kolkata. The present study was carried out to analyze the association between the levels of air pollutants and pulmonary function of youngster footballers living in two different air pollutant zones of Kolkata, West Bengal.Air pollution data of the two ambient air quality-monitoring stations located at Rabindrabharati and Victoria Memorial was collected for the period from January 2012 to March 2012. Study was conducted on two hundred and twenty boys of the age range 14-16 years living within 3km radius of the two monitoring stations. Sample consisted of 60 footballers (30 from Rabindrabharati and 30 from Victoria Memorial) and 160 sedentary boys (80 from Rabindrabharati and 80 from Victoria Memorial). They were investigated for their spirometric lung functions by the method and technique recommended by American Thoracic Society. Results were expressed as mean ± SD and independent samples T test was conducted to compare between two groups.Results revealed that particulate matter (PM10), oxides of sulfur (SO2) concentrations were significantly higher in Rabindrabharati zone, whereas no significant differences were noted in oxides of nitrogen (NO2) and carbon monoxide (CO) concentrations though values were higher at Rabindrabharati than Victoria Memorial. Forced vital capacity (FVC), forced expiratory volume in 1 second (FEV1), forced mid expiratory flow (FEF25-75%), maximum voluntary ventilation (MVV) were significantly lower both in footballers (P&lt;0.05) and sedentary boys (P&lt;0.01) of Rabindrabharati zone.Exposure to high air pollutant concentration might be associated with reduced pulmonary function in both sedentary and trained boys in spite of the fact that regular participation in training program may improve pulmonary function.</t>
  </si>
  <si>
    <t>24868211</t>
  </si>
  <si>
    <t>Critical Analysis of PIM2 Score Applicability in a Tertiary Care PICU in Western India.</t>
  </si>
  <si>
    <t>Objective. Children have limited physiological reserve that deteriorates rapidly. Present study profiled patients admitted to PICU and determined PIM2 score applicability in Indian setting. Patients and Methods. Prospective observational study. Results. In 742 consecutive admissions, male : female ratio was 1.5 : 1, 35.6% patients were ventilated, observed mortality was 7%, and 26.4% were &lt;1 year. The profile included septicemia and septic shock (29.6%), anemia (27.1%), pneumonia (19.6%), and meningitis and encephalitis (17.2%). For the first year, sensitivity of PIM2 was 65.8% and specificity was 71% for cutoff value at 1.9 by ROC curve analysis. The area under the curve was 0.724 (95% CI: 0.69, 0.76). This cutoff was validated for second year data yielding similar sensitivity (70.6%) and specificity (65%). Logistic regression analysis (LRA) over entire data revealed various variables independently associated with mortality along with PIM2 score. Another logistic model with same input variables except PIM2 yielded the same significant variables with Nagelkerke R square of 0.388 and correct classification of 78.5 revealing contribution of PIM2 in predicting mortality is meager. Conclusion. Infectious diseases were the commonest cause of PICU admission and mortality. PIM2 scoring did not explain the outcome adequately, suggesting need for recalibration. Following PALS/GEM guidelines was associated with better outcome.</t>
  </si>
  <si>
    <t>24868210</t>
  </si>
  <si>
    <t>Utility of gastric lavage in vigorous neonates delivered with meconium stained liquor: a randomized controlled trial.</t>
  </si>
  <si>
    <t>Objective. To determine the incidence of feed intolerance in vigorous babies with meconium stained liquor (MSL) who received prophylactic gastric lavage as compared to those who were not subjected to this procedure. Design. Randomized controlled trial. Setting. Tertiary care teaching hospital. Participants/Intervention. 330 vigorous babies delivered with MSL and satisfying the predefined inclusion criteria were randomized either to receive gastric lavage (group A, n = 165) or to not receive gastric lavage (group B, n = 153). Clinical monitoring was subsequently performed and recorded in prestructured proforma. Results. There was no significant statistical difference (P &gt; 0.05) in incidence of feed intolerance in "lavage" and "no lavage" groups. Secondary Outcome. There was no evidence of secondary respiratory distress in either group. None of the patients in the lavage group exhibited adverse effects owing to the procedure. Conclusions. There is no role of prophylactic gastric lavage in neonates born with MSL.</t>
  </si>
  <si>
    <t>24867558</t>
  </si>
  <si>
    <t>Image diagnosis: Sister Mary Joseph nodule.</t>
  </si>
  <si>
    <t>24864262</t>
  </si>
  <si>
    <t>Phytochemical screening, physicochemical properties, acute toxicity testing and screening of hypoglycaemic activity of extracts of Eremurus himalaicus baker in normoglycaemic Wistar strain albino rats.</t>
  </si>
  <si>
    <t>In the present study EtOAc, MeOH, and aqueous extracts of Eremurus himalaicus were evaluated for hypoglycaemic effect in normal rats using both oral glucose tolerance test and 14-day oral administration study. Phytochemical and physicochemical screening was also done. In oral glucose tolerance test the aqueous and MeOH extracts of Eremurus himalaicus at a dose level of 500 mg/kg body weight prior to glucose load resulted in a significant fall in blood glucose level within 150 min. of glucose administration. The aqueous extract at a dose level of 250 mg/kg body weight and 500 mg/kg body weight also showed good hypoglycaemic response (P &lt; 0.001); this was followed by MeOH extract at a dose level of 500 mg/kg body weight (P &lt; 0.05), while MeOH extract at dose level of 250 mg/kg body weight and ethyl acetate extract at dose level of 250 mg/kg body weight and 500 mg/kg body weight exhibited insignificant effect. Phytochemical screening of extracts revealed the presence of alkaloids, terpenoids, phenolics, tannins, saponins, cardiac glycosides, and flavonoids. The results indicate that aqueous extract possess significant hypoglycaemic activity in normoglycaemic rats which may be attributed to the above-mentioned chemical constituents.</t>
  </si>
  <si>
    <t>24864254</t>
  </si>
  <si>
    <t>The interaction pattern between a homology model of 40S ribosomal S9 protein of Rhizoctonia solani and 1-hydroxyphenaize by docking study.</t>
  </si>
  <si>
    <t>1-Hydroxyphenazine (1-OH-PHZ), a natural product from Pseudomonas aeruginosa strain SD12, was earlier reported to have potent antifungal activity against Rhizoctonia solani. In the present work, the antifungal activity of 1-OH-PHZ on 40S ribosomal S9 protein was validated by molecular docking approach. 1-OH-PHZ showed interaction with two polar contacts with residues, Arg69 and Phe19, which inhibits the synthesis of fungal protein. Our study reveals that 1-OH-PHZ can be a potent inhibitor of 40S ribosomal S9 protein of R. solani that may be a promising approach for the management of fungal diseases.</t>
  </si>
  <si>
    <t>24864253</t>
  </si>
  <si>
    <t>Topical application of Cleome viscosa increases the expression of basic fibroblast growth factor and type III collagen in rat cutaneous wound.</t>
  </si>
  <si>
    <t>Cleome viscosa L. (Cleomaceae) is an important traditional medicine of the Indian-Ayurvedic and Chinese-medicine system documented for rheumatic arthritis, hypertension, malaria, neurasthenia, and wound healing. The plant is also known as Asian spider flower and is distributed throughout the greater part of India. The present study explored the wound healing property of C. viscosa methanol extract (CvME) and its related mechanism using Wistar rat cutaneous excision wound model. Wound contraction rate, hydroxyproline quantification, and histopathological examination of wound granulation tissue were performed. The healing potential was comparatively assessed with a reference gentamicin sulfate hydrogel (0.01% w/w). Western blot for COL3A1, bFGF, and Smad-2, Smad-3, Smad-4, and Smad-7 was performed with 7-day postoperative granulation tissue. Results revealed that the topical application of CvME (2.5% w/w) significantly accelerated the wound contraction rate (95.14%, 24 postoperative days), increased the hydroxyproline content (3.947 mg/100 mg tissue), and improved histopathology of wound tissue as compared to control groups. Western blot analysis revealed that CvME significantly upregulated the expression of COL3A1 and bFGF and increased the Smad-mediated collagen production in granulation tissue. These findings suggest that C. viscosa promoted the wound repair process by attenuating the Smad-mediated collagen production in wound granulation tissue.</t>
  </si>
  <si>
    <t>24864245</t>
  </si>
  <si>
    <t>Synthesis and evaluation of tetramethylguanidinium-polyethylenimine polymers as efficient gene delivery vectors.</t>
  </si>
  <si>
    <t>Previously, we demonstrated that 6-(N,N,N',N'-tetramethylguanidinium chloride)-hexanoyl-polyethylenimine (THP) polymers exhibited significantly enhanced transfection efficiency and cell viability. Here, in the present study, we have synthesized a series of N,N,N',N'-tetramethylguanidinium-polyethylenimine (TP1-TP5) polymers via a single-step reaction involving peripheral primary amines of bPEI and varying amounts of 2-(1H-benzotriazol-1-yl)-1,1,3,3-tetramethyluronium hexafluorophosphate (HBTU). These polymers were found to interact efficiently with negatively charged pDNA and formed stable complexes in the size range of ~240-450 nm. Acid-base titration profiles revealed improved buffering capacity of TP polymers as compared to bPEI. Transfection and cytotoxicity assays performed with TP/pDNA complexes on HEK293, CHO, and HeLa cells showed significantly higher transfection efficiency and cell viability with one of the complexes, TP2/pDNA complex, exhibited the highest transfection efficiency (~1.4-2.3-fold) outcompeting native bPEI and the commercially available transfection reagent, Lipofectamine 2000. Compared to previously reported THP polymers, the transfection efficiency of TP/pDNA complexes was found to be lower, as examined by flow cytometry. These results highlight the importance of the hydrophobic C-6 linker in THP polymers in forming compact nanostructures with pDNA, which might lead to efficient uptake and internalization of the complexes; however, the projected TP polymers offer an advantage of their rapid and economical one-step synthesis.</t>
  </si>
  <si>
    <t>24864239</t>
  </si>
  <si>
    <t>Tissue biomarkers in prognostication of serous ovarian cancer following neoadjuvant chemotherapy.</t>
  </si>
  <si>
    <t>Serous ovarian cancer (SOC) is a significant cause of morbidity and mortality in females with poor prognosis because of advanced stage at presentation. Recently, neoadjuvant chemotherapy (NACT) is being used for management of advanced SOC, but role of tissue biomarkers in prognostication following NACT is not well established. The study was conducted on advanced stage SOC patients (n = 100) that were treated either conventionally (n = 50) or with NACT (n = 50), followed by surgery. In order to evaluate the expression of tissue biomarkers (p53, MIB1, estrogen and progesterone receptors, Her-2/neu, E-cadherin, and Bcl2), immunohistochemistry and semiquantitative scoring were done following morphological examination. Following NACT, significant differences in tumor histomorphology were observed as compared to the native neoplasms. MIB 1 was significantly lower in cases treated with NACT and survival outcome was significantly better in cases with low MIB 1. ER expression was associated with poor overall survival. No other marker displayed any significant difference in expression or correlation with survival between the two groups. Immunophenotype of SOC does not differ significantly in samples from cases treated with NACT, compared to upfront surgically treated cases. The proliferating capacity of the residual tumor cells is less, depicted by low mean MIB1 LI. MIB 1 and ER inversely correlate with survival.</t>
  </si>
  <si>
    <t>24864232</t>
  </si>
  <si>
    <t>Biotechnology in environmental monitoring and pollution abatement.</t>
  </si>
  <si>
    <t>24864226</t>
  </si>
  <si>
    <t>Road rage: prevalence pattern and web based survey feasibility.</t>
  </si>
  <si>
    <t>Introduction. Incidents of road rage are on a rise in India, but the literature is lacking in the aspect. There is an increasing realization of possibility of effective web based interventions to deliver public health related messages. Objective. The aim was to quantitatively evaluate risk factors among motor vehicle drivers using an internet based survey. Methods. Facebook users were evaluated using Life Orientation Test-Revised (LOT-R) and Driving Anger Scale (DAS). Results. An adequate response rate of 65.9% and satisfactory reliability with sizable correlation were obtained for both scales. Age was found to be positively correlated to LOT-R scores (r = 0.21; P = 0.02) and negatively correlated to DAS scores (r = -0.19; P = 0.03). Years of education were correlated to LOT-R scores (r = 0.26; P = 0.005) but not DAS scores (r = -0.14; P = 0.11). LOT-R scores did not correlate to DAS scores. Conclusion. There is high prevalence of anger amongst drivers in India particularly among younger males. A short web survey formatted in easy to use question language can result in a feasible conduction of an online survey.</t>
  </si>
  <si>
    <t>24864215</t>
  </si>
  <si>
    <t>Cloning, Sequencing, and In Silico Analysis of β-Propeller Phytase Bacillus licheniformis Strain PB-13.</t>
  </si>
  <si>
    <t>β -Propeller phytases (BPPhy) are widely distributed in nature and play a major role in phytate-phosphorus cycling. In the present study, a BPPhy gene from Bacillus licheniformis strain was expressed in E. coli with a phytase activity of 1.15 U/mL and specific activity of 0.92 U/mg proteins. The expressed enzyme represented a full length ORF "PhyPB13" of 381 amino acid residues and differs by 3 residues from the closest similar existing BPPhy sequences. The PhyPB13 sequence was characterized in silico using various bioinformatic tools to better understand structural, functional, and evolutionary aspects of BPPhy class by multiple sequence alignment and homology search, phylogenetic tree construction, variation in biochemical features, and distribution of motifs and superfamilies. In all sequences, conserved sites were observed toward their N-terminus and C-terminus. Cysteine was not present in the sequence. Overall, three major clusters were observed in phylogenetic tree with variation in biophysical characteristics. A total of 10 motifs were reported with motif "1" observed in all 44 protein sequences and might be used for diversity and expression analysis of BPPhy enzymes. This study revealed important sequence features of BPPhy and pave a way for determining catalytic mechanism and selection of phytase with desirable characteristics.</t>
  </si>
  <si>
    <t>24864214</t>
  </si>
  <si>
    <t>Statistical Optimization of Media Components for Production of Fibrinolytic Alkaline Metalloproteases from Xenorhabdus indica KB-3.</t>
  </si>
  <si>
    <t>Xenorhabdus indica KB-3, a well-known protease producer, was isolated from its entomopathogenic nematode symbiont Steinernema thermophilum. Since medium constituents are critical to the protease production, the chemical components of the selected medium (soya casein digest broth) were optimized by rotatable central composite design (RCCD) using response surface methodology (RSM). The effects of all five chemical components (considered as independent variables), namely tryptone, soya peptone, dextrose, NaCl, and dipotassium phosphate, on protease production (dependent variable) were studied, and it was found that tryptone and dextrose had maximum influence on protease production. The protease production was increased significantly by 66.31% under optimal medium conditions (tryptone-5.71, soya peptone-4.9, dextrose-1.45, NaCl-6.08, and dipotassium phosphate-0.47 in g/L). To best of knowledge, there are no reports on optimization of medium component for protease production by X. indica KB-3 using RSM and their application in fibrinolysis. This study will be useful for industrial processes for production of protease enzyme from X. indica KB-3 for its application in the field of agriculture and medicine.</t>
  </si>
  <si>
    <t>24864211</t>
  </si>
  <si>
    <t>Fetomaternal outcome in severe preeclamptic women undergoing emergency cesarean section under either general or spinal anesthesia.</t>
  </si>
  <si>
    <t>This prospective observational study compared the effects of general and spinal anesthesia in 173 severe preeclamptic women undergoing emergency cesarean section. 146 (84.5%) patients underwent spinal anesthesia (SA) and 27 (15.5%) patients had general anesthesia (GA). Most of the patients were primigravid and nulliparous. Intraoperatively SA group required more intravenous fluid and vasopressor support, while GA group required more preoperative labetalol injection for blood pressure control. Overall 13.3% of patients required critical care, particularly GA group (44.4% versus 7.5%; P &lt; 0.001). Patients receiving GA had a higher mortality (25.9% versus 1.4%; P &lt; 0.001). The length of hospital stay was comparable. Significantly more neonates of patients receiving GA were found to be preterm (77.8% versus 44.5%; P &lt; 0.01) and required advanced resuscitation. GA group also had higher neonatal mortality (29.6% versus 11%; P &lt; 0.05). To conclude, severe preeclamptic mothers receiving general anesthesia and their babies required more critical care support. Maternal as well as neonatal mortality was significantly higher with general anesthesia.</t>
  </si>
  <si>
    <t>24864210</t>
  </si>
  <si>
    <t>Exploring Drug Targets in Isoprenoid Biosynthetic Pathway for Plasmodium falciparum.</t>
  </si>
  <si>
    <t>Emergence of rapid drug resistance to existing antimalarial drugs in Plasmodium falciparum has created the need for prediction of novel targets as well as leads derived from original molecules with improved activity against a validated drug target. The malaria parasite has a plant plastid-like apicoplast. To overcome the problem of falciparum malaria, the metabolic pathways in parasite apicoplast have been used as antimalarial drug targets. Among several pathways in apicoplast, isoprenoid biosynthesis is one of the important pathways for parasite as its multiplication in human erythrocytes requires isoprenoids. Therefore targeting this pathway and exploring leads with improved activity is a highly attractive approach. This report has explored progress towards the study of proteins and inhibitors of isoprenoid biosynthesis pathway. For more comprehensive analysis, antimalarial drug-protein interaction has been covered.</t>
  </si>
  <si>
    <t>24863986</t>
  </si>
  <si>
    <t>Indiana pouch in children: a 15-year experience.</t>
  </si>
  <si>
    <t>We report our experience with the Indiana pouch (continent urinary reservoir) in 12 consecutive children over the last 15 years and report their follow-up.Twelve consecutive children, who underwent the continent urinary reservoir procedure in the form of an Indiana pouch, were prospectively enrolled in the study. All consecutive children who were referred to our service with multiple failed surgeries for exstrophy-epispadias repair, cloacal exstrophy, genitourinary rhabdomyosarcoma with residual disease in the trigonal area not amenable to partial cystectomy, and neuropathic bladder with nephrogenic metaplasia were included over the period 1997-2012. All these children were offered the same form of bladder substitution (Indiana pouch) as described by the Indiana group many years ago. Postoperative care was on a fixed protocol, and follow-up details recorded over the years. They were followed up for dry interval with clean intermittent catheterisation, social acceptance, and early and late complications.Out of these 12 patients (7 males and 5 females), eight patients had exstrophy-epispadias with multiple failed operations carried out elsewhere, cloacal exstrophy (2), residual rhabdomyosarcoma in the trigonal area with incontinence following chemotherapy (1), and neuropathic bladder with recurrent diffuse neoplastic polyposis (1). In the follow-up period of 1-15 years (median 24 months) all the patients had a dry interval of 4 h or more with clean intermittent catheterisation. One patient had wound dehiscence during the postoperative period and another required stomal revision 1 year after initial surgery.The Indiana pouch is a reliable, safe, and effective form of bladder substitution. It can be reconstructed in a wide range of lower urinary tract disorders. In the vast majority of children with multiple failed surgical procedures for exstrophy-epispadias, the Indiana pouch is a safe, reliable, and reproducible procedure to provide a socially acceptable quality of life with a dry interval of 4 h.</t>
  </si>
  <si>
    <t>24863794</t>
  </si>
  <si>
    <t>Hydrothermal synthesis and electrochemical performances of 1.7 V NiMoO₄⋅xH₂O||FeMoO₄ aqueous hybrid supercapacitor.</t>
  </si>
  <si>
    <t>One-dimensional (1D) NiMoO4⋅xH2O nanorods and β-FeMoO4 microrods are successfully synthesized by simple hydrothermal method without using any organic solvents. X-ray diffraction (XRD) patterns reveal the single phase formation of nickel molybdate (NiMoO4⋅xH2O) and pure monoclinic phase of β-FeMoO4. The growth of one dimensional morphology of both the molybdates are identified from scanning and transmission electron microscopes (SEM and TEM). The cyclic voltammogram envisage the pseudocapacitance behavior of NiMoO4⋅xH2O and β-FeMoO4 through the reversible redox reactions of Ni(3+)/Ni(2+) and Fe(3+)/Fe(2+) ions. An asymmetric supercapacitor is fabricated using NiMoO4⋅xH2O nanorods and β-FeMoO4 as a positive and negative electrode, respectively. The β-FeMoO4||NiMoO4⋅xH2O asymmetric supercapacitor delivers a capacitance of 81 F g(-1) at a current density of 1 mA cm(-2). The cell exhibits a high energy density of 29 W h kg(-1) and good cycling stability even after 1000 cycles.</t>
  </si>
  <si>
    <t>24863793</t>
  </si>
  <si>
    <t>In situ fabrication of electrochemically grown mesoporous metallic thin films by anodic dissolution in deep eutectic solvents.</t>
  </si>
  <si>
    <t>We describe here a simple electrodeposition process of forming thin films of noble metallic nanoparticles such as Au, Ag and Pd in deep eutectic solvents (DES). The method consists of anodic dissolution of the corresponding metal in DES followed by the deposition on the cathodic surface. The anodic dissolution process in DES overcomes the problems associated with copious hydrogen and oxygen evolution on the electrode surface when carried out in aqueous medium. The proposed method utilizes the inherent abilities of DES to act as a reducing medium while simultaneously stabilizing the nanoparticles that are formed. The mesoporous metal films were characterized by SEM, XRD and electrochemical techniques. Potential applications of these substrates in surface enhanced Raman spectroscopy and electrocatalysis have been investigated. A large enhancement of Raman signal of analyte was achieved on the mesoporous silver substrate after removing all the stabilizer molecules from the surface by calcination. The highly porous texture of the electrodeposited film provides superior electro catalytic performance for hydrogen evolution reaction (HER). The mechanisms of HER on the fabricated substrates were studied by Tafel analysis and electrochemical impedance spectroscopy (EIS).</t>
  </si>
  <si>
    <t>24863233</t>
  </si>
  <si>
    <t>Effect of hydroxyapatite particle size, morphology and crystallinity on proliferation of colon cancer HCT116 cells.</t>
  </si>
  <si>
    <t>The aim of the present work is to chemically and physically characterize the synthesized Hydroxyapatite (HAp) micro and nanoparticles and to explore the inhibitory effect of nano-HAps on the in vitro growth of human colon cancerous cells HCT116. HAp powder was synthesized using three different routes to achieve micro and nanosized powders, with different morphologies and crystallinity. The synthesized powders were characterized using X-ray diffraction, FTIR spectroscopy and scanning electron microscope. The results showed that the average crystallite size of HAp powder varies from 11nm to 177nm and respective crystallinity of powder found to be in the range of 0.12 and 0.92. The effect of these physico-chemical properties of HAp powders on human colon cancer HCT116 cells inhibition was determined in vitro. It was found that decreasing the HAp powder crystallite size between 11nm and 22nm significantly increases the HCT116 cell inhibition. Our results demonstrate that apart from HAp powder size their crystallinity and morphology also play an important role in cellular inhibition of human colon cancer cells.</t>
  </si>
  <si>
    <t>24863230</t>
  </si>
  <si>
    <t>Friction stir processing of magnesium-nanohydroxyapatite composites with controlled in vitro degradation behavior.</t>
  </si>
  <si>
    <t>Nano-hydroxyapatite (nHA) reinforced magnesium composite (Mg-nHA) was fabricated by friction stir processing (FSP). The effect of smaller grain size and the presence of nHA particles on controlling the degradation of magnesium were investigated. Grain refinement from 1500μm to ≈3.5μm was observed after FSP. In vitro bioactivity studies by immersing the samples in supersaturated simulated body fluid (SBF 5×) indicate that the increased hydrophilicity and pronounced biomineralization are due to grain refinement and the presence of nHA in the composite respectively. Electrochemical test to assess the corrosion behavior also clearly showed the improved corrosion resistance due to grain refinement and enhanced biomineralization. Using MTT colorimetric assay, cytotoxicity study of the samples with rat skeletal muscle (L6) cells indicate marginal increase in cell viability of the FSP-Mg-nHA sample. The composite also showed good cell adhesion.</t>
  </si>
  <si>
    <t>24863217</t>
  </si>
  <si>
    <t>Biofabrication of Ag nanoparticles using Sterculia foetida L. seed extract and their toxic potential against mosquito vectors and HeLa cancer cells.</t>
  </si>
  <si>
    <t>A one-step and eco-friendly process for the synthesis of silver-(protein-lipid) nanoparticles (Ag-PL NPs) (core-shell) has been developed using the seed extract from wild Indian Almond tree, Sterculia foetida (L.) (Sterculiaceae). The reaction temperature played a major role in controlling the size and shell formation of NPs. The amount of NPs synthesized and qualitative characterization was done by UV-vis spectroscopy and transmission electron microscopy (TEM), respectively. TEM studies exhibited controlled dispersity of spherical shaped NPs with an average size of 6.9±0.2nm. Selected area electron diffraction (SAED) and X-ray diffraction (XRD) revealed 'fcc' phase and crystallinity of the particles. X-ray photoelectron spectroscopy (XPS) was used to identify the protein-lipid (PL) bilayer that appears as a shell around the Ag core particles. The thermal stability of the Ag-PL NPs was examined using thermogravimetric analysis (TGA). Further analysis was carried out by using Fourier transform infrared spectroscopy (FTIR), where the spectra provided evidence for the presence of proteins and lipid moieties ((2n-octylcycloprop-1-enyl)-octanoic acid (I)), and their role in synthesis and stabilization of Ag NPs. This is the first report of plant seed assisted synthesis of PL conjugated Ag NPs. These formed Ag-PL NPs showed potential mosquito larvicidal activity against Aedes aegypti (L.), Anopheles stephensi Liston and Culex quinquefasciatus Say. These Ag-PL NPs can also act as promising agents in cancer therapy. They exhibited anti-proliferative activity against HeLa cancer cell lines and a promising toxicity was observed in a dose dependent manner. Toxicity studies were further supported by the cellular DNA fragmentation in the Ag-PL NPs treated HeLa cells.</t>
  </si>
  <si>
    <t>24863211</t>
  </si>
  <si>
    <t>Bioactive, mechanically favorable, and biodegradable copolymer nanocomposites for orthopedic applications.</t>
  </si>
  <si>
    <t>We report the synthesis of mechanically favorable, bioactive, and biodegradable copolymer nanocomposites for potential bone applications. The nanocomposites consist of in situ polymerized biodegradable copolyester with hydroxyapatite (HA). Biodegradable copolyesters comprise carboxy terminated poly(propylene fumarate) (CT-PPF) and poly(trimethylol propane fumarate co mannitol sebacate) (TF-Co-MS). Raman spectral imaging clearly reveals a uniform homogenous distribution of HA in the copolymer matrix. The mechanical studies reveal that improved mechanical properties formed when crosslinked with methyl methacrylate (MMA) when compared to N-vinyl pyrrolidone (NVP). The SEM micrographs of the copolymer nanocomposites reveal a serrated structure reflecting higher mechanical strength, good dispersion, and good interfacial bonding of HA in the polymer matrix. In vitro degradation of the copolymer crosslinked with MMA is relatively more than that of NVP and the degradation decreases with an increase in the amount of the HA filler. The mechanically favorable and degradable MMA based nanocomposites also have favorable bioactivity, blood compatibility, cytocompatibility and cell adhesion. The present nanocomposite is a more promising material for orthopedic applications.</t>
  </si>
  <si>
    <t>24862049</t>
  </si>
  <si>
    <t>Purification and characterization of keratinase from feather degrading bacterium useful for mosquito control--a new report.</t>
  </si>
  <si>
    <t>Every day, food processing industries release wastes, which are environmental menance. Chicken feathers have been discarded in bulk as waste from poultry industries, globally. Degrading these wastes, as unused disposals, without acquiring any additional benefits has led to an idea to develop a new technology. We have reported earlier that Bacillus thuringiensis serovar israelensis (Bti) can be used for biodegradation of feather waste for biopesticide production. In the present study, purification and characterization of keratinase from feather degrading bacterium (Bti) is reported. Protein precipitate obtained at Ammonium sulphate saturation at 60% level and Sephacryl S-200 column chromatography resulted in 2.3 and 11.68 fold purification of the enzyme respectively. The purity was revealed in SDS-PAGE by a single band of molecular weight of 40 kDa and it was characterized. The optimum pH of the enzyme shifted to a more neutral range (6.0-8.0) with the highest activity (7.0). The optimum temperature of the reaction was determined to be 30ºC. The keratinase enzyme retained 51% residual activity (303 U/mg protein) at 70ºC (60 min) and the half-lives of the enzyme were 130 minutes at 40ºC, 90 min at 50ºC and of 60 min at 70ºC, respectively. Keratinase activity was enhanced by calcium and magnesium ions while EDTA, PMSF, β- mercaptoethanol and manganese inhibited the activity. This is the first report investigating the keratinase from Bti degraded chicken feathers for the bio-synthesis of mosquitocidal toxins.</t>
  </si>
  <si>
    <t>24862044</t>
  </si>
  <si>
    <t>Acaricidal activity of alkaloid fractions of Leucas indica Spreng against Rhipicephalus (Boophilus) annulatus tick.</t>
  </si>
  <si>
    <t>The acaricidal activity from alkaloid and non-alkaloid fractions of Leucas indica were studied against Rhipicephalus (Boophilus) annulatus tick using adult immersion test under laboratory conditions. For this purpose, the engorged female R.(B.) annulatus tick were exposed to two fold serial dilutions of alkaloid extract (50 mg/ml, 25 mg/ml, 12.5 mg/ml, 6 mg/ml and 3 mg/ml) using 'dipping method' in vitro. The efficacy was assessed by measuring the percentage of adult mortality, inhibition of fecundity and hatching rate. The alkaloid fraction of the extract produced concentration dependent delayed adult tick mortality. The extract at a concentration of 50 mg/ml demonstrated 66.67 per cent mortality and 55.16 per cent inhibition of fecundity. Nicotine was identified as one of the compounds of alkaloid fraction. However, it did not reveal any acaricidal activity when tested in vitro at concentrations ranging from 62.5-1000 μg/mL. Hence, the acaricidal action of L. indica is not due to nicotine. Non alkaloid fraction also did not reveal any acaricidal effects against R. (B.) annulatus tick.</t>
  </si>
  <si>
    <t>24862041</t>
  </si>
  <si>
    <t>Seroprevalence of bluetongue among domestic ruminants in Northern Kerala, India.</t>
  </si>
  <si>
    <t>The objective of the present study is to assess the seroprevalence of bluetongue (BT) among domestic ruminants of Northern Kerala. Sera samples from cattle (82), goat (40) and sheep (50) collected from districts of Wayanad, Kozhikode and Palakkad respectively were tested using competitive enzyme linked immune-sorbent assay (cELISA). Out of the 172 samples tested, the overall BT seroprevalence was 9.3%. There is an increase in prevalence from previous reports which may indicate possible outbreaks in future.</t>
  </si>
  <si>
    <t>24862028</t>
  </si>
  <si>
    <t>Multiple giant intra abdominal lipomas: A rare presentation.</t>
  </si>
  <si>
    <t>Solitary or multiple lipomas, composed of mature fat, represents by far the most common benign mesenchymal neoplasm occurring throughout the whole body, but they rarely originate in the intestinal mesentery.A 60-year-old male presented with left sided abdominal distension and pain since 4 months, ultrasonography and computerized tomography abdomen was suggestive of multiple well-defined fat density lesions in the lower abdomen and pelvis. USG guided fine needle aspiration cytology was conclusive of a spindle cell lesion. Exploratory laparotomy was performed and multiple major fat tissue swellings were excised. Histopathology confirmed it to be spindle cell type of lipoma.Because of the silent nature the exact prevalence of lipomas is unknown. It can arise in any location in which fat is normally present, reported intra abdominal lipomas have been very rare. Clinical manifestations depend on the size and location of the growth. In most patients, symptoms are few or absent. USG and CT scan abdomen are used for the diagnosis. Complete surgical excision being the only treatment.Intra abdominal lipoma is a very rare entity, and many cases might be ignored due to their silent nature. They might or might not present with any symptoms. Complete surgical excision being the only treatment, with a very good prognosis.</t>
  </si>
  <si>
    <t>24861934</t>
  </si>
  <si>
    <t>Cypermethrin induces astrocyte damage: role of aberrant Ca(2+), ROS, JNK, P38, matrix metalloproteinase 2 and migration related reelin protein.</t>
  </si>
  <si>
    <t>Cypermethrin is a synthetic type II pyrethroid, derived from a natural pyrethrin of the chrysanthemum plant. Cypermethrin-mediated neurotoxicity is well studied; however, relatively less is known of its effect on astrocyte development and migration. Astrocytes are the major components of blood brain barrier (BBB), and astrocyte damage along with BBB dysfunction impair the tight junction (TJ) proteins resulting in altered cell migration and neurodegeneration. Here, we studied the mechanism of cypermethin mediated rat astrocyte damage and BBB disruption, and determined any change in expression of proteins associated with cell migration. Through MTT assay we found that cypermethrin reduced viability of cultured rat astrocytes. Immunolabelling with astrocyte marker, glial fibrillary acidic protein, revealed alteration in astrocyte morphology. The astrocytes demonstrated an enhanced release of intracellular Ca(++) and ROS, and up-regulation in p-JNK and p-P38 levels in a time-dependent manner. Cypermethrin disrupted the BBB (in vivo) in developing rats and attenuated the expression of the extracellular matrix molecule (ECM) and claudin-5 in cultured astrocytes. We further observed an augmentation in the levels of matrix metalloproteinase 2 (MMP2), known to modulate cellular migration and disrupt the developmental ECM and BBB. We observed an increase in the levels of reelin, involved in cell migration, in cultured rat astrocytes. The reelin receptor, α3β1integrin, and a mammalian cytosolic protein Disabled1 (Dab1) were also up-regulated. Overall, our study demonstrates that cypermethrin induces astrocyte injury via modulation in Ca(++), ROS, JNK and P38 pathways, which may alter MMP expression and reelin dependent astrocyte migration during brain development.</t>
  </si>
  <si>
    <t>24861262</t>
  </si>
  <si>
    <t>Interaction of phenazinium dyes with double-stranded poly(A): spectroscopy and isothermal titration calorimetry studies.</t>
  </si>
  <si>
    <t>A comprehensive study on the binding of phenazinium dyes viz. janus green B, indoine blue, safranine O and phenosafranine with double stranded poly(A) using various spectroscopic and calorimetric techniques is presented. A higher binding of janus green B and indoine blue over safranine O and phenosafranine to poly(A) was observed from all experiments. Intercalative mode of binding of the dyes was inferred from fluorescence polarization anisotropy, iodide quenching and viscosity experiments. Circular dichroism study revealed significant perturbation of the secondary structure of poly(A) on binding of these dyes. Results from isothermal titration calorimetry experiments suggested that the binding was predominantly entropy driven with a minor contribution of enthalpy to the standard molar Gibbs energy. The results presented here may open new opportunities in the application of these dyes as RNA targeted therapeutic agents.</t>
  </si>
  <si>
    <t>24861078</t>
  </si>
  <si>
    <t>Targeting angiogenic pathway for chemoprevention of experimental colon cancer using C-phycocyanin as cyclooxygenase-2 inhibitor.</t>
  </si>
  <si>
    <t>An angiogenic pathway was studied that involved stromal tissue degradation with matrix metalloproteinases (MMPs), vesicular endothelial growth factor-A (VEGF-A), and hypoxia inducible factor-1α (HIF-1α) mediated growth regulation in a complex interaction with chemokines, such as monocyte chemoattractant protein-1 (MCP-1) and macrophage inflammatory protein-1β (MIP-1β). Gene and protein expression was studied with real-time PCR, Western immunoblot, and immunofluorescence. Morphological and histopathological analysis of tumor was done, as also the activity of MMPs and HIF-1α by gelatin zymography and ELISA. Binding interactions of proteins were studied by molecular docking. Piroxicam, a traditional NSAID and C-phycocyanin, a biliprotein from Spirulina platensis, were utilized in the chemoprevention of DMH-induced rat colon cancer. A significant number of tumors was evident in DMH treated animals, while with piroxicam and C-phycocyanin, the number and size of tumors/lesions were reduced. Colonic tissues showed severe dysplasia, tubular adenoma, and adenocarcinoma from DMH, with invasive features along with signet ring cell carcinoma. No occurrence of carcinoma was detected in either of the drug treatments or in a combination regimen. An elevated VEGF-A, MMP-2, and MMP-9 level was observed, which is required for metastasis and invasion into surrounding tissues. Drugs induced chemoprevention by down-regulating these proteins. Piroxicam docked in VEGF-A binding site of VEGF-A receptors i.e., VEGFR1 and VEGFR2, while phycocyanobilin (a chromophore of C-phycocyanin) docked with VEGFR1 alone. HIF-1α is up-regulated which is associated with increased oxygen demand and angiogenesis. MCP-1 and MIP-1β expression was also found altered in DMH and regulated by the drugs. Anti-angiogenic role of piroxicam and C-phycocyanin is well demonstrated.</t>
  </si>
  <si>
    <t>24860828</t>
  </si>
  <si>
    <t>Effect of curcumin on lifespan, activity pattern, oxidative stress, and apoptosis in the brains of transgenic Drosophila model of Parkinson's disease.</t>
  </si>
  <si>
    <t>A time dependent loss of dopaminergic neurons and the formation of intracellular aggregates of alpha synuclein have been reported in PD model flies.The progeny (PD flies) expressing human alpha synuclein was exposed to 25, 50, and 100 µM of curcumin mixed in the diet for 24 days. The effect of curcumin was studied on lifespan, activity pattern, oxidative stress, and apoptosis in the brains of PD model flies. The activity of PD model flies was monitored by using Drosophila activity monitors (DAMs). For the estimation of oxidative stress, lipid peroxidation and protein carbonyl content were estimated in the flies brains of each treated groups. The cell death in Drosophila brain was analyzed by isolating brains in Ringer's solution placing them in 70% ethanol and stained in acridine orange to calculate the gray scale values.The exposure of flies to 25, 50, and 100 µM of curcumin showed a dose dependent significant delay in the loss of activity pattern, reduction in the oxidative stress and apoptosis, and increase in the life span of PD model flies.Curcumin is potent in reducing PD symptoms.</t>
  </si>
  <si>
    <t>24860822</t>
  </si>
  <si>
    <t>Stability analysis of a high fibre yield and low lignin content "thick stem" mutant in tossa jute (Corchorus olitorius L.).</t>
  </si>
  <si>
    <t>A "thick stem" mutant of Corchorus olitorius L. was induced at M2 (0.50%, 4 h, EMS) and the true breeding mutant is assessed across generations (M5 to M7) considering morphometric traits as well as SEM analysis of pollen grains and raw jute fibres, stem anatomy, cytogenetical attributes, and lignin content in relation to control. Furthermore, single fibre diameter and tensile strength are also analysed. The objective is to assess the stability of mutant for its effective exploration for raising a new plant type in tossa jute for commercial exploitation and efficient breeding. The mutant trait is monogenic recessive to normal. Results indicate that "thick stem" mutant is stable across generations (2n = 14) with distinctive high seed and fibre yield and significantly low lignin content. Stem anatomy of the mutant shows significant enhancement in fibre zone, number of fibre pyramids and fibre bundles per pyramid, and diameter of fibre cell in relation to control. Moreover, tensile strength of mutant fibre is significantly higher than control fibre and the trait is inversely related to fibre diameter. However the mutant is associated with low germination frequency, poor seed viability, and high pollen sterility, which may be eliminated through mutational approach followed by rigorous selection and efficient breeding.</t>
  </si>
  <si>
    <t>24860821</t>
  </si>
  <si>
    <t>Gender specific association of RAS gene polymorphism with essential hypertension: a case-control study.</t>
  </si>
  <si>
    <t>Renin-angiotensin system (RAS) polymorphisms have been studied as candidate risk factors for hypertension with inconsistent results, possibly due to heterogeneity among various genetic and environmental factors. A case-control association study was conducted to investigate a possible involvement of polymorphisms of three RAS genes: AGT M235T (rs699), ACE I/D (rs4340) and G2350A (rs4343), and AGTR1 A1166C (rs5186) in essential hypertensive patients. A total of 211 cases and 211 controls were recruited for this study. Genotyping was performed using PCR-RFLP method. The genotype and allele distribution of the M235T variant differed significantly in hypertensives and normotensives (OR-CI = 2.62 (1.24-5.76), P = 0.006; OR-CI = 0.699 (0.518-0.943), P = 0.018), respectively. When the samples were segregated based on sex, the 235TT genotype and T allele were predominant in the female patients (OR-CI = 5.68 (1.60-25.10), P = 0.002; OR-CI = 0.522 (0.330-0.826), P = 0.005) as compare to the male patients (OR-CI = 1.54 (1.24-5.76), P = 0.34; OR-CI = 0.874 (0.330-0.826), P = 0.506), respectively. For ACE DD variant, we found overrepresentation of "I"-allele (homozygous II and heterozygous ID) in unaffected males which suggest its protective role in studied population (OR-CI = 0.401 (0.224-0.718); P = 0.0009). The M235T variant of the AGT is significantly associated with female hypertensives and ACE DD variant could be a risk allele for essential hypertension in south India.</t>
  </si>
  <si>
    <t>24860778</t>
  </si>
  <si>
    <t>A classical case of punctate palmoplantarkeratoderma: A rare entity.</t>
  </si>
  <si>
    <t>24860777</t>
  </si>
  <si>
    <t>Palmoplantar keratoderma with dental abnormalities.</t>
  </si>
  <si>
    <t>24860776</t>
  </si>
  <si>
    <t>Suction purpura.</t>
  </si>
  <si>
    <t>24860775</t>
  </si>
  <si>
    <t>Chronic, fluctuating, grouped, erythematous papules around the mouth.</t>
  </si>
  <si>
    <t>24860774</t>
  </si>
  <si>
    <t>SkIndia Quiz 13: Scars on the skin, scars in the heart.</t>
  </si>
  <si>
    <t>24860772</t>
  </si>
  <si>
    <t>Idiopathic cutaneous pseudolymphoma: An enigma.</t>
  </si>
  <si>
    <t>24860771</t>
  </si>
  <si>
    <t>A study of the prevalence and precipitating factors of pruritus in pityriasis versicolor.</t>
  </si>
  <si>
    <t>24860770</t>
  </si>
  <si>
    <t>Acrocyanosis with intrahepatic carcinoid tumor.</t>
  </si>
  <si>
    <t>24860769</t>
  </si>
  <si>
    <t>Remote reverse Koebner phenomenon in generalized granuloma annulare.</t>
  </si>
  <si>
    <t>24860768</t>
  </si>
  <si>
    <t>Verrucous carcinoma of the finger: A rare site of occurrence.</t>
  </si>
  <si>
    <t>24860767</t>
  </si>
  <si>
    <t>Pemphigus vulgaris: A dermatological sequel of severe H1N1 infection.</t>
  </si>
  <si>
    <t>24860766</t>
  </si>
  <si>
    <t>Pagetoid dyskeratosis of the forehead.</t>
  </si>
  <si>
    <t>24860765</t>
  </si>
  <si>
    <t>Antioxidants in dermatology.</t>
  </si>
  <si>
    <t>Antioxidants neutralize free radicals produced by various environmental insults such as ultraviolet radiation, cigarette smoke and air pollutants, thereby preventing cellular damage. The role of oxidative stress and antioxidants is known in diseases like obesity, atherosclerosis, and Alzheimer's disease. Herein we discuss the effects of oxidative stress on the skin and role of antioxidants in dermatology.</t>
  </si>
  <si>
    <t>24860762</t>
  </si>
  <si>
    <t>Hypomelanosis of Ito with an unusual pulmonary abnormality in an infant.</t>
  </si>
  <si>
    <t>Hypomelanosis of Ito (HI) is a neurocutaneous syndrome characterized by hypopigmented cutaneous lesions and extracutaneous manifestations frequently affecting the nervous system and the musculoskeletal system. Dysmorphic features, dental, ophthalmic, gastrointestinal, cardiac, and renal abnormalities are described in a minority of patients. The authors describe a 4-month-old infant having HI with unusual pulmonary hypoplasia that has not been reported so far.</t>
  </si>
  <si>
    <t>24860761</t>
  </si>
  <si>
    <t>Proteus syndrome: A rare cause of gigantic limb.</t>
  </si>
  <si>
    <t>A congenital disorder with variable manifestations, including partial gigantism of the hands and feet with hypertrophy of soles, nevi, hemihypertrophy, gynecomastia, macrocephaly and other skull abnormalities, and abdominal lipomatosis. The cause is unknown, although a genetic origin, generally of autosomal-dominant transmission, has been conjectured. Symptoms can be treated, but there is no known cure. We present the case of a young male with grotesque overgrowth of the right lower limb, splenomegaly and multiple nevi. Angiography revealed venous malformation within the limb. The findings are in conformity to the criteria for the Proteus syndrome.</t>
  </si>
  <si>
    <t>24860760</t>
  </si>
  <si>
    <t>Juvenile pemphigoid nodularis: Report of a rare case.</t>
  </si>
  <si>
    <t>Bullous pemphigoid is an autoimmune blistering disease that is rare in childhood. Pemphigoid nodularis is a variant of BP that is exceedingly rare in children. Pemphigoid nodularis is characterized by overlapping clinical features of both prurigo nodularis and BP. We report here a case of pemphigoid nodularis in an 11-year-old boy.</t>
  </si>
  <si>
    <t>24860759</t>
  </si>
  <si>
    <t>Sjögren-Larsson syndrome: A study of clinical symptoms in six children.</t>
  </si>
  <si>
    <t>Sjögren-Larsson syndrome (SLS) is a rare autosomal recessive disorder characterized by triad of congenital ichthyosis, spastic paresis, and mental retardation. It is an inborn error of lipid metabolism caused by deficiency of the enzyme fatty aldehyde dehydrogenase. We report our observations of six children with SLS.</t>
  </si>
  <si>
    <t>24860758</t>
  </si>
  <si>
    <t>Livedo reticularis in type 2 lepra reaction: A rare presentation.</t>
  </si>
  <si>
    <t>Type 2 lepra reaction or erythema nodosum leprosum (ENL) is an immune complex syndrome that occurs mostly in lepromatous leprosy and sometimes in borderline lepromatous leprosy patients. We present an untreated case of lepromatous leprosy, who presented with type 2 lepra reaction and livedo reticularis. Livedo reticularis, though seen in lucio phenomenon, is not a part of type 2 lepra reaction. The case is being reported for its rarity.</t>
  </si>
  <si>
    <t>24860757</t>
  </si>
  <si>
    <t>Nevirapine induced toxic epidermal necrolysis and non-Hodgkin lymphoma in a Human Immunodeficiency Virus positive patient.</t>
  </si>
  <si>
    <t>Nevirapine, a non-nucleoside reverse transcriptase inhibitor (NNRTI) is one of the important components of highly active antiretroviral therapy. It is sometimes associated with life-threatening adverse reactions. Here we report one such patient who developed toxic epidermal necrolysis (TEN), leucopenia and hepatotoxicity secondary to intake of nevirapine. This patient was also diagnosed to have non-Hodgkin lymphoma grade IV of anal canal for which he was given radiotherapy and two cycles of chemotherapy. The treating physicians should carefully monitor patients on NNRTI-based antiretroviral therapy so that fatalities due to adverse drug reactions can be prevented with timely intervention.</t>
  </si>
  <si>
    <t>24860756</t>
  </si>
  <si>
    <t>Pseudoxanthoma elasticum and nephrocalcinosis: Incidental finding or an infrequent manifestation?</t>
  </si>
  <si>
    <t>Pseudoxanthoma elasticum (PXE) is an inherited disorder characterized by generalized fragmentation and progressive calcification of elastic tissue. We report two sporadic cases of PXE, both of whom presented with asymptomatic yellowish papules over the flexural sites for cosmetic reasons. Histopathological findings on hematoxylin and eosin and Verhoeff-Van Gieson (VVG) staining were classical of PXE. In addition to this, renal calcification was documented on plain radiography of kidneys, ureters, and bladder (KUB) in both the cases. Paucity of literature describing the association of nephrocalcinosis with PXE prompted the present report.</t>
  </si>
  <si>
    <t>24860755</t>
  </si>
  <si>
    <t>Rud's syndrome.</t>
  </si>
  <si>
    <t>Rud's syndrome is a rare autosomal recessive hereditary disorder characterized by congenital ichthyosis, epilepsy, dwarfism, sexual infantilism, polyneuritis, and macrocytic anemia. We report here an interesting case of this disorder in an 18-year-old girl for its rarity and academic interest.</t>
  </si>
  <si>
    <t>24860754</t>
  </si>
  <si>
    <t>Pansclerotic morphea: A male child with hemiatrophy of lower limb.</t>
  </si>
  <si>
    <t>Morphea is a variant of localized scleroderma in which lesions are usually limited to the skin and subcutaneous tissue. Pansclerotic morphea is a rare atrophying and sclerosing type of morphea. It can follow a comparatively benign course with spontaneous resolution of symptoms, or sometimes can lead to a variety of complications resulting in progressive disability. We report a case of Pansclerotic morphea in an 8-year-old male child involving one lower extremity with extension to the lower trunk. It was associated with deformity and hemiatrophy of that limb, leading to restriction of normal day-to-day activity. The case is being reported in view of its rare occurrence in conjunction with other rarer features.</t>
  </si>
  <si>
    <t>24860753</t>
  </si>
  <si>
    <t>Non pigmenting mucosal fixed drug eruption due to tadalafil: A report of two cases.</t>
  </si>
  <si>
    <t>Various 'sex-stimulant' medicines with fancy names and attractive packaging are available over the counter. Most contain phosphodiesterase 5 inhibitors in various strengths, often with herbal additions. These drugs are used erratically by the lay public, driven by folklore that such usage leads to increase in the length, girth or firmness of the penis. Such indiscriminate use by an otherwise healthy population leads to undue side effects.</t>
  </si>
  <si>
    <t>24860752</t>
  </si>
  <si>
    <t>Hyperpigmentation in photo exposed patches of vitiligo following tacrolimus therapy.</t>
  </si>
  <si>
    <t>Vitiligo is an acquired pigmentary disorder, clinically characterized by depigmented macules caused by destruction of melanocytes in the affected skin. Half of all patients develop the disease in childhood and adolescence before the age of 20 years, making vitiligo an important skin disease of childhood. There are numerous studies in the literature that suggest the efficacy of topical tacrolimus in vitiligo, without serious adverse effects. We describe a case of vitiligo in a pediatric patient who developed hyperpigmentation in the periorbital lesions of vitiligo with the use of topical tacrolimus. To the best of our knowledge, this is only the second such reported occurrence in a patient with vitiligo.</t>
  </si>
  <si>
    <t>24860750</t>
  </si>
  <si>
    <t>Segmental lichen planus pigmentosus: An unusual presentation.</t>
  </si>
  <si>
    <t>Lichen planus pigmentosus (LPP) is a distinct clinical entity commonly encountered in the Indian population. It is considered a variant of lichen planus (LP). A 40-year-old male presented with asymptomatic hyperpigmented macules in a segmental distribution since 10 years that were clinically and histopathologically suggestive of LPP. We propose the terminology "segmental lichen planus pigmentosus" and report this unusual presentation.</t>
  </si>
  <si>
    <t>24860749</t>
  </si>
  <si>
    <t>A rare presentation of Klippel-Trenaunay syndrome.</t>
  </si>
  <si>
    <t>The Klippel-Trenaunay syndrome (KTS) is a congenital disorder characterized by capillary malformation, varicosities and bony and soft tissue hypertrophy. This disease has several morbidities like bleeding, deep venous thrombosis, embolic complications and in some cases enlargement of limb that may require amputation. Vascular malformations are segmented and never cross midline. However, we came across a case, a 45-year-old male, who presented with varicosity of veins and deformity of left lower limb besides cavernous hemangiomas (port-wine stains) scattered all over his face, chest, back, gluteal region, groin and legs since birth. Multiple paravertebral soft tissue masses and bladder hypertrophy were also noted due to involving neurofibromatosis. Simultaneous occurrence of KTS and neurofibromatosis is rarely seen in clinical practice.</t>
  </si>
  <si>
    <t>24860748</t>
  </si>
  <si>
    <t>Aggressive angiomyxoma.</t>
  </si>
  <si>
    <t>Myxoid tumors are a heterogeneous group of lesions characterized by a marked abundance of extra cellular mucoid (myxoid) matrix.[1] The term aggressive emphasizes the often infiltrative nature of the tumor and its frequent association with recurrence.[2] A case of aggressive angiomyxoma arising from the vagina in a 55-year-old woman is reported for its rarity.</t>
  </si>
  <si>
    <t>24860747</t>
  </si>
  <si>
    <t>Pseudoepitheliomatous keratotic and micaceous balanitis of Civatte.</t>
  </si>
  <si>
    <t>Pseudoepitheliomatous, keratotic, and micaceous balanitis is a rare condition characterized by verrucous excrescences with scaling. Most patients are over the age of 50 and frequently have been circumcised for phimosis in adult life. We present here a case of 35-year-old male patient with long standing phimosis presenting with a firm whitish plaque on the glans penis. The crusts were micaceous in nature. Histopathologically, there was pseudoepitheliomatous hyperplasia with acanthosis and no cellular atypia. The condition was explained to the patient and treatment options discussed. The patient was started on topical 5-fluorouracil cream on a daily basis as he did not express consent for operative intervention.</t>
  </si>
  <si>
    <t>24860745</t>
  </si>
  <si>
    <t>Clinical profile of cutaneous manifestations with and without hematologic disease: A comparative study.</t>
  </si>
  <si>
    <t>The aim was to study the clinical profile of cutaneous manifestations of hematologic disorders and to compare it with that of non-hematologic disorders.Cutaneous manifestations of hematologic diseases fall in seven well-defined categories. A total of 153 outpatients with skin manifestations fitting in these categories were enrolled in a comparative study of 1-year duration. Clinical profile of these cutaneous manifestations was studied and any underlying hematologic disorder was ruled out with the help of a hematologist. Difference in the clinical profile of cutaneous manifestations with and without hematologic diseases was studied.Of the 26,174 outpatients during the study period, 153 had cutaneous manifestations fitting in the categories of hematologic disorders. Of these 153 patients, 33 had hematologic disease as the cause of their cutaneous manifestation (21.57%), whereas 78.42% had no hematologic disorder. Disorders of hemostasis formed the largest group (36%) followed by cutaneous deposits/infiltrations (15%), vesiculobullous disorders (6%), and cutaneous vasculitis (9%) were least commonly associated with hematologic disorders.Hematologic diseases are associated with complex array of cutaneous manifestations. The incidence of hematologic disease-associated cutaneous manifestations was 0.13%. Findings of this study will help dermatologists and physicians with the early recognition of cutaneous signs of hematologic disorders.</t>
  </si>
  <si>
    <t>24860744</t>
  </si>
  <si>
    <t>Metabolic syndrome in patients with psoriasis: A comparative study.</t>
  </si>
  <si>
    <t>Psoriasis patients are at increased risk of developing the metabolic syndrome (MS). Proinflammatory cytokines such as tumor necrosis factor-α, interleukin-6 that are increased in the psoriatic plaques are known to contribute to features of MS such as hypertension, dyslipidemia and insulin resistance.(1) To establish the frequency of MS in patients with psoriasis. (2) To study the risk factors associated with MS in psoriasis.A hospital based comparative study was conducted involving 40 adult patients with psoriasis and 40 age- and sex-matched controls. All participants were evaluated for components of MS.Both groups included 31 males and 9 females. The mean age of the cases and controls were 49.95 years and 49.35 years, respectively. Psoriasis patients with MS had a statistically significant higher mean age (56.31 ± 11.36 years) compared with those without MS (46.89 ± 11.51 years). MS was present in 13 out of 40 (32.5%) patients with psoriasis and 12 out of 40 (30%) controls; this difference was not statistically significant. Higher age and female gender correlated with the presence of MS in psoriasis patients. The presence of MS in psoriasis patients was statistically independent of psoriasis area severity index score, body surface area involvement or psoriatic arthropathy.Our results suggest that there is no close correlation between psoriasis and MS in South Indian patients.</t>
  </si>
  <si>
    <t>24860743</t>
  </si>
  <si>
    <t>Efficacy and safety of terbinafine hydrochloride 1% cream vs eberconazole nitrate 1% cream in localised tinea corporis and tinea cruris.</t>
  </si>
  <si>
    <t>To study and compare the efficacy and safety of topical terbinafine hydrochloride 1% cream and eberconazole nitrate 1% cream in localized tinea corporis and cruris.Patients were randomized after considering various inclusion and exclusion criteria into two groups. Group A (treated with terbinafine 1% cream for 3 weeks) and group B (treated with eberconazole 1% cream for 3 weeks). The sample size was of 30 patients with 15 patients in each group. Assessment of clinical improvement, KOH mount and culture was done weekly up to 3 weeks to assess complete cure.On comparison between the two groups, it was observed that eberconazole nitrate 1% cream was as effective as terbinafine hydrochloride 1% cream at the end of first (Non-sisgnificant (NS); P = 0.608, 1.00), second (NS; P = 0.291,0.55), and third (P = 1.00, 1.00) weeks with statistically nonsignificant clinical and mycological values. In both the groups, clinically no significant local side effects were noticed.The newer fungistatic eberconazole nitrate 1% cream was as effective as the fungicidal terbinafine hydrochloride 1% cream. Both the drugs showed good tolerability with no adverse effects.</t>
  </si>
  <si>
    <t>24860740</t>
  </si>
  <si>
    <t>Cerebriform intradermal nevus: A rare entity and its associations.</t>
  </si>
  <si>
    <t>24860736</t>
  </si>
  <si>
    <t>Effect of Oxidative Phytochemicals on Nicotine-stressed UMNSAH/DF-1 Cell Line.</t>
  </si>
  <si>
    <t>Nicotine is a parasympathomimetic alkaloid found in the nightshade family of plants (Solanaceae) and is a cholinergic drug. It acts directly by stimulating the nicotinic or muscarinic receptors or indirectly by inhibiting cholinesterase, promoting acetylcholine release, or by other mechanisms. 3% of tobacco or one cigarette yields 1 mg of nicotine. As nicotine enters the body, it disturbs the healthy functioning of the body. In this study, we isolated UMNSAH/DF-1 cell line from Gallus gallus. For this, 9 ± 2 day old chicken embryo was taken. This was followed by the extraction of nicotine (1 mg/ml) from cigarette. The cells were then given nicotine stress and were observed for blackening after 24 h of incubation under 40× resolution of microscope. It was found that this blackening of the cells was permanent even after a wash with 1× phosphate-buffered saline (PBS) followed by replenishing the medium. The phytochemicals extracted were from the dried powder, which included Curcuma longa ( Jiāng Huáng; Turmeric) 40 mg/ml, Azadirachta indica (neem) 50 mg/ml, Cinnamomum tamala (bay leaf) 30 mg/ml, Camellia sinensis ( Lǜ Chá; Green Tea) 100 mg/ml, and Ocimum sanctum (tulsi) 30 mg/ml. When applied to nicotine-stressed cells, it was observed that ursolic acid in neem recovered 70%, followed by 65% recovery by tulsi (having triterpenoid), 50% recovery by the catechins in Ca. sinensis, and very little recovery shown by Ci. tamala. Due to the yellow coloration of the cells by Cu. longa, much could not be inferred, although it was inferable that it had resulted in little effects. Mixtures of these phytochemicals were used, and it was found that neem: tulsi diluted in 3:1 ratio was highly effective and cell recovery was almost 80%. 68% was recovered by tulsi: green tea in a ratio 1:3 and 42% by turmeric:green tea in a ratio of 1:5.</t>
  </si>
  <si>
    <t>24860734</t>
  </si>
  <si>
    <t>Antidiabetic activity of polyherbal formulation in streptozotocin - nicotinamide induced diabetic wistar rats.</t>
  </si>
  <si>
    <t>Glycosmis pentaphylla, Tridax procumbens, and Mangifera indica are well-known plants available throughout India and they are commonly used for the treatment of various diseases including diabetes mellitus. The antidiabetic activity of the individual plant parts is well known, but the synergistic or combined effects are unclear. The concept of polyherbalism has been highlighted in Sharangdhar Samhita, an Ayurvedic literature dating back to 1300 AD. Polyherbal formulations enhance the therapeutic action and reduce the concentrations of single herbs, thereby reducing adverse events. The aim of the present study is to formulate a polyherbal formulation and evaluate its antidiabetic potential in animals. The polyherbal formulation was formulated using the ethanol extracts of the stem bark of G. pentaphylla, whole plant of T. procumbens, and leaves of M. indica. The polyherbal formulation contains the ethanol extracts of G. pentaphylla, T. procumbens, and M. indica in the ratio of 2:2:1. The quality of the finished product was evaluated as per the World Health Organization's guidelines for the quality control of herbal materials. The quality testing parameters of the polyherbal formulation were within the limits. Fingerprint analysis of the polyherbal formulation showed effective separation at 366 nm, and it revealed that the active compound present in the polyherbal formulation and the active compounds present in all the three extracts were the same. The acute toxicity studies of the polyherbal formulation did not show any toxic symptoms in doses up to 2000 mg/kg over 14 days. The oral antidiabetic activity of the polyherbal formulation (250 and 500 mg/kg) was screened against streptozotocin (50 mg/kg; i.p.) + nicotinamide (120 mg/kg; i.p.) induced diabetes mellitus in rats. The investigational drug was administered for 21 consecutive days, and the effect of the polyherbal formulation on blood glucose levels was studied at regular intervals. At the end of the study, the blood samples were collected from all the animals for biochemical estimation, and the animals were sacrificed and the liver and pancreatic tissues were collected for histopathologic analysis. Polyherbal formulation showed significant antidiabetic activity at 250 and 500 mg/kg, respectively, and this effect was comparable with that of glibenclamide. The antidiabetic activity of polyherbal formulation is supported by biochemical and histopathologic analysis.</t>
  </si>
  <si>
    <t>24860731</t>
  </si>
  <si>
    <t>Omega-3 Fatty acids could alleviate the risks of traumatic brain injury - a mini review.</t>
  </si>
  <si>
    <t>Traumatic brain injury (TBI) is an acquired brain trauma that occurs when any sudden trauma/injury causes damage to the brain. TBI is characterized by tissue damage and imbalance in the cerebral blood flow and metabolism. It has been established through laboratory experiments that the dietary supplementation of omega-3 fatty acids (FAs) could reduce the oxidative stress developed in brain due to TBI. The inclusion of omega-3 FA in diet could normalize the levels of brain-derived neurotrophic factor (BDNF), and thus, it could restore the survival of neuronal cells. BDNF improves the synaptic transmission by regulating synapsin 1 and cyclic adenosine monophosphate (cAMP) response element binding protein. The brain tissue analysis of TBI models supplemented with omega-3 polyunsaturated fatty acids (PUFAs) showed significantly reduced lipid peroxidation, nucleic acid and protein oxidation, thereby promoting neuronal and glial cell survival. Thus, omega-3 FA intake could be considered as a therapeutic option to reduce the secondary neuronal damages initiated by TBI.</t>
  </si>
  <si>
    <t>24860728</t>
  </si>
  <si>
    <t>Dietary botanicals for chemoprevention of prostate cancer.</t>
  </si>
  <si>
    <t>24860683</t>
  </si>
  <si>
    <t>Neurofibroma of the palate.</t>
  </si>
  <si>
    <t>Neurofibroma is a benign peripheral nerve sheath tumor comprising variable mixture of Schwann cells, perineurial-like cells, and fibroblasts. Neurofibroma may occur as solitary lesion or as part of a generalised syndrome of neurofibromatosis or very rarely as multiple neurofibromas without any associated syndrome. There are two distinct variants of neurofibromatosis type I and type II. We present a case of neurofibroma of the hard palate associated with neurofibromatosis type I. The diagnosis of the lesion was made based on the clinical findings, family history, histopathology, and immunohistochemistry. Literature was reviewed and different types of neurofibroma, their incidence and frequency in the oral cavity, its association with neurofibromatosis, clinical manifestations, histopathologic characteristics, immunohistochemical analysis, behaviour, treatment, and recurrence are discussed.</t>
  </si>
  <si>
    <t>24860667</t>
  </si>
  <si>
    <t>A Nonhost Peptidase Inhibitor of ~14 kDa from Butea monosperma (Lam.) Taub. Seeds Affects Negatively the Growth and Developmental Physiology of Helicoverpa armigera.</t>
  </si>
  <si>
    <t>Helicoverpa armigera is one of the major devastating pests of crop plants. In this context a serine peptidase inhibitor purified from the seeds of Butea monosperma was evaluated for its effect on developmental physiology of H. armigera larvae. B. monosperma peptidase inhibitor on 12% denaturing polyacrylamide gel electrophoresis exhibited a single protein band of ~14 kDa with or without reduction. In vitro studies towards total gut proteolytic enzymes of H. armigera and bovine trypsin indicated measurable inhibitory activity. B. monosperma peptidase inhibitor dose for 50% mortality and weight reduction by 50% were 0.5% w/w and 0.10% w/w, respectively. The IC50 of B. monosperma peptidase inhibitor against total H. armigera gut proteinases activity was 2.0 µg/mL. The larval feeding assays suggested B. monosperma peptidase inhibitor to be toxic as reflected by its retarded growth and development, consequently affecting fertility and fecundity of pest and prolonging the larval-pupal duration of the insect life cycle of H. armigera. Supplementing B. monosperma peptidase inhibitor in artificial diet at 0.1% w/w, both the efficiencies of conversion of ingested as well as digested food were downregulated, whereas approximate digestibility and metabolic cost were enhanced. The efficacy of Butea monosperma peptidase inhibitor against progressive growth and development of H. armigera suggest its usefulness in insect pest management of food crops.</t>
  </si>
  <si>
    <t>24860607</t>
  </si>
  <si>
    <t>Fall in Vitamin D Levels during Hospitalization in Children.</t>
  </si>
  <si>
    <t>Plasma levels of 25-hydroxyvitamin D [25(OH)D] were measured by competitive Electrochemiluminescence Immunoassay (ECLIA) in 92 children (67 boys, 25 girls) aged 3 months to 12 years at admission to hospital (timepoint 1, T1) and at discharge (timepoint 2, T2). There was a significant fall in the mean 25(OH)D from T1 (71.87 ± 27.25 nmol/L) to T2 (49.03 ± 22.25 nmol/L) (mean change = 22.84 nmol/L, P value = 0.0004). Proportion of patients having VDD (levels &lt;50 nmol/L) at admission (25%, 23/92) increased significantly at the time of discharge (51.09%, 47/92) (P = 0.0004). There was a trend towards longer duration of hospital stay, requirement of ventilation and inotropes, development of healthcare-associated infection, and mortality in vitamin D deficient as compared to nondeficient patients though the difference was statistically insignificant. In conclusion, vitamin D levels fall significantly and should be monitored during hospital stay in children. Large clinical studies are needed to prospectively evaluate the effect of vitamin D supplementation in vitamin D deficient hospitalized children on various disease outcome parameters.</t>
  </si>
  <si>
    <t>24860554</t>
  </si>
  <si>
    <t>Osmoregulation and the human mycobiome.</t>
  </si>
  <si>
    <t>24860410</t>
  </si>
  <si>
    <t>6-Cyanona-phthalen-2-yl 4-hexyl-benzo-ate.</t>
  </si>
  <si>
    <t>In the title compound, C24H23NO2, a whole mol-ecule is disordered over two sets of sites with occupancies in a ratio of 0.692 (6):0.308 (6). In the major disorder component, the naphthalene ring system forms a dihedral angle of 68.6 (5)° with the benzene ring. The corresponding angle in the minor component is 81.6 (10)°. In the crystal, mol-ecules are linked into chains propagating along the b-axis direction via weak C-H⋯O hydrogen bonds. The crystal packing is further consolidated by weak C-H⋯π inter-actions.</t>
  </si>
  <si>
    <t>24860407</t>
  </si>
  <si>
    <t>2-Nitro-benzyl methane-sulfonate.</t>
  </si>
  <si>
    <t>In the title compound, C8H9NO5S, the dihedral angle between the benzene ring and the nitro group is 5.86 (15)° and the C-C-O-S group adopts an anti conformation [torsion angle = -168.44 (15)°]. In the crystal, mol-ecules are linked by C-H⋯O hydrogen bonds, generating a three-dimensional network.</t>
  </si>
  <si>
    <t>24860401</t>
  </si>
  <si>
    <t>(2E)-1-(3,5-Di-hydroxy-phen-yl)-3-(4-meth-oxy-phen-yl)prop-2-en-1-one.</t>
  </si>
  <si>
    <t>In the title compound, C16H14O4, the benzene rings are inclined to one another by 4.91 (7)°. The conformation about the C=O and C=C bonds is trans and cis, respectively. In the crystal, mol-ecules are linked by O-H⋯O hydrogen bonds, forming inversion dimers with an R 2 (2)(14) ring motif. The dimers are linked via O-H⋯O and C-H⋯O hydrogen bonds, forming undulating two-dimensional networks lying parallel to (10-1). These networks are linked by further C-H⋯O hydrogen bonds, forming a three-dimensional structure.</t>
  </si>
  <si>
    <t>24860398</t>
  </si>
  <si>
    <t>5-Amino-6-benzoyl-8-nitro-2,3-di-hydro-1H-spiro-[imidazo[1,2-a]pyridine-7,3'-indolin]-2'-one dimethyl sulfoxide monosolvate.</t>
  </si>
  <si>
    <t>In the title compound C21H17N5O4·C2H6OS, the central six-membered ring derived from 1,4-di-hydro-pyridine adopts a distorted boat conformation with a small puckering amplitude of 0.127 (3) Å. The sums of bond angles around the pyridine N atom [358.7 (2)°] and the other imidazolidine N atom [60 (2)°] indicate that these atoms are in sp(2) hybridization, leading to an essentially planar imidazolidine ring. The last heterocycle, an oxindole moiety, is also nearly planar with an r.m.s. deviation of 0.0185 (1) Å. The amine NH2 group forms an intra-molecular hydrogen bond with the benzoyl group, giving a S(6) motif. In the crystal, N-H⋯O hydrogen bonds lead to the formation of chains along the c-axis direction. Within the chains there are further N-H⋯O and C-H⋯O hydrogen bonds enclosing R (2) 2(14) ring motifs. The chains are linked via N-H⋯O and C-H⋯O hydrogen bonds involving the dimethyl sulfoxide solvent mol-ecule which acts as both an acceptor and a donor..</t>
  </si>
  <si>
    <t>24860395</t>
  </si>
  <si>
    <t>2-Amino-6-methyl-pyridinium 4-methyl-benzene-sulfonate.</t>
  </si>
  <si>
    <t>In the asymmetric unit of the title salt, C6H9N2 (+)·C7H7O3S(-), there are two independent 2-amino-6-methyl-pyridinium cations and two independent 4-methyl-benzene-sulfonate anions. Both cations are protonated at their pyridine N atoms and their geometries reveal amine-imine tautomerism. In the 4-methyl-benzene-sulfonate anions, the carboxyl-ate groups are twisted out of the benzene ring planes by 88.4 (1) and 86.2 (2)°. In the crystal, the sulfonate O atoms of an anion inter-act with the protonated N atoms and the 2-amino groups of a cation via a pair of N-H⋯O hydrogen bonds, forming an R 2 (2)(8) ring motif. These motifs are connected via N-H⋯O hydrogen bonds, forming chains running along the a-axis direction. Within the chains there are weak C-H⋯O hydrogen bonds present. In addition, aromatic π-π stacking inter-actions [centroid-centroid distances = 3.771 (2), 3.599 (2), 3.599 (2) and 3.497 (2) Å] involving neighbouring chains are also observed.</t>
  </si>
  <si>
    <t>24860391</t>
  </si>
  <si>
    <t>(E)-3-(4-Hy-droxy-3-meth-oxy-phen-yl)-1-(4-hy-droxy-phen-yl)prop-2-en-1-one.</t>
  </si>
  <si>
    <t>In the title compound, C16H14O4, there is an intra-molecular O-H⋯O hydrogen bond. The benzene rings are inclined to one another by 13.89 (9)°. The prop-2-en-1-one group is twisted slightly, the O=C-Car-Car (ar = aromatic) and C=C-C=O torsion angles being -10.4 (3) and -7.4 (3)°, respectively. In the crystal, mol-ecules are linked by O-H⋯O hydrogen bonds, forming chains along [100]. These chains are further linked by O-H⋯O hydrogen bonds, forming corrugated sheets lying parallel to (010). There are C-H⋯π inter-actions present within the sheets.</t>
  </si>
  <si>
    <t>24860389</t>
  </si>
  <si>
    <t>(2E)-2-Benzyl-idene-N-phenyl-hydrazinecarboxamide.</t>
  </si>
  <si>
    <t>The mol-ecule of the title compound, C14H13N3O, adopts an E conformation with respect to the azomethine C=N bond, and is roughly planar, with an r.m.s. deviation of the non-H atoms from the least-squares plane of 0.100 (2) Å and a dihedral angle between the terminal benzene rings of 5.74 (12)°. An intramolecular N-H⋯N hydrogen bond closes an S(6) ring. In the crystal, mol-ecules are linked by the pairs of N-H⋯O hydrogen bonds into centrosymmetric dimers. Dimers related by translation along [010] form slanted stacks, the shortest C⋯C inter-molecular distance within the stack being 3.283 (3) Å. Weak C-H⋯π inter-actions link the stacks into a three-dimensional structure.</t>
  </si>
  <si>
    <t>24860382</t>
  </si>
  <si>
    <t>{2-[(2-Bromo-5-meth-oxy-benzyl-idene)amino]-4,5,6,7-tetra-hydro-benzo[b]thiophen-3-yl}(phen-yl)methanone.</t>
  </si>
  <si>
    <t>In the title compound, C23H20BrNO2S, disorder was modeled for the outer two C atoms of the cyclo-hexene ring over two sets of sites with an occupancy ratio of 0.580 (11):0.420 (11). Both rings have a half-chair conformation. The dihedral angles between the mean plane of the thio-phene ring and the benzene and phenyl rings are 9.2 (2) and 66.1 (2)°, respectively. The benzene and phenyl rings are inclined to each other by 74.8 (8)°. In the crystal, mol-ecules are linked by pairs of C-H⋯O hydrogen bonds, forming inversion dimers.</t>
  </si>
  <si>
    <t>24860381</t>
  </si>
  <si>
    <t>4-(4-Bromo-phen-yl)-7,7-dimethyl-2-methyl-amino-3-nitro-7,8-di-hydro-4H-chromen-5(6H)-one including an unknown solvate.</t>
  </si>
  <si>
    <t>In the title compound, C18H19BrN2O4, the chromene unit is not quite planar (r.m.s. deviation = 0.199 Å), with the methyl C atoms lying 0.027 (4) and 1.929 (4) Å from the mean plane of the chromene unit. The six-membered carbocyclic ring of the chromene moiety adopts an envelope conformation, with the dimethyl-substituted C atom as the flap. The methyl-amine and nitro groups are slightly twisted from the chromene moiety, with C-N-C-O and O-N-C-C torsion angles of 2.7 (4) and -0.4 (4)°, respectively. The dihedral angle between the mean plane of the chromene unit and the benzene ring is 85.61 (13)°. An intra-molecular N-H⋯O hydrogen bond generates an S(6) ring motif, which stabilizes the mol-ecular conformation. In the crystal, mol-ecules are linked via N-H⋯O hydrogen bonds, forming hexa-gonal rings lying parallel to the ab plane. A region of disordered electron density, most probably disordered ethanol solvent mol-ecules, occupying voids of ca 432 Å(3) for an electron count of 158, was treated using the SQUEEZE routine in PLATON [Spek (2009 ▶). Acta Cryst. D65, 148-155]. Their formula mass and unit-cell characteristics were not taken into account during refinement.</t>
  </si>
  <si>
    <t>24860379</t>
  </si>
  <si>
    <t>(Z)-1-Di-phenyl-methyl-4-(3-phenyl-prop-2-en-yl)piperazine.</t>
  </si>
  <si>
    <t>In the title compound, C26H28N2, the piperazine group adopts a chair conformation with the exocyclic N-C bonds in equatorial orientations. The dihedral angle between the geminal benzene rings is 80.46 (12)° and the C=C-C-N torsion angle is 145.9 (2)°. In the crystal, weak C-H⋯π inter-actions link the mol-ecules into [100] chains.</t>
  </si>
  <si>
    <t>24860367</t>
  </si>
  <si>
    <t>5-(4-Chloro-phen-oxy)-3-methyl-1-phenyl-1H-pyrazole-4-carbaldehyde.</t>
  </si>
  <si>
    <t>In the title compound, C17H13ClN2O2, the phenyl and chloro-benzene rings are inclined to the central pyrazole ring at 40.84 (9) and 65.30 (9)°, respectively. In the crystal, pairs of C-H⋯π inter-actions link the mol-ecules into inversion dimers and C-H⋯O hydrogen bonds link these dimers into columns extended in [010]. The crystal packing exhibits short inter-molecular O⋯Cl contacts of 3.0913 (16) Å.</t>
  </si>
  <si>
    <t>24860361</t>
  </si>
  <si>
    <t>2-Thio-ureido-1H-benzimidazol-3-ium chloride monohydrate.</t>
  </si>
  <si>
    <t>In the title compound, C8H9N4S(+)·Cl(-)·H2O, the cation is approximately planar, with a dihedral angle of 7.71 (8)° between the mean planes of the benzo-imidazole ring system and the thio-urea unit. In the crystal, cations, anions and water molecules of crystallization are linked by O-H⋯Cl, N-H⋯O, N-H⋯Cl and N-H⋯S hydrogen bonds into a three-dimensional network. π-π stacking is observed between the benzene and imidazole rings of neighbouring mol-ecules, the centroid-centroid distance being 3.5774 (11) Å.</t>
  </si>
  <si>
    <t>24860359</t>
  </si>
  <si>
    <t>(E)-3-Isopropyl-1-methyl-2,6-di-phenyl-piperidin-4-one O-nicotinoyl oxime.</t>
  </si>
  <si>
    <t>In the title compound, C27H29N3O2, the piperidine ring exists in a chair conformation with an equatorial orientation of the phenyl and methyl substituents. The C-C=N bond angles are significantly different [119.1 (2) and 127.2 (2)°]. The phenyl rings are inclined to one another by 44.90 (14)°, and by 80.85 (13) and 79.62 (12)° to the mean plane of the piperidine ring. The terminal pyridine ring is inclined to the piperidine ring mean plane by 74.79 (15)°. In the crystal, mol-ecules are linked by C-H⋯π inter-actions, forming a three-dimensional network.</t>
  </si>
  <si>
    <t>24860350</t>
  </si>
  <si>
    <t>1'-Allyl-1-(3,4-di-methyl-benzo-yl)-2-(4-methyl-1,3-thia-zol-5-yl)-1,2,5,6,7,7a-hexa-hydro-spiro-[pyrrolizine-3,3'-indolin]-2'-one.</t>
  </si>
  <si>
    <t>In the title compound, C30H31N3O2S, the fused pyrrolidine ring bearing three substituents adopts an envelope conformation with the C atom bearing the benzoyl group as the flap. The other fused pyrrolidine ring adopts a twisted conformation about one of its C-C bonds. The dihedral angle between the isatin ring system and the methyl-thia-zole ring is 25.95 (8)°. An intra-molecular C-H⋯O inter-action closes an S(8) ring. In the crystal, mol-ecules are linked by C-H⋯O inter-actions, generating C(11) chains propagating in [001].</t>
  </si>
  <si>
    <t>24860349</t>
  </si>
  <si>
    <t>Methyl 1-ethyl-3'-[hy-droxy(naphthalen-1-yl)meth-yl]-1'-methyl-2-oxo-spiro-[indo-line-3,2'-pyrrolidine]-3'-carboxyl-ate.</t>
  </si>
  <si>
    <t>In the title compound, C27H28N2O4, the pyrrolidine ring adopts a twist conformation. The plane of the indole ring is almost perpendicular to that of the pyrrolidine ring, making a dihedral angle of 88.50 (6)°. The planes of the naphthyl ring system and the pyrrolidine ring are tilted by an angle of 55.86 (5)°. The mol-ecular conformation is stabilized by intra-molecular O-H⋯O and O-H⋯N hydrogen bonds.</t>
  </si>
  <si>
    <t>24860344</t>
  </si>
  <si>
    <t>N'-[(E)-1-(2-Fluoro-phen-yl)ethyl-idene]pyridine-4-carbohydrazide.</t>
  </si>
  <si>
    <t>The title compound, C14H12FN3O, adopts an E conformation with respect to the azomethine bond. The pyridyl and fluoro-benzene rings make dihedral angles of 38.58 (6) and 41.61 (5)° respectively with the central C(=O)N2CC unit, resulting in a non-planar mol-ecule. The inter-molecular inter-actions comprise two classical N-H⋯O and N-H⋯N hydrogen bonds and four non-classical C-H⋯O and C-H⋯F hydrogen bonds. These inter-actions are augmented by a weak π-π inter-action between the benzene and pyridyl rings of neighbouring mol-ecules, with a centroid-centroid distance of 3.9226 (10) Å. This leads to a three-dimensional supra-molecular assembly in the crystal system. The F atom is disordered over two sites in a 0.559 (3): 0.441 (3) ratio, through a 180° rotation of the fluoro-benzene ring.</t>
  </si>
  <si>
    <t>24860333</t>
  </si>
  <si>
    <t>3,4-Di-fluoro-2-hy-droxy-benzoic acid.</t>
  </si>
  <si>
    <t>In the title compound, C7H4F2O3, an intra-molecular O-H⋯O hydrogen bond is observed. In the crystal, inversion dimers linked by pairs of O-H⋯O hydrogen bonds generate R 2 (2)(8) ring motifs. These dimers are linked by C-H⋯O and C-H⋯F hydrogen bonds, forming sheets lying parallel to (30-1). The sheets are linked by aromatic π-π stacking inter-actions [inter-centroid distance = 3.7817 (9) Å], forming a three-dimensional structure.</t>
  </si>
  <si>
    <t>24860328</t>
  </si>
  <si>
    <t>Methyl ({[(4E)-1,3-dimethyl-2,6-di-phenyl-piperidin-4-yl-idene]amino}-oxy)acetate.</t>
  </si>
  <si>
    <t>In the title compound, C22H26N2O3, the piperidine ring exhibits a chair conformation. The phenyl rings attached to the piperidine at the 2- and 6-positions have axial orientations. These rings make a dihedral angle of 49.75 (11)°. The amino-oxy acetate group attached at the 4-position has an equatorial orientation. In the crystal, inversion dimers linked by pairs of C-H⋯π inter-actions occur.</t>
  </si>
  <si>
    <t>24860327</t>
  </si>
  <si>
    <t>Ethyl trans-12-(pyridin-4-yl)-9,10-ethano-anthracene-11-carboxyl-ate.</t>
  </si>
  <si>
    <t>In the title compound, C24H21NO2, the residues at the central ethyl-ene bridge are trans to each other. The dihedral angles between the pyridine and benzene rings are 67.09 (6) and 61.41 (5)°. In the crystal, centrosymmetrically related mol-ecules are linked into dimers by pairs of C-H⋯O hydrogen bonds.</t>
  </si>
  <si>
    <t>24860325</t>
  </si>
  <si>
    <t>3-[(E)-2-(2-Meth-oxy-phen-yl)vin-yl]-5,5-di-methyl-cyclo-hex-2-enone.</t>
  </si>
  <si>
    <t>The title compound, C17H20O2, has an E conformation about the bridging C=C bond. The cyclo-hexene ring adopts an envelope conformation with the dimethyl-substituted C atom as the flap. Its mean plane makes a dihedral angle of 7.20 (12)° with the benzene ring. In the crystal, neighbouring mol-ecules are connected via C-H⋯O hydrogen bonds, forming chains running along the a-axis direction.</t>
  </si>
  <si>
    <t>24860324</t>
  </si>
  <si>
    <t>[2-(Benzyl-idene-amino)-4,5,6,7-tetra-hydro-benzo[b]thio-phen-3-yl](phen-yl)methanone.</t>
  </si>
  <si>
    <t>In the title compound, C22H19NOS, the cyclo-hexene ring of the tetra-hydro-benzo-thio-phenyl ring system adopts a slightly distorted half-chair conformation and is twisted slightly [7.5 (8)° for the major disorder component] from the mean plane of the thio-phene ring. The dihedral angles between the mean planes of the thio-phene ring and the phenyl rings are 65.7 (3) and 8.3 (4)°. The phenyl rings are twisted with respect to each other by 73.8 (7)°. Disorder was modeled for four C atoms of the cyclo-hexene ring over two sets of sites with an occupancy ratio of 0.659 (2):0.341 (2). In the crystal, a single weak C-H⋯O inter-action links the mol-ecules into [001] chains.</t>
  </si>
  <si>
    <t>24860314</t>
  </si>
  <si>
    <t>Di-aqua-bis-(nicotinamide-κN (1))bis-(thio-cyanato-κN)nickel(II).</t>
  </si>
  <si>
    <t>In the title complex, [Ni(NCS)2(C6H6N2O)2(H2O)2], the Ni(II) ion is located on an inversion center and is coordinated in a distorted octa-hedral environment by two N atoms from two nicotinamide ligands and two water mol-ecules in the equatorial plane, and two N atoms from two thio-cyanate anions in the axial positions, all acting as monodentate ligands. In the crystal, weak N-H⋯S hydrogen bonds between the amino groups and the thio-cyanate anions form an R 4 (2)(8) motif. The complex mol-ecules are linked by O-H⋯O, O-H⋯S, and N-H⋯S hydrogen bonds into a three-dimensional supra-molecular structure. Weak π-π inter-actions between the pyridine rings is also found [centroid-centroid distance = 3.8578 (14) Å].</t>
  </si>
  <si>
    <t>24860307</t>
  </si>
  <si>
    <t>Di-chlorido-(4-{[(quinolin-2-yl)methyl-idene]amino}phenol-κ(2) N,N')mercury(II).</t>
  </si>
  <si>
    <t>In the mononuclear title complex, [HgCl2(C16H12N2O)], synthesized from the phenolic Schiff base 4-[(quinolin-2-yl-methyl-idene)amino]-phenol (QMAP), the coordination geometry around Hg(2+) is distorted tetra-hedral, comprising two Cl atoms [Hg-Cl = 2.3565 (12) and 2.5219 (12) Å] and two N-atom donors from the QMAP ligand, viz. one imine and the other quinoline [Hg-N = 2.392 (2) and 2.237 (2) Å, respectively]. In the crystal, O-H⋯Cl hydrogen bonds generate a chain structure extending along the c-axis direction. Weak C-H⋯Cl and π-π stacking inter-actions [minimum ring centroid separation = 3.641 (3) Å] give an overall layered structure lying parallel to (001).</t>
  </si>
  <si>
    <t>24860280</t>
  </si>
  <si>
    <t>Biosynthesis and Antimicrobial Activity of Semiconductor Nanoparticles against Oral Pathogens.</t>
  </si>
  <si>
    <t>Dental care is an essential phenomenon in human health. Oral pathogens can cause severe break which may show the way to serious issues in human disease like blood circulation and coronary disease. In the current study, we demonstrated the synthesis and antimicrobial activity of cadmium sulphide and zinc sulphide nanoparticles against oral pathogens. The process for the synthesis of cadmium sulphide (CdS) and zinc sulphide (ZnS) nanoparticles is fast, novel, and ecofriendly. Formation of cadmium sulphide (CdS) and zinc sulphide (ZnS) nanoparticles was confirmed by surface plasmon spectra using UV-Vis spectrophotometer. The morphology of crystalline phase of nanoparticles was determined from transmission electron microscopy (TEM) and X-ray diffraction (XRD) spectra. The average size of cadmium sulphide (CdS) and zinc sulphide (ZnS) nanoparticles was in the range of 10 nm to 25 nm and 65 nm, respectively, and the observed morphology was spherical. The results indicated that the proteins, which contain amine groups, played a reducing and controlling responsibility during the formation of cadmium sulphide (CdS) and zinc sulphide (ZnS) nanoparticles in the colloidal solution. The antimicrobial activity was assessed against oral pathogens such as Streptococcus sp. Staphylococcus sp. Lactobacillus sp., and Candida albicans and these results confirmed that the sulphide nanoparticles are exhibiting good bactericidal activity.</t>
  </si>
  <si>
    <t>24860232</t>
  </si>
  <si>
    <t>Should Publications be the Only Means of Assessment? Some Alternatives!</t>
  </si>
  <si>
    <t>24860231</t>
  </si>
  <si>
    <t>A rare case of imitation injury.</t>
  </si>
  <si>
    <t>The impact of media on cognitions and behaviors of adolescents is well-known. High frequency of exposure to media may distort the reality testing among predisposed youth, hence the rise in risk taking behaviors among this population. We present a rare manifestation of risk taking behavior in an adolescent who injected mercury in his body after exposure to a Hollywood film. The results of investigations and possible explanation to understand risk taking behavior in the present case are discussed.</t>
  </si>
  <si>
    <t>24860230</t>
  </si>
  <si>
    <t>Folie a trois: atypical presentation as shared transient psychotic episode.</t>
  </si>
  <si>
    <t>Shared psychotic disorder or induced delusional disorder can occur in different clinical settings and profile and is not uncommon. A case of Folie a trois with atypical clinical presentation as shared acute transient episode in a bereavement setting is reported. Suggestibility, close association and intimacy of the affected persons and major stress as psychological trigger act as psychopathological factors.</t>
  </si>
  <si>
    <t>24860229</t>
  </si>
  <si>
    <t>Very Late-onset Schizophrenia Like Psychosis: Case Series and Future Directions.</t>
  </si>
  <si>
    <t>The quest to unravel the mysteries of schizophrenia has led to immense research in this area over the years. Previously schizophrenia was considered to strictly be an early onset disorder. However, the heralding of baby boomers, with a subsequent surge in the elderly population, has led to growing curiosity in the geriatric age group with schizophrenia. The nosology of late-onset and very late-onset schizophrenia like psychosis (VLOSLP) has remained contentious. The international late-onset schizophrenia (LOS) group has proposed that schizophrenia with an onset between ages 40 and 60 be termed LOS and above 60 years termed VLOSLP. We present two case reports of VLOSLP and its relevance to the present day context.</t>
  </si>
  <si>
    <t>24860228</t>
  </si>
  <si>
    <t>Child's Play: Therapist's Narrative.</t>
  </si>
  <si>
    <t>Play has been recognized as an essential component to children's healthy development. Schools of play therapy differ philosophically and technically, but they all embrace the therapeutic and developmental properties of play. This case report is an illustration of how a 6-year-old child with emotional disorder was facilitated to express concerns in child-centered play therapy. The paper discusses the therapist's narration of the child's play.</t>
  </si>
  <si>
    <t>24860227</t>
  </si>
  <si>
    <t>Induction of response to psychotropic medications in depression and panic after concurrent treatment of diabetes.</t>
  </si>
  <si>
    <t>We present a case of depression with panic disorder, which did not respond to adequate psychiatric interventions over a period of several months. However, it improved completely with the diagnosis and treatment of diabetes mellitus. Hence, we infer that comorbid diabetes mellitus can render depression resistant to psychiatric interventions and must always be ruled out when treating patients who show poor response to adequate interventions for an adequate period of time. The role of antidepressants should also be considered in poor glycemic control.</t>
  </si>
  <si>
    <t>24860226</t>
  </si>
  <si>
    <t>Fetishistic transvestism in a patient with mental retardation and psychosis.</t>
  </si>
  <si>
    <t>Fetishistic transvestism is a disorder of sexual preference associated with fantasies and sexual urges to dress in opposite gender clothing as a means of arousal and as an adjunct to masturbation and coitus. The disorder has been reported in people with learning disabilities. The disorder has been reported in a young male with dull normal intelligence. Transvestism though has been described in schizophrenia and psychosis and fetishism has been described in the course of simple schizophrenia, there are no reports of fetishistic transvestism in a patient with mental retardation and psychosis. A case of fetishistic transvestism in a patient with mental retardation and psychosis with treatment and relevant review of literature is reported.</t>
  </si>
  <si>
    <t>24860225</t>
  </si>
  <si>
    <t>Use of electroconvulsive therapy in an adolescent patient with catatonia.</t>
  </si>
  <si>
    <t>There is lot of skepticism about the use of electroconvulsive therapy (ECT) in children and adolescents. However, available literature suggests that use of ECT can be at times life-saving in adolescents, especially those presenting with severe catatonia. We treated a 16-year-old female who presented to us with catatonia with a course of nine ECTs, with which she showed marked improvement. Review of the literature suggests that ECT should be considered as the second line treatment in the management of catatonia in adolescents.</t>
  </si>
  <si>
    <t>24860224</t>
  </si>
  <si>
    <t>Psychosis in a case of kleine-levin syndrome: a diagnostic challenge.</t>
  </si>
  <si>
    <t>Kleine-Levin syndrome (KLS) is a rare disorder of sleep diagnosed mainly on clinical grounds. It presents a unique diagnostic dilemma for neurologists and psychiatrists; especially due to a high risk of being diagnosed as a psychiatric condition like a mood disorder. However, there is literature available documenting the cooccurrence of psychiatric illnesses in patients diagnosed with KLS. The following case highlights the above points.</t>
  </si>
  <si>
    <t>24860223</t>
  </si>
  <si>
    <t>The diagnostic accuracy and validity of the teen screen questionnaire-mental health for clinical and epidemiological studies in primary-care settings.</t>
  </si>
  <si>
    <t>To validate a brief, self-reported, Teen Symptom Questionnaire-Mental Health (TSQ-M), for identifying adolescents with mental ill-health, designed for conducting epidemiological studies and clinical work in primary-care settings.In this prospective, cross-sectional study of 146 adolescents, re-cruited six rural and urban schools, the newly developed TSQ-M as the measure for validation and General Health Questionnaire-12 item (GHQ-12) as the gold standard measure were administered by independent trained raters. Tests for diagnostic accuracy and validity were conducted.A TSQ-M score of ≥29 (Sn=75.68%, Sp=68.06, +LR=2.37, -LR=0.36, PPV=70.9, NPV=73.1) with the AUC of 0.79, is suggested for screening use in Indian populations. Besides the adequate face and content validity, TSQ-M has moderate internal consistency (Cronbach's α = .64) suggesting that the construct of mental ill-health as conceptualized by TSQ-M has multiple sub-constructs. The presence of sub-constructs was demonstrated by an 8- factor structure, which explained 60% of variance.The TSQ-M is a psychometrically adequate, yet a brief measure, for clinical and research work in identifying mental ill-health among adolescents in primary-care settings in India.</t>
  </si>
  <si>
    <t>24860221</t>
  </si>
  <si>
    <t>Domestic violence as a risk factor for maternal depression and neonatal outcomes: a hospital-based cohort study.</t>
  </si>
  <si>
    <t>This study attempted to follow up a cohort of women who presented to a tertiary hospital to investigate the effect of domestic violence on maternal and neonatal outcomes.Women, between 26-34 weeks of gestation, attending the obstetrics outpatient department, were recruited and followed up until delivery. They were assessed at recruitment and after delivery using the Edinburgh Postnatal Depression Scale, the Abuse Assessment Screen, and a pro forma to assess socio-demographic and clinical characteristics. Bivariate and multivariate statistics were employed to assess statistical significance.One hundred and fifty women were recruited, 132 delivered in the hospital and were followed up. Domestic violence was associated with antenatal and postnatal depression, spouse's insistence of a boy baby, medical complications during pregnancy, preterm delivery, and lower birth-weight.Domestic violence has a significant impact on maternal and neonatal outcomes. Screening for domestic violence and interventions should be part of all antenatal programs. India should also employ public health approaches to change its patriarchal culture.</t>
  </si>
  <si>
    <t>24860220</t>
  </si>
  <si>
    <t>Profile of nicotine use among alcohol dependent patients visiting a tertiary care center in north India.</t>
  </si>
  <si>
    <t>Use of tobacco among alcohol dependent population is quite frequent. This co-morbidity increases the risk for various diseases. Understanding the pattern of tobacco use with co-morbid alcohol use may help in planning appropriate prevention/treatment strategies. The study aimed at examining the profile and pattern of nicotine use among alcohol dependent patients visiting a tertiary care treatment center in North India.Male patients fulfilling diagnostics and statistical manual of mental disorder fourth edition, criteria for nicotine and alcohol diagnostics and statistical dependence, attending the out-patient department of the tertiary care treatment center were recruited after obtaining informed consent. The socio-demographic profile, drug use history, nicotine associated health problems and general health problem were recorded. Motivation to stop tobacco use was assessed qualitatively using the direct questions about their interest and intentions to quit.A total of 150 subjects were included in the study. The mean age of the study sample was 37.6 ± 10.44 years. Tobacco was reported as the gateway drug in 90% of the cases. Exclusive bidi use reported in 42% of the subjects. Mean duration of bidi and co-morbid alcohol use was higher than cigarette or smokeless tobacco use. Self-reported health problems associated with nicotine use and general health was reported by 41% and 39% of the subjects. Unsuccessful past quit attempts was present in 85% cases. More than 90% of subjects remained interested in quitting the tobacco use. An increased liver enzyme (aspartate transaminase, alanine transaminase and gamma-glutamyl transferase) were observed in 43, 32 and 47% of the cases.The results suggest the nicotine and alcohol dependent patients represent a separate population requiring higher attention from the treating physician.</t>
  </si>
  <si>
    <t>24860219</t>
  </si>
  <si>
    <t>Olanzapine discontinuation emergent recurrence in bipolar disorder.</t>
  </si>
  <si>
    <t>The efficacy of atypical antipsychotics including olanzapine in acute treatment of manic episode has been established, whereas its role in maintenance treatment is not clear.Thirteen patients of bipolar disorder who were on regular treatment with mood stabilizer and subsequently relapsed into mania or depressive episode after discontinuation of olanzapine were studied for various socio-demographic and clinical factors using retrospective chart review.There was no correlation found between the period of tapering olanzapine, time to recurrence of episode after discontinuation, and the dosage of olanzapine at the time of discontinuation. The predominant early signs of relapse after discontinuation of olanzapine included sleep disturbance (72.7%), lack of insight for change in behavior (72.7%), irritability (54.5%), and elevated mood (45.5%).Mood stabilizer alone as a maintenance therapy of bipolar disorder may be inadequate for long-term management. A low dose of olanzapine along with mood stabilizers might be useful for prevention of recurrence in bipolar disorder.</t>
  </si>
  <si>
    <t>24860218</t>
  </si>
  <si>
    <t>Visual Image-Induced Craving for Ethanol (VICE): Development, Validation, and a Pilot fMRI Study.</t>
  </si>
  <si>
    <t>Craving induction in a controlled environment is helpful in the research of craving mechanism and its role in development of alcohol dependence (AD). We describe a novel tool Visual Image-induced Craving for Ethanol (VICE) and its effects on brain activation with pilot functional magnetic resonance imaging (fMRI).Alcohol-related visual cues (ARCs) in 5 scenarios were photographed, which included pictures of bars, alcoholic beverage bottles, pouring of alcohol into glasses, glasses filled with alcohol, and scenes of people sipping alcohol, counterbalanced with neutral pictures (involving water, milk etc.,). Craving scores were obtained from 15 hospitalized patients with AD to validate this tool. In the pilot fMRI (3-Tesla) study, 5 patients were examined using VICE in a symptom provocation model. Group level-fixed effect analysis of brain activation differences was done using SPM8.VICE showed a high internal consistency with Cronbach's α coefficient of 0.86, which confirmed its reliability. Concurrent validity of VICE was demonstrated via its convergence with the Penn Alcohol Craving Scale. ARCs had significantly greater mean craving scores than neutral cues in all the 5 scenarios (intentional validity). In the pilot fMRI, patients were found to have greater activation while viewing ARCs compared to the neutral cues in right insular cortex and deficient activation in right orbitofrontal cortex.The VICE is a reliable and valid measure of alcohol craving with promising clinical and translational research implications. Preliminary fMRI findings indicate it can be used as a symptom provocation tool for fMRI experiments.</t>
  </si>
  <si>
    <t>24860217</t>
  </si>
  <si>
    <t>A Placebo Controlled Trial on Add-on Modafinil on the Anti-psychotic Treatment Emergent Hyperglycemia and Hyperlipidemia.</t>
  </si>
  <si>
    <t>Modafinil is non stimulant drug which is marketed for mainly Narcolepsy and daytime drowsiness. The clinical experience and Summary of Product Characteristics (SPC) of the drug also mentions Anorexia as one of the side effects. Anorexia can have a direct impact on the carbohydrate and fat intake, which may, in turn, regulate antipsychotic induced dyslipidemia and Hyperglycaemia.To compare the effects of Modafinil- ADDON with Placebo add on with olanzapine, Clozapine and Risperidone in drug naive subjects and people who were started on the drugs within 15days of assessment.Randomized, Double blind, Placebo controlled study, which was conducted at two centres, one at department of Psychiatry, S.V Medical College, Tirupati and the other at Asha hospitals, Hyderabad. Seventy two patient were randomised, sixty three patients have completed the total study period of three months. The dose of Modafinil was 200 mgs constantly as Flexible doses of Olanzapine, Clozapine and Risperidone as per clinical need was given. A baseline, three week and twelve week assessments of Fasting blood Glucose and fasting Serum cholesterol were made and the groups were compared on these parameters.From baseline to week 3 there was a significant raise in Fasting serum cholesterol followed by a fall from week 3 to week 12 in the Modafinil addon group, though it could not be considered a drug for hypercholesteremia like Statins in controlling hyperlipidaemia. The implications of these findings were discussed.</t>
  </si>
  <si>
    <t>24860216</t>
  </si>
  <si>
    <t>Socio-emotional factors in alcohol dependence.</t>
  </si>
  <si>
    <t>Alcohol-dependent patients are traditionally believed to have insecure attachment styles, higher anger expression, and lower self-esteem. There is a need to study them together.To understand the relationships amongst various of the socio-emotional factors.Forty male patients with Alcohol dependence syndrome and 40 matched healthy controls (General Health Questionnaire-12 score &lt;3) were compared on attachment styles (on Relationship Scale Questionnaire), anger domains (on State Trait Anger Expression Inventory), and self-esteem (on Rosenberg Self-esteem Scale).Comparison using independent samples t test and chi square test; correlation using Pearson's correlation coefficient.Patients had significantly higher anger expression, 'anger in' and 'anger out,' and lower self-esteem than healthy controls. Severity of alcohol dependence had significant correlation with 'anger out,' and self-esteem had significant negative correlation with anger expression.The present study suggests that the socio-emotional factors studied are developmentally linked to each other.</t>
  </si>
  <si>
    <t>24860215</t>
  </si>
  <si>
    <t>Sexual Crime in India: Is it Influenced by Pornography?</t>
  </si>
  <si>
    <t>Studies on whether pornography poses a greater risk for sexually aggressive behavior have revealed conflicting results. This study aims to examine the relationship between the consumption of pornography and the subsequent increase in sexual violence, thus testing the hypothesis that increase in consumption of pornography is related to increased sexual crime, in the Indian scenario.The current study explored the association between reported incidence of crime over a period of four decades - 1971-2008 (time periods being divided into: Pre-liberalization and post-liberation - India adopted liberalization policy in 1992) and availability of pornography over internet with a particular focus on crime against women (such as rape, sexual harassment, and crime against women).Comparison of pre-liberalization and post-liberalization growth of rape rates was not significant. Though there were statistically significant positive correlations between the number of internet users and sexual crime rates, the association was non-significant after controlling for the effects of population growth using regression analysis.Results presented needs to be interpreted with extreme care and caution. Nevertheless, the results from this study suggest that easy access to pornography did not have a significant impact on rape rates and crime rate against women.</t>
  </si>
  <si>
    <t>24860214</t>
  </si>
  <si>
    <t>Mortality among inpatients of a psychiatric hospital: Indian perspective.</t>
  </si>
  <si>
    <t>The objective of this study is to assess mortality and its correlates among psychiatric inpatients of a tertiary care neuropsychiatric hospital. Given the background that such a study has never been undertaken in India, the findings would have a large bearing on policy making from a mental health-care perspective.The medical records of those psychiatric inpatients (n = 333) who died during their stay at the National Institute of Mental Health and Neurosciences in past 26 years (January 1983 to December 2008) constituted the study population.During the 26 years, there were a total of 103,252 psychiatric in-patient admissions, out of which 333 people died during their inpatient stay. Majority (n = 135, 44.6%) of the mortality was seen in the age group of 21-40 years. Most of the subjects were males (n = 202, 67%), married (n = 172, 56.8%) and from urban areas (n = 191, 63%). About, 54% of the subjects had short inpatient stay (&lt;5 days, median for the sample). In 118 (39%) of the subjects, there was a history of physical illness. Leading cause of death were cardiovascular system disorders (n = 132, 43.6%), followed by respiratory system disorders (n = 45, 14.9%), nervous system disorders (n = 30, 9.9%) and infections (n = 31, 10.1%). In 21 (7%), cause of death was suicide.Identifying the factors associated with the death of inpatients is of utmost importance in assessing the care in a neuropsychiatric hospital and in formulating better treatment plan and policy in mental health. The discussion focuses on the analysis of different factors associated with inpatient mortality.</t>
  </si>
  <si>
    <t>24860213</t>
  </si>
  <si>
    <t>Expressed emotions in patients with obsessive compulsive disorder: a case control study.</t>
  </si>
  <si>
    <t>Expressed emotion (EE) is the attitude that the relatives show towards the illness and the person. EE is identified as a direct factor in the relapse of patients with psychological disorders. Literature on EE in anxiety disorders is limited. Role of EE in obsessive compulsive disorder (OCD) may help in better understanding of the role of social factors in OCD.To compare EE in patients with OCD and compare with controls.The sample included 30 cases and 30 age and sex matched controls. The patients were diagnosed as having OCD using International Classification of Diseases-10 Diagnostic Criteria for Research (ICD-10 DCR) criteria. Yale-Brown Obsessive Compulsive Scale (Y-BOCS) was used to assess severity of OCD among patients. General health questionnaire (GHQ) was used to rule out any psychiatric disorder among control population. EE was assessed in cases and controls using Family Emotional Involvement and Criticism Scale (FEICS). Chi-square test and t-test were used to assess the difference between two groups.OCD patients in comparison controls had significantly increased total FEICS score (P = 0.001). There was an increase in both subscales of perceived criticism (PC) with P = 0.001 and emotional involvement (EI) with P = 0.001 in patients with OCD than controls.EE are significantly increased in patients with OCD. EE should be assessed regularly in patients with OCD.</t>
  </si>
  <si>
    <t>24860212</t>
  </si>
  <si>
    <t>Consultation-liaison Approach for the Management of Psychiatric Manifestations in Parkinson's Disease and Related Disorders: A Report from Neuropsychiatric Hospital, India.</t>
  </si>
  <si>
    <t>Non-motor psychiatric manifestations of Parkinson's disease have been increasingly noted to contribute to morbidity and mortality.We studied the psychiatric manifestations among inpatients with Parkinson's disease and other movement disorders by examining the referrals (N = 127) to consultation-liaison psychiatry services from neurology/neurosurgery between July 2009 and April 2010 using structured clinical proforma.Parkinson's disease and other movement disorders was the most common neurological diagnosis (19%). The most common reason for referral was depression (38%) followed by behavioral problems (33%). Post-assessment, depression rates were higher (54%) and behavioral manifestations were diagnosed as sleep problems (13%), organic psychiatric syndrome (13%), psychosis (8%), anxiety and obsessive compulsive disorder (8%), nil psychiatry (4%).Psychiatric comorbidity is high among in-patients with movement disorders and affective changes are common. Timely assessment using structured clinical proforma would help in enhanced detection of depression in patients with movement disorders.</t>
  </si>
  <si>
    <t>24860211</t>
  </si>
  <si>
    <t>A controlled study of serum lipid profiles in Indian patients with depressive episode.</t>
  </si>
  <si>
    <t>Lower levels of circulating lipid fractions and cholesterol are risk factors for impulsivity and depressive disorder. A lower level of serum cholesterol is also associated with patients presenting with history of self-harm.A total of 30 depressive patients and 30 healthy matched control subjects were recruited from the department of Psychiatry of a tertiary care hospital. We measured serum total cholesterol (TC), low-density lipoprotein (LDL) and high-density lipoprotein cholesterol and triglyceride levels of both patient and control group.The serum TC and LDL-cholesterol levels were found to be significantly lower in study group than that of control group.Lower levels of serum cholesterol are associated with depressive disorder.</t>
  </si>
  <si>
    <t>24860210</t>
  </si>
  <si>
    <t>Hypothyroidism and bipolar affective disorder: is there a connection?</t>
  </si>
  <si>
    <t>Hypothalamic-pituitary-thyroid axis dysfunction in the pathophysiology of bipolar disorder has received less attention as compared with that in depressive disorder.To study the prevalence of hypothyroidism in patients diagnosed with bipolar disorder and compare it with a population norm.The setting was the psychiatry inpatient unit of a tertiary care hospital. The design was retrospective and observational.A retrospective observational study was performed, referring to the case records of 84 cases of bipolar disorder admitted to the Department of Psychiatry in a Tertiary Referral Center during the year 2010-2012. The prevalence of hypothyroidism both subclinical as demonstrated by elevated thyroid stimulating hormone (TSH) levels (cut-off value 4.2 μU/ml) and overt hypothyroidism (fasting T4 &lt;0.92 ng/dl and TSH &gt;4.2 μU/ml) was calculated. This was compared with the population prevalence of hypothyroidism as determined by an epidemiological study carried out in the year 2009, in the same region. The correlation between hypothyroidism, gender, lithium prophylaxis and family history of mood disorder was computed.Percentage prevalence of hypothyroidism in the sample was calculated and compared to a population norm. The correlation between hypothyroidism, gender, lithium prophylaxis and family history of mood disorder was computed using the odds ratio (OR).The total prevalence of hypothyroidism in both males and females in the bipolar group was comparable with that in the general population. There is a significant association between family history of mood disorder in first degree relatives and patients having hypothyroidism (OR 5.504 and P = 0.012). There were no statistically significant associations between thyroid abnormalities and age, duration of illness and lithium prophylaxis.There is no significant association between hypothyroidism and bipolar disorder. Family history of mood disorder and hypothyroidism show significant association. (OR -5.504 AND P = 0.012).</t>
  </si>
  <si>
    <t>24860209</t>
  </si>
  <si>
    <t>Religion, spirituality, and schizophrenia: a review.</t>
  </si>
  <si>
    <t>Religion and spirituality exert a significant role in the lives of many individuals, including people with schizophrenia. However, the contribution of religion and spirituality to various domains (psychopathology, explanatory models, treatment seeking, treatment adherence, outcome, etc.) has not received much attention. In this article, we review the exiting data with regards to the relationship of religion, spirituality, and various domains in patients with schizophrenia. Available evidence suggests that for some patients, religion instills hope, purpose, and meaning in their lives, whereas for others, it induces spiritual despair. Patients with schizophrenia also exhibit religious delusions and hallucinations. Further, there is some evidence to suggest that religion influences the level of psychopathology. Religion and religious practices also influence social integration, risk of suicide attempts, and substance use. Religion and spirituality also serves as an effective method of coping with the illness. Religion also influences the treatment compliance and outcome in patients with schizophrenia.</t>
  </si>
  <si>
    <t>24860208</t>
  </si>
  <si>
    <t>Evidence based psychosocial interventions in substance use.</t>
  </si>
  <si>
    <t>In recent years, there has been significant progress and expansion in the development of evidence-based psychosocial treatments for substance abuse and dependence. A literature review was undertaken using the several electronic databases (PubMed, Cochrane Database of systemic reviews and specific journals, which pertain to psychosocial issues in addictive disorders and guidelines on this topic). Overall psychosocial interventions have been found to be effective. Some interventions, such as cognitive behavior therapy, motivational interviewing and relapse prevention, appear to be effective across many drugs of abuse. Psychological treatment is more effective when prescribed with substitute prescribing than when medication or psychological treatment is used alone, particularly for opiate users. The evidence base for psychological treatment needs to be expanded and should also include research on optimal combinations of psychological therapies and any particular matching effects, if any. Psychological interventions are an essential part of the treatment regimen and efforts should be made to integrate evidence-based interventions in all substance use disorder treatment programs.</t>
  </si>
  <si>
    <t>24860207</t>
  </si>
  <si>
    <t>Irritability as a criterion in diagnosis of child and adolescent bipolar disorder: thorny road ahead.</t>
  </si>
  <si>
    <t>24859437</t>
  </si>
  <si>
    <t>Targeted nanoparticles for simultaneous delivery of chemotherapeutic and hyperthermia agents--an in vitro study.</t>
  </si>
  <si>
    <t>The purpose of this study was to prepare targeted Poly lactide-co-glycolide (PLGA) nanoparticles with simultaneous entrapment of indocyanine green (ICG) and doxorubicin (DOX) by surface decorating them with tumor specific monoclonal antibodies in order to achieve simultaneous therapy and imaging. ICG was chosen as an imaging and hyperthermia agent and DOX was used as a chemotherapeutic agent. ICG and DOX were incorporated into PLGA nanoparticles using the oil-in-water emulsion solvent evaporation technique. These nanoparticles were further surface decorated with antibodies against Human Epithelial Receptor-2 (HER-2) using carbodiimide chemistry. The uptake of antibody conjugated ICG-DOX-PLGA nanoparticles (AIDNP) was enhanced in SKOV-3 (HER-2 overexpressing cell lines) compared to their non-conjugated counterparts (ICG-DOX-PLGA nanoparticles (IDNP)). The uptake of antibody conjugated ICG-DOX-PLGA nanoparticles, however, was similar in MES-SA and MES-SA/Dx5 cancer cells (HER-2 negative cell lines), which were used as negative controls. The cytotoxicity results after laser treatment (808 nm, 6.7 W/cm(2)) showed an enhanced toxicity in treatment of SKOV-3. The negative controls exhibited comparable cytotoxicity with or without exposure to the laser. Thus, this study showed that these antibody conjugated ICG-DOX-PLGA nanoparticles have potential for combinatorial chemotherapy and hyperthermia.</t>
  </si>
  <si>
    <t>24859232</t>
  </si>
  <si>
    <t>Azo dye load-shock on relative behavior of biofilm and suspended growth configured periodic discontinuous batch mode operations: critical evaluation with enzymatic and bio-electrocatalytic analysis.</t>
  </si>
  <si>
    <t>Effect of dye (C.I.Acid Black 10B) load-shock was comparatively evaluated in biofilm (self-immobilized) and suspended growth systems operated in periodic discontinuous batch mode (PDBR, anoxic-aerobic-anoxic) was investigated. At higher dye load (1250 mg dye/l), biofilm system showed relatively higher dye (74.5%) and COD (46%) removal efficiencies than the corresponding suspended mode operation (dye/COD removal efficiency, 42%/65%). Increment in dye load showed increment in azo reductase and dehydrogenase enzyme activities. Voltammograms (cyclic) showed higher reduction currents (RC) with increment in dye load specifically in biofilm system. Derivative cyclic voltammograms analysis depicted the involvement of mediators (NAD (+), FAD(+), etc.) which presumably played a major role in electron transport chain and dye degradation. Disappearance of peak (1612 cm(-1)) specific to azo group in FTIR spectrum, at higher loading rate in both the systems indicates the non-inhibitory and robust nature of PDBR operation.</t>
  </si>
  <si>
    <t>24859054</t>
  </si>
  <si>
    <t>Hairy Root Induction in Helicteres isora L. and Production of Diosgenin in Hairy Roots.</t>
  </si>
  <si>
    <t>Mature seeds of Helicteres isora L. were collected from seven geographical locations of Maharashtra and Goa (India) and evaluated for diosgenin (a bioactive steroidal sapogenin of prime importance) extraction and quantification. Chemotypic variations were evidenced with diosgenin quantity ranging from 33 μg g(-1) seeds (Osmanabad forests) to 138 μg g(-1) (Khopoli region). Nodal and leaf explants from in vitro-raised seedlings were used for callus and Agrobacterium-mediated transformation, respectively. Compact, hard, whitish-green callus (2.65 g explant(-1)) was obtained on MS + 13.32 μM BAP + 2.32 μM Kin after 30 days of inoculation. Various parameters including types of explant and Agrobacterium strain, culture density, duration of infection and various medium compositions were optimized for hairy root production. A. rhizogenes strain ATCC-15834 successfully induced hairy roots from leaf explants (1 cm(2)) with 42 % efficiency. Transgenic status of the roots was confirmed by PCR using rolB and VirD specific primers. Hairy roots showed an ability to synthesize diosgenin. Diosgenin yield was increased ~8 times in hairy roots and ~5 times in callus than the seeds of wild plants. Enhanced diosgenin content was associated with proline accumulation in hairy roots. This is the first report on induction of hairy roots in H. isora.</t>
  </si>
  <si>
    <t>24858351</t>
  </si>
  <si>
    <t>Molecular modeling, spectroscopic signature and NBO analysis of some building blocks of organic conductors.</t>
  </si>
  <si>
    <t>Vibrational spectra with IR and Raman intensities in optimum state have been calculated for 2,2'-Bi-1,3-diselenole (commonly known as tetraselenafulvalene) and its halogen derivatives. All these calculations have been done by employing density functional theory (DFT) and second order Moller-Plesset perturbation theory (MP2) methods incorporated with suitable functionals and basis sets. Normal coordinate analysis has also been performed to calculate potential energy distributions (PEDs) to make a conspicuous assignment. The vibrational frequencies of all the four molecules have been assigned using PEDs and the results are compared with available values for the most similar molecules like tetrathiafulvalene. The molecular stability and bond strength have investigated by applying the Natural Bond Orbital (NBO) analysis. The energy gap between HOMO and LUMO is 2.041 eV for tetraselenafulvalene and it is slightly less than 2eV for halogen derivatives which implies that these molecules fall in the wide band gap semiconductor groups.</t>
  </si>
  <si>
    <t>24858347</t>
  </si>
  <si>
    <t>Photophysical insights on effect of gold nanoparticles over fullerene-porphyrin interaction in solution.</t>
  </si>
  <si>
    <t>The present article reports the role of gold nanoparticles, i.e., AuNp (having diameter ∼2-4nm), in non-covalent interaction between fullerenes (C60 and C70) and a monoporphyrin (1) in toluene. Both UV-vis and fluorescence measurements reveal considerable reduction in the average value of binding constant (Kav) for the C70-1 system (KC70-1(av)=19,300 dm3 mol(-1)) in presence of AuNp, i.e., KC70-1-AuNp(av)=13,515 dm3 mol(-1) although no such phenomenon is observed in case of C60-1 system, viz., KC60-1(av)=1445 dm3 mol(-1) and KC60-1-AuNp(av)=1210 dm3 mol(-1). DLS study reveals sizeable amount of increase in the particle size of C70-1-AuNp nanocomposite, i.e., ∼105 nm, compared to C60-1-AgNp system, e.g., ∼5.5 nm which gives very good support in favor of decrease in the value of Kav for the former system. SEM study reveals that nanoparticles are dispersed in larger extent in case of C70-1-AuNp system. Time-resolved fluorescence study envisages that deactivation of the excited singlet state of 1 by C70 takes place at a faster rate in comparison to C60 in presence of gold nanoparticles.</t>
  </si>
  <si>
    <t>24858195</t>
  </si>
  <si>
    <t>Metal complexes of ONO donor Schiff base ligand as a new class of bioactive compounds: synthesis, characterization and biological evolution.</t>
  </si>
  <si>
    <t>Present work reviews that, the synthesis of (E)-N'-((7-hydroxy-4-methyl-2-oxo-2H-chromen-8-yl)methylene)benzohydrazide [L] ligand and their metal complexes. The colored complexes were prepared of type [M(2+)L]X2, where M(2+)=Mn, Co, Ni, Cu, Sr and Cd, L=(7-hydroxy-4-methyl-2-oxo-2H-chromen-8-yl)methylene)benzohydrazide, X=Cl(-). Ligand derived from the condensation of 8-formyl-7-hydroxy-4-methylcoumarin and benzohydrazide in the molar ratio 1:1 and in the molar ratio 1:2 for metal complexes have been prepared. The chelation of the ligand to metal ions occurs through the both oxygen groups, as well as the nitrogen atoms of the azomethine group of the ligand. Reactions of the Schiff base ligand with Manganese(II), Cobalt(II), Nickel(II), Copper(II), Strontium(II), and Cadmium(II) afforded the corresponding metal complexes. The structures of the obtained ligand and their respective metal complexes were elucidated by infra-red, elemental analysis, Double beam UV-visible spectra, conductometric measurements, magnetic susceptibility measurements and also thermochemical studies. The metal complex exhibits octahedral coordination geometrical arrangement. Schiff base ligand and their metal complexes were tested against antioxidants, antidiabetic and antimicrobial activities have been studied. The Schiff base metal complexes emerges effective α-glucosidase inhibitory activity than free Schiff base ligand.</t>
  </si>
  <si>
    <t>24858166</t>
  </si>
  <si>
    <t>Haemostatic effect of ecliptaalba on albino rabbits.</t>
  </si>
  <si>
    <t>Ecliptaalba (Bhringraj) is an important traditional Indian medicinal plant reported to have antipyretic, anti-inflammatory, antihistaminic, hepatoprotective and anthelmintic effect well documented in literature. In the present study ethanolic leaf extract of eclipta alba (EEEA) was evaluated for its haemostatic activity by their ability to affect the screening test or modify the experimentally induced prolongation of test time on the basis of its folklore claim in normal, aspirin and heparin treated rabbits. The parameters recorded were BT, CT, PT and APTT &amp; platelet count in all the three groups. The study was carried out in 3 parts in different doses 200,400,600 &amp; 800mg/kg. Part-A-study of the haemostatic effect of Ethanolic extract of E. alba (EEEA) in graded doses on normal rabbits. Part-B-study of EEEA in aspirin treated rabbits. Part-C-study of EEEA in heparin treated rabbits. Tranexamic acid was used as the standard drug. Statistical analysis was performed using one way ANOVA &amp; student t test. In normal rabbits EEEA high doses 800mg/k &amp; 600mg/kg exhibited significant reduction in BT &amp; CT (p&lt;0.01). The same doses were found to decrease the aspirin induced increase in BT &amp; heparin induced increase in CT in a significant manner (p&lt;0.01). As decrease in CT might be due to liberation of some active principles from leaves of Ecliptaalba which demonstrated to have anti-haemorrhagic activity against snake bite not affecting any coagulation factor. No significant effect on PT, APPT and platelet count was observed. EEEA exhibited definite haemostatic effect in the above 3 sets of study. Phytochemical analysis and isolation of active principle is essential to carry on beneficial effects from laboratory bench to bedside of patients.</t>
  </si>
  <si>
    <t>24858143</t>
  </si>
  <si>
    <t>Bangladeshi leadership in Diabetology: insights from DAWN 2 study.</t>
  </si>
  <si>
    <t>24858035</t>
  </si>
  <si>
    <t>Protective role of C-phycocyanin against secondary changes during sodium selenite mediated cataractogenesis.</t>
  </si>
  <si>
    <t>Age related cataract is the leading cause of blindness associated with accumulation of oxidative stress in the eye lens. The present investigation reveals the rational of the beneficial effects of the natural compound C-phycocyanin (C-PC) is beneficial when administered to rat pups to protect against the secondary effects of sodium selenite induced cataractogenesis. A single subcutaneous dose of sodium selenite (19 μmol/kg body weight) on the 10th day of postpartum is adequate to induce cataract in rat pups. Serum biochemical parameters, such as the level of electrolytes, mean activities of anti-oxidant enzymes i.e. superoxide dismutase, catalase and reduced glutathione were observed to be significantly altered during selenite induced cataractogenic process. Histopathological examination revealed signs of degradation of normal cell architecture in the liver, kidney and eye lens. Interestingly, the deleterious effects of sodium selenite toxicity were restored with the simultaneous treatment with C-PC. The results suggest that an administration of 200 mg/kg body weight of C-PC has the ability to prevent/alter the secondary changes reflected in the serum biochemical and histological modifications in rats exposed to sodium selenite. These results complement the beneficial role of C-PC of cyanobacterial origin as a efficacious anti-cataractogenic agent against sodium selenite toxicity.</t>
  </si>
  <si>
    <t>24857514</t>
  </si>
  <si>
    <t>In-vitro long term and electrochemical corrosion resistance of cold deformed nitrogen containing austenitic stainless steels in simulated body fluid.</t>
  </si>
  <si>
    <t>This work was focused on the evaluation of the corrosion behavior of deformed (10% and 20% cold work) and annealed (at 1050 °C for 15 min followed by water quenching) Ni-free high nitrogen austenitic stainless steels (HNSs) in simulated body fluid at 37°C using weight loss method (long term), electrochemical impedance spectroscopy (EIS) and potentiodynamic polarization. Scanning electron microscopy (SEM) was used to understand the surface morphology of the alloys after polarization test. It has been observed that cold working had a significant influence on the corrosion resistant properties of these alloys. The weight loss and corrosion rates were observed to decrease with increasing degree of cold working and nitrogen content in the alloy. The corrosion resistance of the material is directly related to the resistance of the passive oxide film formed on its surface which was enhanced with cold working and nitrogen content. It was also observed that corrosion current densities were decreased and corrosion potentials were shifted to more positive values. By seeing pit morphology under SEM, shallower and smaller pits were associated with HNSs and cold worked samples, indicating that corrosion resistance increases with increasing nitrogen content and degree of cold deformation. X-ray diffraction profiles of annealed as well as deformed alloys were revealed and there is no evidence for formation of martensite or any other secondary phases.</t>
  </si>
  <si>
    <t>24857485</t>
  </si>
  <si>
    <t>A study on the long term effect of biofilm produced by biosurfactant producing microbe on medical implant.</t>
  </si>
  <si>
    <t>Low density polyethylene (LDPE) is used as a long term medical implant. Biofilm forming ability of two pathogenic microorganisms, namely, Bacillus subtilis (B. subtilis) and Pseudomonas aeruginosa (P. aeruginosa) on this polymer and the differences in the properties of these matrices are studied for a year. There are very few long term studies on biofilms formed on medical implants. After three months, colonies of B. subtilis were two times higher when compared to those of P. aeruginosa. And at the end of one year, they were two orders of magnitude higher than the later. The exopolysaccharide (EPS) and biosurfactant recovered from the polymer surface after three months were 21 and 10.4 μg/cm(2) for B. subtilis and 13 and 8.6 μg/cm(2) for P. aeruginosa. After one year, these were higher in B. subtilis (50 and 37.1 μg/cm(2), respectively) than in P. aeruginosa (34.1 and 31.8 μg/cm(2), respectively). B. subtilis consisted of protein controlling the community and sporulation development, while P. aeruginosa had either housekeeping or metabolic proteins. The EPS in the respective biofilm consisted of biosurfactants produced by B. subtilis (surfactins, m/z=1029 to 1134) and P. aeruginosa (rhamnolipids, m/z=568 to 705). Thermogravimetric analysis indicated that LDPE incubated with these organisms underwent a weight loss of 4 and 3% after three months and 11.1 and 9.2% after one year, respectively at 435 °C. Laccase and manganese peroxidase were detected in the biofilm which could be involved in the degradation. The biosurfactant of these microorganisms altered the hydrophobicity of the surface, favoring their attachment and proliferation.</t>
  </si>
  <si>
    <t>24857475</t>
  </si>
  <si>
    <t>Preparation and characterisation of thermoresponsive nanogels for smart antibacterial fabrics.</t>
  </si>
  <si>
    <t>The present investigation involves the preparation and characterisation of silver containing nanogels and their incorporation onto the surface of woven fabrics so that they can be potentially used in biomedical applications such as wound dressings. These silver nanoparticles were mixed with N-isopropylacrylamide (NIPAM) based nanogels during and at the end of polymerisation process prior to their application onto the fabrics. NIPAM based nanogels were found to have a peak of lower critical solution temperature (LCST) that is close to the human body temperature. These nanogels were applied on cotton fabrics and cured for 15 h at 30°C. Silver based nanogels were padded onto the fabrics followed by drying at 30°C overnight. Scanning electron microscopy images have shown excellent distribution of silver nanoparticles on the fabric surface. EDX analysis was also conducted to confirm the presence of silver particles on the fabric surface. The results showed that a cotton fabric treated with silver based nanogels prevented the growth of bacteria, i.e. Gram-positive (Staphylococcus epidermidis) and Gram-negative (Escherichia coli), on whereas the control cotton fabric samples exhibited considerable level of bacterial growth. Specifically, the nanogels in which the silver particles were added during the polymerisation process were observed to have higher antibacterial efficacy towards both types of bacteria.</t>
  </si>
  <si>
    <t>24857290</t>
  </si>
  <si>
    <t>Synthesis of some novel phosphorylated and thiophosphorylated benzimidazoles and benzothiazoles and their evaluation for larvicidal potential to Aedes albopictus and Culex quinquefasciatus.</t>
  </si>
  <si>
    <t>Series of benzimidazole and benzothiazole linked phosphoramidates and phosphoramidothioates (5a-j) and benzimidazole linked phenylphosphoramidates and phenylphosphoramidothioates (10a-e) were synthesized. The title compounds were preliminary screened for mosquito larvicidal properties against Aedes albopictus and Culex quinquefasciatus at different concentration from 40 to 5 mg/L. Among the screened compounds three compounds revealed potential larvicidal effects with 100% mortality in the order of 10e&gt;5j&gt;5e. Compound 10e was found to be the most toxic compound to Ae. albopictus and Cx. quinquefasciatus. The LC50 of 10e against Ae. albopictus was found to be 6.42 and 5.25 mg/L at 24 and 48 h, respectively, whereas it was 7.01 and 3.88 mg/L, respectively in Cx. quinquefasciatus. Temephos was used as positive control.</t>
  </si>
  <si>
    <t>24857042</t>
  </si>
  <si>
    <t>A complex fistula-in-ano presenting as a soft tissue tumor.</t>
  </si>
  <si>
    <t>Anorectal abscess and fistula are quite commonly encountered diseases. Both of these are the acute and chronic manifestations of the same entity. While abscess are thought to begin as an infection in the anal glands, their spreading into adjacent spaces results in a fistula formation. At many times this spread occurs in a complex pattern which is difficult to map and treat.This paper describes a complex perianal fistula that presented as a painless benign lump in the upper outer quadrant of the right buttock. The lump initially thought to be a soft tissue swelling was later diagnosed to be a chronic abscess cavity extending medially toward the anal canal in the form of a complex fistulous tract.Complex perianal fistulas are difficult to treat and are prone to recurrences. Correct diagnosis and characterization of the fistula is essential to optimize the treatment. Clinical examination alone may not give a correct picture of the actual disease, thereby requiring radiological investigations like MRI.Although rare, sometimes common clinical conditions like fistula-in-ano may also present in complex manner. It is important to establish the diagnosis firmly and map the fistula properly before going in for surgery. Complexity of fistulas and improper mapping often leads to recurrences and other complications like incontinence.</t>
  </si>
  <si>
    <t>24856852</t>
  </si>
  <si>
    <t>New-onset pancytopenia: a diagnostic approach.</t>
  </si>
  <si>
    <t>24856668</t>
  </si>
  <si>
    <t>Extended pancreatectomy in pancreatic ductal adenocarcinoma: definition and consensus of the International Study Group for Pancreatic Surgery (ISGPS).</t>
  </si>
  <si>
    <t>Complete macroscopic tumor resection is one of the most relevant predictors of long-term survival in pancreatic ductal adenocarcinoma. Because locally advanced pancreatic tumors can involve adjacent organs, "extended" pancreatectomy that includes the resection of additional organs may be needed to achieve this goal. Our aim was to develop a common consistent terminology to be used in centers reporting results of pancreatic resections for cancer.An international panel of pancreatic surgeons working in well-known, high-volume centers reviewed the literature on extended pancreatectomies and worked together to establish a consensus on the definition and the role of extended pancreatectomy in pancreatic cancer.Macroscopic (R1) and microscopic (R0) complete tumor resection can be achieved in patients with locally advanced disease by extended pancreatectomy. Operative time, blood loss, need for blood transfusions, duration of stay in the intensive care unit, and hospital morbidity, and possibly also perioperative mortality are increased with extended resections. Long-term survival is similar compared with standard resections but appears to be better compared with bypass surgery or nonsurgical palliative chemotherapy or chemoradiotherapy. It was not possible to identify any clear prognostic criteria based on the specific additional organ resected.Despite increased perioperative morbidity, extended pancreatectomy is warranted in locally advanced disease to achieve long-term survival in pancreatic ductal adenocarcinoma if macroscopic clearance can be achieved. Definitions of extended pancreatectomies for locally advanced disease (and not distant metastatic disease) are established that are crucial for comparison of results of future trials across different practices and countries, in particular for those using neoadjuvant therapy.</t>
  </si>
  <si>
    <t>24856503</t>
  </si>
  <si>
    <t>Re: Long-term results of permanent memotherm urethral stent in the treatment of recurrent bulbar urethral strictures.</t>
  </si>
  <si>
    <t>24856459</t>
  </si>
  <si>
    <t>Impact of sleep on the localizing value of video EEG in patients with refractory focal seizures - a prospective video-EEG with EOG and submental EMG study.</t>
  </si>
  <si>
    <t>To examine the role of sleep and its stages on the localizing value of video EEG in the evaluation of refractory focal seizures.Video-electroencephalographic (VEEG) evaluation with additional polygraphic recording was carried out for 70 consecutive patients with refractory focal epilepsy, undergoing pre-surgical evaluation, over a two-year period. Localization of video EEG for each seizure was made based on clinical, ictal and interictal data. Seizure localization in each patient was assessed for concordance with MRI and other imaging data (SPECT, PET) for both wake and sleep seizures. Interictal discharges in sleep and wake were similarly compared for concordance with imaging data.A total of 608 seizures were recorded in 70 patients, 289 in sleep. Overall, concordance with imaging data was found in 218 out of 322 wake seizures (67.8%) and in 157 out of 286 sleep seizures (54.8%) (p=0.0314). On analyzing the subset of patients with seizures recorded in both wake and sleep states (total 279 seizures recorded, 113 out of sleep), concordance was observed in 93 out of 166 (56%) wake seizures and in 80 out of 113 (70.7%) sleep seizures (OR 2.03, 95% CI 1.17 to 3.56; p 0.007). Interictal discharges were more common and more precisely localizing in sleep, mostly in stage N2.This prospective VEEG-PSG study demonstrates the role of sleep versus wake state in the localizing value of different components of long-term VEEG recording for patients with medically refractory epilepsy. Our findings show that while wake state ictal EEG has more localizing value in a mixed group of patients, sleep ictal and interictal EEG is significantly more useful in patients who have seizures recorded both during wake and sleep states. In addition, interictal discharges recorded during NREM sleep have high localizing value.This is only the second study elucidating the effect of sleep on the localizing value of video-electroencephalographic evaluation of patients with medically refractory focal epilepsy; mainly revealing high value of sleep interictal discharges and that sleep ictal recording has two times higher localizing value than wake ictal recording, among patients in whom seizures are recorded in both states.</t>
  </si>
  <si>
    <t>24856280</t>
  </si>
  <si>
    <t>A study on nitroimidazole-99mTc(CO)3 complexes as hypoxia marker: some observations towards possible improvement in in vivo efficacy.</t>
  </si>
  <si>
    <t>Hypoxia plays a negative role in the clinical management of cancer. Detection of hypoxic status of a cancer is important for selecting patients for hypoxia directed therapy. Though [(18)F]fluoromisonidazole ([(18)F]FMISO), a PET radiopharmaceutical, is presently being used in the clinic for the detection of hypoxia, considering the logistical advantages of (99m)Tc and wider availability of SPECT scanners, a radiopharmaceutical based on this isotope may find wider applicability.Nine nitroimidazole (2-, 4- and 5-nitroimidazole) ligands were synthesized and radiolabeled using [(99m)Tc(CO)3(H2O)3](+) precursor to obtain a group of complexes possessing different single electron reduction potential (SERP), overall charge and lipophilicity, the three attributes which decide the efficacy of the complex to detect hypoxic cells in vivo. The nitroimidazole-(99m)Tc(CO)3 complexes as well as [(18)F]FMISO were evaluated in fibrosarcoma tumor bearing mice.The (99m)Tc(CO)3 complexes of nitroimidazole iminodiacetic acid (IDA) showed better tumor uptake and retention than nitroimidazole diethylenetriamine (DETA) and nitroimidazole aminoethylglycine (AEG) complexes. Tumor uptake observed with [(18)F]FMISO was higher than any of the nitroimidazole-IDA- (99m)Tc(CO)3 complexes. However, [(18)F]FMISO clearance from tumor was found to be faster compared to 2-nitroimidazole-IDA-(99m)Tc(CO)3 complex. Observed tumor uptake and retention of the radiotracers evaluated could be correlated to its blood clearance pattern and SERP.Results of the present study indicated that uptake of the radiotracer in tumor is closely associated with its rate of clearance from blood. The study also indicated that along with SERP, clearance of radiotracer from blood (net effect of charge and lipophilicity) is a critical factor which decides the in vivo efficacy of the hypoxia detecting radiopharmaceutical.</t>
  </si>
  <si>
    <t>24856263</t>
  </si>
  <si>
    <t>FT-IR and FT-Raman spectra of 6-chlorouracil: molecular structure, tautomerism and solid state simulation. A comparison between 5-chlorouracil and 6-chlorouracil.</t>
  </si>
  <si>
    <t>A Raman and IR study of the biomolecule 6-chlorouracil was carried out in the solid state. The unit cell found in the crystal was simulated as a tetramer form by density functional calculations. Specific scale factors and scaling equations deduced from uracil molecule were employed in the predicted wavenumbers of 6-chlorouracil. The scaled wavenumbers were used in the reassignment of the IR and Raman experimental bands. Good reproduction of the experimental wavenumbers is obtained and the % error is very small in the majority of cases. A comparison between the molecular structure and charge distribution of 6-chlorouracil and 5-chlorouracil molecules was presented. The effect of the hydration with the PCM model in the molecular structure and charges was discussed. The optimum tautomers of 6-chlorouracil were optimized and analyzed. Six of them were related to those of uracil molecule. The effect of the halogen substitution in the sixth position of the pyrimidine ring in the stability of the different tautomers was evaluated. HOMO and LUMO orbital energy analysis were carried out.</t>
  </si>
  <si>
    <t>24856119</t>
  </si>
  <si>
    <t>Borderline resectable pancreatic cancer: a consensus statement by the International Study Group of Pancreatic Surgery (ISGPS).</t>
  </si>
  <si>
    <t>This position statement was developed to expedite a consensus on definition and treatment for borderline resectable pancreatic ductal adenocarcinoma (BRPC) that would have worldwide acceptability.An international panel of pancreatic surgeons from well-established, high-volume centers collaborated on a literature review and development of consensus on issues related to borderline resectable pancreatic cancer.The International Study Group of Pancreatic Surgery (ISGPS) supports the National Comprehensive Cancer Network criteria for the definition of BRPC. Current evidence supports operative exploration and resection in the case of involvement of the mesentericoportal venous axis; in addition, a new classification of extrahepatic mesentericoportal venous resections is proposed by the ISGPS. Suspicion of arterial involvement should lead to exploration to confirm the imaging-based findings. Formal arterial resections are not recommended; however, in exceptional circumstances, individual therapeutic approaches may be evaluated under experimental protocols. The ISGPS endorses the recommendations for specimen examination and the definition of an R1 resection (tumor within 1 mm from the margin) used by the British Royal College of Pathologists. Standard preoperative diagnostics for BRPC may include: (1) serum levels of CA19-9, because CA19-9 levels predict survival in large retrospective series; and also (2) the modified Glasgow Prognostic Score and the neutrophil/lymphocyte ratio because of the prognostic relevance of the systemic inflammatory response. Various regimens of neoadjuvant therapy are recommended only in the setting of prospective trials at high-volume centers.Current evidence justifies portomesenteric venous resection in patients with BRPC. Basic definitions were identified, that are currently lacking but that are needed to obtain further evidence and improvement for this important patient subgroup. A consensus for each topic is given.</t>
  </si>
  <si>
    <t>24855629</t>
  </si>
  <si>
    <t>Modulation of de novo purine biosynthesis leads to activation of AMPK and results in improved glucose handling and insulin sensitivity.</t>
  </si>
  <si>
    <t>AMP activated protein kinase (AMPK) regulates key metabolic reactions and plays a major role in glucose homeostasis. Activating the AMPK is considered as one of the potential therapeutic strategies in treating type-2 diabetes. However, targeting AMPK by small molecule mediated approach can be challenging owing to diverse isoforms of the enzyme and their varied combination in different tissues. In the current study we employ a novel strategy of achieving AMPK activation through increasing the levels of cellular AMP (an allosteric activator of AMPK) levels by activating the enzyme involved in AMP biosynthesis namely Adenylosuccinate lyase (ADSL).Rat primary hepatocytes were cultured under metabolic overload conditions (500 μM palmitate) to induce insulin resistance. ADSL was overexpressed in these hepatocytes and its effect on hepatic glucose output, and triglyceride accumulation was checked. In addition to this, ADSL was overexpressed in high fat diet induced obese mice by hydrodynamic tail vein injection and its effect on fasting glucose, glucose tolerance and pyruvate tolerance were checked.Rat primary hepatocytes when cultured under metabolic overload conditions developed insulin resistance as measured in terms of failure of insulin to suppress the glucose output. Overexpressing the ADSL in these hepatocytes resulted in increased AMPK phosporylation and improved the insulin sensitivity and also resulted in reduced triglyceride accumulation and inflammatory cytokine levels. In addition to this, when ADSL was overexpressed in high fat diet induced obese mice, it resulted in reduced the fasting hyperglycemia (20% reduction), and increased glucose and pyruvate tolerance.This study indicates that activating ADSL can be a potential mechanism to achieve the activation of AMPK in the cells. This leads to a novel idea of exploring the purine nucleotide metabolic pathway as a promising therapeutic target for diabetes and metabolic syndrome.</t>
  </si>
  <si>
    <t>24855568</t>
  </si>
  <si>
    <t>Papulonecrotic tuberculid-clinicopathologic and molecular features of 12 Indian patients.</t>
  </si>
  <si>
    <t>Papulonecrotic tuberculid (PNT) is said to be a hypersensitivity reaction to M. tuberculosis. Some reports indicate that organisms are demonstrable by polymerase chain reaction (PCR).We describe 12 patients with PNT over 6 years. We reviewed the histopathologic features, clinical data and follow-up. PCR for M. tuberculosis DNA was done in all cases.There were 7 men and 5 women. The ages ranged from 3-58 years. Upper limbs were commonly involved (8 cases). All patients had multiple papulonodular lesions, 5 showed ulceration and scarring. Mantoux test was strongly positive in all. Seven patients had systemic tuberculosis. On microscopy, necrosis was seen in 11 cases, varying from minimal to extensive. Epithelioid granulomas were common, except for 1 case with palisading and interstitial patterns. The infiltrate showed mostly lymphocytes, while 3 cases showed eosinophils. Vasculitis was seen in 8 cases. Two cases had dermal mucin, one also with interface dermatitis. This patient had concurrent LE. Mycobacterial DNA was detectable by PCR in 3 cases. Seven patients showed improvement/resolution of lesions on treatment.PNT is a rare disease. A positive PCR reiterates the question whether these are "tuberculids". PNT may be better classified as true cutaneous tuberculosis and patients screened for systemic disease.</t>
  </si>
  <si>
    <t>24855448</t>
  </si>
  <si>
    <t>A new carpenter ant, Camponotusparabarbatus (Hymenoptera: Formicidae) from India.</t>
  </si>
  <si>
    <t>A new species of carpenter ant, collected in the Shivalik range of Himalaya is described and illustrated based on the worker and gyne castes under the name Camponotusparabarbatus sp. n. Presence of dense, short setae on gena and ventral surface of head resembles it most to Camponotusbarbatus Roger, 1863 distributed in Southeast Asia. A regional identification key of Camponotus species is provided from the Shivalik hills of Indian Himalaya.</t>
  </si>
  <si>
    <t>24854609</t>
  </si>
  <si>
    <t>Role of N-13 ammonia PET/CT in diagnosing pancreatic necrosis in patients with acute pancreatitis as compared to contrast enhanced CT--results of a pilot study.</t>
  </si>
  <si>
    <t>Contrast enhanced computerized tomography (CECT) is used to determine severity of acute pancreatitis based upon the presence and extent of necrosis. However limitations do exist precluding its applicability in renal failure. Positron emission tomography (PET) imaging for cardiac perfusion shows good uptake of N-13 ammonia ((13)NH3) metabolites in pancreas owing to high perfusion.To evaluate the role of (13)NH3 PET/CT in acute pancreatitis and compare it with CECT in diagnosing and quantifying pancreatic necrosis.Patients presenting within 1 week of acute pancreatitis were studied. Static PET images were acquired after intravenous injection of 370-740 MBq of (13)NH3. (13)NH3 PET/CT was followed by CECT in the absence of renal impairment. Maximum standard-uptake-value (SUVmax) of pancreas (P) and liver (L) were taken and their ratio (P/L) was estimated to determine perfusion. Areas within pancreas with no tracer uptake were considered necrotic. These patients were managed as per institutional protocol. Patients undergoing (13)NH3 PET/CT for coronary artery disease were used as controls.29 patients (72% males) were studied of whom 6 had elevated serum creatinine. (13)NH3 PET/CT was done in all patients along with 9 controls while CECT was carried out after PET/CT in 23 patients. Median levels of SUVmax (P/L) in the controls, uninvolved pancreas and necrotic areas were 1.0 (0.86-1.03), 0.66 (0.50-0.92) and 0.12 (0.07-0.21) respectively (p &lt; 0.001). Necrosis estimation was similar in 22/23 patients without renal failure while in one patient only (13)NH3 PET/CT picked up necrosis (&lt;30%). 5/6 patients with renal failure had necrosis on (13)NH(3) PET/CT which was confirmed on surgery or subsequent CECT after improvement of renal failure.This pilot study is the first in literature to diagnose necrosis in patients with acute pancreatitis using (13)NH3 PET/CT. With minimal additional radiation burden, it is possible to estimate the absolute tissue perfusion as well. With no adverse renal side effects, this can be an alternative to CECT in patients with renal failure giving similar information. It has good agreement with CECT with a good interobserver acceptability.</t>
  </si>
  <si>
    <t>24852676</t>
  </si>
  <si>
    <t>"Swirl sign" of aggressive angiomyxoma-a lesser known diagnostic sign.</t>
  </si>
  <si>
    <t>Aggressive angiomyxoma is a rare mesenchymal tumor with high rate of local recurrence, found mainly in the pelvis and perineum of women of reproductive-aged group. We present cases of two patients, with emphasis on the magnetic resonance (MR) imaging characteristics. The clinical presentation was nonspecific. MR imaging revealed characteristic "swirl sign" in T2-weighted sequence. Preoperative diagnosis could not be made in the first patient due to a lack of experience about the diagnosis. Preoperative diagnosis was made in the second case and was helpful for the surgeon to excise the mass completely. Aggressive angiomyxoma should be on the top of a differential diagnosis in the appropriate clinical and imaging scenario.</t>
  </si>
  <si>
    <t>24852132</t>
  </si>
  <si>
    <t>Establishment and characterization of a piscean PCF cell line for toxicity and gene expression studies as in vitro model.</t>
  </si>
  <si>
    <t>A new piscean fibroblastic cell line termed as PCF derived from the caudal fin tissue of dark mahseer, Puntius (Tor) chelynoides was established and characterized in the present study which was found to be suitable for toxicity and gene expression studies as in vitro model. The cell line grew well in Leibovitz's L-15 medium supplemented with 10% fetal bovine serum (FBS). The cells were able to grow at a temperature ranging from 20 to 28 °C with an optimal growth at 24 °C and the cell line have been expanded in culture for more than 70 passages. Authentication of the cell line was carried out using mitochondrial DNA markers (Cytochrome Oxidase subunit I and 16S ribosomal RNA). Presence of vimentin in the cells confirmed the fibroblastic origin of cell line. Significant cytopathic effects were observed upon exposure of PCF cell line to bacterial extracellular products and the study also validated the suitability of cell line in transgenic applications as well as in genotoxicity assessment as an in vitro model.</t>
  </si>
  <si>
    <t>24852122</t>
  </si>
  <si>
    <t>Biotin-c10-AppCH2ppA is an effective new chemical proteomics probe for diadenosine polyphosphate binding proteins.</t>
  </si>
  <si>
    <t>Here we report on the synthesis of a synthetic, stable biotin-c10-AppCH2ppA conjugate involving an unusual Cannizzaro reaction step. This conjugate is used to bind prospective Ap4A binding proteins from Escherichia coli bacterial cell lyzates. Following binding, identities of these proteins are then determined smoothly by a process of magnetic bio-panning and electrospray mass spectrometry. Protein hits appear to be a definitive set of stress protein related targets. While this hit list may not be exclusive, and may vary with the nature of sampling conditions and organism status, nevertheless hits do appear to correspond with bona fide Ap4A-binding proteins. Therefore these hits represent a sound basis on which to construct new hypotheses concerning the cellular importance of Ap4A to bacterial cells and the potential biological significance of Ap4A-protein binding interactions.</t>
  </si>
  <si>
    <t>24851827</t>
  </si>
  <si>
    <t>Statin therapy improves long-term survival in non-ischaemic cardiomyopathy: a pooled analysis of 4500 patients.</t>
  </si>
  <si>
    <t>Statin therapy has demonstrated a beneficial effect in patients with chronic heart failure. While the majority of patients with ischaemic cardiomyopathy are prescribed these drugs, studies have demonstrated that less than one fifth of patients with dilated cardiomyopathy are on regular statin therapy. We have performed a meta-analysis of 4500 patients from six studies (four randomised controlled trials). Our results demonstrate that statin therapy significantly improves long-term survival in patients with non-ischaemic heart failure {Hazard ratio for mortality 0.45 (0.33-0.62); p&lt;0.0001; I(2)=41%; p-value for heterogeneity=0.13}.</t>
  </si>
  <si>
    <t>24851157</t>
  </si>
  <si>
    <t>Emergency neuroendoscopic management of third ventricular neurocysticercosis cyst presented with bruns syndrome : report of two cases and review of literature.</t>
  </si>
  <si>
    <t>Neurocysticercosis is the commonest parasitic disease of the human central nervous system. The incidence of intra ventricular form of neurocysticercosis (NCC) is less common accounting 10-20% that of total central nerve system cysticercosis. Intra ventricular NCC is complicated due, to its high incidence of acute hydrocephalus caused by ball valve mechanism. The only reliable tool for diagnosis of NCC is by neuroimaging with CT or MRI. MRI preferred over CT because of its high specificity and sensitivity. In emergency situations like acute hydrocephalus one can proceed with emergency endoscopic surgery. Through the endoscopic view, intra ventricular NCC (IVNCC) has distinguished morphological features like the full moon sign. This feature not only helps in identification of IVNCC, but also guides in further endoscopic treatment strategy. Authors report two cases of 3rd ventricular NCC with acute hydrocephalus managed with emergency endoscopy. Authors have discussed the clinical features, intra operative endoscopic findings and role of endoscopy in emergency surgery for NCC with acute hydrocephalus.</t>
  </si>
  <si>
    <t>24851125</t>
  </si>
  <si>
    <t>A case of aripiprazole induced tardive dyskinesia in a neuroleptic-naïve patient with two years of follow up.</t>
  </si>
  <si>
    <t>Tardive dyskinesia (TD) is arguably the most serious and potential irreversible side effect of antipsychotic medication. Traditionally first generation antipsychotics are the neuroleptics considered to have higher risk of TD as compared to second and third generation antipsychotics. Aripiprazole is a third-generation antipsychotic with a novel mechanism of action. Risk of developing TD with use of aripiprazole has been unknown. Recently many cases of aripiprazole associated TD have been reported. A case of 52 year old Caucasian woman is discussed who presented to us with first manic episode. Patient had never been treated with any antipsychotic medication in her life before. During current episode, she was treated with aripiprazole 30 mg/day. During follow up, patient was found to have developed dyskinetic oro-facial movements within 2 months of starting aripiprazole. She was not taking any other antipsychotic/anti-dopaminergic medication at that time. Patient's abnormal oro-facial movements could not be reversed in spite of immediate discontinuation of aripiprazole. Multiple medications are tried over the next 2 years but her movement disorder never remitted. Above case (along with other recent reports) suggest that risk of movement disorder with aripiprazole use could be higher than previously thought. Further studies are required to find out incidence of movement disorder with aripiprazole. Aripiprazole use should be preferably restricted to FDA approved indications. Clinician needs to be very vigilant about emergence of any movement disorder while using aripiprazole, especially in patients with risk factors for TD.</t>
  </si>
  <si>
    <t>24851116</t>
  </si>
  <si>
    <t>Neuroimmunological aberrations and cerebral asymmetry abnormalities in schizophrenia: select perspectives on pathogenesis.</t>
  </si>
  <si>
    <t>Within the wide-ranging gamut of factors that comprise gene-environment interactions postulated to underlie schizophrenia, the crosstalk between environmental factors and feto-maternal immune components has been put forth as one of the important mechanisms that increase the risk towards schizophrenia in the offspring. Interestingly, immune factors have been shown to critically modulate the brain development during the prenatal stages. Moreover the past many decades, influential theoretical propositions and evidence base (albeit not unequivocally) have compellingly linked prenatal sex hormonal status to critically provoke long lasting immunological changes and subsequently affect developmental programming of cerebral asymmetry in schizophrenia. In this review, we summarize the select perspectives emphasizing the role of neuroimmunoendocrine pathways in anomalous cerebral asymmetry in contemporary understanding of schizophrenia pathogenesis.</t>
  </si>
  <si>
    <t>24849474</t>
  </si>
  <si>
    <t>Commentary: The monitoring of adults and children on antiretroviral therapy in the 2013 WHO consolidated ARV guidelines.</t>
  </si>
  <si>
    <t>24848294</t>
  </si>
  <si>
    <t>Adaptive k-space sampling design for edge-enhanced DCE-MRI using compressed sensing.</t>
  </si>
  <si>
    <t>The critical challenge in dynamic contrast-enhanced magnetic resonance imaging (DCE-MRI) is the trade-off between spatial and temporal resolution due to the limited availability of acquisition time. To address this, it is imperative to under-sample k-space and to develop specific reconstruction techniques. Our proposed method reconstructs high-quality images from under-sampled dynamic k-space data by proposing two main improvements; i) design of an adaptive k-space sampling lattice and ii) edge-enhanced reconstruction technique. A high-resolution data set obtained before the start of the dynamic phase is utilized. The sampling pattern is designed to adapt to the nature of k-space energy distribution obtained from the static high-resolution data. For image reconstruction, the well-known compressed sensing-based total variation (TV) minimization constrained reconstruction scheme is utilized by incorporating the gradient information obtained from the static high-resolution data. The proposed method is tested on seven real dynamic time series consisting of 2 breast data sets and 5 abdomen data sets spanning 1196 images in all. For data availability of only 10%, performance improvement is seen across various quality metrics. Average improvements in Universal Image Quality Index and Structural Similarity Index Metric of up to 28% and 24% on breast data and about 17% and 9% on abdomen data, respectively, are obtained for the proposed method as against the baseline TV reconstruction with variable density random sampling pattern.</t>
  </si>
  <si>
    <t>24847692</t>
  </si>
  <si>
    <t>Early gestation screening of pregnant women for iodine deficiency disorders and iron deficiency in urban centre in Vadodara, Gujarat, India.</t>
  </si>
  <si>
    <t>Pregnancy is a special condition where many metabolic changes may occur because of increased requirement of essential micronutrients such as iron and iodine. Foetal thyroid starts producing its own thyroid hormones after 12 weeks of gestation. Therefore, the first trimester is very crucial for meeting thyroid hormone requirements of the mother and foetus. Iodine deficiency and iron deficiency may affect mental and physical growth of the foetus. Hence, it is very important to establish a programme on the screening of pregnant women for thyroid dysfunction tests along with established iron status assessment. Thus, the study was aimed to screen the pregnant women for iodine deficiency disorders and iron deficiency during early gestation, situational analysis on thyroid insufficiency and iron deficiency in pregnant women (gestational age &lt;15 weeks) in urban Vadodara, Gujarat. n = 256 healthy pregnant women with uncomplicated singleton pregnancy were selected. The thyroid hormone was estimated by RIA, UIE using simple microplate technique and haemoglobin (Hb) concentration by acid hematin method. Median thyrotropin (TSH), free thyroxine (FT4), total thyroxine (TT4) and UIE concentrations were 1.88 μIU/ml, 0.83 ng/dl, 10.24 μg/dl and 297.14 mcg/l, respectively. There was a significant correlation between TSH, FT4 and month of gestation. Mean Hb concentration was 9.27 ± 1.09 g/dl. The prevalence of iodine insufficiency (based on UI) was 16.79% and iron deficiency was 91%. Screening programme for iodine deficiency during early gestation should be implemented along with the existing programme of haemoglobin estimation at first prenatal visit. This would help prevent damage to the developing brain and growth of the foetus and also to trace at-risk pregnant women.</t>
  </si>
  <si>
    <t>24847480</t>
  </si>
  <si>
    <t>Exploring the dimensions of doctor-patient relationship in clinical practice in hospital settings.</t>
  </si>
  <si>
    <t>The Doctor-Patient Relationship (DPR) is a complex concept in the medical sociology in which patients voluntarily approach a doctor and thus become a part of a contract in which they tends to abide with the doctor's guidance. Globally, the DPR has changed drastically over the years owing to the commercialization and privatization of the health sector. Furthermore, the dynamics of the DPR has shown a significant change because of the formulation of consumer protection acts; clauses for professional misconduct and criminal negligence; establishment of patient forums and organizations; massive expansion of the mass media sector leading to increase in health awareness among people; and changes in the status of the doctors. Realizing the importance of DPR in the final outcome and quality of life of the patient, multiple measures have been suggested to make a correct diagnosis and enhance healing. To conclude, good DPR is the crucial determinant for a better clinical outcome and satisfaction with the patients, irrespective of the socio-cultural determinants.</t>
  </si>
  <si>
    <t>24847440</t>
  </si>
  <si>
    <t>Fine-Needle Aspiration Cytology of Ewing's Sarcoma of Thoracic Spine with Extension into the Intradural Space.</t>
  </si>
  <si>
    <t>Ewing's sarcoma/peripheral primitive neuroectodermal tumor is a small, round, and blue cell malignancy that occurs most often in bone and soft tissues of children and young adults. The intraspinal manifestation of the disease is rare, and when present, this is often misdiagnosed with other varieties of primary spinal tumors. Fine-needle aspiration cytology (FNAC) plays important role in the early diagnosis of these cases. We report such a case of Ewing's sarcoma of thoracic spine with extension into the intradural space, which was initially suspected to be a case of metastatic lesion in an 18-year-old boy.</t>
  </si>
  <si>
    <t>24847438</t>
  </si>
  <si>
    <t>Role of early life exposure and environment on neurodegeneration: implications on brain disorders.</t>
  </si>
  <si>
    <t>Neurodegenerative diseases such as Alzheimer's disease (AD), Parkinson's disease (PD), Amyotrophic lateral sclerosis (ALS) and retinal degeneration have been studied extensively and varying molecular mechanisms have been proposed for onset of such diseases. Although genetic analysis of these diseases has also been described, yet the mechanisms governing the extent of vulnerability to such diseases remains unresolved. Recent studies have, therefore, focused on the role of environmental exposure in progression of such diseases especially in the context of prenatal and postnatal life, explaining how molecular mechanisms mediate epigenetic changes leading to degenerative diseases. This review summarizes both the animal and human studies describing various environmental stimuli to which an individual or an animal is exposed during in-utero and postnatal period and mechanisms that promote neurodegeneration. The SNPs mediating gene environment interaction are also described. Further, preventive and therapeutic strategies are suggested for effective intervention.</t>
  </si>
  <si>
    <t>24847433</t>
  </si>
  <si>
    <t>Clear cell myoepithelioma of palate with emphasis on clinical and histological differential diagnosis.</t>
  </si>
  <si>
    <t>Myoepitheliomas account for less than 1% of all salivary gland tumors and mostly occur in the parotid gland and palate. A 58-year old male patient reported to the Outpatient Department of PMS College of Dental Science and Research (Kerala, India) with a slow growing painless swelling on the palate for 4 years. Pleomorphic adenoma, basal cell adenoma, myoepithelioma, cyst adenoma, lipoma, neurofibroma, neurilemmoma and leiomyoma were considered. Histopathology revealed a thinly encapsulated tumor composed mainly of sheets of clear cells mixed with cells having eosinophilic cytoplasm. Histopathological differential diagnosis included pleomorphic adenoma, oncocytoma, oncocytic hyperplasia, sebaceous adenoma, malignant salivary gland neoplasms and metastatic lesions from kidney and thyroid. Myoepitheliomas mostly occur in the parotid gland and palatal region and various histological types of myoepithelioma are described. Myoepitheliomas of the palate are rare with clear cell variant even rarer.</t>
  </si>
  <si>
    <t>24847430</t>
  </si>
  <si>
    <t>Assessment of folic Acid and DNA damage in cleft lip and cleft palate.</t>
  </si>
  <si>
    <t>Studies have identified the risk factors like folic acid deficiency during gestational period, family history for orofacial clefts, drugs like antiepileptic, vitamin A. But, the data regarding the folic acid status in children with cleft lip/palate is hardly evaluated in depth. Here, an assessment of folic acid and DNA damage were carried out in children with orofacial anomalies. Folic acid level and DNA damage were evaluated by folic acid assay (direct chemiluminescent technology) and single cell gel electrophoresis or comet assay method respectively. The mean value of plasma folic acid by direct chemiluminescent technology was 6.5±3.6 nmol/L and the normal value in children ranges from 11.3 to 47.6 nmol/L. The amount of damaged DNA, measured as the tail length of the comet in cases, was 19.4±8.9 μm and the mean percentage of DNA in tail was 16.5±3.7. Folic acid deficiency could be the reason for DNA damage.</t>
  </si>
  <si>
    <t>24847428</t>
  </si>
  <si>
    <t>Primary adrenal sarcomatoid carcinoma.</t>
  </si>
  <si>
    <t>Adrenal sarcomatoid carcinomas are extremely rare tumors presenting with extensive locoregional spread at the time of diagnosis. Patients succumb to metastases within a couple of months. As a result, very few cases are reported in the literature until now. We present a case of a 62-year old female with non-functional sarcomatoid carcinoma of the right adrenal gland. There was no radiological evidence of locoregional metastases. Patient underwent right adrenalectomy. Follow up after 3 months showed para-aortic lymphadenopathy and similar left adrenal mass on computed tomography. Patient refused further treatment and succumbed to the disease. A brief case report with review of literature is presented.</t>
  </si>
  <si>
    <t>24847381</t>
  </si>
  <si>
    <t>Predictive simulation approach for designing cancer therapeutic regimens with novel biological mechanisms.</t>
  </si>
  <si>
    <t>Introduction Ursolic acid (UA) is a pentacyclic triterpene acid present in many plants, including apples, basil, cranberries, and rosemary. UA suppresses proliferation and induces apoptosis in a variety of tumor cells via inhibition of nuclear factor kappa-light-chain-enhancer of activated B cells (NFκB). Given that single agent therapy is a major clinical obstacle to overcome in the treatment of cancer, we sought to enhance the anti-cancer efficacy of UA through rational design of combinatorial therapeutic regimens that target multiple signaling pathways critical to carcinogenesis. Methodology Using a predictive simulation-based approach that models cancer disease physiology by integrating signaling and metabolic networks, we tested the effect of UA alone and in combination with 100 other agents across cell lines from colorectal cancer, non-small cell lung cancer and multiple myeloma. Our predictive results were validated in vitro using standard molecular assays. The MTT assay and flow cytometry were used to assess cellular proliferation. Western blotting was used to monitor the combinatorial effects on apoptotic and cellular signaling pathways. Synergy was analyzed using isobologram plots. Results We predictively identified c-Jun N-terminal kinase (JNK) as a pathway that may synergistically inhibit cancer growth when targeted in combination with NFκB. UA in combination with the pan-JNK inhibitor SP600125 showed maximal reduction in viability across a panel of cancer cell lines, thereby corroborating our predictive simulation assays. In HCT116 colon carcinoma cells, the combination caused a 52% reduction in viability compared with 18% and 27% for UA and SP600125 alone, respectively. In addition, isobologram plot analysis reveals synergy with lowered doses of the drugs in combination. The combination synergistically inhibited proliferation and induced apoptosis as evidenced by an increase in the percentage sub-G1 phase cells and cleavage of caspase 3 and poly ADP ribose polymerase (PARP). Combination treatment resulted in a significant reduction in the expression of cyclin D1 and c-Myc as compared with single agent treatment. Conclusions Our findings underscore the importance of targeting NFκB and JNK signaling in combination in cancer cells. These results also highlight and validate the use of predictive simulation technology to design therapeutics for targeting novel biological mechanisms using existing or novel chemistry.</t>
  </si>
  <si>
    <t>24847178</t>
  </si>
  <si>
    <t>Antimicrobial Susceptibility Profile of Extended Spectrum β-Lactamase (ESBL) Producing Escherichia coli from Various Clinical Samples.</t>
  </si>
  <si>
    <t>Extended spectrum β-lactamase (ESBL) producing Escherichia coli has tremendously increased worldwide and it is one of the most common causes of morbidity and mortality associated with hospital-acquired infections. This could be attributed to association of multi drug resistance in ESBL producing isolates. The present study was aimed to determine the antimicrobial sensitivity profile of ESBL producing E. coli isolates from various clinical samples.Clinical samples, which consist of pus, urine, blood, cerebrospinal fluid (CSF), stool, sputum, swabs, and different body fluids, are included in the study. Samples were processed and identified as per routine laboratory protocol. ESBL screening and confirmation along with antimicrobial susceptibility test was done according to the Clinical Laboratory Standards Institute (CLSI) guidelines.Out of 180 third generation cephalosporins resistant E. coli, 100 (55.55%) isolates were ESBL producers showing a greater degree of resistance to antibiotics.The prevalence of ESBL is increasing day by day in nearly every center of different countries and necessary steps to prevent the spread and emergence of resistance should be taken.</t>
  </si>
  <si>
    <t>24845873</t>
  </si>
  <si>
    <t>Molecular structure (monomeric and dimeric) and hydrogen bonds in 5-benzyl 2-thiohydantoin studied by FT-IR and FT-Raman spectroscopy and DFT calculations.</t>
  </si>
  <si>
    <t>In the present work the structural and spectral characteristics of 5-benzyl-2-thiohydantoin (5-BTH) have been studied by methods of infrared, Raman spectroscopy and quantum chemistry. Electrostatic potential surface, optimized geometry, harmonic vibrational frequencies, infrared intensities and activities of Raman scattering were calculated by density functional theory (DFT) employing B3LYP with complete relaxation in the potential energy surface using 6-311G++(d,p) basis set. Our results support the hydrogen bonding pattern proposed by reported crystalline structure. Stability of the molecule arising from hyperconjugative interactions, charge delocalization have been analyzed using natural bond orbital (NBO) analysis. The 13C nuclear magnetic resonance (NMR) chemical shifts of the molecule are calculated by the gauge independent atomic orbital (GIAO) method and compared with experimental results. UV-vis spectrum of the compound was recorded in methanol solvent. The TD-DFT calculations have been performed to explore the influence of electronic absorption spectra in the gas phase, as well as in solution environment using PCM and 6-311++G(d,p) basis set. In addition, the thermodynamic properties of the compound were calculated at different temperatures and corresponding relations between the properties and temperature were also studied.</t>
  </si>
  <si>
    <t>24845813</t>
  </si>
  <si>
    <t>A novel bimediator amperometric sensor for electrocatalytic oxidation of gallic acid and reduction of hydrogen peroxide.</t>
  </si>
  <si>
    <t>A novel bimediator amperometric sensor is fabricated for the first time by surface modification of graphite electrode with thionine (TH) and nickel hexacyanoferrate (NiHCF). The electrochemical behavior of the TH/NiHCF bimediator modified electrode was characterized by cyclic voltammetry, differential pulse voltammetry and chronoamperometry. The TH/NiHCF bimediator modified electrode exhibited a pair of distinct redox peaks for NiHCF and TH with formal potentials of 0.33V and -0.27V vs. SCE at a scan rate of 50mV s(-1) in 0.1M NaNO3 and 0.1M NH4NO3 respectively. The electrocatalytic activity of the bimediator modified electrode towards oxidation of gallic acid with NiHCF and reduction of hydrogen peroxide with TH was evaluated and it was observed that the modified electrode showed an electrocatalytic activity towards the oxidation of gallic acid in the concentration range of 4.99×10(-6)-1.20×10(-3)M with a detection limit of 1.66×10(-6)M (S/N=3) and reduction of H2O2 in the concentration range of 1.67×10(-6)-1.11×10(-3)M with a detection limit of 5.57×10(-7)M (S/N=3). The bimediator modified electrode was found to exhibit good stability and reproducibility.</t>
  </si>
  <si>
    <t>24845731</t>
  </si>
  <si>
    <t>Synthesis and characterization of ZrO2-CuO co-doped ceria nanoparticles via chemical precipitation method.</t>
  </si>
  <si>
    <t>In the present study, the fluorite cubic phase of bare and ZrO2-CuO co-doped ceria (CeO2) nanoparticles have been synthesized through a simple chemical precipitation method. X-ray diffraction results revealed that average grain sizes of the samples are within 5-6nm range. The functional groups present in the samples were identified by Fourier Transform Infrared Spectroscopy (FTIR) study. Surface area measurement was carried out for the ceria nanoparticles to characterize the surface properties of the synthesized samples. The direct optical cutoff wavelength from DRS analysis was blue-shifted evidently with respect to the bulk material and indicated quantum-size confinement effect in the nanocrystallites. PL spectra revealed the strong and sharp UV emission at 401nm. The surface morphology and the element constitution of the pure and doped nanoparticles were studied by scanning electron microscope fitted with energy dispersive X-ray spectrometer arrangement. The thermal decomposition course was followed using thermo gravimetric and differential thermal analyses (TG-DTA).</t>
  </si>
  <si>
    <t>24843856</t>
  </si>
  <si>
    <t>The need for controls in case control studies.</t>
  </si>
  <si>
    <t>24843855</t>
  </si>
  <si>
    <t>Obesity and Consensus statement: A comment on Body Mass Index Relates to Blood Pressure among Adults.</t>
  </si>
  <si>
    <t>24843854</t>
  </si>
  <si>
    <t>Deranged serum cholesterol levels in first episode mania.</t>
  </si>
  <si>
    <t>24843852</t>
  </si>
  <si>
    <t>Factors Affecting Choice of Future Specialty among Medical Students.</t>
  </si>
  <si>
    <t>24843850</t>
  </si>
  <si>
    <t>Is dementia differentially distributed? A study on the prevalence of dementia in migrant, urban, rural, and tribal elderly population of himalayan region in northern India.</t>
  </si>
  <si>
    <t>Throughout the world, a large number of surveys have been carried out to find the prevalence of dementia with variable results.This study was to generate data on the prevalence of dementia and to generate a hypothesis on the differential distribution across populations.Four settings identified for the purpose of this study included a migrant, urban, rural, and tribal. The study was conducted in two phases: 1) A screening phase and 2) a clinical phase, on 2,000 individuals above 60 years of age. To complete the required sample of 2,000 elderly individuals, 500 individuals were approached from each site. Nobody refused to participate.A total of 32/2,000 (1.6%) elderly individuals were classified as demented. No case of dementia was reported from tribal population. A look at sex differential reveals that majority (21/32; 66%) of individuals identified as demented were females. As age advanced scores on cognitive screen decreased with elders above 80 years of age showing lowest scores. Out of 32, 18 (56%) of patients classified as demented were more than 80 years of age.The findings of this study are in agreement with previous studies which point towards differential distribution of dementia across populations.</t>
  </si>
  <si>
    <t>24843848</t>
  </si>
  <si>
    <t>Psychometric Analysis of the Pittsburgh Insomnia Rating Scale among University Population of Poor Sleepers in India.</t>
  </si>
  <si>
    <t>Pittsburgh insomnia rating scale is a 65 item self administered open source questionnaire. The scale is widely used in clinical practice but its psychometric properties are not well established. Therefore keeping in mind this lacuna the current study was designed for university population of poor sleepers in India.The purpose of this study was to establish the Pittsburgh sleep Quality Index test- retest reliability, validity and internal consistency of Pittsburgh insomnia rating scale.Twenty five subjects were randomly chosen from the screened population of poor sleepers. Pittsburgh insomnia rating scale, Pittsburgh sleep quality index and Insomnia severity index were administered on test day. Retest was administered after one week.Eight males and seventeen females with mean age 24 + 7.04 were recruited. The test retest reliability for Pittsburgh insomnia rating scale total score showed excellent reliability (ICC2,1-0.93). The results also show that the total score is moderately correlated with Pittsburgh sleep Quality Index (r-0.31) and moderately correlated with Insomnia severity index (r-0.49). Internal consistency for the test was excellent (Cronbach's alpha- 0.930).The study findings suggest that Pittsburgh insomnia rating scale has excellent internal consistency, test-retest reliability and good validity for university population of poor sleepers in India. It is an important first line of assessment scale for screening of sleep problems.</t>
  </si>
  <si>
    <t>24843799</t>
  </si>
  <si>
    <t>Highly Protective Association of MMP-2-1306C/T Promoter Polymorphism With Asthma in a North Indian Population: A Pilot Study.</t>
  </si>
  <si>
    <t>Asthma is the most prevalent disease in India according to the national survey conducted by NFHS 2 in 1998-1999. Matrix metalloproteinase-2 (MMP-2), a collagenase encoded by the MMP-2 gene, degrades the type IV collagen and is responsible for inflammatory responses. This is a pilot study evaluating the role of MMP-2 -1306C/T promoter single nucleotide polymorphism (SNP) in asthma pathogenesis.A case-control study was performed with a total of 824 adult subjects, including 410 adult asthmatics and 414 healthy controls from regions of North India. The MMP-2 -1306C/T polymorphism was genotyped by the Tetra-Primer Amplification Refractory Mutation System Polymerase Chain Reaction (Tetra-Primer ARMS PCR).Statistical analysis of the results for the MMP-2 -1306C/T polymorphism revealed an extremely protective role of the mutant T allele in asthma pathogenesis with OR=0.45, 95% CI (0.35-0.58) and P=0.000. The heterozygous CT genotype also conferred protection from asthma with OR=0.37, 95% CI (0.27-0.51) and P=0.000. The homozygous TT genotype was also significantly associated with asthma with OR=0.35, 95% CI (0.16-0.72) and P=0.002. Moreover, the polymorphism was significantly associated with all the phenotypic traits of the disease.The MMP-2 -1306C/T promoter polymorphism confers significant protection from asthma in the studied North Indian population.</t>
  </si>
  <si>
    <t>24843790</t>
  </si>
  <si>
    <t>Pretreatment of garden biomass by alkali-assisted ultrasonication: effects on enzymatic hydrolysis and ultrastructural changes.</t>
  </si>
  <si>
    <t>The present investigation aims at studying the effectiveness of alkali-assisted ultrasonication on pretreatment of garden biomass (GB). Dry and powdered GB suspended in 1% NaOH was ultrasonicated for 15, 30 and 60 minutes at a frequency of 25 KHZ. The mode of action and effectiveness of alkali-assisted ultrasonication on GB was established through microscopic, scanning electron microscopic and X-ray diffraction studies. A perusal of results showed that alkali-assisted ultrasonication led to fibrillation of GB which ultimately facilitated enzymatic hydrolysis. The results also indicated that alkali-assisted ultrasonication is an efficient means of pretreatment of GB at moderate (45-50°C) working temperature and low (1%) concentration of alkali. The yield of reducing sugar after enzymatic hydrolysis increased almost six times as compared to control due to alkali-assisted ultrasonication.</t>
  </si>
  <si>
    <t>24843759</t>
  </si>
  <si>
    <t>Role of peroxisome proliferator-activated receptor gamma gene polymorphisms in type 2 diabetes mellitus patients of West Bengal, India.</t>
  </si>
  <si>
    <t>Peroxisome proliferator activated receptor gamma (PPARG) is a nuclear hormone receptor of the ligand-dependent transcription factor involved in adipogenesis, and a molecular target of the insulin sensitizer, thiazolidinediones. The present study aimed to investigate whether the PPARG gene is associated with type 2 diabetes mellitus and its related traits within the population of West Bengal, India.The study participants (200 type 2 diabetes mellitus and 200 normal individuals) were chosen randomly, and the variants were screened by direct sequencing.The results showed that rs1801282 (odds ratio 0.66; 95% confidence interval 0.15-2.96; P = 0.57) and rs3856806 (odds ratio 1.23; 95% confidence interval 0.73-2.06; P = 0.44) variants of the PPARG gene were not associated with type 2 diabetes mellitus.The results showed that the PPARG gene was not associated with type 2 diabetes mellitus in our study population. As the lack of association might come from the small sample size, further studies with larger sample size are required to verify the present observation.</t>
  </si>
  <si>
    <t>24843362</t>
  </si>
  <si>
    <t>Ramipril poisoning rescued by naloxone and terlipressin.</t>
  </si>
  <si>
    <t>24843361</t>
  </si>
  <si>
    <t>Abnormal arterial waveform with 4 peaks.</t>
  </si>
  <si>
    <t>24843360</t>
  </si>
  <si>
    <t>Tissue necrosis of hand caused by phenytoin extravasation: An unusual occurrence.</t>
  </si>
  <si>
    <t>24843358</t>
  </si>
  <si>
    <t>A large obstructive hard palate teratoma in a baby: Challenges to the anesthesiologist.</t>
  </si>
  <si>
    <t>24843357</t>
  </si>
  <si>
    <t>Pulsus alternans: Real and pseudo.</t>
  </si>
  <si>
    <t>24843356</t>
  </si>
  <si>
    <t>Cosmetic nose pin: An unusual foreign body.</t>
  </si>
  <si>
    <t>24843355</t>
  </si>
  <si>
    <t>Defective endotracheal tube: Undetected by routine inspection.</t>
  </si>
  <si>
    <t>24843354</t>
  </si>
  <si>
    <t>Mechanical errors in oxygen humidifier.</t>
  </si>
  <si>
    <t>24843353</t>
  </si>
  <si>
    <t>Goudra ventilating bite block to reduce hypoxemia during endoscopic retrograde cholangiopancreatography.</t>
  </si>
  <si>
    <t>We describe the airway management of a patient presenting for ERCP with a bite block that allows positive pressure ventilation.</t>
  </si>
  <si>
    <t>24843351</t>
  </si>
  <si>
    <t>A unique anesthesia approach for carotid endarterectomy: Combination of general and regional anesthesia.</t>
  </si>
  <si>
    <t>Carotid endarterectomy (CEA), a preventable surgery, reduces the future risks of cerebrovascular stroWke in patients with marked carotid stenosis. Peri-operative management of such patients is challenging due to associated major co-morbidities and high incidence of peri-operative stroke and myocardial infarction. Both general anesthesia (GA) and local regional anesthesia (LRA) can be used with their pros and cons. Most developing countries as well as some developed countries usually perform CEA under GA because of technical easiness. LRA usually comprises superficial, intermediate, deep cervical plexus block or a combination of these techniques. Deep block, particularly, is technically difficult and more complicated, whereas intermediate plexus block is technically easy and equally effective. We did CEA under a combination of GA and LRA using ropivacaine 0.375% with 1 mcg/kg dexmedetomidine (DEX) infiltration. In LRA, we gave combined superficial and intermediate cervical plexus block with infiltration at the incision site and along the lower border of mandible. We observed better hemodynamics in intraoperative as well as postoperative periods and an improved postoperative outcome of the patient. So, we concluded that combination of GA and LRA is a good anesthetic technique for CEA. Larger randomized prospective trials are needed to support our conclusion.</t>
  </si>
  <si>
    <t>24843350</t>
  </si>
  <si>
    <t>Laparoscopic cholecystectomy in a cardiac transplant recipient.</t>
  </si>
  <si>
    <t>An increasing number of cardiac transplants are being carried out around the world. With increasing longevity, these patients present a unique challenge to non-transplant anesthesiologists for a variety of transplant related or incidental surgeries. The general considerations related to a cardiac transplant recipient are the physiological and pharmacological problems of allograft denervation, the side-effects of immunosuppression, the risk of infection and the potential for rejection. A thorough understanding of the physiology of a denervated heart, need for direct vasoactive agents and post-transplant morbidities is essential in anesthetic management of such a patient. Here, we describe a case of a heart transplant recipient who presented for a cholecystectomy at our center.</t>
  </si>
  <si>
    <t>24843349</t>
  </si>
  <si>
    <t>Paraplegia following epidural analgesia: A potentially avoidable cause?</t>
  </si>
  <si>
    <t>Neurological deficit is an uncommon but catastrophic complication of epidural anesthesia. Epidural hematomas and abscesses are the most common causes of such neurological deficit. We report the case of a patient with renal cell carcinoma with lumbar vertebral metastasis who developed paraplegia after receiving thoracic epidural anesthesia for a nephrectomy. Subsequently, on histo-pathological examination of the laminectomy specimen, the patient was found to have previously undiagnosed thoracic vertebral metastases which led to a thoracic epidural hematoma. In addition, delayed reporting of symptoms of neurological deficit by the patient may have impacted his outcome. Careful pre-operative investigation, consideration to using alternative modalities of analgesia, detailed patient counseling and stringent monitoring of patients receiving central neuraxial blockade is essential to prevent such complications.</t>
  </si>
  <si>
    <t>24843348</t>
  </si>
  <si>
    <t>Anesthetic management of a patient with Henoch-Schonlein purpura for drainage of cervical lymphadenitis: A case report.</t>
  </si>
  <si>
    <t>Henoch-Schonlein purpura (HSP) is a multisystem disease and immunoglobulin A-mediated vasculitis with a self-limited course affecting the skin, joints, gastrointestinal tract, and kidneys. Severe renal and central nervous system disease may lead to life-threatening conditions, and immunosuppressive agents and plasmapheresis may be needed. We report successful management of a 6-year-old patient with HSP for drainage of cervical lymphadenitis.</t>
  </si>
  <si>
    <t>24843347</t>
  </si>
  <si>
    <t>Atypical presentation of acute hyponatremia in transurethral resection of prostate surgery: A case report.</t>
  </si>
  <si>
    <t>We report a case of unusual presentation of transurethral resection of prostate (TURP) syndrome. A 58-year-old male patient with grade III benign hypertrophic hyperplasia was scheduled for TURP under spinal anesthesia. At 120 min of surgery, the patient presented with atypical symptoms of tightness in the chest with difficulty in breathing. The electrolyte analysis revealed an acute hyponatremia (serum Na(+) 95 mEq/l). Patient was successfully treated with rapid infusion of 3% hypertonic saline along with furosemide.</t>
  </si>
  <si>
    <t>24843346</t>
  </si>
  <si>
    <t>Management of aspirated tooth in an adult head injury patient: Report of two cases.</t>
  </si>
  <si>
    <t>Aspiration of foreign bodies is common in a pediatric age group but adults can also be at risk. We describe management of two adult trauma victims with aspirated tooth. In the first case, foreign body went missing for sometime by intensive care physician and detected by radiologist while it was obvious in the second case. Both the patients were managed with the help of rigid bronchoscopy. Tooth should be removed as soon as possible or it may result in complete airway obstruction or lung collapse.</t>
  </si>
  <si>
    <t>24843345</t>
  </si>
  <si>
    <t>Specific intensive care management of patients with traumatic brain injury: Present and future.</t>
  </si>
  <si>
    <t>Traumatic brain injury (TBI) is a major global problem and affects approximately 10 million peoples annually; therefore has a substantial impact on the health-care system throughout the world. In this article, we have summarized various aspects of specific intensive care management in patients with TBI including the emerging evidence mainly after the Brain Trauma Foundation (BTF) 2007 and also highlighted the scope of the future therapies. This review has involved the relevant clinical trials and reviews (from 1 January 2007 to 31 March 2013), which specifically discussed about the topic. Though, BTF guideline based management strategies could provide standardized protocols for the management of patients with TBI and have some promising effects on mortality and morbidity; there is still need of inclusion of many suggestions based on various published after 2007. The main focus of majority of these trials remained to prevent or to treat the secondary brain injury. The future therapy will be directed to treat injured neurons and may benefit the outcome. There is also urgent need to develop some good prognostic indicators as well.</t>
  </si>
  <si>
    <t>24843344</t>
  </si>
  <si>
    <t>Benefits of using dexmedetomidine during carotid endarterectomy: A review.</t>
  </si>
  <si>
    <t>As per current recommendation, patients with acute ischemic stroke should be offered carotid endarterectomy (CEA) within 24-72 hours. The same applies to patients with recurrent transient ischemic attacks (TIA). This time is usually less for hemodynamic optimization of patients who've suffered acute ischemic stroke. Hence' they are hemodynamically labile and can have accelerated hypertension on induction/extubation. This can have disastrous outcomes. It is a common practice among anesthesiologists to avoid angiotensin converting enzyme(ACE) inhibitors or angiotensin receptor blockers on the day of surgery. This also adds to hypertensive issues perioperatively. Dexmedetomidine is a wonderful drug which can be used during CEA. Due to its centrally mediated sympatholytic effect, it confers good hemodynamic control during induction, intraoperatively, and during extubation. We did a search on PubMed and Google for carotid endarterectomies done under general and locoregional anesthesia during which dexmedetomidine was used. The keywords used by us during the search were as follows: anesthesia, carotid endarterectomy, anesthesia. We also searched for use of dexmedetomidine infusion to attenuate hypertensive response to intubation and for providing stability in major surgeries like CABG, craniotomies, bariatric surgeries, and valve replacements.</t>
  </si>
  <si>
    <t>24843343</t>
  </si>
  <si>
    <t>General intensive care for patients with traumatic brain injury: An update.</t>
  </si>
  <si>
    <t>Traumatic brain injury (TBI) is a growing epidemic throughout the world and may present as major global burden in 2020. Some intensive care units throughout the world still have no access to specialized monitoring methods, equipments and other technologies related to intensive care management of these patients; therefore, this review is meant for providing generalized supportive measurement to this subgroup of patients so that evidence based management could minimize or prevent the secondary brain injury.Therefore, we have included the PubMed search for the relevant clinical trials and reviews (from 1 January 2007 to 31 March 2013), which specifically discussed about the topic.General supportive measures are equally important to prevent and minimize the effects of secondary brain injury and therefore, have a substantial impact on the outcome in patients with TBI. The important considerations for general supportive intensive care unit care remain the prompt reorganization and treatment of hypoxemia, hypotension and hypercarbia. Evidences are found to be either against or weak regarding the use of routine hyperventilation therapy, tight control blood sugar regime, use of colloids and late as well as parenteral nutrition therapy in patients with severe TBI.There is also a need to develop some evidence based protocols for the health-care sectors, in which there is still lack of specific management related to monitoring methods, equipments and other technical resources. Optimization of physiological parameters, understanding of basic neurocritical care knowledge as well as incorporation of newer guidelines would certainly improve the outcome of the TBI patients.</t>
  </si>
  <si>
    <t>24843341</t>
  </si>
  <si>
    <t>Evaluation of preoperative Strepsils lozenges on incidence of postextubation cough and sore throat in smokers undergoing anesthesia with endotracheal intubation.</t>
  </si>
  <si>
    <t>Post-operative sore throat (POST) is an undesirable side effect of endotracheal intubation. Pharmacological and non-pharmacological measures have been utilized for minimizing the morbidity caused by POST. We have tested use of Strepsils lozenges in providing efficacy for decreasing POST in smokers presenting for surgery under general anesthesia with endotracheal intubation.100 patients, 20-65 years, American Society of Anesthesiologists (ASA) physical status I and II, either sex, history of smoking, posted for elective surgical procedure of more than 1 hour, requiring general anesthesia with endotracheal intubation were included and randomly divided into groups (n = 50) to receive Strepsils (Group A) and sugar candy (Group B). The patients were assessed for cough, sore throat, and hoarseness of voice after extubation, 30 min, 12 hrs, and 24 hrs after extubation.At extubation no cough was seen in 39 (78%) patients (group A) compared to 23 (46%) patients (Group B), and mild cough in 22% (Group A) and 52% (Group B). Incidence of sore throat at extubation was lower in group A compared to Group B (P = 0.04). At other times of observations (30 min,12 hrs and 24 hrs) there was a significant decrease in incidence of sore throat in Group A compared to Group B (P = 0.000). Hoarseness of voice was not observed in any patient in either group.Use of preoperative Strepsils lozenges decreases incidence of POST and maybe utilized as a simple and cost-effective measure for decreasing the symptoms of POST and increasing the satisfaction of patients.</t>
  </si>
  <si>
    <t>24843339</t>
  </si>
  <si>
    <t>Pain relief after Arthroscopic Knee Surgery: A comparison of intra-articular ropivacaine, fentanyl, and dexmedetomidine: A prospective, double-blinded, randomized controlled study.</t>
  </si>
  <si>
    <t>Postoperative pain is very common distressing symptom after any surgical procedure. Different drugs in different routes have been used for controlling post-arthroscopic pain. No one proved to be ideal. We have compared the analgesic effect of ropivacaine, fentanyl, and dexmedetomidine when administered through the intra-articular route in arthroscopic knee surgery.From March 2008 to July 2010, 99 patients undergoing arthroscopic knee surgery were randomly assigned into three groups (A,B,C) in a prospective double-blinded fashion. Group A received 10 ml of 0.75% ropivacaine, where Group B received 50 μg fentanyl, and Group C received 100 μg of dexmedetomidine through the intra-articular route at the end of procedure. Pain assessed using visual analog scale and diclofenac sodium given as rescue analgesia when VAS &gt;4. Time of first analgesia request and total rescue analgesic used in 24 hours were calculated.Demographic profiles are quite comparable among the groups. Time for requirement of first postoperative rescue analgesia in Group A was 380.61 ± 22.973 min, in Group B was 326.82 ± 17.131 min and in Group C was 244.09 ± 20.096 minutes. Total rescue analgesia requirement was less in Group A (1.394 ± 0.496) compared to Group B (1.758 ± 0.435) and Group C (2.546 ± 0.546). Group A had higher mean VAS score at 6(th) and 24(th) postoperative hours. No side effects found among the groups.Therefore, it suggests that intra-articular ropivacaine gives better postoperative pain relief, with increased time of first analgesic request and decreased need of total postoperative analgesia compared to fentanyl and dexmedetomidine.</t>
  </si>
  <si>
    <t>24843334</t>
  </si>
  <si>
    <t>Clonidine as an adjuvant to hyperbaric bupivacaine for spinal anesthesia in elderly patients undergoing lower limb orthopedic surgeries.</t>
  </si>
  <si>
    <t>In elderly patients, use of adjuvant with small doses of local anesthetics is a preferred technique for spinal anesthesia for lower limb surgeries. This study tested the hypothesis that addition of small doses of clonidine augments the spinal block levels produced by hyperbaric bupivacaine in elderly without affecting the side-effects if any of clonidine in these patients.This was a prospective, randomized, double-blind study. Above 60 years male patients were allocated to three equal groups. Group C received 9 mg hyperbaric bupivacaine without clonidine while Group C15 and Group C30 received 15 μg and 30 μg clonidine with hyperbaric bupivacaine respectively for spinal anesthesia. Effect of clonidine on sensory block levels was the primary study outcome measure. Motor blockade and hemodynamic parameters were also studied.A significantly higher median block levels were achieved in Group C15 (P &lt; 0.001) and Group C30 (P = 0.015) than Group C. Highest median sensory block level, the mean times for sensory regression to T12 level and motor block regression were statistically significant between Groups C15 and C and between Groups C30 and C. On comparison of fall in systolic blood pressure trends, there was no significant difference in the clonidine groups as compared with the control group.In elderly patients, clonidine when used intrathecally in doses of 15 μg or 30 μg with bupivacaine, significantly potentiated the sensory block levels and duration of analgesia without affecting the trend of systolic blood pressure as compared to bupivacaine alone. Clonidine in doses of 30 μg however facilitated the ascent of sensory level block to unexpectedly higher dermatomes for a longer time.</t>
  </si>
  <si>
    <t>24843333</t>
  </si>
  <si>
    <t>Effects of intravenous dexmedetomidine on hyperbaric bupivacaine spinal anesthesia: A randomized study.</t>
  </si>
  <si>
    <t>The present study was designed to evaluate the effect of intravenous dexmedetomidine on spinal anesthesia with 0.5% of hyperbaric bupivacaine.One hundred American Society of Anesthesiologists (ASA) physical status I/II patients undergoing elective surgeries under spinal anesthesia were randomized into two groups of 50 each. Immediately after subarachnoid block with 3 ml of 0.5% hyperbaric bupivacaine, patients in group D received a loading dose of 1 μg/kg of dexmedetomidine intravenously by infusion pump over 10 min followed by a maintenance dose of 0.5 μg/kg/h till the end of surgery, whereas patients in group C received an equivalent quantity of normal saline.The time taken for regression of motor blockade to modified Bromage scale 0 was significantly prolonged in group D (220.7 ± 16.5 min) compared to group C (131 ± 10.5 min) (P &lt; 0.001). The level of sensory block was higher in group D (T 6.88 ± 1.1) than group C (T 7.66 ± 0.8) (P &lt; 0.001). The duration for two-dermatomal regression of sensory blockade (137.4 ± 10.9 min vs. 102.8 ± 14.8 min) and the duration of sensory block (269.8 ± 20.7 min vs. 169.2 ± 12.1 min) were significantly prolonged in group D compared to group C (P &lt; 0.001). Intraoperative Ramsay sedation scores were higher in group D (4.4 ± 0.7) compared to group C (2 ± 0.1) (P &lt; 0.001). Higher proportion of patients in group D had bradycardia (33% vs. 4%) (P &lt; 0.001), as compared to group C. The 24-h mean analgesic requirement was less and the time to first request for postoperative analgesic was prolonged in group D than in group C (P &lt; 0.001).Intravenous dexmedetomidine significantly prolongs the duration of sensory and motor block of bupivacaine spinal anesthesia. The incidence of bradycardia is significantly higher when intravenous dexmedetomidine is used as an adjuvant to bupivacaine spinal anesthesia. Dexmedetomidine provides excellent intraoperative sedation and postoperative analgesia.</t>
  </si>
  <si>
    <t>24843330</t>
  </si>
  <si>
    <t>A comparison of McCoy, TruView, and Macintosh laryngoscopes for tracheal intubation in patients with immobilized cervical spine.</t>
  </si>
  <si>
    <t>Cervical spine immobilization results in a poor laryngeal view on direct laryngoscopy leading to difficulty in intubation. This randomized prospective study was designed to compare the laryngeal view and ease of intubation with the Macintosh, McCoy, and TruView laryngoscopes in patients with immobilized cervical spine.60 adult patients of ASA grade I-II with immobilized cervical spine undergoing elective cervical spine surgery were enrolled. Anesthesia was induced with propofol, fentanyl, and vecuronium and maintained with isoflurane and nitrous oxide in oxygen. The patients were randomly allocated into three groups to achieve tracheal intubation with Macintosh, McCoy, or TruView laryngoscopes. When the best possible view of the glottis was obtained, the Cormack-Lehane laryngoscopy grade and the percentage of glottic opening (POGO) score were assessed. Other measurements included the intubation time, the intubation difficulty score, and the intubation success rate. Hemodynamic parameters and any airway complications were also recorded.TruView reduced the intubation difficulty score, improved the Cormack and Lehane glottic view, and the POGO score compared with the McCoy and Macintosh laryngoscopes. The first attempt intubation success rate was also high in the TruView laryngoscope group. However, there were no differences in the time required for successful intubation and the overall success rates between the devices tested. No dental injury or hypoxia occurred with either device.The use of a TruView laryngoscope resulted in better glottis visualization, easier tracheal intubation, and higher first attempt success rate as compared to Macintosh and McCoy laryngoscopes in immobilized cervical spine patients.</t>
  </si>
  <si>
    <t>24843329</t>
  </si>
  <si>
    <t>A comparison of conventional endotracheal tube with silicone wire-reinforced tracheal tube for intubation through intubating laryngeal mask airway.</t>
  </si>
  <si>
    <t>A specially designed wire-reinforced endotracheal tube - the Fastrach silicone tube (FTST) designed to facilitate endotracheal intubation through intubating laryngeal mask airway (ILMA) are expensive and not readily available. Hence, it is worth considering alternative such as polyvinyl chloride tracheal tube (PVCT), which is disposable, cheap and easily available. The aim of the present study was to compare the clinical performance of FTST with conventional PVCT for tracheal intubation through ILMA.After informed consent, 60 ASA I-II adults with normal airway undergoing elective surgery were randomly allocated to undergo blind tracheal intubation through ILMA with a FTST or conventional PVCT. Overall success rate, ease of insertion, number of attempts for successful intubation, critical incidence during intubation and post-operative sore throat were compared.The overall success rate with FTST was 96.63% and 93.33% with PVCT; in addition, the first-attempt success rate was 86.25% with FTST compared to 82.14% with PVCT. The time taken for intubation was 18.6 ± 6.8 s. in FTST group and 22.42 ± 8.5 s. in PVCT group. Incidence of sore throat was 21.42% in PVCT group compared with 6.89% in FTST group.Blind tracheal intubation through an ILMA with the conventional PVCT instead of FTST is a feasible alternative in patients with normal airways.</t>
  </si>
  <si>
    <t>24843327</t>
  </si>
  <si>
    <t>Oral clonidine versus gabapentin as premedicant for obtunding hemodynamic response to laryngoscopy and tracheal intubation.</t>
  </si>
  <si>
    <t>We compared the effects of oral clonidine and gabapentin as premedicant in obtunding hemodynamic response to laryngoscopy and intubation in normotensive patients undergoing elective surgery.A total of 100 patients of either sex enrolled in the study were randomly divided into two groups of 50 each. Group A patients received oral clonidine 200 μg and Group B patients received oral gabapentin 900 mg, 90 min prior to induction of anesthesia.Both groups were matched for age, sex weight and intubation time. Anxiety score and sedation scores before induction were significantly better in Group A as compared with Group B. Heart rate rise was obtunded in Group A except at 1 min, as compared with Group B in which tachycardia persisted even at 3 and 5 min following intubation. Mean arterial pressure was maintained below baseline at all times in Group A as compared with Group B in which significant rise (+7.55%, P &lt; 0.001) was seen at 1 min after intubation.Oral clonidine provided good attenuation of hemodynamic response to laryngoscopy and intubation as compared with oral gabapentin.</t>
  </si>
  <si>
    <t>24843326</t>
  </si>
  <si>
    <t>Comparison of epidural butorphanol and fentanyl as adjuvants in the lower abdominal surgery: A randomized clinical study.</t>
  </si>
  <si>
    <t>Epidural opioids acting through the spinal cord receptors improve the quality and duration of analgesia along with dose-sparing effect with the local anesthetics. The present study compared the efficacy and safety profile of epidurally administered butorphanol and fentanyl combined with bupivacaine (B).A total of 75 adult patients of either sex of American Society of Anesthesiologist physical status I and II, aged 20-60 years, undergoing lower abdominal under epidural anesthesia were enrolled into the study. Patients were randomly divided into three groups of 25 each: B, bupivacaine and butorphanol (BB) and bupivacaine + fentanyl (BF). B (0.5%) 20 ml was administered epidurally in all the three groups with the addition of 1 mg butorphanol in BB group and 100 μg fentanyl in the BF group. The hemodynamic parameters as well as various block characteristics including onset, completion, level and duration of sensory analgesia as well as onset, completion and regression of motor block were observed and compared. Adverse events and post-operative visual analgesia scale scores were also noted and compared. Data was analyzed using ANOVA with post-hoc significance, Chi-square test and Fisher's exact test. Value of P &lt; 0.05 was considered significant and P &lt; 0.001 as highly significant.The demographic profile of patients was comparable in all the three groups. Onset and completion of sensory analgesia was earliest in BF group, followed by BB and B group. The duration of analgesia was significantly prolonged in BB group followed by BF as compared with group B. Addition of butorphanol and fentanyl to B had no effect on the time of onset, completion and regression of motor block. No serious cardio-respiratory side effects were observed in any group.Butorphanol and fentanyl as epidural adjuvants are equally safe and provide comparable stable hemodynamics, early onset and establishment of sensory anesthesia. Butorphanol provides a significantly prolonged post-operative analgesia.</t>
  </si>
  <si>
    <t>24843305</t>
  </si>
  <si>
    <t>Choroidal imaging: A review.</t>
  </si>
  <si>
    <t>Being the most vascular tissue of the eye, importance of the choroid has been very well established in various retinal and chorio-retinal diseases. Understanding of the choroidal structures has improved significantly since the evolution of enhanced depth imaging. Quantitative assessment of choroidal measurements has been found to be reproducible using different devices. This review article describes factors affecting choroidal thickness and choroidal changes in several diseases and reports its clinical importance. Evaluation of choroid would provide insight into the pathogenesis, treatment planning and follow up in chorioretinal diseases.</t>
  </si>
  <si>
    <t>24843299</t>
  </si>
  <si>
    <t>Artifacts in optical coherence tomography.</t>
  </si>
  <si>
    <t>Optical coherence tomography (OCT) is now an integral part of management for numerous retinal diseases for diagnosis, treatment planning and follow up. OCT interpretation must involve the understanding of the associated artifacts. These artifacts can mislead physicians to wrong diagnosis or inappropriate management. This review article discusses the various types of artifacts in OCT scans obtained from various devices in various retinal diseases. This article would help to improve the understanding about the various artifacts and their clinical importance.</t>
  </si>
  <si>
    <t>24843216</t>
  </si>
  <si>
    <t>Reply.</t>
  </si>
  <si>
    <t>24843215</t>
  </si>
  <si>
    <t>Hypermetropic shift following CTR implant.</t>
  </si>
  <si>
    <t>24843214</t>
  </si>
  <si>
    <t>A case of vascular malformation.</t>
  </si>
  <si>
    <t>24843213</t>
  </si>
  <si>
    <t>Absent pulmonary valve syndrome - Antenatal diagnosis.</t>
  </si>
  <si>
    <t>24843212</t>
  </si>
  <si>
    <t>Organ preservation in splenic abscess.</t>
  </si>
  <si>
    <t>24843211</t>
  </si>
  <si>
    <t>A rare mode of golf related eye injury: Freak accidents do occur!</t>
  </si>
  <si>
    <t>24843210</t>
  </si>
  <si>
    <t>William's syndrome with mitral valve disease.</t>
  </si>
  <si>
    <t>24843209</t>
  </si>
  <si>
    <t>Cross sectional assessment of empathy among undergraduates from a medical college.</t>
  </si>
  <si>
    <t>Empathy is essentially a desirable quality among clinicians and can be developed during medical education. Studies from outside India have shown that higher empathy is related to better competency and choice of specialty may be related to empathy levels in them. Change in empathy levels among undergraduate medical students with progressive training has been often ascribed to reasons such as curriculum content, timing of clinical rotations. Gender differences in empathy levels also vary among different countries. Since many of such factors differ in India there is a need therefore to understand empathy and its correlates among medical students in India.A cross sectional study was undertaken in a large medical college among the undergraduates of first, third, fifth, seventh and ninth semesters to measure their empathy levels. The evaluation was done using the Jefferson's Scale for Physician's Empathy- Student version.The study revealed highest empathy at entry level and a significant fall by seventh semester (p = 0.002). Female students had significantly higher empathy levels than male students (p = 0.012) across all semesters. The variance in empathy scores according specialty chosen is not statistically significant (p = 0.2468).The progressive decline in empathy levels with years in medical college here is seen much later than in western studies. Female students are more empathetic than male students. The relation of mean empathy scores and choice of specialty is inconclusive and at variance from other studies.</t>
  </si>
  <si>
    <t>24843208</t>
  </si>
  <si>
    <t>Oncoplastic breast surgery: Initial experience in an Oncology Center.</t>
  </si>
  <si>
    <t>Oncoplastic breast surgery (OBS) encompasses surgical procedures designed to achieve successful breast tumour excision with good cosmesis. A relatively well established technique in western world, the same is gaining interest in Indian subcontinent too. We present our initial experience with the said technique.A retrospective analysis of a series of cases of carcinoma breast who underwent oncoplastic breast surgery procedure over one year period was carried out in an Oncology center of a Command Hospital.In the study period, a total of 18 eligible cases underwent OBS. All patients were female with mean age 33.4 yrs(±5.7). Total nine cases underwent volume replacement procedure in which six patients underwent modified radical mastectomy(MRM) with TRAM flap. Two patients underwent breast conserving surgery with lattisimus dorsi myocutaneous flap (LDMF) reconstruction and one underwent MRM with LDMF reconstruction. Total nine cases underwent volume displacement technique wherein five, two, one and one patients underwent lateral mammaplasty, medial mammaplasty, wise incision and batwing incision respectively. Median follow up has been 05 months. Three patients developed surgery related complications. Early results show acceptable cosmetic results.Oncoplastic breast surgery combines the principles of surgical oncology with those of plastic and reconstructive surgery and our initial experience shows that OBS leads to aesthetically pleasing and oncologically sound results.</t>
  </si>
  <si>
    <t>24843207</t>
  </si>
  <si>
    <t>Bio-threat preparedness: Need for a paradigm shift.</t>
  </si>
  <si>
    <t>India of late has been vulnerable to Chemical, Biological, Radiological and Nuclear (CBRN) threat, on account of its unique geographic position. Biological threat is an imminent threat in the hands of a terrorist. The public health system of our country is overburdened due to its present role and bio-attack response is not a priority area. This paper suggests that as the prime focus is on the CR and N threats in the integrated CBRN preparedness strategy and that specialized and technical forces are needed to deal with a bio-threat; hence there is a need for a paradigm shift in policy. The emerging field of bio-threat needs to be delinked from the joint family of 'CBRN', with consequent structural and functional changes. A separate specialized cadre needs to be formed for dealing with bio-threat, created from the pool of doctors and non-medical scientists from the AFMS and the DRDO. Structural changes are needed in the organization, to bring in the resources of NCDC, New Delhi for enhanced disease surveillance capacity and creation of a bio-threat mitigation node in the AFMC, Pune.</t>
  </si>
  <si>
    <t>24843206</t>
  </si>
  <si>
    <t>The challenge in management of hemorrhagic shock in trauma.</t>
  </si>
  <si>
    <t>Transfusion and resuscitation practices in trauma have undergone a sea change over the past decade. New understanding of transfusion physiology and experiences in military trauma over the last decade has identified key factors taken as challenges in trauma. The most important challenge remains acute traumatic coagulopathy (ATC) which sets in early after a trauma and spirals the patient into shock and continued bleeding. World wide trauma is the leading cause of mortality. More than 6 million deaths occur due to trauma out of which 20% are due to uncontrollable bleeding. Out of the hospital admissions in trauma 20% develop coagulopathy. Mortality is three to four times higher in a patient with coagulopathy and thus prevention and correction of coagulopathy is the central goal of the management of hemorrhagic shock in trauma. Damage control resuscitation (DCR), a strategy combining the techniques of permissive hypotension, hemostatic resuscitation and damage control surgery has been widely adopted as the preferred method of resuscitation in patients with haemorrhagic shock. The over-riding goals of DCR are to mitigate metabolic acidosis, hypothermia and coagulopathy, This article looks at the importance of acute traumatic coagulopathy, its etiology, diagnosis, effects and resuscitation strategies to prevent it and to see the background behind this shift.</t>
  </si>
  <si>
    <t>24843205</t>
  </si>
  <si>
    <t>Clinical evaluation of immediate implants using different types of bone augmentation materials.</t>
  </si>
  <si>
    <t>The immediate placement of implants into fresh extraction socket has proven to be a safe and predictable procedure. However, there is lack of scientific evidence regarding the healing pattern and osseointegration associated with immediate implants especially with different grafting materials.A total of 30 patients male or female, with a mean age of 23.1 years ± 6.0 in the age group of 18-38 years, each having at least one tooth indicated for extraction (either maxillary or mandibular anterior teeth) were selected and randomly divided in to two groups. 30 Implants (Xive(®) friadent, Germany) were placed into fresh extraction sockets during this study. Two types of graft materials namely Dembone(®) (freeze-dried bone allograft) for group A and G-Bone(®) (modified hydroxyapatite) for group B were used. After implant placement all implants were evaluated clinically and radiographically at baseline, 3 months, 6 months, 9 months and 12 months. All clinical and radiographic parameters were subjected to statistical analysis. Intragroup comparisons were made with paired 't' test and intergroup comparisons with unpaired 't' test (P &gt; 0.05 NS, ≤0.05 S, ≤0.01 HS).During the 1-year interval, no implant was lost and the mean bone level at the implants was maintained or even improved.Immediate restoration of single tooth implants placed in fresh extraction sockets could be considered a valuable option to replace a missing tooth. The graft materials used in both groups have been found to be equally effective.</t>
  </si>
  <si>
    <t>24843204</t>
  </si>
  <si>
    <t>Identification and quantification of prescription errors.</t>
  </si>
  <si>
    <t>Prescription errors are commonly encountered in health care settings. They can lead to inefficient delivery of health care thus jeopardizing patient care. Knowing the quantum and the possible causes of such errors is the first step in trying to prevent them. We conducted a random audit of prescriptions received in service dispensary of a tertiary care hospital and analyzed them for prescription errors.A total of 1000 prescriptions were randomly selected. These prescriptions were analyzed with the help of three qualified pharmacists and were stratified as per the errors encountered.Out of the total of 1000 prescriptions, 650 prescriptions (65%) were found to have a total of 1012 errors. Type B errors were found in 22.4% prescriptions, type C errors in 9.7% prescriptions and type D in 69.1% prescriptions.Prescription errors require proactive, continuous and meticulous monitoring so as to minimize them. It requires identification of preventable causes, increasing awareness and sensitizing the prescriber towards this important aspect of health care delivery.</t>
  </si>
  <si>
    <t>24843203</t>
  </si>
  <si>
    <t>A study of prevalence of intestinal worm infestation and efficacy of anthelminthic drugs.</t>
  </si>
  <si>
    <t>Intestinal worm infestation is a global health problem. Soil-transmitted helminth (STH) infections form the most important group of intestinal worms affecting two billion people worldwide, causing considerable morbidity and suffering, though entirely preventable. The present study was undertaken to measure the parasite load in the target population and evaluate the efficacy of anthelminthic drugs.Current study was undertaken from 01 July 2012 to 30 June 2013. All outdoor as well as indoor patients advised stool examination formed the study population and it included 2656 males and 76 females (including 6 children). Investigations included stool examination and blood counts. A single-oral dose of anthelminthic drug was given to all positive cases. Stool tests were repeated after 14-21 days to evaluate cure rate.Overall prevalence of intestinal worm infection was found to be 49.38%. Ascaris was the most common parasite (46.88%), followed by Taenia (2.1%) and Hymenolepis nana (0.21%). Cure rate was found to be 66% for Ascaris and 100% in other cases.The study reveals high prevalence of intestinal helminths in our subject population and calls for immediate control measures, including preventive chemotherapy and treatment of entire 'at risk' population and improvement of their living conditions including provision of potable water.</t>
  </si>
  <si>
    <t>24843202</t>
  </si>
  <si>
    <t>Evaluation of fascin-1 expression as a marker of invasion in urothelial carcinomas.</t>
  </si>
  <si>
    <t>Prognostication and therapeutic evaluation of urothelial carcinomas significantly depends on the depth of invasion. The assessment of invasion on routine histopathological sections may be difficult in some cases. Fascin is an actin-bundling protein involved in tumor cell migration with enhanced expression associated with invasive tumors. The data available on fascin-1 expression in urothelial carcinoma however is limited. To characterize fascin-1 expression in urothelial neoplasms and its correlation with invasiveness in urothelial carcinomas.A descriptive study design wherein fascin-1 immunoreactivity was studied in 126 urothelial neoplasms using monoclonal antibody against fascin by immunohistochemistry. 52/126 (41.26%) were low grade carcinomas (48/52 stage pTa and 4/52 stage pT1), 46/126 (36.5%) high grade carcinomas (13/46 stage pTa, 8/46 stage pT1 and 25/46 stage pT2), 02/126 carcinoma-in-situ, 03/126 papilloma, 12/126 papillary urothelial neoplasm of uncertain malignant potential and 11/126 were other variants of urothelial carcinomas. Fascin-1 cytoplasmic immunoreactivity was assessed semiquantitatively in terms of extent, intensity and a combined immunoreactivity score. Correlation between immunoreactivity scores and invasiveness was evaluated using Pearson's chi-square (χ2) and Nonparametric Spearman rho (ρ) correlation coefficient two tailed.The scores for intensity, extent and combined immunoreactivity were significantly higher in invasive carcinomas. In addition, strong staining was observed exclusively in invasive carcinomas. None of the pTa tumors demonstrated intense staining, including those categorized as high grade carcinomas.Fascin-1 overexpression may be used as a marker in urothelial carcinomas where it is morphologically difficult to determine the status of invasion.</t>
  </si>
  <si>
    <t>24843201</t>
  </si>
  <si>
    <t>Rate of decline in CD4 count in HIV patients not on antiretroviral therapy.</t>
  </si>
  <si>
    <t>The progressive decline in the CD4 count in HIV patients leads to a more general decline in immune functioning. The study has been carried out to determine the decline in CD4 count in HIV patients.The study was conducted in a medical college hospital at Maharashtra. The information on baseline CD4 count was gathered from positive patient records registered in the central disease registry. The baseline CD4 count was the first count of CD4 obtained when the patient is diagnosed as HIV positive and further two subsequent readings. The time from baseline (t1) till the last CD4 count (t2) was divided into the different quartiles and the median decline in CD4 count in each quartile was determined. As the time between the two CD4 count measurements was not uniform the rate of change in CD4 was measured with respect to time as [X (t2) - X (t1)/(t2 - t1)]. Correlation was assessed using correlation coefficient.As the CD4 counts were following skewed distribution, the normality was achieved by cuberoot transformation. The overall rate of decline in CD4 count was estimated to be 35 cells/μL per year with 95% confidence interval (CI) as (17.01, 85.04). The correlation coefficient between decline in CD4 and the initial CD4 count in the four time quartiles was (r = -0.51; p = 0.001, r = -0.79; p = 0.000, r = -0.48; p = 0.015 and r = -0.80; p = 0.000) respectively. The median decline in the CD4 count in 0-6 months was 3 cells/μL, in (6-11) months was approximately 26 cells/μL, in (11-21.5) months was 30 cells/μL and in more than 21.5 months the median decline was 52 cells/μL.There was a progressive decline in the CD4 count following HIV infection. An understanding of the influence of decline in CD4 count in HIV patients not on ART is important for clinical management of HIV disease.</t>
  </si>
  <si>
    <t>24843200</t>
  </si>
  <si>
    <t>Monitoring of malaria, Japanese encephalitis and filariasis vectors.</t>
  </si>
  <si>
    <t>Vector monitoring in military stations would help in protecting the armed forces from vector borne diseases such as malaria, Japanese encephalitis and filariasis.Adult mosquitoes were collected from four villages around a military station in India using light traps and the species composition was estimated. Insecticide susceptibility of disease vectors against DDT, deltamethrin and permethrin was established using WHO kits.The known malaria vectors constituted 4.9% of the total mosquito collections and Anopheles philippinensis/nivipes (2.05%) was the most abundant. Japanese encephalitis and dengue vectors constituted 25.3 and 0.05% whereas the known vectors of both Japanese encephalitis and filariasis formed 50.9%. The mean (±SEmean) of annual parasitic index, slide positivity and Plasmodium falciparum percentage among the civilian population during the study period were 1.46 ± 0.37, 1.65 ± 0.77 and 50.2 ± 10.7. The filariasis vector Culex quinquefasciatus was resistant to DDT with 65.4% mortality whereas the DDT resistance in the Japanese encephalitis vector Culex vishnui gr. with 91.9% mortality needs to be confirmed. All other species tested were susceptible to DDT, deltamethrin and permethrin.Targeted interventions are needed to reduce the disease burden and vector activity in the villages adjoining the military station. The use of insect repellents, bed nets and repellent impregnated uniforms by the troops should be ensured for protection from vector borne diseases.</t>
  </si>
  <si>
    <t>24843199</t>
  </si>
  <si>
    <t>Emerging organisms in a tertiary healthcare set up.</t>
  </si>
  <si>
    <t>One-tenth of all infectious diseases are attributable to emerging organisms. As emerging organisms sporadically affect a relatively small percentage of population they are not studied at large. This study was aimed at studying the characteristics of emerging organisms encountered from various clinical samples in an apex tertiary care multispeciality teaching and research hospital.16,918 positive isolates obtained from 66,323 culture samples processed in the clinical microbiology lab of an apex multispeciality hospital during 2011-2012 were included after a pilot study. Both manual and automated systems were used for identification and antimicrobial susceptibility. The frequency of isolation, sources, referring centers, resistance and susceptibility profiles, phenotypic characteristics and number of reports in PubMed were studied.Out of 16,918 isolates, 13,498 (79.78%) were Gram negative bacteria, 3254 (19.23%) were Gram positive bacteria and 166 (0.98%) were yeasts. A total of 483 (2.85%, 95% CI 2.6%-3.1%) emerging organisms including 116 (0.69%, 95% CI 0.57%-0.81%) emerging species were identified comprising 54 genera.Emerging organisms are likely to evade routine identification or be disregarded as non-contributory. Astute efforts directed at identification of emerging isolates, decisions by clinical microbiologists and treating physicians and containment of infection are required.</t>
  </si>
  <si>
    <t>24843198</t>
  </si>
  <si>
    <t>Prevalence of rotavirus infection in children below two years presenting with diarrhea.</t>
  </si>
  <si>
    <t>Rotavirus is a common cause of diarrhea in children. There is a need for data on prevalence of rotavirus diarrhea especially in our setting. This study was carried out to determine the prevalence of rotavirus infection in children upto two years presenting with diarrhea and to ascertain factors associated with rotavirus infection in them.A cross sectional observational study was carried out to determine the prevalence of rotavirus infection amongst children less than 2 years presenting with diarrhea. The clinical profile of the children was analyzed along with detection of rotavirus antigen in stool.A total of 250 children with diarrhea were included in the study. The Male: Female ratio was 0.97:1. We found 24% children presenting with diarrhea to be positive for rotavirus antigen. 78.3% of children with rotaviral diarrhea were in the age group of 6-15 months. There was a significant association between type of feeding and rotavirus diarrhea with reduced prevalence while on exclusive breast-feeding. Though only 10.4% of children with rotavirus diarrhea had severe dehydration, 61.5% of children with severe dehydration were positive for rotavirus.Rotavirus diarrhea caused substantial morbidity in our study population. The rotavirus positivity in these children was 24% and there was a significant association of rotavirus infection with type of feeding and severity of dehydration.</t>
  </si>
  <si>
    <t>24843197</t>
  </si>
  <si>
    <t>MRI and PET-CT: Comparison in post-treatment evaluation of head and neck squamous cell carcinomas.</t>
  </si>
  <si>
    <t>Treatment of patients with head and neck cancers includes surgery, radiation therapy and chemotherapy due to which the complex anatomy in this region is further complicated by post surgical or radiation changes making the distinction between post therapy changes and recurrence or residual tumor challenging. We decided to compare the diagnostic performance of FDG-PET/CT and MRI scans in the response assessment of patients with Head and Neck Squamous Cell Carcinomas (HNSCC).Fifty consecutive patients with carcinoma of the head and neck region undergoing treatment at our center were enrolled in the study and evaluated with both MRI scan and PET-CT scan at presentation, at 12 weeks after treatment and at 24 weeks post-treatment.Post treatment evaluation at 24 weeks revealed a sensitivity, specificity, PPV, NPV of 95.83%, 82.37%, 78.91%, 96.3% for MRI respectively while corresponding values for PET-CT scans were 95.83%, 91.97%, 85.45% and 96.3%. Evaluation by treatment modality showed a concurrence rate of positive biopsies of 71.33% and 74.54% respectively for MRI and PET-CT scans in surgical patients, 93.33% and 91.25% respectively for the chemo-radiotherapy and 71.43% and 85.71% respectively for patients treated with surgery and radiotherapy.In our study, both modalities were useful for evaluation at 12 weeks, however by 24 weeks PET-CT was superior. Both the modalities suffer from high negative predictive values and relatively low positive predictive values. These persisted irrespective of the treatment modality with MRI being slightly better for patients on chemo-radiotherapy while PET-CT scans were better if surgery was one of the modalities of treatment.</t>
  </si>
  <si>
    <t>24843196</t>
  </si>
  <si>
    <t>Mesh repair of vaginal wall prolapse.</t>
  </si>
  <si>
    <t>Over the last decade, mesh augmented surgical repair is being increasingly used in pelvic organ prolapse. Perigee and Apogee are comprehensive, single-use needle suspension kits that provide a standardized delivery method for mesh or graft-augmented repairs. This study has been carried out to study the safety and efficacy of the Perigee and Apogee mesh repair systems.10 cases of posterior vaginal wall prolapse with or without Apical prolapse underwent Apogee mesh repair surgery and 10 cases of anterior vaginal wall prolapse underwent Perigee mesh repair surgery. Depending on the findings either Apogee or Perigee or both were used. Patients were followed up for complications of the surgery if any, and for the relief of the symptoms related to prolapse and associated symptoms of bowel/bladder dysfunction. Objective cure rate was prolapse &lt; stage 1 as per the POPQ system. Data collected was statistically analyzed.The objective and subjective cure rates were 100%. Postoperative complications were minor. No patient developed de novo urinary urge symptoms, stress urinary incontinence or UTI postoperatively. There were no operative complications like bladder injuries, hematoma and rectal injuries. The mean blood loss was 180 ml and the mean duration of surgery during the Apogee and Perigee mesh repair was 51.5 ± 2.99 min and 60.9 ± 4.65 min respectively.In the present study there was a significant improvement in the degree of prolapse after the mesh repair surgeries and the results were consistent even at 12 months follow up.</t>
  </si>
  <si>
    <t>24843195</t>
  </si>
  <si>
    <t>Donor outcome in live-related liver transplantation.</t>
  </si>
  <si>
    <t>Live donor liver transplant has become an accepted, effective and lifesaving alternative to deceased donor transplant. The effect on donor and his safety remains a cause of concern. The donors are all in productive age and in our setting may have to go back to active service. This study is aimed at knowing the results of donor hepatectomies at our centre.Data of all donor hepatectomies done at our centre from Apr 2007 to Jun 2013 reviewed. This included the preoperative workup, operative details and postoperative follow-up.35 Donors of age between 20 and 50 years were taken up for procedure of which one was abandoned due to haemodynamic instability after intubation. In the 34 procedures done the percentage of the residual liver was at least 30%. No donor required blood transfusion. The overall complication rate was 26.5% which was stratified according to the modified Clavien classification of postoperative complications. There was transient rise of bilirubin and liver enzymes in all which returned back to normal with time. Infections were the most common cause of complication. All the donors had gone back to their work after a mean of 42 days after surgery. All donors were willing to donate again if needed.Living donor liver transplant a widely practiced modality for end-stage liver disease. It is a safe procedure with good recovery and results. Our study shows that meticulous selection criteria and strict adherence to protocols leads to good outcome.</t>
  </si>
  <si>
    <t>24843194</t>
  </si>
  <si>
    <t>The armed forces surgeon.</t>
  </si>
  <si>
    <t>24843193</t>
  </si>
  <si>
    <t>Estimation of the Long-term Cardiovascular Events Using UKPDS Risk Engine in Metabolic Syndrome Patients.</t>
  </si>
  <si>
    <t>Long-term cardiovascular complications in metabolic syndrome are a major cause of mortality and morbidity in India and forecasted estimates in this domain of research are scarcely reported in the literature. The aim of present investigation is to estimate the cardiovascular events associated with a representative Indian population of patients suffering from metabolic syndrome using United Kingdom Prospective Diabetes Study risk engine. Patient level data was collated from 567 patients suffering from metabolic syndrome through structured interviews and physician records regarding the input variables, which were entered into the United Kingdom Prospective Diabetes Study risk engine. The patients of metabolic syndrome were selected according to guidelines of National Cholesterol Education Program - Adult Treatment Panel III, modified National Cholesterol Education Program - Adult Treatment Panel III and International Diabetes Federation criteria. A projection for 10 simulated years was run on the engine and output was determined. The data for each patient was processed using the United Kingdom Prospective Diabetes Study risk engine to calculate an estimate of the forecasted value for the cardiovascular complications after a period of 10 years. The absolute risk (95% confidence interval) for coronary heart disease, fatal coronary heart disease, stroke and fatal stroke for 10 years was 3.79 (1.5-3.2), 9.6 (6.8-10.7), 7.91 (6.5-9.9) and 3.57 (2.3-4.5), respectively. The relative risk (95% confidence interval) for coronary heart disease, fatal coronary heart disease, stroke and fatal stroke was 17.8 (12.98-19.99), 7 (6.7-7.2), 5.9 (4.0-6.6) and 4.7 (3.2-5.7), respectively. Simulated projections of metabolic syndrome patients predict serious life-threatening cardiovascular consequences in the representative cohort of patients in western India.</t>
  </si>
  <si>
    <t>24843192</t>
  </si>
  <si>
    <t>In vitro Antioxidant and Antibacterial Activities of Methanol Extract of Kyllinga nemoralis.</t>
  </si>
  <si>
    <t>The present study was designed to evaluate the antioxidant and antibacterial activity of methanol extract of Kyllinga nemoralis. Six different in vitro antioxidant assays including 2,2-diphenyl-1-picrylhydrazyl, hydroxyl radical, superoxide anion radical, hydrogen peroxide radical, ferric reducing antioxidant power assay and reducing power were carried out to ensure the scavenging effect of the plant on free radicals. In addition, total antioxidant capacity assay, total phenolic contents, tannins, flavonoids and flavonol contents of the plant were also analysed by the standard protocols. Kyllinga nemoralis exhibited high antioxidant activity on 2,2-diphenyl-1-picrylhydrazyl assay (IC50= 90 μg/ml), superoxide radical scavenging assay (IC50= 180 μg/ml) and hydrogen peroxide radical scavenging assay (IC50= 200 μg/ml), compared with standards. These observations provide comprehensible supporting evidence for the antioxidant potential of the plant extract. Reducing power (IC50= 213.16 μg/ml) and hydroxyl radical scavenging activity (IC50= 223 μg/ml) of the plant extract was remarkable. The methanol extract of K. nemoralis exhibited significant antimicrobial activity against Gram-positive human pathogenic bacteria. Standard in vitro antioxidant assays assessed the electron donating ability of the plant extract in scavenging free radicals. The inhibitory effect of the plant extract against bacterial pathogens may be due to the presence of phytochemicals. Thus, the results suggest that Kyllinga nemoralis is a potential source of antioxidants and could serve as the base for drug development.</t>
  </si>
  <si>
    <t>24843191</t>
  </si>
  <si>
    <t>Development and In vitro Evaluation of Mucoadhesive Buccal Films of Nebivolol.</t>
  </si>
  <si>
    <t>Nebivolol, a cardioselective β-blocker undergoes extensive metabolism in the liver after its oral administration resulting in low bioavailability. Oral administration of nebivolol also causes gastrointestinal disturbances characterised by stomach ache. To overcome these short comings, mucoadhesive buccal films of nebivolol were prepared using different concentrations of hydroxypropyl methylcellulose and hydroxyl ethylcellulose in the ratios of 2:1, 4:1 and 6:1 and hydroxypropyl methylcellulose and methylcellulose in the ratio of 2:2, 4:3 and 6:4 by solvent casting technique. All the prepared films were found to be smooth, elegant and uniform in thickness and weight. Among the three polymer combinations used, 6:4 (BFN6) showed increased in vitro residence time, which appeared to be mainly due to mucoadhesive nature of hydroxylpropyl methylcellulose and methylcellulose. Evaluation of the films showed uniform dispersion of the drug throughout the formulation (96.21±0.71 to 97.02±0.12%). In vitro drug release studies showed better results at the end of 8 h. The release profile of all the formulations was subjected to kinetic analyses, which suggested that the drug was released by diffusion mechanism following super case-II transport.</t>
  </si>
  <si>
    <t>24843190</t>
  </si>
  <si>
    <t>Synthesis and evaluation of flavanones as anticancer agents.</t>
  </si>
  <si>
    <t>A few flavanones were synthesised by cyclisation of corresponding 3-(heteroaryl)-1(2-hydroxyphenyl) prop-2-en-1-one with sodium acetate in alcohol-water and evaluated for activity. Synthesised compounds were assayed for their in vitro anticancer activity against three human cancer cell lines, mammary adenocarcinoma (MCF7), human colon adenocarcinoma (HT29) and human kidney adenocarcinoma (A498) using sulforhodamine B dye. Results indicated that most of the compounds exhibited significant in vitro anticancer potential. Among them, compound having furan ring showed most potent activity against all the tested cell lines.</t>
  </si>
  <si>
    <t>24843189</t>
  </si>
  <si>
    <t>Effect of Various Antiepileptic Drugs in Zebrafish PTZ-Seizure Model.</t>
  </si>
  <si>
    <t>Recently zebrafish larvae have emerged as a high-throughput model for screening pharmacological activities. The present study was undertaken to investigate the effect of established anticonvulsants, such as valproic acid, carbamazepine, gabapentin, diazepam, lacosamide and pregabalin against pentylenetetrazole (6 mM) seizures in adult zebrafish. Different phases of seizures (increase swim activity, rapid whirlpool-like circling swim behaviour and brief clonus-like seizures leading to loss of posture) were elicited in zebrafish on exposure for 15 min to 6 mM pentylenetetrazole. The exposure of zebrafish to an increasing concentration of the anticonvulsants alongside 6 mM pentylenetetrazole showed concentration-dependent elevation of seizure latency against pentylenetetrazole-induced seizures except for pregabalin, which failed to produce any anticonvulsant activity in zebrafish. Moreover the proconvulsant activity of caffeine was also evaluated using suboptimal concentration (4 mM) of pentylenetetrazole in adult zebrafish. Decrease in seizure latency of different phases of seizures was observed with increasing concentration of caffeine compared with its respective control group. In view of the above findings, the results of the present study suggested that adult zebrafish produce the expected anticonvulsive and proconvulsive effects and could potentially be used as a screen in future epilepsy research.</t>
  </si>
  <si>
    <t>24843188</t>
  </si>
  <si>
    <t>Comparative Study of Hydroalcoholic Extracts of Momordica charantia L. against Foodborne Pathogens.</t>
  </si>
  <si>
    <t>The antimicrobial effect of 24 different hydroalcoholic extracts (100, 75, 50 and 25% methanol and water) obtained from four parts (leaf+stem (aerial), peel, pulp and seed) of Momordica charantia L. were investigated against five Gram-positive, six Gram-negative and four fungal strains. The extraction was done by individual cold percolation method using hexane, different hydroalcoholic solvent (100, 75, 50 and 25% methanol) and water. The antimicrobial activity was done by agar well diffusion assay. The extracts, which showed &gt;15 mm zone of inhibition, were further screened to determine minimum inhibitory concentration and minimum bactericidal concentration using a broth dilution method performed in 96-well microtitre plate. The extractive yield was highest in aqueous extracts of all the four parts closely followed by 25% methanol. Micrococcus flavus was the most susceptible Gram-positive bacteria and Pseudomonas testosteroni was the most susceptible Gram-negative bacteria. The highest antibacterial activity was shown by 100% methanol. The Gram-negative Pseudomonas spp. was more susceptible towards all the extracts than the Gram-positive bacteria or fungal strains investigated. One hundred percent and 50% methanol extracts of seed showed lowest minimum inhibitory concentration and minimum bactericidal concentration values, that is &lt;39 and 625 μg/ml, respectively, against Pseudomonas pictorum. Therefore, these extracts would be of interest in the control of Pseudomonas spp. in food industry as well as used for therapeutic purposes.</t>
  </si>
  <si>
    <t>24843187</t>
  </si>
  <si>
    <t>In vitro and in vivo Evaluation of CYP1A Interaction Potential of Terminalia Arjuna Bark.</t>
  </si>
  <si>
    <t>Terminalia arjuna Wight and Arn. (Combretaceae) is a tree having an extensive medicinal potential in cardiovascular disorders. Triterpenoids are mainly responsible for cardiovascular properties. Aqueous, hydroalcoholic and alcoholic extract of T. arjuna, arjunic acid and arjungenin were examined for their potential to inhibit CYP1A enzyme in rat and human liver microsomes. IC50 values of aqueous, hydroalcoholic and alcoholic extract of T. arjuna was found to be 11.4, 28.9 and 44.6 μg/ml in rat liver microsomes while 30.0, 29.7 and 39.0 μg/ml in human liver microsomes, respectively for CYP1A. However IC50 values of arjunic acid and arjungenin for both rat liver microsomes and human liver microsomes were found to be &gt;50 μM. Arjunic acid and arjungenin did not show inhibition of CYP1A enzyme up to concentrations of 50 μM. These in vitro data indicate that Terminalia arjuna extracts contain constituents that can potently inhibit the activity of CYP1A, which could in turn lead to undesirable pharmacokinetic drug-herb interactions in vivo. Based on the in vitro data, interaction potential of the aqueous extract of Terminalia arjuna orally in rats was investigated. A probe substrate, phenacetin, was used to index the activity of CYP1A. In vivo pharmacokinetic study of coadministration of aqueous extract of Terminalia arjuna and phenacetin, revealed that the aqueous extract did not lead to any significant change in the pharmacokinetic parameters of phenacetin as compared with control group. Though there was no in vivo-in vitro correlation, drug interactions could arise with drugs having a narrow therapeutic range and extensively cleared by CYP1A enzyme, which could lead to undesirable side effects.</t>
  </si>
  <si>
    <t>24843184</t>
  </si>
  <si>
    <t>Antifolate Agents Against Wild and Mutant Strains of Plasmodium falciparum.</t>
  </si>
  <si>
    <t>Plasmodium falciparum dihydrofolate reductase is an important target for antimalarial chemotherapy. The emergence of resistance has significantly reduced the efficacy of the classic antifolate drugs cycloguanil and pyrimethamine. In this paper we report new dihydrofolate reductase inhibitors identified using molecular modelling principles with the goal of designing new antifolate agents active against both wild and tetramutant dihydrofolate reductase strains three series of trimethoprim analogues were designed, synthesised and tested for biological activity. Pyrimethamine and cycloguanil have been reported to loose efficacy because of steric repulsion in the active site pocket produced due to mutation in Plasmodium falciparum dihydrofolate reductase. The synthesised molecules have sufficient flexibility to withstand this steric repulsion to counteract the resistance. The molecules have been synthesised by conventional techniques and fully characterised by spectroscopic methods. The potency of these molecules was evaluated by in vitro enzyme specific assays. Some of the molecules were active in micromolar concentrations and can easily be optimised to improve binding and activity.</t>
  </si>
  <si>
    <t>24843182</t>
  </si>
  <si>
    <t>Plants used in the management of diabetic complications.</t>
  </si>
  <si>
    <t>Diabetes is a disease, which has assumed vital public health importance because of the complications associated with it. Various mechanisms including polyol pathway along with a complex integrating paradigm have been implicated in glucose-mediated complications. Though polyol pathway was established as a major mechanism, precise pathogenesis of these complications is not yet completely elucidated. Thus research focus was shifted towards key enzyme, aldose reductase in the pathway. Even though various compounds with aldose reductase inhibitory activity were synthesised, a very few compounds are under clinical use. However, studies on these compounds were always under conflicting results and an attempt has been made to review various natural substances with aldose reductase inhibitory activity and their role in management of diabetic complications.</t>
  </si>
  <si>
    <t>24842447</t>
  </si>
  <si>
    <t>Restricted mouth opening and trismus in oral oncology.</t>
  </si>
  <si>
    <t>Restricted mouth opening (RMO) and trismus are terms commonly used in oral oncology in instances where there is difficulty in mouth opening. The term trismus in oral oncology is mainly used to indicate the radiation-induced fibrosis of the muscles of mastication. The treatment given for RMO as reported in the literature is given for muscular dysfunction trismus, whereas RMO in oral oncology can occur owing to various reasons other than muscular dysfunction. RMO occurs in various conditions of the oral cavity; in posterior pharyngeal infection, where it is termed reflectory trismus; in oral submucous fibrosis; in oral mucosal disorders; in the use of certain drugs; and in minor dental procedures of the posterior oral cavity. The usage of the term trismus in all RMO cases would complicate the treatment; thus, the word should not be used in all RMO cases.</t>
  </si>
  <si>
    <t>24842247</t>
  </si>
  <si>
    <t>Variations in erythrocyte antioxidant levels and lipid peroxidation status and in serum lipid profile parameters in relation to blood haemoglobin A1c values in individuals with type 2 diabetes mellitus.</t>
  </si>
  <si>
    <t>The present study aimed to evaluate the antioxidant and lipid peroxidation status in erythrocytes and serum lipid profile parameters, in relation to haemoglobin A1c (HbA1c) concentrations, in patients with type 2 diabetes mellitus and in normal healthy individuals.Sixty test individuals with diabetes and 15 control individuals were categorized as: Group I, control (non-diabetes); Group II, individuals with diabetes with HbA1c levels ≤7.0% (53 mmol/mol); Group III, individuals with diabetes with HbA1c levels between 7.1 and 8.0% (54 and 64 mmol/mol); Group IV, individuals with diabetes with HbA1c levels between 8.1 and 9.0% (65 and 75 mmol/mol); Group V, individuals with diabetes with HbA1c levels &gt;9.0% (75 mmol/mol). Blood samples were collected to measure: blood glucose and HbA1c levels; haemolysate levels of enzymatic antioxidants and non-enzymatic antioxidants and malondialdehyde (MDA); and serum total cholesterol, triglyceride and high-density lipoprotein (HDL)-cholesterol levels. Correlations between blood HbA1c values and all parameters were sought.Significantly lower mean activities/levels of antioxidant parameters and significantly higher mean levels of MDA were noted in haemolysate samples from patients with diabetes than in those from control individuals. Significantly higher mean serum concentrations of total cholesterol and triglycerides and significantly lower mean concentrations of HDL-cholesterol were noted in patients with diabetes than in control individuals. Further, moderate to strong correlations were observed between values of antioxidants, MDA and lipid profile parameters and blood concentrations of HbA1c.These results suggest that HbA1c values may be potentially useful not only to indicate long-term glycemic control to indicate onset of complications at a clinically detectable level and molecular level.</t>
  </si>
  <si>
    <t>24842245</t>
  </si>
  <si>
    <t>Metformin use in gestational diabetes mellitus.</t>
  </si>
  <si>
    <t>24841956</t>
  </si>
  <si>
    <t>Isolation and functional characterization of DNA damage repair protein (DRT) from Lepidium latifolium L.</t>
  </si>
  <si>
    <t>We have isolated and in silico characterized a cold regulated plastocyanin encoding gene from Lepidium latifolium L designated as LlaDRT. Its cDNA sequence (JN214346) consists of a 504 bp ORF, 48 and 205 bp of 5' and 3' UTR regions, respectively encoding a protein of 17.07 KDa and pI 4.95. In silico and phylogenetic analysis of LlaDRT suggested that the protein has features of a typical plastocyanin family member and of a nearest relative of the predominant isoform of Arabidopsis (PETE2) plastocyanin. Validation of stress response of LlaDRT by qPCR under different abiotic stress regulators viz salicylic acid, jasmonic acid, calcium chloride, ethylene and abscisic acid revealed its possible regulation and crosstalk amongst different pathways.</t>
  </si>
  <si>
    <t>24841672</t>
  </si>
  <si>
    <t>Bedaquiline for the treatment of resistant tuberculosis: promises and pitfalls.</t>
  </si>
  <si>
    <t>Treatment of multidrug-resistant tuberculosis (MDR-TB) is hindered by limited efficacy and significant toxicity of second-line drugs. The need for new therapeutic options is critical to combat the global MDR-TB epidemic. Bedaquiline is a novel oral diarylquinoline approved by Food and Drug administration (FDA) for the treatment of adults with pulmonary MDR-TB on the basis of Phase IIb trial data under the provisions of the accelerated approval regulations for serious or life-threatening conditions. The FDA advisory committee members voted unanimously on efficacy data based on surrogate measures, however they were split on the issues of safety of bedaquiline. Main safety concerns include QT interval prolongation, hepatic related adverse events, and excess mortality in bedaquiline treated patients. While bedaquiline approval is a story of many firsts and certainly a welcome addition to the existing arsenal of anti-TB agents, a cautiously optimistic approach is required to assess the risk benefit profile of the drug. Acceleration of further Phase III trials and clinical studies is imperative, as is timely analysis of emerging data on the real world use of the drug. This mini review outlines the clinical pharmacology of bedaquiline highlighting the potential promises and challenges that implicate the risk benefit profile of drug.</t>
  </si>
  <si>
    <t>24841161</t>
  </si>
  <si>
    <t>Scattered radiation to gonads: role of testicular shielding for para-aortic and homolateral illiac nodal radiotherapy.</t>
  </si>
  <si>
    <t>Scattered radiation to organs at risk deserves great attention during radiotherapy especially when the concern is about fertility. Minimizing the delivery of scattered radiation to the gonads while treating abdominal nodes or pelvic fields in male patients requires adequate shielding of the testes to preserve testicular functions. We constructed a testicular shield with cerrobend for the purpose of treatment of seminoma of testis stage I and IIA disease.An outer shell of coconut of required dimensions was taken as a base over which cerrobend was poured to obtain two semi-spherical half testicular shields. Five patients of seminoma early stage (stage I and IIA) were treated with this testicular shield.The estimated total dose received by the testis by scatter radiation after completion of the treatment was 0.115Gy (0.28%) of total mid-plane dose of 40Gy delivered by inverted Y field. At a distance of 8cm from the inferior field border the 2cm thick cerrobend testicular shield provided a shielding factor of 3.2/0.3=10.33.With proper testicular shielding, doses as low as 0.28% of the prescribed dose can be achieved. This low dose is believed to maintain the fertility of the patient.</t>
  </si>
  <si>
    <t>24841018</t>
  </si>
  <si>
    <t>Risk of surgical site infection in paediatric herniotomies without any prophylactic antibiotics: A preliminary experience.</t>
  </si>
  <si>
    <t>Different studies underline the use of pre-operative antibiotic prophylaxis in clean surgeries like herniotomy and inguinal orchiopexy. But, the meta-analyses do not recommend nor discard the use of prophylactic pre-operative antibiotics. The scarcity of controlled clinical trials in paediatric population further vitiates the matter. This study assessed the difference in the rate of early post-operative wound infection cases in children who received single dose of pre-operative antibiotics and children who did not receive antibiotics after inguinal herniotomy and orchiopexy.This randomised prospective study was conducted in Paediatric Surgery department of PGIMER Chandigarh. Out of 251 patients, 112 patients were randomised to the case group and 139 were ascribed to the control group. The patients in control group were given a standard regimen of single dose of intravenous antibiotic at the time of induction followed by 3-4 days of oral antibiotic. Case group patients underwent the surgical procedure in similar manner with no antibiotic either at the time of induction or post-operatively.The incidence of surgical site infection in case group was 3.73 % and that in control group was 2.22%. The observed difference in the incidence of surgical site infection was statistically insignificant (P value = 0.7027). The overall infection rate in case and control group was 2.89%.Our preliminary experience suggests that there is no statistically significant difference in the proportion of early post-operative wound infection between the patients who received single dose of pre-operative antibiotics and the patients who received no antibiotics after inguinal herniotomy and orchiopexy. The risk of surgical site infection in paediatric heriotomies does not increase even if the child's weight is less than his/her expected weight for age.</t>
  </si>
  <si>
    <t>24841013</t>
  </si>
  <si>
    <t>Correlation of radiological investigations with clinical findings in cases of abdominal mass in the paediatric age group.</t>
  </si>
  <si>
    <t>The aim of the following study is to find out the accuracy of clinical examination and radiological investigations in determining the organ of origin and diagnosis in cases of abdominal mass.This prospective study included patients presenting with a palpable abdominal mass. Complete detailed history and clinical examination were done prior to any investigation to find out the possible clinical diagnosis and determine the organ of origin. Radiological investigations were done by blinded senior radiologist to form a radiological diagnosis and determine the organ of origin. Final diagnosis was used to see the accuracy of both the pre-operative modalities.There were 50 cases which formed the study group. Male to female ratio was 2:1. Prepubescent age was the most common age group at presentation. Right hypochondrium was the most commonly affected quadrant (18%). Most of these masses were hepatobiliary in origin. The overall accuracy of ultrasound with respect to the final diagnosis was 45/50 (90%). Ultrasonography findings correlated with a clinical diagnosis in 91% of those who were operated and in 88% in those confirmed by biopsy or other modalities. Radiological investigations in total had accuracy of 94%, which was similar to the clinical examination. Both radiological diagnosis and clinical diagnosis were correct in 47/50 (94%) cases.Most of the cases of abdominal mass can be well evaluated clinically in terms of the diagnosis and organ of origin. Both radiological investigation and a good clinical examination have equal sensitivity. Radiological investigations are thus only adjuvant to a good clinical examination.</t>
  </si>
  <si>
    <t>24841010</t>
  </si>
  <si>
    <t>Late-presenting congenital diaphragmatic hernia.</t>
  </si>
  <si>
    <t>This study was undertaken to highlight the clinical profile, misdiagnosis, surgical treatment,and prognosis of late-presenting congenital diaphragmatic hernia (CDH) cases in a tertiary level hospital.This retrospective study included all the babies and children &gt;1 month of age with CDH who were admitted in our Hospital (Sher-i-Kashmir Institute of Medical Sciences, Srinagar, Kashmir, India) during the period between January 2008 and December 2013. Babies with age &lt;1 month were excluded from the study. Data regarding clinical profile, operative records, and follow-up was reviewed and analysed statistically.A total of 20 patients were included in this study. The clinical picture ranged from respiratory distress (13 patients) to non-specific gastrointestinal complaints (5 patients). In two patients, CDH was misdiagnosed as pneumothorax and had got chest tube inserted in other hospitals before referral to this tertiary care centre. In 14 patients chest, X-ray revealed the diagnosis of CDH and in remaining five patients (including the two patients with misdiagnosis) further investigations were undertaken to establish the diagnosis. Age ranged from 45 days to 17 years with an average age of 58.9 months. There were 12 male and 8 female patients. In all the 20 patients, surgical procedures were undertaken with the retrieval of herniated contents from the thoracic cavity and repair of the diaphragmatic defect. There was no mortality in our series. All the 20 patients were followed-up for a period ranging from 6 months to 5 years (median 3.1 years).Late-presenting CDH can have diverse clinical presentation. Late diagnosis and misdiagnosis can result in significant morbidity and potential mortality if these cases are not managed properly at an appropriate stage. Outcome is favourable if these patients are expeditiously identified and surgically repaired.</t>
  </si>
  <si>
    <t>24841008</t>
  </si>
  <si>
    <t>Complicated appendicitis: analysis of risk factors in children.</t>
  </si>
  <si>
    <t>Acute appendicitis (AA) is the most common surgical emergency in childhood. The risk of rupture is negligible within the first 24 h, climbing to 6% after 36 h from the onset of symptoms. Because of difficulty in accurate diagnosis of AA a significant number of children still are being managed when it is already perforated. There is always a need to make an early diagnosis of AA and to find out the risk factors associated with development of complication in this condition.A total of 102 patients with a clinical diagnosis of AA were admitted during the study period. On admission, a good clinical history and proper physical examination was performed. All the eligible patients who finally diagnosed clinically as having AA were planned for emergency open appendectomy. The removed appendix was sent for histopathological examination in all the study subjects.Out of 102 cases, 93 cases were histopathologically appendicitis, rest nine cases showed no evidence of inflammation so the rate of negative appendectomy was around 9%. On histopathology normal appendix was found in nine patients (8.9%), AA in 71 patients (69.6%), complicated appendicitis (CA) which includes perforated and gangrenous appendicitis was present in 22 patients (21.5%). Perforations were more common in patients who were younger than 5 years. &gt;60% patients presented with CA when the duration of pain was &gt;72 h. Presence of appendicolith increased the probability of CA.</t>
  </si>
  <si>
    <t>24841007</t>
  </si>
  <si>
    <t>Dorsal inlay inner preputial graft for primary hypospadias repair.</t>
  </si>
  <si>
    <t>The most commonly performed operation to repair distal hypospadias is the Tubularised incised plate (TIP) repair. The key step is midline incision of the urethral plate, which widens a narrow plate and converts a flat into a deep plate groove, ensuring a vertical, slit neomeatus and a normal-calibre neourethra. At times in cases of proximal hypospadias, the urethral plate is very narrow and needs to be augmented or substituted for further tubularisation. We report our experience with primary single stage dorsal inlay urethroplasty using preputial skin grafts.Children with proximal hypospadias with a narrow urethral plate formed the study group. Children needing transection of the urethral plate, having undergone circumcision/hypospadias repair previously or having an inadequate prepuce was excluded.Twelve children with a mean age of 48.83 months underwent primary dorsal inlay preputial graft urethroplasty for proximal hypospadias with a very narrow urethral plate. At an average follow-up of 42.16 months, 2 (16.66%) children had a breakdown of ventral shaft skin. None of the children had meatal stenosis, and none of these 12 children developed urethrocutaneous fistula.Primary dorsal inlay inner preputial graft urethroplasty successfully fulfills all traditional hypospadias repair criteria. It offers a viable, safe, rapid and easy option in the management of proximal hypospadias with a narrow urethral plate.</t>
  </si>
  <si>
    <t>24841006</t>
  </si>
  <si>
    <t>Renal cell carcinoma in children and adolescence: our experience.</t>
  </si>
  <si>
    <t>Literature on renal cell carcinoma (RCC) in children is lacking. Occasional case report has been mentioned. Aims and objective of our study are to evaluate the clinical presentation and outcome in children with RCC.Records of 11 children and adolescence, from January 2007 to June 2011, who were treated for RCC were retrospectively analysed. Age, clinical presentation, any paraneoplastic symptom or sign, haematological, bio-chemical investigations, radiological imaging's, operative details, pathological reports and treatment details were taken from hospital records and results were analysed. All patients were followed-up with complete haemogram, biochemical investigations, ultrasonography - whole abdomen and chest X-ray at 6 months interval and patients with stages 2 and 3 were also followed-up with contrast enhanced computed tomography - whole abdomen. They were followed-up for 2-5 years.All had undergone open radical nephrectomy with eight hilar lymph node dissection and three formal lymphadenectomy. None had received adjuvant therapy. Four patients with stage 1 were well at 5, 4, 2.5 and 2 years. One patient with stage 1 was lost to follow-up. Three patients with stage 2 were well at 4, 3 and 2 years of follow-up while three with stage 3 were well at 5, 4 and 2 years of follow-up.Lymph node dissection not only improves the survival, but it guides one the exact pathological staging and one can adopt the more aggressive follow-up in advanced pathological staging and strict follow-up is mandatory.</t>
  </si>
  <si>
    <t>24840848</t>
  </si>
  <si>
    <t>Genetics of dioecy and causal sex chromosomes in plants.</t>
  </si>
  <si>
    <t>Dioecy (separate male and female individuals) ensures outcrossing and is more prevalent in animals than in plants. Although it is common in bryophytes and gymnosperms, only 5% of angiosperms are dioecious. In dioecious higher plants, flowers borne on male and female individuals are, respectively deficient in functional gynoecium and androecium. Dioecy is inherited via three sex chromosome systems: XX/XY, XX/X0 and WZ/ZZ, such that XX or WZ is female and XY, X0 or ZZ are males. The XX/XY system generates the rarer XX/X0 and WZ/ZZ systems. An autosome pair begets XY chromosomes. A recessive loss-of-androecium mutation (ana) creates X chromosome and a dominant gynoecium-suppressing (GYS) mutation creates Y chromosome. The ana/ANA and gys/GYS loci are in the sex-determining region (SDR) of the XY pair. Accumulation of inversions, deleterious mutations and repeat elements, especially transposons, in the SDR of Y suppresses recombination between X and Y in SDR, making Y labile and increasingly degenerate and heteromorphic from X. Continued recombination between X and Y in their pseudoautosomal region located at the ends of chromosomal arms allows survival of the degenerated Y and of the species. Dioecy is presumably a component of the evolutionary cycle for the origin of new species. Inbred hermaphrodite species assume dioecy. Later they suffer degenerate-Y-led population regression. Cross-hybridization between such extinguishing species and heterologous species, followed by genome duplication of segregants from hybrids, give rise to new species.</t>
  </si>
  <si>
    <t>24840842</t>
  </si>
  <si>
    <t>High incidence of GJB2 gene mutations among assortatively mating hearing impaired families in Kerala: future implications.</t>
  </si>
  <si>
    <t>24840841</t>
  </si>
  <si>
    <t>Genetics of growth habit and photoperiodic response to flowering time in dolichos bean (Lablab purpureus (L.) Sweet).</t>
  </si>
  <si>
    <t>24840839</t>
  </si>
  <si>
    <t>Association of the GRM4 gene variants with juvenile myoclonic epilepsy in an Indian population.</t>
  </si>
  <si>
    <t>24840833</t>
  </si>
  <si>
    <t>Phylogeny of endemic skinks of the genus Lygosoma (Squamata: Scincidae) from India suggests an in situ radiation.</t>
  </si>
  <si>
    <t>24840828</t>
  </si>
  <si>
    <t>Study of inheritance of feeding potential in natural populations of predatory coccinellid Cryptolaemus montrouzieri Mulsant using isofemale strains.</t>
  </si>
  <si>
    <t>The ability to feed on the prey is of great concern for the predatory insects, especially with regard to predatory coccinellid, Cryptolaemus montrouzieri Mulsant, which is mass reared and released into the field in large numbers to control the target pests. The variability associated with feeding potential is partly influenced by the genetic background of the insects and partly due to the environment, but the genetic basis of this trait is not yet fully understood in C. montrouzieri. The aim of this study was to identify the genetic basis of variation and heritability of this quantitative trait in natural populations of C. montrouzieri through isofemale heritability and parent-offspring regression. The regression analyses indicated that there was a significant linear relationship between progeny and their mothers for feeding potential.</t>
  </si>
  <si>
    <t>24840827</t>
  </si>
  <si>
    <t>Effects of body-size variation on flight-related traits in latitudinal populations of Drosophila melanogaster.</t>
  </si>
  <si>
    <t>In the present study, we tested the hypothesis whether flight-related traits such as wing area, flight-muscle ratio, wing loading and dispersal yield evidence of geographical variation in nine wild-collected as well as laboratory-reared (at 21°C) latitudinal populations of Drosophila melanogaster from the Indian subcontinent. We observed positive clinal variation in the wing-thorax ratio, wing aspect ratio and wing area, along a latitudinal gradient for both the sexes. In contrast, geographical changes in three parameters of flight ability, i.e. flight-muscle ratio, wing loading and dispersal, showed negative correlation with latitude. On the basis of isofemale line variability, we observed positive correlation of wing loading with flight-muscle ratio as well as dispersal behaviour in both the sexes. We also found positive correlation between duration of development and wing area. Interestingly, southern populations of D. melanogaster from warm and humid habitats exhibited higher flight-muscle ratio as well as the higher wing loading than northern populations which occur in cooler and drier climatic conditions. Laboratory tests for dispersal-related walking behaviour showed significantly higher values for southern populations compared with northern populations of D. melanogaster. Multiple regression analysis of geographical changes in flight-muscle ratio, wing loading as well as walking behaviour as a function of average temperature and relative humidity of the origin of populations in wild-collected flies have suggested adaptive changes in flight-related traits in response to steeper gradients of climatic factors in the Indian subcontinent. Finally, adaptive latitudinal variations in flight-related traits in D. melanogaster are consistent with results of other studies from different continents despite differences due to specific climatic conditions in the Indian subcontinent.</t>
  </si>
  <si>
    <t>24840818</t>
  </si>
  <si>
    <t>Association studies of dormancy and cooking quality traits in direct-seeded indica rice.</t>
  </si>
  <si>
    <t>Association analysis was applied to a panel of accessions of Assam rice (indica) using 98 SSR markers for dormancy-related traits and cooking quality. Analysis of population structure revealed 10 subgroups in the population. The mean r(2) and D' value for all intrachromosomal loci pairs was 0.24 and 0.51, respectively. Linkage disequilibrium between linked markers decreased with distance. Marker-trait associations were investigated using the unified mixed-model approach, considering both population structure (Q) and kinship (K). Genome-wide scanning, detected a total of seven significant marker-trait associations (P &lt; 0.01), with the R(2) values ranging from 12.0 to 18.0%. The significant marker associations were for grain dormancy (RM27 on chromosome 2), α-amylase activity (RM27 and RM234 on chromosomes 2 and 7, respectively), germination (RM27 and RM106 on chromosome 2), amylose (RM282 on chromosome 3) and grain length elongation ratio (RM142 on chromosome 4). The present study revealed the association of marker RM27 with traits like dormancy, α-amylase activity and germination. Simple correlation analysis of these traits revealed that these traits were positively correlated with each other and this marker may be useful for simultaneous improvement of these traits. The study indicates the presence of novel QTLs for a few traits under consideration. The study reveals association of traits like dormancy, α-amylase activity, germination, amylose content, grain length elongation ratio with SSR markers indicating the feasibility of undertaking association analysis in conjunction with germplasm characterization.</t>
  </si>
  <si>
    <t>24840488</t>
  </si>
  <si>
    <t>Molecular conformational analysis, vibrational spectra, NBO analysis and first hyperpolarizability of (2E)-3-(3-chlorophenyl)prop-2-enoic anhydride based on density functional theory calculations.</t>
  </si>
  <si>
    <t>The conformational behavior and structural stability of (2E)-3-(3-chlorophenyl)prop-2-enoic anhydride were investigated by using density functional theory. The optimized molecular structure, vibrational wavenumbers, corresponding vibrational assignments of (2E)-3-(3-chlorophenyl)prop-2-enoic anhydride have been investigated experimentally and theoretically. The HOMO and LUMO analysis are used to determine the charge transfer within the molecule. The stability of the molecule arising from hyperconjugative interaction and charge delocalization has been analyzed using NBO analysis. The calculated first hyperpolarizability of the title compound is 15.8×10(-30)esu, and is 121.54 times that of the standard NLO material urea and the title compound is an attractive object for future studies of nonlinear optical properties. MEP was performed by the DFT method and the predicted infrared intensities and Raman activities have also been reported.</t>
  </si>
  <si>
    <t>24840487</t>
  </si>
  <si>
    <t>Theoretical investigations into spectral and non-linear optical properties of brucine and strychnine using density functional theory.</t>
  </si>
  <si>
    <t>The density functional theoretical (DFT) computations were performed at the B3LYP/6-311G++(d, p) level to calculate the equilibrium geometry, vibrational wave numbers, intensities, and various other molecular properties of brucine and strychnine, which were found in satisfactory agreement with the experimental data. The out-of-phase stretching modes of aromatic rings and carbonyl stretching modes in combination with CH stretching modes at stereogenic centers generate VCD signals, which are remarkably efficient configuration markers for these chiral molecular systems. NBOs analysis reveals that the large values of second order perturbation energy (47.24kcal/mol for brucine and 46.93kcal/mol for strychnine) confirms strong hyperconjugative interaction between the orbital containing the lone pair of electron of nitrogen and the neighboring CO antibonding orbital. The molecular electrostatic potential map of strychnine molecule, with no polar groups other than the lone keto group, shows less polarization, which accounts for its lower susceptibility towards electrophilic attack as compared to brucine.</t>
  </si>
  <si>
    <t>24840466</t>
  </si>
  <si>
    <t>"Turn-on" fluorescent dipodal chemosensor for nano-molar detection of Zn(2+): application in living cells imaging.</t>
  </si>
  <si>
    <t>A malonohydrazide derivative bearing an imine and phenolic group was synthesized and had a high affinity and selectivity towards Zn(2+). The recognition properties of receptor 1 were evaluated using absorbance and fluorescence spectroscopy. The 1:1 stoichiometry of 1.Zn(2+) was confirmed from job's plot, mass spectra and density functional theory (DFT). The detection of Zn(2+) in intracellular environment of HeLa cell through confocal microscopy was successfully applied for live cell imaging.</t>
  </si>
  <si>
    <t>24840464</t>
  </si>
  <si>
    <t>Analytical techniques for estimation of heavy metals in soil ecosystem: a tabulated review.</t>
  </si>
  <si>
    <t>Soil, an important environmental medium, is exposed to a number of pollutants including toxic heavy metals by various natural and anthropogenic activities. Consequently heavy metal contaminated soil has the potential to pose severe health risks and hazards to humans as well as other living creatures of the ecosystem through various routes of exposure such as direct ingestion, contaminated drinking ground water, food crops, contact with contaminated soil and through food chain. Therefore, it is mandatory to explore various techniques that could efficiently determine the occurrence of heavy metals in soil. A number of methods have been developed by several regulatory agencies and private laboratories and are applied routinely for the quantiﬁcation and monitoring of soil matrices. The present review is an initiative to summarize the work on pollution levels of soil ecosystem and thus pertains to various extraction and quantiﬁcation procedures used worldwide to analyze heavy metals in soil.</t>
  </si>
  <si>
    <t>24840456</t>
  </si>
  <si>
    <t>Pristine multi-walled carbon nanotubes/SDS modified carbon paste electrode as an amperometric sensor for epinephrine.</t>
  </si>
  <si>
    <t>An amperometric sensor for the determination of epinephrine (EP) was fabricated by modifying the carbon paste electrode (CPE) with pristine multi-walled carbon nanotubes (pMWCNTs) using bulk modification followed by drop casting of sodium dodecyl sulfate (SDS) onto the surface for its optimal potential application. The modified electrode showed an excellent electrocatalytic activity towards EP by decreasing the overpotential and greatly enhancing the current sensitivity. FE-SEM images confirmed the dispersion of pMWCNTs in the CPE matrix. EDX analysis ensured the surface coverage of SDS. A comparative study of pMWCNTs with those of oxidized MWCNTs (MWCNTsOX) modified electrodes reveals that the former is the best base material for the construction of the sensor with advantages of lower oxidation overpotential and the least background current. The performance of the modified electrode was impressive in terms of the least charge transfer resistance (Rct), highest values for diffusion coefficient (DEP) and standard heterogeneous electron transfer rate constant (k°). Analytical characterization of the modified electrode exhibited two linear dynamic ranges from 1.0×10(-7) to 1.0×10(-6)M and 1.0×10(-6) to 1.0×10(-4)M with a detection limit of (4.5±0.18)×10(-8)M. A 100-fold excess of serotonin, acetaminophen, folic acid, uric acid, tryptophan, tyrosine and cysteine, 10-fold excess of ascorbic acid and twofold excess of dopamine do not interfere in the quantification of EP at this electrode. The analytical applications of the modified electrode were demonstrated by determining EP in spiked blood serum and adrenaline tartrate injection. The modified electrode involves a simple fabrication procedure, minimum usage of the modifier, quick response, excellent stability, reproducibility and anti-fouling effects.</t>
  </si>
  <si>
    <t>24840444</t>
  </si>
  <si>
    <t>Structural, nanomechanical, field emission and ammonia gas sensing properties of nitrogenated amorphous carbon films deposited by filtered anodic jet carbon arc technique.</t>
  </si>
  <si>
    <t>This paper reports the effect of substrate bias on the structural, nanomechanical, field emission and ammonia gas sensing properties of nitrogenated amorphous carbon films embedded with nanocrystallites (a-C: N: nc) deposited by a filtered anodic jet carbon arc (FAJCA) technique. The films are characterized by X-ray diffraction, high resolution transmission electron microscopy, energy dispersive X-ray spectroscopic analysis, Raman spectroscopy, nanoindentation, field emission and ammonia gas sensing measurements. The properties of the films obtained are found to depend on the substrate bias. The maximum hardness (H)=42.7 GPa, elastic modulus (E)=330.4 GPa, plastic index parameter (H/E)=0.129 and elastic recovery (% ER)=74.4% have been obtained in a-C: N: nc films deposited at -60 V substrate bias which show the lowest ID/IG=0.43, emission threshold (ET)=4.9 V/µm accompanied with the largest emission current density (Jmax)=1 mA/cm(2) and field enhancement factor (β)=1805.6. The gas sensing behavior of the a-C: N: nc film has been tested by measuring the change in electrical resistance of the sample in ammonia environment at room temperature with the fast response and recovery time as 29 and 66.9s, respectively.</t>
  </si>
  <si>
    <t>24840429</t>
  </si>
  <si>
    <t>Molecularly imprinted sensor based on o-aminophenol for the selective determination of norepinephrine in pharmaceutical and biological samples.</t>
  </si>
  <si>
    <t>An electrochemical sensor has been developed for the selective determination of norepinephrine (NE) using the molecularly imprinted technique. The imprinted polymer film at the surface of glassy carbon electrode is prepared by the electropolymerization of o-aminophenol in the presence of NE. Imprinted polymer film was characterized by atomic force microscopy (AFM), field emission scanning electron microscopy (FE-SEM), electrochemical impedance spectroscopy (EIS) and cyclic voltammetry (CV). The imprinted sensor showed a well-defined anodic peak at a potential of ~198 mV in phosphate buffer of pH 7.2 using square wave voltammetry. A linear increase in peak current was found with the increasing concentration of NE in the range from 50×10(-9) to 10×10(-6)mol L(-1)and the limit of detection (3σ/b) was found to be 4.9×10(-10)mol L(-1). The imprinted sensor has been successfully employed to ascertain the content of NE in the commercially available pharmaceutical preparations. The biological applicability of the developed sensor has been delineated by the determination of NE in human plasma and urine samples using the standard addition method. The proposed sensor exhibited high degree of selectivity for NE in comparison to other structurally similar biomolecules present in biological samples, along with long term stability, good reproducibility and excellent capacity of regeneration of molecular recognition sites.</t>
  </si>
  <si>
    <t>24839603</t>
  </si>
  <si>
    <t>Production and cytotoxicity of extracellular insoluble and droplets of soluble melanin by Streptomyces lusitanus DMZ-3.</t>
  </si>
  <si>
    <t>A Streptomyces lusitanus DMZ-3 strain with potential to synthesize both insoluble and soluble melanins was detected. Melanins are quite distinguished based on their solubility for varied biotechnological applications. The present investigation reveals the enhanced production of insoluble and soluble melanins in tyrosine medium by a single culture. Streptomyces lusitanus DMZ-3 was characterized by 16S rRNA gene analysis. An enhanced production of 5.29 g/L insoluble melanin was achieved in a submerged bioprocess following response surface methodology. Combined interactive effect of temperature (50°C), pH (8.5), tyrosine (2.0 g/L), and beef extract (0.5 g/L) were found to be critical variables for enhanced production in central composite design analysis. An optimized indigenous slant culture system was an innovative approach for the successful production (264 mg/L) of pure soluble melanin from the droplets formed on the surface of the culture. Both insoluble and soluble melanins were confirmed and characterized by Chemical, reactions, UV, FTIR, and TLC analysis. First time, cytotoxic study of melanin using brine shrimps was reported. Maximum cytotoxic activity of soluble melanin was Lc50-0.40 µg/mL and insoluble melanin was Lc50-0.80 µg/mL.</t>
  </si>
  <si>
    <t>24839596</t>
  </si>
  <si>
    <t>Impact of substance use disorder on presentation and short-term course of schizophrenia.</t>
  </si>
  <si>
    <t>The aim of the present study was to compare a cohort of schizophrenia patients with substance use disorder (SUD) with a similar cohort of schizophrenia patients without SUD with regard to sociodemographic variables, clinical variables, psychopathology, anxiety symptoms, depressive symptoms, treatment outcome, and side effect profile of drugs. A total of 143 consecutive inpatients with ICD-10 DCR diagnosis of schizophrenia were included after obtaining informed consent. Patients were evaluated by a semistructured data sheet and Maudsley Addiction Profile. They were then rated by Positive and Negative Symptoms Scale, Calgary Depression Scale, Hamilton Anxiety Rating Scale, and Brief Psychiatric Rating Scale at presentation, three weeks, and six weeks. At three weeks and six weeks, they were also evaluated by UKU Side Effect Rating Scale. Substance abuse was detected in 63.6% schizophrenia patients. Nicotine was the commonest substance followed by cannabis and alcohol. Substance users had longer untreated illness and more depressive symptoms at presentation and six-week follow-up. Dual diagnosis patients had difficulty in abstraction at three and six weeks but not at presentation. Schizophrenia patients with SUD had more depressive symptoms. SUD appeared to mask abstraction difficulties at presentation. Schizophrenia patients with SUD should be carefully assessed for presence of depression.</t>
  </si>
  <si>
    <t>24839586</t>
  </si>
  <si>
    <t>Bayesian analysis of generalized log-Burr family with R.</t>
  </si>
  <si>
    <t>Log-Burr distribution is a generalization of logistic and extreme value distributions, which are important reliability models. In this paper, Bayesian approach is used to model reliability data for log-Burr model using analytic and simulation tools. Laplace approximation is implemented for approximating posterior densities of the parameters. Moreover, parallel simulation tools are also implemented using 'LaplacesDemon' package of R.</t>
  </si>
  <si>
    <t>24839578</t>
  </si>
  <si>
    <t>Calretinin as a diagnostic adjunct for ameloblastoma.</t>
  </si>
  <si>
    <t>Background. Calretinin is a 29 kDa calcium-binding protein of the EF-hand family which is expressed in a variety of normal and tumorigenic tissues. Its expression in odontogenic epithelium during odontogenesis and in neoplastic odontogenic tissues has been demonstrated. Unicystic ameloblastoma poses a diagnostic challenge, as its histologic presentation can be sometimes mistaken for keratocystic odontogenic tumor (KCOT). This study was performed to assess the usefulness of calretinin as a confirmatory marker for ameloblastic tissue. Methodology. Total of 40 cases: 16 unicystic ameloblastoma, 4 multicystic ameloblastoma, and 20 KCOT, were evaluated immunohistochemically for the presence, localization, distribution, and intensity of calretinin expression. Statistical analysis was done using Chi-square test to intercompare the expression between ameloblastoma and KCOT. Results. Sixteen cases of ameloblastoma (12 unicystic, 4 multicystic) showed positive calretinin staining of ameloblastic epithelium and only one case of KCOT was positive for calretinin, with the positivity restricted to the stellate reticulum like epithelium. Intercomparison between two groups revealed statistically significant difference (P = 0.000). Conclusion. Calretinin appears to be a specific immunohistochemical marker for neoplastic ameloblastic epithelium and may be an important diagnostic adjunct in the differential diagnosis of ameloblastoma and KCOT.</t>
  </si>
  <si>
    <t>24839562</t>
  </si>
  <si>
    <t>Squamous cell carcinoma developing in a cutaneous lichen planus lesion: a rare case.</t>
  </si>
  <si>
    <t>Lichen planus is a benign disorder characterized by an itchy, noninfectious skin rash. Though lichen planus is a common papulosquamous disorder affecting about 1-2% of the population, neoplastic transformation of cutaneous lichen planus lesions occurs very rarely and should be borne in mind while treating nonhealing longstanding lesions of lichen planus. Studies suggest an estimated 0.3-3% risk of malignancy in patients with oral lichen planus, however, cutaneous lichen planus does not carry an increased risk of malignant degeneration. We present a case of a 36-year-old male with a 10-year-long history of hypertrophic lichen planus who presented with a nonhealing ulcer in the left popliteal fossa. The patient underwent wide local excision with superficial skin grafting. Postoperative histopathological examination revealed verrucous squamous cell carcinoma complicating lichen planus. In view of underlying structure involvement, adjuvant radiation therapy was given. This case is being reported to emphasize the infrequent possibility of development of malignancy in cutaneous lichen planus, especially if it presents as a longstanding, nonhealing, itchy lesion with patchy areas of depigmentation in the lower limbs.</t>
  </si>
  <si>
    <t>24839321</t>
  </si>
  <si>
    <t>Influenza seasonality and vaccination timing in tropical and subtropical areas of southern and south-eastern Asia.</t>
  </si>
  <si>
    <t>To characterize influenza seasonality and identify the best time of the year for vaccination against influenza in tropical and subtropical countries of southern and south-eastern Asia that lie north of the equator.Weekly influenza surveillance data for 2006 to 2011 were obtained from Bangladesh, Cambodia, India, Indonesia, the Lao People's Democratic Republic, Malaysia, the Philippines, Singapore, Thailand and Viet Nam. Weekly rates of influenza activity were based on the percentage of all nasopharyngeal samples collected during the year that tested positive for influenza virus or viral nucleic acid on any given week. Monthly positivity rates were then calculated to define annual peaks of influenza activity in each country and across countries.Influenza activity peaked between June/July and October in seven countries, three of which showed a second peak in December to February. Countries closer to the equator had year-round circulation without discrete peaks. Viral types and subtypes varied from year to year but not across countries in a given year. The cumulative proportion of specimens that tested positive from June to November was &gt; 60% in Bangladesh, Cambodia, India, the Lao People's Democratic Republic, the Philippines, Thailand and Viet Nam. Thus, these tropical and subtropical countries exhibited earlier influenza activity peaks than temperate climate countries north of the equator.Most southern and south-eastern Asian countries lying north of the equator should consider vaccinating against influenza from April to June; countries near the equator without a distinct peak in influenza activity can base vaccination timing on local factors.Caractériser la saisonnalité de la grippe et identifier le meilleur moment de l'année pour la vaccination contre la grippe dans les pays tropicaux et subtropicaux de l'Asie du Sud et de l'Asie du Sud-Est, qui sont situés au nord de l'équateur.Les données hebdomadaires de la surveillance de la grippe pour la période allant de 2006 à 2001 ont été obtenues auprès du Bangladesh, du Cambodge, de l'Inde, de la République démocratique populaire lao, de la Malaisie, des Philippines, de Singapour, de la Thaïlande et du Viet Nam. Les taux hebdomadaires de l'activité grippale étaient basés sur le pourcentage de tous les échantillons nasopharyngés collectés au cours de l'année et dont les tests étaient positifs au virus de la grippe ou à l'acide nucléique viral au cours d'une semaine donnée. Les pourcentages de cas positifs mensuels ont été ensuite calculés pour définir les pics annuels de l'activité grippale au sein de chaque pays et entre les pays.L'activité grippale atteint son pic entre les mois de juin/juillet et octobre dans sept pays, parmi lesquels trois pays ont présenté un second pic entre les mois de décembre et février. Les pays proches de l'équateur présentent une circulation continue sans pic distinct. Les types et sous-types viraux varient d'une année à l'autre, mais pas entre les pays au cours d'une année donnée. Le pourcentage cumulatif des prélèvements dont les tests étaient positifs de juin à novembre, était supérieur à 60% au Bangladesh, au Cambodge, en Inde, en République démocratique populaire lao, aux Philippines, en Thaïlande et au Viet Nam. Par conséquent, ces pays tropicaux et subtropicaux ont enregistré plus tôt des pics d'activité grippale que dans les pays à climat tempéré situés au nord de l'équateur.La plupart des pays de l'Asie du Sud et de l'Asie du Sud-Est, situés au nord de l'équateur, devraient envisager la vaccination contre la grippe pendant la période allant d'avril à juin. Les pays proches de l'équateur sans pic distinct d'activité grippale peuvent baser leur calendrier de vaccination sur leurs facteurs locaux.Describir la estacionalidad de la gripe e identificar el mejor momento del año para llevar a cabo la vacunación contra la gripe en países tropicales y subtropicales del sur y sureste de Asia situados al norte del ecuador.Se obtuvieron los datos semanales de vigilancia de la gripe de los años 2006 a 2011 de Bangladesh, Camboya, India, Indonesia, la República Democrática Popular Lao, Malasia, Filipinas, Singapur, Tailandia y Viet Nam. Las tasas semanales de la actividad de la gripe se basaron en el porcentaje de todas las muestras nasofaríngeas recogidas durante el año que dieron positivo en la prueba del virus de la gripe o del ácido nucleido viral en cualquier semana. Los índices de resultados positivos mensuales se calcularon luego a fin de determinar los picos anuales de la actividad de la gripe en cada uno de los países y entre países.La actividad de la gripe experimentó un aumento entre junio y julio, y octubre en siete países, tres de los cuales mostraron un segundo pico de actividad de diciembre a febrero. Los países más cercanos al ecuador presentaron una circulación durante todo el año sin picos discontinuos. Los tipos y subtipos virales variaron de año en año, pero no entre los países en un año determinado. La proporción acumulada de individuos que dieron positivo de junio a noviembre fue &gt; 60 % en Bangladesh, Camboya, India, la República Democrática Popular Lao, Filipinas, Tailandia y Viet Nam. Así, en estos países tropicales y subtropicales, los picos de actividad de la gripe se produjeron antes que en los países de clima templado al norte de la línea ecuatorial.La mayoría de los países del sur y sureste asiático situados al norte del ecuador deberían considerar llevar a cabo la vacunación contra la gripe de abril a junio; mientras que los países cercanos al ecuador sin picos marcados en la actividad de la gripe pueden basar la fecha de vacunación en factores locales.تحديد خصائص موسمية الأنفلونزا والتعرف على أفضل أوقات السنة للتطعيم ضد الأنفلونزا في البلدان المدارية ودون المدارية في جنوب وجنوب شرق آسيا الواقعة شمال خط الاستواء.تم الحصول على بيانات الترصد الأسبوعية للأنفلونزا للفترة من 2006 إلى 2011 من بنغلاديش وكمبوديا والهند وإندونيسيا وجمهورية لاو الديمقراطية الشعبية وماليزيا والفلبين وسنغافورة وتايلند وفييت نام. واستندت المعدلات الأسبوعية لنشاط الأنفلونزا على النسبة المئوية لجميع عينات البلعوم الأنفي التي تم جمعها أثناء العام والتي كانت نتائج اختباراتها إيجابية لفيروس الأنفلونزا أو الحمض النووي الفيروسي في أسبوع معين. وتم حساب معدلات الإيجابية الشهرية لتحديد فترات ذروة نشاط الأنفلونزا السنوية في كل بلد وعبر البلدان.بلغ نشاط الأنفلونزا ذروته في الفترة بين حزيران/يونيو / تموز/يوليو وتشرين الأول/أكتوبر في سبعة بلدان، حيث أظهرت ثلاثة منها ذروة ثانية في الفترة من كانون الأول/ديسمبر إلى شباط/فبراير. وشهدت البلدان الأقرب إلى خط الاستواء دوراناً طوال العام دون فترات ذروة منفصلة. واختلفت الأنماط والأنماط الفرعية للفيروس من سنة إلى أخرى، ولكن لم تختلف عبر البلدان في سنة معينة. وكانت النسبة التراكمية للعينات التي كانت نتائج اختباراتها إيجابية من حزيران/يونيو إلى تشرين الثاني/نوفمبر أكبر من 60 % في بنغلاديش وكمبوديا والهند وجمهورية لاو الديمقراطية الشعبية والفلبين وتايلند وفييت نام. ومن ثم، أظهرت هذه البلدان المدارية ودون المدارية فترات ذروة مبكرة لنشاط الأنفلونزا عن البلدان معتدلة المناخ الواقعة شمال خط الاستواء.ينبغي أن تنظر معظم بلدان جنوب وجنوب شرق آسيا الواقعة شمال خط الاستواء في التطعيم ضد الأنفلونزا في الفترة من نيسان/إبريل إلى حزيران/يونيو؛ في حين تستطيع البلدان القريبة من خط الاستواء التي لا تشهد ذروة منفصلة في نشاط الأنفلونزا تحديد توقيت التطعيم على أساس العوامل المحلية.表征赤道以北的南亚和东南亚热带和亚热带国家流感季节性特点并确定流感疫苗接种最佳时间。从孟加拉国、柬埔寨、印度、印度尼西亚、老挝、马来西亚、菲律宾、新加坡、泰国和越南收集2006年至2011年的每周流感监测数据。每周流感活动率基于的是任何给定周测试流感病毒或病毒核酸阳性的一年中收集的鼻咽样本的百分比。然后,计算每月阳性率来定义每个国家和各国之间年流感活动的峰值。七个国家中,6月/7月和10月之间出现流感活动峰值,其中三个国家在12月至2月出现第二次峰值。靠近赤道的国家长年流感传播,没有不连续的峰值。病毒类型和子类型因年份而异,但在给定年份的各个国家之间没有变化。孟加拉国、柬埔寨、印度、老挝人民民主共和国、菲律宾、泰国和越南6月至11月测试阳性的样本的累积比例&gt; 60%。因此,较之赤道以北温带气候国家,这些热带和亚热带国家出现流感活动峰值更早。赤道以北的大多数亚洲南部和东南部国家应考虑从4月到6月接种流感疫苗,赤道附近没有出现明显的流感活动峰值的国家可以根据当地因素确定疫苗接种时间。Охарактеризовать сезонность гриппа и определить лучшее время года для проведения вакцинации против гриппа в тропических и субтропических странах Южной и Юго-Восточной Азии, расположенных к северу от экватора.Еженедельные данные эпиднадзора по гриппу с 2006 по 2011 гг. были получены из Бангладеш, Камбоджи, Индии, Индонезии, Лаосской Народно-Демократической Республики, Малайзии, Филиппин, Сингапура, Таиланда и Вьетнама. Недельные показатели активности гриппа вычислялись на основе процента от общего количества всех мазков из носоглотки, собранных в течение года, показавших положительный результат на вирус гриппа или вирусную нуклеиновую кислоту в течение любой данной недели. Затем были рассчитаны месячные показатели позитивности с целью определить ежегодные пики активности гриппа в каждой из стран и во всех странах региона.Активность гриппа достигала своего пика между июнем/июлем и октябрем в семи странах, в трех из которых отмечен второй пик с декабря по февраль. Страны ближе к экватору имели круглогодичную циркуляцию заболевания без отдельных пиков. Вирусные типы и подтипы менялись из года в год, но не во всех странах в отдельно взятом году. Совокупная доля положительных образцов с июня по ноябрь составила &gt; 60% в Бангладеш, Камбодже, Индии, Лаосской Народно-Демократической Республики, Филиппинах, Таиланде и Вьетнаме. Таким образом, эти тропические и субтропические страны показали более ранние пики активности гриппа по сравнению со странами с умеренным климатом к северу от экватора.Большинству стран Южной и Юго-Восточной Азии, расположенных к северу от экватора, следует рассмотреть проведение вакцинации против гриппа в сроки с апреля по июнь; страны вблизи экватора без четко выраженного пика активности гриппа могут определять сроки вакцинации исходя из местных факторов.</t>
  </si>
  <si>
    <t>24837938</t>
  </si>
  <si>
    <t>Low level detection of Benzene in Food Grade Hexane by Ultraviolet Spectrophotometry.</t>
  </si>
  <si>
    <t>A simple, sensitive, and accurate Ultraviolet Spectrophotometric method has been developed and validated for the determination of Benzene in Food Grade Hexane. Benzene in spectroscopic grade Hexane shows vibrational fine structure having four well resolved peaks. In the wavelength range 240-270nm, peak at 255nm is considered for the method development. Beer's law was obeyed in the concentration range of 0.6-10.0μLL(-1), with correlation coefficient, 0.9999, detection limit 0.2μLL(-1) and quantitation limit 0.6μLL(-1) are established. Percentage recovery studies showed that the method was not affected by the presence of other solvents having the similar boiling range with Hexane. The method was validated by determining its accuracy and precision which proves suitability of the developed method for the routine determination of Benzene in Food Grade Hexane. The proposed method has been applied successfully for the analysis of the Food Grade Hexane.</t>
  </si>
  <si>
    <t>24836988</t>
  </si>
  <si>
    <t>Effect of solvent hydrophobicity on gelation kinetics and phase diagram of gelatin ionogels.</t>
  </si>
  <si>
    <t>We present a systematic investigation of the effect of solvent hydrophobicity (alkyl chain length) on the gelation kinetics and the phase states of the polypeptide gelatin in imidazolium based ionic liquid (IL) solutions. We have observed that IL concentration and hydrophobicity had dramatic influences on the thermal and viscoelastic properties of gelatin ionogels. Gelation concentration cg was observed to increase from 1.75 to 2.75% (w/v) while the gelation temperature Tg was found to decrease from 32 to 26 °C with increase in 1-octyl-3-methyl imidazolium chloride [C8mim][Cl] (most hydrophobic) concentration as compared to the case of the least hydrophobic IL 1-ethyl-3-methyl imidazolium chloride [C2mim][Cl], where the corresponding changes were marginal. Gradual softening of the gel with increase in hydrophobicity and concentration of IL was clearly noticed. The viscosity of the gelling sol diverged as ηr ∼ ε(1)(-k) and storage modulus of gel grew as G0 ∼ ε(1)(t) where ε1 = |1 - c/cg| with the exponents having values k = 1.2-1.8 ± 0.08 and t = 1.2-1.6 ± 0.08, close to but not exactly the same as predicted by the percolation model: k = 0.7-1.3 and t = 1.9. Thus, the gelation kinetics involved in the growth of interconnected networks could be conceived to follow an anomalous percolation model. The temporal growth of self-assembled structures followed a power law dependence given by: ηr ∼ ε(2)(-α) and Rh ∼ ε(2)(-β) where ε(2) = t &gt; tg (α = 1-2.9 ± 0.08 and β = 1-2.7 ± 0.08). The low frequency storage modulus G0, gelation temperature Tg, gelation concentration cg and gelation time tg adequately defined the sol-gel phase diagram. Results clearly revealed that by adjusting the hydrophobic chain length and concentration of IL it was possible to customize both thermal and mechanical properties of these ionogels to match specific application requirements.</t>
  </si>
  <si>
    <t>24836759</t>
  </si>
  <si>
    <t>Photosynthetic membrane organization and role of state transition in cyt, cpII, stt7 and npq mutants of Chlamydomonas reinhardtii.</t>
  </si>
  <si>
    <t>In Chlamydomonas reinhardtii, cytochrome b6/f and chlorophyll b binding proteins are important in energy distribution between photosystem (PS)II and PSI. In this study, we have used C. reinhardtii mutants deficient in cytochrome b6/f complex (cyt), chlorophyll b binding protein (cpII), non-photochemical quenching (npq) and LHC II kinase (stt7) to study the importance of these proteins in electron transport, phosphorylation, and structural organization of thylakoid supercomplexes under optimum growth conditions. Fast Chl a fluorescence studies have shown that lack of CpII and Cyt b6/f caused reduced photochemical yield (Fv/Fm). The disappearance of I phase in cyt mutant showed that electron transfer from Cyt b6/f to PSI is reduced due to un availability of Q0 site for docking of PQH2 therefore LHC II kinase was unable to phosphorylate LHCII in cyt mutant. Further, blue native gel electrophoresis revealed the differential organization of photosynthetic membrane protein complexes in different mutants. Particularly, LHCII trimerization is more in cyt and stt7 mutants. Also, chemically induced state transition (LHCII phosphorylation) was not observed in cyt mutant, however, all other mutants were similar to that of wild type. Based on our results, we propose that the LHCII trimer accumulation and its organization with other complexes are very important in state transitions.</t>
  </si>
  <si>
    <t>24836517</t>
  </si>
  <si>
    <t>A green synthesis method for large area silver thin film containing nanoparticles.</t>
  </si>
  <si>
    <t>The green synthesis method is inexpensive and convenient for large area deposition of thin films. For the first time, a green synthesis method for large area silver thin film containing nanoparticles is reported. Silver nanostructured films are deposited using silver nitrate solution and guava leaves extract. The study confirmed that the reaction time plays a key role in the growth and shape/size control of silver nanoparticles. The properties of silver films are studied using UV-visible spectrophotometer, scanning electron microscopy (SEM), X-ray diffraction (XRD), atomic force microscopy (AFM), contact angle, Fourier-transform Raman (FT-Raman) spectroscopy and Photoluminescence (PL) techniques. Finally, as an application, these films are used effectively in antibacterial activity study.</t>
  </si>
  <si>
    <t>24836256</t>
  </si>
  <si>
    <t>Sliding friction on wet and dry sand.</t>
  </si>
  <si>
    <t>We show experimentally that the sliding friction on sand is greatly reduced by the addition of some-but not too much-water. The formation of capillary water bridges increases the shear modulus of the sand, which facilitates the sliding. Too much water, on the other hand, makes the capillary bridges coalesce, resulting in a decrease of the modulus; in this case, we observe that the friction coefficient increases again. Our results, therefore, show that the friction coefficient is directly related to the shear modulus; this has important repercussions for the transport of granular materials. In addition, the polydispersity of the sand is shown to also have a large effect on the friction coefficient.</t>
  </si>
  <si>
    <t>24836237</t>
  </si>
  <si>
    <t>Search for top-quark partners with charge 5/3 in the same-sign dilepton final state.</t>
  </si>
  <si>
    <t>A search for the production of heavy partners of the top quark with charge 5/3 is performed in events with a pair of same-sign leptons. The data sample corresponds to an integrated luminosity of 19.5 fb(-1) and was collected at sqrt[s] = 8 TeV by the CMS experiment. No significant excess is observed in the data above the expected background, and the existence of top-quark partners with masses below 800 GeV is excluded at a 95% confidence level, assuming they decay exclusively to tW. This is the first limit on these particles from the LHC, and it is significantly more restrictive than previous limits.</t>
  </si>
  <si>
    <t>24836225</t>
  </si>
  <si>
    <t>Observation of measurement-induced entanglement and quantum trajectories of remote superconducting qubits.</t>
  </si>
  <si>
    <t>The creation of a quantum network requires the distribution of coherent information across macroscopic distances. We demonstrate the entanglement of two superconducting qubits, separated by more than a meter of coaxial cable, by designing a joint measurement that probabilistically projects onto an entangled state. By using a continuous measurement scheme, we are further able to observe single quantum trajectories of the joint two-qubit state, confirming the validity of the quantum Bayesian formalism for a cascaded system. Our results allow us to resolve the dynamics of continuous projection onto the entangled manifold, in quantitative agreement with theory.</t>
  </si>
  <si>
    <t>24836093</t>
  </si>
  <si>
    <t>Using consumer perspectives to inform the cultural adaptation of psychological treatments for depression: a mixed methods study from South Asia.</t>
  </si>
  <si>
    <t>Integrating consumer perspectives in developing and adapting psychological treatments (PTs) can enhance their acceptability in diverse cultural contexts.To describe the explanatory models (EMs) of depression in South Asia with the goal of informing the content of culturally appropriate PTs for this region.Two methods were used: a systematic review of published literature on the EMs of depression in South Asia; and in-depth interviews with persons with depression and family caregivers in two sites in India. Findings from both were analysed independently and then triangulated.There were 19 studies meeting our inclusion criteria. Interviews were conducted with 27 patients and 10 caregivers. Findings were grouped under four broad categories: illness descriptions, perceived impact, causal beliefs and self-help forms of coping. Depression was characterised predominantly by somatic complaints, stress, low mood, and negative and ruminative thoughts. Patients experienced disturbances in interpersonal relationships occupational functioning, and stigma. Negative life events, particularly relationship difficulties, were perceived as the main cause. Patients mostly engaged in distracting activities, religious practices, and received support from family and friends to cope with the illness.The primary data are entirely from India but the studies from the literature review covering South Asia are consistent with these findings. This study also does not include literature in local languages or explore how consumer perspectives change over time.EMs can inform cultural adaptations to PTs for depression in South Asia by defining target outcomes, content for psycho-education, and culturally appropriate treatment strategies.</t>
  </si>
  <si>
    <t>24835945</t>
  </si>
  <si>
    <t>Biomimetic synthesis of silver nanoparticles using the fish scales of Labeo rohita and their application as catalysts for the reduction of aromatic nitro compounds.</t>
  </si>
  <si>
    <t>In this article, a cleaner, greener, cheaper and environment friendly method for the generation of self assembled silver nanoparticles (Ag NPs) applying a simple irradiation technique using the aqueous extract of the fish scales (which is considered as a waste material) of Labeo rohita is described. Gelatin is considered as the major ingredient responsible for the reduction as well as stabilisation of the self assembled Ag NPs. The size and morphology of the individual Ag NPs can be tuned by controlling the various reaction parameters, such as temperature, concentration, and pH. Studies showed that on increasing concentration and pH Ag NPs size decreases, while on increasing temperature, Ag NPs size increases. The present process does not need any external reducing agent, like sodium borohydride or hydrazine or others and gelatin itself can play a dual role: a 'reducing agent' and 'stabilisation agent' for the formation of gelatin-Ag NPs colloidal dispersion. The synthesized Ag NPs were characterised by Ultraviolet-Visible spectroscopy (UV-Vis), Transmission electron microscopy (TEM) and Selected area electron diffraction (SAED) analyses. The synthesized Ag NPs was used to study the catalytic reduction of various aromatic nitro compounds in aqueous and three different micellar media. The hydrophobic and electrostatic interaction between the micelle and the substrate is responsible for the catalytic activity of the nanoparticles in micelle.</t>
  </si>
  <si>
    <t>24835943</t>
  </si>
  <si>
    <t>An electronic spectroscopic study of micellisation of surfactants and solvation of homomicelles formed by cationic or anionic surfactants using a solvatochromic electron donor acceptor dye.</t>
  </si>
  <si>
    <t>Solvatochromic absorption and fluorescence bands of a donor-acceptor dye have been utilised for following the micellisation and for probing the polarity of the aqueous homomicellar phase provided separately by cationic (cetyltrimethylammonimum bromide, CTAB and dodecyltrimethylammonimum bromide, DTAB) and anionic (sodium dodecyl sulphate, SDS) surfactant. Results indicate that for a low concentration of surfactant (below cmc) the dye forms a dimer in aqueous solution. In a micellar media, however, the dye exists as monomers. A strong dye-micelle interaction, as indicated by the shift of the solvatochromic intramolecular charge transfer band of the dye, has also been indicated. The absorption and fluorescence parameters of the dye have been utilised for studying the onset of aggregation of the surfactants. An iterative procedure has been developed for the estimation of cmc and the distribution coefficient (KD) of the dye between the aqueous and the micellar phase. All the parameters provide convergent values of cmc. A high value of KD indicates that the dye exists predominantly in the micellar phase. The solvatochromic parameters characterising the dipolarity-polarisability (π(*)) and H-bond donation ability (α) of modes of solvation interaction in different micellar media have been estimated. The dye is found to distribute itself between two regions in a catanionic vesicle formed by surfactants SDS and DTAB, one being relatively polar than other. The distribution coefficients have been found out using the fluorescence data.</t>
  </si>
  <si>
    <t>24835939</t>
  </si>
  <si>
    <t>Bio-sensitive activities of coordination compounds containing 1,10-phenanthroline as co-ligand: synthesis, structural elucidation and dna binding properties of metal(II) complexes.</t>
  </si>
  <si>
    <t>Present work reports the DNA binding and cleavage characteristics of a series of mixed-ligand complexes having the composition [M(L)(phen)2]Cl2 (where M=Cu(II), Ni(II), Co(II) and Zn(II) and phen as co-ligand) in detail. Their structural features and other properties have been deduced from their elemental analyses, magnetic susceptibility and molar conductivity as well as from IR, UV-Vis, (1)H NMR and EPR spectral studies. The UV-Vis, magnetic susceptibility and EPR spectral data of metal complexes suggest an octahedral geometry. The binding properties of these complexes with calf thymus DNA (CT-DNA) have been explored using electronic absorption spectroscopy, viscosity measurement, cyclic voltammetry and differential pulse voltammetry. The DNA-binding constants for Cu(II), Ni(II), Co(II), and Zn(II) complexes are 6.14×10(5)M(-1), 1.8×10(5)M(-1), 6.7×10(4)M(-1) and 2.5×10(4)M(-1) respectively. Detailed analysis reveals that these complexes interact with DNA through intercalation binding. Nuclease activity has also been investigated by gel electrophoresis. Moreover, the synthesized Schiff base and its mixed-ligand complexes have been screened for antibacterial and antifungal activities. The data reveal that the complexes exhibit higher activity than the parent ligand.</t>
  </si>
  <si>
    <t>24835933</t>
  </si>
  <si>
    <t>In Silico vibrational spectroscopic investigation on antioxidant active Mannich base 1-[anilino (phenyl) methyl] pyrrolidine-2,5-dione.</t>
  </si>
  <si>
    <t>The antioxidant active Mannich base 1-[anilino (phenyl) methyl] pyrrolidine-2,5-dione (APMPD) have been synthesized and its FT-IR and FT-Raman vibrational spectra were recorded within the region of 4000cm(-1), 50cm(-1) respectively. The molecular geometric parameters of APMPD have been computed using HF and DFT model theories. The energies of APMPD are calculated for all the eight possible conformers using B3LYP method at 6-311++G(d,p) basis set. From the computational results, the M1 conformer was identified as the most stable conformer of APMPD. The stable conformer was compared with experimental crystal geometry, which again fortifies the results of conformer analysis. The fundamental vibrations of the molecule are assigned according to the characteristic region and the literature report. The predicted highest occupied molecular orbital (HOMO) and lowest unoccupied molecular orbital (LUMO) energy gap provide vivid idea on charge transfer behavior of APMPD. The molecular electrostatic potential (MEP) and Mulliken charge analysis indicate the feasible electrophilic and nucleophilic reactive sites on APMPD. The thermodynamic properties (heat capacity, entropy, and enthalpy) of the title compound at various temperatures are calculated in gas phase.</t>
  </si>
  <si>
    <t>24835927</t>
  </si>
  <si>
    <t>Orientation of N-(1-(2-chlorophenyl)-2-(2-nitrophenyl)ethyl)-4-methylbenzenesulfonamide on silver nanoparticles: SERS studies.</t>
  </si>
  <si>
    <t>In the present study, the silver nanoparticles were synthesized using a solution combustion method with urea as fuel. The prepared silver nanoparticles show an FCC crystalline structure with particle size of 59nm. FESEM image shows the prepared silver is a rod like structure. The surface-enhanced Raman scattering (SERS) spectrum indicates that the N-(1-(2-chlorophenyl)-2-(2-nitrophenyl)ethyl)-4-methylbenzenesulfonamide (CS) molecule adsorbed on the silver nanoparticles. The spectral analysis reveals that the sulfonamide is adsorbed by tilted orientation on the silver surface. The Hatree Fock calculations were also performed to predict the vibrational motions of CS. This present investigation has been a model system to deduce the interaction of drugs with DNA.</t>
  </si>
  <si>
    <t>24835786</t>
  </si>
  <si>
    <t>Synthesis and evaluation of N-((1-benzyl-1H-1,2,3-triazol-4-yl)methyl)nicotinamides as potential anticancer agents that inhibit tubulin polymerization.</t>
  </si>
  <si>
    <t>A series of N-((1-benzyl-1H-1,2,3-triazol-4-yl)methyl)nicotinamides (4) was synthesized and tested for their anticancer activity against a panel of 60 human cancer cell lines. Some of the representative compounds such as 4a, 4b, 4f, 4g, 4i and 4t were selected for the five dose study and amongst them 4g and 4i displayed significant anticancer activity with GI50 values ranging from 0.25 to 8.34 and 1.42 to 5.86μM, respectively. Cell cycle analysis revealed that these compounds induced cell cycle arrest at G2/M phase in MCF-7 cells. The most active compound in this series 4g also inhibited tubulin polymerization with IC50 value 1.93μM superior to that of E7010. Moreover, assay to investigate the effect on caspase-9, Hoechst staining and DNA fragmentation analysis suggested that these compounds induced cell death by apoptosis. Docking experiments showed that they interact and bind efficiently with tubulin protein. Overall, the results demonstrate that N-((1-benzyl-1H-1,2,3-triazol-4-yl)methyl)nicotinamide scaffold possess anticancer property by inhibiting the tubulin polymerization.</t>
  </si>
  <si>
    <t>24835772</t>
  </si>
  <si>
    <t>Editorial overview: Theory and simulation: Tools for solving the insolvable.</t>
  </si>
  <si>
    <t>24835745</t>
  </si>
  <si>
    <t>Simultaneous organic matter removal and disinfection of wastewater with enhanced power generation in microbial fuel cell.</t>
  </si>
  <si>
    <t>Presence of pathogenic microorganism in anodic effluent of microbial fuel cell (MFC) makes it unfit for reuse. In this study, performance of dual chamber MFC was evaluated in terms of organic matter removal, power generation and disinfection in cathodic chamber. Anodic effluent was treated further in cathodic chamber for achieving disinfection with different doses of sodium hypochlorite (NaOCl) with available chlorine varying from 0.67, 1.32, 2, 3 and 4 g/L. Addition of different doses of NaOCl resulted in satisfactory disinfection along with removal of nitrogenous compounds. Power output of MFC improved up to 3g/L of available chlorine (6.5 W/m(3)); however, further increase in chlorine concentration decreased the power. Voltammetric and impedance analysis showed higher and faster electron reduction and decrease in polarization resistance at 3g/L dose. Higher organic matter removal from wastewater and complete elimination of microorganism, along with improved power output, demonstrates effectiveness of hypochlorite as catholyte.</t>
  </si>
  <si>
    <t>24835742</t>
  </si>
  <si>
    <t>Evaluation of glycosyl hydrolases from thermophilic fungi for their potential in bioconversion of alkali and biologically treated Parthenium hysterophorus weed and rice straw into ethanol.</t>
  </si>
  <si>
    <t>The aim of this work was to evaluate glycosyl hydrolases produced by diverse thermophilic fungal strains for saccharification of alkali and biologically (Trametes hirusita/Myrothecium roridum) treated Parthenium hysterophorus and rice straw. The compositional analysis of hydrolysates by HPLC showed distinct profiles of hexose, pentose and oligomeric sugars. Malbranchea cinnamomea was most efficient source of glycosyl hydrolases producing 283.8, 35.9, 129.6, 27,193, 4.66, 7.26(units/gds) of endoglucanase, cellobiohydrolase, β-glucosidase, xylanase, α-αrabinofuranosidase and β xylosidase, respectively. The saccharification of alkali and biologically treated carrot grass by culture extract of M. cinnamomea was further enhanced by supplementation of β-glucosidase produced by Aspergillus sp. mutant "O". The resultant hydrolysates containing glucose/xylose were fermented efficiently to ethanol by Saccharomyces cerevisiae owing to presence of xylose isomerase (0.8 units/gds) activity in culture extract of M. cinnamomea resulting in production of 16.5 and 15.0 g/l of ethanol from alkali treated rice straw and carrot grass, respectively.</t>
  </si>
  <si>
    <t>24835730</t>
  </si>
  <si>
    <t>Vibrational spectra, molecular structure, NBO, HOMO-LUMO and first order hyperpoalarizability analysis of 1,4-bis(4-formylphenyl)anthraquinone by density functional theory.</t>
  </si>
  <si>
    <t>Anthraquinone derivatives are most important class of a system that absorb in the visible region. Infrared and Raman spectroscopic analyses were carried out on 1,4-bis(4-formylphenyl)anthraquinone. The interpretation of the spectra was aided by DFT calculations of the molecule. The vibrational wavenumbers were examined theoretically using the Gaussian09 set of quantum chemistry codes, and the normal modes were assigned by potential energy distribution (PED) calculations. A computation of the first hyperpolarizability of the compound indicates that this class of substituted anthraquinones may be a good candidate as a NLO material. Optimized geometrical parameters of the compound are in agreement with similar reported structures. The HOMO and LUMO analysis is used to determine the charge transfer within the molecule. The stability of the molecule arising from hyper-conjugative interaction and charge delocalization has been analyzed using NBO analysis.</t>
  </si>
  <si>
    <t>24835724</t>
  </si>
  <si>
    <t>Structural, FTIR and photoluminescence studies of Fe doped ZnO nanopowder by co-precipitation method.</t>
  </si>
  <si>
    <t>An investigation on Fe-doped ZnO (Zn1-xFexO, x=0, 0.03, 0.06 and 0.09mM) nanopowder have been synthesized by co-precipitated method annealed at 550°C were reported. The structural, morphological and optical properties of the samples were studied by X-ray diffraction (XRD), scanning electron microscopy (SEM) with energy dispersive spectra (EDS) analysis, Atomic Force Microscopy (AFM), UV-Visible spectroscopy, and photoluminescence (PL) techniques, Fourier transform infrared (FTIR) spectroscopy. The XRD spectrum shows all the samples are hexagonal wurtzite structure. The presence of functional groups and chemical bonding are confirmed by FT-IR. The PL spectra of the Zn1-xFexxO systems show that the shift in near band edge (NBE) UV emission from 344.54 to 364.21nm and a shift in green band (GB) emission from 484 to 540nm which conforms the substitution of Fe into the ZnO lattice. UV-Visible measurement showed a decrease in the energy gap with increasing Fe content, probably due to an increase in the lattice parameters. It is also found that these results are in good agreement with other calculated and experimental results.</t>
  </si>
  <si>
    <t>24835630</t>
  </si>
  <si>
    <t>Conventional and microwave assisted synthesis of pyrazolone Mannich bases possessing anti-inflammatory, analgesic, ulcerogenic effect and antimicrobial properties.</t>
  </si>
  <si>
    <t>In the present study, an efficient synthesis of some Mannich base of 5-methyl-2-[(2-oxo-2H-chromen-3-yl)carbonyl]-2,4-dihydro-3H-pyrazol-3-one (4a-j) have been described by using conventional and non-conventional (microwave) techniques. Microwave assisted reactions showed that require shorter reaction time and good yield. The newly synthesized compounds were screened for their anti-inflammatory, analgesic activity, antioxidant, and antibacterial effects were compared with standard drug. Among the compounds studied, compound (4f) showing nearly equipotent anti-inflammatory and analgesic activity than the standard drug (indomethacin), along with minimum ulcerogenic index. Compounds (4b and 4i) showing 1.06 times more active than ciprofloxacin against tested Gram-negative bacteria.</t>
  </si>
  <si>
    <t>24834851</t>
  </si>
  <si>
    <t>Competency-based training "Helping Mothers Survive: Bleeding after Birth" for providers from central and remote facilities in three countries.</t>
  </si>
  <si>
    <t>To validate a new training module for skilled and semiskilled birth attendants authorized to provide care at birth-Helping Mothers Survive: Bleeding After Birth (HMS:BAB)-aimed at reducing postpartum hemorrhage, the leading cause of maternal mortality worldwide. BAB training involves single-day, facility-based training that emphasizes simulation of scenarios related to prevention, detection, and management of postpartum hemorrhage.A total of 155 skilled and semiskilled birth attendants participated in training in India, Malawi, and Zanzibar, Tanzania. Knowledge and confidence were assessed before and after training. Skills and acceptability were assessed after training.Knowledge and confidence scores improved significantly from pre- to post-training among all cadres in all three countries. The proportion of providers with passing knowledge scores increased significantly from pre- to post-training among all cadres except for those already high at baseline. On three post-training skills tests the overall proportion of individuals with a passing score ranged from 83% to 89%.BAB training in prevention and management of postpartum hemorrhage increased knowledge and confidence among skilled and semiskilled birth attendants. Further studies are needed to determine the impact of this training on skills retention and clinical outcomes following postpartum hemorrhage, after broader implementation of the training program.</t>
  </si>
  <si>
    <t>24834392</t>
  </si>
  <si>
    <t>Solitary Cysticercosis of Parotid Gland Diagnosed on FNAC.</t>
  </si>
  <si>
    <t>24834390</t>
  </si>
  <si>
    <t>Stage 4S Bilateral Adrenal Neuroblastoma in a Newborn.</t>
  </si>
  <si>
    <t>Stage 4S bilateral adrenal neuroblastoma presenting in the neonatal period is extremely rare. A 1-day-old male with 4Sbilateral adrenal neuroblastoma complicated by marked hepatomegaly managed by chemotherapy is being reported. The provisional diagnosis of neuroblastoma was made in the fetal life during the last trimester of pregnancy. Cardiomyopathy due to doxorubicin cytotoxicity developed over ensuing years, which is being treated.</t>
  </si>
  <si>
    <t>24834386</t>
  </si>
  <si>
    <t>Lumbo-costo-vertebral syndrome with congenital lumbar hernia.</t>
  </si>
  <si>
    <t>Lumbo-costo-vertebral syndrome (LCVS) is a set of rare abnormalities involving vertebral bodies, ribs, and abdominal wall. We present a case of LCVS in a 2-year-old girl who had a progressive swelling over left lumbar area noted for the last 12 months. Clinical examination revealed a reducible swelling with positive cough impulse. Ultrasonography showed a defect containing bowel loops in the left lumbar region. Chest x-ray showed scoliosis and hemivertebrae with absent lower ribs on left side. Meshplasty was done.</t>
  </si>
  <si>
    <t>24834385</t>
  </si>
  <si>
    <t>Salvage splenopexy for torsion of wandering spleen in a child.</t>
  </si>
  <si>
    <t>The wandering spleen is a rare condition characterized by the absence or underdevelopment of one or all of the splenic suspensory ligaments that resulting in increased splenic mobility and rarely torsion. Preventing infarction is the aim of a prompt surgery by splenopexy. We report a case of salvage splenopexy in torsion of a wandering spleen in a three year old girl presented with severe abdominal pain for three days.</t>
  </si>
  <si>
    <t>24834371</t>
  </si>
  <si>
    <t>Direction based Hazard Routing Protocol (DHRP) for disseminating road hazard information using road side infrastructures in VANETs.</t>
  </si>
  <si>
    <t>This paper presents Direction based Hazard Routing Protocol (DHRP) for disseminating information about fixed road hazards such as road blocks, tree fall, boulders on road, snow pile up, landslide, road maintenance work and other obstacles to the vehicles approaching the hazardous location. The proposed work focuses on dissemination of hazard messages on highways with sparse traffic. The vehicle coming across the hazard would report the presence of the hazard. It is proposed to use Road Side fixed infrastructure Units for reliable and timely delivery of hazard messages to vehicles. The vehicles can then take appropriate safety action to avoid the hazardous location. The proposed protocol has been implemented and tested using SUMO simulator to generate road traffic and NS 2.33 network simulator to analyze the performance of DHRP. The performance of the proposed protocol was also compared with simple flooding protocol and the results are presented.</t>
  </si>
  <si>
    <t>24834352</t>
  </si>
  <si>
    <t>Morphine versus Nalbuphine for Open Gynaecological Surgery: A Randomized Controlled Double Blinded Trial.</t>
  </si>
  <si>
    <t>Introduction. Pain is the commonest morbidity after open surgical procedures. The most effective treatment of postoperative pain is opioid therapy. Morphine, the commonly used opioid, is associated with many side effects including respiratory depression, sedation, postoperative nausea vomiting, and pruritus. Nalbuphine, on the other hand, is known to cause less respiratory depression. Thus this study was undertaken to compare the intraoperative and postoperative analgesic efficacy and side effect profile of the two drugs. Methodology. 60 patients undergoing open gynaecological surgery were randomized to receive either morphine (Group M) or nalbuphine (Group N) in the intraoperative and postoperative period. Intraoperative analgesic efficacy (measured by need for rescue analgesics), postoperative pain by visual analogue scale, and side effects like postoperative nausea, vomiting, sedation, respiratory depression, and pruritus were compared in both groups. Intraoperative and postoperative heart rate and blood pressure were also compared between the groups. Results. Need for intraoperative analgesia was significantly more in Group N (P = 0.023). Postoperative VAS scores were significantly different between the groups at various time points; however, none of the patients required any rescue analgesia. The incidence of various side effects was not significantly different between the groups. The haemodynamic profile of patients was comparable between the groups in both intraoperative and postoperative period. Conclusion. Nalbuphine provides less effective intraoperative analgesia than morphine in patients undergoing open gynaecological surgery under general anaesthesia. Both drugs, however, provided similar postoperative analgesia and had similar haemodynamic and side effect profile.</t>
  </si>
  <si>
    <t>24834310</t>
  </si>
  <si>
    <t>An In silico Based Comparison of Drug Interactions in Wild and Mutant Human β-tubulin through Docking Studies.</t>
  </si>
  <si>
    <t>Tubulin protein being the fundamental unit of microtubules is actively involved in cell division thus making them a potential anti-cancer drug target. In spite of many reported drugs against tubulin, few of them have started developing resistance in human β-tubulin due to amino acid substitutions.In this study we generated three mutants (F270V, A364T and Q292E) using Modeller9v10 which were targeted with compounds from higher and lower plants along with marine isolates using iGEMDOCK2.0 to identify their residual interactions.The mutant F270V does not bring in any increase in the binding affinity in comparison with the taxol-wild type due to their conservative substitutions. However, it increases the volume of the active site. A364T mutant brings a better binding among few of the marine and higher plants isolates due to the substitution of the non-reactive methyl group with the polar residue. But this leads to reduced active site volume. Finally the mutant Q292E from epothilone binding site brings a remarkable change in drug binding in the mutants in comparison with the wild type due to the substitution of uncharged residue with the charged one. But as such there was no change in the volume of the active site observed in them.Lower plants extracts were reported to exhibit better interactions with the taxol and epothilone binding sites. Whereas marine and higher plants isolates shows significant interactions only in the wild type instead of the mutants. In addition to this, the residual substitutions were also found to alter the conformations of the active sites in mutants.</t>
  </si>
  <si>
    <t>24834117</t>
  </si>
  <si>
    <t>Evolution of surgery in advanced epithelial ovarian cancer in a dedicated gynaecologic oncology unit-seven year audit from a tertiary care centre in a developing country.</t>
  </si>
  <si>
    <t>To audit our performance as a dedicated gynaecologic oncology unit and to analyse how it has evolved over the years.To retrospectively evaluate the outcome of advanced ovarian cancer treated with neoadjuvant chemotherapy (NACT) followed by interval surgery versus upfront surgery.One hundred and ninety-eight patients with advanced epithelial ovarian cancer (EOC) who were treated from 2004 to 2010 were analysed. Eighty-two patients (41.4%) underwent primary surgery and 116 (58.6%) received NACT. Overall, an optimal debulking rate of 81% was achieved with 70% for primary surgery and 88% following NACT. The optimal cytoreduction rate has improved from 55% in 2004 to 97% in 2010. In primary surgery, the optimal debulking rate increased from 42.8% in 2004 to 93% in 2010, whereas in NACT group the optimal cytoreduction rate increased from 60% to 100% by 2010. On the basis of the surgical complexity scoring system it was found that surgeries with intermediate complexity score had progressively increased over the years. There was a mean follow-up of 21 months ranging from 6 to 70 months. The progression-free survival and overall survival (OS) in patients undergoing primary surgery were 23 and 40 months, respectively, while it was 22 and 40 months in patients who received NACT. However, patients who had suboptimal debulking, irrespective of primary treatment, had significantly worse OS (26 versus 47 months) compared with those who had optimal debulking.As a dedicated gynaecologic oncology unit there has been an increase in the optimal cytoreduction rates. The number of complex surgeries, as denoted by the category of intermediate complexity score, has increased. Patients with advanced EOC treated with NACT followed by interval debulking have comparable survival to the patients undergoing primary surgery. Optimal cytoreduction irrespective of primary modality of treatment gives better survival.</t>
  </si>
  <si>
    <t>24834076</t>
  </si>
  <si>
    <t>Cationic Bioactive Peptide from the Seeds of Benincasa hispida.</t>
  </si>
  <si>
    <t>A designated bioactive peptide "Hispidalin" purified from the seeds of Benincasa hispida, which is a medicinal plant, belongs to Cucurbitaceae family. Purification was achieved by using a procedure consisting of extraction from potassium phosphate buffer followed by FPLC and HPLC steps. Based on amino acid residue, this peptide is amphipathic and basic with one net positive charge having isoelectric pH 8.1. This peptide is without sulphur containing amino acid suggesting its extended conformation lacking double bond secondary structure. The results obtained from MALDI-TOF suggested that Hispidalin is of molecular mass 5.7 KDa with 49 amino acid residues and confirmed SDS-PAGE resolved ∼ 6.0 KDa protein band. This novel and unknown peptide "Hispidalin" showed broad and potent inhibitory effects against various human bacterial and fungal pathogens; its growth inhibition was significantly comparable with commercial antibacterial and antifungal drugs. The Hispidalin at 40  μ g/mL concentration exhibited 70.8% DPPH free radical-scavenging activity and 69.5% lipid peroxide inhibition. Thus, in the present study, Hispidalin demonstrated remarkable antimicrobial and antioxidant potentials from the seeds of B. hispida.</t>
  </si>
  <si>
    <t>24833839</t>
  </si>
  <si>
    <t>Multiple ingredients and not just spoonful of humanities.</t>
  </si>
  <si>
    <t>24833835</t>
  </si>
  <si>
    <t>Laparo-endoscopic single-site left adrenalectomy using conventional ports and instruments.</t>
  </si>
  <si>
    <t>Laparo-endoscopic single-site adrenalectomy (LESS-A) is commonly performed using specialized access devices and/or instruments. We report a LESS-A in a 47-year-old woman with a left aldosteranoma via a subcostal approach utilizing conventional laparoscopic ports and instruments. The feasibility and cost-effectiveness of this approach are highlighted and the literature on the subject is reviewed.</t>
  </si>
  <si>
    <t>24833829</t>
  </si>
  <si>
    <t>Robot-assisted laparoscopic augmentation ileocystoplasty in a tubercular bladder.</t>
  </si>
  <si>
    <t>Some of the patients with genitourinary tuberculosis (GUTB) present to the urologist with small contracted bladders or with significant renal damage.[1] Additional reconstructive procedures are often required along with anti-tubercular treatment in these patients. These procedures commonly performed via the open approach, now have the advantage of minimally invasive approach provided by laparoscopic and robotic surgery. The technique of robot-assisted laparoscopic augmentation ileocystoplasty in a patient with a small contracted bladder due to GUTB will be described. The procedure was performed via a completely intra-corporeal technique using an ileal "cap" created from a 15 cm segment of distal ileum which was anastomosed to the urinary bladder bi-valved in the mid-sagittal plane. The procedure lasted for 420 minutes and the patient was discharged on postoperative day 5. At 6 month follow-up, the patient has no irritative urinary symptoms and voiding with insignificant post-void residual urine.</t>
  </si>
  <si>
    <t>24833826</t>
  </si>
  <si>
    <t>A study to evaluate the effect of ratio of donor kidney weight to recipient body weight on renal graft function.</t>
  </si>
  <si>
    <t>To study the effect of the ratio of donor kidney weight (dkw) to recipient body weight (rbw) on short and long term graft function in live donor kidney transplant patients.It was a prospective study of 79 live donor kidney transplant recipients. Patients were divided into three groups depending on the ratio of dkw in grams to rbw in kilograms. Serum creatinine in milligrams percent on the day of surgery, 7(th) day, 1 month, 6 months, 1 year, and 3 years after the surgery was recorded and their means compared.The comparison showed that the decrease in mean creatinine level was more in group three patients as compared with group 2 and one patients at 7 days (1.04,1.44 and 1.59 in group 3,2 and 1 respectively) and 30 days (1.12,1.36 and 1.45 in group 3,2 and 1 respectively), showing that higher dkw/rbw ratio is beneficial with respect to the early graft function. However this decrease was not statistically significant (P value -0.256 and 0.358 respectively on 7(th) and 30(th) day). Furthermore long-term function was not different among these three groups.The ratio of dkw to rbw does not have a significant effect on long-term graft function inspite of an early improvement in the function with increased dkw to rbw ratio.</t>
  </si>
  <si>
    <t>24833824</t>
  </si>
  <si>
    <t>Extraperitoneal robot-assisted laparoscopic radical prostatectomy: Initial experience.</t>
  </si>
  <si>
    <t>To report our initial experience and technique of performing robot-assisted laparoscopic radical prostatectomy (RALP) with the extraperitoneal approach.Twenty-seven patients, between September 2010 to January 2012, were included in the study. All patients underwent extraperitoneal robot-assisted radical prostatectomy. Patients were placed supine with only 10-15(0) Trendelenburg tilt. The extraperitoneal space was developed behind the posterior rectus sheath. A five-port technique was used. After incision of endopelvic fascia and ligation of the deep venous complex, the rest of the procedure proceeded along the lines of the transperitoneal approach.The mean patient age, prostate size and Gleason score were 67 ± 1.8 years, 45 ± 9.55 g and 6, respectively. The mean prostate-specific antigen (PSA) was 6.50 ng/mL. The mean time required for creating extraperitoneal space, docking of robot and console time were 22, 7 and 94 min, respectively. The mean time to resume full oral feeds was 22 ± 3.45 h. There were no conversions from extraperitoneal to transperitoneal or open surgery in our series. Pathological stage was pT1, pT2a and pT3b in 11 (40.74%), 14 (51.85%) and two (7.4%) patients, respectively. Two patients had positive surgical margins and two had biochemical recurrence at the last follow-up. Our mean follow-up was 12 ± 3.30 (2-17) months. The overall continence rate was 83.33% and 92.4% at 6 and 12 months, respectively.Extraperitoneal RALP is an efficacious, minimally invasive approach for patients with localized carcinoma of the prostate.</t>
  </si>
  <si>
    <t>24833819</t>
  </si>
  <si>
    <t>Complicated urinary tract infection caused by extended spectrum β-lactamase-producing Escherichia coli.</t>
  </si>
  <si>
    <t>24832563</t>
  </si>
  <si>
    <t>Optimization of recombinant Mycobacterium tuberculosis RNA polymerase expression and purification.</t>
  </si>
  <si>
    <t>Mycobacterium tuberculosis, the human pathogen that causes tuberculosis, warrants enormous attention due to the emergence of multi drug resistant and extremely drug resistant strains. RNA polymerase (RNAP), the key enzyme in gene regulation, is an attractive target for anti-TB drugs. Understanding the structure-function relationship of M. tuberculosis RNAP and the mechanism of gene regulation by RNAP in conjunction with different σ factors and transcriptional regulators would provide significant information for anti-tuberculosis drug development targeting RNAP. Studies with M. tuberculosis RNAP remain tedious because of the extremely slow-growing nature of the bacteria and requirement of special laboratory facility. Here, we have developed and optimized recombinant methods to prepare M. tuberculosis RNAP core and RNAP holo enzymes assembled in vivo in Escherichia coli. These methods yield high amounts of transcriptionally active enzymes, free of E. coli RNAP contamination. The recombinant M. tuberculosis RNAP is used to develop a highly sensitive fluorescence based in vitro transcription assay that could be easily adopted in a high-throughput format to screen RNAP inhibitors. These recombinant methods would be useful to set a platform for M. tuberculosis RNAP targeted anti TB drug development, to analyse the structure/function of M. tuberculosis RNAP and to analyse the interactions among promoter DNA, RNAP, σ factors, and transcription regulators of M. tuberculosis in vitro, avoiding the hazard of handling of pathogenic bacteria.</t>
  </si>
  <si>
    <t>24831713</t>
  </si>
  <si>
    <t>Prevalence and molecular characterisation of New Delhi metallo-β-lactamases NDM-1, NDM-5, NDM-6 and NDM-7 in multidrug-resistant Enterobacteriaceae from India.</t>
  </si>
  <si>
    <t>The growing prevalence of carbapenem resistance in Enterobacteriaceae worldwide is a major concern. New Delhi metallo-β-lactamase (NDM)-mediated carbapenem resistance has been identified in Enterobacteriaceae from numerous countries including those of the Indian subcontinent. Currently, seven NDM β-lactamase variants (NDM-1 to -7) have been identified. This study evaluated the detection and molecular characterisation of NDM variants in Enterobacteriaceae at a tertiary care hospital in India. A total of 464 isolates were tested; 57 (12.3%) were resistant or showed reduced susceptibility to imipenem and meropenem. All carbapenem-resistant isolates were blaNDM-positive by PCR, but 13 isolates bore variants that differed in sequence from blaNDM-1. NDM-5, NDM-6 and NDM-7 were identified in two, eight and three isolates, respectively. blaNDM variants were located on plasmids of &gt;100kb with IncF, IncA/C and untypeable replicon types. Genes encoding the 16S rRNA methyltransferases RmtB, RmtC and ArmA as well as those for AmpC β-lactamases were also located on the same plasmids as blaNDM in different combinations. The prevalence of NDM-5 to -7 variants was significantly higher in Escherichia coli (P=0.015) and they were more frequently isolated from the urology ward (P=0.037) than NDM-1. The mortality rate was comparable between patients infected with isolates positive for blaNDM-1 and blaNDM variants [25% (11/44) vs. 23% (3/13)]. Expression of blaNDM variants in E. coli using the same promoter showed that NDM-7 conferred higher resistance to imipenem. The diverse genotypic features of blaNDM indicate rapid evolution of NDM resulting from their wide spread in the Indian subcontinent.</t>
  </si>
  <si>
    <t>24829801</t>
  </si>
  <si>
    <t>Maternofoetal complications and their association with proteinuria in a tertiary care hospital of a developing country.</t>
  </si>
  <si>
    <t>OBJECTIVE. To investigate association between maternofoetal complications and the amount of proteinuria measured by spot urine protein creatinine ratio in patients with preeclampsia. METHODS. 200 consecutive patients with preeclampsia were recruited in the study. The complications like first episode of severe hypertension, renal insufficiency, raised level of aspartate transaminase, signs of neurological involvement, thrombocytopenia, eclampsia, and need to shift in intensive care units were studied. The maternal outcome was studied in terms of type of labour, outcome of pregnancy, mode of delivery, indication of cesarean section, and maternal mortality. The foetal complications and outcome parameters were birth weight, Apgar score at the time of birth and at five minutes, need of high dependency unit care, and perinatal mortality. RESULT. The frequency of various maternal and foetal complications was between 14-53% and 22-92%, respectively. Maternal mortality was 3%, whereas perinatal mortality was 23%. Statistically significant association was found between the frequencies of various complications in mother and newborn and spot UPCR. CONCLUSION. The rate of various maternofoetal complications in preeclampsia is higher in developing countries than in developed world. Maternofoetal complications and outcome correlate with maternal spot UPCR.</t>
  </si>
  <si>
    <t>24829797</t>
  </si>
  <si>
    <t>A Network Map of FGF-1/FGFR Signaling System.</t>
  </si>
  <si>
    <t>Fibroblast growth factor-1 (FGF-1) is a well characterized growth factor among the 22 members of the FGF superfamily in humans. It binds to all the four known FGF receptors and regulates a plethora of functions including cell growth, proliferation, migration, differentiation, and survival in different cell types. FGF-1 is involved in the regulation of diverse physiological processes such as development, angiogenesis, wound healing, adipogenesis, and neurogenesis. Deregulation of FGF-1 signaling is not only implicated in tumorigenesis but also is associated with tumor invasion and metastasis. Given the biomedical significance of FGFs and the fact that individual FGFs have different roles in diverse physiological processes, the analysis of signaling pathways induced by the binding of specific FGFs to their cognate receptors demands more focused efforts. Currently, there are no resources in the public domain that facilitate the analysis of signaling pathways induced by individual FGFs in the FGF/FGFR signaling system. Towards this, we have developed a resource of signaling reactions triggered by FGF-1/FGFR system in various cell types/tissues. The pathway data and the reaction map are made available for download in different community standard data exchange formats through NetPath and NetSlim signaling pathway resources.</t>
  </si>
  <si>
    <t>24829741</t>
  </si>
  <si>
    <t>Self Assessment of Hearing Quality and Noise-Related Attitudes among Traffic Policemen of Patiala, India.</t>
  </si>
  <si>
    <t>The study was conducted on a group of 90 traffic policemen aged 20-50 years and working in and around Patiala district to assess their knowledge, attitude, and practices toward the ill effects caused by traffic noise on health. The subjects were required to fill up a questionnaire regarding their self-assessment of hearing ability, noise-related attitudes, and the use of personal protective equipment such as earplugs. The mean age of subjects was 39.8 ± 5.80 years, while the mean duration of exposure to traffic noise was 10.56 ± 6.43 years. Only 5.5% subjects felt that their hearing was below average. As many as 61% subjects had work-related tinnitus. It was observed that none of them had ever used ear plugs, mainly due to their non availability. The self-assessment of hearing by traffic policemen indicated that most of them had normal hearing. However, to find out the exact number of cases with hearing impairment, further evaluation with audiometry is recommended in them.</t>
  </si>
  <si>
    <t>24829739</t>
  </si>
  <si>
    <t>Glanzmann thrombasthenia associated with human immunodeficiency virus-positive patient.</t>
  </si>
  <si>
    <t>Glanzmann's thrombasthenia (GT) is an autosomal recessive inherited platelet function defect characterized by normal platelet count, prolonged bleeding time and abnormal clot retraction. This disease typically presents in infancy or early childhood and has proven to have very good prognosis. In this case study, a 22-year-old GT patient who also developed human immunodeficiency virus (HIV) infection after sometime is reported. The patient showed oral manifestations of gingival hyperplasia and petechial lesions. Unfortunately the detection of both thrombasthenia and HIV were done at considerably late stages which contributed to a poor prognosis. The patient died of cardiopulmonary arrest secondary to HIV, thrombasthenia and thrombocytopenia. The importance of early detection, supportive care and communication between the general and oral physician in management of the GT is also discussed.</t>
  </si>
  <si>
    <t>24829738</t>
  </si>
  <si>
    <t>The impact of nutrition on child development at 3 years in a rural community of India.</t>
  </si>
  <si>
    <t>In India, child malnutrition is mostly the result of high levels of exposure to infection and inappropriate infant and young child feeding and caring practices and has its origins almost entirely during the first 2 to 3 years of life. This study aims in assessing the impact of breast feeding on child development of children at 3 years.About 530 children at 3 years were assessed for developmental delay by Ages and Stages Questionnaire (ASQ). Growth measurements and hemoglobin estimation were carried out at the time of developmental evaluation. Physical growth was assessed by using World Health Organization growth charts. Children were assessed for their duration of breast feeding and weaning period. They were analyzed for the feeding practices versus developmental outcome. Chi-square test was used to compare the categorical variables. Differences were considered significant at P &lt; 0.05 level.Children who were exclusively breastfed for at least 6 or more months had significantly higher ASQ scores with P value for communication (0.003), gross motor (0.004), fine motor (0.007) and problem solving (0.013) except personal social (0.059) compared with children who had exclusively breastfed for less than 6 months. Children, who were weaned beyond 12(th) month, had significantly higher ASQ scores with P value for communication (0.004), gross motor (0.091), fine motor (0.044), problem solving (0.001) and personal social (0.012) as against those who were weaned at 6(th) month or earlier in all domains.Breast feeding has a positive effect on the overall development of the child and should be promoted in the present generation. In India, child malnutrition is responsible for a higher percentage of the country's burden of disease. Undernutrition also affects cognitive and motor development and undermines educational attainment; and ultimately impacts on productivity at work and at home, with adverse implications for income and economic growth.</t>
  </si>
  <si>
    <t>24829730</t>
  </si>
  <si>
    <t>Association of Human Papilloma Virus 16 Infection and p53 Polymorphism among Tobacco using Oral Leukoplakia Patients: A Clinicopathologic and Genotypic Study.</t>
  </si>
  <si>
    <t>Human papillomavirus (HPV) and p53 alterations are speculated to play a role in carcinogenesis. This study was carried out to find out the association of HPV and p53 with precancerous lesions of the oral cavity such as leukoplakia: The objective of this study was to find the association among human papilloma virus (HPV) 16 infections and p53 polymorphism in tobacco using the oral leukoplakia patients.A total of 91 oral leukoplakia patients and 100 controls were randomly selected from the out-patient department of a tertiary care dental hospital of North-east India. Blood samples were drawn incisional biopsy was performed from the lesion proper and the tissue was processed for histopathological grading. Cytological smears were taken from the lesional site of leukoplakia patients and buccal mucosa of controls. The rate of HPV infection and p53 polymorphism was detected with the help of polymerase chain reaction, gel electrophoresis and deoxyribonucleic acid sequencing.The rate of HPV 16 infection was found significantly high in the oral leukoplakia patients. No particular p53 genotype at exon 4 of codon 72 was found to be associated with oral leukoplakia, but "C" allele (proline) at exon 4 of codon 72 was significantly raised in these patients.Oral leukoplakia, a well-known pre-cancerous lesion, has been shown to be associated with tobacco, but certain other factors like HPV infection and p53 polymorphism may play an important role in its development.</t>
  </si>
  <si>
    <t>24829724</t>
  </si>
  <si>
    <t>Public health measures to fight counterfeit medicine market.</t>
  </si>
  <si>
    <t>24829717</t>
  </si>
  <si>
    <t>5A Tobacco Cessation Strategy and Physician's Practice in Odisha, India: A Cross-Sectional Study.</t>
  </si>
  <si>
    <t>Physicians constitute a considerable professional influential group; they may be most suited for tobacco use prevention and smoking cessation intervention among the growing tobacco using population.We assessed tobacco cessation knowledge and practice done by 91 physicians in two blocks of Khurda district by using modified version of survey instrument developed by Francisco G. Soto Mas. Statistical Package for Social Sciences (SPSS) 16 statistical software was used for the analysis.The response rate was 75.83%, of which 77 (84.6%) were male. Study participants were in the age group 36-45 years. Nearly 13.2% of the respondents were active tobacco user. In tobacco-related practices, around 58 (62%) of participant physicians ask patients about tobacco use status always-frequently. More than (67) 70% of participant physicians advise their patients to quit tobacco but only 10-20% of study physicians assist them in referring to cessation programs. Seventy one (78%) of physicians felt providing counseling to patients using tobacco as their responsibility.The results indicate that physicians participating in this study do not meet the level of intervention recommended by National Tobacco Control Program.</t>
  </si>
  <si>
    <t>24829575</t>
  </si>
  <si>
    <t>Functional analysis of thyroid peroxidase gene mutations detected in patients with thyroid dyshormonogenesis.</t>
  </si>
  <si>
    <t>Thyroid peroxidase (TPO) is the key enzyme in the biosynthesis of thyroid hormones. We aimed to identify the spectrum of mutations in the TPO gene leading to hypothyroidism in the population of West Bengal to establish the genetic etiology of the disease. 200 hypothyroid patients (case) and their corresponding sex and age matched 200 normal individuals (control) were screened depending on their clinical manifestations. Genomic DNA was isolated from peripheral blood samples and TPO gene (Exon 7 to Exon 14) was amplified by PCR. The PCR products were subjected to sequencing to identify mutations. Single nucleotide changes such as Glu 641 Lys, Asp 668 Asn, Thr 725 Pro, Asp 620 Asn, Ser 398 Thr, and Ala 373 Ser were found. Changes in the TPO were assayed in vitro to compare mutant and wild-type activities. Five mutants were enzymatically inactive in the guaiacol and iodide assays. This is a strong indication that the mutations are present at crucial positions of the TPO gene, resulting in inactivated TPO. The results of this study may help to develop a genetic screening protocol for goiter and hypothyroidism in the population of West Bengal.</t>
  </si>
  <si>
    <t>24828221</t>
  </si>
  <si>
    <t>Assessing spectral and temporal processing in children and adults using temporal modulation transfer function (TMTF), Iterated Ripple Noise (IRN) perception, and spectral ripple discrimination (SRD).</t>
  </si>
  <si>
    <t>There are many clinically available tests for the assessment of auditory processing skills in children and adults. However, there is limited data available on the maturational effects on the performance on these tests.The current study investigated maturational effects on auditory processing abilities using three psychophysical measures: temporal modulation transfer function (TMTF), iterated ripple noise (IRN) perception, and spectral ripple discrimination (SRD).A cross-sectional study. Three groups of subjects were tested: 10 adults (18-30 yr), 10 older children (12-18 yr), and 10 young children (8-11 yr)Temporal envelope processing was measured by obtaining thresholds for amplitude modulation detection as a function of modulation frequency (TMTF; 4, 8, 16, 32, 64, and 128 Hz). Temporal fine structure processing was measured using IRN, and spectral processing was measured using SRD.The results showed that young children had significantly higher modulation thresholds at 4 Hz (TMTF) compared to the other two groups and poorer SRD scores compared to adults. The results on IRN did not differ across groups.The results suggest that different aspects of auditory processing mature at different age periods and these maturational effects need to be considered while assessing auditory processing in children.</t>
  </si>
  <si>
    <t>24827842</t>
  </si>
  <si>
    <t>Nanofibers coated on acellular tissue-engineered bovine pericardium supports differentiation of mesenchymal stem cells into endothelial cells for tissue engineering.</t>
  </si>
  <si>
    <t>This study aimed to develop biodegradable, polymer-based nanofibers coated on acellular tissue-engineered bovine pericardium (ATEBP) for cell interfaces, enabling more exquisite functionality, such as mesenchymal stem cell (MSC) adhesion, proliferation and differentiation into endothelial cells for tissue engineering.ATEBP coated with nanofibers of poly(L-lactic acid)-co-poly(ε-caprolactone) (PLACL) and a blend of PLACL and gelatin were analyzed for human bone marrow-derived MSC adhesion, proliferation and differentiation into endothelial cells.The cell culture-based approach showed an increase in human bone marrow-derived MSC adhesion, proliferation and differentiation into endothelial cells on ATEBP coated with PLACL/gelatin nanofibers compared with ATEBP and PLACL nanofibers coated on ATEBP.ATEBP coated with PLACL/gelatin nanofibrous scaffolds, along with human bone marrow-derived MSCs differentiated into endothelial cells, might improve the scaffolds' functionality for tissue engineering.</t>
  </si>
  <si>
    <t>24827369</t>
  </si>
  <si>
    <t>Reply to "Comment on 'Origin of tilted-phase generation in systems of ellipsoidal molecules with dipolar interactions' ".</t>
  </si>
  <si>
    <t>In a recent article [T. K. Bose and J. Saha, Phys. Rev. E 86, 050701 (2012)], we have presented the results of a Monte Carlo simulation study of the systems of dipolar Gay-Berne ellipsoids where two terminal antiparallel dipoles are placed symmetrically on the long axis of each ellipsoid, and the results revealed the combined contribution of dipolar separation and transverse orientations in controlling the tilt angle in the tilted hexatic smectic phase. The tilt angle changed from zero to a significant value, in the case of transverse dipoles, with a change in the dipolar separation. In the related comment, Madhusudana [preceding Comment, Phys. Rev. E 89, 046501 (2014)] has claimed that the physical origin of the molecular tilt in the significantly tilted phases found in the simulations is similar to that proposed by McMillan [Phys. Rev. A 8, 1921 (1973)]. Here, we explain that the claim is not correct and make it clear that the two compared pictures are quite different. In the preceding Comment, Madhusudana has also suggested an alternative explanation for tilt generation in the simulations by criticizing the original one proposed by us. We argue here in support of the original explanation and clarify that his explanation does not follow the simulation results.</t>
  </si>
  <si>
    <t>24827368</t>
  </si>
  <si>
    <t>Comment on "Origin of tilted-phase generation in systems of ellipsoidal molecules with dipolar interactions''.</t>
  </si>
  <si>
    <t>In this Comment, I point out that the physical origin of molecular tilt in the smectic phase, found in the Monte Carlo simulations of systems of rodlike molecules with two terminal antiparallel transverse dipole moments by Bose and Saha [Phys. Rev. E 86, 050701(R) (2012)], is similar to the one proposed by McMillan. In particular, unlike in smectic-C liquid crystals, in which the molecules are known to have practically free rotations about their long axes, the molecular rotations are found to be partially frozen in the simulations. Further, I suggest that the attractive interaction between correlated splay fluctuations of the antiparallel polarized sublayers which lie close to each other in adjacent molecular layers give rise to the tilting, rather than a reduced attractive interaction between dipoles belonging to the two dipolar sublayers within one molecular layer, as proposed by the authors.</t>
  </si>
  <si>
    <t>24827298</t>
  </si>
  <si>
    <t>Intergroup networks as random threshold graphs.</t>
  </si>
  <si>
    <t>Similar-minded people tend to form social groups. Due to pluralistic homophily as well as a sort of heterophily, people also participate in a wide variety of groups. Thus, these groups generally overlap with each other; an overlap between two groups can be characterized by the number of common members. These common members can play a crucial role in the transmission of information between the groups. As a step towards understanding the information dissemination, we perceive the system as a pruned intergroup network and show that it maps to a very basic graph theoretic concept known as a threshold graph. We analyze several structural properties of this network such as degree distribution, largest component size, edge density, and local clustering coefficient. We compare the theoretical predictions with the results obtained from several online social networks (LiveJournal, Flickr, YouTube) and find a good match.</t>
  </si>
  <si>
    <t>24827267</t>
  </si>
  <si>
    <t>Effect of an external magnetic field on the nematic-isotropic phase transition in mesogenic systems of uniaxial and biaxial molecules: a Monte Carlo study.</t>
  </si>
  <si>
    <t>We determine the nematic-isotropic coexistence curve terminating at the critical point in a temperature-external field phase diagram for nematic liquid crystals with positive diamagnetic anisotropy, where the molecules are either perfectly uniaxial or biaxial using computer simulation of a lattice model. The coexistence curve is much steeper than that predicted by the standard Landau-de Gennes and Maier-Saupe mean-field theories. For the uniaxial system the critical magnetic field is estimated to be one order of magnitude lower than the mean-field estimate but of the same order of magnitude as the experimental measurement. Our study shows that molecular biaxiality could reduce the critical field strength significantly.</t>
  </si>
  <si>
    <t>24827266</t>
  </si>
  <si>
    <t>Chiral symmetry breaking dictated by electric-field-driven shape transitions of nucleating conglomerate domains in a bent-core liquid crystal.</t>
  </si>
  <si>
    <t>Generating and controlling chiral symmetry breaking and enantiomeric excess is not only interesting from a fundamental perspective but can also lead to novel functional materials. In this work, we show how the dark conglomerate (DC) liquid crystalline phase characterized by macroscopic chiral domains offers such a possibility if formed under an electric field. In addition the chiral domains are electro-optically switchable. The chiral segregation in the DC phase can be tuned by using dc or ac fields at different frequencies. Consequently, the enantioselectivity, dielectric parameters and switching polarization in the DC phase become tunable. Another interesting aspect is that the nucleating conglomerate domains formed under ac fields exhibit frequency dependent shape transitions which have a striking resemblance to domain shape changes observed in two-dimensional monolayers. This can therefore be used as a model experimental system to get a physical insight into the effects of chiral and electrostatic interactions, under external fields, on domain growth and interface structures. The domain shape transitions can also be used to investigate the role of growth morphology in coarsening and scaling hypotheses. From a technological point of view this opens up the possibility of obtaining chiral thin films with preferential sense of chirality which can be useful in chiroptical and nonlinear optical applications.</t>
  </si>
  <si>
    <t>24827237</t>
  </si>
  <si>
    <t>Variable-cell method for stress-controlled jamming of athermal, frictionless grains.</t>
  </si>
  <si>
    <t>A method is introduced to simulate jamming of polyhedral grains under controlled stress that incorporates global degrees of freedom through the metric tensor of a periodic cell containing grains. Jamming under hydrostatic (isotropic) stress and athermal conditions leads to a precise definition of the ideal jamming point at zero shear stress. The structures of tetrahedra jammed hydrostatically exhibit less translational order and lower jamming-point density than previously described maximally random jammed hard tetrahedra. Under the same conditions, cubes jam with negligible nematic order. Grains with octahedral symmetry having s&gt;0.5 (where s interpolates from octahedra [s=0] to cubes [s=1]) jam with an abundance of face-face contacts in the absence of nematic order. For sufficiently large face-face contact number, percolating clusters form that span the entire simulation box. The response of hydrostatically jammed tetrahedra and cubes to shear-stress perturbation is also demonstrated with the variable-cell method.</t>
  </si>
  <si>
    <t>24827229</t>
  </si>
  <si>
    <t>Characterization of kinetic coarsening in a random-field Ising model.</t>
  </si>
  <si>
    <t>We report a study of nonequilibrium relaxation in a two-dimensional random field Ising model at a nonzero temperature. We attempt to observe the coarsening from a different perspective with a particular focus on three dynamical quantities that characterize the kinetic coarsening. We provide a simple generalized scaling relation of coarsening supported by numerical results. The excellent data collapse of the dynamical quantities justifies our proposition. The scaling relation corroborates the recent observation that the average linear domain size satisfies different scaling behavior in different time regimes.</t>
  </si>
  <si>
    <t>24827211</t>
  </si>
  <si>
    <t>Survival probability of an edge Majorana in a one-dimensional p-wave superconducting chain under sudden quenching of parameters.</t>
  </si>
  <si>
    <t>We consider the temporal evolution of a zero-energy edge Majorana of a spinless p-wave superconducting chain following a sudden change of a parameter of the Hamiltonian. Starting from one of the topological phases that has an edge Majorana, the system is suddenly driven to the other topological phase or to the (topologically) trivial phases and to the quantum critical points (QCPs) separating these phases. The survival probability of the initial edge Majorana as a function of time is studied following the quench. Interestingly when the chain is quenched to the QCP, we find a nearly perfect oscillation of the survival probability, indicating that the Majorana travels back and forth between two ends, with a time period that scales with the system size. We also generalize to the situation when there is a next-nearest-neighbor hopping in a superconducting chain and there results in a pair of edge Majorana at each end of the chain in the topological phase. We show that the frequency of oscillation of the survival probability gets doubled in this case. We also perform an instantaneous quenching of the Hamiltonian (with two Majorana modes at each end of the chain) to an another Hamiltonian which has only one Majorana mode in equilibrium; the MSP shows oscillations as a function of time with a noticeable decay in the amplitude. On the other hand for a quenching which is reverse to the previous one, the MSP decays rapidly and stays close to zero with fluctuations in amplitude.</t>
  </si>
  <si>
    <t>24826372</t>
  </si>
  <si>
    <t>Factor Structure of CIWA-Ar in Alcohol Withdrawal.</t>
  </si>
  <si>
    <t>Objective. To identify the underlying factor structure of alcohol withdrawal syndrome, as measured with CIWA-Ar. Methods. Exploratory factor analysis was conducted on the items of CIWA-Ar. On 201 alcohol-dependent male patients seeking treatment for alcohol withdrawal at 36 hours of abstinence. Results. A three-factor solution was obtained that accounted for 68.74% of total variance. First factor had loading from four items (34.34% variance), second factor also had four items (24.25% variance), and the third had two items (10.04% variance). Conclusions. Factor analysis reveals the existence of multidimensionality of alcohol withdrawal as measured with CIWA-Ar and we found three factors that can be named as delirious, autonomic and nonspecific factors.</t>
  </si>
  <si>
    <t>24826348</t>
  </si>
  <si>
    <t>Black Coloured Urine following Organophosphorus Poisoning: Report of Two Cases.</t>
  </si>
  <si>
    <t>Organophosphorus poisoning is common in rural Asia. Clinical features result from overactivity of acetylcholine receptors. Blackish discoloration of urine is not a feature of organophosphorus poisoning. Only one case of black colored urine following quinalphos poisoning has been reported in literature. We report two cases of organophosphorus poisoning from two different compounds, following which patients passed black colored urine, in the absence of haemolysis or rhabdomyolysis. These cases indicate that blackish discoloration of urine in organophosphorus poisoning might not be as uncommon as it was believed to be. Besides, urinary excretion of metabolites might be an underlying mechanism, rather than hemolysis.</t>
  </si>
  <si>
    <t>24826304</t>
  </si>
  <si>
    <t>Holt-oram syndrome in adult presenting with heart failure: a rare presentation.</t>
  </si>
  <si>
    <t>Holt-Oram syndrome is a rare inherited disorder involving the hands, arms, and the heart. The defects involve carpal bones of the wrist and the thumb and the associated cardiac anomalies like atrial or ventricular septal defects. Congenital cardiac and upper-limb malformations frequently occur together and are classified as heart-hand syndromes. The most common amongst the heart-hand disorders is the Holt-Oram syndrome, which is characterized by septal defects of the heart and preaxial radial ray abnormalities. Its incidence is one in 100,000 live births. Approximately three out of four patients have some cardiac abnormality with common associations being either an atrial septal defect or ventricular septal defect. Herein, we report a rare sporadic case of Holt-Oram syndrome with atrial septal defect with symptoms of heart failure in a forty-five-year-old lady who underwent emergency cardiac surgery for the symptoms.</t>
  </si>
  <si>
    <t>24826189</t>
  </si>
  <si>
    <t>{2-[(1H-Indol-3-yl-methyl-idene)amino]-4,5,6,7-tetra-hydro-benzo[b]thio-phen-3-yl}(phen-yl)methanone.</t>
  </si>
  <si>
    <t>The title compound, C24H20N2OS, crystallizes with two independent mol-ecules (A and B) in the asymmetric unit, in each of which the cyclo-hexene rings adopt half-chair conformations. The mean plane of the indole ring is twisted from those of the phenyl and thio-phene rings by 69.0 (7) and 8.3 (5)°, respectively, in mol-ecule A and by 65.4 (9) and 6.7 (5)°, respectively, in mol-ecule B. The dihedral angles between the mean planes of the phenyl and thio-phene rings are 63.0 (4) and 58.8 (9)° in mol-ecules A and B, respectively. In the crystal, N-H⋯O hydrogen bonds lead to the formation of an infinite chain along [101]. In addition, π-π stacking inter-actions are observed involving the thio-phene and pyrrole rings of the two mol-ecules, with a shortest inter-centroid distance of 3.468 (2) Å.</t>
  </si>
  <si>
    <t>24826188</t>
  </si>
  <si>
    <t>(4-Methyl-piperazin-1-yl)(2,3,4-tri-meth-oxy-benzyl-idene)amine.</t>
  </si>
  <si>
    <t>In the title compound, C15H23N3O3, the piperazine ring is in a slightly distorted chair conformation and is twisted from the mean plane of the benzene ring making a dihedral angle of 14.94 (6)°. The 4-meth-oxy substituent is almost co-planar with the benzene ring [C-C-O-C torsion angle = 5.4 (1)°], while the meth-oxy groups at positions 2 and 3 [C-C-O-C torsion angles of 122.6 (4) and -66.1 (4)°, respectively] are twisted away from the mean plane of the benzene ring in anti-clinical and synclinical conformations, respectively. No classical hydrogen bonds or any weak inter-molecular inter-actions are observed in the crystal structure.</t>
  </si>
  <si>
    <t>24826187</t>
  </si>
  <si>
    <t>1-(4-Chloro-phen-yl)-1H-1,2,4-triazol-5(4H)-one.</t>
  </si>
  <si>
    <t>In the title compound, C8H6ClN3O, the dihedral angle between the 1,2,4-triazole and benzene rings is 4.60 (9)° and an intra-molecular C-H⋯O inter-action closes an S(6) ring. In the crystal, inversion dimers linked by pairs of N-H⋯O hydrogen bonds generate R 2 (2)(8) loops and C-H⋯O inter-actions link the dimers into [100] chains. Weak π-π stacking inter-actions [centroid-centroid distance = 3.644 (1) Å] are also observed.</t>
  </si>
  <si>
    <t>24826182</t>
  </si>
  <si>
    <t>1-Hy-droxy-isoquinolin-2-ium hydrogen succinate.</t>
  </si>
  <si>
    <t>In the title salt, C9H8NO(+)·C4H5O4 (-), the isoquinolinium ring system is approximately planar [r.m.s deviation = 0.011 (2) Å]. In the crystal, adjacent cations and anions are linked by O-H⋯O and N-H⋯O hydrogen bonds, forming columns along the b axis. The columns are connected by weak C-H⋯O inter-actions into a three-dimensional network.</t>
  </si>
  <si>
    <t>24826177</t>
  </si>
  <si>
    <t>N'-[(E)-(3-Fluoro-pyridin-2-yl)methyl-idene]pyridine-3-carbohydrazide dihydrate.</t>
  </si>
  <si>
    <t>The organic molecule in the title dihydrate, C12H9FN4O·2H2O, exists in the E conformation with respect to the azo-methane C=N double bond. The mol-ecule is approximately planar, with a maximum deviation of 0.117 (1) Å for the carbonyl O atom from the mean plane of the mol-ecule. Both pyridine rings are essentially coplanar with the central C(=O)N2C unit [dihedral angles = 1.99 (7) and 5.71 (8)°], exhibiting a significant difference in dihedral angles from its benzohydrazide analogue. The crystal packing features N-H⋯O, O-H⋯N and O-H⋯O hydrogen-bond inter-actions, which lead to the formation of a chain along the c-axis direction through one of the water mol-ecules present, and these chains are stacked one over the other by means of π-π inter-actions [with centroid-centroid distances of 3.7099 (10) and 3.6322 (10) Å] between the aromatic rings in neighbouring anti-parallel mol-ecules, building a three-dimensional supra-molecular network.</t>
  </si>
  <si>
    <t>24826172</t>
  </si>
  <si>
    <t>{2-[(2-Hy-droxy-benzyl-idene)amino]-4,5,6,7-tetra-hydro-1-benzo-thio-phen-3-yl}(phen-yl)methanone.</t>
  </si>
  <si>
    <t>In the title compound, C22H19NO2S, the cyclo-hexene ring adopts a slightly distorted half-chair conformation. The dihedral angles between the mean planes of the thio-phene ring and the phenyl and 2-hy-droxy-phenyl rings are 70.4 (5) and 12.1 (9)°, respectively. The phenyl and 2-hy-droxy-phenyl rings are twisted with respect to one another by 81.0 (6)°. A short intra-molecular O-H⋯N hydrogen bond is observed. In the crystal, weak C-H⋯O inter-actions link the mol-ecules into zigzag chains diagonally along [100] .</t>
  </si>
  <si>
    <t>24826171</t>
  </si>
  <si>
    <t>1,1',1'',1'''-(Oxydi-methane-tri-yl)tetra-kis-(4-fluoro-benzene).</t>
  </si>
  <si>
    <t>In the title compound, C26H18F4O2, the dihedral angles between pairs of benzene rings linked to the same C atom are 80.55 (8) and 79.11 (7)°. The crystal packing features C-H⋯π inter-actions and shows stacking when viewed along the c axis.</t>
  </si>
  <si>
    <t>24826170</t>
  </si>
  <si>
    <t>2-Amino-5-nitro-pyridinium hydrogen oxalate.</t>
  </si>
  <si>
    <t>In the cation of the title mol-ecular salt, C5H6N3O2 (+)·C2HO4 (-), the dihedral angle between the aromatic ring and the nitro group is 3.5 (3)°; in the anion, the dihedral angle between the CO2 and CO2H planes is 10.5 (2)°. In the crystal, the anions are linked into [100] chains by O-H⋯O hydrogen bonds. The cations cross-link the chains by way of N-H⋯O hydrogen bonds and the structure is consolidated by C-H⋯O inter-actions.</t>
  </si>
  <si>
    <t>24826152</t>
  </si>
  <si>
    <t>2-Carboxyl-atopyridinium-4-nitro-phenol (1/1).</t>
  </si>
  <si>
    <t>In the title 1:1 adduct, C6H5NO3·C6H5NO2, both mol-ecules are almost planar (r.m.s. deviations for the non-H atoms = 0.027 and 0.023 Å for 4-nitro-phenol and 2-carboxyl-atopyridinium, respectively). The pyridine mol-ecule crystallizes as a zwitterion (nominal proton transfer from the carb-oxy-lic acid group to the N atom in the ring). In the crystal, inversion dimers of the zwitterions linked by pairs of N-H⋯O hydrogen bonds generate R 2 (2)(10) loops; two 4-nitro-phenol mol-ecules link to the dimer by O-H⋯O hydrogen bonds, generating a four-molecule aggregate. These are linked by C-H⋯O inter-actions, forming a three-dimensional network.</t>
  </si>
  <si>
    <t>24826150</t>
  </si>
  <si>
    <t>2-[4-(Piperidin-1-yl)-5H-chromeno[2,3-d]pyrimidin-2-yl]phenol.</t>
  </si>
  <si>
    <t>In the title compound, C22H21N3O2, the pyrimidine ring is essentially planar [maximum deviation = 0.018 (2) Å] and forms dihedral angles of 22.70 (8) and 0.97 (7)°, respectively, with the fused benzene ring and the hy-droxy-substituted benzene ring. The piperidine ring has a chair conformation and the pyran ring has a flattened twist-boat conformation. The hy-droxy group was refined as disordered over two sets of sites in a 0.702 (4):0.298 (4) ratio. The disorder corresponds to a rotation of approxomiately 180° about the C-C bond connecting the phenol group to the pyrimidine ring and hence, both the major and minor components of disorder form intra-molecular O-H⋯N hydrogen bonds. In the crystal, pairs of weak C-H⋯π inter-actions form inversion dimers. In addition, π-π inter-actions are observed between the pyrimidine ring and the hy-droxy-substituted benzene ring [centroid-centroid separation = 3.739 (2) Å].</t>
  </si>
  <si>
    <t>24826148</t>
  </si>
  <si>
    <t>N-(6-Chloro-1-methyl-1H-imidazo[4,5-c]pyridin-4-yl)benzene-sulfonamide.</t>
  </si>
  <si>
    <t>The asymmetric unit of the title compound, C13H11ClN4O2S, contains two mol-ecules (A and B), in which the dihedral angles between the 1H-imidazo[4,5-c]pyridine system and terminal phenyl ring are 80.83 (10) and 62.34 (1)°. In the crystal, A-B dimers are linked by pairs of N-H⋯N hydrogen bonds, which generate R (2) 2(10) loops. The dimers are linked by C-H⋯O and C-H⋯Cl inter-actions, generating a three-dimensional network. Aromatic π-π stacking inter-actions [shortest centroid-centroid distance = 3.5211 (12) Å] are also observed.</t>
  </si>
  <si>
    <t>24826145</t>
  </si>
  <si>
    <t>6-Chloro-2-chloro-methyl-4-phenyl-quinazoline 3-oxide.</t>
  </si>
  <si>
    <t>In the title compound, C15H10Cl2N2O, the dihedral angle between the mean planes of the phenyl ring and the 10-membered quinazoline ring is 63.3 (4)°. In the crystal, pairs of weak C-H⋯O inter-actions link the mol-ecules into centrosymmetric dimers, forming R 2 (2)(10) graph-set ring motifs. In addition, weak π-π stacking inter-actions [minimum centroid-centroid separation = 3.6810 (8) Å] are observed, which contribute to the formation of a supramolecular assembly in the packing array.</t>
  </si>
  <si>
    <t>24826139</t>
  </si>
  <si>
    <t>Methyl (2Z)-2-[(2-formyl-3-methyl-1H-indol-1-yl)meth-yl]-3-(4-meth-oxy-phen-yl)prop-2-enoate.</t>
  </si>
  <si>
    <t>In the title indole derivative, C22H21NO4, the dihedral angle between the benzene and pyrrole rings of indole moiety is 1.8 (1)°. The plane of the 4-meth-oxy-phenyl ring is oriented with a dihedral angle of 60.7 (1)° with respect to the plane of the indole moiety. The mol-ecular packing is stabilized by C-H⋯O hydrogen bonds which form a V-shaped chain arrangement along the bc plane of the unit cell. In addition to this, C-H⋯π and π-π inter-actions [centroid-centroid distances = 3.8102 (11) and 3.8803(12) Å], which run along the b-axis direction, stabilize the mol-ecular packing.</t>
  </si>
  <si>
    <t>24826138</t>
  </si>
  <si>
    <t>5-(4-Fluoro-phen-yl)-2H-pyrazol-1-ium 2,2,2-tri-fluoro-acetate.</t>
  </si>
  <si>
    <t>The title salt, C9H8FN2 (+)·C2F3O2 (-), crystallizes with two independent cations (A and B) and two independent anions (C and D) in the asymmetric unit. In the cations, the dihedral angles between the benzene and pyrazolium rings are 23.7 (3)° in cation A and 1.8 (8)° in cation B. In the crystal, each anion links to the two cations via N-H⋯O hydrogen bonds, forming a U-shaped unit with an R 4 (4)(14) ring motif. These U-shaped units stack along the a axis and are linked via C-H⋯O and C-H⋯F hydrogen bonds, forming slabs lying parallel to (100). Within the slabs there are π-π inter-actions between the pyrazolium rings [inter-centroid distance = 3.6326 (15) Å] and between the benzene rings [inter-centroid distance = 3.7244 (16) Å]. In the anions, the F atoms of the tri-fluoro-methyl groups are disordered over two sets of sites, with refined occupancy ratios of 0.58 (3):0.42, 0.540 (14):0.46 (14), and 0.55 (2):0.45 (2) for anion C, and 0.73 (5):0.27 (5), 0.63 (5):0.37 (5), and 0.57 (8):0.43 (8) for anion D.</t>
  </si>
  <si>
    <t>24826135</t>
  </si>
  <si>
    <t>2-(4,5-Dimeth-oxy-2-nitro-phen-yl)-4-meth-oxy-9-phenyl-sulfonyl-9H-carbazole-3-carbaldehyde.</t>
  </si>
  <si>
    <t>In the title compound, C28H22N2O8S, the carbazole ring system is roughly planar, with a maximum deviation of 0.084 (3) Å for the C atom connected to the 4,5-dimeth-oxy-2-nitro-phenyl ring. The dihedral angle between the carbazole system and the dimeth-oxy-substituted nitro-phenyl ring is 57.05 (10)°. The aldehyde C atom deviates by 0.164 (5) Å from its attached carbazole ring system. The mol-ecular structure is stabilized by C-H⋯O inter-actions which generate two S(6) and one S(7) ring motif. In the crystal, mol-ecules are linked by C-H⋯O hydrogen bonds, forming R 3 (3)(15) ring motifs, which are further crosslinked by R 3 (2)(19) ring motifs, resulting in (002) layers. The crystal packing also features C-H⋯π inter-actions.</t>
  </si>
  <si>
    <t>24826133</t>
  </si>
  <si>
    <t>Tri-phenyl-tellurium chloride.</t>
  </si>
  <si>
    <t>The asymmetric unit of the title compound, C18H15ClTe, contains two mol-ecules which are in inverted orientations. The compound displays a tetra-hedral geometry around the Te atom in spite of there being five electron domains. This is attributed to the fact that the lone pair is not sterically active. The dihedral angles between the three phenyl rings are 76.51 (16)/73.75 (16)/71.06 (17) and 78.60 (17)/77.67 (16)/79.11 (16)° in the two mol-ecules. The crystal packing features eight C-H⋯π inter-actions.</t>
  </si>
  <si>
    <t>24826131</t>
  </si>
  <si>
    <t>(Z)-3-[2-(2,4-Di-nitro-phen-yl)hydrazin-1-yl-idene]isobenzo-furan-1(3H)-one di-chloro-methane hemisolvate.</t>
  </si>
  <si>
    <t>In the title compound, 2C14H8N4O6·CH2Cl2, the di-chloro-methane solvent mol-ecule resides on a crystallographic twofold axis. The mean plane of the phthaliso-imide ring is oriented at a dihedral angle of 32.93 (12)° with respect to the nitro-substituted benzene ring. An intra-molecular N-H⋯O hydrogen bond occurs. The crystal packing features a short Cl⋯O halogen-bond inter-action [3.093 (3) Å].</t>
  </si>
  <si>
    <t>24826128</t>
  </si>
  <si>
    <t>tert-Butyl 2-{[5-(4-cyano-phen-yl)pyridin-3-yl]sulfon-yl}acetate.</t>
  </si>
  <si>
    <t>In the title compound, C18H18N2O4S, the dihedral angle between the aromatic rings is 33.71 (9)° and an intra-molecular C-H⋯O hydrogen bond closes an S(6) ring. In the crystal, mol-ecules are linked by C-H⋯O and C-H⋯N hydrogen bonds to generate a three-dimensional network. A very weak aromatic π-π stacking inter-ction is also observed [centroid-centroid separation = 3.9524 (10) Å].</t>
  </si>
  <si>
    <t>24826121</t>
  </si>
  <si>
    <t>3,5-Dimethyl-2,6-di-phenyl-piperidine.</t>
  </si>
  <si>
    <t>In the title compound, C19H23N, the piperidine ring has a chair conformation. The phenyl rings are inclined to one another by 52.76 (16)°. One of the methyl substituents on the piperidine ring is axial while the other is equatorial, like the phenyl rings. In the crystal, mol-ecules are linked via C-H⋯π inter-actions, forming zigzag chains along [001].</t>
  </si>
  <si>
    <t>24826117</t>
  </si>
  <si>
    <t>Glycinium 3-carb-oxy-4-hy-droxy-benzene-sulfonate.</t>
  </si>
  <si>
    <t>In the anion of the title salt, C2H6NO2 (+)·C7H5O6S(-), the dihedral angle between the carb-oxy-lic acid group and the benzene ring is 5.02 (12)°. In the crystal, the anions are linked into inversion dimers through pairs of O-H⋯O hydrogen bonds between the carb-oxy-lic acid groups and sulfonate O atoms. A pair of C-H⋯O inter-actions is also observed within each dimer. The anion dimers and the cations are linked into a three-dimensional network by N-H⋯O, O-H⋯O and C-H⋯O hydrogen bonds.</t>
  </si>
  <si>
    <t>24826114</t>
  </si>
  <si>
    <t>2-Amino-6-methyl-pyridinium 2,2,2-tri-chloro-acetate.</t>
  </si>
  <si>
    <t>In the asymmetric unit of the title mol-ecular salt, C6H9N2 (+)·C2Cl3O2 (-), there are two independent 2-amino-6-methyl-pyridinium cations and two independent tri-chloro-acetate anions. The pyridine N atom of the 2-amino-6-methyl-pyridine mol-ecule is protonated and the geometries of these cations reveal amine-imine tautomerism. Both protonated 2-amino-6-methyl-pyridinium cations are essentially planar [maximum deviations = 0.026 (2) and 0.012 (2) Å]. In the crystal, the protonated N atom and the 2-amino group of the cation are hydrogen bonded to the carboxyl-ate O atoms of the anion via a pair of N-H⋯O hydrogen bonds, forming an R 2 (2)(8) ring motif. These motifs are connected via N-H⋯O and C-H⋯O hydrogen bonds to form slabs parallel to (101).</t>
  </si>
  <si>
    <t>24825957</t>
  </si>
  <si>
    <t>Behavioural and psychological symptoms in poststroke vascular cognitive impairment.</t>
  </si>
  <si>
    <t>Behavioural and psychological symptoms of dementia (BPSD) cause significant patient and caregiver morbidity in vascular cognitive impairment (VCI). Objectives. To study and compare the occurrence and severity of BPSD between multi-infarct dementia (MID), subcortical ischaemic vascular disease (SIVD), and strategic infarct subtypes of poststroke VCI and to evaluate the relationship of these symptoms with the severity of cognitive impairment.Sixty patients with poststroke VCI were classified into MID, SIVD, and strategic infarct subtypes. BPSD were studied by the neuropsychiatric inventory (NPI). The severity of cognitive impairment was evaluated by the clinical dementia rating scale (CDR).95% of cases had at least one neuropsychiatric symptom, with depression being the commonest, irrespective of subtype or severity of VCI. Strategic infarct patients had the lowest frequency of all symptoms. SIVD showed a higher frequency and severity of apathy and higher total NPI scores, compared to MID. Apathy and appetite disturbances occurred more commonly with increasing CDR scores. The total NPI score correlated positively with the CDR score.Depression was the commonest neuropsychiatric symptom in VCI. The neuropsychiatric profiles of MID and SIVD were similar. The frequency and severity of apathy and the net burden of BPSD increased with increasing cognitive impairment.</t>
  </si>
  <si>
    <t>24825665</t>
  </si>
  <si>
    <t>Synthesis and characterization of surfactants assisted Cu(2+) doped ZnO nanocrystals.</t>
  </si>
  <si>
    <t>In the present work, we report a simple chemical precipitation method to synthesize precursors of different levels of Cu(2+) ions doped crystalline zinc oxide (ZnO) nanoparticles in the presence of capping agents namely cetyltrimethyl ammonium bromide (CTAB) and sodium hexametaphosphate (SHMP). Thermal analysis result suggests that 300°C could be the optimum level of annealing for the harvest of pure phase of ZnO from the as prepared particles. The structural, optical and chemical features of undoped and surfactants assisted ZnO: Cu(2+) nanoparticles were studied by X-ray powder diffraction (XRD), scanning electron microscope (SEM), Fourier transform infrared spectroscopy (FT-IR), Ultraviolet-Visible (UV-Vis) absorption spectroscopy and photoluminescence (PL) measurements. Among the two surfactants used SHMP is an effective one in controlling the size and morphology of the particles.</t>
  </si>
  <si>
    <t>24825664</t>
  </si>
  <si>
    <t>Studies on crystal growth, vibrational, optical, thermal and dielectric properties of new organic nonlinear optical crystal: Bis (2,3-dimethoxy-10-oxostrychnidinium) phthalate nonahydrate single crystal.</t>
  </si>
  <si>
    <t>In this paper, we report the synthesis, growth and characterization of a new organic NLO single crystal of Bis (2,3-dimethoxy-10-oxostrychnidinium) phthalate nonahydrate, for the first time. The single crystal XRD study reveals that the crystal belongs to monoclinic system. The molecular structure and the nature of the vibrations were identified by vibrational and NMR spectroscopic studies. The UV absorption edge was found to be 330nm with a wide optical transmittance window covering the visible region. The crystal exhibits physicochemical stability upto 90.56°C. Various thermodynamic parameters were calculated from the TG data. The Kurtz powder second harmonic generation revealed that the SHG efficiency of the grown crystal was about 2.8 times that of KDP and was found to be phase matchable. The measured low value of birefringence indicates its suitability for NLO devices. The PL spectrum exhibited two peaks (355 and 406nm) due to the donation of protons from carboxylic acid to quartenium nitrogen. The dielectric behavior of the grown crystal was analyzed for different frequencies at different temperatures.</t>
  </si>
  <si>
    <t>24825291</t>
  </si>
  <si>
    <t>Lichen scrofulosorum.</t>
  </si>
  <si>
    <t>24825289</t>
  </si>
  <si>
    <t>Ocular dermoid.</t>
  </si>
  <si>
    <t>24825288</t>
  </si>
  <si>
    <t>Acute gangrenous gingivitis--early stage noma.</t>
  </si>
  <si>
    <t>24825287</t>
  </si>
  <si>
    <t>Reversible corneal clouding in neonatal hyperglycemia.</t>
  </si>
  <si>
    <t>24825286</t>
  </si>
  <si>
    <t>Papaya leaves in dengue fever: is there scientific evidence?</t>
  </si>
  <si>
    <t>24825285</t>
  </si>
  <si>
    <t>Mycotic aneurysm rupture in Klebsiella endocarditis.</t>
  </si>
  <si>
    <t>24825282</t>
  </si>
  <si>
    <t>Autoimmunity in immunodeficiency.</t>
  </si>
  <si>
    <t>24825281</t>
  </si>
  <si>
    <t>'Charms' in childrearing.</t>
  </si>
  <si>
    <t>24825280</t>
  </si>
  <si>
    <t>Splenic infarction in Plasmodium vivax malaria.</t>
  </si>
  <si>
    <t>24825279</t>
  </si>
  <si>
    <t>Lead poisoning in an infant.</t>
  </si>
  <si>
    <t>24825278</t>
  </si>
  <si>
    <t>Mosquito repellent vaporizer poisoning--is the culprit transfluthrin or kerosene?</t>
  </si>
  <si>
    <t>24825277</t>
  </si>
  <si>
    <t>Pemphigus vulgaris in a neonate and his mother.</t>
  </si>
  <si>
    <t>Neonatal pemphigus is a rare, transient blistering condition due to transplacental transfer of maternal autoantibodies.A male neonate born to a mother with oral pemphigus was noticed to have multiple lesions.Multiple flaccid bullae were noticed on the face, scalp, trunk and extremities with clear fluid and few areas of erosions.All lesions resolved at the end of one week with conservative management.Maternal pemphigus may rarely involve her newborn infant; it resolves on its own.</t>
  </si>
  <si>
    <t>24825276</t>
  </si>
  <si>
    <t>Alagille syndrome with a previously undescribed mutation.</t>
  </si>
  <si>
    <t>Alagille Syndrome is a rare genetic disease characterized by abnormalities of the intrahepatic biliary ducts with cholestasis along with multisystem anomalies.An 8-year old child with persisting jaundice, severe itching and failure to thrive.Diagnosis of Alagille syndrome was made on the basis of clinical features, typical facies and liver biopsy showing bile duct paucity. Genetic analysis revealed a novel de novo mutation in the JAG 1 gene.The child was started on ursodeoxycholic acid following which the itching improved.A novel de novo mutation in JAG 1 gene is described in this child with Alagille Syndrome.</t>
  </si>
  <si>
    <t>24825275</t>
  </si>
  <si>
    <t>Tuberous sclerosis presenting with hemorrhagic stroke.</t>
  </si>
  <si>
    <t>Incidence of intracerebral hemorrhage in patients with tuberous sclerosis is rare, and in most of the cases it is associated with either underlying cerebrovascular malformation or hemorrhage into the subependymal giant cell astrocytoma.A 2-year-old boy presented with a hemorrhagic stroke, and subsequently diagnosed as a case of tuberous sclerosis.Detailed work-up for stroke did not reveal any definite etiology.Weakness gradually improved. Follow-up neuroimaging showed resolution of hemorrhage.Clinician must be aware regarding this rare presentation of tuberous sclerosis.</t>
  </si>
  <si>
    <t>24825273</t>
  </si>
  <si>
    <t>Percutaneous central line extravasation masquerading as an abscess.</t>
  </si>
  <si>
    <t>Percutaneous central line insertion is a common procedure in the neonatal intensive care unit.A preterm baby, who had a percutaneous central line inserted developed an erythematous swelling over the infraclavicular area.A diagnosis of abscess was made, and an incision and drainage done that revealed a white fluid with high triglyceride content, confirming lipid extravasation.The lesion healed completely few days after removal of the catheter.This case highlights the importance of proper placement and confirmation of central line position.</t>
  </si>
  <si>
    <t>24825270</t>
  </si>
  <si>
    <t>Early versus late prophylactic iron supplementation in VLBW infants: a randomized controlled trial.</t>
  </si>
  <si>
    <t>24825269</t>
  </si>
  <si>
    <t>Furosemide infusion in children with dengue fever and hypoxemia.</t>
  </si>
  <si>
    <t>To study the role of furosemide infusion in the management of Acute respiratory distress syndrome (ARDS) associated with dengue fever.Children between the ages of 1 month to 18 years, who fulfilled the WHO clinical criteria for dengue infection and American European Consensus Criteria criteria for ARDS with Dengue IgM positivity, were evaluated. Patients were studied as group D (receiving diuretic therapy alone) and group B (both ventilation and diuretics), and compared to a historical control group V (ventilation alone). Furosemide infusion was administered at 0.05-0.1 mg/kg/hour for 48 hours, maintaining a urine output of 2-4 mL/kg/hour.There was a significant difference in survival in the three groups. Significant difference was noted between pre- and post-intervention arterial blood gases with respect to PCO2 (P=0.02), pO2 (P=0.003), PaO2/FaO2 ratio (P&lt;0.001) and alveolar-arteriolar oxygen gradient (P=0.002).Diuretic infusion improves outcome in dengue with ARDS.</t>
  </si>
  <si>
    <t>24825268</t>
  </si>
  <si>
    <t>Pediatric and adolescent pheochromocytoma: clinical presentation and outcome of surgery.</t>
  </si>
  <si>
    <t>To describe the clinical presentation and outcome of surgery in children with pheochromocytoma in a tertiary care hospital in India.Clinical records of 24 children who were operated between January 1990 and January 2011 were reviewed. The diagnosis of familial disease was established based on clinical examination and follow-up events.Familial, bilateral, extra-adrenal and malignant pheochromocytoma were observed in 20.8%, 20.8%, 12.5% and 4.2% children, respectively. Median follow-up duration was 36 months. Persistent hypertension was noted in 12.5% patients and similar proportion died in follow-up.In the absence of routine genetic screening, good history and long- term follow up are essential to rule out familial pheochromocytoma.</t>
  </si>
  <si>
    <t>24825267</t>
  </si>
  <si>
    <t>Prevalence and risk factors for allergic bronchopulmonary aspergillosis in Indian children with cystic fibrosis.</t>
  </si>
  <si>
    <t>Allergic bronchopulmonary aspergillosis (ABPA) is a common complication in patients with cystic fibrosis. This cross-sectional study was planned to determine the prevalence and risk factors for ABPA in Indian children with cystic fibrosis.Clinical evaluation, spirometry, chest radiograph, sputum, total IgE, specific IgE for Aspergillus fumigatus, IgG precipitins and skin prick tests were done in 33 CF patients.Prevalence of allergic bronchopulmonary aspergillosis was 18.2% (95% CI 6.9% - 35.4%): allergic bronchopulmonary aspergillosis was higher in patients with low cystic fibrosis score, age &gt;12 years, atopy, and eosinophilia.Prevalence of ABPA is higher in Indian children with cystic fibrosis.</t>
  </si>
  <si>
    <t>24825265</t>
  </si>
  <si>
    <t>Placental and neonatal outcome in maternal malaria.</t>
  </si>
  <si>
    <t>Primary: To determine the incidence of congenital malaria in a cohort of pregnant women in a hyper-endemic area of central India. Secondary: (1) To find out the placental weight and placental malaria positivity, and to assess fetal and neonatal outcome in terms of survival, mean hemoglobin and mean birth weight.Prospective observational study.Maternity and neonatal ward of a tertiary level hospital attached to a medical college located in Rewa, Madhya Pradesh, India.Near term and term pregnant women admitted in the maternity ward with a singleton pregnancy, whose neonates were available for examination till at least 6 hours after birth.Thick and thin blood smear were examined for malarial parasites from mothers prior to delivery. Based on the results of peripheral smear they were divided into 'exposed group' (peripheral smear positive for malaria parasite) and unexposed group' (smear negative for malaria parasite). These groups were then followed prospectively till delivery and subsequently till the mother and the neonates were discharged from the hospital.Primary: Presence of asexual parasite in neonate. Secondary: Placental weight, presence of asexual malarial parasite in placenta, still births, early neonatal deaths, mean birth weight and mean hemoglobin.Seventy-two (35.5%) of 203 blood smears of near term and term pregnant women were found positive for malaria parasite (60 P. vivax and 12 P. falciparum); rest 131 comprised the unexposed group. Six (2.95%) neonates had parasitemia (4 P. vivax and 2 P. falciparum). Of the 203 smears made from placental blood, 24 (11.8%) were positive for malaria parasite. The mean (SD) birth weight [2300 (472) g vs 2430 (322) g; P=0.98], proportion of preterm babies (6.9% vs 8.4%, P=0.71), incidence of still birth (4.2% vs 3.0%, P=1.0) and early neonatal death (2.8% vs 3.0%, P=1.0) were not significantly different between the exposed and unexposed group.The incidence of congenital malaria is low despite high maternal smear positivity for malaria.</t>
  </si>
  <si>
    <t>24825264</t>
  </si>
  <si>
    <t>Evaluation of surrogate markers for insulin resistance for defining metabolic syndrome in urban Indian adolescents.</t>
  </si>
  <si>
    <t>To compare parameters of insulin resistance, with special reference to McAuley index, in urban Indian adolescents, and to establish their cut-off values for defining metabolic syndrome.Cross-sectional study.Schools located in four different geographical zones of Delhi, India.695 apparently healthy adolescents grouped as normal weight (298), overweight (205) and obese (192).Cut-off point for indices of insulin resistance was assessed by fasting insulin, insulin glucose ratio, and other methods (HOMA model, QUICKI, McAuley index) to define metabolic syndrome.The McAuley index increased progressively from normal weight to obese adolescents in both sexes. McAuley index was significantly lower in adolescents with metabolic syndrome (5.36 ± 1.28 vs. 7.05 ± 1.88; P&lt;0.001). McAuley index had the highest area under curve of receiver operator characteristics [0.82 (0.02)] as compared to other indices of insulin resistance. McAuley index of 6.23 had the highest specificity (88%) with sensitivity of 63.3% for diagnosing metabolic syndrome, whereas insulin glucose ratio had the highest sensitivity (79.7%) but low (55.5%) specificity. McAuley index was negatively correlated with height (r= -0.257, P=&lt;0.001), weight (r= -0.537, P=&lt;0.001), body mass index (r= -0.579, P&lt;0.001), waist circumference (r= -0.542, p&lt;0.001), and waist hip ratio (r= -0.268, P&lt;0.001).Among various parameters of insulin resistance, McAuley index had the highest specificity, and insulin glucose ratio had the highest sensitivity in diagnosing metabolic syndrome in urban Indian adolescents.</t>
  </si>
  <si>
    <t>24825263</t>
  </si>
  <si>
    <t>Cystatin C-based glomerular filtration rate estimating equations in early chronic kidney disease.</t>
  </si>
  <si>
    <t>To compare performance of combined creatinine and cystatin C-based equation with equations based on either cystatin C or creatinine alone, in early chronic kidney disease.Diagnostic accuracy study.Tertiary-care hospital.One hundred children with chronic kidney disease who underwent 99mTc diethylenetriamine pentaacetic acid (DTPA) glomerular filtration rate measurement.Estimating equations for glomerular filtration rate (GFR) based on serum cystatin C alone and in combination with serum creatinine were generated using regression analyses. These equations and the creatinine-based equation [0.42 x height/creatinine] were validated in 42 children with glomerular filtration rate between 60 and 90 mL/min/1.73 m2. Bias, precision and accuracy of estimating equations using DTPA glomerular filtration rate as gold standard.Cystatin C-based equation (GFR=96.9 - 30.4 x cystatin) overestimated while the combined cystatin C-and creatinine-based equation [GFR=11.45 x (height/creatinine) 0.356 x (1/cystatin) 0.188] underestimated the measured GFR. Cystatin C-based equation had less bias (1.9 vs. 12.4 ml/min/1.73 m2), and higher precision (13.1 vs. 25.6 mL/min/1.73 m2) and accuracy (92.1% vs. 75.7%) than creatinine-based equation. The combined cystatin C and creatinine equation had bias (-1.4 mL/min/1.73 m2) precision (15.2 mL/min/1.73 m2) and accuracy (91.2%) similar to cystatin C-based equation.Cystatin C-based equation has a better performance in estimating glomerular filtration rate than creatinine-based equation in children with early chronic kidney disease. Addition of creatinine equation does not improve the performance of the cystatin C-based equation.</t>
  </si>
  <si>
    <t>24825262</t>
  </si>
  <si>
    <t>300,000 IU or 600,000 IU of oral vitamin D3 for treatment of nutritional rickets: a randomized controlled trial.</t>
  </si>
  <si>
    <t>To evaluate the non-inferiority of a lower therapeutic dose (300,000 IU) in comparison to standard dose (600,000) IU of Vitamin D for increasing serum 25(OH) D levels and achieving radiological recovery in nutritional rickets.Randomized, open-labeled, controlled trial.Tertiary care hospital.76 children (median age 12 mo) with clinical and radiologically confirmed rickets.Oral vitamin D3 as 300,000 IU (Group 1; n=38) or 600,000 IU (Group 2; n=38) in a single day.Primary: Serum 25(OH)D, 12 weeks after administration of vitamin D3; Secondary: Radiological healing and serum parathormone at 12 weeks; and clinical and biochemical adverse effects.Serum 25(OH)D levels [geometric mean (95% CI)] increased significantly from baseline to 12 weeks after therapy in both the groups [Group 1: 7.58 (5.50–10.44) to 16.06 (12.71– 20.29) ng/mL, P&lt;0.001]; Group 2: 6.57 (4.66–9.25) to 17.60 (13.71–22.60, P&lt;0.001]. The adjusted ratio of geometric mean serum 25(OH)D levels at 12 weeks between the groups (taking baseline value as co-variate) was 0.91 (95% CI: 0.65–1.29). Radiological healing occurred in all children by 12 weeks. Both groups demonstrated significant (P&lt;0.05) and comparable fall in the serum parathormone and alkaline phosphatase levels at 12 weeks. Relative change [ratio of geometric mean (95% CI)] in serum PTH and alkaline phosphatase, 12 weeks after therapy, were 0.98 (0.7–1.47) and 0.92 (0.72–1.19), respectively. The serum 25(OH)D levels were deficient (&lt;20 ng/mL) in 63% (38/60) children after 12 weeks of intervention [Group 1: 20/32 (62.5%); Group 2: 18/28 (64.3%)]. No major clinical adverse effects were noticed in any of the children. Hypercalcemia was documented in 2 children at 4 weeks (1 in each Group) and 3 children at 12 weeks (1 in Group 1 and 2 in Group 2). None of the participants had hypercalciuria or hypervitaminosis D.A dose of 300,000 IU of vitamin D3 is comparable to 600,000 IU, administered orally, over a single day, for treating rickets in under-five children although there is an unacceptably high risk of hypercalcemia in both groups. None of the regime is effective in normalization of vitamin D status in majority of patients, 3 months after administering the therapeutic dose.</t>
  </si>
  <si>
    <t>24825261</t>
  </si>
  <si>
    <t>Estimating accurate glomerular filtration rate in children.</t>
  </si>
  <si>
    <t>24825260</t>
  </si>
  <si>
    <t>Is combined cystatin C and creatinine based equation better in predicting GFR?</t>
  </si>
  <si>
    <t>24825257</t>
  </si>
  <si>
    <t>Know TB to no TB: IAP presidential action plan 2014.</t>
  </si>
  <si>
    <t>24825023</t>
  </si>
  <si>
    <t>Phylogenetic relationships and classification of thiolases and thiolase-like proteins of Mycobacterium tuberculosis and Mycobacterium smegmatis.</t>
  </si>
  <si>
    <t>Thiolases are enzymes involved in lipid metabolism. Thiolases remove the acetyl-CoA moiety from 3-ketoacyl-CoAs in the degradative reaction. They can also catalyze the reverse Claisen condensation reaction, which is the first step of biosynthetic processes such as the biosynthesis of sterols and ketone bodies. In human, six distinct thiolases have been identified. Each of these thiolases is different from the other with respect to sequence, oligomeric state, substrate specificity and subcellular localization. Four sequence fingerprints, identifying catalytic loops of thiolases, have been described. In this study genome searches of two mycobacterial species (Mycobacterium tuberculosis and Mycobacterium smegmatis), were carried out, using the six human thiolase sequences as queries. Eight and thirteen different thiolase sequences were identified in M. tuberculosis and M. smegmatis, respectively. In addition, thiolase-like proteins (one encoded in the Mtb and two in the Msm genome) were found. The purpose of this study is to classify these mostly uncharacterized thiolases and thiolase-like proteins. Several other sequences obtained by searches of genome databases of bacteria, mammals and the parasitic protist family of the Trypanosomatidae were included in the analysis. Thiolase-like proteins were also found in the trypanosomatid genomes, but not in those of mammals. In order to study the phylogenetic relationships at a high confidence level, additional thiolase sequences were included such that a total of 130 thiolases and thiolase-like protein sequences were used for the multiple sequence alignment. The resulting phylogenetic tree identifies 12 classes of sequences, each possessing a characteristic set of sequence fingerprints for the catalytic loops. From this analysis it is now possible to assign the mycobacterial thiolases to corresponding homologues in other kingdoms of life. The results of this bioinformatics analysis also show interesting differences between the distributions of M. tuberculosis and M. smegmatis thiolases over the 12 different classes.</t>
  </si>
  <si>
    <t>24824531</t>
  </si>
  <si>
    <t>Plant extracts as natural antioxidants in meat and meat products.</t>
  </si>
  <si>
    <t>Antioxidants are used to minimize the oxidative changes in meat and meat products. Oxidative changes may have negative effects on the quality of meat and meat products, causing changes in their sensory and nutritional properties. Although synthetic antioxidants have already been used but in recent years, the demand for natural antioxidants has been increased mainly because of adverse effects of synthetic antioxidants. Thus most of the recent investigations have been directed towards the identification of natural antioxidants from various plant sources. Plant extracts have been prepared using different solvents and extraction methods. Grape seed, green tea, pine bark, rosemary, pomegranate, nettle and cinnamon have exhibited similar or better antioxidant properties compared to some synthetic ones. This review provides the recent information on plant extracts used as natural antioxidants in meat and meat products, specifically red meat.</t>
  </si>
  <si>
    <t>24824319</t>
  </si>
  <si>
    <t>A novel extraction of trichosanthin from Trichosanthes kirilowii roots using three-phase partitioning and its in vitro anticancer activity.</t>
  </si>
  <si>
    <t>Three-phase partitioning (TPP), a unique technique which has been explored for protein separation, was used for extraction of trichosanthin (TCS).TPP was used to optimize the TCS extraction and to determine its anticancer activity.The process consists of the simultaneous addition of t-butanol and ammonium sulfate to the aqueous slurry of Trichosanthes kirilowii Maxim (Cucurbitaceae) root powder. The extraction of TCS was optimized with respect to the concentration of ammonium sulfate loading, the ratio of t-butanol to slurry, extraction time and pH. The anticancer activity was performed using 3-[4,5-dimethylthiazol-2-yl]-2,5 diphenyl tetrazolium bromide (MTT) assay in vitro.The extraction time with this technique is lower in comparison to conventional solvent extraction. The optimized protocol resulted in maximum recovery of 98.68% (w/w) protein within 1 h. The in vitro cytotoxic activity of the TCS was evaluated against HepG2 and WRL 68 cancer cell line and results showed that TCS possesses quite highly significant anticancer activity having IC50 values of 10.38 and 15.45 μmol/l, respectively, comparable to standard drugs.This framework is utilized as a basis for optimization for protein separation using TPP technique which is economical and eco-friendly.</t>
  </si>
  <si>
    <t>24823759</t>
  </si>
  <si>
    <t>Comment on: Paradoxical herniation caused by cerebrospinal fluid drainage after decompressive craniectomy.</t>
  </si>
  <si>
    <t>24823758</t>
  </si>
  <si>
    <t>Actively leaking ruptured acom aneurysm: fountain sign.</t>
  </si>
  <si>
    <t>24823756</t>
  </si>
  <si>
    <t>Primary ventral foramen magnum meningeal melanocytoma.</t>
  </si>
  <si>
    <t>24823754</t>
  </si>
  <si>
    <t>Giant solid hemangioblastoma of the cerebellopontine angle: a technically challenging case.</t>
  </si>
  <si>
    <t>24823753</t>
  </si>
  <si>
    <t>Modified French door laminoplasty using autologous spinous process as interlaminar spacer.</t>
  </si>
  <si>
    <t>24823752</t>
  </si>
  <si>
    <t>Absence status epilepsy: report of a rare electro-clinical syndrome.</t>
  </si>
  <si>
    <t>24823751</t>
  </si>
  <si>
    <t>Intracalvarial schwannoma: a case report with review of literature.</t>
  </si>
  <si>
    <t>24823750</t>
  </si>
  <si>
    <t>Cerebrospinal air embolism following percutaneous nephrolithotomy: gravitational gradient effect.</t>
  </si>
  <si>
    <t>24823747</t>
  </si>
  <si>
    <t>Crooke's cell adenoma of the pituitary: a histological, immunocytochemical, and electron microscopic study of a rare case.</t>
  </si>
  <si>
    <t>24823744</t>
  </si>
  <si>
    <t>"Face of the giant panda with bright eyes" in metronidazole neurotoxicity.</t>
  </si>
  <si>
    <t>24823743</t>
  </si>
  <si>
    <t>Familial amyotrophic lateral sclerosis from north India: case report and brief review.</t>
  </si>
  <si>
    <t>24823742</t>
  </si>
  <si>
    <t>Transcranial access for embolization of transverse sinus DAVF: bridging the gap.</t>
  </si>
  <si>
    <t>24823741</t>
  </si>
  <si>
    <t>Rare case of cerebral contusion due to shock waves following firecracker explosion.</t>
  </si>
  <si>
    <t>24823740</t>
  </si>
  <si>
    <t>Spontaneous spinal epidural hematoma: a rare cause of paraplegia in pregnancy.</t>
  </si>
  <si>
    <t>24823739</t>
  </si>
  <si>
    <t>Intra-operative K-wire breakage during odontoid screw fixation.</t>
  </si>
  <si>
    <t>24823738</t>
  </si>
  <si>
    <t>Moyamoya disease presenting with acute subdural hemorrhage.</t>
  </si>
  <si>
    <t>24823737</t>
  </si>
  <si>
    <t>intraventricular tanycytic ependymoma: an uncommon fibrillary variant.</t>
  </si>
  <si>
    <t>24823736</t>
  </si>
  <si>
    <t>Tubercular osteomyelitis of spheno-clival region presenting with lateral rectus palsy.</t>
  </si>
  <si>
    <t>24823735</t>
  </si>
  <si>
    <t>Abscess within a meningioma: pathogenesis and rare case report.</t>
  </si>
  <si>
    <t>24823734</t>
  </si>
  <si>
    <t>Vagal nerve schwannoma extending from cerebellopontine angle to cervical region straddling across the jugular foramen.</t>
  </si>
  <si>
    <t>24823733</t>
  </si>
  <si>
    <t>Subacute post-traumatic ascending myelopathy (SPAM): two cases of SPAM following surgical treatment of thoracolumbar fractures.</t>
  </si>
  <si>
    <t>To report two cases of traumatic paraplegia who developed Sub-acute Post-Traumatic Ascending Myelopathy (SPAM) following surgical decompression.We hereby report two cases (both 35yr old male) with traumatic paraplegia that developed ascending weakness at 3rd and 5th Post-Op day respectively following surgical decompression. Both the patients experienced remarkable improvement in Neurology after treatment with steroids. The authors conclude by emphasizing on minimum cord handling during surgical decompression of the spinal cord to avoid this potentially life threatening complication.</t>
  </si>
  <si>
    <t>24823730</t>
  </si>
  <si>
    <t>Association of genetic polymorphisms at beta-adrenergic receptor with risk of intracerebral hemorrhagic stroke in North Indian population: a case control study.</t>
  </si>
  <si>
    <t>Stroke is a multifactorial, polygenic disorder, influenced by both environmental and genetic factors.The purpose of this study was to determine the association of beta-1 and beta-2 adrenergic receptor (AR) polymorphisms with intracerebral hemorrhagic stroke (ICH) in a North Indian population.One hundred and six patients with intracerebral hemorrhage (ICH) and 106 age- and sex- matched controls were recruited. Genotyping was performed by using polymerase chain reaction-restriction fragment length polymorphism (PCR-RFLP) method. RFLP results of three samples of each genotype were confirmed by DNA sequencing.Mean age of cases and controls were 53.47 ± 14 and 52.92 ± 13.4, respectively. Significant association between Ser49Gly polymorphism of beta-1 AR and ICH in patients who had onset of disease at a later stage of life (&gt;50 years) under a dominant model of inheritance (OR, 3.6; 95% 1.4 to 9.7) was observed. Under the dominant model of inheritance, Gln27Glu polymorphism of beta-2 AR was associated with risk of ICH (OR, 3.2; 95% CI, 1.7 to 5.8) and significant association persisted even after adjustment for demographic and other risk factor variables (OR, 2.9; 95% CI, 1.04 to 8; P = 0.04). Age-stratified analysis showed an independent significant association of Gln27Glu polymorphism of beta-2 AR with risk of ICH in patients those had onset of disease at young age (&lt;50 years) under a dominant model of inheritance (OR, 3.5; 95% CI, 1.1 to 11).The present study provides the first preliminary evidence that Gln27Glu polymorphism of beta-2 AR may contribute modest effect in increase in risk of ICH in North Indian Population. Large prospective studies with large sample size are required to confirm these findings.</t>
  </si>
  <si>
    <t>24823729</t>
  </si>
  <si>
    <t>The utility of facial nerve amplitude and latency ratios in predicting postoperative facial nerve function after vestibular schwannoma surgery.</t>
  </si>
  <si>
    <t>Despite advances in vestibular schwannoma (VS) surgery and intraoperative electrophysiological monitoring, immediate and delayed facial nerve outcomes are difficult to accurately predict consistently.To determine the utility of proximal to distal facial nerve amplitude and latency ratios in predicting the long-term postoperative facial nerve function in patients undergoing excision of VS.One hundred consecutive patients undergoing surgery for VS with intraoperative facial nerve monitoring were included. Clinical, radiological, electrophysiological, and postoperative outcome data were prospectively entered into a database. Other parameters such as brainstem distance, size of the porus acousticus, and facial nerve length were also analyzed.Of the 100 patients, 53 were women. The mean age was 42.5 ± 14.1 years (range, 14-71 years) and the average tumor size was 4.1 ± 0.8 cm (range, 2.4-6.5 cm). Total excision was done in 89% of patients. Intraoperatively, the facial nerve was anatomically preserved in 86 patients, but electrophysiological responses were obtained from the root entry zone (REZ) in only 77 patients at the end of surgery, 75% of which had good facial function at long-term follow-up. In nine patients where no responses were obtained but the facial nerve was anatomically intact, 50% had good facial function at long-term follow-up. Proximal and distal amplitude and latency ratios, size or consistency of the tumor, brainstem distance, size of the porus acousticus, and length of the facial nerve were not useful in predicting long-term functional outcome.While a positive response to facial nerve stimulation at the end of VS surgery is a good predictor of long-term postoperative function, the absence of responses in an anatomically intact nerve does not preclude good function in the long term. Proximal to-distal amplitude and latency ratios did not correlate with the final facial function.</t>
  </si>
  <si>
    <t>24823727</t>
  </si>
  <si>
    <t>A prospective randomized study of use of drain versus no drain after burr-hole evacuation of chronic subdural hematoma.</t>
  </si>
  <si>
    <t>Chronic subdural hematoma (CSDH) recurs after surgical evacuation in 5-30% of patients. Inserting subdural drain might reduce the recurrence rate, but is not commonly practiced. There are few prospective studies to evaluate the effect of subdural drains.A prospective randomized study to investigate the effect of subdural drains in the on recurrence rates and clinical outcome following burr-hole drainage (BHD) of CSDH was undertaken. During the study period, 246 patients with CSDH were assessed for eligibility. Among 200 patients fulfilling the eligibility criteria, 100 each were assigned to "drain group" (drain inserted into the subdural space following BHD) and "without drain group" (subdural drain was not inserted following BHD) using random allocation software. The primary end point was recurrence needing re-drainage up to a period of 6 months from surgery.Recurrence occurred in 9 of 100 patients with a drain, and 26 of 100 patients in without drain group (P = 0.002). The mortality was 5% in patients with drain and 4% in patients without drain group (P = 0.744). The medical and surgical complications were comparable between the two study groups.Use of a subdural drain after burr-hole evacuation of a CSDH reduces the recurrence rate and is not associated with increased complications.</t>
  </si>
  <si>
    <t>24823725</t>
  </si>
  <si>
    <t>Electroclinical characteristics of new-onset seizures associated with neurocysticercosis.</t>
  </si>
  <si>
    <t>Although seizures are the most common presentation of neurocysticercosis (NCC), the electroclinical characteristics of the seizures have not been adequately studied.The study cohort included 308 consecutive patients presenting with a new-onset seizure, both acute symptomatic or unprovoked. They were divided into two groups: Group 1 (NCC group), those in whom imaging studies revealed active or inactive NCC (N = 184 (59.7%)) and group 2 (non-NCC group), those in whom either imaging was normal or revealed abnormalities other than NCC or the diagnosis was idiopathic generalized epilepsy (N = 124 (40.3%)).Clinical features significantly associated with group 1 included focal seizures (specifically, aphasic seizures (P &lt; 0.05)), seizure clusters (P &lt; 0.0001), postictal Todd's paresis (P &lt; 0.05), and peri-ictal headaches (P &lt; 0.008). In addition, somatosensory and visual seizures, and focal-clonic and focal-tonic were more frequent in this group. Generalized clonic seizures (P &lt; 0.05) were significantly more common in the group 2. The findings of regional epileptiform abnormalities (P = 0.0001) and primary generalized epilepsy (P &lt; 0.0001) on electroencephalography were significantly more common in group 2.In patients presenting with new-onset seizure, aphasic seizures, seizure clusters, postictal Todd's palsy and peri-ictal headaches might augur the finding of NCC, both active and inactive lesions, on imaging.</t>
  </si>
  <si>
    <t>24823724</t>
  </si>
  <si>
    <t>Clinical features, MRI brain, and MRS abnormalities of drug-naïve neurologic Wilson's disease.</t>
  </si>
  <si>
    <t>Magnetic resonance imaging (MRI) helps in the diagnosis of neurologic Wilson's disease (WD). The literature regarding MR spectroscopy (MRS) and diffusion-weighted imaging (DWI) in WD is limited.To evaluate the clinical features and neuroimaging findings in drug-naïve neurologic WD and to find correlation between clinical stage and disease duration with different imaging findings.The study subjects included consecutive and follow-up neurologic WD patients attending movement disorder clinic. The initial clinical and MRI features before commencement of chelation therapy were noted. Of 78 patients, 34 underwent DWI study and MRS was done in 38 patients and in 32 control subjects.Dystonia, dysarthria, tremor, and behavioral abnormality were common presenting features. All patients had MRI abnormality with major affection of basal ganglia. The clinical severity and anatomical extent of MRI abnormalities were positively correlated (P &lt; 0.001; r s = 0.709). Presence of diffusion restriction was inversely related to duration of disease (P &lt; 0.001; r s = 0.760). WD patients had reduced N-acetylaspartate/creatine (Cr) and choline (Cho)/Cr ratio (P &lt; 0.001) as compared with control subjects in MRS study.Dystonia, dysarthria and tremor are common neurological features of WD. In this study, MRI abnormalities were positively correlated with disease severity; diffusion restriction was inversely correlated with the duration of the disease process. MRS was also a sensitive tool for diagnosing patient of neurologic WD.</t>
  </si>
  <si>
    <t>24823723</t>
  </si>
  <si>
    <t>Molecular analysis of α-synuclein gene in Parkinson's disease in North Karnataka, India.</t>
  </si>
  <si>
    <t>Parkinson's disease (PD) is a disabling neurological disorder characterized by progressive degeneration of dopaminergic neurons. Mutations analysis within the α-synuclein gene (SNCA) on chromosome 4 has been reported in the last decade.To elucidate the possible role of SNCA gene in the pathogenesis of PD in Indian population specifically in north Karnataka.The study subjects included 100 clinically diagnosed PD patients and 100 ethnically matched healthy controls. Isolated deoxyribonucleic acid (DNA) samples from both were subjected to exon-specific polymerase chain reaction (PCR) amplification and amplicons were subjected to capillary-based direct DNA sequencing.No mutations were observed in SNCA gene of PD samples in comparison with control samples.These findings support the hypothesis that the SNCA gene mutations might be population specific and may not be playing role in causing PD in all the populations.</t>
  </si>
  <si>
    <t>24823722</t>
  </si>
  <si>
    <t>Primary intraventricular hemorrhage: clinical features, risk factors, etiology, and yield of diagnostic cerebral angiography.</t>
  </si>
  <si>
    <t>Primary intraventricular hemorrhage (PIVH) is a rare neurological disorder, with bleeding confined to the ventricles only, without recognizable parenchymal or subarachnoid component.The purpose of this retrospective study was to identify clinical features, predisposing risk factors, etiology, radiological features and yield of diagnostic cerebral angiography in identifying the etiological causes.Records of patients admitted in neurology division were analyzed in a tertiary care teaching hospital.We analyzed the records of 27 patients with PIVH evaluated and treated at our institute from August 2010 to April 2013. PIVH was diagnosed as hemorrhage in the ventricles only, detected by computed tomography scan without evidence of intraparenchymal, subarachnoid hemorrhage or intraventricular hemorrhage associated with trauma. CT angiography (CTA) alone was done in 10 patients (37.03%), digital subtraction angiography (DSA) in 2 patients (7.4%) and both CTA as well as DSA was done in 15 patients (55.5%).Categorical and continuous data were analyzed using SPSS version 17.17 (62.96%) patients were females and 10 (37.03%) were males with ratio of F:M= 1.7:1. Headache was the commonest mode of presentation (85.18%). Hypertension was most common predisposing factor (29.62%) followed by arterio-venous malformations (AVMs) (25.92%), moyamoya disease (MMD) (11.11%), lenticuostriate artery aneurysm (LSA) (11.11%), arterial dissections (7.4%) and dural arteriovenous fistula (dAVF) (3.7%).PIVH is rare and hypertension is important predisposing factor. Yield of cerebral angiography is high in diagnosing the etiology. AVMs and other rare etiological causes like MMD, LSA aneurysm, arterial dissection, and dAVF should be kept in mind with a high index of suspicion and warrants cerebral angiography in them, as some of the causes are potentially treatable.</t>
  </si>
  <si>
    <t>24823721</t>
  </si>
  <si>
    <t>Management of adult tethered cord syndrome: our experience and review of literature.</t>
  </si>
  <si>
    <t>Tethered cord syndrome (TCS) is a complex clinicopathologic entity, mostly described in children with limited number of studies describing in adults. This unique and rare subgroup of patients presents with characteristic features of TCS, but unlike children, pain is a predominant clinical symptom.Case records of 24 patients aged ≥16 years who had undergone surgery with a diagnosis of TCS between 2001 and 2011 were reviewed. Patients who have underwent surgery earlier for tethered cord or for diastematomyelia/spinal dysraphism and patients who had radiological evidence of tethering elements like lipoma of the cord on magnetic resonance imaging (MRI) were excluded from the study.Low backache was the most common presenting symptom. At the time of final follow-up, 15 (83.3%) patients had shown improvement in backache. Weakness improved by at least one grade in seven (77.8%) patients. Bladder symptoms improved in six (50%) patients.In case of symptomatic patient with low-lying cord, detethering is an advisable option.</t>
  </si>
  <si>
    <t>24823719</t>
  </si>
  <si>
    <t>National epilepsy surgery program: realistic goals and pragmatic solutions.</t>
  </si>
  <si>
    <t>There are multiple social, economic, and medical challenges in establishing successful epilepsy surgery programs in India and in other low- and middle-income countries (LAMIC). These can be overcome by reproducing pragmatic and proven epilepsy surgery models throughout the country with a larger aim of developing a national epilepsy surgery program so as to provide affordable and quality surgical care to all the deserving patients. An organized national epilepsy surgery support activity can help interested centers in India and in neighboring countries in developing epilepsy surgery programs.</t>
  </si>
  <si>
    <t>24823718</t>
  </si>
  <si>
    <t>Closed drainage following surgery for chronic subdural hematoma: complacency causes critical lapses.</t>
  </si>
  <si>
    <t>24823544</t>
  </si>
  <si>
    <t>A comment on "Does first line antiretroviral therapy increase the prevalence of cardiovascular risk factors in Indian patients?: a cross sectional study".</t>
  </si>
  <si>
    <t>24823543</t>
  </si>
  <si>
    <t>Risk factors for drug-induced hepatitis with first-line antituberculosis drugs in hospitalized patients of pulmonary tuberculosis.</t>
  </si>
  <si>
    <t>24823540</t>
  </si>
  <si>
    <t>Performing multi stage random sampling in community based surveys.</t>
  </si>
  <si>
    <t>24823538</t>
  </si>
  <si>
    <t>Radiation-induced intracranial osteosarcoma: a case report.</t>
  </si>
  <si>
    <t>24823537</t>
  </si>
  <si>
    <t>A novel treatment modality for extensive subcutaneous emphysema.</t>
  </si>
  <si>
    <t>24823536</t>
  </si>
  <si>
    <t>Spider bite from South India.</t>
  </si>
  <si>
    <t>24823534</t>
  </si>
  <si>
    <t>Methemoglobinemia and bedside diagnostic test: Ready for prime time.</t>
  </si>
  <si>
    <t>24823532</t>
  </si>
  <si>
    <t>Paracetamol in osteoarthritis: NICE guidelines or not so nice.</t>
  </si>
  <si>
    <t>24823529</t>
  </si>
  <si>
    <t>Fronto-ethmoid osteoma: addressing surgical challenges.</t>
  </si>
  <si>
    <t>24823527</t>
  </si>
  <si>
    <t>Learning difficulty and pachydermoperiostosis.</t>
  </si>
  <si>
    <t>24823524</t>
  </si>
  <si>
    <t>Acute infectious purpura fulminans due to probable spotted fever.</t>
  </si>
  <si>
    <t>Purpura fulminans (PF) is associated with several infections, most notably with meningococcus, staphylococcus, and streptococcus infections. However, there are few reports of association of this entity with spotted fever from India. We report the case of a 55-year-old man who presented with fever, headache, and myalgia. On the seventh day of fever he developed nonblanching purple hemorrhagic purpura on the trunk and most prominently on the extremities consistent with purpura fulminans. Immunofluorescent assay confirmed the diagnosis of spotted fever. PF though common with rocky mountain spotted fever (RMSF) is rarely seen in association with Indian tick typhus, the usual cause of spotted fever in India.</t>
  </si>
  <si>
    <t>24823521</t>
  </si>
  <si>
    <t>Cardiovascular abnormalities with single dose of tapentadol.</t>
  </si>
  <si>
    <t>This case represents the development of dizziness, palpitation, tightness in chest, flushing, and tremor on consumption of a single dose of tapentadol (100 mg) for acute lower back pain. The patient was admitted in the intensive cardiac care unit for continuous monitoring. At admission, electrocardiogram showed tachycardia (140/min) along with ST segment elevation in second chest lead (V2). The patient was monitored and advised not to take further doses of tapentadol. He was discharged after 36 hours of admission. Tapentadol should be used cautiously in patients with cardiovascular diseases and receiving sympathomimetic drugs.</t>
  </si>
  <si>
    <t>24823519</t>
  </si>
  <si>
    <t>Understanding your student: using the VARK model.</t>
  </si>
  <si>
    <t>Students have different preferences in the assimilation and processing of information. The VARK learning style model introduced by Fleming includes a questionnaire that identifies a person's sensory modality preference in learning. This model classifies students into four different learning modes; visual (V), aural (A), read/write (R), and kinesthetic (K).The 16-point multiple choice VARK questionnaire version 7.1 was distributed to first year undergraduate medical students after obtaining permission for use.Seventy-nine students (86.8%) were multimodal in their learning preference, and 12 students (13.8%) were unimodal. The highest unimodal preference was K-7.7%. Surprisingly, there were no visual unimodal learners. The commonest learning preference was the bimodal category, of which the highest percentage was seen in the AK (33%) and AR (16.5%) category. The most common trimodal preference was ARK (8.9%). The total individual scores in each category were V-371, A-588, R/W-432, and K-581; auditory and kinesthetic being the highest preference. Visual mode had the lowest overall score. There was no significant difference in preference between the sexes.Students possess a wide diversity in learning preferences. This necessitates teachers to effectively deliver according to the needs of the student. Multiple modalities of information presentation are necessary to keep the attention and motivation of our students requiring a shift from the traditional large-group teacher-centric lecture method to an interactive, student-centric multimodal approach.</t>
  </si>
  <si>
    <t>24823518</t>
  </si>
  <si>
    <t>A rare case of nephrotic syndrome: 'nailed' the diagnosis.</t>
  </si>
  <si>
    <t>An 18-month-old female child presented to us with clinical features suggestive of nephrotic syndrome. Her physical examination and detailed family history highlighted the familial occurrence of abnormal nails, suggesting a diagnosis of the Nail-Patella syndrome. Nail-Patella syndrome is a rare cause of nephrotic syndrome in children. This case highlights the importance of a detailed history, including pedigree and a thorough examination of the patient.</t>
  </si>
  <si>
    <t>24823517</t>
  </si>
  <si>
    <t>Intended intramuscular gluteal injections: are they truly intramuscular?</t>
  </si>
  <si>
    <t>In patients with obesity, intramuscular injections may be deposited subcutaneously due to an increase in gluteal fat. We aimed to use abdominal CT done in our institute for gluteal fat thickness to test our hypothesis.After IRB approval, CT scans of the abdomen and pelvis of the past 6 months were analyzed. The thickness of gluteal region subcutaneous fat was measured in a standardized manner.Out of 700 CT scans, studied, 476 were males and 224 were females. The average gluteal fat thickness was 2.34 cm +/- 1 cm. The average fat thickness in males was 1.98 cm +/- 0.98 cm whereas in females was 3.0 cm +/- 1.2 cm. Subcutaneous granulomas were seen in 17 cases and one injection granuloma in the intramuscular plane.A significant number of female patients had increased gluteal fat thickness beyond the reach of routinely used needles. The medications in these patients will thus be unintentionally injected to subcutaneous plane, possibly altering the pharmacokinetics.</t>
  </si>
  <si>
    <t>24823516</t>
  </si>
  <si>
    <t>Medical simulation: a virtual world at your doorstep.</t>
  </si>
  <si>
    <t>Medical simulation has come a long way in Western health care; however, in developing world, health education sectors have not adequately addressed its significance and role in preparing and updating heath care personnel. Validification, standardization, paucity of trainers, deficiency of a structured syllabus, and cost of equipments need to be overcome in the next decade. Despite these problems, worldwide acceptance of the concept of medical simulation is growing. It is undoubtedly the wave of future. Multidisciplinary, interprofessional, and multimodal simulation training is possible. Virtual worlds are increasing the vistas of training, making the actual health care dispensing more skilled and safe.</t>
  </si>
  <si>
    <t>24823515</t>
  </si>
  <si>
    <t>Media and mental illness: relevance to India.</t>
  </si>
  <si>
    <t>Media has a complex interrelationship with mental illnesses. This narrative review takes a look at the various ways in which media and mental illnesses interact. Relevant scientific literature and electronic databases were searched, including Pubmed and GoogleScholar, to identify studies, viewpoints and recommendations using keywords related to media and mental illnesses. This review discusses both the positive and the negative portrayals of mental illnesses through the media. The portrayal of mental health professionals and psychiatric treatment is also discussed. The theories explaining the relationship of how media influences the attitudes and behavior are discussed. Media has also been suggested to be a risk factor for the genesis or exacerbation of mental illnesses like eating disorders and substance use disorders. The potential use of media to understand the psychopathology and plight of those with psychiatric disorders is referred to. The manner in which media can be used as a tool for change to reduce the stigma surrounding mental illnesses is explored.</t>
  </si>
  <si>
    <t>24823514</t>
  </si>
  <si>
    <t>Correlation between measures of hypoglycemia and glycemic improvement in sulfonylurea treated patients with type 2 diabetes in India: results from the OBSTACLE hypoglycemia study.</t>
  </si>
  <si>
    <t>This study aimed to assess correlation between measures of hypoglycemia and glycemic control in patients with type 2 diabetes mellitus (T2DM) treated with sulfonylureas.T2DM patients being initiated on a sulfonylurea (SU) on background of a failing oral antihyperglycemic regimen were followed up for 12 weeks. (HbA1c) was measured at baseline and end of follow-up. Hypoglycemia was assessed using Stanford Hypoglycemia Questionnaire at week 12.Of the total 1069 patients enrolled, 950 were considered evaluable. A weak negative correlation was observed between end of follow-up HbA1c values and hypoglycemia score, using both linear regression analysis (correlation coefficient -0.12; P = 0.0002) and negative binomial regression (β slope -0.09; P = 0.0010). A similar correlation was also observed between change in HbA1c from baseline and hypoglycemia score (β slope -0.07; P = 0.0048). Mean HbA1c reduction was lowest (0.65 ± 2.27%) in patients not reporting any hypoglycemia and highest (1.28 ± 2.40%) in patients with hypoglycemia score greater than median of 2 (P = 0.0031). There was no correlation between hypoglycemia frequency and end of follow-up HbA1c values (P = 0.4111).With addition of SU on a background of a failing oral anti-hyperglycemic regimen, the extent of glycemic control correlates directly with measures of patient reported hypoglycemia.</t>
  </si>
  <si>
    <t>24823513</t>
  </si>
  <si>
    <t>Microalbuminuria: a biomarker of sepsis and efficacy of treatment in patients admitted to a medical intensive care unit of a tertiary referral center.</t>
  </si>
  <si>
    <t>The outcome of sepsis is significantly affected by early institution of goal-directed therapies and hence, the search for an early marker of sepsis continues.To observe microalbuminuria levels between patients with sepsis and those without sepsis s admitted to the medical intensive care unit (MICU) of a tertiary referral centre (primary) as also to assess the change in microalbuminuria levels in the first 24 hours as a predictor of mortality and morbidity relative to the APACHE II and SOFA scores.This was a prospective observational study where 125 patients with sepsis and 38 without were assessed. Trend of microalbuminuria was assessed from the change of ACR value within 6 hours of admission (ACR1) to the ACR value at 24 hours (ACR2) in both groups of patients.Significantly higher levels of microalbuminuria were found among patients with sepsis as compared to those without sepsis. The levels decreased in survivors with sepsis after 24 hours, whereas they continued to remain almost at the same levels among those without sepsis. The change in microalbuminuria levels over 24 hours can be used to measure the effectiveness of therapy. Persistence of high levels or increasing trend of microalbuminuria levels over 24 hours was found to be a predictor of a poor outcome. A high level of microalbuminuria at 24 hours and increasing trend of microalbuminuria also predicted mortality better than APACHE II and SOFA scores.</t>
  </si>
  <si>
    <t>24823509</t>
  </si>
  <si>
    <t>Reference values for peak expiratory flow in Indian adult population using a European Union scale peak flow meter.</t>
  </si>
  <si>
    <t>Reference values of peak expiratory flow (PEF) in Indian adults have to date been derived locally, using an old (Wright) scale peak flow meter. There are thus no reliable reference values for PEF for Indians and this formed the aim of the study.A European Union (EU) scale peak flow meter (PFM) was used for the study. A respiratory health and demographic questionnaire was administered to 1000 male and female adults from randomly selected locations in the country in this multi centric study. The locations represented different geographic, ethnic, and socioeconomic backgrounds. Patients were stratified according to height and age. The PEF values were measured using the Breathometer™ (Cipla Ltd., India) with EU scale. Reference equations were derived from multiple regression analysis.A total of 3608 participants were excluded. In 80% of the remaining 6138 healthy adults (M: 3720; F: 2418), the predicted regression equations were derived. Gender, age, and height were the significant determinants of PEF. The equations in L/minute are: Females: PEF = -1.454 (Age) + 2.368 (Height) Males: PEF = -1.807 (Age) + 3.206 (Height). The derived equation was validated by comparing the predicted PEF values with the measured values in the remaining sample of 20% (Mean ΔPEF: M = 1.85 L/minute, CI = -2.76, 6.47; F = 1.64, CI = -2.89, 6.18). An Indian adult with average height and age was found to have approximately 30% lower PEF compared to the corresponding European adult using the Nunn and Gregg equation.We derived reference values of PEF for Indian adults using a validated EU scale peak flow meter.</t>
  </si>
  <si>
    <t>24823508</t>
  </si>
  <si>
    <t>Comparison of nutritional status of rural and urban school students receiving midday meals in schools of Bengaluru, India: a cross sectional study.</t>
  </si>
  <si>
    <t>The objective of the study was to assess the impact of the mid day meal program by assessing the nutritional status of school students aged 5-15 years receiving midday meals in rural schools and compare them with those in urban schools in Bengaluru, India.This cross sectional study involved a sample of 4378 students from government and aided schools. Weight and height were measured and compared with ''means'' and ''percentiles'' of expected standards as endorsed by the Indian Association of Pediatrics. Regression coefficients were also estimated to assess the rate of growth.In all age groups and in both sexes, the observed mean weight and height were below the expected standards. The study findings showed that 13.8% and 13.1% of the studied students were underweight and stunted, respectively (below the third percentile for weight and height for age). A higher proportion of rural students were below the third percentile for both weight and height compared with urban students (weight: 16.3% and 11.5%; height: 17.0% and 10.0%; P &lt; 0.05 for both weight and height). Only 2.4% and 3.1% were above 97 th percentile for weight and height. The rate of growth of height for weight showed a declining trend with increasing age in all the groups.The authors believe that the magnitude of the burden of undernourished students as seen in this study would have been much greater in the absence of the midday meal program.Greater involvement of the private sector to assist the government would help augment nutrition in children and indirectly impact school performance, attendance and literacy.</t>
  </si>
  <si>
    <t>24823506</t>
  </si>
  <si>
    <t>Impact of the mid-day meal scheme in India.</t>
  </si>
  <si>
    <t>24823309</t>
  </si>
  <si>
    <t>Detection of novel key residues of MnSOD enzyme and its role in salinity management across species.</t>
  </si>
  <si>
    <t>26270368</t>
  </si>
  <si>
    <t>Designing Bioinspired Artificial Cilia to Regulate Particle-Surface Interactions.</t>
  </si>
  <si>
    <t>Biological cilia play a critical role in a stunning array of vital functions, from enabling marine organisms to trap food and expel fouling agents to facilitating the effective transport of egg cells in mammals. Inspired by the performance of these microscopic, hair-like filaments, researchers are synthesizing artificial cilia for use in lab-on-a-chip devices. There have, however, been few attempts to harness the artificial cilia to regulate the movement of particulates in these devices. Here, we review recent computational studies on the interactions between actuated artificial cilia and microscopic particles, showing that these cilia are effective at transporting both rigid and deformable particles in microchannels. The findings also reveal that these beating filaments can be used to separate microparticles based on their size and stiffness. Importantly, these studies indicate that artificial cilia can be used to prevent fouling by a wide variety of agents because they can expel both passive particulates and active swimmers from the underlying surface. These results can help guide experimental efforts to fully exploit artificial cilia in controlling particle motion within fluid environments.</t>
  </si>
  <si>
    <t>24822217</t>
  </si>
  <si>
    <t>Preliminary phytochemical screening and in vitro antioxidant activities of Parkinsonia aculeata Linn.</t>
  </si>
  <si>
    <t>Butanol and hexane leaves extracts of Parkinsonia aculeata L. (Fabaceae) were assessed for its antioxidant potential by in vitro methods. Phytochemical analysis and antioxidant activity of plant extracts were studied using different in vitro assays. UPLC analysis of extracts was carried out for the identification of chemical constituents. The total phenolic contents of the butanol and hexane leaf extract were 42 mgGAE/g and 34 mgGAE/g whereas flavonoid contents of these extracts were found to be 0.044 mgRE/g and 0.005 mgRE/g, respectively. Among both extracts, butanol extract shows maximum inhibition (%) of 93.88%, 80.02%, 52.06%, 94.68%, and 69.37% in DPPH, non-site-specific and site-specific, FTC, and TBA assays and absorbance of 0.852 and 0.522 in reducing power and CUPRAC assay at the highest concentration tested. The FRAP and TAC values of butanol extract were found to be 678 μM Fe(II)/g and 36 mgAAE/100 mg. UPLC analysis of extracts revealed the presence of various polyphenols. The tested plant extracts were found to possess potent antioxidant and free radical scavenging activity which may be due to the presence of flavonoids and polyphenols.</t>
  </si>
  <si>
    <t>24822195</t>
  </si>
  <si>
    <t>Soybean seeds: a practical host for the production of functional subunit vaccines.</t>
  </si>
  <si>
    <t>Soybean seeds possess several inherent qualities that make them an ideal host for the production of biopharmaceuticals when compared with other plant-based and non-plant-based recombinant expression systems (e.g., low cost of production, high protein to biomass ratio, long-term stability of seed proteins under ambient conditions, etc.). To demonstrate the practicality and feasibility of this platform for the production of subunit vaccines, we chose to express and characterize a nontoxic form of S. aureus enterotoxin B (mSEB) as a model vaccine candidate. We show that soy-mSEB was produced at a high vaccine to biomass ratio and represented ~76 theoretical doses of human vaccine per single soybean seed. We localized the model vaccine candidate both intracellularly and extracellularly and found no difference in mSEB protein stability or accumulation relative to subcellular environment. We also show that the model vaccine was biochemically and immunologically similar to native and recombinant forms of the protein produced in a bacterial expression system. Immunization of mice with seed extracts containing mSEB mounted a significant immune response within 14 days of the first injection. Taken together, our results highlight the practicality of soybean seeds as a potential platform for the production of functional subunit vaccines.</t>
  </si>
  <si>
    <t>24822163</t>
  </si>
  <si>
    <t>Nasal endoscope: an armamentarium in the management of sinonasal inverted papilloma.</t>
  </si>
  <si>
    <t>Sinonasal inverted papillomas (SIP) are unique group of locally aggressive benign neoplastic lesions arising from mucosa of sinonasal tract with potential for recurrences and known association with squamous cell carcinoma in 5-15 % of cases. This study was conducted was to assess the efficacy and usefulness of the nasal endoscope in treating SIP. We reviewed 28 biopsy proven cases of SIPs that were treated at our hospital between June 2009 and September 2013. Average patient age was 46 years. Fourteen were treated by transnasal endoscopic excision of tumor with noted recurrence of 21.43 %. Thirteen were treated by endoscopic assisted open surgery which had 23 % recurrence. Three patients had malignant inverted papillomas, of whom two (7 %) were found to have synchronous squamous cell carcinoma and one (3.6 %) had metachronous squamous cell carcinoma. No evidence of recurrence was found in rest during our follow up. The endoscopic approach is the preferred method for the treatment of the majority of inverted papillomas. Powered instrumentation is extremely useful to achieve good results. Although significant number of cases was done by external approach by lateral rhinotomy, the endoscopic assistance is required to ensure complete removal of the tumour to reduce the recurrence rates. Close follow up of the patient for a longer period of time is necessary for the early detection of recurrence and to allow for surgical salvage.</t>
  </si>
  <si>
    <t>24822162</t>
  </si>
  <si>
    <t>To study the effect of orbital sling on post operative vision in cases of maxillary carcinoma undergoing total maxillectomy.</t>
  </si>
  <si>
    <t>To study effect of orbital sling on post operative vision in cases of maxillary carcinoma undergoing total maxillectomy. All patients with the principal procedure of "total maxillectomy" for histopathologically proven cases of carcinoma maxilla in department of otorhinolaryngology and head-neck surgery, N.S.C.B. medical college, Jabalapur, Madhya Pradesh, India from July 2011 to October 2013 were included. Out of the 20 patients irrespective of whether orbital sling was created or not, maximum number of patients 8 (40 %) showed a 3 step improvement, and maximum improvement seen was up to five steps. Out of the 14 patients in which orbital sling was created maximum number of patients 7 (50 %) showed a 3 step improvement, and maximum improvement seen was up to five steps. Out of the 6 patients in whom orbital sling was not created maximum number of patients 3 (50 %) showed a 2 step improvement, and maximum improvement seen was up to three steps. Infraorbital repair with the help of sling results in better improvement of vision as compared to those in whom sling was not or could not be made with no significant difference on eye movements.</t>
  </si>
  <si>
    <t>24822160</t>
  </si>
  <si>
    <t>CT Scan Study of Influence of Septal Angle Deviation on Lateral Nasal Wall in Patients of Chronic Rhinosinusitis.</t>
  </si>
  <si>
    <t>The nasal septum is an important physiological and support structure of the nose. The nasal septal deviation causes alteration in air flow, mucociliary clearance and effects structures of the lateral nasal wall causing various nasal symptoms and other sinonasal disease. A systematic analysis was performed to measure the angle of septal deviation on CT scan PNS coronal section and to evaluate the influence of increasing septal angle deviation on the severity of lateral nasal wall abnormalities. A total of 61 patients with clinical evidence of chronic rhinosinusitis refractory to medical therapy for minimum three months were included in this study. After preliminary anterior &amp; posterior rhinoscopic examination, all patients were evaluated with nasal endoscopy &amp; CT scan PNS coronal view. There was statistically significant increase in hypertrophy of the middle turbinates and prominence of bulla ethmoidalis with OMC impingement on the side opposite to the direction of septal deviation. No apparent statistically significant difference between ipsilateral and contra lateral side OMC disease and anterior sinus mucosal disease in relation to direction of septal deviation in various groups was seen. We concluded that there is a strong association of increasing angles of septal deviation with corresponding patterns of disease in ostiomeatal complex. The result of the present study reemphasized the fact that, obstruction at ostiomeatal complex and anterior ethmoids secondary to septal deviation is the key factor for causation of chronic sinusitis.</t>
  </si>
  <si>
    <t>24822159</t>
  </si>
  <si>
    <t>Accuracy of fine needle aspiration cytology in head and neck masses.</t>
  </si>
  <si>
    <t>In ENT clinical practice patients with neck swelling is a common presentation. To know their exact nature a simple, sensitive and diagnostic tool is required to prevent unnecessary costlier investigation and corresponding treatment. Fine needle aspiration cytology (FNAC) is a very safe, sensitive and diagnostic tool. This study was done to know the diagnostic accuracy, sensitivity and specificity of the FNAC in head and neck masses. Present prospective study was done in 179 patients of head and neck masses which were subjected to FNAC and their results were later correlated with histopathological examination report (HPR) wherever available. Out of 179 FNAC, HPR available only in 152 cases. In present study 104 cases (58.10 %) of lymph node, 35 cases (19.55 %) of thyroid gland, 17 cases (9.49 %) of salivary gland, 12 cases (6.70 %) of soft tissue and 11 cases (6.14 %) of miscellaneous swellings were present. The sensitivity, specificity, positive predictive value and negative predictive value of present study were 81.8, 95.0, 81.8 and 95.0 % respectively. The accuracy was 92.10 %.</t>
  </si>
  <si>
    <t>24822158</t>
  </si>
  <si>
    <t>Endoscopic DCR: How To Improve The Results.</t>
  </si>
  <si>
    <t>Since Toti described the initial dacryocystorhinostomy (DCR) operation in 1904 many technical modifications have evolved (Becker in Ophthalmic Surg 19:419-427, 1988). Overall, three groups of procedures are currently practised; external DCR, endoscopic DCR with contact laser, and surgical endoscopic DCR without laser (Woog et al. in Am J Ophthalmol 116:1-10, 1993; Jokinen and Karja in Arch Otolaryngol 100:41-44, 1974. Many factors influence the outcome of these different approaches. The purpose of this study was to improve the long term surgical outcome in endonasal DCR. A retrospective analysis of more than 1,500 patients, who underwent primary endoscopic DCR, was done and specific small modifications were identified and applied in the next 108 cases showing an improvement in the results.</t>
  </si>
  <si>
    <t>24822144</t>
  </si>
  <si>
    <t>Ossicle in anterior cruciate ligament: a rare occurrence.</t>
  </si>
  <si>
    <t>The occurrence of an intra-articular ossicle is not rare in the knee, with reports suggesting the existence of meniscal osscile. There are also reports describing the attachment of the posterolateral bundle of the anterior cruciate ligament (ACL) to an accessory ossicle. However, despite an extensive search of the English literature we did not find much written about an intrasubstance ossicle in the ACL. We present the case of a 13-year-old male with an intrasubstance ossicle in the anteromedial bundle of the ACL of his right knee.</t>
  </si>
  <si>
    <t>24822141</t>
  </si>
  <si>
    <t>A rare case of a synchronous anaplastic carcinoma thyroid with ductal carcinoma breast.</t>
  </si>
  <si>
    <t>Dual malignancy was first reported by Billroth in 1889. Incidence of second malignancy in cancer patients is as high as 10%, but synchronous anaplastic thyroid cancer along with breast tumor is a rare entity. We present a case of a 61-year-old female with a synchronous anaplastic carcinoma thyroid with ductal carcinoma breast. The plausible association of breast cancers with thyroid carcinomas should thus be evaluated in larger cohort studies. More importantly, this report is to highlight the unusual synchronous occurrence of anaplastic thyroid cancer with ductal breast cancer and the therapeutic challenges involved in such cases.</t>
  </si>
  <si>
    <t>24822064</t>
  </si>
  <si>
    <t>Elementary Flux Mode Analysis of Acetyl-CoA Pathway in Carboxydothermus hydrogenoformans Z-2901.</t>
  </si>
  <si>
    <t>Carboxydothermus hydrogenoformans is a carboxydotrophic hydrogenogenic bacterium species that produces hydrogen molecule by utilizing carbon monoxide (CO) or pyruvate as a carbon source. To investigate the underlying biochemical mechanism of hydrogen production, an elementary mode analysis of acetyl-CoA pathway was performed to determine the intermediate fluxes by combining linear programming (LP) method available in CellNetAnalyzer software. We hypothesized that addition of enzymes necessary for carbon monoxide fixation and pyruvate dissimilation would enhance the theoretical yield of hydrogen. An in silico gene knockout of pyk, pykC, and mdh genes of modeled acetyl-CoA pathway allows the maximum theoretical hydrogen yield of 47.62 mmol/gCDW/h for 1 mole of carbon monoxide (CO) uptake. The obtained hydrogen yield is comparatively two times greater than the previous experimental data. Therefore, it could be concluded that this elementary flux mode analysis is a crucial way to achieve efficient hydrogen production through acetyl-CoA pathway and act as a model for strain improvement.</t>
  </si>
  <si>
    <t>24822004</t>
  </si>
  <si>
    <t>Management of odontogenic space infection with microbiology study.</t>
  </si>
  <si>
    <t>Dental infection has plagued humankind for as long as our civilization has been a fight against microorganisms by man dates back to ancient civilization. The discoveries of antibiotics are encouraging trends towards conquest of the microbial infection.This study emphasizes the detection of pathogenic microorganisms by microbiological examination and culture of specimens representative of the infection, importance of early and correct diagnosis of infections, prompt treatment and supportive care.The age group most commonly involved was in the third and fourth decades of life. Extraction followed by incision and drainage was done. The most commonly involved space was submandibular followed by buccal space. Thirty isolates were obtained. 43 % of the strains were strict anaerobes and 39 % were aerobes, with mixed growth was seen in 18.52 %. Amongst aerobes alpha hemolytic Streptococcus aureus and Peptostreptococcus as anaerobes were the most predominant followed by Bacteroides and Prevotella. Mixed aerobic and anaerobic isolates were obtained from 18.52 % of total cases. Overall resistance to Penicillin was 22 %, amongst aerobes.Amoxicillin and Clavulanic acid combination performed better, as 100 % strains were sensitive to it. The results of this study saw a changing trend in terms of predominance of anaerobic bacteria over aerobic ones.</t>
  </si>
  <si>
    <t>24821317</t>
  </si>
  <si>
    <t>Design, synthesis and biological evaluation of novel thiosemicarbazide analogues as potent anticonvulsant agents.</t>
  </si>
  <si>
    <t>Novel thiosemicarbazide derivatives were synthesised and evaluated for their anticonvulsant activity and neurotoxicity. Anticonvulsant activity was done for grand mal and petit mal types of epilepsies by maximal electroshock (MES) and pentylenetetrazol (PTZ) induced convulsions methods respectively. Rotarod test was done to determine neurotoxicity. Amongst synthesised compounds, N-(4-bromophenyl)2-[(2-phenylhydrazinyl) carbonothioyl] hydrazinecarbothioamide (5e) is a broad-spectrum anticonvulsant agent since it was active in both (MES) and (PTZ) induced seizure models with no neurotoxicity and N,N-(bis(chlorophenyl)hydrazine-1,2-dicarbothoamide (5g) acts as a selective agent for grand mal epilepsy.</t>
  </si>
  <si>
    <t>24820991</t>
  </si>
  <si>
    <t>Manpower planning in public health: opportunities and challenges for India.</t>
  </si>
  <si>
    <t>24820990</t>
  </si>
  <si>
    <t>Objective representation of impact of pediatric surgery.</t>
  </si>
  <si>
    <t>24820989</t>
  </si>
  <si>
    <t>Goiter prevalence, urinary iodine, and salt iodization level in sub-Himalayan Darjeeling district of West Bengal, India.</t>
  </si>
  <si>
    <t>National iodine deficiency disorders control program needs to be continuously monitored. Hence, a cross-sectional study was conducted during the period from April-May 2011 to assess the prevalence of goiter, status of urinary iodine excretion (UIE) level and to estimate iodine content of salts at the household level in Darjeeling district, West Bengal. Study subjects were 2400 school children, aged 8-10 years selected through "30 cluster" sampling methodology. Goiter was assessed by standard palpation technique, UIE was estimated by wet digestion method and salt samples were tested by spot iodine testing kit. Overall goiter prevalence rate was 8.7% (95% confidence intervals = 7.6-9.8) and goiter prevalence was significantly different with respect to gender. Median UIE level was 15.6 mcg/dL (normal range: 10-20 mcg/dL). About 92.6% of the salt samples tested had adequate iodine content of ≥15 ppm. Findings of the present study indicate that the district is in a transition phase from iodine-deficiency to iodine sufficiency.</t>
  </si>
  <si>
    <t>24820988</t>
  </si>
  <si>
    <t>Explaining overweight and obesity in children and adolescents of Asian Indian origin: the Calcutta childhood obesity study.</t>
  </si>
  <si>
    <t>The present study was aimed to find out the prevalence of overweight and obesity and its associated factors among Bengalee children and adolescents in the Kolkata, India. A total of 1061 Bengalee school children and adolescents (610 boys and 451 girls) participated and were divided into three age groups: Group I = 8-11 years; Group II = 12-15 years and Group III = 16-18 years. Overweight and obesity were defined as: Overweight (between ≥85 th and &lt;95 th percentile) and obesity (≥95 th percentile). Multivariate regression analyses (adjusted for age and sex) of body mass index (BMI) revealed that about 18% (R2 = 0.185) of total variance of BMI could be explained by monthly family income, participants think obese, consumption of too much junk foodstuffs, breakfast skip, extra consumption of salt, and computer hours. Sedentary lifestyles, including increasing fast food preferences may be responsible for increasing occurrence of pediatric and adolescent obesity in this population.</t>
  </si>
  <si>
    <t>24820987</t>
  </si>
  <si>
    <t>Influence of behavioral determinants on the prevalence of overweight and obesity among school going adolescents of Aligarh.</t>
  </si>
  <si>
    <t>Obesity has reached epidemic proportions globally and the prevention of adult obesity will require prevention and management of childhood obesity. A study was conducted to determine the prevalence and behavioral determinants of overweight and obesity in school going adolescents. A total of 660 adolescents from affluent and nonaffluent schools were taken. Overweight and obesity was defined as per World Health Organization 2007 growth reference. Prevalence of overweight and obesity was 9.8% and 4.8%, respectively. Prevalence of both overweight and obesity was higher among males. Statistically significant difference was found in prevalence of overweight and obesity among affluent schools (14.8% and 8.2%) and nonaffluent schools (4.8% and 1.5%). Important determinants of overweight and obesity were increased consumption of fast food, low physical activity level and watching television for more than 2 h/day. The prevalence of obesity is high even in small cities. Dietary behavior and physical activity significantly affect weight of adolescent children.</t>
  </si>
  <si>
    <t>24820986</t>
  </si>
  <si>
    <t>Does seasonal migration for sugarcane harvesting influence routine immunization coverage? A cross-sectional study from rural Maharashtra.</t>
  </si>
  <si>
    <t>A cross-sectional study was conducted to estimate and to compare immunization coverage and to understand reasons of partial/non-immunization among children of seasonal migrant sugarcane harvesting laborers and nonmigrating children. Caretakers of a total of 420 children between 12 and 23 months age were interviewed in 30 clusters consisting 14 children from each cluster (seven from each group) by expanded program on immunization cluster survey method. Statistical analysis was performed with proportions, their 95% confidence intervals (CI), Chi-square test, and binary logistic regression. Full immunization coverage rate was 89.5% (95% CI: 86.5-92.5) for children in nonmigrating group and 70.5% (95% CI: 66.0-74.9) for migrant group. Reasons cited for unimmunized/partially immunized were, place or time of vaccination not known, unavailability of immunization services at site, inconvenient time of sessions, unaware of need for vaccination etc. Thus full immunization coverage rate was significantly lower among children of seasonal migrant sugarcane harvesting laborers.</t>
  </si>
  <si>
    <t>24820985</t>
  </si>
  <si>
    <t>Linking lifestyle of marginalized Gujjar population in Himachal Pradesh with plague outbreaks: a qualitative enquiry.</t>
  </si>
  <si>
    <t>It was a qualitative enquiry conducted amongst Gujjar population of Shimla district, Himachal Pradesh (HP). The study was carried out to link various lifestyle factors of the Gujjar population with the 2002 outbreak of plague in HP. Focus Group discussions guide was prepared beforehand which had information about education, livelihood, dietary pattern, relationships, personal hygiene and habits and health care utilization. It was emerged out of the study that the population has poor literacy levels, poor personal hygiene, overcrowding in hutments, closely-knit social structure, lack of awareness about common diseases, and frequent visits to forests and living in caves during their visits. Further, government health care facilities are not routinely utilized by the Gujjar community. These factors might lead to increased proximity and exposure to wild rats among Gujjar population, thus increasing their susceptibility to plague. They are, therefore a potential link between any source of infection in forests and in native population of HP and other states. The government agencies should take various measures to increase health care access of such vulnerable population through outreach health care programs.</t>
  </si>
  <si>
    <t>24820984</t>
  </si>
  <si>
    <t>Designing new growth charts for low-birth weight babies: need of the hour in India.</t>
  </si>
  <si>
    <t>Literature reveals theories explaining low birth weight (LBW) babies' unplanned catch-up growth is related to several non-communicable diseases (NCDs) in adult-life. Is the current growth chart as per World Health Organization child growth standards of healthy breast feed infants and young child is applicable for even LBW or small for gestational age babies? There are high chances that these LBW babies who are growing "in their centiles" will be diagnosed as mild or moderate protein energy malnutrition (PEM) in clinical settings as the current diagnostic criteria for PEM do not include birth weight as an indicator. Besides they are encouraged for home based extra caloric food to gain weight and thereby encouraging them to "crossing the percentile" in the growth curve. Do these managements really benefit the baby or are we inadvertently exposing them to increased future risk of adult diseases must be considered seriously. Thus, we may require revision to make a separate standardized growth chart for LBW babies indicating how they should grow.</t>
  </si>
  <si>
    <t>24820983</t>
  </si>
  <si>
    <t>A case-control study examining association between infectious agents and acute myocardial infarction.</t>
  </si>
  <si>
    <t>Coronary heart disease is multi-factorial in origin and its burden is expected to rise in developing countries, including India. Evidence suggests that the inflammation caused by infection is associated with the development of atherosclerosis and heart disease. An increasing number of clinical and experimental studies point to a contribution of various infectious organisms to the development of atherosclerosis in humans. Acute myocardial infarction (AMI) is associated with atherosclerosis.The objective of the following study is to study the association between Helicobacter pylori, Chlamydia pneumoniae and C-reactive protein (CRP) with AMI.This group-matched case-control study was carried out in Government Medical College, Nagpur, Maharashtra, India. The study compared the risk of occurrence of AMI (outcome) if subjects were ever-infected with H. pylori or C. pneumoniae; and their CRP positivity (exposure). Incident cases of myocardial infarctions in a tertiary care hospital were included as cases.The study recruited 265 cases and 265 controls and detected an odds ratio (OR) of 2.50 (95% confidence interval [CI]: 1.69-3.70) and an OR of 2.50 (95% CI: 1.71-3.65) for C. pneumoniae and H. pylori, respectively. Raised CRP levels had an OR of 3.85 (95% CI: 2.54-5.87).Although our study indicates the role of infections in the etiology of AMI in study population, the relative public health impact of these agents in the overall prevalence of AMI needs urgent research attention.</t>
  </si>
  <si>
    <t>24820982</t>
  </si>
  <si>
    <t>Cost of ambulatory care by mobile health clinic run by a Medical College in India for the year 2008-09.</t>
  </si>
  <si>
    <t>The feasibility of using mobile health clinics (MHCs) to deliver health services in urban poor areas has to be explored as the health needs of the residents are not sufficiently addressed by the existing primary health care delivery system in India.To estimate the cost of providing primary health care services and the out of pocket expenditure (OOPE) incurred, while utilizing these services provided through the MHC based Urban Health Program of a Medical College in North India for the year 2008-2009.A cross-sectional study to estimate OOPE was conducted among 330 subjects selected from patients attending the mobile health care facility. For estimation of provider cost, 5 steps process involving identification of cost centres, measurement of inputs, valuing of inputs, assigning of inputs to cost centers, and estimation of unit cost were carried out.Total annual cost of providing services under Urban Health Program in the year 2008-2009 was Rs. 7,691,943 Unit cost of providing outpatient curative care, antenatal care, and immunization were Rs. 107.74/visit, Rs. 388/visit and Rs. 66.14 per immunization, respectively. The mean OOPE incurred was Rs. 29.50/visit, while utilizing outpatient curative services and Rs. 88.70/visit for antenatal services.The MHC can be considered as a viable option to provide services to urban poor.</t>
  </si>
  <si>
    <t>24820981</t>
  </si>
  <si>
    <t>Construction of national standards of growth curves of height and weight for children using cross-sectional data.</t>
  </si>
  <si>
    <t>Growth curves are the most important tools for the assessment of growth of children, which could further helps to develop preventive interventions. Geographical and physical differences necessitate using national growth curves. This study aims to construct growth curves using anthropometric measurements namely weight and height for Indian children using cross-sectional data from National Family and Health Surveys.Box-Cox power exponential, a flexible distribution, was used that offers to adjust kurtosis and improves the estimation of extreme percentiles. LMS-methods that fit skewed data adequately and generate fitted curves that follow closely the empirical data, with maximum penalized likelihood, Akaike information criteria (AIC) and generalized AIC with penalty 3 were used to construct the growth curves. Before fittings this model factors which influence the nutritional status of children were examined, similar to World Health Organization (WHO) (2006) factors, namely standard infant feeding practices, sanitation, non-smoking mothers additionally poverty (household consumable assets based).Model fitted in LMS-model and standard based on height and weight for children aged 0-60 months was obtained after iteration for degrees of freedom for the parameters. Growth curves for mean Z-scores and percentiles were constructed for both sexes and significant lower values were noticeably found to set as growth-standard compared to WHO-standards.Study showed the prospect of constructing regional/national growth curve and their need for the assessment of children's growth, which could help to identify undernourished-children at national level. There is an urgent need to collect longitudinal data of children to fit the growth curve of children in India.</t>
  </si>
  <si>
    <t>24820980</t>
  </si>
  <si>
    <t>Association between transportation noise and cardiovascular disease: a meta-analysis of cross-sectional studies among adult populations from 1980 to 2010.</t>
  </si>
  <si>
    <t>It is hypothesized that exposure to transportation noise is associated with an increased risk of cardiovascular disease among adult population. The present study further explores this association in the light of new findings. The objective of this study was to perform a meta-analysis of studies reported during the last 3 decades on the association of transportation noise exposure with cardiovascular disease endpoints among adult population in cross-sectional studies.Relative risks were pooled from 12 studies by using an inverse-variance weighted fixed-effects model. The cardiovascular health outcomes included ischemic heart disease, myocardial infraction, angina pectoris, electrocardiogram-ischemia and cardiovascular medication.The pooled risk estimate (95% confidence interval) of 1.04 (0.96-1.12), shows a positive but nonsignificant association. The sensitivity analysis, conducted by excluding studies one by one, resulted in a positive and significant risk estimate. Contrary to the earlier meta-analysis, this study observed heterogeneity among subgroups and produced significant positive results to show that there exists an association between air traffic noise exposure and cardiovascular disease. It was also observed that the risk of cardiovascular disease due to exposure to transportation noise has increase to significant levels over the last 30 years.It can be concluded that though the association between transportation noise exposure and cardiovascular disease is evident, but not at a significant level. This study although provides evidence that air traffic noise is a serious cause of concern.</t>
  </si>
  <si>
    <t>24820979</t>
  </si>
  <si>
    <t>Prevalence of hypertension and variation in blood pressure among school children in rural area of Wardha.</t>
  </si>
  <si>
    <t>To study the prevalence of hypertension and variation in blood pressure (BP) level among school children in rural India.A cross-sectional study was conducted during the period from April 2010 to March 2012.Participants comprised of 958 school children (in the age group of 6-16 years) from 83 schools covered by three randomly selected primary health centers.After obtaining informed consent from the school principal, a pretested questionnaire was administered and anthropometric measurements were taken. Hypertension was defined as systolic blood pressure (SBP) and/or diastolic blood pressure (DBP) ≥95 th percentile for age, gender, and height measured on three distinct occasions.Overall, prevalence of hypertension and was found to be 29 (3.0%). The proportion of hypertension among males was 13 (2.8%) against 16 (3.2%) in females. Overall mean SBP level was 97.2 mmHg and DBP level was 62.1 mmHg.SBP and DBP found to be correlated with the body mass index, waist circumference, which identifies the need of proper dietary changes at individual and family level. Constructed nomogram for study participants show lesser SBP and DBP values for 90 th and 95 th percentiles among Indian children when compared to NHLBP guidelines. This suggests lesser BP cut-off needed to identify maximum hypertensive population among Indian children.</t>
  </si>
  <si>
    <t>24820978</t>
  </si>
  <si>
    <t>Violence against women: just a social issue or a global public health concern?</t>
  </si>
  <si>
    <t>24820847</t>
  </si>
  <si>
    <t>Poland's anomaly.</t>
  </si>
  <si>
    <t>24820845</t>
  </si>
  <si>
    <t>Reliability of Mycobacterial Growth Indicator Tube (MGIT) 960 for the detection of isoniazid resistance in a tuberculosis endemic setting.</t>
  </si>
  <si>
    <t>24820844</t>
  </si>
  <si>
    <t>Fading chikungunya fever from India: beginning of the end of another episode?</t>
  </si>
  <si>
    <t>24820843</t>
  </si>
  <si>
    <t>A cfr-positive clinical staphylococcal isolate from India with multiple mechanisms of linezolid-resistance.</t>
  </si>
  <si>
    <t>Linezolid, a member of the oxazolidinone class of antibiotics, has been an effective therapeutic option to treat severe infections caused by multidrug resistant Gram positive bacteria. Emergence of linezolid resistant clinical strains is a serious issue in the healthcare settings worldwide. We report here the molecular characterization of a linezolid resistant clinical isolate of Staphylococcus haemolyticus from India.The species of the clinical isolate was identified by 16S rRNA gene sequencing. The minimum inhibitory concentrations (MICs) of linezolid, clindamycin, chloramphenicol and oxacillin were determined by E-test method. To elucidate the mechanism of linezolid-resistance, presence of cfr gene (chloramphenicol florfenicol resistance) and mutations in 23S rRNA and ribosomal proteins (L3, L4 and L22) were investigated. Staphylococcal Cassette Chromosome mec (SCCmec) typing was performed by multiplex PCR.The study documented a rare clinical S. haemolyticus strain with three independent mechanisms of linezolid-resistance. The strain carried cfr gene, the only known transmissible mechanism of linezolid-resistance. The strain also possessed resistance-conferring mutations such as G 2576 T in domain V of 23S rRNA gene and Met 156 Thr in L3 ribosomal protein. The other ribosomal proteins (L4 and L22) did not exhibit mutations accountable for linezolid-resistance. Restriction digestion by NheI revealed that all the alleles of 23S rRNA gene were mutated. The isolate showed elevated MIC values (&gt;256 μg ml -[1] of linezolid, clindamycin, chloramphenicol and oxacillin. Methicillin resistance was conferred by type I SCCmec element. The strain also harboured lsa(B) gene which encodes an ABC transporter that can efflux clindamycin.The present study reports the first clinical strain from India with transmissible and multiple mechanisms of linezolid-resistance. Judicious use of linezolid in clinical practice and proper surveillance of cfr-positive strains are of utmost importance to safeguard the efficacy of linezolid.</t>
  </si>
  <si>
    <t>24820842</t>
  </si>
  <si>
    <t>Demographics of animal bite victims &amp; management practices in a tertiary care institute in Mumbai, Maharashtra, India.</t>
  </si>
  <si>
    <t>Rabies is an important public health problem worldwide and more than 55,000 people die annually of the disease. The King Edward Memorial Hospital, Mumbai, is a tertiary referral centre where a rabies clinic runs 24 hours. In view of lack of information about the demographics of the disease in an urban environment the present study was carried out.Data on 1000 consecutive animal bite victims presenting to the institute in 2010 were collected over a 15 wk period. An electronic database was specially created for capturing information and was modelled on the information available from the WHO expert consultation on rabies, 2005. Economic burden from the patients' perspective was calculated using both direct and indirect costs.The victims were largely males (771 subjects). The dog was the major biting animal (891, 89.1%).Bites were mainly of Category III (783, 78.3%). One twenty three subjects used indigenous treatments only for local wound care. Of the Category III bites, only 21 of 783 (2.7%) patients were prescribed human rabies immunoglobulin (HRIG) which was primarily for severe bites or bites close to or on the face. A total of 318 patients did not complete the full Essen regime of the vaccine. The median cost to the patient per bite was Rs. 220 (3.5 USD).Our findings showed that the use of HRIG was low with less than 2 per cent of the Category III patients being prescribed it. As vaccine and HRIG continue to remain expensive, the intradermal vaccine, shorter regimes like the Zagreb regime and monoclonal antibodies may offer safer and cost-effective options in the future. Further studies need to be done in different parts of the country.</t>
  </si>
  <si>
    <t>24820841</t>
  </si>
  <si>
    <t>Clinical profile &amp; outcome of H1N1 infected pregnant women in a tertiary care teaching hospital of northern India.</t>
  </si>
  <si>
    <t>H1N1 influenza is a recognized cause of febrile respiratory infection worldwide. There are not many studies to show its impact on pregnancy. In the present study we aimed to assess clinical characteristics, obstetric and perinatal outcome of pregnant women with H1N1 infection.A retrospective observational study was conducted at a tertiary care teaching hospital in New Delhi, India. A total of 24 pregnant women microbiologically positive for H1N1 were included. Maternal characteristics and outcome were recorded. Perinatal outcome which was defined as presence of any of the indicators such as abortion, preterm delivery, intrauterine death and neo natal death was noted.The mean age of the study group was 25.2 ± 3 yr with a mean gestational age of 34.9 ± 4.6 wk. Six patients (25%) had associated co-morbidities. Nine patients (37.5%) presented within 48 h of onset of symptoms and 15 (62.5%) reported after 48 h. In 17 (70.83%) patients treatment was delayed by &gt;48 h. ICU admission was needed in 20.8 per cent patients and mortality rates was 8.3 per cent. There were seven cases of adverse perinatal outcome.The presenting symptoms of pregnant women with H1N1 were similar to that of general population. Acquiring infection in late trimester, late initiation of antiviral treatment and presence of co-morbid illness were high risk factors for developing critical illness. Pregnant women with suspected H1N1 influenza should be started on antiviral therapy at the earliest. This is likely to help reduce the ICU admission rates and mortalities in this group of women.</t>
  </si>
  <si>
    <t>24820840</t>
  </si>
  <si>
    <t>Attenuation of quorum sensing controlled virulence of Pseudomonas aeruginosa by cranberry.</t>
  </si>
  <si>
    <t>Emergence of antimicrobial resistance in Pseudomonas aeruginosa has led to the search for alternative agents for infections control. Natural products have been a good alternative to present antibiotics. The present study was undertaken to evaluate the effectiveness of cranberry in attenuation of virulence of P. aeruginosa in experimental urinary tract infection (UTI) in mouse model. Efforts were also directed to explore the action of cranberry towards virulence of P. aeruginosa through quorum sensing (QS) inhibition.Efficacy of cranberry was evaluated in an experimental UTI mouse model and on production of QS signals, alginate, pyochelin, haemolysin, phospholipase-C, cell-surface hydrophobicity, uroepithelial cell-adhesion assay and biofilm formation by already standardized methods.Presence of cranberry showed significant decline in the production of QS signals, biofilm formation and virulence factors of P. aeruginosa in vitro (P&lt;0.001). Further, cranberry was found to be useful in prevention of experimental UTI in mouse model as indicated by reduced renal bacterial colonization and kidney tissues destruction.The findings of the present study indicated that cranberry inhibited QS and hence elaboration of virulence factors of P. aeruginosa. It also affected the adherence ability of this pathogen. This approach can lead to the discovery of new category of safe anti-bacterial drugs from dietary sources such as cranberry with reduced toxicity without the risk of antibiotic resistance.</t>
  </si>
  <si>
    <t>24820839</t>
  </si>
  <si>
    <t>Antibiotic susceptibilities, streptococcal pyrogenic exotoxin gene profiles among clinical isolates of group C or G Streptococcus dysgalactiae subsp. equisimilis &amp; of group G S. anginosus group at a tertiary care centre.</t>
  </si>
  <si>
    <t>Group C and group G streptococci (together GCGS) are often regarded as commensal bacteria and their role in streptococcal disease burden is under-recognized. While reports of recovery of GCGS from normally sterile body sites are increasing, their resistance to macrolides, fluoroquinolone further warrants all invasive β haemolytic streptococci to be identified to the species level and accurately tested for antimicrobial susceptibility. This study was aimed to determine the prevalence, clinical profile, antimicrobial susceptibility and streptococcal pyrogenic exotoxin gene profile (speA, speB, speC, speF, smeZ, speI, speM, speG, speH and ssa) of GCGS obtained over a period of two years at a tertiary care centre from north India.The clinical samples were processed as per standard microbiological techniques. β-haemolytic streptococci (BHS) were characterized and grouped. Antimicrobial susceptibility of GCGS was performed using disk diffusion method. All GCGS were characterized for the presence of streptococcal pyrogenic exotoxins (spe) and spe genes were amplified by PCR method.GCGS (23 GGS, 2GCS) comprised 16 per cent of β haemolytic streptococci (25/142 βHS, 16%) isolated over the study period. Of the 25 GCGS, 22 (88%) were recovered from pus, two (8%) from respiratory tract, whereas one isolate was recovered from blood of a fatal case of septicaemia. Of the total 23 GGS isolates, 18 (78%) were identified as Streptococcus dysgalactiae subsp equisimilis (SDSE, large-colony phenotype), five (21%) were Streptococcus anginosus group (SAG, small-colony phenotype). The two GCS were identified as SDSE. All GCGS isolates were susceptible to penicillin, vancomycin, and linezolid. Tetracycline resistance was noted in 50 per cent of SDSE isolates. The rates of macrolide and fluoroquinolone resistance in SDSE were low. Twelve of the 20 SDSE isolates were positive for one or more spe genes, with five of the SDSE isolates simultaneously carrying speA+ speB+ smeZ+ speF or speB+ smeZ+speF, speI+speM+speG+speH or, speI+spe M+speH or speA+ speB+ speC+ smeZ+ speF. One notable finding was the presence of spe B in four of the five isolates of the Streptococcus anginosus group. No isolate was positive for ssa.Our study showed no association between GCGS isolates harbouring streptococcal pyrogenic exotoxins and disease severity. This might be attributed to the small sample size of spe-positive isolates.</t>
  </si>
  <si>
    <t>24820838</t>
  </si>
  <si>
    <t>Association of Malassezia species with dandruff.</t>
  </si>
  <si>
    <t>Malassezia species implicated with dandruff vary at different geographical locations. The present study was conducted to determine the spectrum and distribution of Malassezia species in dandruff patients and healthy individuals.Patients with dandruff from northern (Chandigarh) and southern (Manipal, Karnataka) parts of India (50 each) and healthy individuals (20) were included in the study. Dandruff severity was graded as mild, moderate and severe. Malassezia spp. isolated were quantified and identified by phenotypic characters and molecular methods including PCR-RFLP and DNA sequencing.Number of Malassezia spp. retrieved was significantly higher (P&lt;0.001) in dandruff cases (84%) as compared to healthy individuals (30%). Isolation of Malassezia spp. was significantly higher (P&lt;0.01) in patients from southern India. In moderately severe cases M. restricta was single most predominant (37.8%) isolate from patients of northern part of India and M. furfur (46.4%) from patients of southern part of India. Malassezia density was significantly associated with the severity of dandruff (P&lt;0.001).Our results on a limited number of individuals show that Malassezia spp. associated with dandruff varies in different regions of the country and the density of yeasts increases with severity of disease.</t>
  </si>
  <si>
    <t>24820837</t>
  </si>
  <si>
    <t>Impact of hepatitis B immunization among the Nicobarese tribe--antibody titres &amp; seroprotection five years after vaccination.</t>
  </si>
  <si>
    <t>A total of 237 Nicobarese subjects who had received hepatitis B vaccination as part of mass vaccination project during 2000-2001 were screened for anti-HBsAg titres by quantitative ELISA five years after vaccination.Anti-HBsAg antibody was estimated using quantitative ELISA. Proportion of the subjects with protective levels of antibody and geometric mean antibody titres were calculated.Among the 237 study subjects, 213 had received three doses of vaccine, 17 had received two doses and seven had received one dose. The geometric mean titres of anti-HBs antibodies were 201.7, 31.9 and 23.1 mIU/ml among those who received three, two and one dose of vaccine, respectively. Among those who received three doses of vaccination, 85.9 per cent had anti-HBs antibody levels of 10 mIU/ml or more, indicating seroprotection. The difference in the seroprotection rates among those who received three doses of vaccination (85.9%) and those who received less than three doses (58.3%) was significant. Seroprotection rates one month after the first, second and third dose of vaccination were 49.1, 86.9 and 96.7 per cent, respectively. It then declined to 89 per cent by the end of the second year and to 85.5 per cent by the end of the third year, but there was no decline thereafter.Seroprotection rate reached at the maximum one month after the third dose of HBV vaccine. Although about 15 per cent of the vaccinated persons lost seroprotection by the end of the third year, no further loss in seroprotection was observed between the third year and the fifth year.</t>
  </si>
  <si>
    <t>24820836</t>
  </si>
  <si>
    <t>Influenza virus genotypes circulating in and around Lucknow, Uttar Pradesh, India, during post pandemic period, August 2010--September 2012.</t>
  </si>
  <si>
    <t>During the post influenza pandemic period, continuous surveillance of influenza virus and its subtypes is mandatory to help the policy makers to take effective and appropriate decisions. Therefore, this study was planned to determine the pattern of influenza virus activity in context to various meteorological and clinical parameters in and around Lucknow, Uttar Pradesh, India, during post pandemic period August 2010 - September 2012.Nasal swabs/throat swabs/nasopharyngeal aspirates of 2669 patients were collected. One-step real time PCR for detection of influenza virus was done according to the Centers for Disease Control and Prevention (CDC) protocol.Influenza positivity was 15.8 per cent (423/2669) in symptomatic patients. Of the 423 total positives, 192 (7.2%) were influenza A and 231 (8.7%) were influenza B. Positivity for influenza virus was significantly (P=0.001, OR=2.9, CI=1.9-4.3) higher in patients with Influenza like illness (ILI) (17.4%, 396/2271) than those with severe acute respiratory illness (SARI) (6.8%, 27/398). Influenza A positive samples were subtyped as; pdmH1N1 (67.2%, 129/192) and seasonal H3N2 (32.8%, 63/192). It significantly correlated with monthly mean rainfall, humidity and dew point while atmospheric pressure was inversely related. No significant association was found with temperature and wind speed. Clinical variations were observed between different strains of Influenza virus.The findings provide a clear picture of different clinical presentations of various strains of influenza A and B viruses and epidemiology of influenza infection from Lucknow (UP), India. The seasonality of influenza virus infection showed variation in relation to different environmental factors. Pandemic H1N1 caused more systemic infection than seasonal influenza A/H3N2 virus.</t>
  </si>
  <si>
    <t>24820835</t>
  </si>
  <si>
    <t>Determinants of Indian physicians' satisfaction &amp; dissatisfaction from their job.</t>
  </si>
  <si>
    <t>Physicians' satisfaction/dissatisfaction from their job is an important factor associated with health service that deals with human life. This study was conducted to ascertain overall level and proportion of physicians' satisfaction from their job as well as to identify those components that influenced it.A comprehensive customized questionnaire was used with Section A to assess demographic profile of physicians and Section B to assess satisfaction. Response to each question was devised using Likert scale. Likert scale responses were converted to normal scale so that statistical procedures could be naturally developed. A total of 170 physicians were selected using multistage sampling. Questionnaire was administered on one to one basis to avoid non-response. Precise and contextualized descriptive and inferential statistical procedures were used for analysis.Of the 140 physicians, 103 (74%) were satisfied from their job with average score of 19.15 ± 11.46 while 37 (26%) were dissatisfied with average score -09.27 ± 06.30. Nine out of 15 components were found significant (P&lt;0.05).Comparative assessment of the present results with those of other studies revealed that satisfaction percentage of Indian physicians and those of the developed countries were almost the same. Perhaps, magnitude of satisfaction level (average score) of the Indian physicians were towards the lower side. Nine determinants, identified in this study can be used safely to assess any professionals' satisfaction.</t>
  </si>
  <si>
    <t>24820834</t>
  </si>
  <si>
    <t>Presence of depression and its risk factors in patients with chronic obstructive pulmonary disease.</t>
  </si>
  <si>
    <t>Although depression is a significant co-morbid condition in chronic illnesses, little is known about the prevalence or risk factors for depressive symptoms in patients with chronic obstructive pulmonary disease (COPD) in India. This study was undertaken to investigate the presence and risk factors of depression in the COPD patients attending a tertiary care health facility in north India.COPD was classified according to GOLD stages based on forced expiratory volume in one second (FEV 1 ) in 126 stable patients. Depression was examined by administering the nine-item Hindi version of Patient Health Questionnaire-9 (PHQ-9). Linear regression model was used to examine association between predictor variables and risk of depression with adjustment of age and sex. Cronbach alpha was calculated to assess internal consistency of PHQ-9.In the study population as whole, 33.3 per cent patients showed moderate to severe depressive symptoms whereas 20.6 per cent patients had major depressive disorder on PHQ-9 Scale. Educational and occupational status, body mass index, FEV 1, respiratory symptoms, physical impairment and dyspnoea were found to be potential predictors of depression in COPD patients.One fifth of the patients with COPD had severe symptoms of related to depression, which was especially higher with severity of COPD. Hence, the patients with COPD should focus on management of these two conditions. Further, future studies should be conducted to assess the role of depression management and timely treatment of it in patients with COPD.</t>
  </si>
  <si>
    <t>24820833</t>
  </si>
  <si>
    <t>Adrenal insufficiency in patients with stable non-cystic fibrosis bronchiectasis.</t>
  </si>
  <si>
    <t>Suppressed adrenal responses associated with inhaled steroid use have been reported in patients with bronchiectasis and have been shown to be associated with poor quality of life. This study was undertaken to examine the prevalence of suppressed cortisol responses in stable bronchiectasis and determine their correlation with the use of inhaled corticosteroids, radiologic severity of bronchiectasis and quality of life (QOL) scores.In this case-control study, cases were patients with bronchiectasis and suppressed cortisol responses and controls were healthy volunteers, and patients with bronchiectasis without suppressed cortisol responses. Symptoms, lung function test values, exercise capacity, HRCT severity scores for bronchiectasis, exacerbations, inhaled corticosteroid use and quality of life scores were compared between patients with and without suppressed cortisol values.Forty consecutive patients with bronchiectasis and 40 matched controls underwent 1-μg cosyntropin testing. Baseline cortisol (mean difference -2.0 μg/dl, P=0.04) and 30-minute stimulated cortisol (mean difference -3.73 μg/dl, P=0.001) were significantly lower in patients with bronchiectasis. One patient had absolute adrenal insufficiency and 39.5 per cent (15/38) patients with bronchiectasis had impaired stimulated responses. Baseline and stimulated cortisol responses were unaffected by inhaled steroids (O.R 1.03, P=0.96). SGRQ scores were negatively correlated with body mass (r= -0.51, P=0.001) and bronchiectasis severity (r=0.37, P=0.019), but not related to baseline or stimulated cortisol responses.Our results showed that the impaired adrenal responses to 1-μg cosyntropin were common in patients with bronchiectasis. This was not associated with the use of inhaled steroids or severity of bronchiectasis. Poor health status was associated with advanced disease and not with cortisol responses to the 1-μg cosyntropin test.</t>
  </si>
  <si>
    <t>24820831</t>
  </si>
  <si>
    <t>Lactobacillus GG for treatment of acute childhood diarrhoea: an open labelled, randomized controlled trial.</t>
  </si>
  <si>
    <t>Randomized controlled trials in developed countries have reported benefits of Lactobacillus GG (LGG) in the treatment of acute watery diarrhoea, but there is paucity of such data from India. The study was aimed to evaluate the efficacy and safety of Lactobacillus GG in the treatment of acute diarrhoea in children from a semi-urban city in north India.In this open labelled, randomized controlled trial 2000 children with acute watery diarrhoea, aged between 6 months to 5 years visiting outpatient department and emergency room of a teaching hospital in north India were enrolled. The children were randomized into receiving either Lactobacillus GG in dose of 10 billion cfu/day for five days or no probiotic medication in addition to standard WHO management of diarrhoea. Primary outcomes were duration of diarrhoea and time to change in consistency of stools.Median (inter quartile range) duration of diarrhoea was significantly shorter in children in LGG group [60 (54-72) h vs. 78 (72-90) h; P&lt;0.001]. Also, there was faster improvement in stool consistency in children receiving Lactobacillus GG than control group [36 (30-36) h vs. 42 (36-48) h; P&lt;0.001]. There was significant reduction in average number of stools per day in LGG group (P&lt;0.001) compared to the control group. These benefits were seen irrespective of rotavirus positivity in stool tests.Our results showed that the use of Lactobacillus GG in children with acute diarrhoea resulted in shorter duration and faster improvement in stool consistency as compared to the control group.</t>
  </si>
  <si>
    <t>24820830</t>
  </si>
  <si>
    <t>Contribution of allelic variability in prostate specific antigen (PSA) &amp; androgen receptor (AR) genes to serum PSA levels in men with prostate cancer.</t>
  </si>
  <si>
    <t>Wide variability in serum prostate specific antigen (PSA) levels exists in malignant conditions of the prostate. PSA is expressed in normal range in 20 to 25 per cent of prostate cancer cases even in presence of high grade Gleason score. This study was aimed to assess the influence of genetic variants exhibited by PSA and androgen receptor (AR) genes towards the variable expression of PSA in prostate cancer.Pre-treatment serum PSA levels from 101 prostate cancer cases were retrieved from medical record. PSA genotype analysis in promoter region and AR gene microsatellite Cytosine/Adenine/Guanine (CAG) repeat analysis in exon 1 region was performed using DNA sequencing and fragment analysis techniques.A total of seven single nucleotide polymorphisms (SNPs) in the PSA promoter region were noted. Only two SNPs viz., 158G/A (P&lt;0.001) in the proximal promoter region and -3845G/A (P&lt;0.001) in enhancer region showed significant association with serum PSA levels. The carriers of homozygous GG genotype (P&lt;0.001) at both of these polymorphic sites showed higher expression of PSA whereas homozygous AA genotype (P&lt;0.001) carriers demonstrated lower PSA levels. The combination effect of PSA genotypes along with stratified AR CAG repeats lengths (long, intermediate and short) was also studied. The homozygous GG genotype along with AR long CAG repeats and homozygous AA genotype along with AR short CAG repeats at position -3845 and -158 showed strong interaction and thus influenced serum PSA levels.The genetic variants exhibited by PSA gene at positions -3845G/A and -158G/A may be accountable towards wide variability of serum PSA levels in prostate cancer. Also the preferential binding of G and A alleles at these polymorphic sites along with AR long and short CAG repeats may contribute towards PSA expression.</t>
  </si>
  <si>
    <t>24820829</t>
  </si>
  <si>
    <t>Cytogenomics of hexavalent chromium (Cr 6+) exposed cells: a comprehensive review.</t>
  </si>
  <si>
    <t>The altered cellular gene expression profile is being hypothesized as the possible molecular basis navigating the onset or progress of various morbidities. This hypothesis has been evaluated here in respect of Cr 6+ induced toxicity. Several studies using gene microarray show selective and strategic dysregulations of cellular genes and pathways induced by Cr 6+. Relevant literature has been reviewed to unravel these changes in different test systems after exposure to Cr 6+ and also to elucidate association if any, of the altered cytogenomics with Cr 6+ induced toxicity or carcinogenicity. The aim was to verify the hypothesis for critical role of altered cytogenomics in onset of Cr 6+ induced biological/clinical effects by identifying genes modulated commonly by the toxicant irrespective of test system or test concentrations/doses, and by scrutinizing their importance in regulation of the flow of mechanistically linked events crucial for resultant morbidities. Their probability as biomarkers to monitor the toxicant induced biological changes is speculative. The modulated genes have been found to cluster under the pathways that manage onset of oxidative stress, DNA damage, apoptosis, cell-cycle regulation, cytoskeleton, morphological changes, energy metabolism, biosynthesis, oncogenes, bioenergetics, and immune system critical for toxicity. In these studies, the identity of genes has been found to differ remarkably; albeit the trend of pathways' dysregulation has been found to remain similar. We conclude that the intensity of dysregulation of genes or pathways involved in mechanistic events forms a sub-threshold or threshold level depending upon the dose and type (including speciation) of the toxicant, duration of exposure, type of target cells, and niche microenvironment of cells, and the intensity of sub-threshold or threshold level of the altered cytogenomics paves way in toxicant exposed cells eventually either to opt for reversal to differentiation and growth, or to result in toxicity like dedifferentiation and apoptosis, respectively.</t>
  </si>
  <si>
    <t>24820826</t>
  </si>
  <si>
    <t>Allelic variability in PSA &amp; AR genes: a novel biomarker on the horizon for carcinoma prostate.</t>
  </si>
  <si>
    <t>24820825</t>
  </si>
  <si>
    <t>Tuberculosis in India--can we ensure a test, treatment &amp; cure for all?</t>
  </si>
  <si>
    <t>24820738</t>
  </si>
  <si>
    <t>Dyspnea in Eisenmenger syndrome and its amelioration by sildenafil: role of J receptors.</t>
  </si>
  <si>
    <t>In Eisenmenger syndrome (ES), oral phosphodiesterase type-5 inhibitors, which are preferential pulmonary vasodilators, reduce the elevated pulmonary artery pressure and pulmonary vascular resistance index by increasing cyclic guanosine monophosphate (cGMP). However, no information is available as to how pulmonary vasodilatation alleviates the accompanying dyspnoea and improves patient's exercising ability.As the natural stimulus of juxtapulmonary capillary (J) receptors is an increase in interstitial pressure, the aim was to estimate their threshold level stimulation chemically by intravenous lobeline, before and after 6 weeks of sildenafil therapy in treatment-naive ES patients.Nine Eisenmenger syndrome patients [mean age=26 (SD=1.6) years] underwent 6MWT and an exercise test before and 6 weeks after oral sildenafil (20mg 3× D). Their respiratory responses to threshold doses of intravenous lobeline were determined at both these stages.After 6 weeks of sildenafil therapy, the 6MWD [from 453.3 (SD=50.9) m to 516.6 (SD=48.9) m; P=0.001] and the duration of exercise with the modified Bruce protocol from 7 min 53 s (SD=0.04) to 10 min 44 s (SD=0.88) (P=0.001) improved significantly. However, the improvement in oxygen saturation was not noteworthy. The lobeline dose required to produce threshold level of respiratory effects was higher in ES patients [37.5 (SD=3.4) μg/kg] and with sildenafil therapy it fell significantly [20.6 (SD=1.8) μg/kg; P=0.001].J receptor threshold doses were elevated in ES patients and fell significantly with sildenafil therapy that was associated with improved exercise tolerance, implying thereby a role of J receptors in producing dyspnea in ES patients.</t>
  </si>
  <si>
    <t>24820326</t>
  </si>
  <si>
    <t>Synthesis of metal complexes involving Schiff base ligand with methylenedioxy moiety: spectral, thermal, XRD and antimicrobial studies.</t>
  </si>
  <si>
    <t>Metal complexes of Zn(II), Cd(II), Ni(II), Cu(II), Fe(III), Co(II), Mn(II) Hg(II), and Ag(I) have been synthesized from Schiff base ligand, prepared by the condensation of 3,4-(methylenedioxy)aniline and 5-bromo salicylaldehyde. All the compounds have been characterized by using elemental analysis, molar conductance, FT-IR, UV-Vis, (1)H NMR, (13)C NMR, mass spectra, powder XRD and thermal analysis (TG/DTA) technique. The elemental analysis suggests the stoichiometry to be 1:1 (metal:ligand). The FT-IR, (1)H NMR, (13)C NMR and UV-Vis spectral data suggest that the ligand coordinate to the metal atom by imino nitrogen and phenolic oxygen as bidentate manner. Mass spectral data further support the molecular mass of the compounds and their structure. Powder XRD indicates the crystalline state and morphology of the ligand and its metal complexes. The thermal behaviors of the complexes prove the presence of lattice as well as coordinated water molecules in the complexes. Melting point supports the thermal stability of all the compounds. The in vitro antimicrobial effects of the synthesized compounds were tested against five bacterial and three fungal species by well diffusion method. Antioxidant activities have also been performed for all the compounds. Metal complexes show more biological activity than the Schiff base.</t>
  </si>
  <si>
    <t>24820325</t>
  </si>
  <si>
    <t>Quantum chemical exploration of the intramolecular hydrogen bond interaction in 2-thiazol-2-yl-phenol and 2-benzothiazol-2-yl-phenol in the context of excited-state intramolecular proton transfer: a focus on the covalency in hydrogen bond.</t>
  </si>
  <si>
    <t>The present work demonstrates a computational exploration of the intramolecular H-bond (IMHB) interaction in two model heterocyclic compounds - 2-thiazol-2-yl-phenol (2T2YP) and 2-benzothiazol-2-yl-phenol (2B2YP) by meticulous application of various quantum chemical tools. Major emphasis is rendered on the analysis of IMHB interaction by calculation of electron density ρ(r) and Laplacian ∇(2)ρ(r) at the bond critical point using the Atoms-In-Molecule methodology. Topological features based on ρ(r) suggest that at equilibrium geometry the IMHB interaction develops certain characteristics typical of a covalent interaction. The interplay between aromaticity and Resonance-Assisted H-Bond (RAHB) has also been discussed using both geometrical and magnetic criteria. The occurrence of IMHB interaction in 2T2YP and 2B2YP has also been criticized under the provision of the Natural Bond Orbital (NBO) analysis. The ESIPT phenomenon in the molecular systems is also critically addressed on the lexicon of potential energy surface (PES) analysis.</t>
  </si>
  <si>
    <t>24820320</t>
  </si>
  <si>
    <t>Nanocrystalline hydroxyapatite prepared under various pH conditions.</t>
  </si>
  <si>
    <t>Hydroxyapatite (HAP) has sovereign biomedical application due to its excellent biocompatibility, chemical and crystallographic similitude with natural human bone. In this present work, we discussed about the role of pH in the synthesis of calcium phosphate compound using calcium nitrate tetrahydrate and di-ammonium hydrogen phosphate as starting materials by chemical precipitation method assisted with ultrasonic irradiation technique. 5% polyethylene glycol (PEG600) is added along with the precursors under various pH condition of 7, 9 and 11 respectively. The functional group analysis, crystallized size and fraction of crystallized size are confirmed using Fourier Transformation Infra-Red spectroscopy and X-ray diffraction pattern. Morphological observations are done by scanning electron microscope. The results revealed the presence of nanocrystalline hydroxyapatite at pH above 9.</t>
  </si>
  <si>
    <t>24820319</t>
  </si>
  <si>
    <t>Effect of surface coating on optical properties of Eu(3+)-doped CaMoO4 nanoparticles.</t>
  </si>
  <si>
    <t>A simple polyol method has been used for the synthesis of CaMoO4:Eu (core), CaMoO4:Eu@CaMoO4 (core/shell) and their silica coated CaMoO4:Eu@CaMoO4 (core/shell/shell) nanoparticles. X-ray diffraction (XRD), thermo-gravimetric analysis (TGA), Fourier transform Raman (FT-Raman), Fourier transform infrared (FT-IR), UV/Vis absorption and photoluminescence (PL) spectroscopies techniques has been employed for their characterization. XRD patterns and FT-Raman spectra showed that these nanoparticles have a scheelite-type tetragonal structure without the presence of deleterious phases. These nanoparticles were easily dispersed in water, producing a transparent colloidal solution. The optical energy band-gap decreases after core/shell formation due to increase the crystalline size. The photoluminescence (PL) spectra of the as-synthesized core, core/shell and core/shell/shell nanoparticles measured with an excitation source wavelength of 325nm showed that the emission intensity was increases after shell formation around the surface of core nanoparticles.</t>
  </si>
  <si>
    <t>24819147</t>
  </si>
  <si>
    <t>Mutation in Drosophila methuselah resists paraquat induced Parkinson-like phenotypes.</t>
  </si>
  <si>
    <t>Parkinson's disease (PD) is a prevalent and devastating neurodegenerative disorder having limited cure options and strong association with the loss of dopaminergic neurons in the substantia nigra region of the mid brain. Etiology of PD includes both genetic and environmental factors. Paraquat (PQ), a widely used herbicide, is known to be associated with pathogenesis of PD. We report that a mutation in Drosophila methuselah (mth(1)), which is associated with aging, has a role in preventing dopaminergic neuronal cell death in PQ-exposed organism. Exposed mth(1) flies exhibit significant resistance against PQ-induced Parkinson's phenotypes and behavior in terms of oxidative stress, dopaminergic neuronal degeneration, locomotor performance, dopamine content, phosphorylated JNK, pFOXO, Hid, and cleaved caspase-3 levels. Conversely, over-expression of mth in dopaminergic neurons makes the exposed organism more vulnerable to oxidative stress, neuronal cell death, and behavioral deficit. The study suggests that lesser activation of JNK-mediated apoptosis in dopaminergic neurons of exposed mth(1) flies protects the organism from PQ-induced damage, which may be causally linked to a common mechanism for PQ-induced neurodegeneration.</t>
  </si>
  <si>
    <t>24818149</t>
  </si>
  <si>
    <t>Pomegranate fruit as a rich source of biologically active compounds.</t>
  </si>
  <si>
    <t>Pomegranate is a widely used plant having medicinal properties. In this review, we have mainly focused on the already published data from our laboratory pertaining to the effect of methanol extract of pericarp of pomegranate (PME) and have compared it with other relevant literatures on Punica. Earlier, we had shown its antiproliferative effect using human breast (MCF-7, MDA MB-231), and endometrial (HEC-1A), cervical (SiHa, HeLa), and ovarian (SKOV3) cancer cell lines, and normal breast fibroblasts (MCF-10A) at concentration of 20-320 μg/mL. The expressions of selected estrogen responsive genes (PR, pS2, and C-Myc) were downregulated by PME. Unlike estradiol, PME did not increase the uterine weight and proliferation in bilaterally ovariectomized Swiss-Albino mice models and its cardioprotective effects were comparable to that of 17 β -estradiol. We had further assessed the protective role of PME on skeletal system, using MC3T3-E1 cells. The results indicated that PME (80 μg/mL) significantly increased ALP (Alkaline Phosphatase) activity, supporting its suggested role in modulating osteoblastic cell differentiation. The antiosteoporotic potential of PME was also evaluated in ovariectomized (OVX) rodent model. The results from our studies and from various other studies support the fact that pomegranate fruit is indeed a source of biologically active compounds.</t>
  </si>
  <si>
    <t>24818120</t>
  </si>
  <si>
    <t>Severe neurotoxicity due to Vinblastine in Hodgkin lymphoma.</t>
  </si>
  <si>
    <t>24818119</t>
  </si>
  <si>
    <t>Mucosa-associated lymphoid tissue lymphoma of the ileum in a child presenting as intussusception.</t>
  </si>
  <si>
    <t>24818118</t>
  </si>
  <si>
    <t>Choriocarcinomatous differentiation in rectal adenocarcinoma: A rare occurrence.</t>
  </si>
  <si>
    <t>24818117</t>
  </si>
  <si>
    <t>Health care in rural India: A lack between need and feed.</t>
  </si>
  <si>
    <t>24818111</t>
  </si>
  <si>
    <t>Role of Crizotinib in previously treated non-small-cell lung cancer.</t>
  </si>
  <si>
    <t>24818110</t>
  </si>
  <si>
    <t>Ramosetron hydrochloride for the prevention of cancer chemotherapy induced nausea and vomiting: The Indian experience.</t>
  </si>
  <si>
    <t>Despite the advent of 5-HT3 antagonists, control of delayed gastrointestinal adverse events with cancer chemotherapy is still not optimal. This open label, active controlled, multicentric clinical trial was undertaken to assess the comparative efficacy and safety of ramosetron with ondansetron for the prevention of acute and delayed nausea and vomiting associated with emetogenic cancer chemotherapy in adult patients in India.Enrolled patients received treatment with ramosetron hydrochloride 0.1 mg or ondansetron hydrochloride 4 mg tablets once daily in the morning for 5 days starting 1 h before the start of chemotherapy. Severity grades of nausea and vomiting were recorded on a daily basis for a period of 5 days and complete response rate (CRR) and effective rate (ER) were calculated. Clinical adverse events were recorded and hematological and biochemical investigations were performed for safety assessment.A total of 114 patients in ramosetron group and 100 patients in ondansetron group completed the study and were eligible for efficacy and safety analysis. CRR and ERs show that while ramosetron is non-inferior to ondansetron in the control of early nausea and vomiting (occurring during the first 24 h) after the treatment with emetogenic chemotherapy, it is superior to ondansetron in the control of delayed nausea and vomiting (occurring after the first 24 h). The proportion of patients achieving a cumulative complete response (for the entire study period) is significantly greater in ramosetron group as compared to ondansetron group (27.2% vs. 7.0%; P &lt; 0.001). Ramosetron was well tolerated by all the study participants.Ramosetron is significantly more effective than ondansetron for the control of delayed nausea and vomiting induced by emetogenic cancer chemotherapy.</t>
  </si>
  <si>
    <t>24818109</t>
  </si>
  <si>
    <t>Afro Middle East Asian symposium on cancer cooperation.</t>
  </si>
  <si>
    <t>This manuscript captures the discussion and recommendations that came out of a special Afro Asian symposium involving 13 countries. Unmet needs and cost-effective solutions with special emphasis on training form the backbone of practical next steps.</t>
  </si>
  <si>
    <t>24818108</t>
  </si>
  <si>
    <t>Barriers for early detection of cancer amongst Indian rural women.</t>
  </si>
  <si>
    <t>Breast and cervical cancer are the most common causes of cancer mortality among women worldwide, but actually they are largely preventable diseases. Healthcare providers in developing countries regularly see women with advanced, incurable cancers. Health of a rural Indian women and her access to health facility is compromised due to sociocultural, economical, and environmental factors.To know the problems associated with early detection of cancers in rural women.Rural area and cross-sectional.STUDY SUBJECT: Women of 35 years and above.Not willing to participate.All eligible women of selected villages.Random selection of villages. Study duration: 2 months. Study tools: Pretested questionnaire.Percentages, χ(2) test, analysis of variance (ANOVA), multivariate analysis.Awareness about symptoms, possibility of early detection, available tests, possibility of cure of disease was low. Main barrier for screening was cognitive, that is, 'don't know' answer by 83.99% women for cancer cervix, 84.93%, for cancer breast, and 67.26% for oral cancer. Awareness score was significantly associated with age (χ(2) = 17.77, P = 0.001), education (χ(2) = 34.62, P = 0.000), and income (χ(2) = 16.72, P = 0.002); while attitude score with age (χ(2) = 16.27, P = 0.012) and education (χ(2) = 25.16, P = 0.003). Practice score was significantly associated with age (χ(2) = 11.28, P = 0.023), education (χ(2) = 32.27, P = 0.003), and occupation (χ(2) = 10.69, P = 0.03). Awareness, attitude, and practice score of women having history of cancer in family or relative was significantly high than women without history.Cognitive barrier was the important barrier which has to be taken care of.</t>
  </si>
  <si>
    <t>24818106</t>
  </si>
  <si>
    <t>Late effects of cancer treatment in breast cancer survivors.</t>
  </si>
  <si>
    <t>Postoperative radiation therapy (RT) and chemotherapy,both reduces the risk of local recurrence and extends overall survival in patients with breast cancer (BC). Concerns have, however, been raised about the risk of acute and chronic side effects in breast cancer survivors as the number of treated individuals is large and their expected survival is long compared to most patients with other malignant diseases. Cardiac toxicity, reproductive dysfunction, pneumonitis (RP),arm lymph edema, neuropathy, skin changes are examples of the wide range of complications that has been associated with adjuvant treatment.</t>
  </si>
  <si>
    <t>24818105</t>
  </si>
  <si>
    <t>Evaluation of protective effect of myricetin, a bioflavonoid in dimethyl benzanthracene-induced breast cancer in female Wistar rats.</t>
  </si>
  <si>
    <t>Breast cancer is one of the most common cancers worldwide. Alarmingly, the incidence of breast cancer is rising rapidly in India.The present research was focused to assess the role of myricetin; a bioflavonoid in 7,12-dimethylbenzanthracene (DMBA)-induced breast cancer in female Wistar rats.A total of 36 female Wistar rats (total 6 groups, n = 6 per group) 6 - 8 weeks old, weighing 150 gm were used in the study. DMBA was given at the dose of 7.5 mg/kg subcutaneously in the mammary region once a week for 4 consecutive weeks in group 2. Vincristine was given in the dose of 500 μg/kg intraperitonially every week for 4 consecutive weeks in group 3. Myricetin was given orally in a dose of 50, 100, and 200 mg/kg in group 4, 5, and 6 respectively. The statistical significance of the data was determined using one way analysis of variance and Duncan's multiple range test.The result showed that myricetin increased the antioxidant levels in plasma, erythrocyte lysate, and breast tissue and was effective in preventing the oxidative damage induced by the carcinogen DMBA. Myricetin 50, 100, and 200 mg/kg/oral for 120 days treated animal resulted comparable results to that of standard vincristine and control groups.Myricetin was found to be either equieffective or more effective than vincristine in all the parameters studied. Myricetin proved the capacity of flavonols to act as antioxidant in cells represents a potential treatment in the field of oncology.</t>
  </si>
  <si>
    <t>24818103</t>
  </si>
  <si>
    <t>Breast carcinoma in young females below the age of 40 years: A histopathological perspective.</t>
  </si>
  <si>
    <t>Breast cancer among young women is a rare pathology, but is known to have a more aggressive behavior and poorer outcome.The objective of this study was to evaluate the clinicopathological characteristics of breast carcinoma below 40 years in comparison to that over 40 years in Manipur, India.This retrospective study from the period of January 2005-December 2010 was conducted in the Department of Pathology, Regional Institute of Medical Sciences, Imphal, Manipur.All cases of mastectomy specimens of carcinoma breast from the period of January 2005-December 2010 were included in the study. Clinical and histopathological data of all cases were reviewed and correlated.A total of 507 mastectomy specimens were received, among which, 160 cases (31.56%) were below 40 years; whereas 347 cases (68.44%) were above 40 years of age. Stage III was the commonest stage (47% versus 18%) in the younger group; while in the older group, Stage II was the commonest (64% versus 34%).This study shows that young females with breast cancer have higher stage of tumor.</t>
  </si>
  <si>
    <t>24818059</t>
  </si>
  <si>
    <t>Cranio cervical tuberculous hypertrophic pachymeningitis.</t>
  </si>
  <si>
    <t>Hypertrophic pachymeningitis is a unique clinical entity characterized by fibrosis and thickening of dura mater resulting in neurological dysfunction. It could be idiopathic or due to variety of inflammatory and infectious conditions. Tuberculous hypertrophic pachymeningitis involving cranio cervical region is rarely reported.A 50-year-old female presented with history of progressive quadriparesis and stiffness of neck for 2 years, dysphagia to liquid for past 3 months. Her condition rapidly deteriorated when another physician prescribed her corticosteroid. Physical examination revealed high cervical compressive myelo-radiculopathy with lower cranial nerve palsy and neck rigidity. Series of serum analysis, cerebrospinal fluid (CSF) study and contrast magnetic resonance imaging (MRI) clinched the diagnosis. She improved on antitubercular treatment.In case of multilevel cervical compressive myelo-radiculopathy with lower cranial involvement, possibility of hypertrophic pachymeningitis should be kept in mind. Before diagnosing it as idiopathic, infectious causes should be excluded otherwise prescription of corticosteroid will flare up the disease process.</t>
  </si>
  <si>
    <t>24818037</t>
  </si>
  <si>
    <t>Amiodarone induced hyponatremia masquerading as syndrome of inappropriate antidiuretic hormone secretion by anaplastic carcinoma of prostate.</t>
  </si>
  <si>
    <t>Syndrome of inappropriate antidiuretic hormone secretion (SIADH) is one of the most common causes of hyponatremia. The usual causes are malignancies, central nervous system, pulmonary disorders, and drugs. Amiodarone is a broad spectrum antiarrhythmic agent widely used in the management of arrhythmias. The different side effects include thyroid dysfunction, visual disturbances, pulmonary infiltrates, ataxia, cardiac conduction abnormalities, drug interactions, corneal microdeposits, skin rashes, and gastrointestinal disturbances. SIADH is a rare but lethal side effect of amiodarone. We describe a 62-year-old male who was suffering from advanced prostatic malignancy, taking amiodarone for underlying heart disease. He developed SIADH which was initially thought to be paraneoplastic in etiology, but later histopathology refuted that. This case emphasizes the importance of detailed drug history and the role of immunohistochemistry in establishing the diagnosis and management of hyponatremia due to SIADH.</t>
  </si>
  <si>
    <t>24818029</t>
  </si>
  <si>
    <t>Large complex odontoma of mandible in a young boy: a rare and unusual case report.</t>
  </si>
  <si>
    <t>Odontomas are the most common odontogenic tumors. They are broadly classified in to Compound Odontoma and Complex Odontoma. Among them complex odontoma is a rare tumor. Occasionally this tumor becomes large, causing expansion of bone followed by facial asymmetry. Otherwise these tumors are asymptomatic and are generally diagnosed on radiographic examination. We report a rare case of complex odontoma of mandible in a young boy. The tumor was treated by surgical excision under general anesthesia.</t>
  </si>
  <si>
    <t>24818028</t>
  </si>
  <si>
    <t>Dental Sealants: Knowledge, Value, Opinion, and Practice among Dental Professionals of Bathinda City, India.</t>
  </si>
  <si>
    <t>Objective. The purpose of the study was to assess the knowledge, value, opinion, and practice regarding use of dental sealants among private dental practitioners in Bathinda City, Punjab, India. Materials and Methods. A cross-sectional survey was conducted among all private dental practitioners in Bathinda City, Punjab. A self-administered structured questionnaire consisting of 28 items was used to assess their knowledge, value, opinion, and practice regarding dental sealants. One-way analysis of variance, independent sample t-test, and multivariate regression analysis were utilized for statistical analysis. Confidence level and level of significance were set at 95% and 5%, respectively. Results. The mean scores for knowledge, value, opinion, and practice were 41.8 ± 3.7, 18.7 ± 2.8, 18.1 ± 1.4, and 12.9 ± 2.3, respectively. Analysis revealed that qualification was statistically significant among all dependent variables (P ≤ 0.05); work experience was significantly associated with both knowledge and opinion means scores (P ≤ 0.05). Conclusion. The results suggest that dental practitioners had sufficient knowledge about dental sealants. They also acknowledge the importance of use of dental sealants. Practice of dental sealants in clinics was found adequate but they were not following the specific guidelines and standardized procedures.</t>
  </si>
  <si>
    <t>24818023</t>
  </si>
  <si>
    <t>Salivary creatinine estimation as an alternative to serum creatinine in chronic kidney disease patients.</t>
  </si>
  <si>
    <t>Context. Sampling blood for serum analysis is an invasive procedure. A noninvasive alternative would be beneficial to patients and health care professionals. Aim. To correlate serum and salivary creatinine levels and evaluate the role of saliva as a noninvasive alternative to serum for creatinine estimation in chronic kidney disease patients. Study Design. Case-control study. Methods. Blood and saliva samples were collected from 37 healthy individuals and 105 chronic kidney disease patients. Serum and salivary creatinine levels were estimated using automatic analyser. Statistical Analysis. The serum and salivary creatinine levels between controls and cases were compared using t-test. Correlation between serum and salivary creatinine was obtained in controls and cases using Pearson correlation coefficient. Receiver operating characteristic analysis was done to assess the diagnostic performance of salivary creatinine. Cut-off values were established for salivary creatinine. Results. Serum and salivary creatinine levels were significantly higher in CKD patients than controls. The correlation was negative in controls and positive in cases. Area under the curve for salivary creatinine was found to be 0.967. A cut-off value of 0.2 mg/dL gave a sensitivity of 97.1% and specificity of 86.5%. Conclusion. Saliva can be used as a noninvasive alternative to serum for creatinine estimation.</t>
  </si>
  <si>
    <t>24818011</t>
  </si>
  <si>
    <t>Identification and preservation of intestinal parasites using methylene blue-glycerol mount: a new approach to stool microscopy.</t>
  </si>
  <si>
    <t>We have tried a new approach to routine stool microscopy by using a combination of methylene blue and glycerol in wet mount preparation of fresh faecal samples for the demonstration of medically important intestinal parasites. This combination was evaluated for finding differences in the details and clarity of morphology and internal structures of parasites under low- and high-power microscopy as compared to iodine and saline mount. It was further evaluated to estimate the time taken by methylene blue-glycerol mount to dry up as compared to iodine and saline wet mount.</t>
  </si>
  <si>
    <t>24817914</t>
  </si>
  <si>
    <t>Need for involving consumers in Nepal's pharmacovigilance system.</t>
  </si>
  <si>
    <t>In Nepal, reporting of adverse drug reactions (ADRs) occurs on a voluntary basis by doctors, pharmacists, nurses, health assistants, and other healthcare professionals. The country's pharmacovigilance program is still in its infancy; it has limited coverage and underreporting is common. This major limitation could be reduced with consumer involvement. This report examines the necessity and benefits of consumer involvement in Nepal's existing pharmacovigilance program, reflecting on existing examples of consumer pharmacovigilance in different countries to highlight the necessity for such a framework in Nepal.</t>
  </si>
  <si>
    <t>24817912</t>
  </si>
  <si>
    <t>Malignant melanoma of soft parts with osteoclast-rich giant cells: A rare tumour of the jejunum.</t>
  </si>
  <si>
    <t>Malignant melanoma of soft parts (MMSP), first described by Franz M. Enzinger, is a rare tumour of unknown cell origin. We describe a case of a 45-year-old male who presented with a one-year history of abdominal pain, weakness, and anaemia. Computerised tomography enteroclysis showed a mass in the jejunum that was suggestive of a gastrointestinal stromal tumour. An ulceroinfiltrative lesion measuring 6.5 x 4 x 2cm was identified. Microscopy revealed typical features of MMSP with numerous osteoclasts-like giant cells. The diverse histomorphology and immunohistochemical characteristics of this case involving a rare tumour at a rare site is presented.</t>
  </si>
  <si>
    <t>24817911</t>
  </si>
  <si>
    <t>A study to assess the feasibility of Text Messaging Service in delivering maternal and child healthcare messages in a rural area of Tamil Nadu, India.</t>
  </si>
  <si>
    <t>Mobile text messaging is a potentially powerful tool for behaviour change because it is widely available, inexpensive, and instant.To evaluate whether mobile Text Messaging Service is a feasible mode of raising knowledge regarding maternal and child health (MCH) and to explore issues related to mobile text messages as a mode of health education.A community-based intervention study was conducted from January to June 2013 in six randomly selected villages of Vellore district, Tamil Nadu. A multi-stage sampling technique was followed: 120 individuals from 120 households (30 clusters in six villages) were contacted. Data was collected using a pretested questionnaire by house-to-house visits in three phases: 1) baseline assessment of aptitude towards text messages; 2) intervention: sending MCH-related text messages; and 3) end-line assessment to evaluate the increase in knowledge level. Qualitative data regarding mobile text messages as a mode of health education was explored. Quantitative data was analysed using SPSS version 17.0 and qualitative data by Anthropac software.Of the individuals surveyed, 69.17 per cent and 52.5 per cent were "able to read" and "type and send" text messages, respectively. Seventy per cent of individuals were willing to receive health information via text messages, and 98.33 per cent believed text messages could effectively spread health messages. A significant increase in knowledge was observed following text messages. Male gender and subjects' ability to read text messages were significantly associated. Factors related to mobile phone use include minimum economic burden, easy availability, portability, and ease of use. Factors related to mobile text messages as a mode of health message delivery include direct receipt of information, mass reach, the absence of regional language font in many handsets, and illiterate individuals being unable to read messages.In rural areas, mobile text messages have the potential to deliver health messages regarding MCH.</t>
  </si>
  <si>
    <t>24817905</t>
  </si>
  <si>
    <t>Structure-functional prediction and analysis of cancer mutation effects in protein kinases.</t>
  </si>
  <si>
    <t>A central goal of cancer research is to discover and characterize the functional effects of mutated genes that contribute to tumorigenesis. In this study, we provide a detailed structural classification and analysis of functional dynamics for members of protein kinase families that are known to harbor cancer mutations. We also present a systematic computational analysis that combines sequence and structure-based prediction models to characterize the effect of cancer mutations in protein kinases. We focus on the differential effects of activating point mutations that increase protein kinase activity and kinase-inactivating mutations that decrease activity. Mapping of cancer mutations onto the conformational mobility profiles of known crystal structures demonstrated that activating mutations could reduce a steric barrier for the movement from the basal "low" activity state to the "active" state. According to our analysis, the mechanism of activating mutations reflects a combined effect of partial destabilization of the kinase in its inactive state and a concomitant stabilization of its active-like form, which is likely to drive tumorigenesis at some level. Ultimately, the analysis of the evolutionary and structural features of the major cancer-causing mutational hotspot in kinases can also aid in the correlation of kinase mutation effects with clinical outcomes.</t>
  </si>
  <si>
    <t>24817889</t>
  </si>
  <si>
    <t>Small G Proteins Dexras1 and RHES and Their Role in Pathophysiological Processes.</t>
  </si>
  <si>
    <t>Dexras1 and RHES, monomeric G proteins, are members of small GTPase family that are involved in modulation of pathophysiological processes. Dexras1 and RHES levels are modulated by hormones and Dexras1 expression undergoes circadian fluctuations. Both these GTPases are capable of modulating calcium ion channels which in turn can potentially modulate neurosecretion/hormonal release. These two GTPases have been reported to prevent the aberrant cell growth and induce apoptosis in cell lines. Present review focuses on role of these two monomeric GTPases and summarizes their role in pathophysiological processes.</t>
  </si>
  <si>
    <t>24817836</t>
  </si>
  <si>
    <t>Syntheses, Characterization, Thermal, and Antimicrobial Studies of Lanthanum(III) Tolyl/Benzyldithiocarbonates.</t>
  </si>
  <si>
    <t>Lanthanum(III) tris(O-tolyl/benzyldithiocarbonates), [La(ROCS2)] (R = o-, m-, p-CH3C6H4 and C6H5CH2), were isolated as yellow solid by the reaction of LaCl3 ·7H2O with sodium salt of tolyl/benzyldithiocarbonates, ROCS2Na (R = o-, m-, p-CH3C6H4 and C6H5CH2), in methanol under anhydrous conditions in 1 : 3 molar ratio. These complexes have formed adducts with nitrogen and phosphorus donor molecules by straightforward reaction of these complexes with donor ligands, which have the composition of the type [La(ROCS2)3 ·nL] (where n = 2, L = NC5H5 or P(C6H5)3 and n = 1, L = N2C12H8 or N2C10H8). Elemental analyses, mass, IR, TGA, and heteronuclear NMR ((1)H, (13)C and (31)P) spectroscopic studies indicated bidentate mode of bonding by dithiocarbonate ligands leading to hexacoordinated and octacoordinated geometry around the lanthanum atom. Antimicrobial (antifungal and antibacterial) activity of the free ligands and some of the complexes have also been investigated which exhibited significantly more activity for the complexes than the free ligands.</t>
  </si>
  <si>
    <t>24817794</t>
  </si>
  <si>
    <t>ADAM metallopeptidase domain 33 (ADAM33): a promising target for asthma.</t>
  </si>
  <si>
    <t>Over the last few years, a significant progress has been made in understanding the role of a disintegrin and metalloproteinase 33 (ADAM33) in asthma. The previous observations for the association with asthma have been replicated in over 33 different population samples worldwide. We and others have performed association analysis and meta-analysis and provided further evidence that several polymorphisms in the ADAM33 are risk factors for asthma, especially in the Asian population. Further, several studies have suggested that alterations in epigenetic marks alter the patterns of DNA methylation of ADAM33 and result in potentially adverse biological effects. Finally, while the biological activities of ADAM33 are as yet unknown, ADAM33 may play a possible role in airway remodeling because of its high expression in epithelium, myo/fibroblasts, and airway smooth muscle cells (ASMCs) and its role in promoting angiogenesis and stimulating cell proliferation and differentiation. Thus, ADAM33 represents a promising target for asthma. However, further investigations are clearly needed to discover functional ADAM33 gene polymorphisms and the role of genetic/epigenetic factors in conferring genetic susceptibility to environmental exposure induced asthma as well as biological function in asthma. This, in turn, will unlock the possibility of ADAM33 as a target for asthma therapy.</t>
  </si>
  <si>
    <t>24817753</t>
  </si>
  <si>
    <t>An unusual cause of optic atrophy in a child.</t>
  </si>
  <si>
    <t>A 13-year-old child presenting with gross visual impairment was diagnosed as a case of optic atrophy. However, radiological investigations revealed osteopetrosis, which, though rare, can result in optic atrophy. The aim of this case report is to highlight this possibility while evaluating cases of optic atrophy in young patients.</t>
  </si>
  <si>
    <t>24817751</t>
  </si>
  <si>
    <t>Multiple extra macular branch retinal vein occlusions in hyperhomocysteinemia.</t>
  </si>
  <si>
    <t>Hyperhomocysteinemia is a well-known modifiable risk factor for thromboembolism. Retinal vascular occlusion in patients having hyperhomocysteinemia is a known entity, particularly in young patients. However, multiple extra macular branch retinal vein occlusion (BRVO) is a rare condition, which can be a presentation of this disease. We present a patient who had multiple extra macular BRVO; on complete systemic workup, he was found to have raised homocysteine levels.</t>
  </si>
  <si>
    <t>24817749</t>
  </si>
  <si>
    <t>Awareness, knowledge, and practice: a survey of glaucoma in north Indian rural residents.</t>
  </si>
  <si>
    <t>Studies done on the prevalence of glaucoma have reported a high proportion of undiagnosed patients. Late diagnosis is related to increased risk of glaucoma associated with visual disability. Lack of awareness and non-availability of appropriate screening procedures are among the major reasons for non-diagnosis or late diagnosis of glaucoma. The present study has been undertaken to evaluate the level of awareness about glaucoma among the North Indian rural population.A group-administered, questionnaire-based survey, involving 5000 rural residents (aged 20 and above) was conducted through random sampling. The questionnaire was structured to evaluate the level of awareness and knowledge about glaucoma and the effect of gender, education status, and glaucoma diagnosis was also studied. The source of awareness about glaucoma was also questioned.Of the 5000 individuals enrolled for the survey, responses from 4927 (98.5%; 95% Confidence Interval (CI): 98.2 - 98.9) participants, including 3104 males (63%; 95% CI: 61.7 - 64.3) and 1823 females (37%; 95% CI: 35.7 - 38.3) were evaluated. A total of 409 (~8.3%; 95% CI: 7.6 - 9.14) respondents were aware about glaucoma and only 93 (1.89%; 95% CI: 1.55 - 2.31) were qualified as having knowledge about glaucoma as per the set questionnaire. Education was the only variable significantly correlated (P value &lt; 0.001) with the awareness and knowledge of glaucoma out of the parameters included in this study. Close acquaintance with a glaucoma patient was the most common source of information.There is a lack of awareness about glaucoma among the rural residents of North India. The study findings stress the need to spread awareness about glaucoma for prevention of glaucoma-related blindness.</t>
  </si>
  <si>
    <t>24817748</t>
  </si>
  <si>
    <t>Ophthalmic masquerades of the atherosclerotic carotids.</t>
  </si>
  <si>
    <t>Patients with carotid atherosclerosis can present with ophthalmic symptoms. These symptoms and signs can be due to retinal emboli, hypoperfusion of the retina and choroid, opening up of collateral channels, or chronic hypoperfusion of the globe (ocular ischemic syndrome). These pathological mechanisms can produce many interesting signs and a careful history can bring out important past symptoms pointing toward the carotid as the source of the patient's presenting symptom. Such patients are at high risk for an ischemic stroke, especially in the subsequent few days following their first acute symptom. It is important for clinicians to be familiar with these ophthalmic symptoms and signs caused by carotid atherosclerosis for making an early diagnosis and to take appropriate measures to prevent a stroke. This review elaborates the clinical features, importance, and implications of various ophthalmic symptoms and signs resulting from atherosclerotic carotid artery disease.</t>
  </si>
  <si>
    <t>24817747</t>
  </si>
  <si>
    <t>Benign fibrous histiocytoma.</t>
  </si>
  <si>
    <t>Fibrous histiocytomas (FHs) are mesenchymal tumors that may be benign or malignant. Ocular involvement by FHs is infrequent and primarily limited to the orbit. Rarely, FHs can also involve the conjunctiva and perilimbal area. We report the case of a 38-year-old male with lid, conjunctival, and neck FHs. The diagnosis was confirmed by histopathology.</t>
  </si>
  <si>
    <t>24817744</t>
  </si>
  <si>
    <t>Retinal nerve fiber layer thickness in normal Indian pediatric population measured with optical coherence tomography.</t>
  </si>
  <si>
    <t>To measure the peripapillary retinal nerve fiber layer (RNFL) thickness in normal Indian pediatric population.120 normal Indian children ages 5-17 years presenting to the Pediatric Clinic were included in this observational cross-sectional study. RNFL thickness was measured with stratus optical coherence tomography (OCT). Children with strabismus or amblyopia, with neurological, metabolic, vascular, or other disorders and those with abnormal optic discs were excluded. One eye of each subject was randomly selected for statistical analysis. The effect of age, refraction and gender on RNFL thickness was investigated statistically.OCT measurements were obtained in 120 of 130 (92.3%) subjects. Mean age was 10.8 ± 3.24 years (range 5-17). Average RNFL thickness was (± SD) 106.11 ± 9.5 μm (range 82.26-146.25). The RNFL was thickest inferiorly (134.10 ± 16.16 μm) and superiorly (133.44 ± 15.50 μm), thinner nasally (84.26 ± 16.43 μm), and thinnest temporally (70.72 ± 14.80 μm). In univariate regression analysis, age had no statistical significant effect on RNFL thickness (P = 0.7249) and refraction had a significant effect on RNFL thickness (P = 0.0008).OCT can be used to measure RNFL thickness in children. Refraction had an effect on RNFL thickness. In normal children, variation in RNFL thickness is large. The normative data provided by this study may assist in identifying changes in RNFL thickness in Indian children.</t>
  </si>
  <si>
    <t>24817743</t>
  </si>
  <si>
    <t>Use of subjective and objective criteria to categorise visual disability.</t>
  </si>
  <si>
    <t>Visual disability is categorised using objective criteria. Subjective measures are not considered.To use subjective criteria along with objective ones to categorise visual disability.Ophthalmology out-patient department; teaching hospital; observational study.Consecutive persons aged &gt;25 years, with vision &lt;20/20 (in one or both eyes) due to chronic conditions, like cataract and refractive errors, were categorized into 11 groups of increasing disability; group-zero: normal range of vision, to group-X: no perception of light, bilaterally. Snellen's vision; binocular contrast sensitivity (Pelli-Robson chart); automated binocular visual field (Humphrey; Esterman test); and vision-related quality of life (Indian Visual Function Questionnaire-33; IND-VFQ33) were recorded.SPSS version-17; Kruskal-wallis test was used to compare contrast sensitivity and visual fields across groups, and Mann-Whitney U test for pair-wise comparison (Bonferroni adjustment; P &lt; 0.01). One-way ANOVA compared quality of life data across groups; for pairwise significance, Dunnett T3 test was applied.In 226 patients, contrast sensitivity and visual fields were comparable for differing disability grades except when disability was severe (P &lt; 0.001), or moderately severe (P &lt; 0.01). Individual scales of IND-VFQ33 were also mostly comparable; however, global scores showed a distinct pattern, being different for some disability grades but comparable for groups III (78.51 ± 6.86) and IV (82.64 ± 5.80), and groups IV and V (77.23 ± 3.22); these were merged to generate group 345; similarly, global scores were comparable for adjacent groups V and VI (72.53 ± 6.77), VI and VII (74.46 ± 4.32), and VII and VIII (69.12 ± 5.97); these were merged to generate group 5678; thereafter, contrast sensitivity and global and individual IND-VFQ33 scores could differentiate between different grades of disability in the five new groups.Subjective criteria made it possible to objectively reclassify visual disability. Visual disability grades could be redefined to accommodate all from zero-100%.</t>
  </si>
  <si>
    <t>24817739</t>
  </si>
  <si>
    <t>A close look at cornea.</t>
  </si>
  <si>
    <t>24817722</t>
  </si>
  <si>
    <t>Crystallization and preliminary X-ray crystallographic analysis of a novel α-L-arabinofuranosidase (CtGH43) from Clostridium thermocellum ATCC 27405.</t>
  </si>
  <si>
    <t>The truncated carbohydrate-active enzyme belonging to family 43 glycoside hydrolase from Clostridium thermocellum (CtGH43) is an α-L-arabinofuranosidase that in combination with endoxylanase leads to complete breakdown of L-arabinosyl-substituted xylans. The recombinant enzyme CtGH43 from C. thermocellum was overexpressed in Escherichia coli and purified by immobilized metal-ion affinity chromatography. The recombinant CtGH43 has a molecular mass of 35.86 kDa. Preliminary structural characterization was carried out on CtGH43 crystallized from different conditions, which gave either cube-shaped or brick-shaped crystals. These diffracted to a resolution of 1.65 Å for the cubic form and 1.1 Å for the monoclinic form. Molecular replacement was used to solve the CtGH43 structure.</t>
  </si>
  <si>
    <t>24817718</t>
  </si>
  <si>
    <t>Cloning, expression, crystallization and preliminary X-ray diffraction studies of staphylococcal superantigen-like protein 1 (SSL1).</t>
  </si>
  <si>
    <t>Staphylococcus aureus produces a family of exotoxins which are structural homologues of superantigens and thus are called staphylococcal superantigen-like proteins (SSLs). Amongst the 14 SSL genes, ssl1 (SAOUHSC_00383) has been cloned in the pQE30 expression vector, overexpressed in Escherichia coli M15 (pREP4) cells and the protein purified to homogeneity. The protein was crystallized using 6% Tacsimate pH 6.0, 0.1 M MES pH 6.0, 25%(w/v) polyethylene glycol 3350, 100 mM NDSB 256 at 298 K by the sitting-drop vapour-diffusion method. The crystals belonged to space group P21, with unit-cell parameters a = 77.9, b = 70.5, c = 126.5 Å, β = 106.2°. X-ray diffraction data were collected and processed to a maximum resolution of 2.5 Å. The crystal contains six molecules in the asymmetric unit.</t>
  </si>
  <si>
    <t>24817398</t>
  </si>
  <si>
    <t>A new technique for closed reduction of traumatic posterior dislocations of the hip: the 'PGI technique'.</t>
  </si>
  <si>
    <t>Many techniques have been described for closed reduction of posterior hip dislocations, but most require forceful and sustained traction, assistants to stabilise the pelvis and awkward positioning of the surgeon and/or the patient. We describe a new technique of closed reduction that does not need traction-countertraction or special positioning and can be safely and effectively performed by one surgeon.Fifteen patients, mean age 36.4 years, were subjected to reduction. There were five type I, four type II and six type III dislocations; ipsilateral injuries included one knee dislocation with patellar fracture, and two cases of tibia fracture. Closed reduction was achieved in 14 (93.3%) hips, with single attempt successful in 13 cases, while one needed two attempts. One hip could not be reduced due to incarceration of a posterior wall fragment and was managed by open reduction and internal fixation.Our new technique has proved to be a reliable, safe and effective alternative for closed reduction of posterior hip dislocations. It can be carried out by one surgeon, does not need traction and can be especially beneficial in polytrauma patients and also in those patients who have pelvic fractures and ipsilateral lower limb injuries.</t>
  </si>
  <si>
    <t>24815969</t>
  </si>
  <si>
    <t>Perioperative analgesia and challenges in the drug-addicted and drug-dependent patient.</t>
  </si>
  <si>
    <t>The epidemic use of illicit drugs has led to an increasing number of patients with drug addiction and dependence presenting for perioperative care. There are a wide variety of drugs commonly abused including opioids, such as heroin and prescription drugs; stimulants, such as amphetamine and cocaine; depressant drugs, such as alprazolam and diazepam; and hallucinogens, such as lysergic acid diethylamide, phencyclidine, and marijuana. Treatment of opioid dependence by office-based buprenorphine and methadone maintenance programs has expanded opportunities for therapy. Treatment of these patients in the perioperative period is challenging. In addition to pain control, management of anxiety, psychological states, and hemodynamic control are the factors to be considered to provide optimum treatment. Although opioids are the mainstay for the control of acute pain, other therapeutic options include alternative routes of administration of local anesthetic, ketamine infusion, and the use of regional anesthesia. We discuss optimum perioperative management, the role of perioperative urine testing, and special considerations in patients on methadone and buprenorphine.</t>
  </si>
  <si>
    <t>24815813</t>
  </si>
  <si>
    <t>The spectroscopic (FT-IR, FT-Raman and NMR), first order hyperpolarizability and HOMO-LUMO analysis of 2-mercapto-4(3H)-quinazolinone.</t>
  </si>
  <si>
    <t>The FTIR and FT-Raman spectra of 2-mercapto-4(3H) quinazolinone have been recorded in the region 4000-450 and 4000-100 cm(-1), respectively. The optimized geometry, frequency and intensity of the vibrational bands of 2-mercapto-4(3H) quinazolinone (2MQ) were obtained by the density functional theory (DFT) using 6-311++G(d,p) basis set. The harmonic vibrational frequencies were calculated and the scaled values have been compared with experimental FTIR and FT-Raman spectra. The (1)H and (13)C nuclear magnetic resonance chemical shifts of the molecule were also calculated using the gauge independent atomic orbital (GIAO) method. The theoretical UV-VIS spectrum of the compound and the electronic properties, such as HOMO (highest occupied molecular orbital) and LUMO (lowest occupied molecular orbital) energies were performed by time-dependent DFT (TD-DFT) approach. The change in electron density (ED) in the σ(*) antibonding orbitals and stabilization energies E((2)) have been calculated by natural bond (NBO) analysis, to give clear evidence of stabilization originating in the hyper conjugation of hydrogen-bonded interactions. Information about the size, shape, charge density distribution and site of chemical reactivity of the molecule has been obtained by mapping electron density isosurface with molecular electrostatic potential (MESP).</t>
  </si>
  <si>
    <t>24815805</t>
  </si>
  <si>
    <t>Effectiveness of neuraminidase inhibitors in reducing mortality in patients admitted to hospital with influenza A H1N1pdm09 virus infection: a meta-analysis of individual participant data.</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</si>
  <si>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p&lt;0·0001). Early treatment versus no treatment was also associated with a reduction in mortality (adjusted OR 0·50; 95% CI 0·37-0·67; 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p&lt;0·0001 for the increasing HR with each day's delay).We advocate early instigation of neuraminidase inhibitor treatment in adults admitted to hospital with suspected or proven influenza infection.F Hoffmann-La Roche.</t>
  </si>
  <si>
    <t>24815640</t>
  </si>
  <si>
    <t>Beam-energy dependence of the directed flow of protons, antiprotons, and pions in Au+Au collisions.</t>
  </si>
  <si>
    <t>Rapidity-odd directed flow (v1) measurements for charged pions, protons, and antiprotons near midrapidity (y=0) are reported in sNN=7.7, 11.5, 19.6, 27, 39, 62.4, and 200 GeV Au+Au collisions as recorded by the STAR detector at the Relativistic Heavy Ion Collider. At intermediate impact parameters, the proton and net-proton slope parameter dv1/dy|y=0 shows a minimum between 11.5 and 19.6 GeV. In addition, the net-proton dv1/dy|y=0 changes sign twice between 7.7 and 39 GeV. The proton and net-proton results qualitatively resemble predictions of a hydrodynamic model with a first-order phase transition from hadronic matter to deconfined matter, and differ from hadronic transport calculations.</t>
  </si>
  <si>
    <t>24815637</t>
  </si>
  <si>
    <t>Search for top squark and Higgsino production using diphoton Higgs boson decays.</t>
  </si>
  <si>
    <t>Results are presented of a search for a "natural" supersymmetry scenario with gauge mediated symmetry breaking. It is assumed that only the supersymmetric partners of the top quark (the top squark) and the Higgs boson (Higgsino) are accessible. Events are examined in which there are two photons forming a Higgs boson candidate, and at least two b-quark jets. In 19.7  fb-1 of proton-proton collision data at s=8  TeV, recorded in the CMS experiment, no evidence of a signal is found and lower limits at the 95% confidence level are set, excluding the top squark mass below 360 to 410 GeV, depending on the Higgsino mass.</t>
  </si>
  <si>
    <t>24815414</t>
  </si>
  <si>
    <t>Synthesis, characterization and antibacterial activity of biodegradable starch/PVA composite films reinforced with cellulosic fibre.</t>
  </si>
  <si>
    <t>Cellulosic fibres reinforced composite blend films of starch/poly(vinyl alcohol) (PVA) were prepared by using citric acid as plasticizer and glutaraldehyde as the cross-linker. The mechanical properties of cellulosic fibres reinforced composite blend were compared with starch/PVA crossed linked blend films. The increase in the tensile strength, elongation percentage, degree of swelling and biodegradability of blend films was evaluated as compared to starch/PVA crosslinked blend films. The value of different evaluated parameters such as citric acid, glutaraldehyde and reinforced fibre to starch/PVA (5:5) was found to be 25 wt.%, 0.100 wt.% and 20 wt.%, respectively. The blend films were characterized using Fourier transform-infrared spectrophotometry (FTIR), scanning electron microscopy (SEM) and thermogravimetric analysis (TGA/DTA/DTG). Scanning electron microscopy illustrated a good adhesion between starch/PVA blend and fibres. The blend films were also explored for antimicrobial activities against pathogenic bacteria like Staphylococcus aureus and Escherichia coli. The results confirmed that the blended films may be used as exceptional material for food packaging.</t>
  </si>
  <si>
    <t>24815410</t>
  </si>
  <si>
    <t>ZnO-modified cellulose fiber sheets for antibody immobilization.</t>
  </si>
  <si>
    <t>Cellulose fiber sheets impregnated with saccharide capped-ZnO nanoparticles were used as bioactive materials for antibody immobilization. First, ZnO nanoparticles were synthesized in the presence of glucose (monosaccharide), sucrose (disaccharide) as well as alginic acid and starch (polysaccharides). The pine cellulose fibers were then modified by the obtained saccharide capped nanoparticles and further incorporated into the sheets. The presence of ZnO significantly improved the immobilization of the antibodies on the surface of the sheets. After rewetting the alginic acid-ZnO modified sheets with saline solution, the retention of antibodies was about 95%. A high degree of the immobilization of biomolecules is an important feature for possible fabrications of bioactive- or biosensing-papers and we successfully tested the sheets on the detection of blood types using (A, B, and D blood antibodies). The ZnO nanoparticles affected also the other properties of the sheets. The ZnO-modified fiber sheets showed higher values of tensile index (strength), smoothness and opacity, while the value of porosity was substantially lower than that of the unmodified sheet. The presence of ZnO nanoparticles provided also the antimicrobial activity to the sheets. They showed a strong activity against bacteria (Escherichia coli and Staphylococcus aureus) and strong resistance to the attack of cellulase producing fungus Gloeophyllum trabeum.</t>
  </si>
  <si>
    <t>24815407</t>
  </si>
  <si>
    <t>Processing and characterization of natural cellulose fibers/thermoset polymer composites.</t>
  </si>
  <si>
    <t>Recently natural cellulose fibers from different biorenewable resources have attracted the considerable attraction of research community all around the globe owing to their unique intrinsic properties such as biodegradability, easy availability, environmental friendliness, flexibility, easy processing and impressive physico-mechanical properties. Natural cellulose fibers based materials are finding their applications in a number of fields ranging from automotive to biomedical. Natural cellulose fibers have been frequently used as the reinforcement component in polymers to add the specific properties in the final product. A variety of cellulose fibers based polymer composite materials have been developed using various synthetic strategies. Seeing the immense advantages of cellulose fibers, in this article we discuss the processing of biorenewable natural cellulose fibers; chemical functionalization of cellulose fibers; synthesis of polymer resins; different strategies to prepare cellulose based green polymer composites, and diverse applications of natural cellulose fibers/polymer composite materials. The article provides an in depth analysis and comprehensive knowledge to the beginners in the field of natural cellulose fibers/polymer composites. The prime aim of this review article is to demonstrate the recent development and emerging applications of natural cellulose fibers and their polymer materials.</t>
  </si>
  <si>
    <t>24815395</t>
  </si>
  <si>
    <t>Process optimization for fabrication of gellan based electrospun nanofibers.</t>
  </si>
  <si>
    <t>In this investigation, the nanofiber formation ability of gellan, a FDA approved low cost natural polysaccharide, has been achieved for the first time using electrospinning technique. The gellan based ultrafine nanofibers were fabricated by using a blend mixture of gellan with another biodegradable polymer polyvinyl alcohol (PVA). The morphology of resulting gellan-PVA nanofibers was analyzed using field emission scanning electron microscopy (FESEM). The mass ratio of 50:50 for gellan:PVA was recorded as an optimum solution ratio to obtain uniform bead free nanofibers with an average diameter of 40 ± 15.8 nm. Data depicted that among different parameters evaluated, viscosity and the mass ratio of gellan:PVA were the key parameters that influence the nanofiber morphology and diameter.</t>
  </si>
  <si>
    <t>24815375</t>
  </si>
  <si>
    <t>Fractures of the posterior wall of the acetabulum: treatment using internal fixation of two parallel reconstruction plates.</t>
  </si>
  <si>
    <t>24815197</t>
  </si>
  <si>
    <t>Synthesis, spectral analysis, optical and thermal properties of new organic NLO crystal: N,N'-Diphenylguanidinium Nitrate (DPGN).</t>
  </si>
  <si>
    <t>A new organic NLO material N,N'-Diphenylguanidinium Nitrate (DPGN) single crystal was grown by slow evaporation technique using methanol as solvent. Single crystal X-ray diffraction and powder X-ray diffraction experiments were carried out in order to confirm the structure and crystalline nature of DPGN crystal. Wide band gap of 3.9eV with transmittance of 57% up to 800nm is observed for the grown crystal using UV-vis spectral analysis. The chemical bonding and presence of various functional groups were confirmed by the FT-IR and FT-Raman spectral studies. The thermal behavior of DPGN crystal was analyzed by simultaneous TG-DTA studies. The second harmonic generation (SHG) nonlinearity of the grown crystal was measured by Kurtz and Perry powder technique and was found to be comparable with that of the standard reference material potassium dihydrogen phosphate (KDP) crystal.</t>
  </si>
  <si>
    <t>24815057</t>
  </si>
  <si>
    <t>Synthesis and characterization of new transition metal {Cu(II), Ni(II) and Co(II)} L-phenylalanine-DACH conjugate complexes: in vitro DNA binding, cleavage and molecular docking studies.</t>
  </si>
  <si>
    <t>The novel metal-based molecular entities {Cu(II), Ni(II) and Co(II)} 1-3, respectively were synthesized and characterized by elemental analysis and spectroscopic methods (IR, (1)H and (13)C NMR, EPR, UV-vis, ESI-MS and XRPD). The interaction studies of 1-3 with CT DNA have been investigated by UV-vis titrations, fluorescence and circular dichroic studies which revealed the electrostatic mode of binding and on the basis of intrinsic binding constant Kb (5.30×10(4), 1; 3.41×10(4), 2; and 2.74×10(4), 3; M(-1)), the extent of DNA binding was ascertained, following the order 1&gt;2&gt;3. Specifically, 1 exhibited greater binding propensity with CT DNA, therefore the cleavage activity of 1 with pBR322 DNA was evaluated by agarose gel electrophoresis assay. Complex 1 presented an impressive nuclease activity generating single- and double-strand breaks. Further mechanistic investigation revealed the efficiency of 1 to cleave DNA strands by an oxidative pathway involving the generation of ROS and preferential selectivity towards the DNA minor groove. Moreover, complex 1 exhibited significant inhibitory effects on the catalytic activity of topoisomerase I at a very low concentration ∼20 μM. Additionally, computer-aided molecular docking techniques were carried out to correlate and rationalize the observed binding affinities with docking studies towards the molecular target DNA and Topo-I.</t>
  </si>
  <si>
    <t>24814959</t>
  </si>
  <si>
    <t>DNA theoretical modeling: Reply to comments on "Fluctuations in the DNA double helix: A critical review".</t>
  </si>
  <si>
    <t>24814949</t>
  </si>
  <si>
    <t>Cranial imaging findings in dengue virus infection.</t>
  </si>
  <si>
    <t>The aim of this study is to evaluate cranial CT or MRI changes in dengue encephalitis and their correlation with clinical and biochemical findings.Twenty-one serologically confirmed patients with dengue with altered sensorium were included who underwent MRI (20)/CT (1) scan study. Their clinical details including seizure, hypotension, bleeding diathesis, focal neurologic deficit, and Glasgow Coma Scale (GCS) score were noted. Blood counts, hematocrit, renal and liver function tests, electrolytes, cerebrospinal fluid (CSF) and ECG were done. MRI findings on T1, T2, FLAIR, DWI and T1 gadolinium contrast were noted.The median age of the patients was 30 (5-69) years and 5 were females. MRI was abnormal in 9(45%) and CT scan in 1 patient with dengue shock syndrome revealed cerebellar and subdural hematoma. The MRI lesions were in thalamic and basal ganglia in 3, focal cortical areas in 3, white mater in 2 and meningeal enhancement in 3 patients. Seven of these patients had CSF pleocytosis. The presence of abnormal imaging was not related to outcome. One patient died, 1 was bed ridden and 19 had complete recovery on discharge.Cranial imaging reveals nonspecific changes and is not related to hematological and biochemical changes or outcome.</t>
  </si>
  <si>
    <t>24814890</t>
  </si>
  <si>
    <t>Comparison between intravenous and intra-articular regimens of tranexamic acid in reducing blood loss during total knee arthroplasty.</t>
  </si>
  <si>
    <t>Tranexamic acid is an antifibrinolytic drug used widely to prevent bleeding. Its use in reducing bleeding during total knee arthroplasty surgery is well proven but there is no final consensus regarding the regimen. The purpose of our study was to compare the effectiveness of intravenous and intra-articular regimen of tranexamic acid during the total knee arthroplasty surgery. A total of 40 patients were received three doses of intravenous tranexamic acid during total knee arthroplasty surgery. Intra-articular tranexamic acid was used in 40 patients during the surgery. We concluded that intra-articular tranexamic acid is equally effective as three dose intravenous regimen in reducing blood loss during total knee arthroplasty surgery.</t>
  </si>
  <si>
    <t>24814644</t>
  </si>
  <si>
    <t>Whole genome transcriptome analysis of rice seedling reveals alterations in Ca(2+) ion signaling and homeostasis in response to Ca(2+) deficiency.</t>
  </si>
  <si>
    <t>Ca(2+) is an essential inorganic macronutrient, involved in regulating major physiological processes in plants. It has been well established as a second messenger and is predominantly stored in the cell wall, endoplasmic reticulum, mitochondria and vacuoles. In the cytosol, the concentration of this ion is maintained at nano-molar range. Upon requirement, Ca(2+) is released from intra-cellular as well as extracellular compartments such as organelles and cell wall. In this study, we report for the first time, a whole genome transcriptome response to short (5 D) and long (14 D) term Ca(2+) starvation and restoration in rice. Our results manifest that short and long term Ca(2+) starvation involves a very different response in gene expression with respect to both the number and function of genes involved. A larger number of genes were up- or down-regulated after 14 D (5588 genes) than after 5 D (798 genes) of Ca(2+) starvation. The functional classification of these genes indicated their connection with various metabolic pathways, ion transport, signal transduction, transcriptional regulation, and other processes related to growth and development. The results obtained here will enable to understand how changes in Ca(2+) concentration or availability are interpreted into adaptive responses in plants.</t>
  </si>
  <si>
    <t>24814262</t>
  </si>
  <si>
    <t>Frequency distribution of high risk alleles of CYP2C19, CYP2E1, CYP3A4 genes in Haryana population.</t>
  </si>
  <si>
    <t>The genotype of an individual can significantly influence the disposition of a chemical, and determine their susceptibility to its toxicity. Many enzymes involved in either activation or detoxification of chemical carcinogen metabolism are polymorphically expressed, with the alleles presenting different enzymatic activities and some of them having been associated with susceptibility to cancer. Cytochrome P450 (P450 or CYP) constitutes the most important phase I enzyme group responsible for the metabolism of endogenous and exogenous (xenobiotics) substances. The present study was aimed to analyze the frequencies of commonly known polymorphisms of human xenobiotic metabolizing genes (XMG) in the Haryana State population of North India. The study was conducted in 308 healthy Haryana volunteers. DNA was extracted from leucocytes and the genetic polymorphisms in CYP2C19*2, CYP2C19*3, CYP2E1*5B and CYP3A4*1B were determined by digesting the PCR Product with restriction enzymes BamHI, SmaI, PstI and PstI respectively. The genotype frequencies of CYP2C19*2, CYP2C19*3, CYP2E1*5B, and CYP3A4*1B were found to be 22.0%, 0.0%, 2.11% and 2.0% respectively. The North Indian population which is known to be Caucasoid Aryans is ethnically different from South Indians known as Caucasoid Dravidians but no significant difference in genetic polymorphism was found.</t>
  </si>
  <si>
    <t>24814248</t>
  </si>
  <si>
    <t>Ratio of intracellular precursors concentration and their flux influences hyaluronic acid molecular weight in Streptococcus zooepidemicus and recombinant Lactococcus lactis.</t>
  </si>
  <si>
    <t>HA molecular weight variation in Streptococcus zooepidemicus and two recombinant Lactococcus lactis strains were investigated by chemostat experiments and metabolic flux analysis (MFA). The study showed that intracellular flux ratio of UDP-GlcUA to UDP-GlcNAc correlated directly with HA molecular weight, for all the three strains. The ratio of intracellular concentration of these HA precursors also exhibited a similar trend. Phosphoglucoisomerase activity and glucose flux towards lactic acid formation were found to be the major bottlenecks for HA production in all the three strains. The study suggests that environmental conditions and genetic manipulations that balance the intracellular flux and HA precursors concentrations will result in increased molecular weight.</t>
  </si>
  <si>
    <t>24814133</t>
  </si>
  <si>
    <t>Cardiology blooms at ACC 2014 at Washington DC but no cherry blossoms.</t>
  </si>
  <si>
    <t>24814132</t>
  </si>
  <si>
    <t>Successful treatment of aortic prosthetic valve thrombosis with bolus dose Tenecteplase.</t>
  </si>
  <si>
    <t>24814131</t>
  </si>
  <si>
    <t>Rejoinder.</t>
  </si>
  <si>
    <t>24814129</t>
  </si>
  <si>
    <t>Optical coherence tomogram of spontaneous coronary artery dissection managed with drug eluting stent.</t>
  </si>
  <si>
    <t>24814127</t>
  </si>
  <si>
    <t>Malignant phyllodes tumor of the left atrium.</t>
  </si>
  <si>
    <t>Metastatic tumors to the heart usually involve right sided chambers. We report a rare case of malignant phyllodes tumor of breast with metastatic involvement of left atrium occurring through direct invasion from mediastinal micro-metastasis and presenting as a left atrial mass causing arrhythmia.</t>
  </si>
  <si>
    <t>24814126</t>
  </si>
  <si>
    <t>Aspergilloma of the heart.</t>
  </si>
  <si>
    <t>24814125</t>
  </si>
  <si>
    <t>Esophageal-left atrial fistula: an unsual cause.</t>
  </si>
  <si>
    <t>A 55-year-old male presented with progressive dyspnea, swelling of legs and abdominal distension for past one week. Routine investigation showed presence of large pericardial effusion. Pericardiocentesis tapped a yellow colored sterile fluid with predominant polymorphs. However sequence of events following pericardiocentesis were unusual as patient developed stroke. MRI brain and CECT thorax were done. MRI brain showed small infarct and CECT showed presence of open safety pin eroding through esophagus and communicating with left atrium with thrombus and an air pocket within. Patient developed progressive encephalopathy and CT brain revealed multiple infarcts with pneumocephalus.</t>
  </si>
  <si>
    <t>24814124</t>
  </si>
  <si>
    <t>Left circumflex to right atrial coronary arterio-venous fistula - role of multimodality imaging for diagnosis.</t>
  </si>
  <si>
    <t>We report an interesting case presenting with progressive dyspnea and palpitations. The patient underwent multimodal imaging procedures consisting of two dimensional echocardiography, MRI, cardiac catheterization and also a three dimensional transesophageal echocardiographic reconstruction. All the investigations taken together helped us in finally arriving at accurate anatomical diagnosis of a coronary AV fistula from the left circumflex artery to the right atrium. The patient finally underwent a successful non-surgical closure using an Amplatzer device. The role of three-dimensional echocardiographic evaluation in defining the anatomy for planning the treatment is emphasized.</t>
  </si>
  <si>
    <t>24814123</t>
  </si>
  <si>
    <t>Post Blalock-Taussig shunt mediastinal mass - a single shadow with two different destinies.</t>
  </si>
  <si>
    <t>The modified Blalock-Taussig shunt is a synthetic shunt between the subclavian and pulmonary artery, used in the treatment of congenital cyanotic heart diseases with pulmonary hypoperfusion. Delayed complications include progressive failure of the shunt, serous fluid leak, and pseudoaneurysm formation. We report two different and rare mediastinal vascular complications following modified BT shunt surgery in this case report. The first one is a seroma, due to serous fluid leakage through the shunt graft, which is a relatively benign complication. The second one is a pseudoaneurysm, arising from the shunt, a frequently fatal complication. Generally, X-ray chest is used for screening in these patients. CT angiography plays a vital role in the diagnosis of both these conditions. Management in pseudoaneurysm should be aggressive, as timely intervention may be life saving, while in seroma the management is most often conservative occasionally requiring surgical intervention.</t>
  </si>
  <si>
    <t>24814122</t>
  </si>
  <si>
    <t>Peripartum cardiomyopathy - case series.</t>
  </si>
  <si>
    <t>To study the pattern of presentation, course of disease and outcome of pregnancy in Peripartum Cardiomyopathy.A prospective study of sixteen cases of PPCM was conducted at Apple Saraswati Multispecialty Hospital and Dr. D.Y. Patil Medical College and Hospital, Kolhapur, Maharashtra, India from January 2006 to December 2012. Data included age distribution, parity, gestational age, symptoms and risk factors. Medical management and pregnancy outcome were documented. Serial echocardiography data was compiled for a period of one year.In our study 9/16 (56%) were primigravidae, 4/16 (25%) had pre-eclamsia and 6/16 (35%) had co-existing hypertension. The difference in Echocardiography parameters observed between recovered and non-recovered patients was significant: Left Ventricular End diastolic dimension (5.6 cm vs 6.06 cm), Left Ventricular Ejection Fraction (28.7% vs 22.4%) and Left Ventricular fractional shortening (17.5% vs 13.4%). Thirteen out of sixteen patients were followed up for a period of one year out of which 61% (8/13) patients recovered completely. There was one mortality.PPCM is a diagnosis of exclusion. Majority were young primigravidae presenting postnatally. Pre-eclampsia and hypertension were risk factors. ECHO parameters were reliable predictors of recovery. Future pregnancies are better avoided.</t>
  </si>
  <si>
    <t>24814121</t>
  </si>
  <si>
    <t>Case report of isolated congenital absence of right pulmonary artery with collaterals from coronary circulation.</t>
  </si>
  <si>
    <t>Isolated unilateral absence of a proximal pulmonary main artery is a rare congenital lesion which is often associated with other cardiovascular abnormalities and a diverse clinical presentation. It is usually diagnosed in childhood. Patients who survive into adulthood is uncommon. We report a case of 46 year old hypertensive and obese female who presented with progressive dyspnea. She had features of pulmonary hypertension. The diagnosis was confirmed by CT pulmonary angiography which showed absence of right pulmonary artery and conventional pulmonary angiography which showed ipsilateral lung receiving collaterals from Right coronary artery and its branches. The purpose of this report is to highlight the fact that UAPA, although a rare entity, should be kept in mind in patients with unexplained PAH and prolonged respiratory symptoms unresponsive to routine treatment modalities.</t>
  </si>
  <si>
    <t>24814120</t>
  </si>
  <si>
    <t>Stent thrombosis with an aneurysm 7 years after a drug eluting stent implantation.</t>
  </si>
  <si>
    <t>We report a case of very late stent thrombosis 7 years post sirolimus eluting stent implantation presenting as ST elevation MI while on dual antiplatelet therapy. Angiography revealed an aneurysm at the proximal end of the stent. The patient was managed successfully by primary percutaneous coronary intervention (PCI) with adjunct thrombus aspiration and intracoronary abciximab administration followed by deploying a mesh-covered stent MGuard. This very late complication is a rare presentation after a drug illuting stent (DES).</t>
  </si>
  <si>
    <t>24814119</t>
  </si>
  <si>
    <t>Anomalous origin of left circumflex artery from pulmonary artery.</t>
  </si>
  <si>
    <t>24814118</t>
  </si>
  <si>
    <t>Percutaneous balloon pulmonary valvuloplasty: a modified over-the-wire Inoue balloon technique for difficult right ventricular anatomy.</t>
  </si>
  <si>
    <t>Percutaneous balloon pulmonary valvuloplasty (BPV) is the mainstay of treatment for significant pulmonary stenosis with doming leaflets. Various techniques have been described in the literature including the use of Inoue Percutaneous Transseptal Mitral Commissurotomy (PTMC) catheter with standard 0.025″ guidewire. But if right ventricular anatomy is not suitable, 0.025″ guidewire doesn't provide enough support to track the Inoue PTMC catheter. Here, we report a case of successful BPV using a novel technique of slenderizing the Inoue Percutaneous Transseptal Mitral Commissurotomy (PTMC) catheter over an Amplatz superstiff 0.035″ guidewire. This technique may be useful during BPV in difficult right ventricular inflow and outflow tract anatomy in patients with congenital pulmonary valve stenosis.</t>
  </si>
  <si>
    <t>24814117</t>
  </si>
  <si>
    <t>Transcatheter aortic valve implantation under conscious sedation - the first Indian experience.</t>
  </si>
  <si>
    <t>Transcatheter aortic valve implantation (TAVI) is maturing strongly as an alternative to surgical aortic valve replacement (SAVR) in patients who are inoperable/high risk for open heart surgery. General anesthesia (GA) is the usual mode of anesthesia in these patients, but local anesthesia with conscious sedation (LACS) has recently been described as a safe alternative with some added advantages. We report 2 cases who were unfit for GA and were done successfully under LACS.</t>
  </si>
  <si>
    <t>24814116</t>
  </si>
  <si>
    <t>Off-pump coronary artery bypass grafting in India.</t>
  </si>
  <si>
    <t>Off-pump Coronary Artery Bypass Grafting (OPCAB) is the latest innovation in cardiac surgery. However OPCAB is not adopted universally. Even there have been suggestions of abandoning OPCAB in a special report. In India, OPCAB has been successfully adopted across the board. There are various evidences which favor OPCAB and are discussed in this review. The purpose of this review is to put forward the perspective of the OPCAB surgeons of our country and critically look at the suggestion of abandoning OPCAB.</t>
  </si>
  <si>
    <t>24814115</t>
  </si>
  <si>
    <t>Study of clinical profile and management of patients with pulmonary embolism - single center study.</t>
  </si>
  <si>
    <t>To study the clinical profile, diagnostic methods and management in patients with symptomatic pulmonary embolism (PE).Retrospective assessment of clinical features and management of patients presenting with symptomatic pulmonary embolism from January 2005 to March 2012.35 patients who were newly diagnosed to have pulmonary embolism with a mean age of 52.1 years were included in the study. Dyspnea (91.4%) and syncope (22.8%) were the predominant symptoms. Echocardiography was done in all patients. 30 patients (85.7%) had pulmonary arterial hypertension, 31 patients (88.5%) had evidence of RV dysfunction and 4 patients (16.7%) had evidence of thrombus in PA, RV. Out of 35 patients, 34 patients (97.14%) showed positive d-dimer reports. Among 35 patients, 24 (68.5%) had positive troponin values. V/Q scan was done in 14 patients (40%) and CT pulmonary angiogram (CTPA) was done in 24 patients (68.5%.). Thrombolysis was done is 24 patients (68.5%). All patients received low molecular weight heparin followed by warfarin. Of the 35 patients, 34 (97.1%) were discharged and were under regular follow up for 6 months and one patient died during the hospital stay.Pulmonary embolism is a common problem and can be easily diagnosed provided it is clinically suspected. Early diagnosis and aggressive management is the key to successful outcome.</t>
  </si>
  <si>
    <t>24814114</t>
  </si>
  <si>
    <t>Early and mid-term results of minimally invasive coronary artery bypass grafting.</t>
  </si>
  <si>
    <t>Minimally invasive coronary artery bypass grafting (MICABG) is a less invasive method of performing surgical revascularization. This technique coupled with use of off pump technique of surgical revascularization makes it truly less invasive. This method is highly effective even in high-risk patients. Results of this procedure are comparable to standard off pump technique and are better than percutaneous coronary intervention utilizing drug-eluting stent. We present an early and mid-term result of the use of this technique.We enrolled 33 patients for analysis operated between 2008 and 2012. Operation was performed utilizing off-pump technique of coronary artery bypass grafting through a minimal invasive incision. Left internal mammary artery graft was done for single vessel disease and radial artery was utilized for other grafts if required. Median follow up of 2.5 years (6 months-4 years) is available.Median age was 58.5 years (41-77) and all were male. Single vessel disease was present in 7, double vessel in 14 and triple vessel disease in 12 patients. All the patients had normal left ventricular size and function. There was no operative and 30-day mortality. Conversion to median sternotomy to complete the operation was done in 6.6% (2 out of 33 patients). One patient had acute myocardial infarction and there were no deaths during follow up.MICABG is a safe and effective method of revascularization in low risk candidates for coronary artery bypass grafting.</t>
  </si>
  <si>
    <t>24814113</t>
  </si>
  <si>
    <t>Detection of paroxysmal atrial fibrillation or flutter in patients with acute ischemic stroke or transient ischemic attack by Holter monitoring.</t>
  </si>
  <si>
    <t>Paroxysmal atrial fibrillation and flutter are strong risk factors for stroke. Due to high recurrence rate of ischemic events and given the benefit of oral anticoagulation over antiplatelet drugs, it is important to identify this arrhythmia. Unfortunately, paroxysmal AF or flutter is asymptomatic in majority and therefore, difficult to detect.Consecutive patients presenting with symptoms of acute ischemic stroke or transient ischemic attack were included. All patients free of AF or flutter on presentation underwent 24 h Holter monitoring within 7 days of admission.Overall, fifty two (52) patients (mean age 59.51 ± 13.45 years) with acute stroke (80.8%) and TIA (19.8%) underwent 24 h Holter monitoring. Paroxysmal AF was detected in 3 cases (5.8%), all 3 patients had acute stroke and were older than age 60 years. Type of stroke was the only factor which was associated with greater risk of having paroxysmal AF or flutter, AF accounted for 50% cases (2 out of 4) of clinically suspected cardio embolic stroke.Screening consecutive patients with ischemic stroke with routine Holter monitoring will identify new atrial fibrillation/flutter in approximately one in 17 patients. Older age and type of stroke are strongly associated with increased risk. By carefully selecting the patients, the detection rates could be further increased.</t>
  </si>
  <si>
    <t>24814112</t>
  </si>
  <si>
    <t>B-type natriuretic peptide levels predict extent and severity of coronary artery disease in non-ST elevation acute coronary syndrome and normal left ventricular function.</t>
  </si>
  <si>
    <t>B-type natriuretic peptide has been used as a biological marker for prognosis in patients with acute coronary syndrome (ACS). However, a relation between the quantity of BNP levels and the severity of coronary artery disease has not been systematically evaluated.197 patients with ACS without ST elevation with normal LV systolic function were enrolled. BNP was measured in all recruited patients within 12 h of hospitalization. All patients underwent coronary angiography. We correlated BNP levels in patients with unstable angina (USAP) and non ST-elevation myocardial infarction (NSTEMI) with angiographic disease severity including Gensini Score.BNP levels were significantly higher in the NSTEMI group in comparison to the USAP Group (161 ± 149.3 vs 79.6 ± 94.2 pg/mL; p &lt; 0.001). BNP levels rose significantly with increasing number of vessels involved (1-vessel = 51.4 ± 31.6; 2-vessels = 114.0 ± 67.8; 3 vessels = 265.4 ± 188.8 pg/mL, p &lt; 0.001). Most importantly, BNP&gt; 80 pg/ml was found to strongly predict the presence of Triple vessel disease (odds ratio 18.87; 95% confidence intervals 5.36-66.36), and Double vessel disease (odds ratio 3.62; 95% confidence intervals 1.75-7.47). In single vessel group, BNP was significantly higher when LAD was involved vessel (64.78 vs 49.76 pg/mL, p &lt; 0.05). Gensini Score showed a strong correlation with BNP levels (r = 0.675, p &lt; 0.01), and Gensini Score was significantly higher in those with BNP&gt; 80 pg/ml (40.9 ± 29.7 vs 13.4 ± 16.5 p &lt; 0.001).Circulating BNP levels appear elevated in Non ST Elevation ACS, even in the absence of LV systolic dysfunction. High BNP levels are associated with multi-vessel disease and diffuse coronary atherosclerosis.</t>
  </si>
  <si>
    <t>24814111</t>
  </si>
  <si>
    <t>Assessment of right ventricular strain and strain rate in patients with severe mitral stenosis before and after balloon mitral valvuloplasty.</t>
  </si>
  <si>
    <t>Right ventricular (RV) dysfunction in isolated severe mitral stenosis (MS) patients have prognostic significance. Study aim was to assess RV function in these subjects by strain and strain rate analysis, pre and post-balloon mitral valvuloplasty (BMV).Twenty five patients with isolated severe MS in sinus rhythm were assessed for RV function by two dimensional (2D) longitudinal strain &amp; strain rate imaging before and after BMV and compared with that from twelve healthy age matched controls.Patients with severe MS had significantly lower global RV systolic strain; segmental strain at basal, mid, apical septum and basal RV free wall; but similar strain at mid and apical RV free wall as compared to controls. The systolic strain rate was significantly lower only at mid septum. In addition, they had higher estimated pulmonary artery systolic pressure and RV myocardial performance index; lower tricuspid annular plane systolic excursion (TAPSE), peak systolic velocity at lateral tricuspid annulus, isovolumic acceleration and fractional area change (FAC). Global RV systolic strain as well as, segmental strain at basal, mid and apical septum showed a statistically significant rise after BMV. TAPSE and FAC also increased significantly post BMV.RV systolic function is impaired in patients with severe MS and can be assessed by global and segmental RV strain before the appearance of clinical signs of systemic venous congestion. Impaired global and segmental RV strain values in these patients are primarily due to increased after load and improve after BMV with reduction in RV afterload.</t>
  </si>
  <si>
    <t>24814110</t>
  </si>
  <si>
    <t>A single center multioperator initial experience of 4,195 patients at a primary radial intervention program in a tertiary level center.</t>
  </si>
  <si>
    <t>There has been an increase the acceptability and the number of the procedures via the radial approach. We present our experience pertaining to the clinical characteristics, procedural details and post procedural outcome of patients undergoing radial artery access, coronary angiographies over a period of 4 years at a primary care tertiary level center.A retrospective analysis of all the coronary artery procedures during the last 4 years was done and the various parameters related to these procedures noted.In 4195 procedures performed, success in radial artery procedures was achieved in 3975 (94.8%) procedures. The average puncture time and total procedure time was 9.5 + 3 min (min) and 15 + 2.5 min in the initial 500 patients, whereas the times taken in the final 695 patients were just 1.5 + 0.5 min and 3.0 + 1.5 min respectively. The total fluoroscopy time was not significantly different among the groups, when performed by an operator with training in the femoral route for angiography. Cardiology fellows needed more fluoroscopy time when mastering the radial route. Crossover of access sites was seen in 220 patients (5.2%).After 100 procedures, radial access coronary angiographies take less than 4.5 min, with first attempt radial artery access and negligible complication rates. Prior experience of coronary angiography helps in the reduction of fluoroscopy time during the learning curve.</t>
  </si>
  <si>
    <t>24814109</t>
  </si>
  <si>
    <t>Patient profile and results of percutaneous transvenous mitral commissurotomy in mitral restenosis following prior percutaneous transvenous mitral commissurotomy vs surgical commissurotomy.</t>
  </si>
  <si>
    <t>Patients with mitral restenosis who have undergone prior PTMC or surgical commissurotomy have increased. Predictors of outcome of repeat PTMC in either subgroup of patients may be different.Aim was to assess and compare the immediate results of PTMC in patients who had undergone a prior PTMC or surgical commissurotomy.This is a single center, prospective, open label study. Of 70 patients in study, 44 (62.85%) patients had prior history of PTMC and 26 (37.15%) had prior surgical commissurotomy (closed/open). Average time from the initial procedure was 8.88 ± 5.36 years overall, 6.75 ± 3.38 for patients with prior PTMC and 16.73 ± 3.67 for patients with prior surgical commissurotomy. Prior PTMC group had 75% female, patients with prior surgical commissurotomy were older (44 ± 7 vs 33.57 ± 9.1 years, p = 0.001), had higher NYHA class (III/IV in100% vs 86.36%, p = 0.006.), higher atrial fibrillation (73.1% vs 25% p &lt; 0.0001) and higher Wilkins' score (&gt;8 in 88.46% vs 68.18%, p = 0.05). Successful PTMC was lower (65.4% vs 84.1%) in patients with prior surgical commissurotomy, though statistically not significant (p = 0.07). After PTMC, mitral valve area, PA systolic pressure, LA mean pressure and trans-mitral gradient were similar. Post procedure complications were not different in both the groups.PTMC for mitral restenosis in patients with prior surgical valvotomy is as effective as in patients with prior PTMC despite older age, higher NYHA class, higher Wilkins score and atrial fibrillation and can be considered in all patients with restenosis irrespective of the type of past procedures done.</t>
  </si>
  <si>
    <t>24814108</t>
  </si>
  <si>
    <t>Characteristics, treatment and one-year outcomes of patients with acute coronary syndrome in a tertiary hospital in India.</t>
  </si>
  <si>
    <t>Coronary artery disease (CAD) is a major cause of death in India. Data on outcome of CAD is scarce in the Indian population. This study determined the characteristics, treatment and one-year outcomes of acute coronary syndrome (ACS) in an Indian Cardiac Centre.We carried out a cross sectional retrospective analysis of 1468 ACS patients hospitalized between January 2008 and December 2010 and followed up for 1 year in the Institute of Cardiovascular Diseases, Madras Medical Mission, Chennai. Mortality at 1 year, its determinants and 1 year major adverse cardiac events (MACE) were determined.The patients were aged 62.2 ± 11.2 years; males (75.2%) and had ST segment elevation myocardial infarction (STEMI) (33.9%), non ST segment elevation myocardial infarction (44.2%) and unstable angina (21.9%). Key pharmacotherapy included aspirin (98.2%), clopidogrel (95.1%), statins (95.6%), angiotensin converting enzyme inhibitor/angiotensin receptor blocker (50.6%) and beta blocker (83.1%). Angiography rate was 80.6%. In the STEMI group, 53.3% had primary angioplasty, 20.3% were thrombolysed and 16.1% received sole medical therapy. Overall coronary artery bypass graft rate was 12.4%. At one year, all-cause mortality and composite MACE were 2.5% and 9.7%, respectively. MACE included death (2.5%), reinfarction (4.0%), resuscitated cardiac arrest (1.8%), stroke (1.1%) and bleeding (0.4%). Main factors associated with mortality were combined left ventricular systolic and diastolic dysfunction (OR = 20.0, 95% CI = 6.63-69.4) and positive troponin I (OR = 12.56, 95% CI = 1.78-25.23). Troponin I independently predicted mortality.ACS population was older than previously described in India. Evidence-based pharmacotherapy and interventions, and outcomes were comparable to the developed nations.</t>
  </si>
  <si>
    <t>24814106</t>
  </si>
  <si>
    <t>Quo vadis cardiology?</t>
  </si>
  <si>
    <t>24814058</t>
  </si>
  <si>
    <t>Unusual late neurological complication in a child after an Indian krait bite.</t>
  </si>
  <si>
    <t>Neurological manifestations of elapid snakebites include neuromuscular paralysis and cerebrovascular complications. Autonomic manifestations are observed in almost two third of patients following moderate to severe envenomation.A 10-year-old boy presented with acute onset flaccid quadriparesis with encephalopathy, cranial neuropathy, and respiratory failure after bite of a common Indian krait. He also had features of autonomic instability in the form of hypertension and variable heart rate. Within 10 days, he was weaned from the ventilator and discharged on multiple oral antihypertensives. Within a week, he returned with focal status epilepticus. MRI of the brain suggested posterior reversible leukoencephalopathy. He recovered completely within 2 days with visual impairments while recovering. Within next 1 month, his antihypertensives were tapered completely. MRI of the brain, repeated after 3 months, confirmed complete resolution.This patient highlights the fact that posterior reversible leukoencephalopathy can be a late complication of Indian krait bite secondary to autonomic instability with systemic hypertension.</t>
  </si>
  <si>
    <t>24813908</t>
  </si>
  <si>
    <t>Surface plasmon resonance characterization of monoclonal and polyclonal antibodies of malaria for biosensor applications.</t>
  </si>
  <si>
    <t>Surface plasmon resonance (SPR) screening of monoclonal and polyclonal antibodies of Plasmodium falciparum (MoabPf and PoabPf) for recombinant Histidine rich protein-II antigen (Ag) of Pf (rHRP-II Ag) was conducted in a real-time and label-free manner to select an appropriate antibody (Ab) for biosensor applications. In this study 4-mercaptobenzoic acid (4-MBA) modified gold SPR chip was used for immobilizing the Ag and then Ab was interacted. SEM image showed modification of SPR chip with 4-MBA and EDAX confirmed the presence of 4-MBA on the SPR chip. Equilibrium constant (KD) and maximum binding capacity of analyte (Bmax) values for the interaction of MoabPf or PoabPf with the immobilized rHRP-II Ag were calculated and found to be 0.517 nM and 48.61 m° for MoabPf and 2.288 nM and 46.80 m° for PoabPf, respectively. In addition, thermodynamic parameters such as ΔG, ΔH and ΔS were determined for the interaction between rHRP-II Ag and MoabPf or PoabPf and the values revealed that the interaction is spontaneous, exothermic and driven by entropy. The kinetics and thermodymanic results of this study revealed that the interaction between MoabPf and rHRP-II Ag is more effective than that of PoabPf due to the fact that MoabPf was derived from a single epitope (single clone) whereas the PoabPf was from the mixture of a number of epitopes (polyclones). Finally, SPR methodology was developed for the sensing of malarial antibodies. The limit of detection was found to be 5.6 pg with MoabPf which was found to be the best in our study.</t>
  </si>
  <si>
    <t>24813879</t>
  </si>
  <si>
    <t>Anticonvulsant evaluation of clubbed indole-1,2,4-triazine derivatives: a synthetic approach.</t>
  </si>
  <si>
    <t>A series of thirty indole C-3 substituted 5-amino-6-(5-substituted-2-phenyl-1H-indol-1-yl)-4,5-dihydro-1,2,4-triazine-3(2H)-thione 5a-f, 6a-f, 7a-f, 8a-f and 9a-f were synthesized to explore prospective anticonvulsant agents. The derivative 1-(1-(5-amino-3-thioxo-2,3,4,5-tetrahydro-1,2,4-triazin-6-yl)-5-fluoro-2-phenyl-1H-indol-3-yl)ethanone (6b) had significant activity in maximal electroshock test with minimal duration of limb extension (5.40 ± 0.61 s) and quantitative median dose of 7 mg/kg. In subcutaneous pentylenetetrazole screen 1-(5-amino-3-thioxo-2,3,4,5-tetrahydro-1,2,4-triazin-6-yl)-5-fluoro-2-phenyl-1H-indole-3-sulfonamide (7b) increased the seizure latency to onset of clonus and was effective at a median dose of 35 mg/kg. An in vitro radioligand binding assay on sodium channel and γ-amino butyric acid estimation was also performed on active compounds to perceive the mechanistic procedure responsible for it action.</t>
  </si>
  <si>
    <t>24813877</t>
  </si>
  <si>
    <t>Quinazolines: new horizons in anticonvulsant therapy.</t>
  </si>
  <si>
    <t>The search for novel anticonvulsants with more selectivity and lower toxicity continues to be an area of intensive investigation in medicinal chemistry. The potency and selectivity in the pharmacological response of quinazolines as anticonvulsant have attracted the attention of many researchers to explore this framework for its potential. It is, therefore, topic of interest to study development of new synthetic strategies and their anticonvulsant potential based on the most recent knowledge emerging from the latest research. This review reports current progress in the area of new biologically active quinazoline scaffold as potent anticonvulsant. It is a sincere attempt to compile the synthetic and design aspects of quinazoline derivatives with significant anticonvulsant action. This structural class of compound can prove to be useful for the design and development of potent anticonvulsant agents.</t>
  </si>
  <si>
    <t>24813740</t>
  </si>
  <si>
    <t>Synthesis and antihyperglycemic evaluation of new 2-hydrazolyl-4-thiazolidinone-5-carboxylic acids having pyrazolyl pharmacophores.</t>
  </si>
  <si>
    <t>In the search of new antihyperglycemic agents and following rational approach of drug designing here new 2-hydrazolyl-4-thiazolidinone-5-carboxylic acids (4a-g) with pyrazolyl pharmacophore have been synthesized via thia Michael addition reaction of 1-((3-(4-substituted phenyl)-1-phenyl-1H-pyrazol-4-yl)methylene)thiosemicarbazides (3a-g) with maleic anhydride. The required precursors, (3a-g) were obtained by condensing known 3-(4-substituted phenyl)-1-phenyl-1H-pyrazole-4-carbaldehydes (1a-g) with thiosemicarbazide in ethanol. The newly synthesized compounds (4a-g) have been evaluated for the antihyperglycemic activity in sucrose loaded rat model and among these compounds 4d, 4f and 4g have displayed significant antihyperglycemic activity.</t>
  </si>
  <si>
    <t>24813738</t>
  </si>
  <si>
    <t>Design and synthesis of lupeol analogues and their glucose uptake stimulatory effect in L6 skeletal muscle cells.</t>
  </si>
  <si>
    <t>Structure modifications of lupeol at the isopropylene moiety have been described via allylic oxidation using selenium dioxide. The antidiabetic efficacy of lupeol analogues were evaluated in vitro as glucose uptake stimulatory effect in L6 skeletal muscle cells. From all tested compounds, 2, 3, 4b and 6b showed significant stimulation of glucose uptake with respective percent stimulation of 173.1 (p &lt;0.001), 114.1 (p &lt;0.001), 98.3 (p &lt;0.001) and 107.3 (p &lt;0.001) at 10μM concentration. Stimulation of glucose uptake by these compounds is associated with enhanced translocation of glucose transporter 4 (GLUT4) and activation of IRS-1/PI3-K/AKT-dependent signaling pathway in L6 cells. Structure-activity relationship analysis of these analogues demonstrated that the integrity of α,β-unsaturated carbonyl and acetyl moieties were important in the retention of glucose uptake stimulatory effect. It is therefore proposed that naturally occurring lupeol and their analogues might reduce blood glucose, at least in part, through stimulating glucose utilization by skeletal muscles.</t>
  </si>
  <si>
    <t>24813545</t>
  </si>
  <si>
    <t>Use of naltrexone in ketamine dependence.</t>
  </si>
  <si>
    <t>Ketamine is used as a cheap alternative to anaesthetic agents in developing countries. It is also misused as a rave drug because of its psychedelic effect. There are no guidelines for effective management of ketamine withdrawal effects or dependence. Herein we report a case of ketamine dependence and its successful treatment with opioid receptor antagonist naltrexone.</t>
  </si>
  <si>
    <t>24813529</t>
  </si>
  <si>
    <t>Reliability of semiquantitative ¹⁸F-FDG PET parameters derived from simultaneous brain PET/MRI: a feasibility study.</t>
  </si>
  <si>
    <t>Simultaneous brain PET/MRI faces an important issue of validation of accurate MRI based attenuation correction (AC) method for precise quantitation of brain PET data unlike in PET/CT systems where the use of standard, validated CT based AC is routinely available. The aim of this study was to investigate the feasibility of evaluation of semiquantitative (18)F-FDG PET parameters derived from simultaneous brain PET/MRI using ultrashort echo time (UTE) sequences for AC and to assess their agreement with those obtained from PET/CT examination.Sixteen patients (age range 18-73 years; mean age 49.43 (19.3) years; 13 men 3 women) underwent simultaneous brain PET/MRI followed immediately by PET/CT. Quantitative analysis of brain PET images obtained from both studies was undertaken using Scenium v.1 brain analysis software package. Twenty ROIs for various brain regions were system generated and 6 semiquantitative parameters including maximum standardized uptake value (SUV max), SUV mean, minimum SUV (SUV min), minimum standard deviation (SD min), maximum SD (SD max) and SD from mean were calculated for both sets of PET data for each patient. Intra-class correlation coefficients (ICCs) were determined to assess agreement between the various semiquantitative parameters for the two PET data sets.Intra-class co-relation between the two PET data sets for SUV max, SUV mean and SD max was highly significant (p&lt;0.00) for all the 20 predefined brain regions with ICC&gt;0.9. SD from mean was also found to be statistically significant for all the predefined brain regions with ICC&gt;0.8. However, SUV max and SUV mean values obtained from PET/MRI were significantly lower compared to those of PET/CT for all the predefined brain regions.PET quantitation accuracy using the MRI based UTE sequences for AC in simultaneous brain PET/MRI is reliable in a clinical setting, being similar to that obtained using PET/CT.</t>
  </si>
  <si>
    <t>24813412</t>
  </si>
  <si>
    <t>Potentially significant versus clinically significant drug interactions: pomegranate juice as a case in point.</t>
  </si>
  <si>
    <t>In vitro and in vivo laboratory data show that pomegranate juice consistently inhibits intestinal CYP2C9 and CYP3A4 enzymes. Pomegranate juice may therefore increase the bioavailability of drugs that are metabolized by these enzymes. However, studies in humans find that pomegranate juice does not increase exposure to either CYP2C9 or CYP3A4 substrates. These contradictory findings suggest that potential drug interactions identified in the laboratory may not necessarily translate into clinically significant drug interactions in humans, and hence that laboratory data are insufficient grounds upon which clinical decisions may be based.</t>
  </si>
  <si>
    <t>24813392</t>
  </si>
  <si>
    <t>What features differentiate unilateral from bilateral restless legs syndrome? A comparative observational study of 195 patients.</t>
  </si>
  <si>
    <t>Restless legs syndrome (RLS) is frequently misdiagnosed, mainly due to variability in the description of symptoms by patients. We observed some patients with classical RLS manifesting symptoms involving limbs on one side. This study was planned to evaluate various clinical and investigational parameters which might differentiate the profile of patients with unilateral versus bilateral RLS.All patients diagnosed with RLS during an eight-year period, attending the Sleep Disorders Clinic, All India Institute of Medical Sciences, were studied. Clinical assessment was carried out from a pre-structured proforma, including details of the diagnostic criteria proposed by the International Restless Legs Syndrome Study Group of the National Institutes of Health. A detailed hemogram, serum ferritin, liver and kidney function tests, and nerve conduction studies with sympathetic skin response recording were obtained for all patients. To identify features, which differentiated patients with unilateral RLS versus those with bilateral RLS, various statistical tests of significance were used, as applicable.Among 195 patients, 161 (69 male, 92 female) with bilateral and 34 (12 male, 22 female) with unilateral RLS (mean age of 42 years ±10-14), both with similar age and gender distribution, were enrolled. These could be further subdivided into those with strictly unilateral RLS and those with strictly unilateral onset (n=23), with later involvement of the opposite side, but with persistent asymmetry (n=11). Variables significantly differentiating unilateral from bilateral RLS group were: RLS being secondary versus primary (44% versus 55% in unilateral; 76% versus 23% in bilateral; OR, 4.2; CI, 2-9) and positive family history (36% in bilateral, 11% in unilateral; OR, 2.6; CI, 1.1-8). All other features were similar in both groups.Unilateral RLS is not rare (17%) and although similar to bilateral RLS in clinical features, this entity may more often be secondary and less often associated with a positive family history. These differences emerge from exploratory evaluations, however, and would need further confirmation through future studies.</t>
  </si>
  <si>
    <t>24813349</t>
  </si>
  <si>
    <t>Antimicrobial peptides and proteins in mycobacterial therapy: current status and future prospects.</t>
  </si>
  <si>
    <t>Tuberculosis (TB), an infectious disease caused by the pathogen Mycobacterium tuberculosis (Mtb), kills about 1.5 million people every year worldwide. An increase in the prevalence of drug-resistant strains of Mtb in the last few decades now necessitates the development of novel drugs that combat infections by both drug-sensitive and resistant Mtb. Moreover, as Mtb can persist in host cells by modulating their immune responses, it is essential that anti-TB agents be able to penetrate macrophages and kill the pathogen intracellularly without harming the host cells. In this context, antimicrobial peptides (AMPs) and proteins are being harnessed as anti-infective agents for the treatment of various diseases. Due to their direct and rapid bactericidal activity it is unlikely that pathogens acquire resistance against AMPs. Several short and potent AMP derivatives have been prepared by peptide engineering, and several of them are currently evaluated in clinical trials. The present review summarizes the role of endogenously expressed AMPs and proteins in the treatment of tuberculosis infections. In addition, mechanisms of direct anti-mycobacterial activity, manipulation of host immune responses, and future prospects of AMPs as therapeutic agents are discussed.</t>
  </si>
  <si>
    <t>24813293</t>
  </si>
  <si>
    <t>La(III) complex involving the O,N-donor environment of quinazoline-4(3H)-one Schiff's base and their antimicrobial attributes against methicillin-resistant Staphylococcus aureus (MRSA).</t>
  </si>
  <si>
    <t>The incidence of methicillin-resistant Staphylococcus aureus increased during the past few decades, so there is an urgent need of new antimicrobial agents if public health is concerned. Though the Schiff's bases and La(III) complex have enormous biological activity, but less attention was given in their synthesis. In the present investigation, we synthesized a new (E)-3-((2-hydroxynaphthalen-1-yl) methyleneamino)-2-methylquinazoline-4(3H)-one HNMAMQ Schiff's base by the condensation of 3-(2-aminophenyl) quinazolin-2-methyl-4(3H)-one and 2-hydroxy-1-naphthaldehyde. The Schiff's base HNMAMQ and its La(III) complex were characterized by elemental analyses, IR, NMR, mass spectra, and thermal studies. The newly synthesized Schiff's base HNMAMQ and its La(III) complex were evaluated for their antimicrobial activity against methicillin-resistant Staphylococcus aureus isolated from the Gulbarga region in India. The Schiff's base HNMAMQ and its La(III) complex showed good antimicrobial activity and thus represents a potential new drug of choice.</t>
  </si>
  <si>
    <t>24813292</t>
  </si>
  <si>
    <t>Natural bond orbital analysis, electronic structure and vibrational spectral analysis of N-(4-hydroxyl phenyl) acetamide: a density functional theory.</t>
  </si>
  <si>
    <t>The Fourier transform infrared (FT-IR) and FT-Raman spectra of N-(4-hydroxy phenyl) acetamide (N4HPA) of painkiller agent were recorded in the region 4000-450 cm(-1) and 4000-50 cm(-1) respectively. Density functional theory (DFT) has been used to calculate the optimized geometrical parameter, atomic charges, and vibrational wavenumbers and intensity of the vibrational bands. The computed vibrational wave numbers were compared with the FT-IR and FT-Raman experimental data. The computational calculations at DFT/B3LYP level with 6-31G(d,p), 6-31++G(d,p), 6-311G(d,p) and 6-311++G(d,p) basis sets. The complete vibrational assignments were performed on the basis of the potential energy distribution (PED) of the vibrational modes calculated using Vibrational energy distribution analysis (VEDA 4) program. The oscillator's strength calculated by TD-DFT and N4HPA is approach complement with the experimental findings. The NMR chemical shifts 13C and 1H were recorded and calculated using the gauge independent atomic orbital (GIAO) method. The molecular electrostatic potential (MESP) and electron density surfaces of the molecule were constructed. The Natural charges and intermolecular contacts have been interpreted using Natural Bond orbital (NBO) analysis the HOMO-LUMO energy gap has been calculated. The thermodynamic properties like entropy, heat capacity and zero vibrational energy have been calculated.</t>
  </si>
  <si>
    <t>24813291</t>
  </si>
  <si>
    <t>Quantum mechanical study and spectroscopic (FT-IR, FT-Raman, UV-Visible) study, potential energy surface scan, Fukui function analysis and HOMO-LUMO analysis of 3-tert-butyl-4-methoxyphenol by DFT methods.</t>
  </si>
  <si>
    <t>This study represents an integral approach towards understanding the electronic and structural aspects of 3-tert-butyl-4-methoxyphenol (TBMP). Fourier-transform Infrared (FT-IR) and Fourier-transform Raman (FT-Raman) spectra of TBMP was recorded in the region 4000-400 cm(-1) and 3500-100 cm(-1), respectively. The molecular structures, vibrational wavenumbers, infrared intensities and Raman activities were calculated using DFT (B3LYP and LSDA) methods using 6-311++G (d,p) basis set. The most stable conformer of TBMP was identified from the computational results. The assignments of vibrational spectra have been carried out with the help of normal co-ordinate analysis (NCA) following the scaled quantum mechanical force field (SQMFF) methodology. The first order hyperpolarizability (β0) and related properties (β, α0 and Δα) of TBMP have been discussed. The stability and charge delocalization of the molecule was studied by Natural Bond Orbital (NBO) analysis. UV-Visible spectrum and effects of solvents have been discussed and the electronic properties such as HOMO and LUMO energies were determined by time-dependent TD-DFT approach with B3LYP/6-311++G (d,p) level of theory. The molecule orbital contributions are studied by density of energy states (DOSs). The reactivity sites are identified by mapping the electron density into electrostatic potential surface (MEP). Mulliken analysis of atomic charges is also calculated. The thermodynamic properties at different temperatures were calculated, revealing the correlations between standard heat capacities, standard entropy and standard enthalpy changes with temperatures. Global hardness, global softness, global electrophilicity and ionization potential of the title compound are determined.</t>
  </si>
  <si>
    <t>24813290</t>
  </si>
  <si>
    <t>Studies on molecular structure, vibrational spectra and molecular docking analysis of 3-Methyl-1,4-dioxo-1,4-dihydronaphthalen-2-yl 4-aminobenzoate.</t>
  </si>
  <si>
    <t>The molecular structure, vibrational analysis and molecular docking analysis of the 3-Methyl-1,4-dioxo-1,4-dihydronaphthalen-2-yl 4-aminobenzoate (MDDNAB) molecule have been carried out using FT-IR and FT-Raman spectroscopic techniques and DFT method. The equilibrium geometry, harmonic vibrational wave numbers, various bonding features have been computed using density functional method. The calculated molecular geometry has been compared with experimental data. The detailed interpretation of the vibrational spectra has been carried out by using VEDA program. The hyper-conjugative interactions and charge delocalization have been analyzed using natural bond orbital (NBO) analysis. The simulated FT-IR and FT-Raman spectra satisfactorily coincide with the experimental spectra. The PES and charge analysis have been made. The molecular docking was done to identify the binding energy and the Hydrogen bonding with the cancer protein molecule.</t>
  </si>
  <si>
    <t>24813286</t>
  </si>
  <si>
    <t>Hemoglobin fructation promotes heme degradation through the generation of endogenous reactive oxygen species.</t>
  </si>
  <si>
    <t>Protein glycation is a cascade of nonenzymatic reactions between reducing sugars and amino groups of proteins. It is referred to as fructation when the reducing monosaccharide is fructose. Some potential mechanisms have been suggested for the generation of reactive oxygen species (ROS) by protein glycation reactions in the presence of glucose. In this state, glucose autoxidation, ketoamine, and oxidative advance glycation end products (AGEs) formation are considered as major sources of ROS and perhaps heme degradation during hemoglobin glycation. However, whether fructose mediated glycation produces ROS and heme degradation is unknown. Here we report that ROS (H2O2) production occurred during hemoglobin fructation in vitro using chemiluminescence methods. The enhanced heme exposure and degradation were determined using UV-Vis and fluorescence spectrophotometry. Following accumulation of ROS, heme degradation products were accumulated reaching a plateau along with the detected ROS. Thus, fructose may make a significant contribution to the production of ROS, glycation of proteins, and heme degradation during diabetes.</t>
  </si>
  <si>
    <t>24813285</t>
  </si>
  <si>
    <t>A selective, long-lived deep-red emissive ruthenium(II) polypyridine complexes for the detection of BSA.</t>
  </si>
  <si>
    <t>A selective, label free luminescence sensor for bovine serum albumin (BSA) is investigated using ruthenium(II) complexes over the other proteins. Interaction between BSA and ruthenium(II) complexes has been studied using absorption, emission, excited state lifetime and circular dichroism (CD) spectral techniques. The luminescence intensity of ruthenium(II) complexes (I and II), has enhanced at 602 and 613 nm with a large hypsochromic shift of 18 and 5 nm respectively upon addition of BSA. The mode of binding of ruthenium(II) complexes with BSA has analyzed using computational docking studies.</t>
  </si>
  <si>
    <t>24813281</t>
  </si>
  <si>
    <t>Thermally induced single crystal to single crystal transformation leading to polymorphism.</t>
  </si>
  <si>
    <t>The robust complex [La(1,10-phen)2(NO3)3] (1,10-phen=1,10-phenanthroline) exhibits thermally induced single crystal to single crystal transformation from one polymorphic phase to another. The complex crystallizes in monoclinic C2/c space group with C2 molecular symmetry at 293K while at 100K it shows P21/c space group with C1 molecular symmetry. Supramolecular investigation shows that at 100K the complex forms 2D achiral sheets whereas at 293K forms two different homochiral 2D sheets. Low temperature DSC analysis indicates that this structural transformation occurs at 246K and also this transformation is reversible in nature. We have shown that thermally induced coherent movement of ligands changes the molecular symmetry of the complex and leads to polymorphism. Photoluminescence property of complex has been studied in both solid state and in methanolic solution at room temperature. The effect of the presence low-lying LUMO orbital of π-character in the complex is elucidated by theoretical calculation using DFT method.</t>
  </si>
  <si>
    <t>24813279</t>
  </si>
  <si>
    <t>Spectroscopic and quantum chemical electronic structure investigations of 3,4-dihydrocoumarin and 3-methylcoumarin.</t>
  </si>
  <si>
    <t>A complete vibrational analysis of 3,4-dihydrocoumarin and 3-methylcoumarin have been performed according to SQM force field method based on ab initio and DFT calculation 6-311++G(d,p) basis set and their frequencies are compared. The influences of carbon-oxygen bond and methyl group to the vibrational frequencies of the title compounds have been discussed. The pronounced decrease of the lone pair orbital occupancy and the molecular stabilization energy show the hyperconjugation interaction from the NBO analysis. Calculations of molecular orbital geometry show that the visible absorption maxima of DHC and 3MC correspond to the electron transition between frontier orbitals such as translation from HOMO to LUMO. Gauge-including atomic orbital (GIAO) 1H and 13C chemical shift calculations have been calculated. Area of high, neutral and low electrostatic potential is determined for DHC and 3MC.</t>
  </si>
  <si>
    <t>24813275</t>
  </si>
  <si>
    <t>Vibrational assignment, HOMO-LUMO and NBO analysis of (2S)-2-[(2-{[(2S)-1-hydroxybutan-2-yl]amino}ethyl)amino]butan-1-ol by density functional theory.</t>
  </si>
  <si>
    <t>The FTIR and FT-Raman spectra of (2S)-2-[(2-{[(2S)-1-hydroxybutan-2-yl]amino}ethyl)amino]butan-1-ol have been recorded in the region 4000-400 cm(-1)and 4000-100 cm(-1) respectively. Utilizing the observed FTIR and FT-Raman data, a complete vibrational assignment and analysis of the fundamental vibrational modes of the compound were carried out. The optimized molecular geometry, harmonic vibrational frequencies, infrared intensities and Raman scattering were calculated by HF and density functional theory (DFT/B3LYP: Becke, 3-parameter, Lee-Yang-Parr) quantum chemical method with 6-31G(d,p), 6-31+G(d,p), 6-31++G(d,p) basis sets. The theoretical and optimized geometric parameters and vibrational frequencies have been found in good agreement with the corresponding experimental data and results in the literature. Ultraviolet-visible spectrum of the title molecule was recorded and has been calculated using TD-DFT method. The first-order hyperpolarizability (βo) and other related properties (μ, αo) of the compound are calculated using DFT method on a finite field approach. The most stable geometry of the compound under investigation has been determined from the potential energy scan. Stability of the molecule arising from hyperconjugative interactions, charge delocalization have been analyzed using natural bond orbital analysis (NBO). Besides, molecular electrostatic potential (MESP), HOMO and LUMO analysis, Mulliken population analysis and several other thermodynamic properties were performed by HF and DFT method.</t>
  </si>
  <si>
    <t>24813164</t>
  </si>
  <si>
    <t>Inclusion complexes of β-cyclodextrin-dinitrocompounds as UV absorber for ballpoint pen ink.</t>
  </si>
  <si>
    <t>2,4-Dinitrophenol (2,4-DNP), 2,4-dinitroaniline (2,4-DNA), 2,6-dinitroaniline (2,6-DNA) and 2,6-dinitrobenzoic acid (2,6-DNB) has appeared for the UV absorption bands in different wavelength region below 400 nm, a combination of these dinitro aromatic compounds gave the broad absorption spectra within the UV region. The absorption intensities have been increased by preparation of the inclusion complex of dinitro compounds with β-cyclodextrin (β-CD). Prepared inclusion complexes are used to improve the UV protection properties of the ball point pen ink against photo degradation. The formation of solid inclusion complexes was characterized by FT-IR, and (1)H NMR spectroscopy. The UV protecting properties of these inclusion complexes were calculated their sun protection factor (SPF) is also discussed. The stability of the ballpoint pen ink has been confirmed by UV-Visible spectroscopic method.</t>
  </si>
  <si>
    <t>24813045</t>
  </si>
  <si>
    <t>Successful treatment of antipsychotic-induced restless legs syndrome with gabapentin.</t>
  </si>
  <si>
    <t>24813041</t>
  </si>
  <si>
    <t>Perceived mental health related stigma, gender, and depressive symptom severity in a psychiatric facility in South India.</t>
  </si>
  <si>
    <t>Few studies exist on the topic of gender associated with depression and mental health-related stigma coming out of non-Western countries such as India. We aimed to add to the literature by assessing these relationships among adults seeking psychiatric services in India.Participants were 60 individuals seeking care at a psychiatric clinic in Bangalore, India. The majority of participants were female with a mean age of 36 years (SD=9.75).Contrary to our prediction, there were no significant differences between men (M=28.96; SD=9.85) and women (M=33.03; SD=12.08) on depression severity, t(58)=1.42, p=.16. Yet, women (M=10.09, SD=8.23) reported significantly more perceived stigma than men (M=5.79, SD=5.86), t(58)=2.30, p=.02.While men and women seeking psychiatric services at the psychiatric clinic in India report similar levels of depression severity, women reported more perceived mental illness stigma. Having experienced regular forms of discrimination associated with female status in India, it may be the case that women are more attuned to other forms of stigma, such as mental health stigma investigated in the present study. Given the detrimental impact of stigma on treatment adherence and engagement in care, additional research is needed support this work, including research on interventions to reduce stigma and improve engagement in care.</t>
  </si>
  <si>
    <t>24812588</t>
  </si>
  <si>
    <t>Comparison of Clinical Profile between P. vivax and P. falciparum Malaria in Children: A Tertiary Care Centre Perspective from India.</t>
  </si>
  <si>
    <t>Background. Malaria is a one of the leading causes of morbidity and mortality in tropical countries. Plasmodium vivax (P. vivax) is usually thought to be causing benign malaria with low incidence of complications as compared to Plasmodium falciparum (P. falciparum). Methods. This retrospective observational study included malaria patients who were admitted to K.T. Children Hospital and P.D.U. Government Medical College, Rajkot, a tertiary care teaching hospital, Gujarat, western India, during the period January 2012 to December 2012. Inclusion criteria were patients in whom either P. falciparum or P. vivax was positive on rapid malaria antigen test and peripheral blood smear. Patients showing mixed infections were excluded from study. Results. A total of 79 subjects (mean age 5.4 ± 3.6 years) were included in the study. It consisted of 47 P. vivax and 32 P. falciparum cases. The P. vivax cases consisted of 33 (70.2%) males and 11 (19.8%) females while P. falciparum cases consisted of 14 (43.8%) males and 18 (56.2%) females. One patient of each P. vivax and P. falciparum expired. There was no statistical significant difference found between complications such as anemia, thrombocytopenia, liver and renal dysfunction, ARDS, and cerebral malaria between P. vivax and P. falciparum. Conclusion. We conclude that P. vivax monoinfection tends to have as similar course and complications as compared to malaria due to P. falciparum monoinfection.</t>
  </si>
  <si>
    <t>24812584</t>
  </si>
  <si>
    <t>Variation in alpha radioactivity of plants with the use of different fertilizers and radon measurement in fertilized soil samples.</t>
  </si>
  <si>
    <t>People are exposed to ionizing radin from the radionuclides that are present in different types of natural sources, of which phosphate fertilizer is one of the most important sources. Fertilizers are commonly used in agricultural field worldwide to enhance the crop yield.In the present investigation, a control study was carried out on the lady's finger plants grown in earthen pots. To observe the effect of fertilizers their equal amounts were added to the soil just before the plantation. The alpha track densities were measured using solid state nuclear track detectors (SSNTDs), a sensitive detector for alpha particles.The measured alpha track densities (T cm(-2)d(-1)) in lady's finger plants on top and bottom face of leaves after 30, 50 and 70 days of plantation varied from 49 ± 11 to 206 ± 2.6, 49 ± 16 to 248 ± 16 and 57 ± 8.5 to 265 ± 32 respectively in various leaf samples.The alpha track densities were found to vary with nature of fertilizers added to the soil and an increase was also observed with time. The alpha track densities were also measured in soil samples mixed with different fertilizers. The radon exhalation rates in various soil samples and soil to plant transfer factor (TF) of alpha tracks were also calculated.</t>
  </si>
  <si>
    <t>24812529</t>
  </si>
  <si>
    <t>Antiphospholipid Antibody Syndrome Associated with Graves' Disease Presenting As Inferior Vena Cava Thrombosis with Bilateral Lower Limb DVT.</t>
  </si>
  <si>
    <t>We report a case of a 60-year-old lady who presented with bilateral lower limb swelling and a thyroid swelling with clinical features consistent with thyrotoxicosis. Investigations revealed the presence of a thrombus in bilateral external, internal iliac veins, and inferior vena cava extending up to its infrahepatic part. Hormone profile and radioiodine uptake scan confirmed the diagnosis of Graves' disease. Further workup revealed the presence of antiphospholipid antibodies (confirmed after a repeat test at 12 weeks). The patient was treated with antithyroid drugs and anticoagulants. The patient improved with normalization of thyroid function and partial recanalization of the infrahepatic part of inferior vena cava. Hyperthyroidism has been implicated as a potential hypercoagulable state; however, the association of Graves' disease with antiphospholipid antibody syndrome is limited to isolated case reports. This case highlights a new mechanism underlying hypercoagulability associated with Graves' disease.</t>
  </si>
  <si>
    <t>24812465</t>
  </si>
  <si>
    <t>Fishing with Magill forceps.</t>
  </si>
  <si>
    <t>24812462</t>
  </si>
  <si>
    <t>Myocardial infarction in organophosphorus poisoning: Association or just chance?</t>
  </si>
  <si>
    <t>24812460</t>
  </si>
  <si>
    <t>Indian common krait envenomation presenting as coma and hypertension: A case report and literature review.</t>
  </si>
  <si>
    <t>Neuroparalytic snake bite is a common emergency situation encountered in India. Common krait (Bungarus caeruleus) and cobra (Naja naja) are important snakes causing neuroparalysis in North India. Despite severe neuroparalysis, patients who receive antivenin and ventilator support in time recover completely. Autonomic disturbances resulting in resting tachycardia, labile hypertension and sweating have been described in common krait envenomation. We present a case of common krait (B. caeruleus) envenomation presenting in the locked-in state and severe hypertension that remained in such a state for over 96 h before a gradual and sustained recovery.</t>
  </si>
  <si>
    <t>24812458</t>
  </si>
  <si>
    <t>An introduction of Tertiary Peritonitis.</t>
  </si>
  <si>
    <t>Intraperitoneal infection known as peritonitis is a major killer in the practice of clinical surgery. Tertiary peritonitis (TP) may be defined as intra-abdominal infection that persists or recurs ³48 h following successful and adequate surgical source control. A planned or on-demand relaparotomy after an initial operation is probably most frequent way to diagnose TP, but is a late event to occur. Hence it is desirable to have timely and nonoperative diagnosis of TP after the initial operation and subsequent initiation of an appropriate therapy to reduce the complications and to improve the outcome.</t>
  </si>
  <si>
    <t>24812457</t>
  </si>
  <si>
    <t>An epidemiological study on pattern of thoraco-abdominal injuries sustained in fatal road traffic accidents of Bangalore: Autopsy-based study.</t>
  </si>
  <si>
    <t>The statistical profile reflects a global estimate of 5.1 million deaths in 2000, which was due to injuries that accounted for 10% of deaths due to all causes. Out of this, a quarter of injury-related deaths occurred in the South-East Asian region. Road Traffic Accident (RTA) is one among the top 5 causes of morbidity and mortality in South-East Asian countries. Most common cause of blunt abdominal trauma in India is road traffic accident followed by pedestrian accidents, abdominal blows, and fall from heights.To analyze the epidemiology and pattern of fatal thoraco-abdominal injuries in road traffic accidents.An autopsy-based cross-sectional study conducted. A purposive sampling technique was applied to select the study sample of 100 post-mortems of road traffic accident between November 2008 and May 2010 subjected to medico-legal autopsy at the department of Forensic Medicine, KIMS Hospital Bangalore.The majority of the victims were aged 21 to 40 years, 50 (50.0%), most of the victims were male 92 (92.0%); and male/female ratio was 11.5:1. Commonest offending agents in heavy motor vehicles were 54 (54.0%). Bony cage sustained injuries were observed in 71; out of this, fractures of ribs were observed in 45 (63.3%) victims, clavicle in 14 (19.7%), sternum was 6 (8.4%), and vertebrae 6 (8.4%) of fatal road traffic accidents. Internal thoracic injuries were observed in 26 cases. Among internal thoracic injuries, lungs were the most commonly involved organ 24 (92.3%) followed by the heart 2 (7.6%). Lung sustained more lacerations 19 (79.1%) than contusions 5 (20.8%). Internal abdominal injuries were observed in 49 cases. In road traffic accidents, the most commonly injured abdominal organs were solid organs such as liver 16 (32.6%) followed by spleen 9 (18.3%).Majority of the times in road traffic accidents, young and productive males were injured or lost their life. This study may help the planners to take safety measures, to implement strict traffic rules, to risk stratification in the susceptible population to educate the people, and the study of nature of offending agent in RTA can help the authorities to plan better availability of health care on roads.</t>
  </si>
  <si>
    <t>24812450</t>
  </si>
  <si>
    <t>Injuries associated with cycle rickshaws accidents.</t>
  </si>
  <si>
    <t>Cycle rickshaw is an important means of transportation in Urban India. Pedestrians, rickshaw users, rickshaw pullers, two wheeled vehicle users and cyclists are among the most vulnerable road user groups in terms of injuries and fatalities resulting from road traffic accidents in India. Our objectives were to study characteristics of crashes and nature of injuries associated with cycle rickshaw.Between August 2008 to July 2009, a hospital based observational study was done of patients who presented to King George medical college trauma center with injury sustained due to cycle rickshaw in emergency department. Age, time of trauma, mode of trauma, contributing factors and type of injury were recorded.The mean age of the patient was 32.1. Seventeen patients were rickshaw pullers and the rest were occupants of the rickshaw. Overloading with more than two passengers was found in 24 cases (28.5%). Most common cause of injury was collision with a moving vehicle (56 patients, %) followed by fall from rickshaw. The most common contributing factor was the overloading of rickshaw. On arrival to the hospital, the mean Injury severity score (ISS) was 3.5 ± 2.2 and the mean Glasgow coma scale (GCS) was 13.4 ± 4.3. Nine patients were admitted to ICU (Intensive care unit). The median ICU stay was 4 (1-24 days). Six of the ICU admitted patients had head injury.Rickshaw pullers and occupants are vulnerable to road traffic accidents. Urgent preventive measures targeted towards this group are needed to reduce the morbidity and mortality resulting from injuries involving rickshaws. The need for improved understanding of the risk characteristics of cycle rickshaw is emphasized.</t>
  </si>
  <si>
    <t>24811828</t>
  </si>
  <si>
    <t>Phytofabrication of gold nanoparticles assisted by leaves of Suaeda monoica and its free radical scavenging property.</t>
  </si>
  <si>
    <t>Development of biologically inspired experimental processes for the synthesis of nanoparticles is evolving into an important branch of nanotechnology. An eco-friendly synthesis of inorganic nanoparticle is a fast growing research in the limb of nanotechnology. In the present study, it is reported that Suaeda monoica leaf mediated synthesis of gold nanoparticles by the reduction of gold ions. The formation of gold nanoparticle was confirmed by color changes from turbid brown to deep purple violet color and a characteristic peak at 535 nm. The morphology and structure of synthesized gold nanoparticles were characterized on Scanning Electron Microscopy (SEM) equipped with a Thermo EDAX attachment, Transmission Electron Microscopy (TEM), X-ray diffraction (XRD), (FT-IR), Dynamic Light Scattering (DLS) which reveals that the Au nanoparticles are spherical and the average particle size is 12.96 nm. Crystalline nature of the nanoparticles is confirmed from the XRD pattern. FTIR spectrum indicates that the biomolecules of carboxyl, amine and hydroxyl functional groups involved in the reduction of gold nanoparticles. The biosynthesized gold nanoparticles displayed considerable antioxidant capacity.</t>
  </si>
  <si>
    <t>24811675</t>
  </si>
  <si>
    <t>Arsenic stress in rice: redox consequences and regulation by iron.</t>
  </si>
  <si>
    <t>Arsenic (As) contamination is a serious hazard to human health and agriculture. It has emerged as an important threat for rice cultivation mainly in South Asian countries. In this study, we investigated the effect of iron (Fe) supplementation on arsenic (As(V)) induced oxidative stress responses in rice (Oryza sativa L.). Rice seedlings treated with As(V) for 24 and 48 h in presence or absence of 2.5 mM Fe after which the root and shoot tissues were harvested for analysis. The results indicate significant (p ≤ 0.05) reduction in root and shoot length/dry biomass. Supplementation of Fe showed improved growth responses under stress as compared to As(V) alone. The scanning electron microscopy (SEM) analysis of roots under As(V) treatment for 48 h showed major alterations in root structure and integrity, although no noticeable changes were observed in Fe - supplemented seedlings. Significantly high (p ≤ 0.05) accumulation of As(V) was observed in root and shoot after 24 and 48 h of stress. However, under Fe - supplementation As accumulation in root and shoot were considerably low after 24 and 48 h of As(V) treatment. The hydrogen peroxide (H2O2) and malondialdehyde (MDA) content in both root and shoot increased significantly (p ≤ 0.05) after 24 and 48 h of As(V) treatment. In Fe - supplemented seedlings, the levels of H2O2 and MDA were considerably low as compared to As(V) alone. Ascorbate (AsA) and glutathione (GSH) levels also increased significantly (p ≤ 0.05) under As(V) stress as compared to control and Fe-supplemented seedlings. Activities of catalase (CAT) and superoxide dismutase (SOD) were significantly (p ≤ 0.05) high after 24 and 48 h of As(V) treatment as compared to Fe-supplemented seedlings. The gene expression analysis revealed up-regulation of metallothionein (MT1, MT2) and nodulin 26-like intrinsic protein (NIP2;1) genes after 5d of As treatment, while their expressions were repressed under Fe-supplementation. Our results indicate that Fe regulates oxidative stress and promotes growth under As stress.</t>
  </si>
  <si>
    <t>24811192</t>
  </si>
  <si>
    <t>Cholesterol aided etching of tomatine gold nanoparticles: a non-enzymatic blood cholesterol monitor.</t>
  </si>
  <si>
    <t>Colloidal gold is extensively used for molecular sensing because of the wide flexibilities it offers in terms of modifications of the gold nanoparticles (GNPs) surface with a variety of functional groups. We describe a simple, enzyme free assay for the detection of cholesterol, and demonstrate its applicability by estimating cholesterol in human serum samples. To enable cholesterol detection, we functionalized GNPs with tomatine, a glycoalkaloid found in the leaves and stem of tomato plants. The binding of cholesterol onto tomatine functionalized gold nanoparticles (TGNPs) was characterized by a blue shift in the plasmon absorption spectra (SPR) followed by reduction in the particle size. The TGNPs have been core etched with increasing concentration of cholesterol and with 800 ng/mL of cholesterol particles in the size range of 10-12 nm have been obtained. This behavior was attributed to the enhanced hydrophobicity of the surface acquired by cholesterol binding resulting in the folding or shrinkage of molecule in turn leading to core etching. The method was successfully applied for the detection of cholesterol in real samples and agrees well with values obtained from the conventional method. Because of its significant plasmonic shift and simplicity, this biosensor could be used for cholesterol detection as it does not demand either any hazardous and costly chemicals or any complex synthetic routes.</t>
  </si>
  <si>
    <t>24810674</t>
  </si>
  <si>
    <t>Combination of monoclonal antibodies and DPP-IV inhibitors in the treatment of type 1 diabetes: a plausible treatment modality?</t>
  </si>
  <si>
    <t>Regulatory T cells (Tregs) are crucial for the maintenance of immunological tolerance. Type 1 diabetes (T1D) occurs when the immune-regulatory mechanism fails. In fact, T1D is reversed by islet transplantation but is associated with hostile effects of persistent immune suppression. T1D is believed to be dependent on the activation of type-1 helper T (Th1) cells. Immune tolerance is liable for the activation of the Th1 cells. The important role of Th1 cells in pathology of T1D entails the depletion of CD4(+) T cells, which initiated the use of monoclonal antibodies (mAbs) against CD4(+) T cells to interfere with induction of T1D. Prevention of autoimmunity is not only a step forward for the treatment of T1D, but could also restore the β-cell mass. Glucagon-like peptide (GLP)-1 stimulates β-cell proliferation and also has anti-apoptotic effects on them. However, the potential use of GLP-1 as a possible method to restore pancreatic β-cells is limited due to rapid degradation by dipeptidyl peptidase (DPP)-IV. We hypothesize that treatment with combination of CD4 mAbs and DPP-IV inhibitors could prevent/reverse T1D. CD4 mAbs have the ability to induce immune tolerance, thereby arresting further progression of T1D; DPP-IV inhibitors have the capability to regenerate the β-cell mass. Consequently, the combination of CD4 mAbs and DPP-IV inhibitor could avoid or at least minimize the constraints of intensive subcutaneous insulin therapy. We presume that if this hypothesis proves correct, it may become one of the plausible therapeutic options for T1D.</t>
  </si>
  <si>
    <t>24810458</t>
  </si>
  <si>
    <t>Acute disseminated encephalomyelitis presenting as optic neuritis in a case of idiopathic thrombocytopaenic purpura.</t>
  </si>
  <si>
    <t>24810456</t>
  </si>
  <si>
    <t>Tuberculosis of the patella imitating chronic knee synovitis.</t>
  </si>
  <si>
    <t>Tuberculosis of patella is a rare occurrence with incidence of less than 0.15% in the literature. Owing to its rarity the diagnosis is usually missed. Here we present a case of tuberculosis of the patella, being treated as chronic synovitis elsewhere. An 11-year-old boy presented to us with chronic knee swelling and a draining sinus of 5 months duration. He was being treated with broad spectrum antibiotics and incision and drainage. Standard X-rays revealed a lytic area with surrounding coke such as sequestrum in patella. MRI was suggestive of osteomyelitis of the patella with soft tissue oedema. Diagnosis was confirmed on biopsy. The patient was managed by curettage and excision of the sinus tract along with antitubercular treatment. The patient responded well to antitubercular therapy and gained excellent functional range of movement. In today's era of potent antituberculous drugs and decreasing tuberculosis incidence the rare and unusual locations of tuberculosis such as patella should be borne in mind while dealing with chronic lesions of the knee especially in tubercular endemic areas. A timely diagnosis helps in regaining good range of motion and a satisfactory outcome.</t>
  </si>
  <si>
    <t>24810455</t>
  </si>
  <si>
    <t>Giant spinal exostosis.</t>
  </si>
  <si>
    <t>24810454</t>
  </si>
  <si>
    <t>Anti-M antibodies as a cause of intrauterine fetal death and neonatal hyperbilirubinaemia.</t>
  </si>
  <si>
    <t>A preterm male infant (35 weeks), appropriate for gestational age with birth weight of 2.20 kg was born to a 28-year G2 P0 mother. The mother's blood group was A positive and the father's was B positive. Her first pregnancy was an intrauterine fetal death due to immune hydrops. The mother's blood was positive for indirect Coomb's test with 1:32 dilution and anti-M antibodies. This pregnancy was induced at 35 weeks of gestation. Investigations from the cord blood revealed A positive blood group, positive direct Coomb's test, haematocrit of 41.4%, cord reticulocyte count of 5.3% and total serum bilirubin (TSB) of 2.7 mg/dL. Phototherapy was started at 27 h of life for visible jaundice. In view of progressive pallor and a sudden rise of bilirubin, the infant was subjected to exchange transfusion on day 5 of life. The transfusion was given with O negative and anti-M antibodies negative donor blood. Total serum bilirubin (TSB) prior to exchange transfusion was 28 mg/dL and packed cell volume (PCV) was 21%. Phototherapy was continued for a total duration of 8 days.</t>
  </si>
  <si>
    <t>24810448</t>
  </si>
  <si>
    <t>Ventricular tachycardia with regular capture beats.</t>
  </si>
  <si>
    <t>24810446</t>
  </si>
  <si>
    <t>Encephalopathy in an infant with infantile spasms: possible role of valproate toxicity.</t>
  </si>
  <si>
    <t>An infant presented with global developmental delay and infantile spasms. EEG was suggestive of hypsarrhythmia. She was started on sodium valproate, clonazepam and adrenocorticotropic hormone injection. After an initial improvement the child developed vomiting, altered sensorium and increase in frequency of seizures suggestive of encephalopathy. Valproate-induced hyperammonaemia or hepatic encephalopathy was considered and the drug was withheld following which there was a dramatic improvement. Paradoxically, the liver function tests and serum ammonia were normal. However, a complete reversal of encephalopathy, on withdrawal of the drug, strongly suggested an adverse drug reaction (ADR) due to valproic acid. Marginal elevation of serum valproic acid prompted us to use the Naranjo ADR probability score to confirm the diagnosis. This case highlights the fact that valproate toxicity can manifest with normal liver function and serum ammonia levels. This is the youngest reported case with this rare form of valproate-induced encephalopathy.</t>
  </si>
  <si>
    <t>24810442</t>
  </si>
  <si>
    <t>Delayed torrential haemorrhage after firearm injury.</t>
  </si>
  <si>
    <t>A 30-year-old man was referred to us after 48 days of gunshot injury to left groin, with torrential bleeding from a pseudoaneurysm of the left external iliac artery. He was successfully managed with a team of specialists involving trauma surgeon, vascular and plastic surgeon, general surgeons and intervention radiologist with the help of critical care specialists. He required judicious debridement, a transverse rectus abdominis musculocutaneous flap, stenting of the external iliac artery, repair of the external iliac vein and ligation of the bilateral internal iliac artery. He had prolonged intensive care unit stay with open abdomen requiring specialised care. Errors in regular assessment of patient by clinical and radiological examination along with failure in early adequate debridement were responsible for trauma suffered by him. Though it is a rare injury, these devastating complications can occur after any gunshot injury and proper management guidelines must be established.</t>
  </si>
  <si>
    <t>24810441</t>
  </si>
  <si>
    <t>Breast carcinoma in a prepubertal girl.</t>
  </si>
  <si>
    <t>Breast carcinoma is a very rare disease in children. We present a rare case of breast cancer in an 11-year-old prepubertal girl. Clinically, it was a case of locally advanced breast cancer (T4bN1M0). The core biopsy report showed adenocarcinoma of the not otherwise specified (NOS) variety (oestrogen receptor-negative, progesterone receptor-negative and human epidermal growth factor receptor 2-negative). Diagnosis was late in this case due to lack of suspicion. A modified radical mastectomy was considered to be adequate treatment. Histologically, it was adenocarcinoma NOS, which is rare in young girls (the secretory type being more common). Incidence, differential diagnoses, investigation and management of breast carcinoma in young girls are discussed. The purpose of reporting this case is to highlight that prevention and early detection of breast carcinoma in children is very important.</t>
  </si>
  <si>
    <t>24810439</t>
  </si>
  <si>
    <t>Lumbar hernia: a diagnostic dilemma.</t>
  </si>
  <si>
    <t>Lumbar hernia is one of the rare cases that most surgeons are not exposed to. Hence the diagnosis can be easily missed. This leads to delay in the treatment causing increased morbidity. We report a case of lumbar hernia in a middle-aged woman. It was misdiagnosed as lipoma by another surgeon. It was a case of primary acquired lumbar hernia in the superior lumbar triangle. Clinical and MRI findings were correlated to reach the diagnosis. We also highlight the types, the process of diagnosis and the surgical repair of lumbar hernias. We wish to alert our fellow surgeons to keep the differential diagnosis of the lumbar hernia in mind before diagnosing any lumbar swelling as lipoma.</t>
  </si>
  <si>
    <t>24810436</t>
  </si>
  <si>
    <t>Adenomatoid odontogenic tumour in a 20-year-old woman.</t>
  </si>
  <si>
    <t>Adenomatoid odontogenic tumour is a relatively rare and distinct odontogenic tumour that is exclusively odontogenic epithelium in origin. It comprises 3% of all odontogenic tumours. This report describes the surgical therapy, clinical course and morphological characteristics of an adenomatoid odontogenic tumour that developed in the left maxilla of a 20-year-old patient.</t>
  </si>
  <si>
    <t>24810028</t>
  </si>
  <si>
    <t>Synthesis, growth, crystal structure and characterization of a new organic NLO crystal: L-lysine 4-nitrophenolate monohydrate (LLPNP).</t>
  </si>
  <si>
    <t>L-lysine 4-nitrophenolate monohydrate (LLPNP) has been synthesized and grown by solution growth method at room temperature using deionised water as a solvent. The crystal structure of the materials was solved by single crystal X-ray diffraction analysis and it was found that the material has orthorhombic system. The crystallinity of the grown crystals was studied by the powder X-ray diffraction analysis. Molecular structure of the grown crystal was investigated by 1H NMR spectroscopy. The various functional groups of the sample were identified by Fourier transform infrared and Fourier transform-Raman spectroscopic analyses. Thermal stability of the grown crystal has been studied by Thermogravimetric and Differential thermal (TG&amp;DTA) analysis. The optical absorption of the grown crystals has been ascertained by UV-Vis-NIR absorption studies. Second harmonic generation (SHG) efficiency of the material has been determined by Kurtz and Perry technique and the efficiency was found to be 4.45 and 1.4 times greater than that of standard KDP and urea samples, respectively.</t>
  </si>
  <si>
    <t>24810023</t>
  </si>
  <si>
    <t>Raman spectroscopic evaluation of DNA adducts of a platinum containing anticancer drug.</t>
  </si>
  <si>
    <t>Mechanistic understanding of the interaction of drugs with their target molecules is important for better understanding of their mode of action and to improve their efficacy. Carboplatin is a platinum containing anticancer drug, used to treat different type of tumors. In the present work, we applied Raman spectroscopy to study the interaction of carboplatin with DNA at molecular level using different carboplatin-DNA molar ratios. These Raman spectroscopic results provide comprehensive understanding on the carboplatin-DNA interactions and indicate that DNA cross-linked adducts formed by carboplatin are similar to cisplatin adducts. The results indicate that guanine N7 and adenine N7 are the putative sites for carboplatin interaction. It is observed that carboplatin has some affinity toward cytosine in DNA. Phosphate sugar backbone of DNA showed conformation perturbation in DNA which were easily sensible at higher concentrations of carboplatin. Most importantly, carboplatin interaction induces intermediate A- and B-DNA conformations at the cross-linking sites.</t>
  </si>
  <si>
    <t>24810022</t>
  </si>
  <si>
    <t>Conformational stability, spectroscopic (FT-IR &amp; FT-Raman), HOMO-LUMO, NBO and thermodynamic function of 4-(trifloromethoxy) phenol.</t>
  </si>
  <si>
    <t>FT-IR and FT-Raman spectra of 4-(trifloromethoxy) phenol (4TFMP) have been recorded in the regions 4000-400 cm(-1) and 3500-100 cm(-1), respectively. The total energy calculations of 4TFMP were tried for the possible conformers. The molecular structure, geometry optimization, vibrational frequencies were obtained by the DFT level of theory (B3LYP) with the standard basis sets 6-31+G(d) and 6-311++G(d,p). The harmonic frequencies were calculated and the scaled values were compared with experimental FT-IR and FT-Raman spectra. The observed and the calculated frequencies are found to be in good agreement. Stability of the molecule arising from hyper conjugative interactions, charge delocalization has been analyzed using natural bond orbital (NBO) analysis. The chemical parameters were calculated from the HOMO and LUMO values. Molecular electrostatic potential (MEP) were calculated and analyzed. The thermodynamic functions (heat capacity, entropy, enthalpy) from spectroscopic data by statistical methods were obtained for the range of temperature 100-1000 K.</t>
  </si>
  <si>
    <t>24809862</t>
  </si>
  <si>
    <t>Local delivery of linezolid from poly-D,L-lactide (PDLLA)-linezolid-coated orthopaedic implants to prevent MRSA mediated post-arthroplasty infections.</t>
  </si>
  <si>
    <t>The present study focuses on the use of linezolid as local delivery agent for direct administration of the drug at the orthopaedic implant site. Local drug delivery system with linezolid added to the Poly D, L-(Lactide) polymer solution was used to coat the orthopaedic grade K-wires. Bacterial adherence on K-wires was then determined to evaluate the effect of the coated drug on the adherence of MRSA. A significant decrease in bacterial adherence as compared to naked wires was observed on all the coated K-wires (2.5, 5 and 10% w/w linezolid coated) with maximum decrease of 60%. This represents an aggressive early approach to prevent initial adherence of bacterial population. With the rise in MRSA mediated orthopaedic device related infections, the use of linezolid loaded polymer coated implants is definitely an attractive strategy against drug resistant strains of S. aureus.</t>
  </si>
  <si>
    <t>24809051</t>
  </si>
  <si>
    <t>Biomedicine and biotechnology: public health impact.</t>
  </si>
  <si>
    <t>24808973</t>
  </si>
  <si>
    <t>Electrophoretic Analysis of Indian Isolates of Mycoplasma agalactiae and Mycoplasma bovis by SDS-PAGE and Immunoblotting.</t>
  </si>
  <si>
    <t>Mycoplasma agalactiae and Mycoplasma bovis both are responsible for respiratory conditions in sheep and goats. M. agalactiae is a major pathogen of sheep and goats and accounts for almost 90% of outbreaks of contagious agalactia syndrome in goats and almost 100% in sheep. On the basis of clinical signs and cultural, morphological, and biochemical characterization it is almost impossible to differentiate between both the species. Moreover, due to presence of genomic and proteomic similarity most of the time routine diagnostic tests fail to differentiate between them. Hence the present study was conducted to find out the protein profile of isolates of both the species by SDS-PAGE and to find out the cross-reacting as well as differentiating immunogenic proteins by Immunoblotting, which can be of immunoprophylactic as well as diagnostic values. The study revealed 6-7 major immunogenic cross-reactive proteins with the presence of two important non-cross-reacting species specific polypeptides particularly 25.50 and 24.54 kDa in M. agalactiae and M. bovis, respectively, that might be of diagnostic values.</t>
  </si>
  <si>
    <t>24808970</t>
  </si>
  <si>
    <t>Correlation of fine needle aspiration cytology findings with thyroid function test in cases of lymphocytic thyroiditis.</t>
  </si>
  <si>
    <t>Background. Chronic lymphocytic thyroiditis is the second most common thyroid lesion diagnosed on FNAC after goiter. FNAC is reliable tool in the diagnosis of thyroid lesion. Objective. To correlate FNAC cytologic findings with TFT in the lymphocytic thyroiditis. Methods. 175 patients with thyroid swellings were referred for FNAC as well as TFT during 2011-2013. Fine needle aspiration cytology was performed using non-aspiration or aspiration techniques and TFT performed on Beckman culter access 2. Results. Lymphoid infiltrate was seen in 55 cases. The commonest age group of lymphocytic thyroiditis was 21-30 years with male : female ratio being 1 : 10. Anti-TPO and TSH were elevated in 96.16% (25/26) of cases with grade 3 lymphoid infiltrate, 94.12% (16/17) of cases with grade 2, and 91.67% (11/12) of cases with 1 grade. Increased anti-TPO with raised TSH without any lymphoid infiltrate was seen in 5 cases and 5 cases showed only raised TSH without raised anti-TPO and without any lymphoid infiltrate. We observed that grade 3 lymphocytic infiltration has correlation with anti-TPO and TSH together or TSH alone but not with anti-TPO alone. We also observed that anti-TPO and TSH together are significant even if no lymphocytic infiltration is present. Conclusion. Grade 3 lymphocytic infiltration has statistical correlation with anti-TPO and TSH together or TSH alone but not with anti-TPO alone. Anti TPO was adjunct to TSH in grade 3. The presence of Hurthle cell change, giant cells, and granulomas has no statistical correlation with lymphocytic thyroiditis.</t>
  </si>
  <si>
    <t>24808962</t>
  </si>
  <si>
    <t>Prevalence of deletional alpha thalassemia and sickle gene in a tribal dominated malaria endemic area of eastern India.</t>
  </si>
  <si>
    <t>Inherited hemoglobin disorders like alpha thalassemia and sickle gene are common in the Indian subcontinent. These disorders in the heterozygous state act as malaria resistance genes and influence the susceptibility to Plasmodium falciparum malaria. There is inadequate knowledge about the epidemiology of these malaria resistance genes in the tribal dominated malaria endemic region of the state of Odisha in eastern India. A cross sectional prevalence study was undertaken in 594 subjects in five tribal populations in this region, namely, Sahara (42.4%), Kutia Kandha (30.0%), Kuda (15.8%), Gond (9.8%), and Oraon (2.0%). Sickling test, Hb electrophoresis, HPLC, and molecular studies were undertaken to diagnose the prevalence of sickle allele, β -thalassemia allele, and deletional alpha thalassemia. Sickle and β thalassemia alleles were found in 13.1% and 3.4% of subjects, respectively. Sickle allele was found both in heterozygous (10.1%) and homozygous state (3.03%). The prevalence of alpha thalassemia was 50.84% with an allelic frequency of 0.37. Both α (-3.7) and α (-4.2) alpha thalassemia were detected with an allele frequency of 0.33 and 0.04, respectively. The high prevalence of alpha thalassemia and sickle gene in this population is probably due to selection pressure of endemic malaria in this part of India.</t>
  </si>
  <si>
    <t>24808959</t>
  </si>
  <si>
    <t>Application of microsatellite markers in conservation genetics and fisheries management: recent advances in population structure analysis and conservation strategies.</t>
  </si>
  <si>
    <t>Microsatellites are the most popular and versatile genetic marker with myriads of applications in population genetics, conservation biology, and evolutionary biology. These are the arrays of DNA sequences, consisting of tandemly repeating mono-, di-, tri-, and tetranucleotide units, which are distributed throughout the genomes of most eukaryotic species. Microsatellites are codominant in nature, highly polymorphic, easily typed, and Mendelian inherited, all properties which make them very suitable for the study of population structure and pedigree analysis and capable of detecting differences among closely related species. PCR for microsatellites can be automated for identifying simple sequence repeat polymorphism. Small amount of blood samples or alcohol preserved tissue is adequate for analyzing them. Most of the microsatellites are noncoding, and therefore variations are independent of natural selection. These properties make microsatellites ideal genetic markers for conservation genetics and fisheries management. This review addresses the applications of microsatellite markers in conservation genetics and recent advances in population structure analysis in the context of fisheries management.</t>
  </si>
  <si>
    <t>24808947</t>
  </si>
  <si>
    <t>Head and neck cancers in developing countries.</t>
  </si>
  <si>
    <t>Head and neck cancers are the most common cancers in developing countries, especially in Southeast Asia. Head and neck cancers are more common in males compared to females. This is mainly attributed to tobacco, areca nut, alcohol, etc. Oral cancers are most common amongst all head and neck squamous cell cancers (HNSCC). HNSCC in the developing world differ from those in the Western world in terms of age, site of disease, etiology, and molecular biology. Poverty, illiteracy, advanced stage at presentation, lack of access to health care, and poor treatment infrastructure pose a major challenge in management of these cancers. The annual GDP (gross domestic product) spent on health care is very low in developing countries compared to the developed countries. Cancer treatment leads to a significant financial burden on the cancer patients and their families. Several health programs have been implemented to curb this rising burden of disease. The main aims of these health programs are to increase awareness among people regarding tobacco and to improve access to health care facilities, early diagnosis, treatment, and palliative care.</t>
  </si>
  <si>
    <t>24808923</t>
  </si>
  <si>
    <t>Using workshops to develop theories of change in five low and middle income countries: lessons from the programme for improving mental health care (PRIME).</t>
  </si>
  <si>
    <t>The Theory of Change (ToC) approach has been used to develop and evaluate complex health initiatives in a participatory way in high income countries. Little is known about its use to develop mental health care plans in low and middle income countries where mental health services remain inadequate.ToC workshops were held as part of formative phase of the Programme for Improving Mental Health Care (PRIME) in order 1) to develop a structured logical and evidence-based ToC map as a basis for a mental health care plan in each district; (2) to contextualise the plans; and (3) to obtain stakeholder buy-in in Ethiopia, India, Nepal, South Africa and Uganda. This study describes the structure and facilitator's experiences of ToC workshops.The facilitators of the ToC workshops were interviewed and the interviews were recorded, transcribed and analysed together with process documentation from the workshops using a framework analysis approach.Thirteen workshops were held in the five PRIME countries at different levels of the health system. The ToC workshops achieved their stated goals with the contributions of different stakeholders. District health planners, mental health specialists, and researchers contributed the most to the development of the ToC while service providers provided detailed contextual information. Buy-in was achieved from all stakeholders but valued more from those in control of resources.ToC workshops are a useful approach for developing ToCs as a basis for mental health care plans because they facilitate logical, evidence based and contextualised plans, while promoting stakeholder buy in. Because of the existing hierarchies within some health systems, strategies such as limiting the types of participants and stratifying the workshops can be used to ensure productive workshops.</t>
  </si>
  <si>
    <t>24808907</t>
  </si>
  <si>
    <t>miRNA gene counts in chromosomes vary widely in a species and biogenesis of miRNA largely depends on transcription or post-transcriptional processing of coding genes.</t>
  </si>
  <si>
    <t>MicroRNAs target specific mRNA(s) to silence its expression and thereby regulate various cellular processes. We have investigated miRNA gene counts in chromosomes for 20 different species and observed wide variation. Certain chromosomes have extremely high number of miRNA gene compared with others in all the species. For example, high number of miRNA gene in X chromosome and the least or absence of miRNA gene in Y chromosome was observed in all species. To search the criteria governing such variation of miRNA gene counts in chromosomes, we have selected three parameters- length, number of non-coding and coding genes in a chromosome. We have calculated Pearson's correlation coefficient of miRNA gene counts with length, number of non-coding and coding genes in a chromosome for all 20 species. Major number of species showed that number of miRNA gene was not correlated with chromosome length. Eighty five percent of species under study showed strong positive correlation coefficient (r ≥ 0.5) between the numbers of miRNA gene vs. non-coding gene in chromosomes as expected because miRNA is a sub-set of non-coding genes. 55% species under study showed strong positive correlation coefficient (r ≥ 0.5) between numbers of miRNA gene vs. coding gene. We hypothesize biogenesis of miRNA largely depends on coding genes, an evolutionary conserved process. Chromosomes having higher number of miRNA genes will be most likely playing regulatory roles in several cellular processes including different disorders. In humans, cancer and cardiovascular disease associated miRNAs are mostly intergenic and located in Chromosome 19, X, 14, and 1.</t>
  </si>
  <si>
    <t>24808799</t>
  </si>
  <si>
    <t>Tunable antireflection from conformal Al-doped ZnO films on nanofaceted Si templates.</t>
  </si>
  <si>
    <t>Photon harvesting by reducing reflection loss is the basis of photovoltaic devices. Here, we show the efficacy of Al-doped ZnO (AZO) overlayer on ion beam-synthesized nanofaceted silicon for suppressing reflection loss. In particular, we demonstrate thickness-dependent tunable antireflection (AR) from conformally grown AZO layer, showing a systematic shift in the reflection minima from ultraviolet to visible to near-infrared ranges with increasing thickness. Tunable AR property is understood in light of depth-dependent refractive index of nanofaceted silicon and AZO overlayer. This improved AR property significantly increases the fill factor of such textured heterostructures, which reaches its maximum for 60-nm AZO compared to the ones based on planar silicon. This thickness matches with the one that shows the maximum reduction in surface reflectance.81.07.-b; 42.79.Wc; 81.16.Rf; 81.15.Cd.</t>
  </si>
  <si>
    <t>24807871</t>
  </si>
  <si>
    <t>Maintenance tocolysis with oral micronized progesterone for prevention of preterm birth after arrested preterm labor.</t>
  </si>
  <si>
    <t>To evaluate the efficacy of maintenance therapy with oral micronized progesterone (OMP) for prolongation of pregnancy in cases of arrested preterm labor.Ninety women at 24-34weeks of singleton pregnancy with intact membranes and arrested preterm labor were randomly allocated to receive OMP (n=45) or placebo (n=45) daily until 37weeks or delivery, whichever was earlier. Outcome parameters were compared using Student t test, χ(2) test, Fisher exact test, and log-rank χ(2) test.OMP significantly prolonged the latency period (33.29±22.16 vs 23.07±15.42days; P=0.013). Log-rank analysis revealed a significant difference in mean time to delivery between the 2 groups (P=0.014). There were significantly fewer preterm births (33% vs 58%; P=0.034) and low birth weight neonates (37% vs 64%; P=0.017), and significantly higher mean birth weight (2.44±0.58 vs 2.14±0.47kg; P=0.009) in the OMP group. Perinatal outcomes and adverse effects were similar in the 2 groups.Maintenance tocolysis with OMP significantly prolonged pregnancy and decreased the number of preterm births. Clinical Trial Registry of India: CTRI/2011/10/002043.</t>
  </si>
  <si>
    <t>24804709</t>
  </si>
  <si>
    <t>Relation of distortion product otoacoustic emission and tinnitus in normal hearing patients: a pilot study.</t>
  </si>
  <si>
    <t>Tinnitus, the perception of the sound in the absence of an external acoustic source, disrupts the daily life 1 out of every 200 adults, yet its physiological basis remains largely a mystery. The generation of tinnitus is commonly linked with the impaired functioning of the outer hair cells (OHC) inside the cochlea. Otoacoustic emissions are the objective test used to assess their activity.The objective of the investigation was to study the features of Distortion product OtoAcoustic emissions (DPOAE) in a group of tinnitus patients with normal hearing and to find out whether there is any difference in DPOAE findings in the tinnitus patients with normal hearing and in persons with normal hearing with no complaint of tinnitus.The participants consisted of two groups. The subject group consisted of 16 ears of patients, in which 6 subjects were having tinnitus in both ears while 4 subjects were having tinnitus only in one ear. All subjects were aged between 20 to 60 years with complaint of tinnitus with audiometrically normal hearing. Control group was comprised of 16 audiometrically normal hearing ears of persons who were age and gender matched with the subject groups and had no complaint of tinnitus. Both the subject group as well as control group was subjected for DPOAE test. Findings of both the groups were compared using the unpaired t test.It was observed that the amplitudes of DPOAE were significantly lower in tinnitus patients than that of persons without complaint of tinnitus, at a frequency of 1281-1560, 5120-6250, 7243-8837 Hz, which imply that decrease of DPOAEs amplitudes may be related to the presence of tinnitus. It can be concluded that there is association between tinnitus and reduced OHC activity which indicate the OHC of cochlea are involved in the generation of tinnitus.</t>
  </si>
  <si>
    <t>24804269</t>
  </si>
  <si>
    <t>The spectrum of anti-chromatin/nucleosome autoantibodies: independent and interdependent biomarkers of disease.</t>
  </si>
  <si>
    <t>Autoantibodies directed to chromatin components date back to the discovery of the LE cell and the LE cell phenomenon circa 1950, and subsequent evidence that major components of that reaction were chromatin components and histones in particular. Over time, immunoassays ranging from ELISA and line immunoassays to more modern bead-based assays incorporated histone and DNA mixtures, purified histones, and purified nucleosomes leading to a more thorough understanding of the genesis and pathogenetic relationships of antibodies to chromatin components in systemic lupus erythematosus and other autoimmune conditions. More recently, interest has focussed on other components of chromatin such as high mobility group (HMG) proteins both as targets of B cell responses and pro-inflammatory mediators. This review will focus on immunoassays that utilize chromatin components, their clinical relationships, and newer evidence implicating HMG proteins and DNA neutrophil extracellular traps (NETs) as important players in systemic autoimmune rheumatic diseases.</t>
  </si>
  <si>
    <t>24804253</t>
  </si>
  <si>
    <t>Potential biomarkers and their applications for rapid and reliable detection of malaria.</t>
  </si>
  <si>
    <t>Malaria has been responsible for the highest mortality in most malaria endemic countries. Even after decades of malaria control campaigns, it still persists as a disease of high mortality due to improper diagnosis and rapidly evolving drug resistant malarial parasites. For efficient and economical malaria management, WHO recommends that all malaria suspected patients should receive proper diagnosis before administering drugs. It is thus imperative to develop fast, economical, and accurate techniques for diagnosis of malaria. In this regard an in-depth knowledge on malaria biomarkers is important to identify an appropriate biorecognition element and utilize it prudently to develop a reliable detection technique for diagnosis of the disease. Among the various biomarkers, plasmodial lactate dehydrogenase and histidine-rich protein II (HRP II) have received increasing attention for developing rapid and reliable detection techniques for malaria. The widely used rapid detection tests (RDTs) for malaria succumb to many drawbacks which promotes exploration of more efficient economical detection techniques. This paper provides an overview on the current status of malaria biomarkers, along with their potential utilization for developing different malaria diagnostic techniques and advanced biosensors.</t>
  </si>
  <si>
    <t>24804225</t>
  </si>
  <si>
    <t>Antioxidant activity of essential oil and extracts of Valeriana jatamansi roots.</t>
  </si>
  <si>
    <t>Valeriana jatamansi is an indigenous medicinal plant used in the treatment of a number of diseases. In the present study, chemical composition of the essential oil was determined by GC-MS. Seven major components were identified in Valeriana jatamansi essential oil, namely, β-vatirenene, β-patchoulene, dehydroaromadendrene, β-gurjunene, patchoulic alcohol, β-guaiene, and α-muurolene. Methanolic, aqueous, and chloroform extracts of Valeriana jatamansi roots were also prepared and analyzed for their polyphenols and flavonoid content. Antioxidant activity of essential oil and different extracts of Valeriana jatamansi roots was determined by DPPH radical scavenging and chelation power assay. A linear correlation has been obtained by comparing the antioxidant activity and polyphenols and flavonoid content of the extracts. Results indicated that antioxidant activity of methanolic extract could be attributed to the presence of rich amount of polyphenols and flavonoid. Essential oil of Valeriana jatamansi roots showed moderate antioxidant activity.</t>
  </si>
  <si>
    <t>24804199</t>
  </si>
  <si>
    <t>Bacteriological profile and drug resistance patterns of blood culture isolates in a tertiary care nephrourology teaching institute.</t>
  </si>
  <si>
    <t>Blood stream infections can lead to life threatening sepsis and require rapid antimicrobial treatment. The organisms implicated in these infections vary with the geographical alteration. Infections caused by MDR organisms are more likely to increase the risk of death in these patients. The present study was aimed to study the profile of organisms causing bacteremia and understand antibiotic resistance patterns in our hospital. 1440 blood samples collected over a year from clinically suspected cases of bacteremia were studied. The isolates were identified by standard biochemical tests and antimicrobial resistance patterns were determined by CLSI guidelines. Positive blood cultures were obtained in 9.2% of cases of which Gram-positive bacteria accounted for 58.3% of cases with staph aureus predominance; gram negative bacteria accounted for 40.2% with enterobactereciea predominence; and 1.5% were fungal isolates. The most sensitive drugs for Gram-positive isolates were vancomycin, teicoplanin, daptomycin, linezolid, and tigecycline and for Gram-negative were carbapenems, colistin, aminoglycosides, and tigecycline. The prevalence of MRSA and vancomycin resistance was 70.6% and 21.6%, respectively. ESBL prevalence was 39.6%. Overall low positive rates of blood culture were observed.</t>
  </si>
  <si>
    <t>24804192</t>
  </si>
  <si>
    <t>Mechanism of salinity tolerance in plants: physiological, biochemical, and molecular characterization.</t>
  </si>
  <si>
    <t>Salinity is a major abiotic stress limiting growth and productivity of plants in many areas of the world due to increasing use of poor quality of water for irrigation and soil salinization. Plant adaptation or tolerance to salinity stress involves complex physiological traits, metabolic pathways, and molecular or gene networks. A comprehensive understanding on how plants respond to salinity stress at different levels and an integrated approach of combining molecular tools with physiological and biochemical techniques are imperative for the development of salt-tolerant varieties of plants in salt-affected areas. Recent research has identified various adaptive responses to salinity stress at molecular, cellular, metabolic, and physiological levels, although mechanisms underlying salinity tolerance are far from being completely understood. This paper provides a comprehensive review of major research advances on biochemical, physiological, and molecular mechanisms regulating plant adaptation and tolerance to salinity stress.</t>
  </si>
  <si>
    <t>24804150</t>
  </si>
  <si>
    <t>Studies on Antimicrobial and Immunomodulatory Effects of Hot Aqueous Extract of Acacia nilotica L. Leaves against Common Veterinary Pathogens.</t>
  </si>
  <si>
    <t>Acacia nilotica is a plant species that is almost ubiquitously found in different parts of the world. Various preparations of it have been advocated in folk medicine for the treatment of tuberculosis, leprosy, smallpox, dysentery, cough, ophthalmia, toothache, skin cancer as astringent, antispasmodic, and aphrodisiac since immemorial times. The present study investigates the antibacterial, antifungal, antiviral, and immunomodulatory potential of hot aqueous extract (HAE) of Acacia nilotica leaves. On dry matter basis, the filtered HAE had a good extraction ratio (33.46%) and was found to have carbohydrates, glycosides, phytosterols, phenolic compounds, saponins, and flavonoids as major constituents. HAE produced dose dependent zone of inhibition against Klebsiella pneumoniae, Pseudomonas aeruginosa, E. coli, Bacillus cereus, Staphylococcus aureus, and Streptococcus uberis and fungal pathogens Aspergillus niger and Aspergillus fumigates; however, no antiviral activity was recorded against IBR virus. HAE of A. nilotica revealed both proliferative and inhibitory effects on the rat splenocytes and IL-10 release depending on the dose. Detailed studies involving wide spectrum of bacterial, fungal, and viral species are required to prove or know the exact status of each constituents of the plant extract.</t>
  </si>
  <si>
    <t>24804149</t>
  </si>
  <si>
    <t>Clinico Hemato Biochemical Findings, Clinical Management, and Production Performance of Bovines with Late Pregnancy Indigestion (Type IV Vagal Indigestion).</t>
  </si>
  <si>
    <t>This prospective study was conducted on 15 animals (eight buffaloes and seven cows), diagnosed with late pregnancy indigestion. Ten buffaloes and 10 cows served as the control group. The animals were in advanced pregnancy and had partial or complete anorexia, reduced water intake, loss of defecation or scanty faecal output, and mild to moderate dehydration. Heart and respiration rates were increased and rumen motility was reduced. Five animals had persistent tympany and moderate distension of left abdomen, and two animals each had bilateral abdominal distension and papple shaped abdomen. Neutrophil and lymphocyte counts were significantly higher and lower than the control values. Total bilirubin, AST, total protein, globulin, BUN, glucose, and lactate were significantly higher, and chloride and calcium were significantly lower than the control values. Levels of ALP, GGT, albumin, creatinine, cholesterol, triglyceride, fibrinogen, fibrinogen ratio, sodium, potassium, phosphorus, and magnesium did not differ significantly from the control values. Rumen chloride concentration was higher than the reference range. Majority of animals were managed symptomatically until parturition. There was no effect on fetal survival or milk yield in current and subsequent lactation. So, late pregnancy indigestion causes clinical and hemato biochemical alterations which require special consideration when treating diseased animals.</t>
  </si>
  <si>
    <t>24804146</t>
  </si>
  <si>
    <t>Dopamine Cytotoxicity Involves Both Oxidative and Nonoxidative Pathways in SH-SY5Y Cells: Potential Role of Alpha-Synuclein Overexpression and Proteasomal Inhibition in the Etiopathogenesis of Parkinson's Disease.</t>
  </si>
  <si>
    <t>Background. The cytotoxic effects of dopamine (DA) on several catecholaminergic cell lines involve DA oxidation products like reactive oxygen species (ROS) and toxic quinones and have implications in the pathogenesis of sporadic Parkinson's disease (PD). However, many molecular details are yet to be elucidated, and the possible nonoxidative mechanism of dopamine cytotoxicity has not been studied in great detail. Results. Cultured SH-SY5Y cells treated with DA (up to 400 μM) or lactacystin (5 μM) or DA (400 μM) plus N-acetylcysteine (NAC, 2.5 mM) for 24 h are processed accordingly to observe the cell viability, mitochondrial dysfunctions, oxidative stress parameters, proteasomal activity, expression of alpha-synuclein gene, and intracellular accumulation of the protein. DA causes mitochondrial dysfunction and extensive loss of cell viability partially inhibited by NAC, potent inhibition of proteasomal activity marginally prevented by NAC, and overexpression with accumulation of intracellular alpha-synuclein partially preventable by NAC. Under similar conditions of incubation, NAC completely prevents enhanced production of ROS and increased formation of quinoprotein adducts in DA-treated SH-SY5Y cells. Separately, proteasomal inhibitor lactacystin causes accumulation of alpha-synuclein as well as mitochondrial dysfunction and cell death. Conclusions. DA cytotoxicity includes both oxidative and nonoxidative modes and may involve overexpression and accumulation of alpha-synuclein as well as proteasomal inhibition.</t>
  </si>
  <si>
    <t>24804130</t>
  </si>
  <si>
    <t>Combination therapy of albumin-bound Paclitaxel and Carboplatin as first line therapy in a patient with ovarian cancer.</t>
  </si>
  <si>
    <t>Background. Ovarian cancer is the ninth most common cancer among women and causes more deaths than any other type of female reproductive cancer. Albumin-bound paclitaxel is known to increase intratumoral concentration of the paclitaxel by a receptor-mediated transport process across the endothelial cell wall, thereby breaching the blood/tumor interface. We present below three cases in which nab-paclitaxel based chemotherapy has been used in different settings for patients with ovarian cancer. Case Presentation. In the first case nab-paclitaxel was used along with carboplatin in adjuvant setting, in the second case, nab-paclitaxel was used along with carboplatin and bevacizumab as second line chemotherapy in a relapsed ovarian cancer case, and the third case delineates the use of nab-paclitaxel along with cisplatin as third line chemotherapy. Conclusion. In all the three scenarios, patients tolerated the chemotherapy well, as well as responding well to nab-paclitaxel based chemotherapy. The patients are currently on long-term follow-up and have been having an uneventful postchemotherapy.</t>
  </si>
  <si>
    <t>24804125</t>
  </si>
  <si>
    <t>Bilateral TMJ Involvement in Rheumatoid Arthritis.</t>
  </si>
  <si>
    <t>Rheumatoid arthritis (RA) is a systemic inflammatory, slowly progressive disease that results in cartilage and bone destruction. Temporomandibular joint (TMJ) involvement is not uncommon in RA, and it is present in about more than 50% of patients; however, TMJ is usually among the last joints to be involved and is associated with many varied clinical signs and symptoms. Hence, RA of TMJ presents to the dentist with great diagnostic challenges. This report presents a case of RA with bilateral TMJ involvement with its classical radiographic findings and review literature.</t>
  </si>
  <si>
    <t>24804092</t>
  </si>
  <si>
    <t>Video-assisted thoracic surgery for tubercular spondylitis.</t>
  </si>
  <si>
    <t>The present study evaluated the outcome of video-assisted thoracic surgery (VATS) in 9 patients (males = 6, females = 3) with clinico-radiological diagnosis of tubercular spondylitis of the dorsal spine. The mean duration of surgery was 140.88 ± 20.09 minutes, mean blood was 417.77 ± 190.90 mL, and mean duration of postoperative hospital stay was 5.77 ± 0.97 days, Seven patients had a preoperative Grade A neurological involvement, while at the time of final followup the only deficit was Grade D power in 2 patients. In patients without bone graft placement (n = 6), average increase in Kyphosis angle was 16°, while in patients with bone graft placement (n = 3) the deformity remained stationary. At the time of final follow up, fusion was achieved in all patients, the VAS score for back pain improved from a pretreatment score of 8.3 to 2, and the function assessment yielded excellent (n = 4) to good (n = 5) results. In two patients minithoracotomy had to be resorted due to extensive pleural adhesions (n = 1) or difficulty in placement of graft (n = 1). Videoassisted thoracoscopic surgery provides a safe and effective approach in the management of spinal tuberculosis. It has the advantages of decreased blood loss and post operative morbidity with minimal complications.</t>
  </si>
  <si>
    <t>24803936</t>
  </si>
  <si>
    <t>Carotid intima media thickness as a marker of atherosclerosis in ankylosing spondylitis.</t>
  </si>
  <si>
    <t>Aim. Increased cardiovascular morbidity and mortality have been observed in ankylosing spondylitis because of accelerated atherosclerosis. We measured carotid intima media thickness (CIMT) as a surrogate marker of atherosclerosis in this study. Methods. In this study 37 cases of AS and the same number of matched individuals were recruited. CIMT measurements were done using B-mode ultrasound. Disease activity was assessed using Bath ankylosing spondylitis disease activity index (BASDAI), Bath ankylosing spondylitis functional index (BASFI), and Bath ankylosing spondylitis metrological index (BASMI) scores and C-reactive protein (CRP) and erythrocyte sedimentation rate (ESR) levels. Results. Mean age of the study groups was 29.43 ± 9.00 years. Average disease duration was 65.62 ± 54.92 months. Twenty-eight (75.68%) of cases were HLA B-27 positive. A significantly increased CIMT was observed in cases as compared to control group (0.62 ± 0.12 versus 0.54 ± 0.04; P &lt; 0.001). CIMT in the cases group positively correlated with age (r = 0.357; P &lt; 0.05), duration of disease (r = 0.549; P &lt; 0.01), and BASMI (r = 0.337; P &lt; 0.05) and negatively correlated with ESR (r = -0.295; P &lt; 0.05). Conclusions. Patients of AS had a higher CIMT than those of the control group. CIMT correlated with disease chronicity.</t>
  </si>
  <si>
    <t>24803934</t>
  </si>
  <si>
    <t>Virulence Factors Contributing to Pathogenicity of Candida tropicalis and Its Antifungal Susceptibility Profile.</t>
  </si>
  <si>
    <t>The incidence of invasive candidiasis has increased over the past few decades. Although Candida albicans remains by far the most common species encountered, in recent years shift towards non-albicans Candida species like Candida tropicalis is noted. Here in this study we determined the virulence factors and antifungal susceptibility profile of 125 C. tropicalis isolated from various clinical specimens. Biofilm formation was seen in 53 (42.4%) isolates. Coagulase production was noted in 18 (14.4%) isolates. Phospholipase enzyme was the major virulent factor produced by C. tropicalis isolates. A total of 39 biofilm forming isolates showed phospholipase activity. Proteinase activity was demonstrated by 65 (52%) isolates. A total of 38 (30.4%) isolates showed haemolytic activity. Maximum isolates demonstrated resistance to fluconazole. Fluconazole resistance was more common in C. tropicalis isolated from blood cultures. Antifungal resistance was more in isolates possessing the ability to produce phospholipase and biofilm. C. tropicalis exhibit a great degree of variation not only in their pathogenicity but also in their antifungal susceptibility profile. The identification of virulence attributes specific for each species and their correlation with each other will aid in the understanding of the pathogenesis of infection.</t>
  </si>
  <si>
    <t>24803928</t>
  </si>
  <si>
    <t>Safety Evaluation of Artocarpus altilis as Pharmaceutical Agent in Wistar Rats.</t>
  </si>
  <si>
    <t>This study was designed to elucidate the acute toxicity of Artocarpus altilis leaf and bark extracts. In acute toxicity study, no mortality or any toxic reaction was recorded in any group after 14 days of administering the extracts (2000 mg Kg(-1) BW). The extracts (ALA, ABA, ALM, and ABM) did not cause any behavioural or physical changes in experimental rats. There was no significant (P ≤ 0.05) difference in the biochemical parameters analysed between the groups. Slight elevation in activities of AST and ALT in extract treated groups was observed, but this did not exert any deleterious effect on the normal metabolism which was supported by the histopathology of liver. Histopathological studies showed no remarkable changes after 14 days of oral administration of ALA, ABA, ALM, and ABM extracts. The study contributes to establishing the nontoxic quality parameters of Artocarpus altilis leaf and bark parts and the results suggest the safety of the extracts in therapeutic uses.</t>
  </si>
  <si>
    <t>24803925</t>
  </si>
  <si>
    <t>Beneficial Effect of Cissus quadrangularis Linn. on Osteopenia Associated with Streptozotocin-Induced Type 1 Diabetes Mellitus in Male Wistar Rats.</t>
  </si>
  <si>
    <t>Petroleum ether fraction of Cissus quadrangularis (PECQ) impact on the development of osteopenia in type 1 diabetic rat model has been evaluated. Diabetic rats were treated orally with two doses of PECQ. Another group of diabetic rats were treated with subcutaneous injection of synthetic human insulin. The cortical and trabecular bone thickness and bone strength were significantly decreased in diabetic rats. Treatment with two doses of PECQ significantly prevented these changes in diabetic rats. However, PECQ treatment (two doses) did not alter the glycemic levels in these diabetic rats. Increased levels of serum alkaline phosphatase (ALP), tartrate-resistant acid phosphatase (TRAP), and hydroxyproline were noted in diabetic rats when compared to normal control rats. The two doses of PECQ treatment further improved the serum ALP levels and significantly decreased the serum levels of TRAP and hydroxyproline. The effects of PECQ treatment on histological, biomechanical, and biochemical parameters are comparable to those of insulin. Since PECQ improves the bone health in hyperglycemic conditions by enhancing the cortical and trabecular bone growth and altering the circulating bone markers, it could be used as an effective therapy against diabetes-associated bone disorders.</t>
  </si>
  <si>
    <t>24803793</t>
  </si>
  <si>
    <t>In Reply: Anesthetic management of patients with perforation peritonitis.</t>
  </si>
  <si>
    <t>24803792</t>
  </si>
  <si>
    <t>Anesthetic management for patients with perforation peritonitis.</t>
  </si>
  <si>
    <t>24803791</t>
  </si>
  <si>
    <t>The fatigued anesthesiologist: Improve operating room climate to minimize effect of residual anesthetics.</t>
  </si>
  <si>
    <t>24803790</t>
  </si>
  <si>
    <t>Incidental finding of organized thrombus in right inferior pulmonary vein extending in left atrium in the patient scheduled for esophagectomy: What should an anesthesiologist look for?</t>
  </si>
  <si>
    <t>24803789</t>
  </si>
  <si>
    <t>Regurgitant food particle causing intractable laryngospasm during emergence from anesthesia.</t>
  </si>
  <si>
    <t>24803788</t>
  </si>
  <si>
    <t>Ascaris: An unusual cause of airway obstruction during general anesthesia with ProSeal laryngeal mask airway.</t>
  </si>
  <si>
    <t>24803787</t>
  </si>
  <si>
    <t>Erdheim - Chester disease: Clinical pearls for the anesthesiologist.</t>
  </si>
  <si>
    <t>24803786</t>
  </si>
  <si>
    <t>Anesthetic management during electroconvulsive therapy in a patient with burn injury.</t>
  </si>
  <si>
    <t>24803785</t>
  </si>
  <si>
    <t>Post thoracotomy cardiorespiratory arrest: Perhaps avoidable?</t>
  </si>
  <si>
    <t>24803784</t>
  </si>
  <si>
    <t>Intraoperative pulseless ventricular tachycardia after Ondansetron.</t>
  </si>
  <si>
    <t>24803782</t>
  </si>
  <si>
    <t>Fatal mediastinal hematoma following right internal jugular vein cannulation.</t>
  </si>
  <si>
    <t>24803779</t>
  </si>
  <si>
    <t>Position of bite block in size 1 laryngeal mask airway ProSeal™ and stability during insertion.</t>
  </si>
  <si>
    <t>24803778</t>
  </si>
  <si>
    <t>Modification in Laryngeal mask airway CTrach tube design.</t>
  </si>
  <si>
    <t>24803777</t>
  </si>
  <si>
    <t>Postoperative monitoring in pregnant patients undergoing surgery for advanced malignancy in last trimester: How long is enough?</t>
  </si>
  <si>
    <t>Surgery for advanced breast malignancy in the last trimester of pregnancy is uncommon. We present successful management of a 32-year-old woman, 30 weeks pregnant with stage 3 breast malignancy, for surgery followed by normal labor and chemotherapy. Surgery and intraoperative period were uneventful. Patient had uterine contractions 36 h postsurgery, which were managed timely with active interventions and tocolytics. Risk of premature labor following nonobstetric surgery in pregnant patients is estimated to be 8.3%, but majority of the studies have been carried out in second trimester following appendectomy. There is insufficient data in literature regarding the estimation and duration of persistence of risk of premature labor in these patients. No guidelines are available regarding how long they need to be monitored for premature labor. There is some evidence, although little that risk of premature labor persists for 7 days postsurgery. In the absence of convincing studies and guidelines, we recommend postoperative monitoring for at least 7 days in patients undergoing major surgeries for malignancies in last trimester. Multidisciplinary approach is required to manage these patients.</t>
  </si>
  <si>
    <t>24803776</t>
  </si>
  <si>
    <t>Incidental thrombocytosis: Should it concern the anesthesiologist?</t>
  </si>
  <si>
    <t>Preoperative thrombocytosis, often detected incidentally in surgical patients and inadvertently overlooked, has important implications for the anesthesiologists. The primary form is a chronic clonal myeloproliferative disorder usually affecting adults while the secondary type is a benign reactive disease commonly found in children. Serious perioperative hemostatic complications are reported in primary thrombocytosis and hence, a detailed preoperative evaluation and initiation of therapy to lower the platelet count (PC) is required before undertaking surgery. Patients with reactive thrombocytosis however, usually have complication-free surgeries, and if there is no prior evidence of hemostatic complications and the reactive cause can be identified, no specific perioperative intervention may be required. A thorough preanesthetic checkup and implementation of basic thrombo-prophylaxis measures in all patients with a raised PC is advocated. We present here our experience with three infants diagnosed with high preoperative PC, presumably due to reactive causes, who underwent uneventful neurosurgeries at our institution.</t>
  </si>
  <si>
    <t>24803775</t>
  </si>
  <si>
    <t>Airway management of a child with frontometaphyseal dysplasia (Gorlin Cohen syndrome).</t>
  </si>
  <si>
    <t>Frontometaphyseal dysplasia (FMD), also called Gorlin-Cohen syndrome, is a rare hereditary X-linked dominant craniotubular bone disorder. The presentation describes the airway management of a 2-year-old child suffering from FMD with significant retrognathia, posted for major long bone corrective osteotomy. Induction with a combination of dexmedetomidine and ketamine preceded a successful endotracheal intubation under spontaneous ventilation.</t>
  </si>
  <si>
    <t>24803774</t>
  </si>
  <si>
    <t>Sevoflurane and thoracic epidural anesthesia for trans-sternal thymectomy in a child with juvenile myasthenia gravis.</t>
  </si>
  <si>
    <t>Literature on anesthetic management of juvenile myasthenia gravis (JMG) for thymectomy is limited. Recently, use of inhalational agents and total intravenous anesthesia with propofol and remifentanyl has been reported. All these techniques individually or in combination have been tried to avoid the use of muscle relaxant. We report successful use of sevoflurane as sole anesthetic agent for intubation and in combination with thoracic epidural anesthesia for intraoperative anesthetic management in a 5-year-old child with JMG.</t>
  </si>
  <si>
    <t>24803772</t>
  </si>
  <si>
    <t>A rare occurrence of pyloric stenosis in an infant with osteogenesis imperfecta: Anesthetic implications.</t>
  </si>
  <si>
    <t>Congenital anomalies pose many challenges during anesthesia due to anatomic and physiological alterations. The inherent complications associated with the disorders necessitate vigilance for providing anesthesia to even seemingly simple surgical intervention. Here, we share our experience of anesthesia management of an infant of congenital osteogenesis imperfecta with pyloric stenosis for pyloromyotomy.</t>
  </si>
  <si>
    <t>24803771</t>
  </si>
  <si>
    <t>Percutaneous retrieval of malpositioned, kinked and unraveled guide wire under fluoroscopic guidance during central venous cannulation.</t>
  </si>
  <si>
    <t>The placement of central venous catheter using Seldinger's technique, remains a commonly performed procedure with its own risks and benefits. Various complications have been reported with the use of guide wire as well as catheter. We report a unique problem during subclavian vein cannulation due to guidewire malposition which led to its kinking and difficult retrieval requiring removal in fluoroscopy suit. The probable mechanism of guide wire entrapment and possible bedside management of similar problems is described.</t>
  </si>
  <si>
    <t>24803770</t>
  </si>
  <si>
    <t>VEINROM: A possible solution for erroneous intravenous drug administration.</t>
  </si>
  <si>
    <t>Erroneous intravenous drug administration has a high probability of causing substantial financial consequences along with patient morbidity or mortality. Anesthesiologists and hospital administrators need to be cognizant of the problem. National and international anesthesiology bodies should be involved with the medical device manufacturing industry to alleviate this long standing enigma. We propose our concept Vassopressors, Emergency drugs, Induction agents, Reversal agents, Opioids and Miscellaneous (VEINROM) as a conceivable solution to this paradox.</t>
  </si>
  <si>
    <t>24803769</t>
  </si>
  <si>
    <t>Perioperative management and post-operative course in preterm infants undergoing vitreo-retinal surgery for retinopathy of prematurity: A retrospective study.</t>
  </si>
  <si>
    <t>Premature infants scheduled for surgery under general anesthesia are more prone to cardio-respiratory complications. Risk factors include post-conception age (PCA), cardiac and respiratory disease, anemia and opioid administration. This retrospective study evaluates the perioperative management and post-operative course (apnea and bradycardia) in premature infants undergoing surgery for retinopathy of prematurity (ROP).We analyzed the pre-operative data, anesthesia chart and post-operative course of 52 former premature infants for 56 general anesthesia exposures for ROP surgery.At the time of procedure, median PCA was 51 (36-60) weeks. 71% of the infants were above 46 weeks of PCA. Five infants had cardiac disease and four had a history of convulsion. Four infants had a pre-operative history of apneic spells. The airway was secured with either endotracheal tube (46) or supraglottic device (10). Fentanyl (0.5-1 μg/kg), paracetamol, topical anesthetic drops and/or peribulbar block were administered for analgesia. Extubation was performed in the operating room for 54 cases. Three infants had apnea post-operatively. Seven infants were shifted to neonatal intensive care unit either for observation or due to delayed recovery, persistent apneic spells and pre-existing cardio-respiratory disease.In the present study, intravenous paracetamol and topical anesthetics reduced the total intra-operative opioid requirement, which resulted in low incidence of post-operative apnea. Regional anesthesia may be considered in infants with high risk of post-operative apnea. Infants with PCA &gt; 42 weeks and without any co-morbidity can be managed in post-anesthesia care unit.</t>
  </si>
  <si>
    <t>24803765</t>
  </si>
  <si>
    <t>A comparative evaluation of hyperbaric ropivacaine versus hyperbaric bupivacaine for elective surgery under spinal anesthesia.</t>
  </si>
  <si>
    <t>Recently introduced ropivacaine is 40% less potent than bupivacaine. Ropivacaine made hyperbaric by the addition of dextrose is known to provide reliable spinal anesthesia (SA). This study was designed to compare the clinical efficacy of equal doses of hyperbaric 0.5% ropivacaine with 0.5% bupivacaine for SA.Eighty American Society of Anesthesiologists grade I-II patients undergoing elective infraumbilical surgeries under SA were recruited and randomized to receive 3ml of hyperbaric ropivacaine 5mg/ml containing dextrose 83 mg/ml (by the addition of desired dose of 25% dextrose) in Group R or 3ml of hyperbaric bupivacaine 5mg/ml containing dextrose 80 mg/ml in Group B. Monitoring of vitals and observation for the block parameters were carried out. The data were presented as mean with a standard deviation and frequency with percentage. Statistical analysis was performed using InStat computer software with appropriate tests and P &lt; 0.05 was considered to be significant.Ropivacaine produced a slower onset of sensory block (ropivacaine 4.5 min; bupivacaine 3.2 min; P &lt; 0.05) and the mean total duration of sensory block was significantly lesser (ropivacaine155 min; bupivacaine 190.5 min; P &lt; 0.05). Patients in the ropivacaine Group R had significantly more rapid recovery from the motor blockade (ropivacaine120 min; bupivacaine 190 min; P &lt; 0.05) and passed urine sooner than the patients in bupivacaine Group B (ropivacaine 257 min; bupivacaine 358 min; P &lt; 0.05).Ropivacaine 15 mg in dextrose 8.3% provides reliable SA of shorter duration than bupivacaine 15 mg in 8% dextrose.</t>
  </si>
  <si>
    <t>24803764</t>
  </si>
  <si>
    <t>Low dose intrathecal clonidine and fentanyl added to hyperbaric bupivacaine prolongs analgesia in gynecological surgery.</t>
  </si>
  <si>
    <t>We undertook this study to ascertain if a small dose of clonidine (30 μg) when added to a bupivacaine-fentanyl mixture improves spinal analgesia, without producing side effects, as compared to a bupivacaine-fentanyl or a bupivacaine-clonidine mixture.In this prospective, randomized, double-blind study, 75 (American Society of Anesthesiologists) ASA grade I-II patients, aged between 45 and 65 years, who were scheduled for vaginal hysterectomy with pelvic floor repair or non-descent vaginal hysterectomy under spinal anesthesia were recruited. The patients received hyperbaric bupivacaine (2.3 ml) with fentanyl 15 μg (Group BF) or clonidine 30 μg (Group BC) or both fentanyl (15 μg) and clonidine (30 μg) (Group BCF). The total amount of intrathecal mixture was constant (2.8 ml) in all the groups. Duration of sensory, motor block and effective analgesia, hemodynamic profile, postoperative pain score and analgesic requirements were recorded.The duration of effective analgesia, mean time till two-segment regression, and duration of sensory and motor block were significantly longer in group BCF as compared to group BC (P ~ 0.002), and in group BC as compared to group BF (P ~ 0.01). The incidence of intraoperative pain and requirement of postoperative analgesics in the first 24 hours was significantly more in group BF as compared to the other groups (P ~ 0.01). There was no difference in the hemodynamic profile between the groups.Low-dose clonidine (30 μg) when added to a bupivacaine-fentanyl mixture increased the duration of effective analgesia and the duration of sensory and motor block in gynecological surgery. The incidence of intraoperative pain and requirement of postoperative analgesics was significantly less when clonidine was added to intrathecal bupivacaine with or without fentanyl.</t>
  </si>
  <si>
    <t>24803763</t>
  </si>
  <si>
    <t>Minimum effective volume of normal saline for epidural volume extension.</t>
  </si>
  <si>
    <t>Rescue strategies like changes in tilt of table are used to raise the level of an inadequate sensory block following intrathecal injection. Epidural volume extension (EVE) refers to an injection of normal saline through epidural catheter following an intrathecal block. It results in a rapid increase in the sensory level of subarachnoid block. Thus, it has been postulated that EVE may be used as a rescue strategy for an inadequate post-spinal sensory block. However, the minimum effective volume (MEV) of normal saline for EVE induced increase in level of spinal block has not been researched till date. We proposed to determine the MEV of normal saline required for EVE induced increase in post-spinal block sensory level.This prospective sequential allocation study was conducted in consenting adult males after institutional ethical committee approval scheduled for lower limb surgery under combined spinal epidural (CSE) anesthesia, who had an inadequate level of sensory block. Herein, an inadequate level was defined as lower than T10 at 10 min after the intrathecal injection, with no ascent for two consecutive readings taken 2 min apart. The EVE was performed with normal saline injected through epidural catheter, and was considered successful if the level of sensory block increased by two or more dermatomal segments within 5 min of the injection. The volume of normal saline for EVE was decided by using the up-and-down method, with the first patient receiving 10 mL and a dosing interval of 1 mL in subsequent patients. The analysis was done using the formula of Dixon and Massey, which enabled calculation of the MEV with 95% CI. Quantitative parametric data is represented as mean ± SD and nonparametric data as median (range).The MEV of normal saline to raise the level of sensory block by two or more dermatomal segments within 5 min of EVE is 7.4 mL (95% CI: 5.5-9.9 mL).</t>
  </si>
  <si>
    <t>24803762</t>
  </si>
  <si>
    <t>Cost efficiency of target-controlled inhalational anesthesia.</t>
  </si>
  <si>
    <t>Cost and environmental pollution are two prime concerns with general anesthesia. We hypothesized that target-controlled (TC) anesthesia drug delivery system also called as end-tidal (ET) control is an effective and safe system that would reduce the cost and also environmental pollution.We studied 200 patients undergoing laparoscopic abdominal and pelvic surgeries and randomly distributed those in 2 groups of 100 each, TC and manual-controlled (MC) group. We reviewed the two groups in term of consumption of gases, time required to achieve the ET concentration of sevoflurane of 1.5%, maximum inspired concentration of sevoflurane achieved, and number of adjustments required to maintain the depth of anesthesia.We found that the consumption of nitrous oxide and sevoflurane was significantly less in TC group than MC group (P &lt; 0.05), oxygen consumption was also less in TC group but not statistically significant. The time required to achieve the desired levels, maximum inspired sevoflurane concentration achieved, and the number of drug delivery adjustments required were statistically significant in TC group (P &lt; 0.05). As the consumption reduced in TC group, the cost of the inhalational anesthesia reduced by approximately Rs. 64/h ($1.12) and thus the environmental pollution.We concluded from our study that ET control is a good system for conserving the consumption of gases and thus is efficient as it reduces both the cost and the environmental pollution.</t>
  </si>
  <si>
    <t>24803760</t>
  </si>
  <si>
    <t>Prevention of propofol injection pain: Comparison between lidocaine and ramosetron.</t>
  </si>
  <si>
    <t>Propofol causes a high incidence of pain during intravenous (IV) injection. The aim of this randomized, placebo-controlled, double-blinded study was to determine whether pre-treatment with IV ramosetron, used for prophylaxis of postoperative nausea and vomiting (PONV), would reduce propofol-induced pain as an equivalent to lidocaine.Hundred and twenty American Society of Anesthesiologists grade (ASA) I and II patients were randomly assigned into three groups (40 in each). Group N received 2 ml of 0.9% saline, Group L received 2 ml of lidocaine, and Group R received 2 ml of ramosetron. Mid forearm was occluded manually before injection and released after 1 min and then propofol was injected over 5 s. Patients were observed and questioned 15 s later if they had pain in the arm and pain was scored on a four-point scale: 0 = no pain, 1 = mild pain, 2 = moderate pain, and 3 = severe pain. Unpaired Student's t-test and chi-square test/Fisher' exact test were used to analyze results.The incidence of pain in groups N, L, and R were 65, 35, and 30%, respectively. Pain was reduced significantly in the groups L and R (P &lt; 0.05). Two patients each in Groups L and R (5% each) had moderate and severe pain. This difference in pain was statistically insignificant, but when compared to Group N (25 and 30%, respectively) it was statistically significant.Pretreatment with ramosetron 0.3 mg and lidocaine 40 mg are equally effective in preventing pain from propofol injection.</t>
  </si>
  <si>
    <t>24803759</t>
  </si>
  <si>
    <t>Dexmedetomidine decreases requirement of thiopentone sodium and pentazocine followed with improved recovery in patients undergoing laparoscopic cholecystectomy.</t>
  </si>
  <si>
    <t>Pain relief remains the most fundamental and consequential aspect of surgery for patients throughout perioperative period. Dexmedetomidine has created an interest in α2-adrenoceptor agonists in the management of pain and hence the aim of this study was to evaluate the effectiveness of the drug in hilly population of North India.Patients, irrespective of gender, were randomly allocated to two groups, control and test, each having 30 patients. Test group received an infusion of dexmedetomidine at a rate of 0.5 μg/kg/h 30 min before induction and 0.6 μg/kg/h after inducing anesthesia. Control patients received a volume-matched infusion of normal saline as placebo. Approximately 2 min before induction, analgesia was provided in the form of pentazocine, 0.5 mg/kg in control and 0.3 mg/kg in the test group. Induction was performed by 2 mg/kg thiopentone sodium supplemented with intravenous boluses of 25 mg thiopentone sodium every 15 s until loss of eyelid reflex (determined every 15 s). Induction dose of thiopentone sodium and total pentazocine dose were recorded. Recovery was assessed on the clinical recovery score (CRS) scale.Infusion of dexmedetomidine decreased the induction dose of thiopentone approximately by 33% and of pentazocine dose by approximately 39% in patients undergoing laparoscopic cholecystectomy. Moreover, incidence of pain was also decreased significantly. Improved CRS from 4.33 to 6.87 was noticed immediately post-operatively in dexmedetomidine group of patients.Infusion of dexmedetomidine during the laparoscopic cholecystectomy decreases the requirement of thiopentone sodium and pentazocine and leads to early recovery of patients.</t>
  </si>
  <si>
    <t>24803758</t>
  </si>
  <si>
    <t>The efficacy and hemodynamic response to Dexmedetomidine as a hypotensive agent in posterior fixation surgery following traumatic spine injury.</t>
  </si>
  <si>
    <t>This study was designed to evaluate the efficacy of dexmedetomidine (DEX) as a hypotensive agent in comparison to nitroglycerin (NTG) in posterior fixation surgery for traumatic spine injury.Forty patients ASA I or II aged 18-65 years scheduled for posterior fixation surgery were randomly assigned to receive either DEX 1 μg/kg over 10 min before induction of anesthesia followed by 0.2-0.7 μg/kg/h infusion during maintenance in DEX group or NTG 3-5 μg/kg/min infusion after induction of anesthesia in NTG group to maintain mean arterial blood pressure (MAP) between 65 and 70 mmHg. The two groups were compared for achievement of target MAP, intraoperative blood loss, and reversibility of hypotensive state. Student's t-test was used for continuous variables and chi-square test for categorical variables. P-value &lt; 0.05 was considered significant.Patients in DEX group achieved the target MAP with better heart rate (HR) control, as compared to NTG group during the period of observation. The blood loss was significantly lesser in the DEX group (422.11 ± 149.34 ml) than the NTG group (564.51 ± 160.88 ml), P = 0.01. The time to hypotension reversal in NTG group (5.63 ± 1.93 min) was lesser compared to DEX group (9.15 ± 2.16 min), P = 0.65.DEX is an effective and safe agent in achieving controlled hypotension in adults undergoing posterior fixation spine surgery.</t>
  </si>
  <si>
    <t>24803757</t>
  </si>
  <si>
    <t>Transtracheal lidocaine: An alternative to intraoperative propofol infusion when muscle relaxants are not used.</t>
  </si>
  <si>
    <t>Facial nerve monitoring, often required during total parotidectomy, precludes use of long acting muscle relaxants and propofol infusion is used solely to ensure patient immobility. We aimed to compare intraoperative patient immobility, hemodynamic stability and propofol consumption during total parotidectomy following a transtracheal block.Forty patients were allocated to 2 equal groups. Preoperatively, group A patients received transtracheal block with 4 ml of 4% lidocaine, while no block was given to patients in group B. If there was patient movement, tachycardia or hypertension, group A patients received a bolus of propofol 30 mg and propofol infusion was started (100mg/hr). In group B, propofol infusion was started (100mg/hr) soon after intubation.Both group A and B were comparable with respect to patient immobility and hemodynamic stability. There was no intraoperative propofol requirement in group A.Transtracheal block is a safe and successful alternative to propofol infusion during surgeries where muscle relaxants are to be avoided.</t>
  </si>
  <si>
    <t>24803756</t>
  </si>
  <si>
    <t>Comparison of i-gel supraglottic airway and LMA-ProSeal™ in pediatric patients under controlled ventilation.</t>
  </si>
  <si>
    <t>i-gel™ and the ProSeal™ laryngeal mask airway (PLMA) are two supraglottic airway devices with gastric channel used for airway maintenance in anesthesia. This study was designed to evaluate the efficacy of i-gel compared with PLMA for airway maintenance in pediatric patients under general anesthesia with controlled ventilation.A total of 60 American Society of Anesthesiologists physical status 1 and 2 patients were included in the study and randomized to either i-gel or PLMA group. After induction of anesthesia using a standardized protocol for all the patients, one of supraglottic airway devices was inserted. Insertion parameters, ease of gastric tube insertion and fiber-optic scoring of the glottis were noted. Airway parameters such as end-tidal carbon dioxide (EtCO2), peak airway pressures and leak airway pressures were noted. Patients were observed for any complications in the first 12 h of the post-operative period.Both groups were comparable in terms of ease of insertion, number of attempts and other insertion parameters. Ease of gastric tube insertion, EtCO2, airway pressures (peak and leak airway pressure) and fiber-optic view of the glottis were comparable in both groups. There were no clinically significant complications in the first 12 h of the post-operative period.i-gel is as effective as PLMA in pediatric patients under controlled ventilation.</t>
  </si>
  <si>
    <t>24803755</t>
  </si>
  <si>
    <t>Bedside prediction of airway length by measuring upper incisor manubrio-sternal joint length.</t>
  </si>
  <si>
    <t>Malpositioning of endotracheal tube may lead to serious complications like endobronchial intubation or accidental extubation. Using anatomical measurements for prediction of airway length would be more practical in resource constrained settings.One hundred adult patients of American Society of Anesthesiologists (ASA) grade 1 or 2, without any evidence of difficult airway, were randomly allocated to two cohorts - a model cohort of 70 (50 males) and test cohort of 30 (20 males) subjects. Height, the straight length from the upper incisor to manubrio-sternal joint in fully extended head position (IncManustL), the length from upper incisor to the carina in neutral head position (IncCarinaL), and degree of neck extension were measured in all subjects. Relationship between the two lengths in the model cohort was explored by Pearson's coefficient (r). Predictions were made for subjects in the test cohort and actual and predicted values assessed for agreement using intra-class correlation coefficient (ICC).Good agreement was found between IncManustL and IncCarinaL for both male (r = 0.69) and female (r = 0.54) subjects. Multiple regression analysis suggested height to be another significant predictor, unlike age, weight, and neck extension. The gender-specific regression equations were used to predict IncCarinaL for the test cohort. ICC for absolute agreement between the actual and predicted values was 0.723 (95% CI 0.495-0.858).It is possible to predict airway length in adult Indian subjects by making two simple anatomical measurements, namely stature and incisor manubrio-sternal joint length.</t>
  </si>
  <si>
    <t>24803754</t>
  </si>
  <si>
    <t>Comparison of I-gel with proseal LMA in adult patients undergoing elective surgical procedures under general anesthesia without paralysis: A prospective randomized study.</t>
  </si>
  <si>
    <t>We compared i-gel and ProSeal laryngeal mask airway (PLMA) regarding time taken for insertion, effective seal, fiberoptic view of larynx, ease of Ryle's tube insertion, and postoperative sore throat assessment.In a prospective, randomized manner, 48 adult patients of American Society of Anesthesiologists I-II of either gender between 18 and 60 years presenting for a short surgical procedure were assigned to undergo surgery under general anesthesia on spontaneous ventilation using either the i-gel or PLMA. An experienced nonblinded anesthesiologist inserted appropriate sized i-gel or PLMA in patients using standard insertion technique and assessed the intraoperative findings of the study regarding regarding time taken for respective device insertion, effective seal, fiberoptic view of larynx, ease of Ryle's tube insertion, and postoperative sore throat assessment. Postoperative assessment of sore throat was done by blinded anesthesia resident.The time required for insertion of i-gel was lesser (21.98 ± 5.42 and 30.60 ± 8.51 s in Group I and Group P, respectively; P = 0.001). Numbers of attempts for successful insertions were comparable and in majority, device was inserted in first attempt. The mean airway leak pressures were comparable. However, there were more number of patients in Group P who had airway leak pressure &gt;20 cm H2O. The fiberoptic view of glottis, ease of Ryle's tube insertion, and incidence of complications were comparable.Time required for successful insertion of i-gel was less in adult patients undergoing short surgical procedure under general anesthesia on spontaneous ventilation. Patients with airway leak pressure &gt;20 cm H2O were more in PLMA group which indicates its better suitability for controlled ventilation.</t>
  </si>
  <si>
    <t>24803753</t>
  </si>
  <si>
    <t>ProSeal laryngeal mask airway™ insertion in the prone position: Optimal utilization of operation theatre personnel and time?</t>
  </si>
  <si>
    <t>Positioning an anesthetized patient prone is challenging with regard to manpower requirement, time to surgical readiness and airway management. The ProSeal laryngeal mask airway™ (PLMA) is emerging as a suitable alternative, both as a primary and a rescue airway device to the tracheal tube (TT) for patients undergoing surgery in the prone position.In this prospective randomized study, 70 patients scheduled to undergo pilonidal sinus excision in prone position were allocated to two groups of 35 patients each, depending on the position of the patient at induction and device placement: Group S (device placed while supine) and Group P (device placed while prone). We compared the manpower requirement, time to surgical readiness, efficacy and safety of the PLMA for airway management in the two groups.The number of personnel [5 (4-6) vs. 3 (3-3); P &lt; 0.001] required for positioning the patient and surgical readiness time (22.1 ± 3 vs. 5.9 ± 0.9 min; P &lt; 0.001) was higher in group S. There was no difference between the two groups with regard to efficacy and safety of the PLMA. Incidence of blood on the PLMA cuff and sore throat was comparable in the two groups (P = 1.000).We conclude that induction and placing the PLMA in the prone position by experienced users require fewer personnel and reduces surgical readiness time.</t>
  </si>
  <si>
    <t>24803752</t>
  </si>
  <si>
    <t>Anesthesiologists, Anesthetics, and Cancer metastasis.</t>
  </si>
  <si>
    <t>24803751</t>
  </si>
  <si>
    <t>Best of both worlds-endotracheal intubation without paralysis.</t>
  </si>
  <si>
    <t>24803750</t>
  </si>
  <si>
    <t>Antioxidants: The new frontier for translational research in cerebroprotection.</t>
  </si>
  <si>
    <t>It is important for the anesthesiologist to understand the etiology of free radical damage and how free-radical scavengers attenuate this, so that this knowledge can be applied to diverse neuro-pathological conditions. This review will concentrate on the role of reactive species of oxygen in the pathophysiology of organ dysfunction, specifically sub arachnoid hemorrhage (SAH), traumatic brain injury (TBI) as well as global central nervous system (CNS) hypoxic, ischemic and reperfusion states. We enumerate potential therapeutic modalities that are been currently investigated and of interest for future trials. Antioxidants are perhaps the next frontier of translational research, especially in neuro-anesthesiology.</t>
  </si>
  <si>
    <t>24803749</t>
  </si>
  <si>
    <t>Are we causing the recurrence-impact of perioperative period on long-term cancer prognosis: Review of current evidence and practice.</t>
  </si>
  <si>
    <t>Newer developments in the field of chemotherapeutic drug regimes, radiotherapy, and surgical techniques have improved the prognosis of cancer patients tremendously. Today increasing numbers of patients with aggressive disease are posted for surgical resection. The advances in reconstructive flap surgery offer the patient a near normal dignified postresection life. Hence, the expectations from the patients are also on the rise. Anesthetic challenges known in oncosurgery are that of difficult airway, maintenance of hemodynamics and temperature during long surgical hours, pain management, and postoperative intensive care management. But, recently acquired data raised the possibility of the anesthetic technique and conduct of perioperative period as a possible contributory factor in the growth and possible recurrence of the primary tumor. The foundation of the concept is somewhat fragile and not supported by conclusive evidence. In fact, like any other controversial topic in medicine, contradictory reports of the favorable effects of anesthetic technique and medications are plenty in the literature. This is the basis of our article where we have analyzed the current evidence available in the literature and how these and the forthcoming large scale studies may revolutionize the practice of oncoanesthesia.</t>
  </si>
  <si>
    <t>24803747</t>
  </si>
  <si>
    <t>Anesthesia and cancer recurrence: What is the evidence?</t>
  </si>
  <si>
    <t>24803361</t>
  </si>
  <si>
    <t>Neoflavonoids as potential osteogenic agents from Dalbergia sissoo heartwood.</t>
  </si>
  <si>
    <t>The present study was undertaken to investigate and rationalize the in vitro antiosteoporotic activity of neoflavonoids, isolated from Dalbergia sissoo heartwood. Neoflavonoids were isolated using extensive column chromatography and identified as dalsissooal (1) a new compound and cearoin (2), dalbergin (3), 4-methoxy dalbergion (4), dalbergiphenol (5), dalbergichromene (6), methyl dalbergin (7) and latinone (8) as known compounds by comparison their spectroscopic data with those reported in the literature. Among the screened compounds, compounds 1, 3, 5-8 significantly increased proliferation as assessed by alkaline phosphatase activity and mineralization in calvarial osteoblast cells.</t>
  </si>
  <si>
    <t>24802718</t>
  </si>
  <si>
    <t>Spectroscopic and molecular docking studies on the charge transfer complex of bovine serum albumin with quinone in aqueous medium and its influence on the ligand binding property of the protein.</t>
  </si>
  <si>
    <t>The spectral techniques such as UV-Vis, (1)H NMR and fluorescence and electrochemical experiments have been employed to investigate the interaction between 2-methoxy-3,5,6-trichloro-1,4-benzoquinone (MQ; a water soluble quinone) and bovine serum albumin (BSA) in aqueous medium. The fluorescence of BSA was quenched by MQ via formation of a 1:1 BSA-MQ charge transfer adduct with a formation constant of 3.3×10(8) L mol(-1). Based on the Forster's theory the binding distance between them is calculated as 2.65 nm indicating high probability of binding. For the first time, influence of quinone on the binding property of various types of ligands such as aspirin, ascorbic acid, nicotinimide and sodium stearate has also been investigated. The results indicated that the strong and spontaneous binding existing between BSA and MQ, decreased the intensity of binding of these ligands with BSA. Since Tryptophan (Trp) is the basic residue present in BSA, a comparison between binding property of Trp-MQ adduct with that of BSA-MQ with these ligands has also been attempted. 1H NMR titration study indicated that the Trp forms a charge transfer complex with MQ, which reduces the interaction of Trp with the ligands. Molecular docking study supported the fact that the quinone interacts with the Trp212 unit of the BSA and the free energy change of binding (ΔG) for the BSA-MQ complex was found to be -46 kJ mol(-1), which is comparable to our experimental free energy of binding (-49 kJ mol(-1)) obtained from fluorescence study.</t>
  </si>
  <si>
    <t>24802296</t>
  </si>
  <si>
    <t>Utility of different seizure induction protocols in psychogenic nonepileptic seizures.</t>
  </si>
  <si>
    <t>Psychogenic non epileptic seizure (PNES) can be induced by several induction tests but their relative usefulness has not been evaluated. In this study, we report the sensitivity and specificity of various induction tests in the diagnosis of PNES and assess their discomfort level. The induction tests were: (a) compression of temple region (CTR), (b) verbal suggestion (VS), (c) tuning fork application (TFA), (d) moist swab application (MSA), (e) torch light stimulation (TLS) and (f) saline injection (SI). Up to 3 trials were done for each test except for normal saline injection which was given once. For comparison of these tests, patients with epileptic seizures were included as controls. The time to precipitate PNES was recorded and patients' discomfort levels were noted on a 0-10 scale. Video EEG was recorded in the PNES patients. 140 patients with PNES and 50 controls with epileptic seizures were included. The diagnostic yield of CTR was 65.7%, TFA 61.4%, MSA 60.7%, SI 55.6%, VS 54.3% and TLS 40.7%. These tests did not induce seizures in the controls. All these tests had 100% specificity and 100% positive predictive value in the diagnosis of PNES. The maximum discomfort was reported with SI and minimum with MSA. The similarity of efficacy and discomfort with CTR and TFA appear to be the most optimal induction techniques when compared with VS, AMS, TLS, and SI.</t>
  </si>
  <si>
    <t>24801104</t>
  </si>
  <si>
    <t>QSAR models for anti-malarial activity of 4-aminoquinolines.</t>
  </si>
  <si>
    <t>In the present study, predictive quantitative structure - activity relationship (QSAR) models for anti-malarial activity of 4-aminoquinolines have been developed. CORAL, which is freely available on internet (http://www.insilico.eu/coral), has been used as a tool of QSAR analysis to establish statistically robust QSAR model of anti-malarial activity of 4-aminoquinolines. Six random splits into the visible sub-system of the training and invisible subsystem of validation were examined. Statistical qualities for these splits vary, but in all these cases, statistical quality of prediction for anti-malarial activity was quite good. The optimal SMILES-based descriptor was used to derive the single descriptor based QSAR model for a data set of 112 aminoquinolones. All the splits had r(2)&gt; 0.85 and r(2)&gt; 0.78 for subtraining and validation sets, respectively. The three parametric multilinear regression (MLR) QSAR model has Q(2) = 0.83, R(2) = 0.84 and F = 190.39. The anti-malarial activity has strong correlation with presence/absence of nitrogen and oxygen at a topological distance of six.</t>
  </si>
  <si>
    <t>24800258</t>
  </si>
  <si>
    <t>Mental health status among married working women residing in Bhubaneswar city, India: a psychosocial survey.</t>
  </si>
  <si>
    <t>Mental health is a major public health concern worldwide. This study aimed to assess the mental health status and its correlates among married working women residing in Bhubaneswar city of Odisha, India. A cross-sectional study was undertaken in 240 households involving 240 married working women following a multistage cluster random sampling design. Using the predesigned, pretested interview schedule and self-reporting questionnaire, all relevant information was collected. Our study revealed that 32.9% of study respondents had poor mental health and only about 10% of these women had sought any kind of mental health services. Logistic regression analysis showed that 3 predictors such as favourable attitude of colleagues, sharing their own problems with husband, and spending time for yoga/meditation/exercise had significant positive impact on the mental health status of married working women. A preventive program regarding various aspects of mental health for married working women at workplace as well as community level could be a useful strategy in reducing this public health problem.</t>
  </si>
  <si>
    <t>24800190</t>
  </si>
  <si>
    <t>Insights into the effects of tensile and compressive loadings on human femur bone.</t>
  </si>
  <si>
    <t>Fragile fractures are most likely manifestations of fatigue damage that develop under repetitive loading conditions. Numerous microcracks disperse throughout the bone with the tensile and compressive loads. In this study, tensile and compressive load tests are performed on specimens of both the genders within 19 to 83 years of age and the failure strength is estimated.Fifty five human femur cortical samples are tested. They are divided into various age groups ranging from 19-83 years. Mechanical tests are performed on an Instron 3366 universal testing machine, according to American Society for Testing and Materials International (ASTM) standards.The results show that stress induced in the bone tissue depends on age and gender. It is observed that both tensile and compression strengths reduces as age advances. Compressive strength is more than tensile strength in both the genders.The compression and tensile strength of human femur cortical bone is estimated for both male and female subjecting in the age group of 19-83 years. The fracture toughness increases till 35 years in male and 30 years in female and reduces there after. Mechanical properties of bone are age and gender dependent.</t>
  </si>
  <si>
    <t>24800184</t>
  </si>
  <si>
    <t>Complete incorporation of long diaphyseal sequestrum without surgical intervention in chronic hematogenous osteomyelitis of tibia in an immunocompetent child.</t>
  </si>
  <si>
    <t>Traditionally, the management of chronic osteomyelitis emphasizes the excision of necrotic and infected material (sequestrectomy/debridement) followed by prolonged administration of antibiotics. Most children with chronic osteomyelitis undergo surgery with the inherent risk of damage to their growth plate. Treatment regimen based on findings of imaging with emphasis on antibiotics to potentially reduce the rate of surgical interventions is being increasingly reported. An 8-year-old thin built Indian boy belonging to lower socio-economic group presented to the orthopedic department with the chief complaints of pain in the left upper leg for the last 3 months. Radiograph of the affected limb showed features of chronic osteomyelitis with a large diaphyseal sequestrum on the medial cortex of tibia with incomplete involucrum. No surgery was performed; not even incision and drainage. The sinuses healed completely in 6 weeks time with appropritate antibiotics alone. Gradually, over a period of 8 months, the large tibial diaphyseal sequestrum got fully incorporated into the healthy diaphyseal bone indistinguishable from normal bony architecture with complete clinical remission of sepsis. Our rare case is an example of the evolving notion that antibiotics and supportive care alone may be sufficient enough in the treatment of chronic osteomyelitis even with large diaphyseal sequestrum in paediatric cases where excellent healing potential of the immune-competent child may potentially make surgical intervention redundant.</t>
  </si>
  <si>
    <t>24800109</t>
  </si>
  <si>
    <t>Efficacy of 1.5% dish washing solution and 95% lemon water in substituting perilous xylene as a deparaffinizing agent for routine h and e staining procedure: a short study.</t>
  </si>
  <si>
    <t>Aim. To assess the efficacy of dish washing solution and diluted lemon water in deparaffinizing sections during conventional hematoxylin and eosin staining technique. Objective. The objective is to utilize eco-friendly economical substitute for xylene. Materials and Methods. Using twenty paraffin embedded tissue blocks, three sections each were prepared. One section was stained with conventional H and E method (Group A) and the other two sections with xylene-free (XF) H and E (Groups B and C). Staining characteristics were compared with xylene and scoring was given. Total score of 3-5 was regarded as adequate for diagnosis and less than that inadequate for diagnosis. Statistical Analysis. Chi-square test, Kruskal Wallis ANOVA test, and Mann-Whitney U test were used. Results. Adequacy of nuclear staining, crispness, and staining for diagnosis were greater in both Groups A and C (100%) than Group B (95%). Adequacy of cytoplasmic staining was similar in all the three groups (100%). Group B showed comparatively superior uniform staining and less retention of wax. Conclusion. Dish washing solution or diluted lemon water can be replaced for xylene as deparaffinizing agent in hematoxylin and eosin procedure.</t>
  </si>
  <si>
    <t>24800108</t>
  </si>
  <si>
    <t>Dichotomous effect of caffeine, curcumin, and naringenin on genomic DNA of normal and diabetic subjects.</t>
  </si>
  <si>
    <t>Nutraceutical compounds show antioxidant and prooxidant properties under stress conditions like cancer, diabetes, and other diseases. The objective of this study is to find the dichotomic behavior of caffeine, curcumin, and naringenin on DNA of diabetic and normal subjects in the presence and absence of copper, hydrogen peroxide, and complex of copper-hydrogen peroxide. Hydrogen peroxide releases hydroxyl free radicals ((•)OH) on oxidation of Cu (I) to Cu (II) through Fenton-type reaction to cause DNA damage. In the results, agarose gel electrophoretic pattern speculates the prooxidant effect of caffeine and antioxidant effect of curcumin on DNA in the presence of copper and hydrogen peroxide. UV-Vis spectral analysis shows hyperchromism on addition of DNA to caffeine, hypochromism with curcumin, and subtle changes with naringenin. The chosen nutraceuticals act as inducers and quenchers of oxidative free radicals arising from diabetes.</t>
  </si>
  <si>
    <t>24800100</t>
  </si>
  <si>
    <t>Single Ascending Dose Safety and Pharmacokinetics of CDRI-97/78: First-in-Human Study of a Novel Antimalarial Drug.</t>
  </si>
  <si>
    <t>Background. CDRI 97/78 has shown efficacy in animal models of falciparum malaria. The present study is the first in-human phase I trial in healthy volunteers. Methods. The study was conducted in 50 healthy volunteers in a single, ascending dose, randomized, placebo-controlled, double blind design. The dose ranges evaluated were from 80 mg to 700 mg. Volunteers were assessed for clinical, biochemical, haematological, radiographic, and electrocardiographic parameters for any adverse events in an in-house facility. After evaluation of safety study results, another cohort of 16 participants were administered a single oral dose of 200 mg of the drug and a detailed pharmacokinetic analysis was undertaken. Results. The compound was found to be well tolerated. MTD was not reached. The few adverse events noted were of grade 2 severity, not requiring intervention and not showing any dose response relationship. The laboratory and electrocardiographic parameters showed statistically significant differences, but all were within the predefined normal range. These parameters were not associated with symptoms/signs and hence regarded as clinically irrelevant. Mean values of T 1/2, MRT, and AUC0-∞ of the active metabolite 97/63 were 11.85 ± 1.94 h, 13.77 ± 2.05 h, and 878.74 ± 133.15 ng·h/mL, respectively Conclusion. The novel 1,2,4 trioxane CDRI 97/78 is safe and will be an asset in malarial therapy if results are replicated in multiple dose studies and benefit is shown in confirmatory trials.</t>
  </si>
  <si>
    <t>24800099</t>
  </si>
  <si>
    <t>The combination therapy with zoledronic Acid and propranolol improves the trabecular microarchitecture and mechanical property in an rat model of postmenopausal osteoporosis.</t>
  </si>
  <si>
    <t>We conducted the present study to investigate the therapeutic effects of propranolol (PRO), alone and in combination with the antiresorptive agent ZOL, in a rat model of postmenopausal osteoporosis. Female Wistar rats were OVX or sham-operated at 3 months of age. Twelve weeks after surgery, rats were randomized into six groups: (1) sham + vehicle, (2) OVX + vehicle, (3) OVX + ZOL (100  μ g/kg, i.v. single dose), (4) OVX + ZOL (50  μ g/kg, i.v. single dose), (5) OVX + PRO (0.1 mg/kg, s.c. 5 days per week), and (6) OVX + ZOL (50  μ g/kg, i.v. single dose) + PRO (0.1 mg/kg, s.c. 5 days per week) for 12 weeks. At the end of treatment study, various bone parameters were evaluated. With respect to improvement in the mechanical strength of the lumbar spine and the femoral mid-shaft, the combination treatment of ZOL and PRO was more effective than each drug administered as a monotherapy. Moreover, combination therapy using ZOL and PRO preserved the trabecular microarchitecture better than single-drug therapy using ZOL or PRO in OVX rats. These data suggest that combination therapy with ZOL plus PRO represents a potentially useful therapeutic option for patients with osteoporosis.</t>
  </si>
  <si>
    <t>24800094</t>
  </si>
  <si>
    <t>Solitary mastocytoma of the vulva.</t>
  </si>
  <si>
    <t>Solitary mastocytoma of the skin is a rare tumor. Its occurrence in the vulva is extremely rare with only few case reports in the literature. We report a solitary mastocytoma of the vulva in a 10-year-old girl. Her systemic examination was unremarkable. The clinical and histopathological features were consistent with the diagnosis of solitary mastocytoma of the vulva. The follow-up after surgical excision was uneventful. The purpose of this communication is (i) to report a case of solitary mastocytoma occurring in an unusual site, the vulva and to show that (ii) in this case age at presentation is 10 years with infancy as common age of presentation of solitary mastocytoma, and to show that (iii) in appropriate setting this should be included in the differential diagnosis of vulval swelling.</t>
  </si>
  <si>
    <t>24800082</t>
  </si>
  <si>
    <t>Angiogenesis and proliferation index in patients with acute leukemia: a prospective study.</t>
  </si>
  <si>
    <t>Angiogenesis and proliferation as measured by microvessel density (MVD) and proliferation index (PI) are essential correlates of malignancy. The aim of our study was to evaluate difference between these values in AML and ALL and also to study the modulation in these parameters following achievement of remission in acute lymphoblastic leukemia. Differences between adult and adolescent cases of acute leukemia in relation to these values were also studied. We also tried to assess the relationship between angiogenesis and proliferation. Fifty-five patients with acute leukemia were included in the study. Trephine biopsies were immunostained with CD34 and factor VIIIrAg to demonstrate angiogenesis measured as MVD. Immunostaining with PCNA and Ki-67 was done to study proliferation. We found a significant increase in MVD and PI in cases when compared with controls (P &lt; 0.0001). In addition cases with ALL had a significantly higher MVD compared to those with AML (P &lt; 0.01). The patients with ALL who went into remission showed a significant reduction in MVD; PI remained high. The cases which did not achieve remission showed no significant reduction in either MVD or PI. All adolescent cases of ALL were similar to adults with respect to MVD and PI.</t>
  </si>
  <si>
    <t>24800074</t>
  </si>
  <si>
    <t>Prolactin and psychopathology in schizophrenia: a literature review and reappraisal.</t>
  </si>
  <si>
    <t>Secretion of the anterior pituitary hormone prolactin can be significantly increased by antipsychotic drugs, leading to a range of adverse effects in patients with schizophrenia. However, there is evidence from a variety of studies that prolactin may also be related to symptom profile and treatment response in these patients, and recent work has identified variations in prolactin secretion even in drug-free patients. In this paper, a selective review of all relevant studies pertaining to prolactin and schizophrenia, including challenge and provocation studies, is presented. The implications of this work are discussed critically. A tentative model, which synthesizes these findings and argues for a significant role for prolactin in the development of schizophrenia, is outlined.</t>
  </si>
  <si>
    <t>24800063</t>
  </si>
  <si>
    <t>Esterase Active in Polar Organic Solvents from the Yeast Pseudozyma sp. NII 08165.</t>
  </si>
  <si>
    <t>Esterases/lipases active in water miscible solvents are highly desired in biocatalysis where substrate solubility is limited and also when the solvent is desired as an acyl acceptor in transesterification reactions, as with the case of biodiesel production. We have isolated an esterase from the glycolipid producing yeast-Pseudozyma sp. NII 08165 which in its crude form was alkali active, thermo stable, halo tolerant and also capable of acting in presence of high methanol concentration. The crude enzyme which maintained 90% of its original activity after being treated at 70°C was purified and the properties were characterized. The partially purified esterase preparation had temperature and pH optima of 60°C and 8.0 respectively. The enzyme retained almost complete activity in presence of 25% methanol and 80% activity in the same strength of ethanol. Conditions of enzyme production were optimized, which lead to 9 fold increase in the esterase yield. One of the isoforms of the enzyme LIP1 was purified to homogeneity and characterized. Purified LIP1 had a K m and V max of 0.01 and 1.12, respectively. The purified esterase lost its thermo and halo tolerance but interestingly, retained 97% activity in methanol.</t>
  </si>
  <si>
    <t>24800057</t>
  </si>
  <si>
    <t>Comparative study of modified quantitative buffy coat and two rapid tests in comparison with peripheral blood smear in malaria diagnosis in mumbai, India.</t>
  </si>
  <si>
    <t>In order to identify a quick and reliable technique for accurate diagnosis of malaria, study of the efficiency of the tests such as Parahit total (HRPII &amp; aldolase Ag), Advantage mal card (parasite specific LDH), and modified QBC was done in comparison with conventional blood smear microscopy. One hundred patients infected with P. vivax and 101 infected with P. falciparum were included in this study. The sensitivity of Parahit total, Advantage mal card, and modified QBC for P. falciparum detection was 70.3, 95%, and 98%, and specificity was 98%, 98%, and 96%, respectively. The sensitivity of Parahit total, Advantage mal card, and modified QBC for P. vivax detection was 73%, 97.0%, and 98%, respectively, and specificity of all the tests was 98%. On day 15, in falciparum arm, Advantage mal card and Parahit total showed 8 (7.92%) and 59 (58.41%) false positives. On day 15, in vivax arm, Parahit total revealed 52% false positives. The study indicated that modified QBC could be only used where appropriate facilities are available. Advantage mal card was a better follow-up tool than Parahit total.</t>
  </si>
  <si>
    <t>24799963</t>
  </si>
  <si>
    <t>Identifying pseudogenes from hypothetical proteins for making synthetic proteins.</t>
  </si>
  <si>
    <t>Nature selected certain regions of the genome for encoding proteins. Most of the sequences were used to encode only RNA. What happened to the remaining sections of the genome? It is possible that some sequences were retired and retained as non-functional entities called pseudogenes. Though several evolutionary prospects with functional endpoints exist, we looked at the possibility of hypothetical proteins correlating with the emergence of pseudogenes and potential of such genes to make novel synthetic molecules. In this commentary, we consider two key aspects: (1) does any correlation exist between hypothetical proteins and pseudogenes and (2)-can we make novel and functional proteins from pseudogenes?</t>
  </si>
  <si>
    <t>24799962</t>
  </si>
  <si>
    <t>Can systems biology approach help in finding more effective treatment for acute myeloid leukemia?</t>
  </si>
  <si>
    <t>Acute myeloid leukemia (AML) is a hematological cancer comprising of cancer stem cells (CSCs) that are responsible for the disease progression, drug resistance and post treatment relapses. Advances in genomic technologies have identified AML as a genetically heterogenous disease with dysregulated gene expression networks. Furthermore, observation of intracellular signaling in individual CSCs by mass cytometry has demonstrated the dysregulation of the mitogen associated protein kinase (MAPK) pathways. It has been envisaged that the future treatment for AML would entail upon formulating individualized treatment plans leading to decreased drug related toxicities for patients. However the emerging role of signaling pathways as dynamic molecular switches influencing the cell cycle process, thereby leading to varying stages of cell differentiation, is making community rethink about the current strategies used for the treatment of AML. This commentary will focus on discovering novel biomarkers and identifying new therapeutic targets, to analyze and treat AML, on a platform enabled by systems biology approach.</t>
  </si>
  <si>
    <t>24799960</t>
  </si>
  <si>
    <t>Designing synthetic drugs against Plasmodium falciparum: a computational study of histone-lysine N-methyltransferase (PfHKMT).</t>
  </si>
  <si>
    <t>Histone lysine methyltransferase (HKMT) are histone-modifying enzymes that catalyze the transfer of methyl groups to lysine and arginine residues of histone protein. HKMTs have been involved in transcriptional regulation of various proteins in organisms. Malaria parasite also has HKMT, which plays a major role in parasite development and pathogenesis and also in regulation of various biological process and pathways. Our aim is to study fundamental biology of key molecules involved in the survival of Plasmodium falciparum and use these to develop efficient synthetic peptides and chemical compounds. As a first step in this direction, we computationally predicted the three-dimensional structure of HKMT of P. falciparum (PfHKMT) by using iterative threading assembly refinement. The PfHKMT three-dimensional model was validated using PROCHECK and docked with known HKMT inhibitor Bix01294 using Autodock. Our initial results are encouraging and indicate that structural analysis of PfHKMT could be important in developing novel synthetic molecules against malaria.</t>
  </si>
  <si>
    <t>24799899</t>
  </si>
  <si>
    <t>Pathogenesis and nomenclature of odontogenic carcinomas: revisited.</t>
  </si>
  <si>
    <t>Odontogenic carcinoma is rare group of malignant epithelial odontogenic neoplasms with characteristic clinical behavior and histological features, which requires an aggressive surgical approach. The pathogenesis of this rare group remains still controversial and there have been many varied opinions over the classification of this rare group of lesions. As there have not been many reviews on odontogenic carcinoma, the existing knowledge is mostly derived from the published case reports. This review is discussing the pathogenetic mechanisms and is updating the knowledge on nomenclature system of less explored odontogenic carcinomas. This review might throw light on the pathogenesis and nomenclature system of odontogenic carcinoma and this knowledge may be applied therapeutically.</t>
  </si>
  <si>
    <t>24799897</t>
  </si>
  <si>
    <t>Serine Proteases of Malaria Parasite Plasmodium falciparum: Potential as Antimalarial Drug Targets.</t>
  </si>
  <si>
    <t>Malaria is a major global parasitic disease and a cause of enormous mortality and morbidity. Widespread drug resistance against currently available antimalarials warrants the identification of novel drug targets and development of new drugs. Malarial proteases are a group of molecules that serve as potential drug targets because of their essentiality for parasite life cycle stages and feasibility of designing specific inhibitors against them. Proteases belonging to various mechanistic classes are found in P. falciparum, of which serine proteases are of particular interest due to their involvement in parasite-specific processes of egress and invasion. In P. falciparum, a number of serine proteases belonging to chymotrypsin, subtilisin, and rhomboid clans are found. This review focuses on the potential of P. falciparum serine proteases as antimalarial drug targets.</t>
  </si>
  <si>
    <t>24799830</t>
  </si>
  <si>
    <t>Lorcaserin: A novel antiobesity drug.</t>
  </si>
  <si>
    <t>Obesity is a major co-morbidity with hypertension and diabetes mellitus. There are few drugs for treatment of obesity like orlistat and recentlty approved drug lorcaserin. Lorcaserin has serotonergic properties and acts as an anorectic. It may cause serious side effects, including serotonin syndrome, particularly when taken with certain medicines that increase serotonin levels or activate serotonin receptors. Although, mainstay and first line of approach of treatment will always remain in having low calorie diet and increase in physical activity. Lorcaserin has come as a new hope to achieve success in treating obese patients but still a long road with further extensive research to be undertaken in the treatment of obesity.</t>
  </si>
  <si>
    <t>24799828</t>
  </si>
  <si>
    <t>Author reply.</t>
  </si>
  <si>
    <t>24799826</t>
  </si>
  <si>
    <t>24799825</t>
  </si>
  <si>
    <t>European Heart and Rhythm Association guidelines on new oral anticoagulants: A bold step forward.</t>
  </si>
  <si>
    <t>24799821</t>
  </si>
  <si>
    <t>Tumor lysis syndrome in multiple myeloma treated with bortezomib.</t>
  </si>
  <si>
    <t>A 65 year old male diagnosed as multiple myeloma was started on bortezomib developed tumor lysis syndrome. Bortezomib induced tumor lysis is rare and suitable precautions should be considered in these patients.</t>
  </si>
  <si>
    <t>24799819</t>
  </si>
  <si>
    <t>Alopecia caused by isoniazid.</t>
  </si>
  <si>
    <t>Drug-induced alopecia is a known clinical entity and mainly seen with anti-mitotic drug therapy. Alopecia during anti-tuberculosis therapy is very uncommon and previously observed with isoniazid, thiacetazone, and ethionamide. Present communication describes an additional case of isoniazid-induced alopecia in a 10-year-old male child, which was reversible after isoniazid withdrawal. Possible mechanisms of drug-induced alopecia are also briefly discussed.</t>
  </si>
  <si>
    <t>24799818</t>
  </si>
  <si>
    <t>Amniotic fluid volume changes in response to frusemide induced maternal fluid shifts.</t>
  </si>
  <si>
    <t>Frusemide use in pregnancy is generally restricted to patients with cardiac decompensation. In the past, maternal administration of oral frusemide had been tried to identify non-functioning fetal kidneys by utilizing the diuretic effect of frusemide on the fetal kidneys. We report a case of primigravida with severe mitral stenosis presenting in pulmonary edema that received high dose of frusemide. This was associated with the development of transient oligohydramnios. We discuss the clinical significance of this observation and the possible explanations.</t>
  </si>
  <si>
    <t>24799816</t>
  </si>
  <si>
    <t>Informed consent on camera.</t>
  </si>
  <si>
    <t>24799815</t>
  </si>
  <si>
    <t>Treatment outcome of standardized regimen in patients with multidrug resistant tuberculosis.</t>
  </si>
  <si>
    <t>To evaluate the treatment outcome of second line drugs used in directly observed treatment, short-course (DOTS)-Plus regimen under Revised National Tuberculosis Control Program (RNTCP).A prospective, observational study was carried out on multidrug resistant tuberculosis (MDR-TB) patients enrolled for DOTS-Plus regimen at TB and Chest Disease Department from January to December 2009. Demographic details, symptoms, sputum examination and adverse drug reactions were recorded in a case record form. Patients were followed up for 24 months. The data were analysed by Fisher's exact test and paired student's 't' test.Out of 130 patients, 51 (39%) were cured, 7 (5%) completed the treatment, 25 (19%) died, 30 (23%) defaulted and 17 (13%) failure. A significant increase in body weight (P &lt; 0.0001) was observed at the end of the 24 months. Out of 89 patients with sputum culture conversion, majority (73) turned negative within first 3 months. Female gender (P &lt; 0.05), conversion of sputum culture from positive to negative (P &lt; 0.0001), and radiological improvement (P &lt; 0.0001) were found to be positive predictors of a successful treatment outcome. While smoking habit (P &lt; 0.05) and alcohol consumption (P &lt; 0.05) were negative predictors of successful treatment outcome. Thirty five (26%) patients developed ADRs that required withdrawal of causal drug. The most common ADR was joint pain due to pyrazinamide (11) followed by neurological and psychiatric disturbances due to cycloserine (9).The treatment outcome of standardized regimen in MDR-TB patients was low. The long duration of treatment and defaulters are major challenges for a successful outcome.</t>
  </si>
  <si>
    <t>24799814</t>
  </si>
  <si>
    <t>Assessment of demographics, treatment strategies, and evidence-based medicine use among diabetic and non-diabetic patients with acute coronary syndrome: A cohort study.</t>
  </si>
  <si>
    <t>To evaluate and compare clinical and epidemiological characteristics, treatment strategies, and utilization of evidence-based medicine (EBM) among coronary artery disease (CAD) patients with or without diabetes.Prospective observational cohort study from a tertiary care hospital in India among patients with CAD (myocardial infarction, unstable angina, or chronic stable angina). Data included demographic information, vital signs, personal particulars, risk factors for CAD, treatment strategies, and discharge medications. We evaluated epidemiologic characteristics and treatment strategies for diabetic and non-diabetic patients.Of 1,073 patients who underwent angiography, 960 patients (30% diabetic) had CAD. Proportion of hypertensive patients was higher among diabetic patients (58 vs 35% non-diabetic, P &lt; 0.001). Similar proportion of patients received medical management in diabetic vs non-diabetic CAD patients (35 vs 34%, P = 0.091); in diabetics the use of surgical procedure was higher (22 vs 17%, P = 0.0230) than interventional strategy (percutaneous transluminal coronary angioplasty, 43 vs 49%, P = 0.0445). Key medications (antiplatelet agents, angiotensin-converting enzyme inhibitor (ACEI)/angiotensin receptor blocker (ARB), beta-blockers, and ahtihyperlipidemic agents) were prescribed in 95, 53/12, 67, and 91% diabetic (n = 252) and 96, 51/8, 67, and 94% non-diabetic (n = 673) patients, respectively on discharge.Clustering of several risk factors at presentation, typically diabetes and hypertension, is common in CAD patients. Though diabetic patients are managed more conservatively, utilization of EBM for diabetic and non-diabetic patients is consistent with the recommendations.</t>
  </si>
  <si>
    <t>24799812</t>
  </si>
  <si>
    <t>Folic acid supplementation on homocysteine levels in children taking antiepileptic drugs: A randomized controlled trial.</t>
  </si>
  <si>
    <t>To assess the level of homocysteine (tHcy) in children taking AEDs and to study whether daily oral supplementation of folic acid for 1 month will reduce the tHcy level.This was a double-blinded, randomized control trial conducted in Institute of Maternal and Child Health, Kozhikode, India. Totally 60 children were recruited and of them, 48 were enrolled. Of these children, 32 were assigned to the experimental group and 16 to the control group. Baseline data collection and tHcy estimation were done. One mg folic acid tablets were given to the experimental group and placebo tablets to the control group for 30 days. tHcy levels were re-estimated after 1 month follow-up. Statistical significance was tested by χ(2) test, and paired and unpaired t-tests, as appropriate. Correlation was tested by Pearson correlation test and P value less than 0.05 was taken as the cut-off for statistical significance.Baseline plasma tHcy concentrations in both groups were comparable [11.90 (6.3) and 13.02 (2.4) μmol/l, respectively]. During the follow-up period, no increase in seizure episodes or no serious adverse reactions were noticed in either group. The reduction of tHcy in the experimental group was 1.92 μmol/l (P = 0.04) and in the control group, there was an increase of 1.05 μmol/l (P = 0.16).In children on AED treatment, folic acid supplementation may reduce tHcy level and thus reduce CVD risk.</t>
  </si>
  <si>
    <t>24799811</t>
  </si>
  <si>
    <t>Off-label use of medicine: Perspective of physicians, patients, pharmaceutical companies and regulatory authorities.</t>
  </si>
  <si>
    <t>Off-label prescribing of medicines is prevalent worldwide because it gives freedom to physicians to apply new therapeutic options based on the latest evidence. Although physicians may lawfully prescribe approved drugs for any use consistent with available scientific data and proper medical practice, but unfortunately, usually this is done without adequate scientific data. Often, when the best available therapeutic option fails, patients demand new approach or new treatment which ultimately leads to off-label uses. Major concerns about efficacy and safety have been raised by inappropriate use of off-label drugs because it leads to drug being used without risk-benefit analysis by the regulatory agency. Although the regulatory approval process requires ample proof of efficacy and safety for granting approval for specific indications of prescription drugs but unfortunately, more clarity is required about regulations governing off-label use of medicine. Above all because of the financial aspects involved it is highly impractical to expect that pharmaceutical companies will restrict or stop off-label promotion. Off-label use might be compared to double-edged sword which might be very useful for some patients while it can also expose them to unrestricted experimentation, unknown health risks, or ineffective medicine. Hence, there is an urgent need for guidance to encourage proper off-label use of medicine by the distribution of scientifically valid and authentic information from the pharmaceutical companies. In fact, few countries such as the USA and France have taken an initiative and have come up with the regulations about off-label use of medicine.</t>
  </si>
  <si>
    <t>24799810</t>
  </si>
  <si>
    <t>Switch over from intravenous to oral therapy: A concise overview.</t>
  </si>
  <si>
    <t>Majority of the patients admitted to a hospital with severe infections are initially started with intravenous medications. Short intravenous course of therapy for 2-3 days followed by oral medications for the remainder of the course is found to be beneficial to many patients. This switch over from intravenous to oral therapy is widely practiced in the case of antibiotics in many developed countries. Even though intravenous to oral therapy conversion is inappropriate for a patient who is critically ill or who has inability to absorb oral medications, every hospital will have a certain number of patients who are eligible for switch over from intravenous to oral therapy. Among the various routes of administration of medications, oral administration is considered to be the most acceptable and economical method of administration. The main obstacle limiting intravenous to oral conversion is the belief that oral medications do not achieve the same bioavailability as that of intravenous medications and that the same agent must be used both intravenously and orally. The advent of newer, more potent or broad spectrum oral agents that achieve higher and more consistent serum and tissue concentration has paved the way for the popularity of intravenous to oral medication conversion. In this review, the advantages of intravenous to oral switch over therapy, the various methods of intravenous to oral conversion, bioavailability of various oral medications for the switch over program, the patient selection criteria for conversion from parenteral to oral route and application of intravenous to oral switch over through case studies are exemplified.</t>
  </si>
  <si>
    <t>24799791</t>
  </si>
  <si>
    <t>The size of external urethral meatus on maximum stretch in Indian adult males.</t>
  </si>
  <si>
    <t>Size of the external urethral meatus in adult Indian males is not yet documented. However, for choosing optimum size of an instrument, it is important to know the maximum stretchable external urethral meatal size in a particular patient. Hence, a prospective study was conducted at our institution to document the maximum stretchable adult male external urethral meatus size. After obtaining consent, 340 adult males who were undergoing urethral instrumentation for reasons other than the diseases of the urethra underwent urethral calibration using a "urethral calibrator" during February 2009 to April 2010. Data were analyzed using the SPSS 17. The average maximum stretchable external urethral meatal size in an Indian adult male was 28.49 Fr. Ours is the only study to document the maximum stretchable adult external urethral meatal size in Indian males which helps us for better instrumentation.</t>
  </si>
  <si>
    <t>24799785</t>
  </si>
  <si>
    <t>Antesternal colonic interposition for corrosive esophageal stricture.</t>
  </si>
  <si>
    <t>Restoration of swallowing in a patient with dysphagia due to nondilatable corrosive stricture of esophagus remains a surgical challenge. Organs available for replacement are stomach, jejunum, or colon. Jejunum is useful to replace a small segment, whereas stomach and colon are required for a long-segment replacement. In cases where the stomach is also injured, colon remains the only option. The route of colonic interposition has also been a subject of debate over the years. Antesternal, retrosternal, or esophageal bed passage are the routes described. In the present series, the data of antesternal colonic interposition (ACI) performed for nondilatable benign esophageal strictures in 32 patients (1988-2011) have been retrospectively analyzed. The results indicate that ACI for corrosive strictures is a quick and simple procedure. Thoracotomy is avoided and anastomosis is easily performed in the neck, and mortality rate due to anastomotic failure or graft failure is diminished. This retrospective analysis discusses the ease, effectiveness, quality of life, morbidity, and mortality of ACI and compares the pros and cons of ACI with other procedures described in the literature.</t>
  </si>
  <si>
    <t>24799783</t>
  </si>
  <si>
    <t>Effects of surgical stress on early nonspecific immune response in children.</t>
  </si>
  <si>
    <t>Surgery alters the body's homeostatic balance and defense mechanisms. In adults transient postoperative cellular and humoral immunosuppression after different degrees of operative stress has been reported. In children the immunologic consequences of operations are not elaborated. This study investigates the effect of minor and major surgery on early nonspecific immune response in terms of neutrophil counts and function. Forty-three children undergoing minor and major elective procedures were studied. Blood samples were collected before, immediately after, and 72 h after surgery. Total white cell count, differential neutrophil count, and neutrophil phagocytic function were studied using nitroblue tetrazolium test. Children were divided into two groups-group 1 underwent minor surgery and group 2 major surgery. In group 1 there was a significant drop in total counts after surgery, but in group 2 total counts were not affected. In both groups, the percentage of neutrophils increased immediately after surgery but fell to near or less than preoperative levels 72 h after surgery. However, the assessment of neutrophil functions by nitroblue tetrazolium test in both unstimulated and stimulated forms revealed it to be unchanged in group 1. In group 2 the unstimulated neutrophil function was elevated 72 h after surgery, whereas stimulated function was elevated immediately after surgery. Minor surgery does not alter the early nonspecific immune response. However, major surgery seems to induce a transient increase in neutrophil phagocytic activity.</t>
  </si>
  <si>
    <t>24799782</t>
  </si>
  <si>
    <t>Quality of life of patients after temporary ileostomy for ileal perforation- a questionnaire based study.</t>
  </si>
  <si>
    <t>In India and some neighboring countries, ileal perforation is a leading indication for an emergent laparotomy, and making a temporary ileostomy is probably the safest practice for these patients with peritonitis. This apparently disfiguring surgery changes body image, and significantly influences physical, mental, emotional, and social life of the stoma patients. Further stress is added by the stoma related complications. The quality of life (QoL) issues of patients with temporary ileostomy for ileal perforations have not been addressed; hence, there is a gap in our existing knowledge about the various factors affecting the quality of life of these patients. This study aimed at assessing the QoL in this particular group of patients with the help of an objective standardized proforma-based interview. Despite being limited by its small sample size, the study identifies important associations and provides a platform for further research to improve QoL of these patients.</t>
  </si>
  <si>
    <t>24799781</t>
  </si>
  <si>
    <t>Criteria for Laparoscopic Advanced Surgery in Semi-Equipped Setup (CLASS): Feasibility Study Based on Institutional Experience.</t>
  </si>
  <si>
    <t>Laparoscopic and Minimally invasive techniques have become a routine practice for various surgical disorders in present times. Though, advanced laparoscopic procedures are feasible they are largely restricted to fewer centers due to lack of advanced instrumentation, finances and expertise at most of them. In this context, we conducted a feasibility study to evolve definite criteria for performing advanced laparoscopic surgeries in resource restricted set-ups. We present our experience with 25 cases of advanced laparoscopic procedures using conventional laparoscopic instruments. We evaluated the clinico-investigative profile and operative details of all the patients. We classified the surgical expertise, laparoscopic instrumentation, surgical set ups and patient factors systematically to evolve the criteria for feasibility of advanced laparoscopicsurgery. Out of the 22 eligible patients for the study, various laparoscopic surgeries performed were - Fundoplication (4), Cystogastrostomy (3), Endoscopic thyroidectomy (7), Thoracoscopic Thyroidectomy (2), Adrenalectomy (5) and Retroperitoneal paraganglioma excision (1). There was no mortality and two morbidities in the form of hypercarbia and a tracheo-cutaneous fistula in 2 cases of endoscopic thyroidectomy. According to the criteria, we propose our surgical set up falls in to Grade 3, for which this criteria fits in. This study demonstrates the feasibility of advanced laparoscopic procedures in semi-equipped set-up, preferably by employing institute specific criteria of CLASS.</t>
  </si>
  <si>
    <t>24799780</t>
  </si>
  <si>
    <t>Cytological and morphometric study of urinary epithelial cells with histopathological correlation.</t>
  </si>
  <si>
    <t>This study has been done to asses the utility and accuracy of urinary cytology and morphometric study of exfoliated cells in early detection and follow-up of urothelial neoplasms and thereby help to reduce the disease-related mortality and morbidity. A total 100 patients with urinary symptoms were studied by cytological examination of urine along with morphometric analysis of suspicious epithelial cells. Immunostaining to detect CK-20 expression and p53 over expression was done in smears showing atypical cells. Histopathological confirmation was done in cases which were suspicious on cystoscopy. P value was determined by using unpaired t-test. Statistically significant difference was found between neoplastic and non-neoplastic lesions of the urinary bladder as far as morphometry is concerned. Urinary cytology along with morphometry is an important tool in early detection of urothelial neoplasms. It is also helpful to find out the recurrences during post-operative follow-up period. Overexpression of CK-20 and p53 immunostain in cytology can act as an adjunct to the cytological diagnosis.</t>
  </si>
  <si>
    <t>24799779</t>
  </si>
  <si>
    <t>Role of Transrectal Ultrasound in Preoperative Local Staging of Carcinoma Rectum and It's Histopathological Correlation.</t>
  </si>
  <si>
    <t>A precise knowledge of depth of invasion of tumor is essential for the planning of treatment of rectal cancer. TRUS is a new diagnostic modality that has become useful in determining depth of invasion preoperatively and the presence or absence of metastatic lymph nodes. Our aim was to determine Role of Transrectal Ultrasound in Preoperative Local Staging of Carcinoma Rectum and it's Histopathological Correlation. TRUS was used in preoperative local staging of 30 patients with carcinoma rectum. 25patients underwent APR (abdomino-perineal resection) &amp; 5 underwent AR. (anterior resection). Preoperative TRUS staging was compared with pathological staging obtained from biopsy of resected specimen. In staging depth of invasion of rectal wall (T stage) overall accuracy was 83.3 %, over staged 10 %, under staged in 6.67 % sensitivity was 92.5 %, and specificity was 62.5 %. In staging lymph nodes (N stage) overall accuracy was 76.67 %, sensitivity was 79.31 %, specificity was 87.5 %. TRUS is a safe and accurate preoperative local staging method for assessment of both depth of invasion of rectal wall and presence or absence of metastatic lymph nodes.</t>
  </si>
  <si>
    <t>24799777</t>
  </si>
  <si>
    <t>Jejunal diverticulosis - rare cause of gastrointestinal bleed.</t>
  </si>
  <si>
    <t>Jejunal diverticulosis was first described by Somerling in 1794 and by Sir Astley Cooper in 1807. Jejunal diverticula are rare. Hemorrhage from jejunal diverticula usually presents as gastrointestinal bleeding. Here, we present a case of severe gastrointestinal bleeding presenting as malena due to jejunal diverticulosis.</t>
  </si>
  <si>
    <t>24799776</t>
  </si>
  <si>
    <t>High pressure injection injury of the hand.</t>
  </si>
  <si>
    <t>High pressure injection injury of the hand looks rather innocuous but has the potential of affecting the function. The radiological picture is quite alarming and it gives a fair idea about the extent of the damage. The description and the images which follow, emphasize the need for an early and aggressive surgical debridement for a good functional outcome.</t>
  </si>
  <si>
    <t>24799774</t>
  </si>
  <si>
    <t>Masson's Hemangioma of Proximal Radial Artery.</t>
  </si>
  <si>
    <t>Tumour like vascular lesions are rare. Here we report a rare case of tumor like vascular lesion from the radial artery. A pulsatile swelling in the forearm is usually diagnosed as a case of Aneurysm, AV fistula or highly vascular tumor. A middle aged man came to us with a painless pulsatile swelling on the lateral aspect of proximal right forearm. The ultrasound scan reported it as case of vascular tumour. Angiogram showed abnormal vascular channels, connected to the aneurysmal dialation of the proximal radial artery. Histopthological examination confirmed it as Masson's hemangioma after excision. This is a benign condition and complete excision is curative.</t>
  </si>
  <si>
    <t>24799772</t>
  </si>
  <si>
    <t>"Challenges in Writing"-The Writer's Block?</t>
  </si>
  <si>
    <t>24799771</t>
  </si>
  <si>
    <t>Believe in yourself to remove improbable.</t>
  </si>
  <si>
    <t>24799079</t>
  </si>
  <si>
    <t>No effect of obesity on limb and component alignment after computer-assisted total knee arthroplasty.</t>
  </si>
  <si>
    <t>This retrospective study aimed to determine if computer navigation provides consistent accuracy for limb and component alignment during TKA irrespective of body mass index (BMI) by comparing limb and component alignment and the outlier rates in obese versus non-obese individuals undergoing computer-assisted TKA.Six hundred and thirty-five computer assisted total knee arthroplasties (TKAs) performed in non-obese individuals (BMI&lt;30 kg/m(2)) were compared with 520 computer-assisted TKAs in obese individuals (BMI ≥ 30 kg/m(2)) for postoperative limb and component alignment using full length standing hip-to-ankle radiographs.No significant difference in postoperative limb alignment (179.7° ± 1.7° vs 179.6° ± 1.8°), coronal femoral (90.2° ± 1.6° vs 89.8° ± 1.9°) and tibial component (90.2° ± 1.6° vs 90.3° ± 1.7°) alignment and outlier rates (6.2% vs 7.5%) was found between non-obese and obese individuals. Similarly, alignment and the outlier rates were similar when non-obese individuals and a subgroup of morbidly obese individuals (BMI &gt;40 kg/m(2)) were compared.Computer navigation can achieve excellent limb and component alignment irrespective of a patient's BMI. Although obesity may not be an indication per se for using computer navigation during TKA, it will help achieve consistently accurate limb and component alignment in obese patients.Level II.</t>
  </si>
  <si>
    <t>24798721</t>
  </si>
  <si>
    <t>Pharmacogenetic landscape of clopidogrel in north Indians suggest distinct interpopulation differences in allele frequencies.</t>
  </si>
  <si>
    <t>Clopidogrel, a widely used antiplatelet drug, exhibits high interindividual variability; more than 80% of which could be explained by genetic polymorphisms. We built an allele frequency map of variants affecting clopidogrel response in north Indians.We mined a cross-sectional population-scale genome-wide dataset of 2128 Indo-Europeans residing in north India for presence of variants associated with pharmacogenetics of clopidogrel.Our analysis reveals significant differences in population-scale allele frequencies between Indians and the global population. Indians had a higher allele frequency for variants in the CYP2C9*2, CYP2C9*3 and P2RY1 genes whereas lower frequency for the ABCB1, CYP1A2, CYP2C19*2C, CYP3A5 and PON1 genes compared with the global population. Furthermore, from our study we proposed a model to explain the higher prevalence of clopidogrel metabolizers in north Indians.This is the largest population-scale genetic epidemiology study that provides a high-resolution map of variants associated with clopidogrel response that could be potentially valuable to clinicians to rationally plan appropriate dosage for therapy in resource poor conditions based on population level allele frequencies.</t>
  </si>
  <si>
    <t>24798714</t>
  </si>
  <si>
    <t>Research Highlights: highlights from the latest articles focusing on a new gene set for better drug response prediction of epilepsy patients.</t>
  </si>
  <si>
    <t>24797908</t>
  </si>
  <si>
    <t>Characterization and genotoxicity evaluation of particulate matter collected from industrial atmosphere in Tamil Nadu state, India.</t>
  </si>
  <si>
    <t>Ambient particulate matter (PM) collected in the vicinity of five industries (Cement, Chemical, Thermal power plant, Sponge-iron and Steel) in Tamil Nadu state, India was characterized for size distribution, metals and polycyclic aromatic hydrocarbons (PAHs) content. Genotoxicity of PM and organic matter (OM) extracted from PM was measured in human lung cancer cell-line, A549 and in human liver carcinoma cell-line, HepG2, respectively, using the comet assay. PM values varied from 57.0 μg/m(3) of air at Cement industry upstream to 561.0 μg/m(3) of air at Sponge iron industry downstream samples. Their metal content varied from 5.758 μg/m(3) of air at Chemical industry to 46.144 μg/m(3) of air at Sponge iron industry and PAH concentration varied from 0.5 ng/m(3) air in upstream Thermal power plant to 3302.4 ng/m(3) air in downstream Sponge iron industry samples. While all PM samples induced DNA strand breaks at higher dose levels, downstream samples of Steel and Sponge iron industries which contained relatively higher concentrations of PAHs and metals and exhibited higher levels of pro-oxidant activity as measured by DTT activity induced significantly higher levels of DNA damage in HepG2 and A549 cells. Pretreatment of A549 cells with vitamin C or quercetin significantly reduced PM induced DNA strand breaks.</t>
  </si>
  <si>
    <t>24797241</t>
  </si>
  <si>
    <t>Prevalence of irregular red blood cell antibodies among healthy blood donors in Delhi population.</t>
  </si>
  <si>
    <t>To evaluate the prevalence of the anti-red blood cell antibodies among healthy blood donors.Antibody screening of all voluntary blood donor serum was performed as routine immunohematological procedure. Positive sera were further investigated to identify the specificity of irregular erythrocyte antibody by commercially available red cell panel (ID-Dia Panel, Diamed-ID Microtyping System).A total of 47,450 donors were screened for the presence of irregular erythrocyte antibodies. A total of forty-six donors showed presence of alloantibodies in their serum (46/47,450%, 0.09%), yielding a prevalence of 0.09%. Most frequent alloantibodies identified were of MNS blood group system. The results showed statistically a higher prevalence of RBC alloantibodies in females than in males.Screening for presence of alloantibodies in donor blood is important to provide compatible blood products and to avoid transfusion reactions.</t>
  </si>
  <si>
    <t>24797042</t>
  </si>
  <si>
    <t>Iodine nutrition status amongst neonates in Kangra district, Himachal Pradesh.</t>
  </si>
  <si>
    <t>Iodine deficiency (ID) is an endemic health problem in Kangra district, Himachal Pradesh (HP) state. ID leads to mental retardation, deaf mutism, squint, dwarfism, spastic diplegia, neurological defects and congenital anomalies. Iodine nutrition status amongst neonates can be assessed by estimating thyroid stimulating hormone (TSH). The present study was conducted with an objective to assess the iodine nutrition status amongst Neonates in Kangra district, HP. All of the hospitals in the district which provide obstetric services were enlisted, of which three were selected for this survey. A total of 613 umbilical cord blood samples of neonates were collected on filter paper and analyzed for TSH. WHO (2007) reported that that a &lt;3% frequency of TSH concentrations above 5 mIU/L in samples collected 3-4 days after birth indicates iodine sufficiency in a population. In our study we found that 73.4% of the neonates had TSH levels of more than 5 mlU/l, thus indicating ID in the population studied. Iodine deficiency continues to be a public health problem in Kangra district, Himachal Pradesh.</t>
  </si>
  <si>
    <t>24796250</t>
  </si>
  <si>
    <t>Photosynthesis: response to high temperature stress.</t>
  </si>
  <si>
    <t>Global warming has led to increased temperature of the earth which is a major abiotic stress posing a serious threat to the plants. Photosynthesis is amongst the plant cell functions that is highly sensitive to high temperature stress and is often inhibited before other cell functions are impaired. The primary sites of targets of high temperature stress are Photosystem II (PSII), ribulose-1,5-bisphosphate carboxylase/oxygenase (Rubisco) while Cytochrome b559 (Cytb559) and plastoquinone (PQ) are also affected. As compared to PSII, PSI is stable at higher temperatures. ROS production, generation of heat shock proteins, production of secondary metabolites are some of the consequences of high temperature stress. In this review we have summarized the physiological, biochemical and molecular aspects of high temperature stress on the process of photosynthesis, as well as the tolerance and adaptive mechanisms involved.</t>
  </si>
  <si>
    <t>24795764</t>
  </si>
  <si>
    <t>Medicinal plants in the prevention and treatment of chronic diseases 2013.</t>
  </si>
  <si>
    <t>24795759</t>
  </si>
  <si>
    <t>The efficacy of bisphosphonates in preventing aromatase inhibitor induced bone loss for postmenopausal women with early breast cancer: a systematic review and meta-analysis.</t>
  </si>
  <si>
    <t>Objectives. We aim to determine the efficacy of bisphosphonates in preventing aromatase inhibitor induced bone loss (AIBL) in postmenopausal women with early breast cancer. The secondary objective was to determine the safety of bisphosphonates. Materials and Methods. We searched electronic databases in a time period of 1995 January to 2013 June. Random effects meta-analytical models were used; between study heterogeneity and publication bias was assessed. Results. A total of six eligible studies reported the BMD T score of LS at 12 months and from that 3 trials of Zoledronic acid compared the change in BMD in immediate ZOL versus delayed ZOL done with subgroups like patients with normal BMD at baseline (OR = 5.402, 95% CI = 1.329-21.959, P value = 0.018) and osteopenic BMD at baseline (OR = 4.008, 95% CI = 2.249-7.143, P value = 0.0002). Both had a significant decrease in BMD that favoured the delayed ZOL; 3 trials of risedronate and ibandronate also had a significant decrease in BMD in AIs alone group. Immediate ZOL versus delayed ZOL also showed increased risk of getting an ADR in immediate group. Conclusion. Third generation bisphosphonates has an effect on BMD of patients who are on treatment of AIs in breast cancer. Furthermore, the patients treated with immediate ZOL had a significantly high risk of musculoskeletal ADR's than patients with delayed ZOL.</t>
  </si>
  <si>
    <t>24795757</t>
  </si>
  <si>
    <t>miR-191: an emerging player in disease biology.</t>
  </si>
  <si>
    <t>Specific microRNAs have emerged as key players in disease biology by playing crucial role in disease development and progression. This review draws attention to one such microRNA, miR-191 that has been recently reported to be abnormally expressed in several cancers (&gt;20) and various other diseases like diabetes-type 2, Crohn' s, pulmonary hypertension, and Alzheimer' s. It regulates important cellular processes such as cell proliferation, differentiation, apoptosis, and migration by targeting important transcription factors, chromatin remodelers, and cell cycle associated genes. Several studies have demonstrated it to be an excellent biomarker for cancer diagnosis and prognosis leading to two patents already in its kitty. In this first review we summarize the current knowledge of the regulation, functions and targets of miR-191 and discuss its potential as a promising disease biomarker and therapeutic target.</t>
  </si>
  <si>
    <t>24795614</t>
  </si>
  <si>
    <t>An extended reinforcement learning model of basal ganglia to understand the contributions of serotonin and dopamine in risk-based decision making, reward prediction, and punishment learning.</t>
  </si>
  <si>
    <t>Although empirical and neural studies show that serotonin (5HT) plays many functional roles in the brain, prior computational models mostly focus on its role in behavioral inhibition. In this study, we present a model of risk based decision making in a modified Reinforcement Learning (RL)-framework. The model depicts the roles of dopamine (DA) and serotonin (5HT) in Basal Ganglia (BG). In this model, the DA signal is represented by the temporal difference error (δ), while the 5HT signal is represented by a parameter (α) that controls risk prediction error. This formulation that accommodates both 5HT and DA reconciles some of the diverse roles of 5HT particularly in connection with the BG system. We apply the model to different experimental paradigms used to study the role of 5HT: (1) Risk-sensitive decision making, where 5HT controls risk assessment, (2) Temporal reward prediction, where 5HT controls time-scale of reward prediction, and (3) Reward/Punishment sensitivity, in which the punishment prediction error depends on 5HT levels. Thus the proposed integrated RL model reconciles several existing theories of 5HT and DA in the BG.</t>
  </si>
  <si>
    <t>24795522</t>
  </si>
  <si>
    <t>Traumatic bone cyst of idiopathic origin? A report of two cases.</t>
  </si>
  <si>
    <t>Traumatic bone cyst (TBC) is an uncommon non-epithelial lined cavity of the jaws. Traumatic bone cysts have been reported in the literature under a variety of names: solitary bone cyst, haemorrhagic bone cyst, extravasation cyst and simple bone cyst. The multitude of names applied to this lesion implies the lack of understanding of the true aetiology and pathogenesis. However, the term "traumatic bone cyst" is the most widely used name today (1).A 15 years old male patient presented with a complaint of swelling with mild, intermittent and non-radiating pain in the lower left back teeth region. There was expansion of the buccal cortical plate. Radiograph showed a multilocular lesion straddling between the roots of the teeth. In addition, 21 years old male patient came with a complaint of swelling with mild, continuous pain in the lower left jaw region. OPG showed well defined radiolucency with scalloped borders extending from the periapical region of the 1(st) premolar until the 2(nd) molar. The radiolucency was seen extending between the roots of the involved teeth.The majority of TBCs are located in the mandibular body between the canine and the third molar. Clinically, the lesion is asymptomatic in the majority of cases and is often accidentally discovered on routine radiological examination, usually as a unilocular radiolucent area with a "scalloping effect". Since material for histologic examination may be scanty or non-available it is very often difficult for a definite histologic diagnosis to be achieved (1).</t>
  </si>
  <si>
    <t>24795521</t>
  </si>
  <si>
    <t>HIV patient with mucous membrane pemphigoid: a case report.</t>
  </si>
  <si>
    <t>Mucous Membrane Pemphigoid, a new denomination of cicatricial pemphigoid, encompasses a group of chronic subepithelial autoimmune blistering diseases that predominantly affect the oral cavity and the eyes (conjunctivitis and symblepharon).A rare case of Mucous Membrane Pemphigoid (MMP) in a human immunodeficiency virus (HIV) positive patient is discussed with clinicohistopathological presentation.Since our patient was HIV-positive and had lesions restricted to the oral mucosa with ocular involvement, only topical and intralesional steroids were preferred as the first line of treatment. Systemic corticosteroid therapy raises a concern regarding immunosuppression.</t>
  </si>
  <si>
    <t>24795520</t>
  </si>
  <si>
    <t>Presence of multiple tendinous insertions of palmaris longus: a unique variation of a retrogressive muscle.</t>
  </si>
  <si>
    <t>Palmaris longus, being the most variable muscle of the upper extremity is generally considered important morphologically rather than functionally. The palmar aponeurosis represents the distal part of the tendon of Palmaris longus.We report here a unique case of palmaris longus presenting variation distally as its tendon divides to gain multiple attachments with the fascia covering the abductor pollicis brevis, flexor retinaculum and the tendon of flexor carpi ulnaris. In addition, it also continues as palmar aponeurosis as its normal course.Presence of this kind of variation might result in compression of the median and ulnar nerves and may aggravate the complications in case of inflammation of palmar aponeurosis thus mimicking the manifestations of Dupuytren's contracture.</t>
  </si>
  <si>
    <t>24795515</t>
  </si>
  <si>
    <t>Preliminary antiplaque efficacy of aloe vera mouthwash on 4 day plaque re-growth model: randomized control trial.</t>
  </si>
  <si>
    <t>Due to increasing resistance to antibiotics and rising incidence of oral diseases, there is a need for alternative treatment modalities to combat oral diseases. The aim of the present study was to access the effect of Aloe vera mouthwash on the dental plaque in the experimental period of 4 days and to compare it with the bench mark control chlorhexidine and placebo (saline water).A total of 300 systemically healthy subjects were randomly allocated into 3 groups: Aloe vera mouthwash group (n=100), control group (=100)-chlorhexidene group and saline water-Placebo (n=100). To begin with, Gingival index (GI) and plaque index (PI) were recorded. Then, baseline plaque scores were brought to zero by professionally cleaning the teeth with scaling and polishing. After randomization of the participants into three groups they were refrained from regular mechanical oral hygiene measures. Subjects were asked to swish with respective mouthwash (Aloe vera mouthwash, 0.2%chlorhexidine gluconate mouthwash, or normal saline) as per therapeutic dose for 4 days.The results showed that Aloe vera mouthrinse is equally effective in reducing plaque as Chlorhexidine compared to placebo over a period of 4 days. There was a significant reduction on plaque in Aloe vera and chlorhexidine groups and no statistically significant difference was observed among them (p&gt;0.05). Aloe vera mouthwash showed no side effects.The results of the present study indicated that Aloe vera may prove an effective mouthwash due to its ability in reducing dental plaque.</t>
  </si>
  <si>
    <t>24795513</t>
  </si>
  <si>
    <t>Analysis of diagnostic value of cytological smear method versus cell block method in body fluid cytology: study of 150 cases.</t>
  </si>
  <si>
    <t>Aspiration of serous cavities is a simple and relatively non-invasive technique to achieve diagnosis. Cytologic evaluation of body cavity fluid is diagnostically challenging.A total of 150 fluid specimens were examined for conventional cytological smear (CS) and cell block method (CB). Out of 150 fluids, 79 were pleural fluid, 69 were ascitic fluid and 2 pericardial fluid. Each fluid specimen was divided in two equal parts: one part was subjected to conventional smear technique, while the other part was subjected to 10% alcohol-acetic acid-formalin cell block technique. Overall morphological details, cellularity, architecture, nuclear and cytoplasmic details were studied in both CS and CB techniques.In this study, the utility of the CB method in the cytodiagnosis of malignant effusions was found to be highly significant as compared to the CS method. The additional yield of malignancy was 10% more as was obtained by the CB method.For the final cytodiagnosis of body fluid, there is statistically significant difference between the two techniques. In other words, CB is superior to CS method.</t>
  </si>
  <si>
    <t>24795512</t>
  </si>
  <si>
    <t>Use of complementary and alternative medicine for work related musculoskeletal disorders associated with job contentment in dental professionals: Indian outlook.</t>
  </si>
  <si>
    <t>High prevalence rates of work-related musculoskeletal disorders (WRMSD) among dentists have been reported. Complementary and alternative medicine (CAM) therapies can be helpful in managing and preventing work-related musculoskeletal disorders. The purpose of this study was to determine if dental professionals are using CAM for work-related musculoskeletal disorders. Who have greater job satisfaction: dentist who uses Complementary and alternative medicine (CAM) or conventional therapy (CT) as a treatment modality for WRMSD.Dentists who registered in Uttar Pradesh state, India under Indian Dental Council, Uttar Pradesh branch (n=1134) were surveyed. Data were analyzed using univariate and bivariate analyses and logistic regression.A response rate of 53% (n=601) was obtained, revealing that 82% (n=487) of the respondents suffered from work-related musculoskeletal disorders. The use of complementary and alternative medicine or conventional therapy was reported among 80% (n=390) of the dentists with work-related musculoskeletal disorders. Complementary and alternative medicine users reported greater overall health compared to conventional therapy users (P&lt;0.001). Of those with work-related musculoskeletal disorders, 35.5% (n=172) considered a career change for once, and 4.0% (n=19) reported having left dentistry.Complementary and alternative medicine therapies may improve quality of life, reduce work disruptions and enhance job satisfaction for dentists who suffer from work-related musculoskeletal disorders. It is important that dentists incorporate complementary and alternative medicine strategies into practice to facilitate musculoskeletal health that will enable longer and healthier careers, increase productivity, provide safer workplace and prevent musculoskeletal disorders.</t>
  </si>
  <si>
    <t>24795504</t>
  </si>
  <si>
    <t>Aryl hydrocarbon receptor (AhR) modulates cockroach allergen-induced immune responses through active TGFβ1 release.</t>
  </si>
  <si>
    <t>Aryl hydrocarbon receptor (AhR), a multifunctional regulator that senses and responds to environmental stimuli, plays a role in normal cell development and immune regulation. Recent evidence supports a significant link between environmental exposure and AhR in the development of allergic diseases. We sought to investigate whether AhR plays a role in mediating cockroach allergen-induced allergic immune responses.AhR expression in human lung fibroblasts from asthmatic and healthy individuals and in cockroach extract (CRE) treated human lung fibroblasts (WI-38) was examined. The role of AhR in modulating CRE induced TGFβ1 production was investigated by using AhR agonist, TCDD, antagonist CH122319, and knockdown of AhR. The role of latent TGFβ1 binding protein-1 (LTBP1) in mediating TCDD induced active TGFβ1 release was also examined.AhR expression was higher in airway fibroblasts from asthmatic subjects as compared to healthy controls. AhR in fibroblasts was activated by TCDD with an increased expression of cyp1a1 and cyp1b1. Increased AhR expression was observed in CRE-treated fibroblasts. Importantly, CRE induced TGFβ1 production in fibroblasts was significantly enhanced by TCDD but inhibited by CH122319. Reduced TGFβ1 production was further confirmed in fibroblasts with AhR knockdown. Moreover, AhR knockdown inhibited CRE induced fibroblast differentiation. Furthermore, TCDD induced active TGFβ1 release was significantly inhibited by LTBP1 knockdown.These results provide evidence for the role of AhR in modulating cockroach allergen-induced immune responses through controlling the active TGFβ1 release, suggesting a possible synergistic effect between exposure to allergens and environmental chemicals on the development of allergic diseases.</t>
  </si>
  <si>
    <t>24795503</t>
  </si>
  <si>
    <t>Effect of probiotic (VSL#3) and omega-3 on lipid profile, insulin sensitivity, inflammatory markers, and gut colonization in overweight adults: a randomized, controlled trial.</t>
  </si>
  <si>
    <t>To evaluate the effects of probiotic (VSL#3) and omega-3 fatty acid on insulin sensitivity, blood lipids, and inflammation, we conducted a clinical trial in 60 overweight (BMI &gt; 25), healthy adults, aged 40-60 years. After initial screening the subjects were randomized into four groups with 15 per group. The four groups received, respectively, placebo, omega-3 fatty acid, probiotic VSL#3, or both omega-3 and probiotic, for 6 weeks. Blood and fecal samples were collected at baseline and after 6 weeks. The probiotic (VSL#3) supplemented group had significant reduction in total cholesterol, triglyceride, LDL, and VLDL and had increased HDL (P &lt; 0.05) value. VSL#3 improved insulin sensitivity (P &lt; 0.01), decreased hsCRP, and favorably affected the composition of gut microbiota. Omega-3 had significant effect on insulin sensitivity and hsCRP but had no effect on gut microbiota. Addition of omega-3 fatty acid with VSL#3 had more pronounced effect on HDL, insulin sensitivity and hsCRP. Subjects with low HDL, insulin resistance, and high hsCRP had significantly lower total lactobacilli and bifidobacteria count and higher E. coli and bacteroides count.</t>
  </si>
  <si>
    <t>24795257</t>
  </si>
  <si>
    <t>The relationship between the mechanical properties of heel-pad and common clinical measures associated with foot ulcers in patients with diabetes.</t>
  </si>
  <si>
    <t>The present study aims at investigating the correlation between the mechanical properties of the heel-pad of people with type-2 diabetes and the clinical parameters used to monitor their health and ulceration risk.A new device for the in-vivo testing of plantar soft tissues was built and pilot-tested. This device consists of an ultrasound probe connected in series with a dynamometer. Loading is applied manually using a ball-screw actuator. A total of 35 volunteers with type-2 diabetes were recruited and the thickness, stiffness of their heel-pads as well as the energy absorbed during loading were assessed. The participants with diabetes also underwent blood tests and measurements of Ankle Brachial Index and Vibration Perception Threshold.Pearson correlation analysis revealed strong correlations between triglycerides and heel-pad stiffness (r=0.675, N=27, p&lt;0.001) and between triglycerides and energy (r=-0.598, N=27, p=0.002). A correlation of medium strength was found between Fasting Blood Sugar (FBS) and stiffness (r=0.408, N=29, p=0.043).People with type-2 diabetes and high levels of triglycerides and FBS are more likely to have stiffer heel-pads. Increased stiffness could limit the tissues' ability to evenly distribute loads making them more vulnerable to trauma and ulceration.</t>
  </si>
  <si>
    <t>24795229</t>
  </si>
  <si>
    <t>Subolesin: a candidate vaccine antigen for the control of cattle tick infestations in Indian situation.</t>
  </si>
  <si>
    <t>Identification of cross-protective tick vaccine antigens is a challenging area of veterinary research. To address this challenge, a recently identified candidate tick protective antigen, Subolesin (SUB), was targeted in this research. The conservation of subolesin ortholog of Hyalomma anatolicum and Rhipicephalus (Boophilus) microplus across different Indian strains was 98.1-99.4% (within species), while at the amino acid level SUB sequence homology was ≥53.2% (between tick species). Recombinant R. (B.) microplus SUB (rBmSu) was produced in Escherichia coli and characterized. Cross-bred cattle male calves (N=10) were immunized with three doses of 100 μg each of the rBmSu emulsified in 10% Montanide 888 at monthly intervals on days 0, 30 and 60. The control group was injected with PBS in 10% Montanide 888. For the first tick challenge, calves were infested with larvae of R. (B.) microplus generated from 100mg eggs 2 weeks after last immunization (day 75). The immunization resulted in 16.3%, 8.0%, 9.4%, and 26.1% reduction in female tick numbers (DT), weight (DW), oviposition (DO) and egg fertility (DF), respectively, when compared to controls. In the subsequent challenge on day 105, DT, DW, DO and DF were reduced by 9.0%, 4.1%, 8.6%, and 24.2%, respectively, when compared to controls. The vaccine efficacy (E) was equal to 44.0% and 37.2% after the first and second challenges, respectively. The results showed a positive correlation between antibody titers for both total IgG and IgG1 and E in the second but not in the first tick challenge. These results suggested the possibility of developing a SUB-based vaccine for control of cattle tick infestations under Indian conditions.</t>
  </si>
  <si>
    <t>24795213</t>
  </si>
  <si>
    <t>Diversity and abundance of mosquito species in relation to their larval habitats in Mizoram, North Eastern Himalayan region.</t>
  </si>
  <si>
    <t>The abundance, richness and diversity of anopheline and culicid mosquitoes associated with their habitats, season, and physico-chemical quality of water were surveyed along six districts of Mizoram, North Eastern Himalayan region. The productivity of permanent and temporary habitat types was quantified by carrying out weekly larval sampling using a standard dipping method for a period of three years. Diversity was estimated using the Shannon index (H'), Evenness index (Heve), similarity measures cluster analysis and MANOVA. In total, 5 genera and 20 species of mosquitoes were identified: Culex quinquefasciatus, Anopheles barbirostris and Anopheles vagus were the most abundant and widely-distributed species, representing 39.71%, 29.39% and 14.52% of total mosquito individuals sampled, respectively. Anopheles sp. diversity was lowest in Lunglei district (H'=0.48) and highest in Aizawl (H'=2.03), whereas Culex sp. diversity was lowest in Lawngtlai (H'=0.38), and highest in Aizawl (H'=2.99) and Kolasib (H'=2.13). This represents the first update on the diversity and geographic distribution of the mosquitoes of Mizoram. Mosquito larvae were present in both temporary and permanent habitats suitable for breeding with monthly variations dependent on rainfall intensity, temperature, humidity and location. Early instars were more abundant significantly (P&lt;0.0001) than late instars among the habitat types in all study sites. The productivity of mosquito larvae was significantly (P&lt;0.0001) higher in ponds especially in permanent than semi-permanent and temporary. Weekly rainfall intensity led to an increase or decrease in anopheline and culicid larval abundance depending on the location. Mosquito diversity was highest in monsoon season (July-September) and lowest in January-March. A. barbirostris, A. vagus and C. quinquefasciatus appear the most likely habitat generalist as it demonstrates both widespread distribution. Abundance and diversity of culicine and anopheline larvae were strongly associated (MANOVA) with pH, temperature, dissolved oxygen, alkalinity, phosphates and chlorides concentration of water. This information will be essential for designing and implementing mosquito larval control programs.</t>
  </si>
  <si>
    <t>24795197</t>
  </si>
  <si>
    <t>Alkaline pH in middle meatus in cases of chronic rhinosinusitis.</t>
  </si>
  <si>
    <t>Prospective and observational study.The study group was divided in two groups consisted of 50 normal subjects (100 meati) and 50 patients (100 meati) of chronic rhinosinusitis (CRS). All subjects underwent nasal endoscopy along with measurement of the pH of the middle meatus using a portable pH monitoring device. Statistical analysis was done to compare mean pH of normal middle meatus with the diseased one.The mean pH of normal 100 middle meati was measured to be 7.35(±0.82). The mean pH of 100 middle meatii in CRS patients was higher 7.81(±0.83) and was found to be statistically significant (p=0.00011).Alkaline pH (7.81) was observed in the middle meatus of CRS patients.</t>
  </si>
  <si>
    <t>24795094</t>
  </si>
  <si>
    <t>Impact of the RHANI Wives intervention on marital conflict and sexual coercion.</t>
  </si>
  <si>
    <t>To assess the effects of the RHANI (Reducing HIV among Non-Infected) Wives intervention on marital conflict and intimate partner violence (IPV) in urban India.A 2-armed cluster-randomized controlled trial (7 intervention, 6 control clusters) of the RHANI Wives intervention was conducted with 220 women contending with a history of IPV and/or husband's drunken behavior. Participants were surveyed at baseline and 4.5-month follow-up. Outcome measures included marital conflict (arguments with husband in past 3 months), marital IPV (physical or sexual violence from husband in past 3 months), and marital sexual coercion (husband forcing sex at last sex). Intention-to-treat logistic generalized linear mixed models were used to determine intervention impact.One-third (35.0%) of participants reported physical or sexual abuse from their husband in the past 3 months, and 58.6% reported that their husband was drunk in the past 30 days. Intention-to-treat analyses indicated time×treatment reductions in marital conflict (risk ratio [RR] 0.4; 90% confidence interval [CI], 0.1-0.9; P=0.06) and marital sexual coercion (RR 0.2; 90% CI, 0.05-0.9; P=0.08), but not IPV.The findings suggest the potential utility of this intervention in reducing marital conflict and sexual coercion among women in urban India. ClinicalTrials.gov: NCT01592994.</t>
  </si>
  <si>
    <t>24794973</t>
  </si>
  <si>
    <t>Oxidative stress mediated Ca(2+) release manifests endoplasmic reticulum stress leading to unfolded protein response in UV-B irradiated human skin cells.</t>
  </si>
  <si>
    <t>Exposure of skin to ultraviolet (UV) radiation, an environmental stressor induces number of adverse biological effects (photodamage), including cancer. The damage induced by UV-irradiation in skin cells is initiated by the photochemical generation of reactive oxygen species (ROS) and induction of endoplasmic reticulum (ER) stress and consequent activation of unfolded protein response (UPR).To decipher cellular and molecular events responsible for UV-B mediated ER stress and UPR activation in skin cells.The study was performed on human skin fibroblast (Hs68) and keratinocyte (HaCaT) cells exposed to UV-B radiations in lab conditions. Different parameters of UVB induced cellular and molecular changes were analyzed using Western-blotting, microscopic studies and flow cytometry.Our results depicted that UV-B induces an immediate ROS generation that resulted in emptying of ER Ca(2+) stores inducing ER stress and activation of PERK-peIF2α-CHOP pathway. Quenching ROS generation by anti-oxidants prevented Ca(2+) release and subsequent induction of ER stress and UPR activation. UV-B irradiation induced PERK dependent G2/M phase cell cycle arrest in Hs68 and G1/S phase cell cycle arrest in HaCaT. Also our study reflects that UV-B exposure leads to loss of mitochondrial membrane potential, activation of apoptotic cascade as evident by AnnexinV/PI staining, decreased expression of Bcl-2 and increased cleavage of PARP-1 protein.UV-B induced Ca(2+) deficit within ER lumen was mediated by immediate ROS generation. Insufficient Ca(2+) concentration within ER lumen developed ER stress leading to UPR activation. These changes were reversed by use of anti-oxidants which quench ROS.</t>
  </si>
  <si>
    <t>24794848</t>
  </si>
  <si>
    <t>Accuracy in certification of cause of death in a tertiary care hospital--a retrospective analysis.</t>
  </si>
  <si>
    <t>Every physician is duty bound to issue a "Cause of Death" certificate in the unfortunate event death of his/her patient. Incomplete and inaccurate entry in these certificates poses difficulty in obtaining reliable information pertaining to causes of mortality, leads to faulty public health surveillance, and causes hindrance in research. This study intends to evaluate the completeness and accuracy of Medical Certification of Cause of Death in our Institute and to formulate strategy to improve the quality of reporting of cause of death. During the period from January 2012 to December 2012, a total of 151 certificates of cause of death were issued by the faculty members of various departments. Maximum number of death certificates were issued for patients in the extremes of the age &lt;10 years (n = 42, 27.82%) and in &gt;60 years (n = 46, 30.46%). The various inadequacies observed by us are as follows: 40 (26.49%) cases had inaccurate cause of death, interval between onset and terminal event was missing in 94 (62.25%) cases, in 68 (45.03%)cases the seal with registration number of the physician was not available on the certificate, incomplete antecedent &amp; underlying cause of death was found in 35 (23.18%) &amp; 84 (55.63%) cases, in 66 (43.71%) cases there was use of abbreviations and the handwriting was illegible in 79(52.32%) cases.</t>
  </si>
  <si>
    <t>24794771</t>
  </si>
  <si>
    <t>DNA condensation by copper(II) complexes and their anti-proliferative effect on cancerous and normal fibroblast cells.</t>
  </si>
  <si>
    <t>In our search towards copper(II) based anticancer compounds, copper(II) complexes [Cu(bitpy)2](ClO4)21, [Cu(bitpy)(phen)](NO3)22 and [Cu(bitpy)(NO3)](NO3) 3 were synthesized and characterized. All the three complexes contain the tridentate ligand bitpy, which bears biologically relevant benzimidazolyl head group, as one of the ligands. Because of the presence of the planar benzimidazolyl group in the bitpy ligand, the complexes exhibited intercalative mode of binding with DNA. The DNA binding constant, K(b), for complexes 1, 2 and 3 were determined to be (1.84 ± 0.32) × 10(4), (1.83 ± 0.57) × 10(4) and (1.87 ± 0.21) × 10(4) M(-1) respectively. All the three complexes possessed DNA condensing ability. The DNA condensing ability of the complexes was in the order 2 &gt; 1 &gt; 3. The DNA condensation induced by these three complexes was found to be reversed in the presence of 1 M NaCl. In vitro cytotoxicity of three complexes was tested against osteosarcoma MG63 cell line as well as normal fibroblast NIH3T3 cell line by MTT reduction assay. Complexes 1 and 2 were found to be highly toxic towards MG63 than NIH3T3 cell line and both these complexes brought about cell death in the MG-63 cell line due to apoptosis. Whereas, complex 3 exhibited almost equal toxic effect towards both MG63 and NIH3T3 cell lines. Based on the fact that both complexes 1 and 2 brought about reversible condensation of DNA and induced apoptosis in osteosarcoma MG-63 cell line, it is hypothesized that they might possess potential pharmaceutical applications.</t>
  </si>
  <si>
    <t>24794769</t>
  </si>
  <si>
    <t>Synthesis of amino acid appended indoles: appreciable anti-fungal activity and inhibition of ergosterol biosynthesis as their probable mode of action.</t>
  </si>
  <si>
    <t>Rationally designed compounds consisting of mono- and di-peptide appendages on bis-indole template were synthesized in appreciable yield. Some of these compounds exhibited significant antifungal activities against Candida albicans with their MIC80 in μg/ml range. However, when used in combination with azoles, the antifungal activities of the azoles were considerably enhanced. The growth inhibition appeared to be specific to the fungal cells and mammalian cells were not affected by these compounds. It is shown that these compounds lower ergosterol levels in the fungal cells and probably act by targeting lanosterol 14α-demethylase, a key enzyme in the sterol biosynthetic pathway of C. albicans. The compounds do not appear to directly act on the fungal cell wall. Hence, the sensitivity of the fungal cells to these compounds cannot be attributed to cell wall damage and consequent accumulation of the compounds in the cell, though defects in cell wall due to defective sterol biosynthesis cannot be completely ruled out.</t>
  </si>
  <si>
    <t>24794746</t>
  </si>
  <si>
    <t>Structure-guided discovery of 1,3,5 tri-substituted benzenes as potent and selective matriptase inhibitors exhibiting in vivo antitumor efficacy.</t>
  </si>
  <si>
    <t>Matriptase is a serine protease implicated in cancer invasion and metastasis. Expression of matriptase is frequently dysregulated in human cancers and matriptase has been reported to activate latent growth factors such as hepatocyte growth factor/scatter factor, and proteases such as urokinase plasminogen activator suggesting that matriptase inhibitors could have therapeutic potential in treatment of cancer. Here we report a structure-based approach which led to the discovery of selective and potent matriptase inhibitors with benzene as central core having 1,3,5 tri-substitution pattern. X-ray crystallography of one of the potent analogs in complex with matriptase revealed strong hydrogen bonding and salt-bridge interactions in the S1 pocket, as well as strong CH-π contacts between the P2/P4 cyclohexyl and Trp215 side-chain. An additional interaction of the pendant amine at cyclohexyl with Gln175 side-chain results in substantial improvement in matriptase inhibition and selectivity against other related serine proteases. Compounds 15 and 26 showed tumor growth inhibition in a subcutaneous DU-145 prostate cancer mouse model. These compounds could be useful as tools to further explore the biology of matriptase as a drug target.</t>
  </si>
  <si>
    <t>24794742</t>
  </si>
  <si>
    <t>Rational design and synthesis of novel thiazolidin-4-ones as non-nucleoside HIV-1 reverse transcriptase inhibitors.</t>
  </si>
  <si>
    <t>A series of novel thiazolidin-4-one analogues, characterized by different substitution patterns at positions C-2 and N-3 of the thiazolidin-4-one scaffold for anti-HIV-1 activity has been investigated. Most of the compounds showed anti-HIV-1 activity at micromolar concentrations when tested in TZM-bl cells in vitro. Among the thirty-three compounds tested, compound 16 was the most potent inhibitor of HIV-1 replication against HIV-1IIIB, HIV-1ADA5, HIV-1UG070 and HIV-1VB59 (EC50=0.02, 0.08, 0.08 and 0.08 μM, respectively) with selectivity index (SI=6940, 1735, 1692 and 1692) against tested viral strains, respectively. The results of the present study suggested that the substitution of the nitro group at 6' position of the C-2 phenyl ring and 4,6-dimethylpyridin-2-yl at the N-3 position of thiazolidin-4-one had a major impact on the anti-HIV-1 activity and was found to lower cytotoxicity. The substitution of the heteroaryl ring with bromo group and bicyclic heteroaryl ring at N-3 thiazolidin-4-one was found to lower anti-HIV-1 activity and increase cytotoxicity. The undertaken docking studies thus facilitated the identification of crucial interactions between the HIV-1 RT enzyme and thiazolidin-4-one inhibitors, which can be used to design new potential inhibitors.</t>
  </si>
  <si>
    <t>24794736</t>
  </si>
  <si>
    <t>Genetic and structural insights into plasmid-mediated extended-spectrum β-lactamase activity of CTX-M and SHV variants among pathogenic Enterobacteriaceae infecting Indian patients.</t>
  </si>
  <si>
    <t>Resistance to third-generation cephalosporins (3GCs) mediated by extended-spectrum β-lactamases (ESBLs) in pathogenic Enterobacteriaceae is considered a major public health threat in India. This study deals with the detection of plasmid-mediated blaCTX-M, blaSHV and blaOXA genes, understanding their contribution to the ESBL phenotype, and their molecular interaction with 3GCs. More than 87% of isolates showed 3GC resistance, with ESBL production in 60.0% of Escherichia coli and 47.7% of Klebsiella pneumoniae. Molecular characterisation revealed the presence of blaCTX-M-15 (29.8%), blaCTX-M-truncated (1.3%), blaCTX-M-27 (0.7%), blaSHV-1 (20.5%), blaSHV-11 (2.0%), blaSHV-42 (0.7%) and blaOXA-1 (9.9%), among which blaCTX-M variants and blaSHV-42 were ESBLs. Phylogenetic analysis predicted strong selection pressure on all blaCTX-M variants, blaSHV-11 and blaSHV-42. The instability index and Gibbs free folding energy change (ΔΔG) predicted decreased stability of SHV-11 and SHV-42. Mutations of CTX-M-truncated, SHV-11 and SHV-42 located in the core region of the enzymes were found to be functional/pathogenic in nature. The catalytic pockets of CTX-M-15 and SHV-42 had the greatest molecular surface area, which might explain their expanded substrate spectrum towards oxyimino-cephalosporins. Molecular dynamics analysis indicated different structural flexibility of CTX-M-truncated compared with the other enzymes. Amino acid alterations resulted in a change of orientation of catalytic residues of class A β-lactamases that might affect their catalytic processes. Molecular interactions revealed higher catalytic efficiency (ΔG and Km) of CTX-M-15, CTX-M-truncated, CTX-M-27, SHV-11 and SHV-42 compared with their respective wild-types. This study provides useful insights into ESBL production of pathogenic Enterobacteriaceae in India that might help in the development of new antibiotics.</t>
  </si>
  <si>
    <t>24794733</t>
  </si>
  <si>
    <t>A comparative rapid and sensitive method to screen l-asparaginase producing fungi.</t>
  </si>
  <si>
    <t>Fungi are well known to produce various industrial enzymes and secondary metabolites with different colours. Fungi producing l-asparaginase enzyme are conventionally screened on medium containing phenol red (PR). The contrast between enzyme-hydrolysed zone and unhydrolysed l-asparagine is not very evident and distinct in medium containing PR and bromothymol blue (BB) due to coloured secondary metabolite production. Thus, PR and BB limit and affect the detection and screening method. In the present investigation, an improved method for screening is reported by comparing with PR and BB, wherein methyl red (MR) is incorporated as pH indicator. The enzyme activity was distinctly observed (red and light-yellow) in MR incorporated medium compared to PR and BB.</t>
  </si>
  <si>
    <t>24794314</t>
  </si>
  <si>
    <t>Ethnicity as a determinant of ovarian reserve: differences in ovarian aging between Spanish and Indian women.</t>
  </si>
  <si>
    <t>To investigate differences in ovarian reserve markers (antimüllerian hormone [AMH] and antral follicle count [AFC]) in Indian and Spanish women.Cross-sectional study.In vitro fertilization (IVF) clinics.Infertile Spanish (n=229) and Indian (n=236) women who underwent controlled ovarian stimulation for IVF from January to October 2012.None.Data on ovarian reserve markers and results after ovarian stimulation were collected.The mean age of women undergoing their first or second IVF cycle was significantly higher in Spanish than in Indian women (37.5±3.3 years vs. 31.5±3.8 years). Despite this 6-year age gap, AFCs were similar (9.5±4.7 vs. 9.9±4.6), as were day 3 FSH levels (7.5±4.5 IU/L vs. 6.9±2.3 IU/L). AMH levels were slightly lower in Spanish women (1.6±1.7 ng/mL vs. 2.5±1.6 ng/mL). Multivariate regression analysis showed that being Indian decreased AFC by 2.3, such that AFC in Indian women was similar to that in Spanish women 6.3 years older (95% confidence interval 3.39-1.10).Similar ovarian reserve markers and ovarian response were observed in women with a 6-year age difference in favor of the Spanish, suggesting ethnic differences in ovarian aging. Further research is needed to understand whether these differences are genetically induced or are caused by other variables, such as nutrition. Our results may help clinicians to counsel infertile women when discussing assisted reproductive technology outcomes according to age and ethnic background.</t>
  </si>
  <si>
    <t>24794202</t>
  </si>
  <si>
    <t>Automatic implantable cardiac defibrillator implantation may precipitate effort-induced thrombosis in young athletes: a case report and literature review.</t>
  </si>
  <si>
    <t>Upper extremity deep vein thrombosis (DVT) is a common finding after implantation of an automatic implantable cardiac defrillator (AICD). We describe the case of a patient who developed a left upper extremity DVT 4.5 months after implantation of an AICD and was found to have a lead-induced stenosis with possible underlying Paget-Schroetter syndrome (PSS) in the midbrachiocephalic vein on venography. While his symptoms resolved after the combination of pharmacomechanical thrombolysis, angioplasty, and anticoagulation, his long-term management is complicated by the presence of both PSS and lead-induced stenosis. Herein, we discuss his presentation, treatment, and future management options.</t>
  </si>
  <si>
    <t>24794160</t>
  </si>
  <si>
    <t>Factors associated with lack of response to valproic acid monotherapy in juvenile myoclonic epilepsy.</t>
  </si>
  <si>
    <t>To determine factors associated with lack of response to valproic acid (VPA) in juvenile myoclonic epilepsy (JME).Retrospective analysis of clinical and EEG data of 201 patients with JME who had at least 3 years follow up was performed. Psychiatric evaluation was performed using ICD-10 by structured clinical interview. Patients were divided into two groups: VPA responders (seizure free for 2 or more years) and those with lack of response to VPA. Effect size for non-response and correlations for variables significantly different between the groups was performed, the findings were confirmed by ROC curves.The mean duration of follow up was 7.75 (range 3-12) years; 55.2% were males. Focal semiologic features were noted is 16%. EEG was abnormal in 67%; focal EEG abnormalities were noted in 32.8%. Coexisting psychiatric disorders (PDs) were found in 33.3%. Lack of response to VPA was noted in 19%. Diagnosis of PDs and focal EEG abnormalities significantly increased the risk of VPA non-responsiveness by 5.54 (95% CI of 2.60-11.80; p&lt;0.0001) and 3.01 times respectively (95% CI of 1.40-6.47; p&lt;0.008). Diagnosis of PDs showed significant correlation (r=0.332; p&lt;0.0001) and association (AUC 0.700; p&lt;0.0001) with lack of response to VPA. Though focal EEG abnormalities increased the chances, it did not correlate with lack of response to VPA.Lack of response to VPA was noted 19% of patients with JME. Coexisting PDs showed significant correlation and association with lack of response to VPA.</t>
  </si>
  <si>
    <t>24793942</t>
  </si>
  <si>
    <t>Rotaviruses: is their surveillance needed?</t>
  </si>
  <si>
    <t>Rotaviruses, a major cause of gastroenteritis in children worldwide accounts for around 0.5 million deaths annually. Owing to their segmented genome and frequently evolving capability, these display a wide variation in their genotypes. In addition to commonly circulating genotypes (G1, G2, G3, G4, G9, P[4] and P[8]), a number of infrequent genotypes are being continuously reported to infect humans. These viral strains exhibit variation from one geographical setting to another in their distribution. Though the introduction of vaccines (RotaTeq and Rotarix) proved to be very effective in declining rotavirus associated morbidity and mortality, the number of infections remained same. Unusual genotypes significantly contribute to the rotavirus associated diarrhoeal burden, may reduce the efficacy of the vaccines in use and hence vaccinated individuals may not be benefited. Vaccine introduction may bring about a notable impact on the distribution and prevalence of these viruses due to selection pressure. Moreover, there is a sudden emergence of G2 and G3 in Brazil and United States, respectively, during the years 2006-2008 post-vaccination introduction; G9 and G12 became predominant during the years 1986 through 1998 before the vaccine introduction and now are commonly prevalent strains; and disparity in the predominance of strains after introduction of vaccines and their natural fluctuations poses a vital question on the impact of vaccines on rotavirus strain circulation. This interplay between vaccines and rotavirus strains is yet to be explored, but it certainly enforces the need to continuously monitor these changes in strains prevalence in a particular region. Furthermore, these fluctuations should be considered while administration or development of a vaccine, if rotavirus associated mortality is ever to be controlled.</t>
  </si>
  <si>
    <t>24793880</t>
  </si>
  <si>
    <t>Oxazolidinone derivatives: cytoxazone-linezolid hybrids induces apoptosis and senescence in DU145 prostate cancer cells.</t>
  </si>
  <si>
    <t>In this study, we report the synthesis of novel oxazolidinone derivatives derived from linezolid 3 having p-methoxyphenyl group at C-4 position. In vitro evaluation for their anticancer activity toward cultured A549, DU145, HELA, and MCF7 were carried out. The series of compounds prepared displayed wide range of cytotoxicity in MTT assays (10-70 μM) across the cell lines tested. Of the all tested compounds 16 and 17 displayed good anticancer potential against A549 (lung) and DU145 (prostate) cancer cells. Further, to determine their anticancer potential, in the present study we have assessed effect of 17 on DU145 cells growth in in vitro assays. The results clearly demonstrated that the exposure of DU145 cells to 17 inhibits cell proliferation and induces apoptosis by activation of caspase-3 and -9. Long term exposure of DU145 cells to 17 induced cellular senescence confirmed by senescence marker β-galactosidase staining of cells on post exposure to 17. The results from this current report support that the oxazolidinone derivatives with ethyl and acryl substitutions showed promising anticancer activity which will be helpful to develop further novel anticancer agents with better therapeutic potential.</t>
  </si>
  <si>
    <t>24793879</t>
  </si>
  <si>
    <t>Localization and interaction of hydroxyflavones with lipid bilayer model membranes: a study using DSC and multinuclear NMR.</t>
  </si>
  <si>
    <t>The localization and interaction of six naturally occurring flavones (FLV, 5HF, 6HF, 7HF, CHY and BLN) in DPPC bilayers were studied using DSC and multi-nuclear NMR. DSC results indicate that FLV and 6HF interact with alkyl chains. The (1)H NMR shows interaction of flavones with the sn-glycero region. Ring current induced chemical shifts indicate that 6HF and BLN acquire parallel orientation in bilayers. 2D NOESY spectra indicate partitioning of the B-ring into the alkyl chain region. The DSC, NMR and binding studies indicate that 5HF and 7HF are located near head group region, while 6HF, CHY and BLN are located in the vicinity of sn-glycero region, and FLV is inserted deepest in the membrane.</t>
  </si>
  <si>
    <t>24793490</t>
  </si>
  <si>
    <t>Aprepitant, a NK-1R antagonist could be employed for cytotoxic therapy induced alimentary tract mucosal inflammation.</t>
  </si>
  <si>
    <t>24793483</t>
  </si>
  <si>
    <t>Molecular geometry, conformational, vibrational spectroscopic, molecular orbital and Mulliken charge analysis of 2-acetoxybenzoic acid.</t>
  </si>
  <si>
    <t>The Fourier transform infrared (FT-IR) and FT-Raman spectra of 2-acetoxybenzoic acid (2ABA), a painkiller agent were recorded in the region 4000-450 cm(-1) and 5000-50 cm(-1) respectively. Hartree Fock (HF) and Density functional theory (DFT) methods have been used to determine its optimized geometrical parameter, atomic charges, and vibrational wavenumbers and intensity of the vibrational bands of the title molecule. The computed vibrational wave numbers were compared with the FT-IR and FT-Raman experimental data. The computational calculations were done at HF and DFT/B3LYP level with 6-311++G(d,p) basis set. The complete vibrational assignments were performed on the basis of the potential energy distribution (PED) analysis. The Mulliken charges, UV-Visible spectral analysis and HOMO-LUMO energy gap have been calculated and reported. The B3LYP method of calculated parameters is a good complement with the experimental findings. The thermodynamic properties like entropy, heat capacity and zero vibrational energy have been calculated and discussed. The electrostatic potential (ESP) contour surface and molecular electrostatic potential (MESP) of the molecule were constructed.</t>
  </si>
  <si>
    <t>24793482</t>
  </si>
  <si>
    <t>IR and Raman spectra, ab initio and density functional computations of the vibrational spectra, molecular geometries and atomic charges of uracil and 5-aminouracil.</t>
  </si>
  <si>
    <t>Infrared (IR) and Raman spectra of uracil and 5-aminouracil have been recorded and analyzed between the region 200-4000 cm(-1). The optimized molecular geometries, atomic polar tensor (APT) charges and vibrational characteristics have been studied theoretically using restricted Hartree-Fock (RHF) and density functional theory (DFT) methods. Using the Becke's exchange in conjunction with Lee-Yang-Parr's correlation functional and Becke's three-parameter hybrid method (B3LYP), the ab initio and DFT calculations were carried out to study the optimized molecular fundamental vibrational frequencies for uracil and 5-aminouracil by employing Gaussian-03 program. The fundamental vibrational frequencies along with their corresponding intensities in IR and Raman activities and depolarization ratios of the Raman lines have also been calculated using the RHF and DFT methods employing different basis sets. In quantum chemical calculations, the most of B3LYP/6-311++G** vibrational frequencies are in the excellent agreement with available experimental assignments and helped in the reassignments of some fundamental vibrational modes. On the basis of calculated results, the assignments of some missing frequencies in the experimental study are proposed. Assuming under the Cs point group for both molecules, the distribution of normal mode of vibrations between the two species as planar (a') and non-planar (a″) are given by 25a'+11a″, of which 30 modes (21a'+9a″) correspond to the uracil moiety and 6 modes (4a'+2a″) to the NH2 group. Kekule ring stretching mode is found to be comparatively higher frequency magnitude than the mode of uracil due to the involvement of hydrogen bonding of amino group. But, the ring breathing is found to be lower frequency magnitude compared to those for uracil which could be due to mass effect of the NH2 group in place of the hydrogen atom. All other bands have also been assigned different fundamentals/overtones/combinations.</t>
  </si>
  <si>
    <t>24793425</t>
  </si>
  <si>
    <t>Platelet donation drives: a novel initiative to recruit platelet donors.</t>
  </si>
  <si>
    <t>The most important strategy to ensure a safe and an adequate supply of blood and blood products is motivation, recruitment, selection and retention of voluntary non remunerated blood donors. With a view of the increased platelet necessity in our oncology setup, the first platelet donation drive in the city and to the best of our knowledge, in India was conducted by our hospital in November 2009. The aim was to identify target groups and expand our donor database. It was also essential that the donor's contribution is acknowledged and appropriately felicitated. A campaign called "Save a Life" was initiated and publicized locally. A core team consisting of Transfusion Medicine specialists, clinicians and an NGO (nongovernment organization) was formed. The best suitable date and venue were finalized for the platelet camp. The audience was addressed and willing donors were registered as volunteer platelet donors with our institute. In a span of 40 months, 15 platelet camps were organized in colleges, social organizations, and corporate offices. A total of 1035 donors were registered out of which, 382 (37%) donated platelets in our hospital. 125/382 (33.2%) donated Single Donor Platelets (SDP) more than once. The largest number of platelet donations by a single camp donor was 24 times. Due to multiple donations from donors, the SDP number was enhanced considerably and lead to addition of 699 SDP units to our inventory. The annual indoor and camp voluntary platelet donor numbers increased from 142 in 2006 to 631 in 2012 due to platelet drives. All platelet donations were altruistic as no incentives were offered to the donors. Ready availability of platelets and planning SDP inventory as per patient blood group requirements had a positive impact on clinical services.</t>
  </si>
  <si>
    <t>24793339</t>
  </si>
  <si>
    <t>An assessment of progress towards universal health coverage in Brazil, Russia, India, China, and South Africa (BRICS).</t>
  </si>
  <si>
    <t>Brazil, Russia, India, China, and South Africa (BRICS) represent almost half the world's population, and all five national governments recently committed to work nationally, regionally, and globally to ensure that universal health coverage (UHC) is achieved. This analysis reviews national efforts to achieve UHC. With a broad range of health indicators, life expectancy (ranging from 53 years to 73 years), and mortality rate in children younger than 5 years (ranging from 10·3 to 44·6 deaths per 1000 livebirths), a review of progress in each of the BRICS countries shows that each has some way to go before achieving UHC. The BRICS countries show substantial, and often similar, challenges in moving towards UHC. On the basis of a review of each country, the most pressing problems are: raising insufficient public spending; stewarding mixed private and public health systems; ensuring equity; meeting the demands for more human resources; managing changing demographics and disease burdens; and addressing the social determinants of health. Increases in public funding can be used to show how BRICS health ministries could accelerate progress to achieve UHC. Although all the BRICS countries have devoted increased resources to health, the biggest increase has been in China, which was probably facilitated by China's rapid economic growth. However, the BRICS country with the second highest economic growth, India, has had the least improvement in public funding for health. Future research to understand such different levels of prioritisation of the health sector in these countries could be useful. Similarly, the role of strategic purchasing in working with powerful private sectors, the effect of federal structures, and the implications of investment in primary health care as a foundation for UHC could be explored. These issues could serve as the basis on which BRICS countries focus their efforts to share ideas and strategies.</t>
  </si>
  <si>
    <t>24793324</t>
  </si>
  <si>
    <t>Inhibitory effects of polycyclic aromatic hydrocarbons (PAHs) on photosynthetic performance are not related to their aromaticity.</t>
  </si>
  <si>
    <t>Polycyclic aromatic hydrocarbons (PAHs) are very toxic and highly persistent environmental pollutants which accumulate in soil and affect growth of the plants adversely. This study aims to investigate inhibitory effects of 3 major PAH particularly on photosynthetic processes in Arabidopsis thaliana grown in soil treated with PAH. The 3 PAH chosen differ from each other in aromaticity (number of rings) comprising their structure (2 rings: naphthalene, 3 rings: anthracene and 4 rings: pyrene). Several growth parameters and Chlorophyll a fluorescence was monitored in PAH treated plants. BN-PAGe analysis was done in order to get information about change in the protein conformation. PAH treatment led to increased value of Fo which collaborated with increase in the amount of free LHC as seen through BN-Page analysis. Thus PAH were found to inhibit PS II photochemistry and caused distinct change in pigment composition. However the results led us to infer that 3-ring anthracence is more inhibitory as compared to 2-ring naphthalene and 4-ring pyrene. This indicates that aromaticity of PAH is unrelated to their response on photosynthetic processes.</t>
  </si>
  <si>
    <t>24793323</t>
  </si>
  <si>
    <t>Dehydration induced loss of photosynthesis in Arabidopsis leaves during senescence is accompanied by the reversible enhancement in the activity of cell wall β-glucosidase.</t>
  </si>
  <si>
    <t>The physiology of loss of photosynthetic production of sugar and the consequent cellular sugar reprogramming during senescence of leaves experiencing environmental stress largely remains unclear. We have shown that leaf senescence in Arabidopsis thaliana causes a significant reduction in the rate of oxygen evolution and net photosynthetic rate (Pn). The decline in photosynthesis is further aggravated by dehydration. During dehydration, primary photochemical reaction of thylakoids and net photosynthesis decrease in parallel with the increase in water deficit. Senescence induced loss in photosynthesis is accompanied by a significant increase in the activity of cell wall hydrolyzing enzyme such as β-glucosidase associated with cell wall catabolism. The activity of this enzyme is further enhanced when the senescing leaves experience dehydration stress. It is possible that both senescence and stress separately or in combination result in the loss in photosynthesis which could be a signal for an enhancement in the activity of β-glucosidase that breaks down cell wall polysaccharides to sugar to sustain respiration for metabolic activities of plants experiencing stress. Thus dehydration response of cell wall hydrolases of senescing leaves is considered as plants' strategy to have cell wall polysaccharides as an alternative energy source for completion of energy requiring senescence process, stress survival and maintenance of recovery potential of energy deficit cells in the background of loss in photosynthesis. Withdrawal of stress (rehydration) distinctly exhibits recovery of photosynthesis and suppression of enzyme activity. Retention of the signaling for sugar reprogramming through breakdown of cell wall polysaccharides in the senescing leaves exposed to severe drought stress suggests that senescing leaves like mature ones possess potential for stress recovery. The precise mechanism of stress adaptation of senescing leaves is yet to be known. A significant accumulation of anthocyanin and flavonoids may be an indicator of stress adaptation of senescing leaves. In addition, stress induced enhancement of nonphotochemical quenching (NPQ), a stress protection provision in green plants, also suggests the potential of the leaves to develop adaptational mechanism to counter the dehydration stress.</t>
  </si>
  <si>
    <t>24793316</t>
  </si>
  <si>
    <t>Dengue fever as a cause of febrile neutropenia in adult acute lymphoblastic leukemia: a single center experience.</t>
  </si>
  <si>
    <t>24793299</t>
  </si>
  <si>
    <t>Performance assessment and hydrodynamic analysis of a submerged membrane bioreactor for treating dairy industrial effluent.</t>
  </si>
  <si>
    <t>Submerged membrane bioreactor (SMBR) is a relatively advanced technology for waste water treatment that involves integrated aerobic and anaerobic biological processes with membrane filtration. In the present investigation, hydrophobic polyvinylidene fluoride (PVDF) and hydrophilic polyacrylonitrile (PAN) hollow fiber (HF) membranes were tested in an indigenously fabricated SMBR for dairy effluent treatment under aerobic conditions using mixed microbial consortia. Effect of operating parameters such as suction pressure, degree of aeration and trans-membrane pressure (TMP) on membrane performance in terms of flux, rejection of turbidity, BOD and COD besides fouling characteristics was investigated. The observed optimum permeabilities of PVDF and PAN HF membranes were approximately 108 and 115 LMH bar(-1) with high extent of impurity removal. The rejection of COD was found to be 93% for PVDF and 91% for PAN HF membranes whereas corresponding rejection of BOD was observed to be 92% and 86%. A two-dimensional comprehensive model was developed to predict the hydrodynamic profile inside the module. Regression analysis revealed that the simulation results agreed well with experimental data.</t>
  </si>
  <si>
    <t>24793214</t>
  </si>
  <si>
    <t>1,3,4-Trisubstituted pyrazole analogues as promising anti-inflammatory agents.</t>
  </si>
  <si>
    <t>Twenty-two 1,3,4-trisubstituted pyrazole (3a-d), (4a-d), (5a-d), (6a-l) derivatives were synthesized and structure of newly synthesized compounds were characterized by IR, (1)H NMR, (13)C NMR, and mass spectral analysis. These compounds were screened for the anti-inflammatory activity by carrageenan-induced paw edema method. Compounds 5a, and 5b showed excellent anti-inflammatory activity (⩾84.2% inhibition) and 3a, 3b, and 3c showed good anti-inflammatory activity (⩾64.6% inhibition) compared to that of the standard drug diclofenac (86.72%) when measured 3h after the carrageenan injection. Moreover, the cyclooxygenase (COX) enzyme inhibitor activity of selected compounds, which are the excellent anti-inflammatory activities in carrageenan-induced paw edema model, was investigated in vitro COX inhibition assay. Molecular docking study further helped in supporting the observed activity. In addition compound 5a exhibited considerable cytotoxic activity against MCF-7 cell line with IC50 value 6.5 μM.</t>
  </si>
  <si>
    <t>24793054</t>
  </si>
  <si>
    <t>Voxel based parallel post processor for void nucleation and growth analysis of atomistic simulations of material fracture.</t>
  </si>
  <si>
    <t>Molecular dynamics (MD) simulations are used in the study of void nucleation and growth in crystals that are subjected to tensile deformation. These simulations are run for typically several hundred thousand time steps depending on the problem. We output the atom positions at a required frequency for post processing to determine the void nucleation, growth and coalescence due to tensile deformation. The simulation volume is broken up into voxels of size equal to the unit cell size of crystal. In this paper, we present the algorithm to identify the empty unit cells (voids), their connections (void size) and dynamic changes (growth and coalescence of voids) for MD simulations of large atomic systems (multi-million atoms). We discuss the parallel algorithms that were implemented and discuss their relative applicability in terms of their speedup and scalability. We also present the results on scalability of our algorithm when it is incorporated into MD software LAMMPS.</t>
  </si>
  <si>
    <t>24793051</t>
  </si>
  <si>
    <t>Study on the disulfide bond and disulfide loop of native and mutated SOD1 protein.</t>
  </si>
  <si>
    <t>The superoxide anions in the human body are reduced into hydrogen peroxide and molecular oxygen by the metallo enzyme Cu-Zn superoxide dismutase 1. The disulfide bond in SOD1 is essential to maintain the structural stability of protein and its proper folding. A computational study on the disulfide bond with the addition of residues was made using three different level of theories viz., B3LYP/6-31G (d,p), M052X/6-31G (d,p) and MP2/6-31G (d,p). The nature of disulfide bond was found to be unaffected with the additional residues being attached to the termini of cysteine residues. This result was found to be in agreement with the experimental values. The results of Molecular Dynamics simulation illustrate the crinkled appearance caused in the disulfide loop of A4V mutation. The conformational change in the disulfide loop was found to have significant effect on the loss of dimerization, metal binding affinity and overall protein stability. It is also noted that the disulfide loop with more number of residues is found to have no effect on the disulfide bond characteristics, but the disulfide loop with less number of residues is found to have remarkable effect for mutation in any position of the wild type protein.</t>
  </si>
  <si>
    <t>24792785</t>
  </si>
  <si>
    <t>Time reducing process for biofuel production from non edible oil assisted by ultrasonication.</t>
  </si>
  <si>
    <t>Limited resources of conventional fuels such as petrodiesel have led to the search for alternative fuels. Various convention batch/continuous processes for the biodiesel production have been developed before the recent year. All processes are time consuming with high labor cost. Thus, we need a new process for biodiesel production which reduces the reaction time and production cost as well as save the energy. In this work, ultrasonic assisted transesterification of Jatrophacurcas oil is carried out in the presence of methanol and potassium hydroxide (KOH) as catalyst, keeping the molar ratio of oil to alcohol 1:5, catalyst concentration 0.75 wt% of oil, ultrasonic amplitude 50% and pulse 0.3 cycle, 7 min reaction time under atmospheric condition. Ultrasonic mixing has increased the rate of transesterification reaction as compare to the mechanical mixing.</t>
  </si>
  <si>
    <t>24792719</t>
  </si>
  <si>
    <t>Melatonin: functions and ligands.</t>
  </si>
  <si>
    <t>Melatonin is a chronobiotic substance that acts as synchronizer by stabilizing bodily rhythms. Its synthesis occurs in various locations throughout the body, including the pineal gland, skin, lymphocytes and gastrointestinal tract (GIT). Its synthesis and secretion is controlled by light and dark conditions, whereby light decreases and darkness increases its production. Thus, melatonin is also known as the 'hormone of darkness'. Melatonin and analogs that bind to the melatonin receptors are important because of their role in the management of depression, insomnia, epilepsy, Alzheimer's disease (AD), diabetes, obesity, alopecia, migraine, cancer, and immune and cardiac disorders. In this review, we discuss the mechanism of action of melatonin in these disorders, which could aid in the design of novel melatonin receptor ligands.</t>
  </si>
  <si>
    <t>24792567</t>
  </si>
  <si>
    <t>Ultraviolet-B light induced oxidative stress: effects on antioxidant response of Spodoptera litura.</t>
  </si>
  <si>
    <t>Ultraviolet light (UV-B), which emits radiation in the range of 280-315 nm, has been used worldwide in light trapping of insect pests. In this article, we test the hypothesis that one of the duration of UV-B exposure has a differential impact on oxidative stress marker enzymes in Spodoptera litura. Effect of UV-B exposure on total protein and antioxidant activities of superoxide dismutase (SOD), catalase (CAT), peroxidases (POX) and glutathione-S-transferase (GST) were investigated in S. litura. The adults were exposed to UV-B light for various time periods (0, 30, 60, 90 and 120 min). We found that exposure to UV-B light for 30 and 60 min resulted in increased activities of POX. When the exposure time lasted for 60 and 90 min, the activities of SOD remained significantly higher than the control. However, the POX, CAT and GST activity decreased to control levels at 90 and 120 min. whereas relatively long duration exposure activates the xenobiotics detoxifying enzymes like GST and POX and CAT enzymes. Longer UV-B exposure may interfere with pesticide detoxification mechanism in insects, making them more susceptible to insecticides.</t>
  </si>
  <si>
    <t>24792531</t>
  </si>
  <si>
    <t>Bone distribution study of anti leprotic drug clofazimine in rat bone marrow cells by a sensitive reverse phase liquid chromatography method.</t>
  </si>
  <si>
    <t>The aim of the present study was to investigate the distribution of clofazimine (CLF) in rat bone marrow cells by a validated reverse phase high performance liquid chromatography. CLF and chlorzoxazone (I.S) were extracted by liquid-liquid extraction from plasma and rat bone marrow cells. The chromatographic separation was performed in isocratic mode by the mobile phase consisting of 10mM ammonium formate (pH 3.0 with formic acid) and acetonitrile in a ratio of 50:50 (v/v). The method was accurate and precise in the linear range of 15.6-2000.0 ng/mL with a correlation coefficient (r(2)) of 0.996 and 0.995 in rat plasma and bone marrow cells, respectively. After single oral dose of 20mg/kg, the maximum concentration of CLF in plasma and bone marrow cells were obtained at 12h with the concentrations of 593.2 and 915.4 ng/mL, respectively. The AUC0-t and mean elimination half life (t1/2) of CLF in bone marrow cells were 54339.02 ng h/mL and 52.46 h, respectively, which signified the low body clearance and high distribution of CLF in bone marrow cells. The single oral dose pharmacokinetic investigation was confirmed the CLF endure for a long period in rat due to high distribution in various tissues. The developed method was successfully applied to the estimation of the pharmacokinetic parameters of CLF in plasma and bone marrow cells after administration of single oral dose of 20mg/kg to rats.</t>
  </si>
  <si>
    <t>24792476</t>
  </si>
  <si>
    <t>Interaction of 9-O-N-aryl/arylalkyl amino carbonyl methyl berberine analogs with single stranded ribonucleotides.</t>
  </si>
  <si>
    <t>Studies on the molecular aspects of alkaloid-RNA complexation are of prime importance for the development of rational RNA targeted drug design strategies. Towards this goal, the binding aspects of three novel 9-O-N-aryl/arylalkyl amino carbonyl methyl substituted berberine analogs to four single stranded ribonucleotides, poly(G), poly(I), poly(C) and poly(U), were studied for the first time employing multifaceted biophysical tools. Absorbance and fluorescence studies revealed that these analogs bound non-cooperatively to poly(G) and poly(I) with binding affinities remarkably higher than berberine. The binding of these analogs to poly(U) and poly(C) was weaker in comparison to poly(G) and poly(I) but were one order higher in comparison to berberine. Quantum efficiency values revealed that energy transfer occurred from the RNA bases to the analogs upon complexation. The binding was dominated by large positive entropic contributions and small but favorable enthalpic contributions. Salt dependent studies established that the binding was dominated by hydrophobic forces that contributed around 90% of the total standard molar Gibbs energy. The chain length of the substitution at the 9-position was found to be critical in modulating the binding affinities. These results provide new insights into the binding efficacy of these novel berberine analogs to single stranded RNA sequences.</t>
  </si>
  <si>
    <t>24792441</t>
  </si>
  <si>
    <t>Accurate segmentation of leukocyte in blood cell images using Atanassov's intuitionistic fuzzy and interval Type II fuzzy set theory.</t>
  </si>
  <si>
    <t>In this paper automatic leukocyte segmentation in pathological blood cell images is proposed using intuitionistic fuzzy and interval Type II fuzzy set theory. This is done to count different types of leukocytes for disease detection. Also, the segmentation should be accurate so that the shape of the leukocytes is preserved. So, intuitionistic fuzzy set and interval Type II fuzzy set that consider either more number of uncertainties or a different type of uncertainty as compared to fuzzy set theory are used in this work. As the images are considered fuzzy due to imprecise gray levels, advanced fuzzy set theories may be expected to give better result. A modified Cauchy distribution is used to find the membership function. In intuitionistic fuzzy method, non-membership values are obtained using Yager's intuitionistic fuzzy generator. Optimal threshold is obtained by minimizing intuitionistic fuzzy divergence. In interval type II fuzzy set, a new membership function is generated that takes into account the two levels in Type II fuzzy set using probabilistic T co norm. Optimal threshold is selected by minimizing a proposed Type II fuzzy divergence. Though fuzzy techniques were applied earlier but these methods failed to threshold multiple leukocytes in images. Experimental results show that both interval Type II fuzzy and intuitionistic fuzzy methods perform better than the existing non-fuzzy/fuzzy methods but interval Type II fuzzy thresholding method performs little bit better than intuitionistic fuzzy method. Segmented leukocytes in the proposed interval Type II fuzzy method are observed to be distinct and clear.</t>
  </si>
  <si>
    <t>24792378</t>
  </si>
  <si>
    <t>First evidence of pathogenicity of V234I mutation of hVAPB found in Amyotrophic Lateral Sclerosis.</t>
  </si>
  <si>
    <t>Amyotrophic Lateral Sclerosis is a motor neurodegenerative disease which is characterized by progressive loss of motor neurons followed by paralysis and eventually death. In human, VAMP-associated protein B (VAPB) is the causative gene of the familial form of ALS8. Previous studies have shown that P56S and T46I point mutations of hVAPB are present in this form of ALS. Recently, another mutation, V234I of hVAPB was found in one familial case of ALS. This is the first study where we have shown that V234I-VAPB does not form aggregate like other two mutants of VAPB and localizes differently than the wild type VAPB. It induces Ubiquitin aggregation followed by cell death. We propose that V234I-VAPB exhibits the characteristics of ALS in spite of not having the typical aggregation property of different mutations in various neurodegenerative diseases.</t>
  </si>
  <si>
    <t>24792317</t>
  </si>
  <si>
    <t>HClO4-silica-catalysed regioselective opening of benzylidene acetals and its application towards regioselective HO-4 glycosylation of benzylidene acetals in one-pot.</t>
  </si>
  <si>
    <t>Here we report a high-yielding method for the regioselective reductive ring opening of 4,6-O-benzylidene acetals of hexapyranosides using inexpensive and robust HClO4-SiO2 as the acidic catalyst and triethylsilane as the hydride donor. Under the optimized condition, gluco- and mannopyranosides give the respective 6-O-benzyl derivative in good to excellent yields while the corresponding galactopyranoside gives the corresponding 6-O-benzyl derivative in lower yield. As the optimized condition involves acidic catalyst, we also successfully developed further application of the present method for the tandem regioselective opening and glycosylation in one-pot.</t>
  </si>
  <si>
    <t>24792201</t>
  </si>
  <si>
    <t>Optical, structural, thermal and dielectric spectroscopy characterizations of seeded melt grown 2-hydroxy biphenyl single crystal.</t>
  </si>
  <si>
    <t>Organic single crystal of 2-hydroxy biphenyl (2-HB) was grown by top seeded melt growth method. Scanning electron microscopy studies has been carried out on the surface of the grown crystals to investigate the nature of growth and defects. The crystalline perfection and lattice parameters of 2-HB has been determined by single crystal XRD analysis and it belongs to orthorhombic crystal system with space group Fdd2. The functional groups and molecular associations were confirmed by FT-IR. The optical characteristics such as cut-off and transmittance were carried out using UV-Vis-NIR spectra. Absence of absorption in the region between 320 and 1100 nm makes the grown crystal desirable to optical applications. Thermal stability of grown crystals was characterized by thermogravimetric (TGA), differential thermal analysis (DTA) and differential scanning calorimetric (DSC) analyses. Broadband dielectric studies reveals that dielectric constant of grown crystal is low. The resistivity of grown crystal was studied by impedance analysis. The second harmonic generation intensity of 3.8 mJ was studied. The grown crystal belongs to soft material studied by hardness test.</t>
  </si>
  <si>
    <t>24792196</t>
  </si>
  <si>
    <t>Synthetic aspects, spectral, thermal studies and antimicrobial screening on bis(N,N-dimethyldithiocarbamato-S,S')antimony(III) complexes with oxo or thio donor ligands.</t>
  </si>
  <si>
    <t>The bis(N,N-dimethyldithiocarbamato-S,S')antimony(III) complexes have been obtained by the reaction of chloro bis(N,N-dimethyldithiocarbamato-S,S')antimony(III) with corresponding oxo or thio donor ligands such as sodium benzoate 1, sodium thioglycolate 2, phenol 3, sodium 1-propanethiolate 4, potassium thioacetate 5, sodium salicylate 6, ethane-1,2-dithiolate 7 and disodium oxalate 8. These complexes have been characterized by the physicochemical [melting point, molecular weight determination and elemental analysis (C, H, N, S and Sb)], spectral [UV-Visible, FT-IR, far IR, NMR (1H and 13C)], thermogravimetric (TG &amp; DTA) analysis, ESI-Mass and powder X-ray diffraction studies. Thermogravimetric analysis of the complexes confirmed the final decomposition product as highly pure antimony sulfide (Sb2S3) and powder X-ray diffraction studies show that the complexes are in lower symmetry with monoclinic crystal lattice and nano-ranged particle size (11.51-20.82 nm). The complexes have also been screened against some bacterial and fungal strains for their antibacterial and antifungal activities and compared with standard drugs. These show that the complexes have greater activities against some human pathogenic bacteria and fungi than the activities of standard drugs.</t>
  </si>
  <si>
    <t>24792193</t>
  </si>
  <si>
    <t>Synthesis, vibrational, NMR, quantum chemical and structure-activity relation studies of 2-hydroxy-4-methoxyacetophenone.</t>
  </si>
  <si>
    <t>The stable geometry of 2-hydroxy-4-methoxyacetophenone is optimised by DFT/B3LYP method with 6-311++G(∗∗) and cc-pVTZ basis sets. The structural parameters, thermodynamic properties and vibrational frequencies of the optimised geometry have been determined. The effects of substituents (hydroxyl, methoxy and acetyl groups) on the benzene ring vibrational frequencies are analysed. The vibrational frequencies of the fundamental modes of 2-hydroxy-4-methoxyacetophenone have been precisely assigned and analysed and the theoretical results are compared with the experimental vibrations. 1H and 13C NMR isotropic chemical shifts are calculated and assignments made are compared with the experimental values. The energies of important MO's, the total electron density and electrostatic potential of the compound are determined. Various reactivity and selectivity descriptors such as chemical hardness, chemical potential, softness, electrophilicity, nucleophilicity and the appropriate local quantities are calculated.</t>
  </si>
  <si>
    <t>24791713</t>
  </si>
  <si>
    <t>Microbial catalyzed electrochemical systems: a bio-factory with multi-facet applications.</t>
  </si>
  <si>
    <t>Microbial catalyzed electrochemical systems (MCES) have been intensively pursued in both basic and applied research as a futuristic and sustainable platform specifically in harnessing energy and generating value added bio-products. MCES have documented multiple/diverse applications which include microbial fuel cell (for harnessing bioelectricity), bioelectrochemical treatment system (waste remediation), bioelectrochemical system (bio-electrosynthesis of various value added products) and microbial electrolytic cell (H2 production at lower applied potential). Microorganisms function as biocatalyst in these fuel cell systems and the resulting electron flux from metabolism plays pivotal role in bio-electrogenesis. Exo-electron transfer machineries and strategies that regulate metabolic flux towards exo-electron transport were delineated. This review addresses the contemporary progress and advances made in MCES, focusing on its application towards value addition and waste remediation.</t>
  </si>
  <si>
    <t>24791711</t>
  </si>
  <si>
    <t>Bioremediation and lipid synthesis through mixotrophic algal consortia in municipal wastewater.</t>
  </si>
  <si>
    <t>Algae grown in outdoor reactors (volume: 10 L and depth: 20 cm) were fed directly with filtered and sterilised municipal wastewater. The nutrient removal efficiencies were 86%, 90%, 89%, 70% and 76% for TOC, TN, NH4-N, TP and OP, respectively, and lipid content varied from 18% to 28.5% of dry algal biomass. Biomass productivity of ∼122 mg/l/d (surface productivity 24.4 g/m(2)/d) and lipid productivity of ∼32 mg/l/d were recorded. Gas chromatography and mass spectrometry (GC-MS) analyses of the fatty acid methyl esters (FAME) showed a higher content of desirable fatty acids (bearing biofuel properties) with major contributions from saturates such as palmitic acid [C16:0; ∼40%] and stearic acid [C18:0; ∼34%], followed by unsaturates such as oleic acid [C18:1(9); ∼10%] and linoleic acid [C18:2(9,12); ∼5%]. The decomposition of algal biomass and reactor residues with an exothermic heat content of 123.4 J/g provides the scope for further energy derivation.</t>
  </si>
  <si>
    <t>24791195</t>
  </si>
  <si>
    <t>Childhood obesity: a determinant of adolescent and adult hypertension.</t>
  </si>
  <si>
    <t>24791194</t>
  </si>
  <si>
    <t>Hypertension and its correlates among school adolescents in delhi.</t>
  </si>
  <si>
    <t>Hypertension is fast emerging as a major health problem amongst all school adolescents, particularly in urban areas. Regular screening of the students for this is required for preventing the emergence of complications later in life. Therefore, the present study was undertaken with the objective to determine the prevalence of hypertension amongst urban school adolescents and its correlation with anthropometric measurements.A cross-sectional study was conducted in a school in Central Delhi involving all 315 students of 9(th) and 11(th) standard. A preforma was filled by the students and anthropometric measurements along with blood pressure (BP) measurements were taken for each student. Data was analyzed using Epi-info 2005 and SPSS 16.0.Out of the total 315 students, 208 (66%) were boys and 107 (34%) were girls and the mean age was 14.31 ± 0.96 years. Overall prevalence of malnutrition was 24% and boys were found to be more obese as compared to girls. There were 5 students (1.6%) who were found to have systolic hypertension while 17 (5.4%) were found to have diastolic hypertension while 4.1% (n = 13) of the participants were systolic pre-hypertensive and 26% (n = 82) were in stage of diastolic pre-hypertension. Body mass index and gender were found to be independent predictor for systolic hypertension.Prevalence of hypertension and pre-hypertension was high amongst the school children. BP check-up for children and adolescents is thus recommended to take remedial action on time.</t>
  </si>
  <si>
    <t>24791117</t>
  </si>
  <si>
    <t>Ankyloblepharon filiforme adnatum: report of two cases.</t>
  </si>
  <si>
    <t>Ankyloblepharon filiforme adnatum (AFA) is a rare congenital anomaly characterized by partial or complete adhesion of upper and lower eyelids, usually seen as an isolated finding but often associated with other anomalies or a well-defined syndrome. We report two cases of AFA who presented at a tertiary eye care center of West Bengal. Family history of consanguinity was absent. One baby had abnormal tuft of hair over the small of the back. No other congenital abnormalities were detected in any of them. The adhesions of the eyelids were divided by a number 15 blade after crushing with mosquito forceps in both cases without any anesthesia. Subsequent ocular examinations following separation and during follow-up revealed normal eyelid function, ocular motility, and fundus. In a case of AFA, timely separation of the eyelids is crucial to avoid the development of occlusion amblyopia. Cases of AFA reported in the literature are reviewed.</t>
  </si>
  <si>
    <t>24791115</t>
  </si>
  <si>
    <t>Autologous serum for anterior tissue necrosis after porous orbital implant.</t>
  </si>
  <si>
    <t>Orbital implants are now routinely used after enucleation and evisceration. However exposure of the implant can lead to infection and extrusion. Hence, early repair of larger exposure with graft material is required. We describe three cases where early postoperative mucosal dehiscence was successfully managed with autologous serum.</t>
  </si>
  <si>
    <t>24791114</t>
  </si>
  <si>
    <t>Management of paradoxical response in pediatric tubercular meningitis with methylprednisolone.</t>
  </si>
  <si>
    <t>Paradoxical response to anti-tubercular drugs remains a diagnostic dilemma. In India where tuberculosis is quite prevalent, paradoxical response to anti-tubercular treatment (ATT) is either misdiagnosed or under-diagnosed. We report two cases of optochiasmatic arachnoiditis due to paradoxical response in children suffering from tuberculous meningitis. Visual acuity was recorded as no light perception in all eyes of both patients while they were taking 4-drug ATT (isoniazid, rifampicin, pyrazinamide and ethambutol). However their systemic conditions did not worsen. They were treated with intravenous methylprednisolone for five days followed by systemic corticosteroids on a tapering dose for four weeks along with ATT. This case report highlights the importance of early recognition of this sight-threatening complication and timely, effective treatment to prevent permanent blindness.</t>
  </si>
  <si>
    <t>24791108</t>
  </si>
  <si>
    <t>Change-readiness of the blind: a hospital based study in a coastal town of South India.</t>
  </si>
  <si>
    <t>Blindness is a devastating condition with psychosocial and economic effects. The shortcomings result in a burden to the blind person, the family and society. Rehabilitation of the blind can transform their lives. The aim of this study was to assess the "change-readiness" of the blind to undergo a "change-management".The study was a semi-structured pre-tested questionnaire-based study of 50 blind subjects in a medical college hospital. The blind participants were assessed for depression using the Beck Depression Inventory II, for the perceived effect of blindness on family, social life and occupation. The participants were counseled to undergo psychiatric management, vocational training, use blind aids and learn Braille. The willingness of the participants with reasons was assessed using a verbal analogue scale. Pearson Chi-square test, ANOVA and the t-test were used for statistical analysis.Over two-thirds of the subjects were depressed. Family life, social life and occupation were perceived to be affected by 44%, 66% and 74%, respectively. Change-readiness scores were low for low vision and blind aids, vocational training, psychiatric management, change of job and learning Braille. The low score was due to the associated taboo, dependence, lack of skills, embarrassment, etc., The most valuable feature was the family cohesiveness.The results suggest that there is a need to modify health policy to include blind rehabilitation, to improve visibility of blind rehabilitation centers, to include family members and co-professionals while managing the blind so that we treat the "blind person" and not a "pair of blind eyes".</t>
  </si>
  <si>
    <t>24791103</t>
  </si>
  <si>
    <t>Training the eye care team: principles and practice.</t>
  </si>
  <si>
    <t>One of the crucial factors to make high quality eye care services available, accessible and affordable to all is the availability of appropriately trained human resources. Providing health through a health care team is a better and cost effective alternative. The concept of the team approach is based on the principles of working together; task shifting; and ensuring continuity of care. Composition of a team varies based on the community needs, population characteristics and disease burden. But for it to be effective, a team must possess four attributes - availability, competency, productivity, and responsiveness. Therefore, training of all team members and training the team to work together as a unit are crucial components in the success of this concept. Some of the critical attributes include: Training across the health spectrum through quality and responsive curricula administered by motivated teachers; accreditation of programs or institutions by national or international bodies; certification and recertification of team members; and training in working together as a team through inter- and intra- disciplinary workshops both during training and as a part of the job activity.</t>
  </si>
  <si>
    <t>24791093</t>
  </si>
  <si>
    <t>Surgery for childhood epilepsy.</t>
  </si>
  <si>
    <t>Approximately 60% of all patients with epilepsy suffer from focal epilepsy syndromes. In about 15% of these patients, the seizures are not adequately controlled with antiepileptic drugs; such patients are potential candidates for surgical treatment and the major proportion is in the pediatric group (18 years old or less). Epilepsy surgery in children who have been carefully chosen can result in either seizure freedom or a marked (&gt;90%) reduction in seizures in approximately two-thirds of children with intractable seizures. Advances in structural and functional neuroimaging, neurosurgery, and neuroanaesthesia have improved the outcomes of surgery for children with intractable epilepsy. Early surgery improves the quality of life and cognitive and developmental outcome and allows the child to lead a normal life. Surgically remediable epilepsies should be identified early and include temporal lobe epilepsy with hippocampal sclerosis, lesional temporal and extratemporal epilepsy, hemispherical epilepsy, and gelastic epilepsy with hypothalamic hamartoma. These syndromes have both acquired and congenital etiologies and can be treated by resective or disconnective surgery. Palliative procedures are performed in children with diffuse and multifocal epilepsies who are not candidates for resective surgery. The palliative procedures include corpus callosotomy and vagal nerve stimulation while deep brain stimulation in epilepsy is still under evaluation. For children with "surgically remediable epilepsy," surgery should be offered as a procedure of choice rather than as a treatment of last resort.</t>
  </si>
  <si>
    <t>24791092</t>
  </si>
  <si>
    <t>Epilepsy surgery in context of neurocysticercosis.</t>
  </si>
  <si>
    <t>The association between neurocysticercosis (NCC) and epilepsy is well known and NCC is an important risk factor for epileptic seizures in many Taenia solium-endemic regions of the world. However, while the relationship between NCC and epilepsy is well known, the association between NCC and medically refractory (or surgically remediable epilepsy) has received little attention in the past. Our experience and review of the sparse literature available suggests that NCC is causally related to surgically remediable epilepsy albeit uncommonly so and that association derives its underpinnings from several different scenarios: (1) Medically refractory lesional epilepsy, in which seizures arise from the vicinity of the calcified neurocysticercus lesion (CNL), (2) Medically refractory epilepsy with dual pathology type of relationship between the hippocampal sclerosis (HS) and CNL in which both have been unequivocally demonstrated to give rise to independent seizures and (3) Mesial temporal lobe epilepsy due to HS with a distantly-located CNL, which is in itself not epileptogenic. A major point of controversy revolves around whether or not there exists a causal association between the CNL and HS. We believe that an association exists between NCC and HS and the most important factor influencing this association is the location of the CNL. Furthermore, NCC is a risk factor for medically-refractory epilepsy and that this might account for a considerable proportion of the intractable epilepsy population in endemic regions; the association has been largely ignored owing to the lack of availability of presurgical work-up facilities in these regions. Finally, from a clinical standpoint of presurgical evaluation, patients with CNL and HS should be evaluated on a case by case basis owing to disparate settings underlying the association.</t>
  </si>
  <si>
    <t>24791090</t>
  </si>
  <si>
    <t>The extratemporal lobe epilepsies in the epilepsy monitoring unit.</t>
  </si>
  <si>
    <t>Extratemporal lobe epilepsies (ETLE) are characterized by the epileptogenic foci outside the temporal lobe. They have a wide spectrum of semiological presentation depending upon the site of origin. They can arise from frontal, parietal, occipital lobes and from hypothalamic hamartoma. We discuss in this review the semiology of different types of ETLE encountered in the epilepsy monitoring unit.</t>
  </si>
  <si>
    <t>24791089</t>
  </si>
  <si>
    <t>Video electroencephalogram telemetry in temporal lobe epilepsy.</t>
  </si>
  <si>
    <t>Temporal lobe epilepsy (TLE) is the most commonly encountered medically refractory epilepsy. It is also the substrate of refractory epilepsy that gives the most gratifying results in any epilepsy surgery program, with a minimum use of resources. Correlation of clinical behavior and the ictal patterns during ictal behavior is mandatory for success at epilepsy surgery. Video electroencephalogram (EEG) telemetry achieves this goal and hence plays a pivotal role in pre-surgical assessment. The role of telemetry is continuously evolving with the advent of digital EEG technology, of high-resolution volumetric magnetic resonance imaging and other functional imaging techniques. Most of surgical selection in patients with TLE can be done with a scalp video EEG monitoring. However, the limitations of the scalp EEG technique demand invasive recordings in a selected group of TLE patients. This subset of the patients can be a challenge to the epileptologist.</t>
  </si>
  <si>
    <t>24791087</t>
  </si>
  <si>
    <t>An overview of pre-surgical evaluation.</t>
  </si>
  <si>
    <t>The success of an epilepsy surgery program depends upon the early identification of potential surgical candidates and selecting from them, ideal candidates for surgery, who are destined to have a post-operative seizure-free outcome without any unacceptable neurological deficits. Since epilepsy surgery centers in resource-poor countries will lack the full range of state-of-the-art technologies usually available in resource-rich countries to perform pre-surgical evaluation, cost-effectively utilization of the locally available investigative facilities to select the surgical candidates becomes challenging. In the present era of rapid electronic communications and telemedicine, it has become possible for epilepsy surgery centers to pool their technological and human resources and to partner with centers nationally and internationally in implementing pre-surgical evaluation strategies.</t>
  </si>
  <si>
    <t>24791085</t>
  </si>
  <si>
    <t>Epilepsy: Indian perspective.</t>
  </si>
  <si>
    <t>There are 50 million people living with epilepsy worldwide, and most of them reside in developing countries. About 10 million persons with epilepsy are there in India. Many people with active epilepsy do not receive appropriate treatment for their condition, leading to large treatment gap. The lack of knowledge of antiepileptic drugs, poverty, cultural beliefs, stigma, poor health infrastructure, and shortage of trained professionals contribute for the treatment gap. Infectious diseases play an important role in seizures and long-term burden causing both new-onset epilepsy and status epilepticus. Proper education and appropriate health care services can make tremendous change in a country like India. There have been many original researches in various aspects of epilepsy across India. Some of the geographically specific epilepsies occur only in certain regions of our country which have been highlighted by authors. Even the pre-surgical evaluation and epilepsy surgery in patients with drug-resistant epilepsy is available in many centers in our country. This article attempts to provide a complete preview of epilepsy in India.</t>
  </si>
  <si>
    <t>24791084</t>
  </si>
  <si>
    <t>Practice parameters in management of status epileptics.</t>
  </si>
  <si>
    <t>Status epilepticus (SE) is an emergency neurological problem, more common in the developing countries due to high incidence of infection, stroke and head injury. The protocol for management of SE is intravenous benzodiazepine, followed by phenytoin, valproate (VPA) and phenobarbitone and if uncontrolled general anesthesia (GA). World Federation of Neurology recommends special guidelines for resource poor countries. Use of GA results in hypotension and respiratory depression needing intensive care management. There is a paucity of intensive care facilities hence the recommended antiepileptic drugs (AEDs) which have inherent toxicity of hypotension and respiratory failure cannot be given safely. Under these situations AEDs such as VPA, levetiracetam and lacosamide may be evaluated in SE because of cardiovascular and respiratory safety profile. In this review, the limitations of existing guidelines in the developing countries have been discussed and a way forward has been suggested.</t>
  </si>
  <si>
    <t>24791082</t>
  </si>
  <si>
    <t>Epileptogenic networks and drug-resistant epilepsy: Present and future perspectives of epilepsy research-Utility for the epileptologist and the epilepsy surgeon.</t>
  </si>
  <si>
    <t>A multidisciplinary approach is required to understand the complex intricacies of drug-resistant epilepsy (DRE). A challenge that neurosurgeons across the world face is accurate localization of epileptogenic zone. A significant number of patients who have undergone resective brain surgery for epilepsy still continue to have seizures. The reason behind this therapy resistance still eludes us. Thus to develop a cure for the difficult to treat epilepsy, we need to comprehensively study epileptogenesis. Till date, most of the studies on DRE is focused on undermining the abnormal functioning of receptors involved in synaptic transmission and reduced levels of antiepileptic drugs around there targets. But recent advances in imaging and electrophysiological techniques have suggested the role epileptogenic networks in the process of epileptogenesis. According to this hypothesis, the local neurons recruit distant neurons through complex oscillatory circuits, which further recruit more distant neurons, thereby generating a hypersynchronus neuronal activity. The epileptogenic networks may be confined to the lesion or could propagate to distant focus. The success of surgery depends on the precision by which the epileptogenic network is determined while planning a surgical intervention. Here, we summarize various modalities of electrophysiological and imaging techniques to determine the functionally active epileptogenic networks. We also review evidence pertaining to the proposed role of epileptogenic network in abnormal synaptic transmission which is one of the major causes of epileptiform activity. Elucidation of current concepts in regulation of synaptic transmission by networks will help develop therapies for epilepsy cases that cannot be managed pharmacologically.</t>
  </si>
  <si>
    <t>24791081</t>
  </si>
  <si>
    <t>National epilepsy surgery support activity.</t>
  </si>
  <si>
    <t>While there are over one million people with drug-resistant epilepsy in India, today, there are only a handful of centers equipped to undertake presurgical evaluation and epilepsy surgery. The only solution to overcome this large surgical treatment gap is to establish comprehensive epilepsy care centers across the country that are capable of evaluating and selecting the patients for epilepsy surgery with the locally available technology and in a cost-effective manner. The National Epilepsy Surgery Support Activity (NESSA) aims to provide proper guidance and support in establishing epilepsy surgery programs across India and in neighboring resource-poor countries, and in sustaining them.</t>
  </si>
  <si>
    <t>24791080</t>
  </si>
  <si>
    <t>Surgery for drug-resistant focal epilepsy.</t>
  </si>
  <si>
    <t>During the colloquium on drug-resistant epilepsy (DRE) at National Institute of Mental Health and Neurosciences (NIMHANS), Bangalore on August 16-18, 2013, a number of presentations were made on the surgically remediable lesional epilepsy syndromes, presurgical evaluation, surgical techniques, neuropathology of drug resistance focal epilepsy and surgical outcome. This pictorial essay with the illustrative case examples provides an overview of the various surgical techniques for the management of drug-resistant focal epilepsy.</t>
  </si>
  <si>
    <t>24791079</t>
  </si>
  <si>
    <t>Economics of epilepsy surgery.</t>
  </si>
  <si>
    <t>Surgical decision-making is a complex process. First, a medical decision is made to determine if surgery is necessary. Second, another medical decision is made to determine the type of surgery. Third, a corporate decision is made if such a surgery is financially feasible. Finally, a legal decision is made to proceed or refuse the chosen surgery. This paper examines these issues in the case of surgery for medically intractable epilepsy and proposes a method of decision analysis to guide epilepsy surgery.A stochastic game of imperfect information using techniques of game theory and decision analysis is introduced as an analytical tool for surgical decision-making.Surgery for appropriately chosen patients suffering from medically intractable epilepsy may not only be feasible, but may be the best medical option and the best financial option for the patient, families, society and the healthcare system. Such a situation would then make it legally or ethically difficult to reject or postpone surgery for these patients.A process to collect data to quantify the parameters used in the decision analysis is hereby proposed.</t>
  </si>
  <si>
    <t>24791077</t>
  </si>
  <si>
    <t>Magnetoencephalography recording and analysis.</t>
  </si>
  <si>
    <t>Magnetoencephalography (MEG) non-invasively measures the magnetic field generated due to the excitatory postsynaptic electrical activity of the apical dendritic pyramidal cells. Such a tiny magnetic field is measured with the help of the biomagnetometer sensors coupled with the Super Conducting Quantum Interference Device (SQUID) inside the magnetically shielded room (MSR). The subjects are usually screened for the presence of ferromagnetic materials, and then the head position indicator coils, electroencephalography (EEG) electrodes (if measured simultaneously), and fiducials are digitized using a 3D digitizer, which aids in movement correction and also in transferring the MEG data from the head coordinates to the device and voxel coordinates, thereby enabling more accurate co-registration and localization. MEG data pre-processing involves filtering the data for environmental and subject interferences, artefact identification, and rejection. Magnetic resonance Imaging (MRI) is processed for correction and identifying fiducials. After choosing and computing for the appropriate head models (spherical or realistic; boundary/finite element model), the interictal/ictal epileptiform discharges are selected and modeled by an appropriate source modeling technique (clinically and commonly used - single equivalent current dipole - ECD model). The equivalent current dipole (ECD) source localization of the modeled interictal epileptiform discharge (IED) is considered physiologically valid or acceptable based on waveform morphology, isofield pattern, and dipole parameters (localization, dipole moment, confidence volume, goodness of fit). Thus, MEG source localization can aid clinicians in sublobar localization, lateralization, and grid placement, by evoking the irritative/seizure onset zone. It also accurately localizes the eloquent cortex-like visual, language areas. MEG also aids in diagnosing and delineating multiple novel findings in other neuropsychiatric disorders, including Alzheimer's disease, Parkinsonism, Traumatic brain injury, autistic disorders, and so oon.</t>
  </si>
  <si>
    <t>24791054</t>
  </si>
  <si>
    <t>Disseminated intravascular coagulation in malaria: A case report.</t>
  </si>
  <si>
    <t>Disseminated intravascular coagulation (DIC) is seen in &lt;5% of patients with severe Plasmodium falciparum malaria and is more common in cerebral malaria. Here, we report the diagnosis and management of a case of severe P. falciparum malaria with DIC.</t>
  </si>
  <si>
    <t>24791051</t>
  </si>
  <si>
    <t>Study of proportion and determinants of depression among college students in Mangalore city.</t>
  </si>
  <si>
    <t>Onset of depression is occurring earlier in life today than in past decades. Adolescence being transitional period from childhood to adulthood is a stage of emotional instability resulting from demand for separation and independence. Evidence suggests that early intervention for depression in children can improve long-term outcomes.This cross-sectional study was done in January 2010 to find out the prevalence of depression among pre university students in Mangalore city. Prevalence of depression was assessed using Beck's Depression Inventory II. Data was collected using a self-administered questionnaire.Out of 308 participants, depression was seen among 79.2% students. A majority (41.2%) were found to be suffering from moderate followed by mild (26.6%) depression. Prevalence of depression (P = 0.027) and severity of depression (P = 0.0357) was found to significantly increase with age of the participants. Students of commerce were found to be significantly more depressed than students of science stream (P = 0.002). No association of depression with gender of participants or with the type of college they were studying in was observed.There is a need for college students to be educated about depression in order to improve recognition and diagnosis. Also student counselling service offering mental health assistance needs to be established at colleges.</t>
  </si>
  <si>
    <t>24791045</t>
  </si>
  <si>
    <t>Atrial septal defects: Pattern, clinical profile, surgical techniques and outcome at Innova heart hospital: A 4-year review.</t>
  </si>
  <si>
    <t>Atrial septal defect (ASD) is a congenital heart defect that leads to shunting of blood between left and right atria. It may be asymptomatic and sometimes may present with heart failure. Surgical repair is definitive, but currently non-surgical procedure is used to close the defect.It is a retrospective study of patients who underwent transcatheter closure of ASD at Innova Heart Hospital, Hyderabad, India. Echocardiography was repeated at intervals of 24 hours, then at 1, 3 and 6 months after the procedure to assess complications. The morphological characteristics of the ASD, including its diameter, location, shape and the width of surrounding septal margins, were also evaluated.From April 2007 to June 2011, 69 consecutive children (29 males, 40 females) with a median age of 9.0 years (range = 3.2-19 years) registered with diagnosis of ASD. The median weight was 31.5 kg (range = 7.5-39.0 kg). Five patients (7.2%) were young children aged 3-5 years. Forty-four (63.8%) of these children presented with symptoms of heart failure, whereas 47 (68.1%) of the cases repaired with device were large-sized ASD. The most common interventional procedures done were Searcare Heart(®) and Amplatzer(®) technique with a highest success rate obtained in 2010.ASD is a common congenital heart disease with a high success rate for those who undergo intervention.</t>
  </si>
  <si>
    <t>24790927</t>
  </si>
  <si>
    <t>Endodontic management of a mandibular second molar with radix entomolaris: a case report.</t>
  </si>
  <si>
    <t>The presence of radix entomolaris (RE) in a mandibular first molar is a common occurrence in certain ethnic groups, but the presence of RE in a mandibular second molar is a rare occurrence. In the present case, RE was identified from preoperative radiographs and confirmed using cone-beam computed tomography (CBCT). The access cavity was modified to locate the RE. Cleaning and shaping were performed with nickel-titanium rotary instruments. Obturation was completed with gutta-percha cones using AH Plus (Dentsply Detrey GmbH) as sealer. From the CBCT axial images, the RE was determined to have a Type III curvature by the De Moor classification, Type B separate RE by the Carlsen and Alexandersen classification, and radiographically, a Type i image by the Wang classification. The presence of RE in the mandibular second molar makes it essential to anticipate and treat the distolingual root canal. This case report highlights the usefulness of CBCT for assessing RE in the mandibular second molar, which can help the clinician in making a confirmatory diagnosis and assessing the morphology of the root canal.</t>
  </si>
  <si>
    <t>24790925</t>
  </si>
  <si>
    <t>Biodentine-a novel dentinal substitute for single visit apexification.</t>
  </si>
  <si>
    <t>Use of an apical plug in management of cases with open apices has gained popularity in recent years. Biodentine, a new calcium silicate-based material has recently been introduced as a dentine substitute, whenever original dentine is damaged. This case report describes single visit apexification in a maxillary central incisor with necrotic pulp and open apex using Biodentine as an apical barrier, and a synthetic collagen material as an internal matrix. Following canal cleaning and shaping, calcium hydroxide was placed as an intracanal medicament for 1 mon. This was followed by placement of small piece of absorbable collagen membrane beyond the root apex to serve as matrix. An apical plug of Biodentine of 5 mm thickness was placed against the matrix using pre-fitted hand pluggers. The remainder of canal was back-filled with thermoplasticized gutta-percha and access cavity was restored with composite resin followed by all-ceramic crown. One year follow-up revealed restored aesthetics and function, absence of clinical signs and symptoms, resolution of periapical rarefaction, and a thin layer of calcific tissue formed apical to the Biodentine barrier. The positive clinical outcome in this case is encouraging for the use of Biodentine as an apical plug in single visit apexification procedures.</t>
  </si>
  <si>
    <t>24790908</t>
  </si>
  <si>
    <t>Distribution of serotypes and antibiotic susceptibility patterns among invasive pneumococcal diseases in Saudi Arabia.</t>
  </si>
  <si>
    <t>Streptococcus pneumoniae causes life-threatening infections such as meningitis, pneumonia, and febrile bacteremia, particularly in young children. The increasing number of drug-resistant isolates has highlighted the necessity for intervening and controlling disease. To achieve this, information is needed on serotype distribution and patterns of antibiotic resistance in children.All cases of invasive pneumococcal disease (IPD) in children aged less than 15 yr recorded at King Khalid University Hospital, King Saud University, Riyadh, Saudi Arabia, were reviewed for serotyping and antibiotic susceptibility. Isolates were collected from 78 consecutive patients with IPD between 2009 and 2012. All collected isolates were subjected to serotyping by co-agglutination, sequential multiplex PCR, and single PCR sequetyping as previously described.The most frequently isolated IPD serotypes were 23F, 6B, 19F, 18C, 4, 14, and 19A, which are listed in decreasing order and cover 77% of total isolates. The serotype coverage for the pneumococcal conjugate vaccine (PCV)7, PCV10, and PCV13 was 77%, 81%, and 90%, respectively. Results from sequential multiplex PCR agreed with co-agglutination results. All serotypes could not be correctly identified using single PCR sequetyping. Minimum inhibitory concentration showed that 50 (64%) isolates were susceptible to penicillin, whereas 70 (90%) isolates were susceptible to cefotaxime.The most common pneumococcal serotypes occur with frequencies similar to those found in countries where the PCV has been introduced. The most common serotypes in this study are included in the PCVs. Addition of 23A and 15 to the vaccine would improve the PCV performance in IPD prevention.</t>
  </si>
  <si>
    <t>24790902</t>
  </si>
  <si>
    <t>Laparoscopic cortical sparing adrenalectomy for pediatric bilateral pheochromocytoma: anesthetic management.</t>
  </si>
  <si>
    <t>Pheochromocytoma is a catecholamine-secreting tumor, which is seen rarely in children. These tumors predominantly secrete norepinephrine and epinephrine. They might be familial and associated with hereditary tumors such as Von Hippel-Lindau syndrome and multiple endocrine neoplasia type II.The child might present with a spectrum of clinical manifestation including hypertension, headache, visual disturbances, and behavioral problems. A meticulous preoperative preparation is essential for a stable intraoperative and postoperative outcome.We described successful perioperative management of a child who underwent bilateral laparoscopic cortical sparing adrenalectomy and a repeated surgery for the residual tumor removal.</t>
  </si>
  <si>
    <t>24790879</t>
  </si>
  <si>
    <t>Correlation of pattern reversal visual evoked potential parameters with the pattern standard deviation in primary open angle glaucoma.</t>
  </si>
  <si>
    <t>To evaluate whether glaucomatous visual field defect particularly the pattern standard deviation (PSD) of Humphrey visual field could be associated with visual evoked potential (VEP) parameters of patients having primary open angle glaucoma (POAG).Visual field by Humphrey perimetry and simultaneous recordings of pattern reversal visual evoked potential (PRVEP) were assessed in 100 patients with POAG. The stimulus configuration for VEP recordings consisted of the transient pattern reversal method in which a black and white checker board pattern was generated (full field) and displayed on VEP monitor (colour 14″) by an electronic pattern regenerator inbuilt in an evoked potential recorder (RMS EMG EP MARK II).The results of our study indicate that there is a highly significant (P&lt;0.001) negative correlation of P100 amplitude and a statistically significant (P&lt;0.05) positive correlation of N70 latency, P100 latency and N155 latency with the PSD of Humphrey visual field in the subjects of POAG in various age groups as evaluated by Student's t-test.Prolongation of VEP latencies were mirrored by a corresponding increase of PSD values. Conversely, as PSD increases the magnitude of VEP excursions were found to be diminished.</t>
  </si>
  <si>
    <t>24790855</t>
  </si>
  <si>
    <t>Off-pump bilateral internal thoracic artery grafting.</t>
  </si>
  <si>
    <t>24790833</t>
  </si>
  <si>
    <t>Isolation and characterization of H9N2 influenza virus isolates from poultry respiratory disease outbreak.</t>
  </si>
  <si>
    <t>The present study reports isolation and characterization of H9N2 virus responsible for disease characterized by symptoms including difficulty in respiration, head swelling, nasal discharge, reduced feed intake, cyanotic comb, reduced egg production and mortality. Virus isolation from allantoic fluid inoculated with tracheal aspirates and whole genome sequencing of two isolates were performed on an Ion-Torrent sequencer. Phylogenetic analysis revealed that the two H9N2 isolates are reassortant viruses showing a G1-like lineage for HA, NA and NP, a Hok/49/98-like lineage for PB1 and PA, PK/UDL-01/05-like lineage for PB2, IL/90658/00-like lineage for NS and an unknown lineage for M gene. Analyses of the HA cleavage site showed a sequence of (333PARSSR↓GL340) indicating that these isolates are of low pathogenicity. Isolate 2 has leucine at amino acid position 226, a substitution which is associated with mammalian adaptation of avian influenza virus. Isolate 1 has the S31N substitution in the M2 gene that has been associated with drug resistance as well as R57Q and C241Y mutations in the NP gene which are associated with human adaptation. The result reported here gives deep insight in to H9N2 viruses circulating in domestic poultry of India and supports the policy of active efforts to control and manage H9N2 infections in Indian poultry.</t>
  </si>
  <si>
    <t>24790819</t>
  </si>
  <si>
    <t>Perceptual video quality assessment in H.264 video coding standard using objective modeling.</t>
  </si>
  <si>
    <t>Since usage of digital video is wide spread nowadays, quality considerations have become essential, and industry demand for video quality measurement is rising. This proposal provides a method of perceptual quality assessment in H.264 standard encoder using objective modeling. For this purpose, quality impairments are calculated and a model is developed to compute the perceptual video quality metric based on no reference method. Because of the shuttle difference between the original video and the encoded video the quality of the encoded picture gets degraded, this quality difference is introduced by the encoding process like Intra and Inter prediction. The proposed model takes into account of the artifacts introduced by these spatial and temporal activities in the hybrid block based coding methods and an objective modeling of these artifacts into subjective quality estimation is proposed. The proposed model calculates the objective quality metric using subjective impairments; blockiness, blur and jerkiness compared to the existing bitrate only calculation defined in the ITU G 1070 model. The accuracy of the proposed perceptual video quality metrics is compared against popular full reference objective methods as defined by VQEG.</t>
  </si>
  <si>
    <t>24790761</t>
  </si>
  <si>
    <t>Production of bioactive compounds by actinomycetes and their antioxidant properties.</t>
  </si>
  <si>
    <t>An actinomycete was isolated from mangrove soil collected from Nellore region of Andhra Pradesh, India, and screened for its ability to produce bioactive compounds. The cultural, morphological, and biochemical characters and 16S rRNA sequencing suggest that the isolated strain is Nocardiopsis alba. The bioactive compounds produced by this strain were purified by column chromatography. The in vitro antioxidant capacity of the isolated compounds (fractions) was estimated and fraction F2 showed very near values to the standard ascorbic acid. The potential fraction obtained by column chromatography was subjected to HPLC for further purification, then this purified fraction F2 was examined by FTIR, NMR, and mass spectroscopy to elucidate its chemical structure. By spectral data, the structure of the isolated compound was predicted as "(Z)-1-((1-hydroxypenta-2,4-dien-1-yl)oxy)anthracene-9,10-dione."</t>
  </si>
  <si>
    <t>24790757</t>
  </si>
  <si>
    <t>In Silico Analysis of β-Galactosidases Primary and Secondary Structure in relation to Temperature Adaptation.</t>
  </si>
  <si>
    <t>β -D-Galactosidases (EC 3.2.1.23) hydrolyze the terminal nonreducing β -D-galactose residues in β -D-galactosides and are ubiquitously present in all life forms including extremophiles. Eighteen microbial β -galactosidase protein sequences, six each from psychrophilic, mesophilic, and thermophilic microbes, were analyzed. Primary structure reveals alanine, glycine, serine, and arginine to be higher in psychrophilic β -galactosidases whereas valine, glutamine, glutamic acid, phenylalanine, threonine, and tyrosine are found to be statistically preferred by thermophilic β -galactosidases. Cold active β -galactosidase has a strong preference towards tiny and small amino acids, whereas high temperature inhabitants had higher content of basic and aromatic amino acids. Thermophilic β -galactosidases have higher percentage of α -helix region responsible for temperature tolerance while cold loving β -galactosidases had higher percentage of sheet and coil region. Secondary structure analysis revealed that charged and aromatic amino acids were significant for sheet region of thermophiles. Alanine was found to be significant and high in the helix region of psychrophiles and valine counters in thermophilic β -galactosidase. Coil region of cold active β -galactosidase has higher content of tiny amino acids which explains their high catalytic efficiency over their counterparts from thermal habitat. The present study has revealed the preference or prevalence of certain amino acids in primary and secondary structure of psychrophilic, mesophilic, and thermophilic β -galactosidase.</t>
  </si>
  <si>
    <t>24790751</t>
  </si>
  <si>
    <t>Sclerosing Mucoepidermoid Carcinoma: A unique case.</t>
  </si>
  <si>
    <t>Sclerosing mucoepidermoid carcinoma is an unusual type of mucoepidermoid carcinoma with special histological features which differ from those of the classic type of mucoepidermoid carcinoma. We report the case of a 32-year-old male, who reported to the Vydehi Institute of Dental Sciences, Bangalore, India, with an asymptomatic swelling over the right parotid region which had been present for the previous two and a half years. Histopathological sections of the tumour mass showed mucous and epidermoid cell nests in a dense, hyalinised, sclerotic stroma. A diagnosis of sclerosing mucoepidermoid carcinoma was made. A superficial parotidectomy was performed on the patient and he has remained disease free to date.</t>
  </si>
  <si>
    <t>24790736</t>
  </si>
  <si>
    <t>The role of vitamin e in human health and some diseases.</t>
  </si>
  <si>
    <t>Vitamin E is the major lipid-soluble component in the cell antioxidant defence system and is exclusively obtained from the diet. It has numerous important roles within the body because of its antioxidant activity. Oxidation has been linked to numerous possible conditions and diseases, including cancer, ageing, arthritis and cataracts; vitamin E has been shown to be effective against these. Platelet hyperaggregation, which can lead to atherosclerosis, may also be prevented by vitamin E; additionally, it also helps to reduce the production of prostaglandins such as thromboxane, which cause platelet clumping. The current literature review discusses the functions and roles of vitamin E in human health and some diseases as well as the consequences of vitamin E deficiency. The main focus of the review is on the tocopherol class of the vitamers.</t>
  </si>
  <si>
    <t>24790712</t>
  </si>
  <si>
    <t>Usefulness of salivary alpha amylase as a biomarker of chronic stress and stress related oral mucosal changes - a pilot study.</t>
  </si>
  <si>
    <t>Salivary biomarkers are suggested to provide a reliable, noninvasive and objective measurement of chronic psychosocial stress and helps in assessment of pivotal role of stress in causation or precipitation of multitude of health problems.To evaluate the usefulness of salivary alpha amylase activity as an objective indicator of chronic stress and to find out any correlation between stress- related mucosal complaints and its levels.Study was conducted among 50 subjects suffering from chronic stress related problems and 50 non-stressed individuals who were screened with a psychometric questionnaire. Brief case history and oral examination was carried out and about one ml of unstimulated saliva was collected. Salivary alpha amylase levels estimated were compared between study and control group and between subjects with and without oral mucosal changes using non parametric Mann Whitney U test.There was statistically significant higher salivary alpha amylase levels in study group (p =.002) and salivary alpha amylase between the oral mucosal complaints group and without oral mucosal complaints group within the total study population were found to be statistically significant (p=0.045).Salivary amylase activity increases in patients with chronic psychosocial stress and may be used as a biomarker of chronic stress, but it may not be an indicator to suggest the development of stress related oral mucosal changes. Key words:Salivary biomarker, salivary alpha amylase, psychosocial stress, sympathetic nervous system, oral mucosal changes.</t>
  </si>
  <si>
    <t>24790709</t>
  </si>
  <si>
    <t>Prevalence of impacted and supernumerary teeth in the North Indian population.</t>
  </si>
  <si>
    <t>Dental impaction is a very frequent problem. Supernumerary teeth, or hyperdontia, are the presence of additional teeth to the normal series in the either of the dentition. The presence of impacted and/or supernumerary teeth can cause various complications. The objective of the present study was to determine the prevalence of impacted and supernumerary teeth in the North Indian population.The panoramic radiographic records of 4750 patients attending the Department of Oral Medicine and Radiology, Jodhpur Dental College General Hospital between September 2008 to December 2012 were examined for this retrospective study. The ages of the patients ranged from 8 to 72 years, with a mean of 34.6 years.A total of 798 (16.8%) patients presented with 1126 impacted teeth. Impacted canines were the most prevalent (9.7%), followed by impacted premolars (4.3%). Supernumerary teeth (1.6%) and impacted molars (1.2%) were less prevalent. Among the 842 impacted teeth, the most frequently affected teeth were the canines (56.7%), followed by premolars (27.8%), and supernumerary teeth (9.3%), while the prevalence of impacted molars was quite lower (6.2%).The most frequently impacted teeth were maxillary canines and the mesiodens were the most common supernumerary tooth. The early diagnosis of supernumerary and impacted teeth is essential to prevent malocclusion and malalignment of permanent teeth demonstrating the importance of panoramic radiographs in their detection. Key words:Impacted, supernumerary, prevalence, canines, mesiodens.</t>
  </si>
  <si>
    <t>24790610</t>
  </si>
  <si>
    <t>Free radicals and antioxidant status in protein energy malnutrition.</t>
  </si>
  <si>
    <t>Background/Objectives. The aim of this study was to evaluate oxidant and antioxidant status in children with different grades of Protein Energy Malnutrition (PEM). Subjects/Methods. A total of two hundred fifty (250) children (age range: 6 months to 5 years) living in eastern UP, India, were recruited. One hundred and ninety-three (193) of these children had different grades of PEM (sixty-five (65) children belong to mild, sixty (60) to moderate, and sixty-eight (68) to severe group). Grading in group was done after standardization in weight and height measurements. Fifty-seven (57) children who are age and and sex matched, healthy, and well-nourished were recruited from the local community and used as controls after checking their protein status (clinical nutritional status) with height and weight standardization. Redox homeostasis was assessed using spectrophotometric/colorimetric methods. Results. In our study, erythrocyte glutathione (GSH), plasma Cu, Zn-superoxide dismutase (Cu,Zn-SOD,EC 1.15.1.1), ceruloplasmin (Cp), and ascorbic acid were significantly (P &lt; 0.001) more decreased in children with malnutrition than controls. Plasma malondialdehyde (MDA), and protein carbonyl (PC) were significantly (P &lt; 0.001) raised in cases as compared to controls. Conclusion. Stress is created as a result of PEM which is responsible for the overproduction of reactive oxygen species (ROSs). These ROSs will lead to membrane oxidation and thus an increase in lipid peroxidation byproducts such as MDA and protein oxidation byproducts such as PC mainly. Decrease in level of antioxidants suggests an increased defense against oxidant damage. Changes in oxidant and antioxidant levels may be responsible for grading in PEM.</t>
  </si>
  <si>
    <t>24790608</t>
  </si>
  <si>
    <t>Unique surgical issues in the management of a giant retroperitoneal schwannoma and brief review of literature.</t>
  </si>
  <si>
    <t>Ancient Schwannoma, though benign, can cause diagnostic dilemma because of its clinical presentation and imaging features. We report the management of a giant retroperitoneal schwannoma in a 19-year-old young lady who presented with lower abdominal distension. CT scan reported a large heterogenous lesion in the abdominopelvic retroperitoneum (42 cm × 16 cm × 16 cm) as a malignant tumor. The unique problems we encountered were the enormous size, the location of major part of the tumor in the pelvis, the need for fertility preservation, the external iliac vessels stretching over the tumor making mobilization surgically demanding, and the prospects of neurological deficits. An en bloc resection of schwannoma with common iliac, external iliac and internal iliac veins, internal iliac artery, femoral and obturator nerves, and iliopsoas muscle was done maintaining oncological principles. External iliac artery that was cut to facilitate tumor mobilization was reanastomosed at the end of the procedure. Postoperatively patient had uneventful recovery with patchy sensory loss, foot drop, and quadriceps weakness which was rehabilitated with a foot drop splint and active physiotherapy.</t>
  </si>
  <si>
    <t>24790597</t>
  </si>
  <si>
    <t>Obstetric patients requiring intensive care: a one year retrospective study in a tertiary care institute in India.</t>
  </si>
  <si>
    <t>Background and Objectives. Critically ill obstetric patients are a particularly unique cohort for the intensivist. The objective of this study was to review the indications for admission, demographics, clinical characteristics, and outcomes of obstetric patients admitted to intensive care unit of a medical college hospital in southern India and to identify conditions associated with maternal mortality. Design. Retrospective analysis of pregnant/postpartum (up to 6 weeks) admissions over a 1-year result. We studied 55 patients constituting 11.6% of mixed ICU admissions during the study period. Results. The mean APACHE (acute physiology and chronic health evaluation) II score of patients at admission was 11.8. Most of the patients (76%) were admitted in the antepartum period. The commonest indications for ICU admission were obstetric haemorrhage (51%) and hypertensive disorders of pregnancy (18%). 85% of patients required mechanical ventilation and 78% required inotropic support. Conclusions. Maternal mortality was 13%, and the majority of the deaths were due to disseminated intravascular coagulation and multiorgan failure, following an obstetric haemorrhage. A dedicated obstetric ICU in tertiary hospitals can ensure that there is no delay in patient management and intensive care can be instituted at the earliest.</t>
  </si>
  <si>
    <t>24790596</t>
  </si>
  <si>
    <t>Effects of melatonin and epiphyseal proteins on fluoride-induced adverse changes in antioxidant status of heart, liver, and kidney of rats.</t>
  </si>
  <si>
    <t>Several experimental and clinical reports indicated the oxidative stress-mediated adverse changes in vital organs of human and animal in fluoride (F) toxicity. Therefore, the present study was undertaken to evaluate the therapeutic effect of buffalo (Bubalus bubalis) epiphyseal (pineal) proteins (BEP) and melatonin (MEL) against F-induced oxidative stress in heart, liver, and kidney of experimental adult female rats. To accomplish this experimental objective, twenty-four adult female Wistar rats (123-143 g body weights) were divided into four groups, namely, control, F, F + BEP, and F + MEL and were administered sodium fluoride (NaF, 150 ppm elemental F in drinking water), MEL (10 mg/kg BW, i.p.), and BEP (100 µg/kg BW, i.p.) for 28 days. There were significantly (P &lt; 0.05) high levels of lipid peroxidation and catalase and low levels of reduced glutathione, superoxide dismutase, glutathione reductase, and glutathione peroxidase in cardiac, hepatic, and renal tissues of F-treated rats. Administration of BEP and MEL in F-treated rats, however, significantly (P &lt; 0.05) attenuated these adverse changes in all the target components of antioxidant defense system of cardiac, hepatic, and renal tissues. The present data suggest that F can induce oxidative stress in liver, heart, and kidney of female rats which may be a mechanism in F toxicity and these adverse effects can be ameliorated by buffalo (Bubalus bubalis) epiphyseal proteins and melatonin by upregulation of antioxidant defense system of heart, liver, and kidney of rats.</t>
  </si>
  <si>
    <t>24790568</t>
  </si>
  <si>
    <t>Heuristics for multiobjective optimization of two-sided assembly line systems.</t>
  </si>
  <si>
    <t>Products such as cars, trucks, and heavy machinery are assembled by two-sided assembly line. Assembly line balancing has significant impacts on the performance and productivity of flow line manufacturing systems and is an active research area for several decades. This paper addresses the line balancing problem of a two-sided assembly line in which the tasks are to be assigned at L side or R side or any one side (addressed as E). Two objectives, minimum number of workstations and minimum unbalance time among workstations, have been considered for balancing the assembly line. There are two approaches to solve multiobjective optimization problem: first approach combines all the objectives into a single composite function or moves all but one objective to the constraint set; second approach determines the Pareto optimal solution set. This paper proposes two heuristics to evolve optimal Pareto front for the TALBP under consideration: Enumerative Heuristic Algorithm (EHA) to handle problems of small and medium size and Simulated Annealing Algorithm (SAA) for large-sized problems. The proposed approaches are illustrated with example problems and their performances are compared with a set of test problems.</t>
  </si>
  <si>
    <t>24790562</t>
  </si>
  <si>
    <t>Non-probabilistic solution of uncertain vibration equation of large membranes using Adomian decomposition method.</t>
  </si>
  <si>
    <t>This paper proposes a new technique based on double parametric form of fuzzy numbers to handle the uncertain vibration equation for very large membrane for different particular cases. Uncertainties present in the initial condition and the wave velocity of free vibration are modelled through Gaussian convex normalised fuzzy set. Using the single parametric form of fuzzy number, the original fuzzy vibration equation is converted first to an interval fuzzy vibration equation. Next this equation is transformed to crisp form by applying double parametric form of fuzzy numbers. Finally the same governing equation is solved by Adomian decomposition method (ADM) symbolically to obtain the uncertain bounds. The present methods are very simple and effective. Obtained results are depicted in terms of plots to show the efficiency and powerfulness of the present analysis. Results obtained by the methods with new techniques are compared with existing results in special cases.</t>
  </si>
  <si>
    <t>24790561</t>
  </si>
  <si>
    <t>Evaluation of the nutritive and organoleptic values of food products developed by incorporated Catharanthus roseus (Sadabahar) fresh leaves explore their hypoglycemic potential.</t>
  </si>
  <si>
    <t>Diabetes becomes a real problem of public health in developing countries, where its prevalence is increasing steadily. Diabetes mellitus can be found in almost every population in the world. Since the Ayurvedic practice started in India, plants are being used in the cure of diseases. Although the Catharanthus roseus have been used for their alleged health benefits and avail their hypoglycemic effect, used as medicine by diabetics. Medicinal plants have rarely been incorporated in food preparations. To fill these lacunae, food products were prepared by using Catharanthus roseus (Sadabahar) fresh leaves with hypoglycemic properties. Commonly consumed recipes in India are prepared for diabetic patients and were developed at different levels at 3 g, 4 g, and 6 g per serving. Food product development and their acceptability appraisal through organoleptic evaluation were carried out by semitrained panel comprising 15 trained panelists from the department of Food Science and Nutrition, Banasthali University. Seven products were developed by incorporating Catharanthus roseus fresh leaves. Nine point hedonic scale was used as a medium to know about the product acceptability at various variances. All products are moderately acceptable at different concentrations except product fare "6 g" which was more acceptable than the standard. Among the three variations of incorporating the Catharanthus roseus (Sadabahar) Leaves, 3 g variation is more acceptable than other variations.</t>
  </si>
  <si>
    <t>24790559</t>
  </si>
  <si>
    <t>Preparation and evaluation of novel in situ gels containing acyclovir for the treatment of oral herpes simplex virus infections.</t>
  </si>
  <si>
    <t>The objective of this work was to develop an oral mucosal drug delivery system to facilitate the local and systemic delivery of acyclovir for the treatment of oral herpes infection caused by the herpes simplex virus (HSV). An in situ gelling system was used to increase the residence time and thus the bioavailability of acyclovir in oral mucosa. Temperature and pH trigged in situ gel formulations were prepared by cold method using polymers like poloxamer 407, carbopol 934, and HPMC. Glycerin and a mixture of tween 80 and ethanol (1 : 2 ratio) were used as the drug dissolving solvent. The pH of carbopol containing formulation was adjusted to pH 5.8 while the pH of poloxamer solution was adjusted to pH 7. These formulations were evaluated for sol-gel transition temperature, gelling capacity, pH, viscosity, spreadability, gel strength, drug content, ex-vitro permeation, and mucoadhesion. The gelation temperatures of all the formulations were within the range of 28-38°C. All the formulations exhibited fairly uniform drug content (98.15-99.75%). Drug release study of all the formulations showed sustained release properties. The release of drug through these in situ gel formulations followed the Higuchi model and Korsmeyer peppas model mechanism.</t>
  </si>
  <si>
    <t>24790551</t>
  </si>
  <si>
    <t>Effect of monotherapy and combination therapy of pantoprazole and aprepitant in gastric esophageal reflux disease in albino rats.</t>
  </si>
  <si>
    <t>The present study was undertaken to elucidate the effect of pantoprazole and aprepitant on experimental esophagitis in albino rats. Groups of rats, fasted overnight, received normal saline (3 mL/kg, sham control) or toxic control (3 mL/kg) or pantoprazole (30 mg/kg) or aprepitant (10 mg/kg), or their combinations and were subjected to pylorus and forestomach ligation. Animals were sacrificed after 8 h and evaluated for the gastric pH, volume of gastric juices, total acidity, esophagitis index, and free acidity. Esophageal tissues were further subjected to estimations of TBARS, GSH, catalase, and SOD. Treatment with pantoprazole and aprepitant significantly inhibited the gastric secretion, total acidity, and esophagitis index. The treatment also helped to restore the altered levels oxidative stress parameters to normal.</t>
  </si>
  <si>
    <t>24790546</t>
  </si>
  <si>
    <t>A survey on investigating the need for intelligent power-aware load balanced routing protocols for handling critical links in MANETs.</t>
  </si>
  <si>
    <t>In mobile ad hoc networks connectivity is always an issue of concern. Due to dynamism in the behavior of mobile nodes, efficiency shall be achieved only with the assumption of good network infrastructure. Presence of critical links results in deterioration which should be detected in advance to retain the prevailing communication setup. This paper discusses a short survey on the specialized algorithms and protocols related to energy efficient load balancing for critical link detection in the recent literature. This paper also suggests a machine learning based hybrid power-aware approach for handling critical nodes via load balancing.</t>
  </si>
  <si>
    <t>24790509</t>
  </si>
  <si>
    <t>USG guided FNAC of ovarian mass lesions: A cyto-histopathological correlation, with emphasis on its role in pre-operative management guidelines.</t>
  </si>
  <si>
    <t>Ultrasonography (USG)-guided fine-needle aspiration cytology (FNAC) of ovarian masses is an efficient diagnostic modality for accurately diagnosing ovarian tumours prior to surgery. The main aim of this study was to assess the sensitivity, specificity and accuracy of FNAC in diagnosing ovarian masses.Eighty-three patients with ovarian masses were recruited and correlation of USG-guided FNAC was made with histopathology in all but 6 cases, where surgery was not indicated.Cytological diagnosis was obtained in all 83 ovarian lesions: 56 cases were benign, 6 possibly benign, 3 suspicious of malignancy and 18 cases as malignant. Out of 77 cases where histology was available, the 12 non-neoplastic cysts were endometriotic cysts and follicular cysts. The majority of neoplastic lesions were surface epithelial tumours. Out of 12 non-neoplastic cysts and 43 benign tumours, all but two were diagnosed as benign or possibly benign on cytology; of the 22 histologically malignant or borderline tumours, 18 were malignant or suspicious of malignancy on cytology, while four were false negative (three of these were borderline tumours). Thus, the sensitivity of cytological diagnosis was 83%, specificity was 97% and accuracy was 93%.USG-guided FNAC seems to be a relatively safe, simple, fast and cost-effective procedure where most ovarian malignancies either present late in their course or no screening method is available. In addition, cyto-radiological correlation through this procedure may be useful in deciding management guidelines prior to any surgical intervention.</t>
  </si>
  <si>
    <t>24790210</t>
  </si>
  <si>
    <t>Stimulated emission depletion (STED) microscopy reveals nanoscale defects in the developmental trajectory of dendritic spine morphogenesis in a mouse model of fragile X syndrome.</t>
  </si>
  <si>
    <t>Dendritic spines are basic units of neuronal information processing and their structure is closely reflected in their function. Defects in synaptic development are common in neurodevelopmental disorders, making detailed knowledge of age-dependent changes in spine morphology essential for understanding disease mechanisms. However, little is known about the functionally important fine-morphological structures, such as spine necks, due to the limited spatial resolution of conventional light microscopy. Using stimulated emission depletion microscopy (STED), we examined spine morphology at the nanoscale during normal development in mice, and tested the hypothesis that it is impaired in a mouse model of fragile X syndrome (FXS). In contrast to common belief, we find that, in normal development, spine heads become smaller, while their necks become wider and shorter, indicating that synapse compartmentalization decreases substantially with age. In the mouse model of FXS, this developmental trajectory is largely intact, with only subtle differences that are dependent on age and brain region. Together, our findings challenge current dogmas of both normal spine development as well as spine dysgenesis in FXS, highlighting the importance of super-resolution imaging approaches for elucidating structure-function relationships of dendritic spines.</t>
  </si>
  <si>
    <t>24790174</t>
  </si>
  <si>
    <t>Effect of amplitude correlations on coherence in the local field potential.</t>
  </si>
  <si>
    <t>Neural activity across the brain shows both spatial and temporal correlations at multiple scales, and understanding these correlations is a key step toward understanding cortical processing. Correlation in the local field potential (LFP) recorded from two brain areas is often characterized by computing the coherence, which is generally taken to reflect the degree of phase consistency across trials between two sites. Coherence, however, depends on two factors-phase consistency as well as amplitude covariation across trials-but the spatial structure of amplitude correlations across sites and its contribution to coherence are not well characterized. We recorded LFP from an array of microelectrodes chronically implanted in the primary visual cortex of monkeys and studied correlations in amplitude across electrodes as a function of interelectrode distance. We found that amplitude correlations showed a similar trend as coherence as a function of frequency and interelectrode distance. Importantly, even when phases were completely randomized between two electrodes, amplitude correlations introduced significant coherence. To quantify the contributions of phase consistency and amplitude correlations to coherence, we simulated pairs of sinusoids with varying phase consistency and amplitude correlations. These simulations confirmed that amplitude correlations can significantly bias coherence measurements, resulting in either over- or underestimation of true phase coherence. Our results highlight the importance of accounting for the correlations in amplitude while using coherence to study phase relationships across sites and frequencies.</t>
  </si>
  <si>
    <t>24790145</t>
  </si>
  <si>
    <t>Adjustable locks and flexible keys: plasticity of epitope-paratope interactions in germline antibodies.</t>
  </si>
  <si>
    <t>Ag recognition by independent primary Abs against a small flexible Ag with overlapping epitopes was analyzed to address the determinants of Ag specificity during the initial encounter. Crystal structures of two distinct dodecapeptide Ags, GDPRPSYISHLL and PPYPAWHAPGNI, in complex with the germline mAb 36-65 were determined and compared with the structures of the same Ags bound to another independent germline mAb, BBE6.12H3. For each peptide Ag, the two germline mAbs recognized overlapping epitopes, but in different topologies. The peptide structures differed, and the two paratopes attained discrete conformations, leading to different surface topologies, in a mode that can be described as adjustable locks and flexible keys. This is in contrast to mature mAbs, in which conformational convergence of different paratopes while binding to a common epitope in a similar conformation has been reported. These results suggest that the primary immune receptor repertoire is highly versatile as compared with its mature counterpart. Germline and mature mAbs adopt distinct mechanisms for recognizing a flexible epitope. Whereas conservation of conformational repertoire is a key characteristic of mature mAbs achieved through affinity maturation, the germline mAbs, at the initial stages of Ag encounter, maintain substantial plasticity, accommodating a broad specificity repertoire.</t>
  </si>
  <si>
    <t>24790123</t>
  </si>
  <si>
    <t>Live cell imaging reveals extensive intracellular cytoplasmic colonization of banana by normally non-cultivable endophytic bacteria.</t>
  </si>
  <si>
    <t>It is generally believed that endophytic microorganisms are intercellular inhabitants present in either cultivable or non-cultivable form primarily as root colonizers. The objective of this study was to determine whether the actively mobile micro-particles observed in the intracellular matrix of fresh tissue sections of banana included endophytic bacteria. Tissue sections (50-100 µm) from apical leaf sheaths of surface-disinfected suckers (cv. Grand Naine) displayed 'Brownian motion'-reminiscent abundant motile micro-particles under bright-field and phase-contrast (×1000), which appeared similar in size and motility to the pure cultures of endophytes previously isolated from banana. Observations on callus, embryonic cells and protoplasts with intact cell wall/plasma membrane confirmed their cytoplasmic nature. The motility of these entities reduced or ceased upon tissue fixation or staining with safranin/crystal violet (0.5 % w/v), but continued uninterrupted following treatment with actin-disrupting drugs, ruling out the possibility of micro-organelles like peroxisomes. Staining with 2,3,5-triphenyl tetrazolium chloride (TTC) confirmed them to be live bacteria with similar observations after dilute safranin (0.005 %) treatment. Tissue staining with SYTO-9 coupled with epi-fluorescence or confocal laser scanning microscopy showed bacterial colonization along the peri-space between cell wall and plasma membrane initially. SYTO-9 counterstaining on TTC- or safranin-treated tissue and those subjected to enzymatic permeabilization revealed the cytoplasmic bacteria. These included organisms moving freely in the cytoplasm and those adhering to the nuclear envelope or vacuoles and the intravacuolar colonizers. The observations appeared ubiquitous to different genomes and genotypes of banana. Plating the tissue homogenate on nutrient media seldom yielded colony growth. This study, supported largely by live cell video-imaging, demonstrates enormous intracellular colonization in bananas by normally non-cultivable endophytic bacteria in two niches, namely cytoplasmic and periplasmic, designated as 'Cytobacts' and 'Peribacts', respectively. The integral intracellular association with their clonal perpetuation suggests a mutualistic relationship between endophytes and the host.</t>
  </si>
  <si>
    <t>24790119</t>
  </si>
  <si>
    <t>Chloroplast genes as genetic markers for inferring patterns of change, maternal ancestry and phylogenetic relationships among Eleusine species.</t>
  </si>
  <si>
    <t>Assessment of phylogenetic relationships is an important component of any successful crop improvement programme, as wild relatives of the crop species often carry agronomically beneficial traits. Since its domestication in East Africa, Eleusine coracana (2n = 4x = 36), a species belonging to the genus Eleusine (x = 8, 9, 10), has held a prominent place in the semi-arid regions of India, Nepal and Africa. The patterns of variation between the cultivated and wild species reported so far and the interpretations based upon them have been considered primarily in terms of nuclear events. We analysed, for the first time, the phylogenetic relationship between finger millet (E. coracana) and its wild relatives by species-specific chloroplast deoxyribonucleic acid (cpDNA) polymerase chain reaction-restriction fragment length polymorphism (PCR-RFLP) and chloroplast simple sequence repeat (cpSSR) markers/sequences. Restriction fragment length polymorphism of the seven amplified chloroplast genes/intergenic spacers (trnK, psbD, psaA, trnH-trnK, trnL-trnF, 16S and trnS-psbC), nucleotide sequencing of the chloroplast trnK gene and chloroplast microsatellite polymorphism were analysed in all nine known species of Eleusine. The RFLP of all seven amplified chloroplast genes/intergenic spacers and trnK gene sequences in the diploid (2n = 16, 18, 20) and allotetraploid (2n = 36, 38) species resulted in well-resolved phylogenetic trees with high bootstrap values. Eleusine coracana, E. africana, E. tristachya, E. indica and E. kigeziensis did not show even a single change in restriction site. Eleusine intermedia and E. floccifolia were also shown to have identical cpDNA fragment patterns. The cpDNA diversity in Eleusine multiflora was found to be more extensive than that of the other eight species. The trnK gene sequence data complemented the results obtained by PCR-RFLP. The maternal lineage of all three allotetraploid species (AABB, AADD) was the same, with E. indica being the maternal diploid progenitor species. The markers specific to certain species were also identified.</t>
  </si>
  <si>
    <t>24789797</t>
  </si>
  <si>
    <t>Production and preclinical evaluation of Plasmodium falciparum MSP-119 and MSP-311 chimeric protein, PfMSP-Fu24.</t>
  </si>
  <si>
    <t>A Plasmodium falciparum chimeric protein, PfMSP-Fu24, was constructed by genetically coupling immunodominant, conserved regions of two merozoite surface proteins, the 19-kDa region C-terminal region of merozoite surface protein 1 (PfMSP-119) and an 11-kDa conserved region of merozoite surface protein 3 (PfMSP-311), to augment the immunogenicity potential of these blood-stage malaria vaccine candidates. Here we describe an improved, efficient, and scalable process to produce high-quality PfMSP-Fu24. The chimeric protein was produced in Escherichia coli SHuffle T7 Express lysY cells that express disulfide isomerase DsbC. A two-step purification process comprising metal affinity followed by cation exchange chromatography was developed, and we were able to obtain PfMSP-Fu24 with purity above 99% and with a considerable yield of 23 mg/liter. Immunogenicity of PfMSP-Fu24 formulated with several adjuvants, including Adjuplex, Alhydrogel, Adjuphos, Alhydrogel plus glucopyranosyl lipid adjuvant, aqueous (GLA-AF), Adjuphos+GLA-AF, glucopyranosyl lipid adjuvant-stable emulsion (GLA-SE), and Freund's adjuvant, was evaluated. PfMSP-Fu24 formulated with GLA-SE and Freund's adjuvant in mice and with Alhydrogel and Freund's adjuvant in rabbits produced high titers of PfMSP-119 and PfMSP-311-specific functional antibodies. Some of the adjuvant formulations induced inhibitory antibody responses and inhibited in vitro growth of P. falciparum parasites in the presence as well as in the absence of human monocytes. These results suggest that PfMSP-Fu24 can form a constituent of a multistage malaria vaccine.</t>
  </si>
  <si>
    <t>24789191</t>
  </si>
  <si>
    <t>Development and clinical evaluation of sdaA loop-mediated isothermal amplification assay for detection of Mycobacterium tuberculosis with an approach to prevent carryover contamination.</t>
  </si>
  <si>
    <t>A rapid and sensitive loop-mediated isothermal amplification assay for the sdaA gene of Mycobacterium tuberculosis was developed using a dUTP-uracil-N-glycosylase (dUTP-UNG) strategy to prevent carryover contamination. Evaluation of the assay using clinical specimens (n = 648) showed high specificity (97.2%) and sensitivity (100%), demonstrating its potential as a diagnostic test for tuberculosis, especially in resource-limited settings.</t>
  </si>
  <si>
    <t>24789164</t>
  </si>
  <si>
    <t>Spontaneous osteonecrosis of the knee: an unusual cause of knee pain.</t>
  </si>
  <si>
    <t>24789157</t>
  </si>
  <si>
    <t>Bilateral eruption cysts associated with primary molars in both the jaws.</t>
  </si>
  <si>
    <t>Disturbances of tooth development may result in anomalies which appear in the form of swelling of the overlying mucosa of the erupting deciduous or permanent teeth, mostly in children. Eruption cyst (EC), a benign cyst is one such lesion associated with erupting teeth. ECs usually present as solitary swellings on the alveolar ridge mucosa, whereas multiple ECs presenting simultaneously or in short intervals are unusual. Here, we present a rare case of four large bilateral ECs presenting with swellings and pain in the posterior region of each quadrant in the mouth. The treatment included surgical excision under general anaesthesia and exposure of the unerupted primary teeth.</t>
  </si>
  <si>
    <t>24789154</t>
  </si>
  <si>
    <t>Acute alveolar sarcoidosis presenting with hypoxaemic respiratory failure.</t>
  </si>
  <si>
    <t>Alveolar sarcoidosis is a less commonly seen pulmonary manifestation of the disease. An acute presentation of this radiological pattern with hypoxaemic respiratory failure has been documented only once, four decades ago. A 30-year-old man presented with acute onset of progressive and persistent dyspnoea over 20 days ago with hypoxaemic respiratory failure. Imaging demonstrated mediastinal lymphadenopathy and coalescent parenchymal alveolar opacities having ill-defined margins along with air bronchograms in the mid and lower zones bilaterally, suggestive of alveolar sarcoidosis. A restrictive pattern with a diffusion defect was seen on pulmonary function testing. Bronchoscopic evaluation revealed non-caseating granulomas on histopathology confirming pulmonary sarcoidosis. This was further supported by an elevated serum ACE level and negative Mantoux test. Oral prednisolone elicited a rapid clinical and radiological response. Alveolar sarcoidosis can rarely present acutely with hypoxaemic respiratory failure, which can respond remarkably and expeditiously to appropriate therapy.</t>
  </si>
  <si>
    <t>24789152</t>
  </si>
  <si>
    <t>Ring sequestrum of the tibia.</t>
  </si>
  <si>
    <t>24789076</t>
  </si>
  <si>
    <t>Influence of pre-operative use of serotonergic antidepressants (SADs) on the risk of bleeding in patients undergoing different surgical interventions: a meta-analysis.</t>
  </si>
  <si>
    <t>Serotonergic antidepressants (SADs) are one of the most widely prescribed group of drugs. Of late, the use of SADs is being associated with an increased risk of perioperative bleeding. However, the results are inconsistent. The present analysis was planned to evaluate the association between preoperative SADs use and the risk of bleeding/mortality in patients undergoing surgery.Studies that had reported the effects of preoperative SADs use on the perioperative bleeding outcomes and/or mortality in adult patients undergoing surgical interventions were identified and evaluated for inclusion in the analysis. Outcomes evaluated were reoperation for bleeding event, requirement of blood/RBC transfusion and mortality. A meta-analysis was conducted, and a pooled estimate of odds ratio (OR) was calculated using the inverse variance method.Eight cohort studies, comprising a total of 79 976 SADs users and 485 336 non-antidepressant users were included in the final analysis. SADs use was not associated with increased risk of requirement of reoperation for bleeding event [OR = 1.48 (0.84-2.62)]. However, there was an increased requirement of transfusion [OR = 1.19(1.09-1.30)], which was not observed in the subgroup of patients undergoing coronary artery bypass graft (CABG) [OR = 1.06(0.90-1.24)]. SADs use was associated with a substantial increase in mortality [OR = 1.53 (1.15-2.04)] in patients undergoing CABG but not in the overall population [OR = 1.1 (0.99-1.22)].Preoperative SADs use is associated with increased bleeding risk with respect to requirement of transfusion; nevertheless, the results should not be generalized to all surgical groups. The divergence between bleeding risk and mortality in CABG surgery patients needs further evaluation.</t>
  </si>
  <si>
    <t>24788634</t>
  </si>
  <si>
    <t>Isolated and severe left main coronary stenosis in the young: a rare angiographic entity.</t>
  </si>
  <si>
    <t>24788633</t>
  </si>
  <si>
    <t>Spectrum of left atrial thrombus in rheumatic heart disease.</t>
  </si>
  <si>
    <t>24788631</t>
  </si>
  <si>
    <t>Non-operative management of a grade IV pancreatic injury.</t>
  </si>
  <si>
    <t>Isolated pancreatic transection with ductal disruption in blunt abdominal trauma is extremely rare. We report the case of a 14-year-old boy who suffered pancreatic transection at the junction of body and head of the pancreas; yet remarkably recovered after initial conservative management. He was periodically examined clinically and underwent regular abdominal ultrasonography. Nearly 6 months later, endoscopic retrograde cholangiopancreatography with pancreatic duct stenting, pancreatic sphincterotomy and cystogastrostomy for the pseudocyst diagnosed during the follow-up period was performed. Acute surgical management of pancreatic transection is fraught with high mortality and morbidity. Through this effort, we highlight the successful role of non-operative management of a haemodynamically stable patient with grade IV pancreatic injury, thereby avoiding radical surgery in the acute stage and preserving exocrine and endocrine function.</t>
  </si>
  <si>
    <t>24788586</t>
  </si>
  <si>
    <t>Cellular internalization and detailed toxicity analysis of protein-immobilized iron oxide nanoparticles.</t>
  </si>
  <si>
    <t>Iron oxide nanoparticles (IONPs) have been extensively used for biomedical applications like in the diagnosis and treatment of various diseases, as contrast agents in magnetic resonance imaging, and in targeted drug delivery. Despite several attempts, there is a dearth of information with respect to the cellular response and in-depth toxicity analysis of the nanoparticles. Considering the potential benefits of IONPs, there is a need to study the potential cellular damage associated with IONPs. The size and surface of the particles are some critical factors that should be analyzed when evaluating cytotoxicity. Therefore, in this study, we synthesized and characterized bare (7-9 nm) and protein-coated IONPs of diameter 50-70 nm, and evaluated their toxicity on membrane integrity, intracellular accumulation of reactive oxygen species, and mitochondrial activity in mouse fibroblast cell line by lactate dehydrogenase, 2',7'-dichlorofluorescein diacetate, and [3-(4,5-dimethylthiazol-2-yl)-2,5-diphenyl tetrazolium bromide] (MTT) assays, respectively. Our extensive cytotoxicity analysis demonstrated that the size of the IONPs and their surface coating are the critical determinants of cellular response and potential mechanism toward cytotoxicity. The study of the interactions and assessment of potential toxicity of the nanoparticles with cells/tissues is a key determinant when considering their translation in biomedical applications.</t>
  </si>
  <si>
    <t>24788441</t>
  </si>
  <si>
    <t>Protective effect of Boerhaavia diffusa L. against mitochondrial dysfunction in angiotensin II induced hypertrophy in H9c2 cardiomyoblast cells.</t>
  </si>
  <si>
    <t>Mitochondrial dysfunction plays a critical role in the development of cardiac hypertrophy and heart failure. So mitochondria are emerging as one of the important druggable targets in the management of cardiac hypertrophy and other associated complications. In the present study, effects of ethanolic extract of Boerhaavia diffusa (BDE), a green leafy vegetable against mitochondrial dysfunction in angiotensin II (Ang II) induced hypertrophy in H9c2 cardiomyoblasts was evaluated. H9c2 cells challenged with Ang II exhibited pathological hypertrophic responses and mitochondrial dysfunction which was evident from increment in cell volume (49.09±1.13%), protein content (55.17±1.19%), LDH leakage (58.74±1.87%), increased intracellular ROS production (26.25±0.91%), mitochondrial superoxide generation (65.06±2.27%), alteration in mitochondrial transmembrane potential (ΔΨm), opening of mitochondrial permeability transition pore (mPTP) and mitochondrial swelling. In addition, activities of mitochondrial respiratory chain complexes (I-IV), aconitase, NADPH oxidase, thioredoxin reductase, oxygen consumption rate and calcium homeostasis were evaluated. Treatment with BDE significantly prevented the generation of intracellular ROS and mitochondrial superoxide radicals and protected the mitochondria by preventing dissipation of ΔΨm, opening of mPTP, mitochondrial swelling and enhanced the activities of respiratory chain complexes and oxygen consumption rate in H9c2 cells. Activities of aconitase and thioredoxin reductase which was lowered (33.77±0.68% &amp; 45.81±0.71% respectively) due to hypertrophy, were increased in BDE treated cells (P≤0.05). Moreover, BDE also reduced the intracellular calcium overload in Ang II treated cells. Overall results revealed the protective effects of B. diffusa against mitochondrial dysfunction in hypertrophy in H9c2 cells and the present findings may shed new light on the therapeutic potential of B. diffusa in addition to its nutraceutical potentials.</t>
  </si>
  <si>
    <t>24787979</t>
  </si>
  <si>
    <t>Synthesis of orderly nanoporous aluminophosphate and zirconium phosphate materials and their catalytic applications.</t>
  </si>
  <si>
    <t>Amorphous alumino phosphate (AP) and zirconium phosphate (ZP) materials possessing an ordered nanoporosity have been successfully synthesized by a hydrothermal method using a P123 block co-polymer as the structure directing agent. The materials exhibited excellent catalytic activity towards selective alkylation of phenol with cyclohexanol, where AP showed as high as 100% selectivity to produce the industrially important O-alkylation product, while the corresponding ZP selectively produced a C-alkylation product (93% selectivity).</t>
  </si>
  <si>
    <t>24787771</t>
  </si>
  <si>
    <t>NMR based metabolomics reveals acute hippocampal metabolic fluctuations during cranial irradiation in murine model.</t>
  </si>
  <si>
    <t>Cranial irradiation is widely used as a treatment modality or prophylactic treatment in cancer patients, but it is frequently related to neurocognitive impairment in cancer survivors. Though most of radiation-induced changes occur during early and late delayed phase of radiation sickness, recent reports have supported the evidence of impaired neurogenesis within 24-48 h of radiation exposure that may implicate changes in acute phase as well. Inspection of these acute changes could be considered important as they may have long lasting effect on cognitive development and functions. In the present study, (1)H NMR spectroscopy based metabolomic approach was used to obtain comprehensive information of hippocampus metabolic physiology during acute phase of radiation sickness in a mouse model for single dose 8 Gy cranial irradiation. The analysis demonstrated reduced metabolic activity in irradiated animals compared to controls, typically evident in citric acid cycle intermediates, glutamine/glutamate and ketone bodies metabolism thus providing strong indication that the hippocampus is metabolically responsive to radiation exposure. The data suggested reduced glucose utilization, altered intermediary and neurotransmitter metabolism in hippocampus tissue extract. To the best of our knowledge this is the first metabolomic study to document cranial irradiation induced acute metabolic changes using in vitro(1)H NMR spectroscopy.</t>
  </si>
  <si>
    <t>24787661</t>
  </si>
  <si>
    <t>Modulation of ovarian steroidogenesis by adiponectin during delayed embryonic development of Cynopterus sphinx.</t>
  </si>
  <si>
    <t>The aim of present study was to evaluate role of adiponectin in ovarian steroidogenesis during delayed embryonic development of Cynopterus sphinx. This study showed significantly low circulating adiponectin level and a decline in expression of adiponectin receptor 1 (AdipoR1) in the ovary during the period of delayed embryonic development as compared with the normal development. The adiponectin treatment in vivo during the period of delayed development caused significantly increased in circulating progesterone and estradiol levels together with increased expression of AdipoR1 in the ovary. The in vitro study confirmed the stimulatory effect of adiponectin on progesterone synthesis. Both in vivo and in vitro studies showed that the effects of adiponectin on ovarian steroidogenesis were mediated through increased expression of luteinizing hormone-receptor, steroidogenic acute regulatory protein and 3β-hydroxyl steroid dehydrogenase enzyme. The adiponectin treatment may also promote progesterone synthesis by modulating ovarian angiogenesis, cell survival and rate of apoptosis.</t>
  </si>
  <si>
    <t>24787645</t>
  </si>
  <si>
    <t>HPLC analysis of harringtonine and homoharringtonine in the needles of Cephalotaxus griffithii alkaloid fraction and cytotoxic activity on chronic myelogenous leukaemia K562 cell.</t>
  </si>
  <si>
    <t>Harringtonine (HT) and homoharringtonine (HHT) are Cephalotaxus alkaloids with considerable antileukaemic activity. The objectives of this research were to (1) determine the content of HT and HHT present in Cephalotaxus griffithii needles alkaloid fraction (CGAF) and (2) compare the antiproliferative activity of CGAF, with that of HT and HHT on chronic myelogenous leukaemia K562 cell. The concentration of HT and HHT was found to be 122.14 and 16.79 mg/g of CGAF, respectively. Treatment of K562 cells with CGAF, HT and HHT decreased the viable cells in a dose- and time-dependent manner. Interestingly, the maximum cell death was found in CGAF, with IC50 value which was 3- to 4.6-fold lower than those of HT and HHT. Our results indicate that HT content in the needles of C. griffithii is higher than HHT, and alkaloids other than HT and HHT in CGAF are predominantly responsible for K562 cell death.</t>
  </si>
  <si>
    <t>24787577</t>
  </si>
  <si>
    <t>Physiological response of rice (Oryza sativa L.) genotypes to elevated nitrogen applied under field conditions.</t>
  </si>
  <si>
    <t>Field experiment was conducted at G.B.P.U.A.T. Pantnagar, Uttarakhand, India in rainy season of 2008 and 2009 to study the impacts of increased nitrogen doses on growth dynamics, biomass partitioning, chaffy grain and nitrogen use efficiency in 4 rice genotypes viz., Vasumati, Tulsi, Kasturi and Krishna Hamsa. Four doses (N 0, N 50, N 100 and N 200 kg N ha(-1)) of nitrogen in the form of urea were applied in 3 split. Increased trend in growth dynamics during active tillering and flowering stage, and biomass partitioning at the time of active tillering and flowering stage was observed with respect to nitrogen doses. Chaffy grain number and chaffy grain weight per 5 panicles was significantly increased with enhancing nitrogen doses and was highest for Vasumati. Nitrogen use efficiency (NUE) was increased up to N 100 kg N ha(-1) and it was declined with rising nitrogen doses (N 200 kg N ha(-1)). The highest values for NUE was achieved by rice genotype Krishna Hamsa whereas lowest by Vasumati. In addition to this, a significant correlation between nitrogen doses and growth dynamics, biomass partitioning and chaffy grain was observed. These findings suggest that growth dynamics, biomass partitioning, chaffy grain could be enhanced by the input of high rate of nitrogen fertilizer but not nitrogen use efficiency. Therefore, this study is useful to screen most N efficient genotypes which can be strongly suggested to rice growers to enhance crop yield irrespective of use of high dose of N fertilizers.</t>
  </si>
  <si>
    <t>24787539</t>
  </si>
  <si>
    <t>Bicuspid aortic valve in association with Schmitt Gillenwater Kelly syndrome.</t>
  </si>
  <si>
    <t>24787467</t>
  </si>
  <si>
    <t>Diurnal variations of (218)Po, (214)Pb, and (214)Po and their effect on atmospheric electrical conductivity in the lower atmosphere at Mysore city, Karnataka State, India.</t>
  </si>
  <si>
    <t>The short-lived radon daughters ((218)Po, (214)Pb, (214)Bi and (214)Po) are natural tracers in the troposphere, in particular near the ground surface. They are electrically charged particles and are chemically reactive. As soon as they are formed they get attached to the aerosol particles of the atmosphere. The behavior of radon daughters is similar to that of aerosols with respect to their growth, transport and removal processes in the atmosphere. The electrical conductivity of the atmosphere is mainly due to the presence of highly mobile ions. Galactic cosmic rays are the main source of ionization in the planetary boundary layer; however, near the surface of the earth, ions are produced mainly by decays of natural radioactive gases emanating from the soil surface and by radiations emitted directly from the surface. Hence the electrical conductivity of air near the surface of the earth is mainly due to radiations emitted by (222)Rn, (218)Po, (214)Pb, (214)Bi and (214)Po, and depends on aerosol concentrations and meteorological parameters. In the present work the diurnal and seasonal variations of radon and its progeny concentrations are studied using Low Level Radon Detection System and Airflow Meter respectively. Atmospheric electrical conductivity of both positive and negative polarities is measured using a Gerdien Condenser. All the measurements were carried out simultaneously at one location in Mysore city (12°N, 76°E), India. The diurnal variation of atmospheric electrical conductivity was found to be similar to that of ion pair production rate estimated from radon and its progeny concentrations with a maximum in the early morning hours and minimum during day time. The annual average concentrations of (222)Rn, (218)Po, (214)Pb, and (214)Po at the study location were found to be 21.46, 10.88, 1.78 and 1.80 Bq m(-3) respectively. The annual average values of positive and negative atmospheric electrical conductivity were found to be 18.1 and 16.6 f S m(-1) respectively. The radon and its progeny concentrations are higher in winter than in summer and rainy season.</t>
  </si>
  <si>
    <t>24787466</t>
  </si>
  <si>
    <t>Estimation of Kd of lead and (210)Po in 11 soils from India.</t>
  </si>
  <si>
    <t>The fate of contaminant transport is often estimated using the distribution (partition) coefficient, Kd. It is a measure of sorption of contaminants to soil. As Kd is element, soil type and ground water dependent, chemical characterization of soil and ground water of the particular site is essential. In this study, soil and ground water samples from different locations around India were collected. The soil samples were physically characterized and pH, CaCO3, cation exchange capacity (CEC), organic matter and organic carbon were determined. Equilibration time for lead and (210)Po were estimated with respect to contact time and were found to be 28 and 72 h respectively. The Kd of lead varied from 6700 to 31,000 L/kg with a geometric mean of 15,200 L/kg, and for (210)Po from 1400 to 8700 L/kg with a geometric mean of 3700 L/kg.</t>
  </si>
  <si>
    <t>24787450</t>
  </si>
  <si>
    <t>Expression of tumor necrosis factor α and its correlation with severity of oral submucous fibrosis: a case-control study.</t>
  </si>
  <si>
    <t>The objective of this case-control study was to evaluate the plasma tumor necrosis factor α (TNF-α) levels in patients with oral submucous fibrosis and to determine the relation of plasma TNF-α levels with the severity of oral submucous fibrosis.Blood samples were collected from 25 patients who were diagnosed with oral submucous fibrosis and from 25 age- and sex-matched control participants. The plasma was isolated by centrifugation of blood samples. The levels of plasma TNF-α were estimated using enzyme-linked immunosorbent assay.A total of 19 out of 25 patients had detectable plasma TNF-α levels ranging from 0.1 to 106.4 pg/mL (mean, 23.46 pg/mL), whereas only 12 out of 25 control participants had detectable plasma TNF-α levels ranging from 0.1 to 33.3 pg/mL (mean, 6.93 pg/mL). The difference between the TNF-α levels of patients and controls was statistically significant (P = .015) according to the Mann-Whitney test.Patients with oral submucous fibrosis had significantly increased TNF-α levels compared with controls.</t>
  </si>
  <si>
    <t>24787242</t>
  </si>
  <si>
    <t>Inferior alveolar and mental nerve injuries associated with open reduction and internal fixation of mandibular fractures: a Seven Year retrospective study.</t>
  </si>
  <si>
    <t>To document adverse neurosensory changes in the inferior alveolar nerve (IAN) and mental nerve (MN) after surgical mandibular fracture treatment and to identify risk factors associated with these changes.A retrospective study of patients surgically treated for mandibular fractures. The primary study variable was the postoperative change in IAN/MN neurosensory examination after fracture fixation. Risk factors were categorized as demographic, anatomic, experience of the operator, fracture displacement and number of miniplates placed at each fracture site. Appropriate statistics were computed.209 patients with 293 fractures were analysed. One hundred twenty fractures (41%) were located between the lingula and mental foramen, and 173 fractures (59%) were located distal to the mental foramen. Two hundred seventeen (41%) were displaced by 5 mm or more. In 38 fractures (13%), the IAN/MN neurosensory status worsened after treatment. In a multivariate model, fracture displacement, operator inexperience and two plate fixation were associated with a statistically significant risk (P ≤ 0.05) for postoperative deterioration of IAN/MN sensation.Fixation with two miniplates, fracture displacement of 5 mm or more and operator inexperience were associated with an increased risk for deterioration of the IAN/MN neurosensory status after treatment of mandibular fractures.</t>
  </si>
  <si>
    <t>24786721</t>
  </si>
  <si>
    <t>Primary, orbital, malignant extra-renal, non-cerebral rhabdoid tumour.</t>
  </si>
  <si>
    <t>Malignant rhabdoid tumour is a rare tumour outside the kidney and central nervous system. Orbital and intraocular malignant rhabdoid tumour is particularly rare with very few reports in published literature. Given the aggressiveness of this tumour and resistance to conventional chemotherapy, it is important to differentiate this tumour from other, less aggressive tumours that may have similar clinicoradiological or light microscopic features. We report one such case in a 6-week-old male child with its clinicoradiological and histopathologic features, differential diagnosis and also review the literature on the same.</t>
  </si>
  <si>
    <t>24786528</t>
  </si>
  <si>
    <t>Production of marine microalgal biodiesel through interesterification using novel Bacillus lipase.</t>
  </si>
  <si>
    <t>In this study, enzymatic interesterification is carried out using encapsulated lipase as biocatalyst with methyl acetate as acyl acceptor in a solvent free system. Lipase, isolated from a marine bacterial isolate. Bacillus sp.S23 (KF220659.1) was immobilized in a sodium alginate beads. This investigation elaborated on the effects of various parameters namely enzyme loading, temperature, water, molar ratio, reaction time and agitation for interesterification. The study resulted in the following optimal conditions- 1.5 g immobilised lipase, 1:12 molar ratio of oil to methyl acetate, 35 °C, 8 % water, 60 h reaction time, 250 rpm of agitation. With the standardized condition, the maximum conversion efficiency was 95.68%. The immobilized beads, even after 10 cycles of repeated usage showed high stability in the presence of methyl acetate and no loss of lipase activity. The microalgal biodiesel composition was analysed by Gas Chromatography. The current study was efficient in using immobilized lipase for interesterification process, as the method turned to be cost effective and ecofriendly, no solvent was involved and enzyme being encapsulated in a natural polymer.</t>
  </si>
  <si>
    <t>24786489</t>
  </si>
  <si>
    <t>Brain targeted nanoparticulate drug delivery system of rasagiline via intranasal route.</t>
  </si>
  <si>
    <t>The aim of the present study was to prepare and evaluate a rasagiline-loaded chitosan glutamate nanoparticles (RAS-CG-NPs) by ionic gelation of CG with tripolyphosphate anions (TPP). RAS-loaded CG-NPs were characterized for particle size, size distribution, encapsulation efficiency and in vitro drug release. The mean particles size, polydispersity index (PDI) and encapsulation efficiency was found to be 151.1 ± 10.31, 0.380 ± 0.01 and 96.43 ± 4.23, respectively. Biodistribution of RAS formulations in the brain and blood of mice following intranasal (i.n.) and intravenous (i.v.) administration was performed using HPLC analytical method. The drug concentrations in brain following the i.n. of CG-NPs were found to be significantly higher at all the time points compared to both drug (i.n.) and drug CG-NPs (i.v.). The Cmax (999.25 ng/ml) and AUC (2086.60 ng h/ml) of formulation CG-NPs (i.n) were found to be significantly higher than CG-NPs (i.v.) and RAS solution (i.n.). The direct transport percentage (DTP%) values of RAS-loaded CG-NPs (i.n.) as compared to drug solution (i.n.) increased from 66.27 ± 1.8 to 69.27 ± 2.1%. The results showed significant enhancement of bioavailability in brain, after administration of the RAS-loaded CG-NPs which could be a substantial achievement of direct nose to brain targeting in Parkinson's disease therapy.</t>
  </si>
  <si>
    <t>24786487</t>
  </si>
  <si>
    <t>Development and characterization of a novel antiacne niosomal gel of rosmarinic acid.</t>
  </si>
  <si>
    <t>The antibacterial and anti-inflammatory potential of rosemarinic acid (ROA), a naturally occurring ester of caffeic acid has been well reported. Antibacterial effect of ROA is attributed to nucleoid damage with an increase in spatial division and condensation of genetic material. ROA has been found dynamic against many human pathogenic bacterial strains but its inhibitory prospective has never been established against skin inflammations caused by Propionibacterium acne. The skin surface in acne prone areas is colonized with Staphylococcus aureus and Propionibacterium acnes which contribute to inflammation and acne. Resistance to current antimicrobial therapies suggested the need to explore new antimicrobial agents against acne. Present work included the preparation of ROA-loaded niosomes and their in vitro antimicrobial evaluation against P. acne and S. aureus. This work also included the development of niosomal gel of rosmarinic acid for sustained delivery to bacteria infected cells. Niosomes of rosmarinic acid were formulated by reverse phase evaporation method using different ratio of span 85 and cholesterol. The prepared formulations were evaluated for its vesicle size, entrapment efficiency, in vitro release study and antibacterial activity. In vivo study of developed formulation was conducted on Swiss albino mice in comparison with solution of plain drug and a marketed formulation of benzoyl peroxide. It was evident that niosomes are novel carrier for delivery of naturally occurring antimicrobial agents, in deeper tissues of skin. The results showed that drug-loaded niosomes dispersed in the gelling agent are an effective delivery system for treatment of acne vulgaris.</t>
  </si>
  <si>
    <t>24786484</t>
  </si>
  <si>
    <t>Lactobionic acid coupled liposomes: an innovative strategy for targeting hepatocellular carcinoma.</t>
  </si>
  <si>
    <t>Liver cancer or hepatocellular carcinoma (HCC) is a major cause of death worldwide. Targeted delivery of drug to the carcinoma cell can be achieved by conjugation of ligand on the carrier system.In this study, oxaliplatin-loaded hepatoma-targeted liposome were designed and prepared using galactosylated distearoylphosphatidylethanolamine. The liposomes were prepared by cast film method and coupled with lactobionic acid (LA-LP) using 1-ethyl-3-(3-dimethylaminopropyl) carbodiimide as a coupling agent. The coupling was confirmed by infrared spectroscopy. They were further characterized for various parameters such as vesicle shape and surface morphology, size, entrapment efficiency and in vitro release pattern.The vesicle size of the uncoupled liposome (256 nm) was found to be less than LA-LP (310 nm). The uptake of LA-LP and uncoupled liposomes by BEL7402 HCC cell lines was visualized using fluorescence microscopy that revealed the dependence of liposomal recognition and higher uptake of the LA-LP. Organ distribution studies provided evidence that coupling of lactobionic acid on liposomal surface significantly enhanced the tumor uptake of drug, which is reflected by recovery of higher percentage of drug from tumor as compared to uncoupled liposomes or free drug.These studies suggest them as effective vectors for HCC targeting.</t>
  </si>
  <si>
    <t>24786482</t>
  </si>
  <si>
    <t>Formulation development of novel in situ nanoemulgel (NEG) of ketoprofen for the treatment of periodontitis.</t>
  </si>
  <si>
    <t>The aim of the present study was to formulate and evaluate in situ gelling syringeable nanoemulgels (NEGs) of ketoprofen for periodontal delivery. Application of 3-factor 3-level design was employed using the Box-Behnken experimental design for the optimization of nanoemulsion using three independent variables such as percent concentration (v/v) of oil (X1), S mix (mixture of surfactant and cosurfactant) (X2) and water (X3); while the particle size (nm) (Y1), polydispersity index (Y2) and zeta potential (mV) (Y3) were used as dependent variables. The NEG was evaluated based on their drug content, pH measurement, mucoadhesion on the goat buccal mucosa, syringeability and inverted sol-gel transition temperature. The drug release data were analyzed for curve fitting based on the Korsmeyer-Peppas law, and the n-values of optimized A5 and A8 formulations were found 0.3721 and 0.3932, respectively, confirmed that both the formulations followed pseudo Fickian diffusion (n &lt; 0.43). The formulation A8 with the optimal drug release was identified as the best NEG formulation. Results of rheological, mucoadhesion and syringeability studies showed the suitability of desired sol-gel property for periodontal drug delivery. The Herschel-Bulkley model was the best fit model to explain the flow behavior of optimized formulation. Using the HET-CAM method, significantly lower in vitro toxicity was indicated the suitability of developed NEG for intra-pocket delivery.</t>
  </si>
  <si>
    <t>24786481</t>
  </si>
  <si>
    <t>Effect of polydimethylsiloxane and ethylcellulose on in vitro permeation of centchroman from its transdermal patches.</t>
  </si>
  <si>
    <t>This research aims at the development of controlled release contraceptive transdermal patches of centchroman using ethylcellulose (EC) as film-forming polymer, polydimethylsiloxane (PDMS) as pressure sensitive adhesive with propylene glycol and Di-n-butyl-phthalate for their penetration enhancer and plasticizing properties, respectively. The physicochemical compatibility of the drug and the polymers was performed by differential scanning calorimetry and Fourier transform infrared (FTIR) spectroscopic technique. Effects of EC and PDMS ratios on moisture uptake, moisture content, tensile strength (TS), Young's modulus, adhesive strength, water vapor transmission rate (WVTR) and in vitro permeation of centchroman through Sprague-Dawley rats abdominal skin using Franz's diffusion cell were evaluated. A 3(2) full factorial design was employed to observe the effect of independent variables; concentration of ethyl cellulose and PDMS on drug permeated after 32 h, which was selected as dependent variable. Compatibility studies suggested that there were no significant interaction between the drug and polymers used. It was found that incorporation of only EC resulted in too hard patches and addition of PDMS produced patches with lower TS, increased percentage elongation, WVTR and Young's modulus. Statistical analyses suggested that independent variables have a significant effect on the dependent variable. All formulation follows zero-order release kinetics with r(2) &gt; 0.990. In conclusion, drug in adhesive transdermal patches can be successfully fabricated for non-steroidal contraceptive centchroman to obtain a zero-order release systems.</t>
  </si>
  <si>
    <t>24786480</t>
  </si>
  <si>
    <t>Development of artemether and lumefantrine co-loaded nanostructured lipid carriers: physicochemical characterization and in vivo antimalarial activity.</t>
  </si>
  <si>
    <t>Artemether and lumefantrine combination therapy is well-accepted for uncomplicated malaria treatment. However, the current available formulation has several pharmacokinetic mismatches such as drug degradation in gastrointestinal tract, erratic absorption, etc. Hence, need of the hour is the injectable formulation, which can overcome the pharmacokinetic mismatch associated with current available formulation in the market.To fabricate artemether and lumefantrine co-loaded injectable nanostructured lipid carriers (NLCs) formulation.Artemether and lumefantrine co-loaded NLCs were fabricated using homogenization followed by ultra-sonication method. Fabricated NLCs were evalauated for their physicochemical characteristics, and suitability of the formulation for malaria treatment was evaluated using in vivo animal model (Plasmodium berghei-infected mice). Results, discussion and conclusion: Artemether and lumefantrine co-loaded NLCs had a hydrodynamic diameter of ∼ 145 nm with the surface charge of -66 mV. Due to the lipophilic nature of both antimalarial drugs, both single drugs-loaded and co-loaded NLCs have shown high encapsulation efficiency, which is 84% for artemether and 79% for lumefantrine. In vitro drug release study has shown a biphasic drug release pattern, which has shown 63% artemether release and 45% of lumefantrine release over a time period of 30 h. Plasmodium berghei-infected mice treated with artemether and lumefantrine co-loaded NLCs showed better antimalarial activity with respect to parasitemia progression and survivability period.</t>
  </si>
  <si>
    <t>24786464</t>
  </si>
  <si>
    <t>Is nanotechnology a boon for oral drug delivery?</t>
  </si>
  <si>
    <t>The oral route for drug delivery is regarded as the optimal route for achieving therapeutic benefits owing to increased patient compliance. Despite phenomenal advances in injectable, transdermal, nasal and other routes of administration, the reality is that oral drug delivery remains well ahead of the pack as the preferred delivery route. Nanocarriers can overcome the major challenges associated with this route of administration: mainly poor solubility, stability and biocompatibility of drugs. This review focuses on the potential of various polymeric drug delivery systems in oral administration, their pharmacokinetics, in vitro and in vivo models, toxicity and regulatory aspects.</t>
  </si>
  <si>
    <t>24786357</t>
  </si>
  <si>
    <t>Comparison of frequency of radial artery occlusion after 4Fr versus 6Fr transradial coronary intervention (from the Novel Angioplasty USIng Coronary Accessor Trial).</t>
  </si>
  <si>
    <t>The frequency of radial artery occlusion was compared between patients receiving 4Fr versus 6Fr transradial coronary interventions (TRIs) in an open-label randomized trial (ClinicalTrials.gov identifier: NCT00815997). The primary outcome measure was radial artery occlusion on the day after TRI. The secondary outcome measures were the procedural success, major advanced cardiac events, access site-related complications, procedural times, fluoroscopy times, and contrast dye usage. A total of 160 patients were included. The procedure was successful in 79 of 80 patients (99%) in both groups. Whereas the 4Fr group showed no access site-related complications, the 6Fr developed 5 (6%), including 3 radial artery occlusions and 2 bleedings (1 radial artery perforation and 1 massive hematoma; p = 0.02). Although the radial artery occlusion rate was lower in the 4Fr versus the 6Fr groups, the difference was not significant (0% vs 4%, p = 0.08). The mean hemostasis time was significantly shorter in the 4Fr than in the 6Fr groups (237 ± 105 vs 320 ± 238 minutes, p = 0.007). In conclusion, these findings suggest that 4Fr TRI may become a less invasive alternative to 6Fr TRI in treating coronary artery diseases.</t>
  </si>
  <si>
    <t>24786324</t>
  </si>
  <si>
    <t>Modular multiantigen T cell epitope-enriched DNA vaccine against human leishmaniasis.</t>
  </si>
  <si>
    <t>The leishmaniases are protozoal diseases that severely affect large populations in tropical and subtropical regions. There are only limited treatment options and preventative measures. Vaccines will be important for prevention, control and elimination of leishmaniasis, and could reduce the transmission and burden of disease in endemic populations. We report the development of a DNA vaccine against leishmaniasis that induced T cell-based immunity and is a candidate for clinical trials. The vaccine antigens were selected as conserved in various Leishmania species, different endemic regions, and over time. They were tested with T cells from individuals cured of leishmaniasis, and shown to be immunogenic and to induce CD4(+) and CD8(+) T cell responses in genetically diverse human populations of different endemic regions. The vaccine proved protective in a rodent model of infection. Thus, the immunogenicity of candidate vaccine antigens in human populations of endemic regions, as well as proof of principle for induction of specific immune responses and protection against Leishmania infection in mice, provides a viable strategy for T cell vaccine development.</t>
  </si>
  <si>
    <t>24786212</t>
  </si>
  <si>
    <t>Synergistic effect of anti and pro-inflammatory cytokine genes and their promoter polymorphism with ST-elevation of myocardial infarction.</t>
  </si>
  <si>
    <t>The single-gene approach in association studies of polygenic diseases such as acute myocardial infarction (AMI) is likely to provide limited value. Interleukin-6 (IL-6), tumor necrosis factor-α (TNF-α) and interleukin-10 (IL-10) plasma levels may be genetically influenced.We evaluate the impact of single nucleotide polymorphism of the promoter region of these genes, as well as reciprocal interaction of these genes with ST-elevation of myocardial infarction (STEMI).In a case-control study 500 STEMI patients and 500 age- and sex-matched controls were studied. Three single-nucleotide polymorphism genotypes were evaluated by polymerase chain reaction and restriction enzyme analysis and assessed their association with STEMI. The synergistic effects of IL-6, TNF-α and IL-10 gene polymorphisms were evaluated by using logistic regression analysis.We found that IL-6 and TNF-α concentrations of studied population were significantly different (p&lt;0.0001) in each genotype of IL-6 -174G&gt;C and TNF-α -308G&gt;A gene polymorphisms respectively. A significant association was found in multivariate analysis for the IL-6 -174G&gt;C [odds ratio (OR): 0.390; 95% confidence interval (CI): 0.176-0.865, p=0.020] and TNF-α -308G&gt;A [OR: 0.372; 95% CI: 0.171-808, p=0.012] gene polymorphisms with STEMI. In contrast, IL-10 -592C&gt;A gene polymorphism was no longer significant in the multivariate model (OR: 0.678; 95% CI: 0.288 to 1.594, p=0.373) whereas significant in univariate analysis (OR: 0.697; 95% CI: 0.523-0.929, p=0.014).Our findings suggest that IL-6, TNF-α and IL-10 gene polymorphisms all contribute in the association with STEMI whereas the association persisted only for IL-6 and TNF-α but not for IL-10 gene polymorphism with this disease in the multivariate analysis.</t>
  </si>
  <si>
    <t>24786138</t>
  </si>
  <si>
    <t>Initial experience of robotic anterior pelvic exenteration at a single institute.</t>
  </si>
  <si>
    <t>To present the initial experience with robotic anterior pelvic exenteration in patients with advanced pelvic cancer at Galaxy Care Laparoscopy Institute, Pune, India.A retrospective chart review of data from 10 patients with advanced cervical carcinoma and bladder involvement or with vault recurrence following hysterectomy who were treated at the study hospital between November 2009 and May 2011. Clinicopathologic data and postoperative data including operative time, blood loss, blood transfusions, hospital stay, lymph node yield, and complications were recorded.The mean operative time was 180 minutes, the mean blood loss was 110mL, and the mean duration of hospital stay was 5 days. There were no treatment-related morbidities or mortalities. A mean parametrial clearance of 3cm with a distal vaginal margin of 3.5cm was achieved. All patients had tumor-free margins. The mean number of harvested lymph nodes was 24. Six patients had positive lymph nodes on pathologic examination and were treated with chemoradiotherapy. At a median follow-up of 11 months, 8 patients were disease-free.Robot-assisted anterior pelvic exenteration had favorable operative, pathologic, and short-term clinical outcomes. A large multicenter study is required to confirm the results.</t>
  </si>
  <si>
    <t>24785706</t>
  </si>
  <si>
    <t>Does the Strengths and Difficulties Questionnaire - self report yield invariant measurements across different nations? Data from the International Child Mental Health Study Group.</t>
  </si>
  <si>
    <t>This study evaluated the measurement invariance of the strengths and difficulties questionnaire (SDQ) self-report among adolescents from seven different nations.Data for 2367 adolescents, aged 13-18 years, from India, Indonesia, Nigeria, Serbia, Turkey, Bulgaria and Croatia were available for a series of factor analyses.The five-factor model including original SDQ scales emotional symptoms, conduct problems, hyperactivity-inattention problems, peer problems and prosocial behaviour generated inadequate fit degree in all countries. A bifactor model with three factors (i.e., externalising, internalising and prosocial) and one general problem factor yielded adequate degree of fit in India, Nigeria, Turkey and Croatia. The prosocial behaviour, emotional symptoms and conduct problems factor were found to be common for all nations. However, originally proposed items loaded saliently on other factors besides the proposed ones or only some of them corresponded to proposed factors in all seven countries.Due to the lack of a common acceptable model across all countries, namely the same numbers of factors (i.e., dimensional invariance), it was not possible to perform the metric and scalar invariance test, what indicates that the SDQ self-report models tested lack appropriate measurement invariance across adolescents from these seven nations and it needs to be revised for cross-country comparisons.</t>
  </si>
  <si>
    <t>24785508</t>
  </si>
  <si>
    <t>Blastic plasmacytoid dendritic cell neoplasm: a rare subtype of myeloid leukemia.</t>
  </si>
  <si>
    <t>24785461</t>
  </si>
  <si>
    <t>Identifying a C-terminal ATP binding sites-based novel Hsp90-Inhibitor in silico: a plausible therapeutic approach in Alzheimer's disease.</t>
  </si>
  <si>
    <t>Alzheimer's disease (AD) is a progressive brain disorder, which gradually and irreversibly destroys the intellectual and cognitive abilities of the brain. Heat shock protein 90 (Hsp90α) is a molecular chaperone which was found to regulate the function of number of client proteins including tau that is involved in the cause of the AD. Inhibition of Hsp90α by C-Terminal domain (CTD) ATP binding-site blockage might be used as an effective treatment strategy against the disease via degradation of tau proteins that are involved in the progression of the disease. Till date, a variety of drugs have been identified as Hsp90α inhibitors, which include Novobiocin, Clorobiocin, Epigallocatechingallate (EGCG) and Derrubone. However, which drug among the four binds to the CTD ATP binding site strongly and what are the specific residue responsible for such binding, have not been reported so far.We hypothesize that binding site for ATP of Hsp90α CTD contains multiple ATP binding sites. We also hypothesize that a drug which can bind to the ATP binding site of CTD strongly can inhibit Hsp90α function which is in turn redirects towards the proteasomal degradation of diseased client protein like tau in AD. Such inhibition will find a novel therapeutic approach in the treatment of AD.The identification of ATP binding site of Hsp90α CTD was done using various software tools like Hex 6.3, CastP, protein Hydrophobicity plots, ATPint and LigPlot+ v.1.4.5. Docking experiments were conducted between Hsp90αCTD and its inhibitors at these ATP binding site using the Autodock 4.0. The docking energies were further compared to obtain the most effective Hsp90α inhibitor of CTD.From our experiments, Leucine (Leu) 665, Leu 666 and Leu 694 were predicted to be located in CTD ATP binding site. Furthermore, docking studies were performed of various Hsp90α inhibitors like Novobiocin, Clorobiocin, Epigallocatechingallate (EGCG) and Derrubone with the previously recognized ATP binding residues of CTD i.e. Leu 665, Leu 666 and Leu 694. The docking results of Derrubone showed the highest binding energy at all the three sites of ATP interaction. Additionally, Derrubone showed the best binding energy at Leu 666 (-7.53kcal/mol) compared to Leu 665 (-7.20kcal/mol) and Leu 694 (-6.67kcal/mol).Based on our findings, we propose that the recognized sites i.e. Leu665, Leu 666 and Leu694 could possibly be the binding sites of Hsp90α CTD for ATP and the Hsp90 inhibitors. It was predicted that Derrubone could bind with CTD of Hsp90α strongly and resulted tau protein degradation which might be considered to be a therapeutic approach in AD.</t>
  </si>
  <si>
    <t>24785373</t>
  </si>
  <si>
    <t>MiR-224 expression increases radiation sensitivity of glioblastoma cells.</t>
  </si>
  <si>
    <t>Glioblastoma (GBM) is the most common and highly aggressive primary malignant brain tumor. The intrinsic resistance of this brain tumor limits the efficacy of administered treatment like radiation therapy. In the present study, effect of miR-224 expression on growth characteristics of established GBM cell lines was analyzed. MiR-224 expression in the cell lines as well as in primary GBM tumor tissues was found to be low. Exogenous transient expression of miR-224 using either synthetic mimics or stable inducible expression using doxycycline inducible lentiviral vector carrying miR-224 gene, was found to bring about 30-55% reduction in clonogenic potential of U87 MG cells. MiR-224 expression reduced clonogenic potential of U87 MG cells by 85-90% on irradiation at a dose of 6Gy, a dose that brought about 50% reduction in clonogenic potential in the absence of miR-224 expression. MiR-224 expression in glioblastoma cells resulted in 55-65% reduction in the expression levels of API5 gene, a known target of miR-224. Further, siRNA mediated down-regulation of API5 was also found to have radiation sensitizing effect on glioblastoma cell lines. Analysis of the Cancer Genome Atlas data showed lower miR-224 expression levels in male GBM patients to correlate with poorer survival. Higher expression levels of miR-224 target API5 also showed significant correlation with poorer survival of GBM patients. Up-regulation of miR-224 or down-regulation of its target API5 in combination with radiation therapy, therefore appear as promising options for the treatment of glioblastoma, which is refractory to the existing treatment strategies.</t>
  </si>
  <si>
    <t>24785355</t>
  </si>
  <si>
    <t>Stochastic galactokinase expression underlies GAL gene induction in a GAL3 mutant of Saccharomyces cerevisiae.</t>
  </si>
  <si>
    <t>GAL1 and GAL3 are paralogous signal transducers that functionally inactivate Gal80p to activate the Gal4p-dependent transcriptional activation of GAL genes in Saccharomyces cerevisiae in response to galactose. Unlike a wild-type strain, the gal3∆ strain shows delayed growth kinetics as a result of the signaling function of GAL1. The mechanism ensuring that GAL1 is eventually expressed to turn on the GAL switch in the gal3∆ strain remains a paradox. Using galactose and histidine growth complementation assays, we demonstrate that 0.3% of the gal3∆ cell population responds to galactose. This is corroborated by flow cytometry and microscopic analysis. The galactose responders and nonresponders isolated from the galactose-adapted population attain the original bimodal state and this phenotype is found to be as hard wired as a genetic trait. Computational analysis suggests that the log-normal distribution in GAL4 synthesis can lead to bimodal expression of GAL80, resulting in the bimodal expression of GAL genes. Heterozygosity at the GAL80 but not at the GAL1, GAL2 or GAL4 locus alters the extent of bimodality of the gal3∆ cell population. We suggest that the asymmetric expression pattern between GAL1 and GAL3 results in the ability of S. cerevisiae to activate the GAL pathway by conferring nongenetic heterogeneity.</t>
  </si>
  <si>
    <t>24785303</t>
  </si>
  <si>
    <t>Magnetic cross-linked laccase aggregates--bioremediation tool for decolorization of distinct classes of recalcitrant dyes.</t>
  </si>
  <si>
    <t>The increasing use of laccase in waste water industries is useful to explore the high benefit/cost ratio of insolubilization technologies like cross linked enzyme aggregates (CLEAs) for the decolorization and detoxification of distinctive classes of recalcitrant dyes. Amino-functionalized magnetic nanoparticles bonded to CLEAs increased the potential of laccase-based CLEAs and are applicable for commercial implementation of this technology in environmental applications. The activity recovery obtained from the stable rigid structure of magnetic CLEAs was around 32%. High volumetric activity, increased in thermal and operational stability of laccase and its resistance to extreme conditions were the properties provided by these magnetic CLEAs. Kinetic studies show that the catalytic efficiency of the enzyme, based on the kcat/km value, changed significantly upon CLEAs and magnetic CLEA formations. When 0.2U/mL of magnetic CLEAs was used, the biocatalyst rapidly decolorized 61-96% of remazol brilliant blue R, malachite green and reactive black 5 initially at 50mgL(-1) at 20°C and pH7.0. Investigation of dye degradation using both active and heat denatured CLEAs revealed a slight adsorption of dyes on inactivated biocatalysts. A laboratory scale perfusion basket reactor (BR) was used to study the continuous decolorization of dyes. The efficient decolorization (&gt;90%) of remazol brilliant blue R and slight decrease in CLEA activity were measured over a 10h period of continuous operation, which illustrates the potential of CLEAs for the wastewater treatment. The present findings will advance the understanding of dye decolorization mechanism by CLEA laccase, which could provide useful references for developing industrial wastewater treatment.</t>
  </si>
  <si>
    <t>24785290</t>
  </si>
  <si>
    <t>Anterior Segment Ischemia in Viper Bite.</t>
  </si>
  <si>
    <t>To describe the clinical and histopathological features of post viper bite anterior segment ischemia.Seven patients with ocular complications following viper bite referred to uveitis clinic had slit-lamp examination, intraocular pressure (IOP) measurement, and fundus evaluation. Iris and fundus fluorescein angiography was performed on 2 patients. Histopathological examination was performed on iris tissues collected during cataract surgery.Strikingly similar clinical findings were noted, including circumpupillary superficial iris atrophy, mid dilated fixed pupil, marked pigment dispersion, low IOP, and cataract. All clinical signs were noted only in the anterior segment; the posterior segment was normal. Histopathology of iris revealed atrophy of iris stroma, necrotic iris pigment epithelium, and infiltration of T lymphocytes and fibrous membrane. Poor visual outcome was noted in patients with low IOP.Viper bite victims presented with clinical and histopathological signs of anterior segment ischemia and secondary inflammatory signs mimicking uveitis.</t>
  </si>
  <si>
    <t>24785194</t>
  </si>
  <si>
    <t>Isolation and functional characterization of the promoter of a DEAD-box helicase Psp68 using Agrobacterium-mediated transient assay.</t>
  </si>
  <si>
    <t>Helicases are molecular motor proteins that perform a variety of cellular functions including transcription, translation, DNA replication and repair, RNA maturation, ribosome synthesis, nuclear export and splicing processes. The p68 is an evolutionarily conserved protein which plays pivotal roles in all aspect RNA metabolism processes. It is well established that helicases provides abiotic stress adaptation in plants but analysis of cis-regulatory elements present in the upstream regions is still infancy. Here we report isolation and functional characterization of the promoter of a DEAD-box helicase Psp68 in response to abiotic stress and hormonal regulation. The promoter of Psp68 was isolated by gene walking PCR from pea genomic DNA library constructed in BD genome walker kit. In silico analysis revealed that promoter of Psp68 contained a TATA, a CAAT motif and also harbors some important stress and hormone associated cis regulatory elements, including E-box, AGAAA, GATA-box, ACGT, GAAAA and GTCTC. Functional analyses were performed by Agrobacterium-mediated transient assay in tobacco leaves. Very high level of GUS activity was observed in agroinfiltrated tobacco leaves by the construct carrying the Psp68 promoter::GUS, subjected to abiotic stress and exogenous hormonal treatments. Stress-inducible nature of Psp68 promoter opens possibility for the study of the gene regulation under stress condition. Therefore, may be useful in the field of agriculture and biotechnology.</t>
  </si>
  <si>
    <t>24785092</t>
  </si>
  <si>
    <t>Raman and IR studies and DFT calculations of the vibrational spectra of 2,4-Dithiouracil and its cation and anion.</t>
  </si>
  <si>
    <t>Raman and FTIR spectra of solid 2,4-Dithiouracil (DTU) at room temperature have been recorded. DFT calculations were carried out to compute the optimized molecular geometries, GAPT charges and fundamental vibrational frequencies along with their corresponding IR intensities, Raman activities and depolarization ratios of the Raman bands for the neutral DTU molecule and its cation (DTU+) and anion (DTU-) using the Gaussian-03 software. Addition of one electron leads to increase in the atomic charges on the sites N1 and N3 and decrease in the atomic charges on the sites S8 and S10. Due to ionization of DTU molecule, the charge at the site C6 decreases in the cationic and anionic radicals of DTU as compared to its neutral species. As a result of anionic radicalization, the C5C6 bond length increases and loses its double bond character while the C4C5 bond length decreases. In the case of the DTU+ ion the IR and Raman band corresponding to the out-of-phase coupled NH stretching mode is strongest amongst the three species. The anionic DTU radical is found to be the most stable. The two NH out-of-plane bending modes are found to originate due to out-of-phase and in-phase coupling of the two NH bonds in the anion and cation contrary to the case of the neutral DTU molecule in which the out-of-plane bending motions of the two NH bonds are not coupled.</t>
  </si>
  <si>
    <t>24785089</t>
  </si>
  <si>
    <t>Quantum chemical vibrational study, molecular property, FTIR, FT-Raman spectra, NBO, HOMO-LUMO energies and thermodynamic properties of 1-methyl-2-phenyl benzimidazole.</t>
  </si>
  <si>
    <t>The solid phase FT-IR and FT-Raman spectra of 1-methyl-2-phenyl benzimidazole (MPBZ) have been recorded in the condensed state. In this work, experimental and theoretical study on the molecular structure, quantum chemical calculations of energies and vibrational wavenumbers of MPBZ is presented. The vibrational frequencies of the title compound were obtained theoretically by DFT/B3LYP calculations employing the standard 6-311+G(d,p) and 6-311++G(d,p) basis set for optimized geometry and were compared with Fourier transform infrared spectrum (FTIR) in the region of 4000-400 cm(-1) and with Fourier transform Raman spectrum in the region of 4000-100 cm(-1). Complete vibrational assignments, analysis and correlation of the fundamental modes for the title compound were carried out. The vibrational harmonic frequencies were scaled using scale factor, yielding a good agreement between the experimentally recorded and the theoretically calculated values. The study is extended to calculate the HOMO-LUMO energy gap, NBO, mapped molecular electrostatic potential (MEP) surfaces, polarizability, Mulliken charges and thermodynamic properties of the title compound.</t>
  </si>
  <si>
    <t>24785071</t>
  </si>
  <si>
    <t>Emergence of ferroelectricity at a metal-semiconductor transition in a 1T monolayer of MoS2.</t>
  </si>
  <si>
    <t>Using a combination of Landau theoretical analysis and first-principles calculations, we establish a spontaneous symmetry breaking of the metallic state of the 1T monolayer of MoS2 that opens up a band gap and leads to an unexpected yet robust ferroelectricity with ordering of electric dipoles perpendicular to its plane. Central to the properties of this thinnest known ferroelectric is a strong coupling of conducting states with valley phonons that induce an effective electric field. The current in a semiconducting 1T-MoS2 channel can, thus, be controlled independently by changing its ferroelectric dipolar structure with a gate field, opening up a possibility of a class of nanoscale dipolectronic devices. Our analysis applies equally well to MoSe2, WS2, and WSe2, giving tunability in design of such devices based on two-dimensional chalcogenides.</t>
  </si>
  <si>
    <t>24785031</t>
  </si>
  <si>
    <t>Measurement of the W boson production charge asymmetry in pp̄→W+X→eν+X events at √s=1.96  TeV.</t>
  </si>
  <si>
    <t>We present a measurement of the W boson production charge asymmetry in pp̄→W+X→eν+X events at a center of mass energy of 1.96 TeV, using 9.7  fb-1 of integrated luminosity collected with the D0 detector at the Fermilab Tevatron Collider. The neutrino longitudinal momentum is determined by using a neutrino weighting method, and the asymmetry is measured as a function of the W boson rapidity. The measurement extends over wider electron pseudorapidity region than previous results and is the most precise to date, allowing for precise determination of proton parton distribution functions in global fits.</t>
  </si>
  <si>
    <t>24785013</t>
  </si>
  <si>
    <t>Periodic thermodynamics of isolated quantum systems.</t>
  </si>
  <si>
    <t>The nature of the behavior of an isolated many-body quantum system periodically driven in time has been an open question since the beginning of quantum mechanics. After an initial transient period, such a system is known to synchronize with the driving; in contrast to the nondriven case, no fundamental principle has been proposed for constructing the resulting nonequilibrium state. Here, we analytically show that, for a class of integrable systems, the relevant ensemble is constructed by maximizing an appropriately defined entropy subject to constraints, which we explicitly identify. This result constitutes a generalization of the concepts of equilibrium statistical mechanics to a class of far-from-equilibrium systems, up to now mainly accessible using ad hoc methods.</t>
  </si>
  <si>
    <t>24784690</t>
  </si>
  <si>
    <t>Note: computational estimation of sparkgap inductance in nitrogen medium.</t>
  </si>
  <si>
    <t>In this Note, attempt has been made to analytically derive the inductance of a sparkgap arc channel using fundamental circuit theory, heat transfer theory, and gas plasma equations. Simulation of a picosecond phenomenon of arc channel formation is attempted using coupled codes. Arc channel is assumed to be cylindrical and modeled as finite number of small coaxial cylinders filled with gas plasma. Conductivity of each gas plasma cylinder is found by its temperature. Current distribution in the cylinders is calculated using circuit theory and change in the current distribution with time is simulated. Over all inductance of the arc channel is computed for the current density distribution. Simulation is done for fast sub-nanosecond rising pulse. Experiments are conducted to measure the arc channel inductance and validate the same with the value found using computation.</t>
  </si>
  <si>
    <t>24784681</t>
  </si>
  <si>
    <t>Note: laser beam scanning using a ferroelectric liquid crystal spatial light modulator.</t>
  </si>
  <si>
    <t>In this work we describe laser beam scanning using a ferroelectric liquid crystal spatial light modulator. Commercially available ferroelectric liquid crystal spatial light modulators are capable of displaying 85 colored images in 1 s using a time dithering technique. Each colored image, in fact, comprises 24 single bit (black and white) images displayed sequentially. We have used each single bit image to write a binary phase hologram. For a collimated laser beam incident on the hologram, one of the diffracted beams can be made to travel along a user defined direction. We have constructed a beam scanner employing the above arrangement and demonstrated its use to scan a single laser beam in a laser scanning optical sectioning microscope setup.</t>
  </si>
  <si>
    <t>24784679</t>
  </si>
  <si>
    <t>Note: large area deposition of Rh single and Rh/W/Cu multilayer thin films on stainless steel substrate by pulsed laser deposition technique.</t>
  </si>
  <si>
    <t>Mirror like thin films of single layer Rh and multilayer Rh/W/Cu are deposited on highly polished 50 mm diameter stainless steel substrate by Pulsed Laser Deposition (PLD) technique for first mirror application in fusion reactors. For this, the conventional PLD technique has been modified by incorporating substrate rastering stage for large area deposition via PLD. Process optimization to achieve uniformity of deposition as estimated from fringe visibility and thickness is also discussed.</t>
  </si>
  <si>
    <t>24784637</t>
  </si>
  <si>
    <t>Design and development of ultra-wideband 3 dB hybrid coupler for Ion cyclotron resonance frequency heating in tokamak.</t>
  </si>
  <si>
    <t>Design and development of a high power ultra-wideband, 3 dB tandem hybrid coupler is presented and its application in ICRF heating of the tokamak is discussed. In order to achieve the desired frequency band of 38-112 MHz and 200 kW power handling capability, the 3 dB hybrid coupler is developed using two 3-element 8.34 ± 0.2 dB coupled lines sections in tandem. In multi-element coupled lines, junctions are employed for the joining of coupled elements that produce the undesirable reactance called junction discontinuity effect. The effect becomes prominent in the high power multi-element coupled lines for high frequency (HF) and very high frequency(VHF) applications because of larger structural dimensions. Junction discontinuity effect significantly deteriorates coupling and output performance from the theoretical predictions. For the analysis of junction discontinuity effect and its compensation, a theoretical approach has been developed and generalized for n-element coupled lines section. The theory has been applied in the development of the 3 dB hybrid coupler. The fabricated hybrid coupler has been experimentally characterized using vector network analyzer and obtained results are found in good agreement with developed theory.</t>
  </si>
  <si>
    <t>24784628</t>
  </si>
  <si>
    <t>Pump-probe surface photovoltage spectroscopy measurements on semiconductor epitaxial layers.</t>
  </si>
  <si>
    <t>Pump-probe Surface Photovoltage Spectroscopy (SPS) measurements are performed on semiconductor epitaxial layers. Here, an additional sub-bandgap cw pump laser beam is used in a conventional chopped light geometry SPS setup under the pump-probe configuration. The main role of pump laser beam is to saturate the sub-bandgap localized states whose contribution otherwise swamp the information related to the bandgap of material. It also affects the magnitude of Dember voltage in case of semi-insulating (SI) semiconductor substrates. Pump-probe SPS technique enables an accurate determination of the bandgap of semiconductor epitaxial layers even under the strong influence of localized sub-bandgap states. The pump beam is found to be very effective in suppressing the effect of surface/interface and bulk trap states. The overall magnitude of SPV signal is decided by the dependence of charge separation mechanisms on the intensity of the pump beam. On the contrary, an above bandgap cw pump laser can be used to distinguish the signatures of sub-bandgap states by suppressing the band edge related feature. Usefulness of the pump-probe SPS technique is established by unambiguously determining the bandgap of p-GaAs epitaxial layers grown on SI-GaAs substrates, SI-InP wafers, and p-GaN epilayers grown on Sapphire substrates.</t>
  </si>
  <si>
    <t>24784599</t>
  </si>
  <si>
    <t>Design, development, and acceleration trials of radio-frequency quadrupole.</t>
  </si>
  <si>
    <t>A deuteron radio frequency quadrupole (RFQ) accelerator has been designed, fabricated, and tested at BARC, which will be used for neutron generation. The RFQ operates at a frequency of 350 MHz and needs an inter-vane voltage of 44 kV to accelerate the deuteron beam to 400 keV within a length of 1.03 m. The error analysis shows that the offset of two opposite vanes in the same direction by 100 μm leads to a change in resonant frequency by 1.3 MHz and a significant change of fields in the quadrants (∼±40% with respect to average field). From the 3D analysis, we have observed that the unwanted dipole mode frequencies are very near to the quadrupole mode frequency which will make structure sensitive to the perturbations. In order to move the dipole modes away from the quadrupole modes, we have used the dipole stabilizer rods. The 5 wire transmission line theory was used to study the perturbative analysis of the RFQ and based on this a computer program has been written to tune the cavity to get required field distribution. Based on these studies, a 1.03 m long RFQ made of OFE copper has been fabricated and tested. Even though the RFQ was designed for deuteron (D(+)) beam, we tested it by accelerating both the proton (H(+)) and D(+) beams. The RFQ was operated in pulsed mode and accelerated both H(+) and D(+) beams to designed values of 200 and 400 keV, respectively. The measured parameters are in good agreement with the designed values validating our simulations and fabrication processes. In this paper, simulations, RF measurements, and beam commissioning results are presented.</t>
  </si>
  <si>
    <t>24784593</t>
  </si>
  <si>
    <t>Analysis of higher harmonic contamination with a modified approach using a grating analyser.</t>
  </si>
  <si>
    <t>Soft x-ray spectra of the toroidal grating monochromator (TGM) at the reflectivity beamline of Indus-1 synchrotron source are analyzed for higher harmonic contribution. A diffraction grating of central line spacing 1200 l/mm is used to disperse the monochromatic beam received from TGM to quantify the harmonic contents in the 50-360 Å wavelength range. In order to calculate the harmonic contamination, conventionally the intensity of higher order peak is divided by first order peak intensity of the desired wavelength. This approach is found to give wrong estimate as first order peak itself is overlapped by higher order peaks. In the present study, a modified approach has been proposed to calculate harmonic contamination where the intensity contributions of overlapping orders have been removed from the first order diffraction peak of the desired wavelength. It is found that the order contamination in the TGM spectra is less than 15% in the wavelength range of 90-180 Å. The total harmonic contribution increases from 6%-60% in the wavelength range of 150-260 Å. The critical wavelength of Indus-1 is 61 Å hence the harmonic contamination below 90 Å is significantly low. The results obtained with modified approach match well with those obtained by quantitative analysis of multilayer reflectivity data. The obtained higher harmonics data are used to fit the transmission of aluminum edge filter in the 120-360 Å wavelength range.</t>
  </si>
  <si>
    <t>24784414</t>
  </si>
  <si>
    <t>Serum proteomics of hepatitis C virus infection reveals retinol-binding protein 4 as a novel regulator.</t>
  </si>
  <si>
    <t>Persistent infection of hepatitis C virus (HCV) can lead to liver cirrhosis and hepatocellular carcinoma, which are currently diagnosed by invasive liver biopsy. Approximately 15-20 % of cases of chronic liver diseases in India are caused by HCV infection. In North India, genotype 3 is predominant, whereas genotype 1 is predominant in southern parts of India. The aim of this study was to identify differentially regulated serum proteins in HCV-infected Indian patients (genotypes 1 and 3) using a two-dimensional electrophoresis approach. We identified eight differentially expressed proteins by MS. Expression levels of one of the highly upregulated proteins, retinol-binding protein 4 (RBP4), was validated by ELISA and Western blotting in two independent cohorts. We also confirmed our observation in the JFH1 infectious cell culture system. Interestingly, the HCV core protein enhanced RBP4 levels and partial knockdown of RBP4 had a positive impact on HCV replication, suggesting a possible role for this cellular protein in regulating HCV infection. Analysis of RBP4-interacting partners using a bioinformatic approach revealed novel insights into the possible involvement of RBP4 in HCV-induced pathogenesis. Taken together, this study provided information on the proteome profile of the HCV-infected Indian population, and revealed a link between HCV infection, RBP4 and insulin resistance.</t>
  </si>
  <si>
    <t>24784297</t>
  </si>
  <si>
    <t>Do Ag(n) (up to n = 8) clusters retain their identity on graphite? Insights from first-principles calculations including dispersion interactions.</t>
  </si>
  <si>
    <t>Adsorption of pre-formed Agn clusters for n = 1 - 8 on a graphite substrate is studied within the density functional theory employing the vdW-DF2 functional to treat dispersion interactions. Top sites above surface layer carbon atoms turn out to be most favorable for a Ag adatom, in agreement with experimental observations. The same feature is observed for clusters of almost all sizes which have the lowest energies when the Ag atoms are positioned over top sites. Most gas phase isomers retain their structures over the substrate, though a couple of them undergo significant distortions. Energetics of the adsorption can be understood in terms of a competition between energy cost of disturbing Ag-Ag bonds in the cluster and energy gain from Ag-C interactions at the surface. Ag3 turns out to be an exceptional candidate in this regard that undergoes significant structural distortion and has only two of the Ag atoms close to surface C atoms in its lowest energy structure.</t>
  </si>
  <si>
    <t>24784283</t>
  </si>
  <si>
    <t>Correlation between thermodynamic anomalies and pathways of ice nucleation in supercooled water.</t>
  </si>
  <si>
    <t>The well-known classical nucleation theory (CNT) for the free energy barrier towards formation of a nucleus of critical size of the new stable phase within the parent metastable phase fails to take into account the influence of other metastable phases having density/order intermediate between the parent metastable phase and the final stable phase. This lacuna can be more serious than capillary approximation or spherical shape assumption made in CNT. This issue is particularly significant in ice nucleation because liquid water shows rich phase diagram consisting of two (high and low density) liquid phases in supercooled state. The explanations of thermodynamic and dynamic anomalies of supercooled water often invoke the possible influence of a liquid-liquid transition between two metastable liquid phases. To investigate both the role of thermodynamic anomalies and presence of distinct metastable liquid phases in supercooled water on ice nucleation, we employ density functional theoretical approach to find nucleation free energy barrier in different regions of phase diagram. The theory makes a number of striking predictions, such as a dramatic lowering of nucleation barrier due to presence of a metastable intermediate phase and crossover in the dependence of free energy barrier on temperature near liquid-liquid critical point. These predictions can be tested by computer simulations as well as by controlled experiments.</t>
  </si>
  <si>
    <t>24784281</t>
  </si>
  <si>
    <t>Onset of simple liquid behaviour in modified water models.</t>
  </si>
  <si>
    <t>The transition to simple liquid behaviour is studied in a set of modified hybrid water models where the potential energy contribution of the Lennard-Jones dispersion-repulsion contribution is progressively enhanced relative to the electrostatic contribution. Characteristics of simple liquid behaviour that indicate the extent to which a given system can be mapped onto an inverse power law fluid are examined, including configurational energy-virial correlations, functional form of temperature dependence of the excess entropy along isochores, and thermodynamic and excess entropy scaling of diffusivities. As the Lennard-Jones contribution to the potential energy function increases, the strength of the configurational energy-virial correlations increases. The Rosenfeld-Tarazona temperature dependence of the excess entropy is found to hold for the range of state points studied here for all the hybrid models, regardless of the degree of correlating character. Thermodynamic scaling is found to hold for weakly polar fluids with a moderate degree of energy-virial correlations. Rosenfeld-scaling of transport properties is found not to be necessarily linked with the strength of energy-virial correlations but may hold for systems with poor thermodynamic scaling if diffusivities and excess entropies show correlated departures from the isomorph-invariant behaviour characteristic of approximate inverse power law fluids. The state-point dependence of the configurational energy-virial correlation coefficient and the implications for thermodynamic and excess entropy scalings are considered.</t>
  </si>
  <si>
    <t>24784269</t>
  </si>
  <si>
    <t>Confinement induced binding of noble gas atoms.</t>
  </si>
  <si>
    <t>The stability of Ngn@B12N12 and Ngn@B16N16 systems is assessed through a density functional study and ab initio simulation. Although they are found to be thermodynamically unstable with respect to the dissociation of individual Ng atoms and parent cages, ab initio simulation reveals that except Ne2@B12N12 they are kinetically stable to retain their structures intact throughout the simulation time (500 fs) at 298 K. The Ne2@B12N12 cage dissociates and the Ne atoms get separated as the simulation proceeds at this temperature but at a lower temperature (77 K) it is also found to be kinetically stable. He-He unit undergoes translation, rotation and vibration inside the cavity of B12N12 and B16N16 cages. Electron density analysis shows that the He-He interaction in He2@B16N16 is of closed-shell type whereas for the same in He2@B12N12 there may have some degree of covalent character. In few cases, especially for the heavier Ng atoms, the Ng-N/B bonds are also found to have some degree of covalent character. But the Wiberg bond indices show zero bond order in He-He bond and very low bond order in cases of Ng-N/B bonds. The energy decomposition analysis further shows that the ΔEorb term contributes 40.9% and 37.3% towards the total attraction in the He2 dimers having the same distances as in He2@B12N12 and He2@B16N16, respectively. Therefore, confinement causes some type of orbital interaction between two He atoms, which akins to some degree of covalent character.</t>
  </si>
  <si>
    <t>24784266</t>
  </si>
  <si>
    <t>Interpretation of the accidental predissociation of the E(1) Π state of CO.</t>
  </si>
  <si>
    <t>A special case of predissociation, known as indirect or accidental predissociation observed in the Rydberg E(1)Π bound state of CO is discussed. We resort to ab initio potentials in order to determine the plausible mechanism for this predissociation. Values of the predissociation width for the valence k(3)Π state of CO, as obtained from Fermi's golden rule, are also reported. The predissociation width obtained for the mixed E(1)Π (v = 1, J = 7) state is 0.033 cm(-1) compared to the experimental value of 0.034 cm(-1). The mixed E - E(') state with J = 28, v = 0 is found to be in near resonance condition with the k(3)Π (v = 4, J = 28) state, thus providing the means to indirect predissociation.</t>
  </si>
  <si>
    <t>24784115</t>
  </si>
  <si>
    <t>Quantification of halobetasol propionate and its impurities present in topical dosage forms by stability-indicating LC method.</t>
  </si>
  <si>
    <t>A novel, sensitive, stability-indicating, gradient, reverse-phase high-performance liquid chromatographic method has been developed for quantitative determination of halobetasol propionate and its impurities in topical dosage forms. The chromatographic separation was achieved on a Phenomenex Synergi polar reverse phase, 250 × 4.6 mm, 4 µm column. Mobile phase A comprises a mixture of 0.01 M KH2PO4 buffer containing 0.2% 1-octane sulfonic acid sodium salt (pH 3.0), acetonitrile and methanol in the ratio 80:15:05 (v/v/v), respectively, and mobile phase B contains a mixture of 0.01 M KH2PO4 buffer containing 0.2% 1-octane sulfonic acid sodium salt (pH 3.0), acetonitrile and methanol in the ratio 20:70:10 (v/v/v), respectively. The flow rate is 0.8 mL min(-1). The column compartment temperature is set at 40°C and the detection wavelength is set at 240 nm. The resolutions between Halobetasol propionate and all the impurities are &gt;2.0 for all pairs of compounds. The drug product was subjected to International Conference on Harmonization (ICH)-prescribed hydrolytic, oxidative, photolytic and thermal stress conditions. The method is validated as per the ICH guidelines with respect to specificity, linearity, limit of detection, limit of quantification, accuracy, precision, robustness and ruggedness.</t>
  </si>
  <si>
    <t>24783170</t>
  </si>
  <si>
    <t>Three distinct urethral fistulae 35 years after pelvic radiation.</t>
  </si>
  <si>
    <t>While the development of fistulae is a well-known complication of radiotherapy, such fistulae can often be challenging to manage.We describe the case of a 37 year old male who developed in succession a urethrocutaneous fistula to the thigh, a rectourethral fistula and a peritoneo-urethral fistula 35 years after radiotherapy for pediatric pelvic rhabdomyosarcoma. These complications were managed successfully after multiple surgical procedures.We subsequently discuss the different approaches currently employed for the management of radiation induced urinary fistulas and describe the rationale behind our approach towards their surgical management.</t>
  </si>
  <si>
    <t>24783167</t>
  </si>
  <si>
    <t>Alcohol saliva strip test.</t>
  </si>
  <si>
    <t>Alcohol is a factor in many categories of injury. Alcohol intoxication is frequently associated with injuries from falls, fires, drowning, overdoses, physical and sexual abusements, occupational accidents, traffic accidents and domestic violence. In many instances, for forensic purpose, it may be necessary to establish whether the patients have consumed alcohol that would have been the reason for the injury/accidents. Combining rapidity and reliability, alcohol saliva strip test (AST) has been put forward for the detection of alcohol in saliva for blood alcohol concentration (BAC).</t>
  </si>
  <si>
    <t>24783166</t>
  </si>
  <si>
    <t>Evaluation of teaching by students of a professional institution.</t>
  </si>
  <si>
    <t>24783164</t>
  </si>
  <si>
    <t>Haptics - touchfeedback technology widening the horizon of medicine.</t>
  </si>
  <si>
    <t>Haptics, or touchsense haptic technology is a major breakthrough in medical and dental interventions. Haptic perception is the process of recognizing objects through touch. Haptic sensations are created by actuators or motors which generate vibrations to the users and are controlled by embedded software which is integrated into the device. It takes the advantage of a combination of somatosensory pattern of skin and proprioception of hand position. Anatomical and diagnostic knowledge, when it is combined with this touch sense technology, has revolutionized medical education. This amalgamation of the worlds of diagnosis and surgical intervention adds precise robotic touch to the skill of the surgeon. A systematic literature review was done by using MEDLINE, GOOGLE SEARCH AND PubMed. The aim of this article was to introduce the fundamentals of haptic technology, its current applications in medical training and robotic surgeries, limitations of haptics and future aspects of haptics in medicine.</t>
  </si>
  <si>
    <t>24783163</t>
  </si>
  <si>
    <t>Taxonomy of salivary gland neoplasm.</t>
  </si>
  <si>
    <t>Classification of neoplasms of any organ should be predicted on the patterns of differentiation that reflect the organization and cell types of the parental tissue. The ability to classify a neoplasm instills confidence in its predicted biologic behavior and the selection of treatment. There has not been a single universally used classification system for salivary gland tumor. Histogenetic and morphogenetic concepts and the developing information on various molecular parameters will have significant influence on the classification of salivary glands tumors. In this article we would highlight the histogenetic and morphogenetic concepts in salivary gland neoplasms and elaborate on the taxonomic system of classification of salivary gland neoplasms.</t>
  </si>
  <si>
    <t>24783162</t>
  </si>
  <si>
    <t>Aviation dentistry.</t>
  </si>
  <si>
    <t>With the rapid expansion of the airline industry in all sectors, dentists should pay special attention to crews and frequent flyers, due to change of pressure in-flight, that cause different types of oro-facial pain. Aviation dentistry deals with evaluation, principles of prevention, treatment of diseases, disorders or conditions which are related to oral cavity and maxillofacial area or adjacent and associated structures and their impact on people who travel or on aircrew members and flight restrictions. Dentists should prevent the creation of in-flight hazards when they treat aircrew members and frequent flyers.</t>
  </si>
  <si>
    <t>24783161</t>
  </si>
  <si>
    <t>Management of velopharyngeal defects: a review.</t>
  </si>
  <si>
    <t>Success in Maxillofacial Prosthetics depends on full cognizance of the principles that underlie facial harmony, anchorage and retention, weight bearing and leverage, durability, tissue compatibility and tolerance. The maxillofacial prosthodontist normally provides appliances to restore aesthetics and function to the patients who cannot be restored to normal appearances or functions by means of plastic reconstructions. The velopharynx is a dynamic anatomic structure which is essential for normal breathing, eating, and speaking. The soft palate acts as a separator between oral and nasal cavities. Impairment of velopharyngeal function can be caused by insufficiency or incompetency. This article describes in brief about velopharyngeal defects and their management.</t>
  </si>
  <si>
    <t>24783160</t>
  </si>
  <si>
    <t>Endodontic Retreatment of a Mandibular Second Molar with four Separate Roots: A Case Report.</t>
  </si>
  <si>
    <t>Aberrations in the root canal anatomy are a commonly occurring phenomenon. Although the mandibular second molar is commonly a bi-rooted tooth with an uncomplicated endodontic anatomy, variations have to be considered every time endodontic therapy is performed. This case report describes the non-surgical endodontic retreatment performed on a mandibular second molar with four seperate roots and canals. ProTaper Universal rotary nickel-titanium instruments (Dentsply Maillefer, Ballaigues, Switzerland) for treatment and retreatment were used to remove the old gutta percha and to clean and shape all root canals, followed by the complete obturation of root canal system. Post-operative CBCT scan was taken to confirm the quality of the performed treatment.</t>
  </si>
  <si>
    <t>24783159</t>
  </si>
  <si>
    <t>Pericoronal occurrence of cemento-ossifying fibroma: an unexemplified and unusual case report with review of literature.</t>
  </si>
  <si>
    <t>The Cemento-ossifying fibroma (COF) is an odontogenic neoplasm that is predominantly considered as a fibro osseous lesion of the jaw bone. The histogenetic origin of COF was thought to be derived from the periodontal cells, which have the ability to form fibrous, cementum and osseous tissue. Due to the periodontal cellular origin, the lesion often occurs in the radicular portion of the bicuspid and molar tooth region of the lower jaw. We present a case of Cemento-ossifying fibroma in a 43-year-old female in the pericoronal aspect of an impacted third molar mimicking an odontogenic lesion. The occurrence of COF in pericoronal region is an unusual site. This article also discusses about the various hamartomatous lesions occurring in the pericoronal region of the teeth.</t>
  </si>
  <si>
    <t>24783158</t>
  </si>
  <si>
    <t>Herbal toothpowder induced erythema multiforme.</t>
  </si>
  <si>
    <t>Herbal toothpowders are available in market in a wide varieties, which consist of various ingredients. In rural areas of the developing countries, they are still used for cleansing teeth. Erythema multiforme (EM) is an acute mucocutaneous disorder that is believed to be a sequel of a cytotoxic immunologic attack on keratinocytes which express non-self-antigens. A 31-year-old male who used herbal toothpowder for oral-hygiene maintenance presented with ulcers in mouth, encrustation on lips and target lesions on both hands, suggesting Erythema multiforme. An oral biopsy confirmed the diagnosis. To the best of our knowledge, there is no report of an association of herbal extracts and EM in the English literature. With this report, we present a rare new triggering factor of Erythema mutiforme, thus adding it to the endless list of aetiologies.</t>
  </si>
  <si>
    <t>24783157</t>
  </si>
  <si>
    <t>Primary Extranodal Lymphomas of Lip - A Rare Manifestation in Sjogren's Syndrome.</t>
  </si>
  <si>
    <t>Sjogren's syndrome (SS) is a chronic autoimmune disorder which is characterized by lymphocyte-mediated destruction of exocrine glands, which produces the classical symptoms of dry eyes and dry mouth, which is referred to as primary SS or the Sicca complex. When it is associated with another autoimmune disease such as rheumatoid arthritis or lupus erythematosus, the condition is termed as secondary SS. One of the known major complications in patients with Sjogren's syndrome is the occurrence of Non-Hodgkin's lymphoma of B cell type. It is not uncommon for malignant lymphomas to occur in head and neck region at nodal and sometimes, extranodal sites. However, only rarely may they involve the oral cavity primarily. This case report describes a rare occurrence of isolated extranodal lymphomas in the upper and lower lips of a patient, which clinically resembled a mucocele, and eventually was diagnosed as lymphoma which was associated with Sjogren's syndrome, thereby stressing the importance which was played by an oral diagnostician.</t>
  </si>
  <si>
    <t>24783156</t>
  </si>
  <si>
    <t>Prosthognathic rehabilitation of a patient with underlying skeletal discrepancy- a case report.</t>
  </si>
  <si>
    <t>Vertical and anterioposterior maxillary excesses can be treated with a combination of orthopaedic functional appliances, orthodontics and surgery. Treatment varies according to the age, patient reports for treatment. In patients who are treated with either of the above mentioned treatment modalities, if they require prosthetic replacement on a later date, especially of anterior teeth, prosthetic treatment alone does not give an aesthetic outcome. A partially edentulous, elderly patient with underlying skeletal discrepancy (Class II Skeletal deformity) in relation to 12,11,21,22 was treated with a combination of orthognathic surgery and prosthetic rehabilltation. An orthognathic surgery (leforte I osteotomy) was performed to manage vertical maxillary excess, class II skeletal pattern of maxilla and increased lower third facial height. Dental compensations in the mandibular arch were decompensated surgically with lower subapical osteotomy. Prosthetic restorations of missing anterior teeth were done later, such that facial and dental aesthetics. The records showed that the results were stable 12 months after prosthognathic (prosthodontic and orthognathic) treatment. A team approach enabled the female patient in her fifth decade of life, to receive better function, aesthetics and increased quality of life. Doing prosthetic restorations in patients with underlying skeletal discrepancies may become a challenge , which should be achieved without compromising on final outcome, with a calculated risk benefit ratio.</t>
  </si>
  <si>
    <t>24783155</t>
  </si>
  <si>
    <t>Adenoid cystic carcinoma of the buccal mucosa: a case report with review of literature.</t>
  </si>
  <si>
    <t>Minor salivary gland neoplasms of the buccal mucosa are relatively uncommon. Adenoid cystic carcinoma (ACC), a well-defined entity, occurs most of the times in the parotid, submandibular glands and palate, as far as the intraoral site is concerned. Adenoid cystic carcinoma tends to have an indolent, extended clinical course with wide local infiltration and late distant metastases. We are presenting a case of an adenoid cystic carcinoma of the buccal mucosa in a 48-year-old female patient.</t>
  </si>
  <si>
    <t>24783154</t>
  </si>
  <si>
    <t>Intra-oral schwannoma- a case report.</t>
  </si>
  <si>
    <t>Neurilemmoma (Schwannoma) is a benign tumour of neuroectodermal origin. It usually occurs as a asymptomatic, solitary, smooth-surfaced and slow growing lesion, emerging at any age, with as such, no gender prelidiction. Occurring as a common tumour in the head and neck region, its intraoral presentation is very rare. Here, we are reporting a rare case of intraoral schwannoma of the posterior palate which occurred in a 34-year-old female patient who had chief complaint of a painless, slow growing swelling on posterior palate.</t>
  </si>
  <si>
    <t>24783153</t>
  </si>
  <si>
    <t>Endodontic Management of a Mandibular Central Incisor with Type IV Canal Pattern: A Case Report.</t>
  </si>
  <si>
    <t>The success of endodontic treatment requires the knowledge of tooth morphology and its variations. Mandibular incisor's anatomy presents a challenge when an endodontic access is made, because of its small size and high prevalence of two canals. We are describing a Weine's Type IV root canal configuration that was detected in a mandibular central incisor, which was demonstrated by a radiographic examination. This article also focuses on the successful endodontic treatment of a mandibular central incisor with a single canal at the pulp chamber, which divided into two distinct and separate canals (buccolingual) at the middle third of the root.</t>
  </si>
  <si>
    <t>24783152</t>
  </si>
  <si>
    <t>Prosthetic management of a masticatory muscle disorder with customized occlusal splint.</t>
  </si>
  <si>
    <t>Occlusal splints of various types and designs are used in the diagnosis and treatment of different masticatory muscle and TMJ disorders. These appliances or devices provide a relatively simple, reversible and non-invasive form of treatment management. Treating such a disorder is really challenging for both dental and medical specialists and often it is difficult to diagnose as the presenting symptoms can be variable. The present article thus describes a case report on fabrication of simplified customized occlusal splint emphasizing the importance of medico-dental team approach for successful management with occlusal splint therapy.</t>
  </si>
  <si>
    <t>24783151</t>
  </si>
  <si>
    <t>Ehlers danlos syndrome - a case report.</t>
  </si>
  <si>
    <t>Ehlers Danlos syndrome (EDS) is a hereditary collagen disorder which primarily manifests in the skin and joints. Clinically, it is characterized by hyperelasticity of skin and joint hypermobility. This article has described a rare condition seen in a 10-year-old boy who was diagnosed with EDS, based on the clinical, radiographic and histological findings.</t>
  </si>
  <si>
    <t>24783150</t>
  </si>
  <si>
    <t>A Comparative Evaluation of the Effect of Resin based Sealers on Retention of Crown Cemented with Three Types of Cement - An In Vitro Study.</t>
  </si>
  <si>
    <t>In an effort to control postoperative sensitivity, dentin sealers are being applied following crown preparations, with little knowledge of how crown retention might be affected. A previous study demonstrated no adverse effect when using a gluteraldehyde-based sealer, and existing studies have shown conflicting results for resin-based products. This study determined the retention of the casting cemented with three types of cement, with and without use of resin sealers and it determined the mode of failure.Extracted human molars (n=60) were prepared with a flat occlusal, 20-degree taper, and 4-mm axial length. The axial surface area of each preparation was determined and specimens were distributed equally among groups (n=10). A single-bottle adhesive system (one step single bottle adhesive system) was used to seal dentin, following tooth preparation. Sealers were not used on the control specimens. The test castings were prepared by using Ni-Cr alloy for each specimen and they were cemented with a seating force of 20 Kg by using either Zinc Phosphate (Harvard Cement), Glass Ionomer (GC luting and lining cement,GC America Inc.) and modified-resin cement (RelyXTMLuting2). Specimens were thermocycled for one month and were then removed along the path of insertion by using a Universal Testing Machine at 0.5 mm/min. A single-factor ANOVA was used with a p value of .05. The nature of failure was recorded and the data was analyzed by using Chi-square test.Mean dislodgement stress for Zinc phosphate (Group A) was 24.55±1.0 KgF and that for zinc phosphate with sealer (Group D) was 14.65±0.8 KgF. For glass ionomer (Group B) without sealer, the mean value was 32.0±1.0 KgF and mean value for glass ionomer with sealer (Group E) was 37.90±1.0 KgF. The mean value for modified resin cement (Group C) was 44.3±1.0KgF and that for modified resins with sealer (Group F) was 57.2±1.2 KgF. The tooth failed before casting dislodgement in 8 to 10 specimens cemented with modified-resin cement.Resin sealer decreased casting retentive stress by 46% when it was used with Zinc phosphate. However, sealer use resulted in 60% increased retention when it was used with Glass ionomer cement. The modified-resin cement produced the highest mean dislodgement stress, which nearly always exceeded the strength of the tooth.</t>
  </si>
  <si>
    <t>24783149</t>
  </si>
  <si>
    <t>Physico-chemical and bacterial evaluation of packaged drinking water marketed in delhi - potential public health implications.</t>
  </si>
  <si>
    <t>Quality of drinking water is a powerful environmental determinant of health. The main objective of introduction of bottled water in the society was its better safety, taste and convenience over tap water. The present study was conducted to assess physicochemical and bacterial qualities of bottled water and sachet water which were available in various markets of Delhi.Sixteen water bottles and four water sachets were selected through stratified random sampling from various public places in Delhi and their analysis was done at National Test House, Ghaziabad. RESULTS were then compared with national (IS10500, IS14543) and international (WHO, FDA, USEPA) standards.Bottled water showed better quality than sachet water. The mean value of copper (0.0746mg/l) in bottles exceeded the standard values of IS10500 and IS14543(0.05), while the mean value of lead (0.008mg/l) exceeded the FDA standard value (0.005). When the results of sachets were compared with those of standards, the mean values of selenium (0.1195mg/l) and lead (0.862mg/l) were found to exceed values of both Indian and International standards. For the biological parameter i.e. coliform count, the mean value for bottles was 0 (nil), whereas the mean value for sachets was 16.75, which showed the unhealthy nature of sachets.The parameters which were tested in the present study showed excess of various chemical and bacterial parameters in drinking water, which could pose serious threats to consumers. Thus, these results suggest a more stringent standardization of bottled water market with special attention to quality, identity and licensing by concerned authorities, to safeguard health of consumers.</t>
  </si>
  <si>
    <t>24783148</t>
  </si>
  <si>
    <t>Comparative Evaluation of Marginal Adaptation of Biodentine(TM) and Other Commonly Used Root End Filling Materials-An Invitro Study.</t>
  </si>
  <si>
    <t>The purpose of this investigation was to evaluate the marginal adaptation of three root-end filling materials Glass ionomer cement, Mineral trioxide aggregate and Biodentine(TM).Thirty human single-rooted teeth were resected 3 mm from the apex. Root-end cavities were then prepared using an ultrasonic tip and filled with one of the following materials Glass ionomer cement (GIC), Mineral trioxide aggregate (MTA) and a bioactive cement Biodentine(TM). The apical portions of the roots were then sectioned to obtain three 1 mm thick transversal sections. Confocal laser scanning microscopy (CLSM) was used to determine area of gaps and adaptation of the root-end filling materials with the dentin. The Post hoc test, a multiple comparison test was used for statistical data analysis.Statistical analysis showed lowest marginal gaps (11143.42±967.753m2) and good marginal adaptation with Biodentine(TM) followed by MTA (22300.97±3068.883m(2)) and highest marginal gaps with GIC (33388.17±12155.903m(2)) which were statistically significant (p&lt;0.0001).A new root end filling material Biodentine(TM) showed better marginal adaptation than commonly used root end filling materials.</t>
  </si>
  <si>
    <t>24783147</t>
  </si>
  <si>
    <t>Study comparing the effectiveness of chlorhexidine, calcium hydroxide and linezolid based medicaments against enterococcus faecalis.</t>
  </si>
  <si>
    <t>This study evaluated the efficacy of 2% chlorhexidine (CX), calcium hydroxide (CH), Vitapex® (VP), linezolid (LZ), a combination of LZ with CH (LC) against Enterococcus faecalis (EF).EF strains were mixed with peptone water and the turbidity was adjusted to the McFarland's turbidity standard tube No: 0.5. The inoculum obtained was used to make lawn cultures on the agar plates. A total of 30 agar plates were prepared, such that each plate had five wells containing the five medicaments. The plates were incubated and evaluated for zones of inhibition after intervals of 24 hours and 72 hours. The results were statistically evaluated by paired t-test, ANOVA and Post-hoc analysis using Tukey's HSD.The difference between values of the zones of inhibition around various medicaments after 24 hours and 72 hours was found to be statistically significant. A comparison between the five groups after 24 hours or 72 hours showed that each group differed significantly from the rest of the groups.LC had the greatest effectiveness against EF, followed by LZ, CX, VP and CH.</t>
  </si>
  <si>
    <t>24783146</t>
  </si>
  <si>
    <t>The evaluation of effect of developer age in the detection of approximal caries using three speed dental x-ray films: an in-vitro study.</t>
  </si>
  <si>
    <t>Ever since the first radiograph was taken in 1895, radiographs have become an essential part of dental practice. Since radiation exposure for the patients is a major concern, it is important for us to reduce the radiation exposure to the patient and surrounding environment, without compromising the quality of image. Since improper film processing is one of the major causes of poor image quality, it is very important to test dental films under a variety of processing conditions. So this study was conducted to compare the diagnostic accuracy between Kodak Ultraspeed, Ektaspeed and Agfa Dentus M2 Comfort films for the detection of approximal caries in fresh as well as in aged processing solution.Hundred extracted unrestored maxillary and mandibular teeth were aligned in a group of five teeth in each plaster model. Total of 20 plaster models were constructed and only 3 teeth in the middle were utilized for the study. The final sample consisted of 60 teeth in the study. The exposure time for Ultraspeed film was standardized at 0.5 seconds and for Ektaspeed and Agfa Dentus M2 films, the exposure time was 0.32 seconds. For each radiograph two blocks were used simulating bitewing radiograph. All 20 plaster blocks were exposed using three film types at standardized exposure timings with 30 radiographs each week. The procedure was repeated every week until 6 weeks. Radiographs were evaluated by an observer and assessed by following four point scale 0- sound tooth, 1- lesion in enamel, 2- lesion in amelodentinal junction, 3- dentinal lesion. Only distal surfaces were assessed. Thereafter all the teeth were subjected for histological study and actual depth of the lesion was recorded which acted as gold standard and this reading was subtracted in observer readings after radiographic examination. All data collected were analyzed statistically using ANOVA, paired and unpaired t-tests.Ektaspeed and Agfa films required less exposure compared to Ultraspeed film. With respect to film, all films had equal diagnostic accuracy upto three weeks. From fourth week Ultraspeed and Agfa films were considerably better than E speed film. E speed film was inferior in the depleted solution compared to other two solutions. With respect to lesion detection Agfa film was inferior to other two films.All three films had equal diagnostic accuracy in fresh solution. Considering the significant reduction in patient radiation with Ektaspeed film, this should be the film of choice whenever possible. As far as the diagnosis of approximal caries is concerned processing solutions should not be used longer than 3 weeks.</t>
  </si>
  <si>
    <t>24783145</t>
  </si>
  <si>
    <t>Odontometric sexual dimorphism: a sibling correlation.</t>
  </si>
  <si>
    <t>Teeth form an excellent material for anthropological, genetic, odontologic and forensic investigations. The aim of this study was to establish the genetic control of sexual dimorphism in tooth size amongst siblings of Goan children in age range of 14-22 years.Twenty-two sibling pairs were selected (22 males and 22 females) to assess genetic control of sexual dimorphism in tooth size. Alginate impressions were obtained for maxillary and mandibular arches and study models were prepared. Measurements were done using Zoom Digimatic Vernier Calipers with a resolution of 0.01 mm.Correlation between mesiodistal and buccolingual tooth sizes amongst siblings was calculated using Pearson's correlation coefficient.A statistically significant association was found between Mesiodistal Widths of Permanent Maxillary Right and Left Second Molars and between Maxillary Right and Left First Premolars amongst sibling pairs. A statistically significant association was also found between Buccolingual Widths of Mandibular Right and Left First Premolars amongst sibling pairs. This statistically significant correlation found amongst siblings establishes a genetic control over sexual dimorphism in these teeth.The genetic basis of sexual dimorphism in human dentition was ascertained as a significant correlation was found between mesio-distal and bucco-lingual widths of premolars between sibling pairs.</t>
  </si>
  <si>
    <t>24783144</t>
  </si>
  <si>
    <t>Diagnostic efficacy of saliva for dengue - a reality in near future? A piloting initiative.</t>
  </si>
  <si>
    <t>Dengue, a mosquito-transmitted viral infection presents variable symptoms, including death. Due to their increasing incidences, early detection and improved diagnoses of severe cases are of prime importance. Currently, viral antigens and antibodies are detected by traditional serological tests. However, the introduction of oral fluid as an alternative, has led to many researches. Hence, this prompted us to carry out a pilot study to evaluate the diagnostic efficacy of saliva in detecting dengue antibody by using Enzyme Linked Immunosorbent Assay (ELISA).To evaluate the presence of Dengue antibody in saliva and its sensitivity and specificity through ELISA.Twenty seropositive patients and twenty seronegative patients of Dengue were considered individually. Saliva samples collected from these patients were subjected to ELISA test for detection of Dengue antibody. A sensitivity of 100% and a specificity of 100% were obtained for making a diagnosis of Dengue infection.Many studies have been conducted by utilizing saliva as a diagnostic tool, especially in western population. Its advantages over venipuncture are many, especially as it is less invasive, safe, less expensive and as it allows large numbers of samples to be collected easily for screening and epidemiological purposes. In a developing tropical country like India, such a diagnostic tool has to be encouraged. Further research necessitates the implementation of saliva as a diagnostic tool.</t>
  </si>
  <si>
    <t>24783143</t>
  </si>
  <si>
    <t>Importance of Different Modalities of Treatment For the Management of Keratocystic Odontogenic Tumour with Five year follow-up.</t>
  </si>
  <si>
    <t>The keratocystic odontogenic tumors is a benign but one of most aggressive developmental cyst with many distinguishing clinical and histologic features and high recurrence rate. In the given study, authors have studied and presented their experience of managing Keratocystic odontogenic tumour. The aim of the study was to define an appropriate treatment protocol for the management of KCOT.Total 8 patients, whose histopathological reports confirmed Gorlin - Goltz syndrome and KCOT, with age between 10 - 50 years, were selected from cases being treated at Sree Balaji Dental College, Chennai, India. Enucleation and resection were the surgical techniques employed. Modality of treatment was based on parameters like age , size, aggressiveness and extent of the lesion. All the patients were operated under general anaesthesia. Cases were studied, reviewed and followed up for five years between 2007-2012.The study included 8 cases in which three cases were opted for resection and five cases for enucleation followed by application of Carnoy's solution.Treatment modality should be decided on age, extent, aggressiveness and nature of the tumour.</t>
  </si>
  <si>
    <t>24783142</t>
  </si>
  <si>
    <t>Comparative Evaluation of the Effects of Light Intensities and Curing Cycles of QTH, and LED Lights on Microleakage of Class V Composite Restorations.</t>
  </si>
  <si>
    <t>The purpose of this study was to evaluate the effects of light intensity and curing cycles of QTH and LED lights on the microleakage of Class V composite restorations.Eighty freshly extracted human maxillary premolars were used for this study. Standardized Class V cavities were prepared and they were restored with microhybrid resin composite. According to the curing protocol, the teeth were then divided into 4 groups (n=20): QTH curing (standard and soft start modes), and LED (standard and soft start modes) irradiations. Microleakage was evaluated by immersion of the samples in 50% silver nitrate solution. The samples were then sectioned, evaluated under a stereomicroscope, and scored for microleakage.The results of the present in-vitro study showed mean dye leakage scores of 1.9, 1.2, 1.45 and 0.90 for Group I (QTH-Standard mode), Group II (QTH-Soft Start mode), Group III (LED-Standard mode) and Group IV (LED-Soft Start mode) respectively.It was thus concluded that the soft start polymerization showed a highly significant difference as compared to the standard curing modes of QTH and LED lights, respectively.</t>
  </si>
  <si>
    <t>24783141</t>
  </si>
  <si>
    <t>Intra-osseous jaw lesions in paediatric patients: a retrospective study.</t>
  </si>
  <si>
    <t>This study was undertaken to comprehensively analyze the distribution of intra-osseous paediatric jaw lesions (0-16 years) and to correlate the same with the data which has been published in the literature.A total of 171 hard tissue paediatric pathologies obtained from the archives of Department of Oral Pathology, Maulana Azad Institute of Dental Sciences, India were retrospectively reviewed over a period of 6 years. All the cases were analyzed for gender, site, radiographic findings, histopathological diagnosis, treatment modality and recurrence rate.The present study revealed 54/171 odontogenic cysts, 45/171 odontogenic tumours, 33/171 bone pathologies, 2 malignant tumours, 1 connective tissue pathology and 36/171 miscellaneous category cases. The highlights of this analysis showed a relatively higher incidence of odontogenic tumours (26.3%) as compared to those seen in other studies which have been published in literature. KCOT and ameloblastoma (solid and unicystic) were the most frequently diagnosed tumours. Also, one case of dentigerous cyst which was converted into calcifying ghost cell odontogenic tumour was a unique feature which was noted in the current study.In the current study, a preponderance of odontogenic pathosis was seen in the paediatric age group which was studied.</t>
  </si>
  <si>
    <t>24783140</t>
  </si>
  <si>
    <t>Toothpaste Utilization Profiles among Preschool Children.</t>
  </si>
  <si>
    <t>Oral healthcare for pre-school children is given due priority, as their oral health will determine the oral health status of future generations. Generally, the type, frequency and quantity of toothpaste used by children are based purely on parental preferences.A descriptive, cross-sectional study was conducted among mothers of preschool children by using a questionnaire.Sixty two percent (n=154) mothers started brushing their children's teeth more than one year after eruption of their teeth. A majority of the mothers used adult toothpaste to brush their children's teeth and supervised their children while brushing. Fiftytwo percent mothers were aware about presence of fluoride in tooth paste but its clinical significance. Half the mothers applied full length of tooth paste to their children's brushes and most mothers made their children brush their teeth twice daily.Based on the findings of this study, it appears that there is still much lack of awareness on the proper guidelines on the selection and usage of toothpastes in children. Dental professionals should use this knowledge to help and motivate parents to properly supervise and assist their children's brushing, with the goal of reducing the potential risk of fluorosis.</t>
  </si>
  <si>
    <t>24783139</t>
  </si>
  <si>
    <t>In-vitro Evaluation of Fracture Strength Recovery of Reattached Anterior Fractured Tooth Fragment Using Different Re-Attachment Techniques.</t>
  </si>
  <si>
    <t>Traumatic injuries caused to anterior teeth are most common. Emergency management of fractured fragments is necessary, for preserving their vitalities and for retaining aesthetics in an economical way. Various methods are available for restoring fractured, uncomplicated teeth, such as reattachment of fractured fragments, composite restoration. But only limited data is available on evaluation of the strength of reattached fractured fragments. Hence, the present study was designed.The objective of this study was to evaluate the fracture strength recovery of re-attached anterior fractured tooth fragment by using different re-attachment techniques.Forty human upper central incisions were used in this study. The roots of the teeth were confined in a special device (holder) and adapted in a Universal Testing Machine. Load was applied to each tooth in bucco-lingual direction, by using a small stainless steel ball. The force which was required to fracture the tooth was recorded. Both the fragment and remaining fractured tooth was restored by using four reattachment techniques - simple reattachment, external chamfer, over contour and internal dentinal groove. Specimens were loaded in same pre-determined area which was used in procedure to obtain fragments. The force required to detach each fragment was recorded and it was correlated with the fracture strength of an intact tooth and that which was obtained after doing restorative procedures for all groups i.e. fracture strength recovery.Technique I (simple reattachment) and Technique 2 (external chamfer) showed fracture strength recoveries of 44.3% and 60.6% respectively. However, these values were lower than those which were obtained by usingTechnique 3 (Over contour) -86.8% and Technique 4 (internal dentinal groove) -89.5%.Over contour and internal dentinal groove reattachment is a preferred technique as compared to the other reattachment techniques which were tested.</t>
  </si>
  <si>
    <t>24783138</t>
  </si>
  <si>
    <t>Drug abuse in paediatric dentistry: a cross-sectional study.</t>
  </si>
  <si>
    <t>Compared to adult medicine, drug use in children is not extensively researched.The objective of present study is to find out drug prescribing pattern in the Department of Pedodontics and Preventive Dentistry and Orthodontics in teaching hospitals in Rajasthan, India.A prospective study was conducted in June 2011. A total of 619 prescriptions were collected randomly. Prescribing pattern was analyzed using WHO basic drug indicator.The average number of drugs and antimicrobial agent prescribed per prescription were 2.24 and 0.81 respectively. Antimicrobial agent contained 81.74% of all prescriptions. Most common groups of drugs prescribed by pedodontist were NSAIDS &amp; Antipyretics (37.7%), Antimicrobial (36.4%) and Vitamins (12.3%). Prophylactic use of antimicrobial agents was 5.5 ± 0.5 days. Fixed dose combination (45.6%) frequently used by brand name. twelve percent generic drugs were used. Most of the drugs were from Essential Drug List especially a only one drug was prescribed.There is a need of mass awareness amongst dentists about good prescribing habit. Every institution must have Drugs and Therapeutic Committees. The five steps of WHO Program on Rational Use of Drugs (RUD) should be followed for rational prescribing of drugs.</t>
  </si>
  <si>
    <t>24783137</t>
  </si>
  <si>
    <t>Assessment of lingual frenulum lengths in skeletal malocclusion.</t>
  </si>
  <si>
    <t>The orofacial musculature plays a pivotal role in maintaining a balance in positioning of the teeth and any imbalance which occurs in this , results in malocclusion. Lingual frenum is a soft tissue structure which tethers the ventral surface of the tongue to the floor of the mouth.This study was performed to analyze the lingual frenal lengths in skeletal class I, class II and Class III malocclusion and to correlate relationship between both.This study comprised of 30 subjects, with 10 in each group and an impression was made with the maximum mouth opening position and the tip of tongue touching the incisive papilla. The length of the lingual frenum was then measured from the casts. The maximum mouth opening position was also determined by measuring the interincisal distance with the maximum mouth opening position. Statistical analysis was done to analyze the relationship between both.The lingual frenum was found to be longest in class III malocclusion, with a statistical significant value of p&lt;0.01. The class II and class I malocclusion did not show much difference. The maximum mouth opening position was also increased in class III malocclusion, followed by class II and class I malocclusion, in a descending order.The lingual frenum exerts erratic forces and a long lingual frenum pushes the mandibular anteriors forwards, resulting in malocclusion. Hence, a relationship between the lingual frenum and malocclusion is essential, so that the erratic forces can be eliminated and excellent results can be achieved, following the correction of malocclusion.</t>
  </si>
  <si>
    <t>24783136</t>
  </si>
  <si>
    <t>A changing trend in eruption age and pattern of first deciduous tooth: correlation to feeding pattern.</t>
  </si>
  <si>
    <t>Feeding mode during infancy and its effect on deciduous tooth appearance in oral cavity in two generations and among genders.Study aimed to compare and correlate times and patterns of deciduous tooth eruption in breastfeeding (OBF), partial breastfeeding (PBF) and spoon feeding (SF) infants and initiation of semisolid food feeding (SSF) in infants. It also aimed to address the variations in the time of eruption of first deciduous tooth and its pattern in two generations who had more than a decade of difference in ages.An open-ended questionnaire study was conducted on mothers of 265 patients from two groups, generation 1 (G1)- adults who were aged 20-35 years and second group, generation 2 (G2) - children who were below 5 years of age .A statistical significance was observed with respect to age, gender, generations, and frequency of breastfeeding, partial breastfeeding and time of initiation of semisolid food.There is a delayed eruption of teeth in present generation. For girls, it occurs at age of 7.88 months and for boys, it occurs at the age of 8.08 months.</t>
  </si>
  <si>
    <t>24783135</t>
  </si>
  <si>
    <t>Radiomorphometric indices of the mandible - an indicator of osteoporosis.</t>
  </si>
  <si>
    <t>Osteoporosis is a regressive change which occurs in the bone and it is seldom diagnosed before the occurrence of fractures. Hence, determination of mandibular bone density is of paramount importance for the detection of this silent disease.The purpose of this study was to evaluate the influences of gender and age on the radiomorphometric indices and to assess the differences in the various indices, if any, between digital and analog radiographs.Two hundred and fifty six panoramic radiographs (128 digital and 128 analog) were obtained and they were grouped into 8 age groups which were between 21 to 60 years with 5 year intervals between them, with equal sex distributions. The mandibular cortical index (MCI), mental index (MI) and panoramic mandibular index (PMI) were analyzed.C2 and C3 categories of MCI increased as age advanced in females. MI showed a significant difference in genders and MI Values decreased from younger to older females. PMI (p&lt;0.05) was significant for both the genders.This study showed that MCI, MI and PMI indices were useful for identifying patients with low skeletal bone mineral densities (BMD) or osteoporosis and that digital panoramic radiographs were better than analog radiographs for measuring the indices.</t>
  </si>
  <si>
    <t>24783132</t>
  </si>
  <si>
    <t>An Early Sign of Wilson's Disease: Dysarthria.</t>
  </si>
  <si>
    <t>24783131</t>
  </si>
  <si>
    <t>Precaval Right Renal Arteries with Circum-aortic Left Renal Vein.</t>
  </si>
  <si>
    <t>24783130</t>
  </si>
  <si>
    <t>Rare cause of recurrent stroke: bilateral cervical internal carotid artery aneurysm.</t>
  </si>
  <si>
    <t>24783129</t>
  </si>
  <si>
    <t>Effect of various physical stress models on serum cortisol level in wistar rats.</t>
  </si>
  <si>
    <t>Stress indicates the response or reaction of an organism to the environmental circumstances and their outcomes. Acute stress is well known to trigger several hormonal alterations in animals. An increase in glucocorticoid concentration can represent intensity of discomfort or distress experienced by an animal. The study was undertaken to evaluate the effects of various physical stress models on serum cortisol level in Wistar male rats.In this study six Wistar male rats weighing 150-200 gm were randomly selected. Animals were exposed to 'forced swim test' and 'restraint test'. Their serum cortisol level was measured by ELISA test using alpha prime ELISA system before and after the tests respectively.RESULTS were analyzed by students paired t-test. Serum cortisol level was significantly higher after forced swim test as well as after restraint test. When both the physical activities were compared, serum cortisol level was increased more after restraint stress than after forced swim test however, the difference was not significant statistically.The rise in serum cortisol level was observed in both the physical activity models . Rise in serum cortisol level was significantly higher after restraint test than exposing them to forced swim test. This indicates that restraining the rats produced more stress than making them forcefully swim.</t>
  </si>
  <si>
    <t>24783128</t>
  </si>
  <si>
    <t>Utility of diagnostic ultrasound in evaluating fracture healing.</t>
  </si>
  <si>
    <t>With increase in population, modes of transportation and a fast pace of life, an individual's chances of accident and thereby chances of getting fractured have increased significantly. Fracture has thus become a significant factor contributing to morbidity and mortality. To resume a normal life, after one suffers from a fracture is also an ordeal. The transition appears smooth if the fracture healing goes on in a smooth manner as is expected through its routine stages of reactive phase, reparative phase and remodeling phase. But if in this chain something goes wrong or some factors are not optimum upto the mark, then the process becomes unsuccessful and the repair is either partial or directionless. It is therefore very vital to confirm whether or not the callus which bridges the fractured fragments is healthy or not. Here in lies the role of imaging as it can show the status of callus without disturbing it. What complicates the picture is that a callus might not be well demonstratable unless it mineralizes or calcifies. An imaging modality like ultrasound therefore stands out as it can show the state of callus in its different stages. This article aims at demonstrating how ultrasound- a non invasive diagnostic imaging modality can give precise information about the progress of fracture healing and thereby aid in management of fractures, so that an individual can return back to normal productive lifestyle. This preliminary study highlights the spectrum of fracture healing as seen on ultrasound.</t>
  </si>
  <si>
    <t>24783127</t>
  </si>
  <si>
    <t>Alkaptonuric arthropathy with periprosthetic fracture:a case report.</t>
  </si>
  <si>
    <t>Alkaptonuria or Ochronosis is an autosomal recessive congenital metabolic error due to absence of enzyme homogentisic acid oxidase. Recently, we had an opportunity to diagnose this condition in one of our patients. An old aged man developed a pathological fracture of femur after a trivial fall at home. He was diagnosed to have intracapsular fracture neck of femur. Intraoperatively we noticed blackish discoloration of femoral head which lead us to investigate the case for alkaptonuria. Hemiarthroplasty was done with Austin moore prosthesis. Patient had cutaneous pigmentation and gross arthritic changes at multiple joints including spine. After one and half year patient developed a periprosthetic fracture of the femur for which open reduction and internal fixation was done. A periprosthetic fracture in ochronotic patient has never been reported till date which makes it a rarer entity. This article presents the clinico-radiologic manifestations of the case with surgical management and a follow up of two years.</t>
  </si>
  <si>
    <t>24783126</t>
  </si>
  <si>
    <t>Solitary sessile osteochondroma of scapula, a rare case report.</t>
  </si>
  <si>
    <t>Osteochondromas are the most common benign tumours of bone. These are most commonly seen on the metaphysis of a long bone, but they can arise from any bone which is preformed from cartilage. To best of our knowledge, very few cases of osteochondroma scapula have been reported in literature. We hereby report a very rare case of osteochondroma which arose from scapula in a four year old boy, which was treated by excisional biopsy.</t>
  </si>
  <si>
    <t>24783125</t>
  </si>
  <si>
    <t>Anaesthetic management of a patient with dilated cardiomyopathy for fracture femur surgery-a case report.</t>
  </si>
  <si>
    <t>Dilated cardiomyopathy (DCM) is defined as impairment of the ventricular function of the myocardium. The management of a patient with dilated cardiomyopathy, who undergoes a non-cardiac surgery, is always a challenge for an anaesthesiologist, as this situation is associated with a high mortality rate. We are reporting the successful anaesthetic management of a patient with severe dilated cardiomyopathy for fractured femur surgical repair under graded epidural anaesthesia.</t>
  </si>
  <si>
    <t>24783124</t>
  </si>
  <si>
    <t>Anaesthetic implications and management of a giant ovarian cyst.</t>
  </si>
  <si>
    <t>With improvement in health care, improved access to hospitals and better imaging modalities, huge abdominal tumours are rarely seen in modern day surgical practice. They present many challenges to anaesthesiologists. Difficult intubations, life threatening cardiovascular and pulmonary complications, are commonly encountered. Management of such cases is associated with significant mortality and morbidity. The consequences of surgery are mainly attributable to the size of the mass rather than to its distinctive pathology. We hereby report a very rare case of a giant ovarian cyst weighing 57kg, which was successfully managed by a careful pre-operative evaluation, maintenance of intraoperative haemodynamic and fluid management.</t>
  </si>
  <si>
    <t>24783123</t>
  </si>
  <si>
    <t>A rare case of small bowel obstruction due to primary trichobezoar.</t>
  </si>
  <si>
    <t>A trichobezoar is a mass of culminated hair within the gastrointestinal tract. Stomach is the common site of occurrence. Intestinal obstruction due to primary trichobezoar is extremely rare. Only few cases have been reported so far. We also present a case of 13-year-old girl having primary ileal trichobezoar causing intestinal obstruction.</t>
  </si>
  <si>
    <t>24783122</t>
  </si>
  <si>
    <t>Be Careful with an IV Line.</t>
  </si>
  <si>
    <t>Obtaining an intravenous (IV) access is a simple procedure which can be done in almost any hospital setting. One of the most dreaded complications of this procedure is an inadvertent intra-arterial cannulation. This can result in an accidental injection of medications intra-arterially, which can potentially lead to life altering consequences. In the hope that these types of events can be prevented, we are presenting a case of a 57-year-old male who underwent bougie dilatation for an oesophageal stricture and was accidentally given medication for pain management intra-arterially through an improperly placed IV line, which resulted in ischaemia, gangrene and subsequent loss of the hand. Those who try to obtain an IV access should always be on the lookout for possible clues that can prevent an inadvertent IA injection, especially if cannulation is in an area where an artery is in close proximity to a vein; these clues include but are not limited to the following: a bright-red flash of blood in the cannula, pulsatile movement of blood in the IV line, and intense pain or burning at the site of injection. These signs, as well as educating the patient on early symptoms of ischaemia, may allow early action to be taken, to prevent irreparable damage. We always have to be careful when we insert an I.V line.</t>
  </si>
  <si>
    <t>24783121</t>
  </si>
  <si>
    <t>Spontaneous cholecystocolic fistula: case report.</t>
  </si>
  <si>
    <t>Cholecystocolic fistula is a rare billiary-enteric fistula with variable clinical presentation. Despite modern diagnostic tool a high degree of suspicion is required to diagnose it preoperatively. These fistulae are treated by open as well as laparoscopic surgery, with no difference in intraoperative and postoperative complications. We are describing a 50-year-old female patient with the diagnosis of chronic cholecystitis with cholelithiasis, which was investigated with routine lab investigations, and abdominal ultrasonography but none of these gave us any clue to the presence of fistula, were discovered incidentally during an open surgery and were appropriately treated.</t>
  </si>
  <si>
    <t>24783120</t>
  </si>
  <si>
    <t>Persistent mullerian duct syndrome with transverse testicular ectopia: rare entity.</t>
  </si>
  <si>
    <t>We are reporting on a 35-year-old male from low socio-economic strata, who presented with a left-sided inguinal hernia. Intraoperatively, a uterus and two fallopian tubes were found in the hernial sac which was adjacent to the two gonads, which received their blood supply partly, along with Mullerian duct remnants (Persitent Mullerian duct Syndrome with Transverse testicular ectopia). The gonads were testes by histological examination, with features of degeneration and fibrosis. Complete excision of the mass was done and mesh hernioplasty was done.The diagnosis of persistent Mullerian duct syndrome with Transverse testicular ectopia was confirmed. Persistent Mullerian duct Syndrome is a rare entity and itís association with Transverse testicular ectopia is even more rare.</t>
  </si>
  <si>
    <t>24783119</t>
  </si>
  <si>
    <t>Cow's Milk Protein Allergy Mimicking Acrodermatitis Enteropathica.</t>
  </si>
  <si>
    <t>Cow's milk protein allergy is an adverse immune reaction to one or more of the constituent proteins of milk obtained from any animal, most commonly alpha s 1-casein cow's milk. In many cases, the allergy is genetic in origin. The infants may experience symptoms within minutes after feeding (rapid onset) or commonly after 7-10 days of consuming the cow's milk (slower onset). Many children with cow's milk protein allergy develop symptoms in at least two of the following organ systems: gastrointestinal, skin and respiratory tract. Acrodermatitis Enteropathica (primary or secondary zinc deficiency) can also produce lesions in the skin and also gastro intestinal symptoms which can mimic milk protein allergy and differentiating between these two may be difficult. We are reporting a case of cow's milk protein allergy in an infant, which was initially diagnosed as Acrodermatitis Enteropathica and treated with zinc. The lesions did not subside completely even after achieving adequate zinc levels, but on stopping the cow's milk all the symptoms and signs disappeared completely and there was no recurrence on long term follow up.</t>
  </si>
  <si>
    <t>24783118</t>
  </si>
  <si>
    <t>Cryptogenic gelastic epilepsy: a pediatric case vignette.</t>
  </si>
  <si>
    <t>Gelastic seizures, characterized by epileptic laughter, are rare and the majority is associated with hypothalamic hamartomas. We report a case with cryptogenic Gelastic seizure (without hypothalamic hamartoma), as the MRI was normal and, EEG and clinical data suggested a focal origin of the seizures.</t>
  </si>
  <si>
    <t>24783117</t>
  </si>
  <si>
    <t>Haemophagocytic lymphohistiocytosis with lung cavity and lytic bone lesion in a 45 day infant.</t>
  </si>
  <si>
    <t>Haemophagocytic lymphohistiocytosis (HLH) is a potentially fatal, hyper inflammatory condition which is caused by a highly stimulated but ineffective immune response. We are presenting here, a case of HLH which occurred in a 45 day infant. Presence of lung cavity and a lytic bone lesion in the skull, as was seen in this case, have not been reported in HLH in the literature. This raises a possibility of a simultaneous occurrence of HLH and Langerhans cell histiocytosis. In a child who presents with septicaemia but does not respond to treatment, the possibility of HLH needs to be considered.</t>
  </si>
  <si>
    <t>24783115</t>
  </si>
  <si>
    <t>Cerebral stroke after valvular surgery in young patients: case studies.</t>
  </si>
  <si>
    <t>Intracranial haemorrhage (ICH) is a dreaded complication caused by oral anticoagulants (OAC) after valvular heart surgeries. Anticoagulant use in conventional doses increases the risk of ICH 7-10 fold. Intracerebral haematomas constitute 70% of the anticoagulant-related intracranial haemorrhages, with mortalities approaching 60%. Predisposing factors for anticoagulant-related ICH in Indian patients are unique as compared to those seen in their western counterparts. In anticoagulated patients, ICH evolves rapidly within hours; hence, emergency reversal of anticoagulation is crucial. We are reporting four cases of cerebral strokes which followed valvular surgeries in our institution, who were admitted during August 2012 to July 2013. There is an increasing need to educate the patients and update the physicians regarding the various issues which are involved in anticoagulation management.</t>
  </si>
  <si>
    <t>24783114</t>
  </si>
  <si>
    <t>Grade-III Paraplegia in Spinal Tuberculosis: Follow up of A Case Report and Review of Literature.</t>
  </si>
  <si>
    <t>This is a case report of spinal tuberculosis which could not be diagnosed in the early stages. Individuals who work in hospital settings and suffer from psychological stress need to be aware of the various hospital acquired infections and consequences of late diagnoses. A CT scan is indicated to rule out the spinal involvement, at the beginning of a severe backache, which does not respond to painkillers, rest, and if X-ray is normal. It is of immense help and much of the problems like paraplegia and morbidity which are associated with this kind of extra - pulmonary tuberculosis, could be avoided. Once paraplegia sets in, the response to treatment as well as the recovery are slow. The cost of CT Scan or MRI (Magnetic Resonance Imaging), no doubt, is very high, which ranges from Rs.4,500/- to Rs.5,000/- for an average Indian, but which goes a long way in reducing the debilitating conditions, excruciating pain and confinement to bed which occur during the spinal tuberculosis. Prolonged follow-up is essential in cases of Pott's disease, as it was in the presented case. A strict treatment schedule of 18 months, combined with good nutritional support and bed rest, with spinal braces, is adequate for recovery from immobility and paraplegia caused by an advanced stage of spinal infection. This case therefore, supports an approach of nonoperative treatment over surgery, where the patient had progressive paralysis.</t>
  </si>
  <si>
    <t>24783113</t>
  </si>
  <si>
    <t>Calcified vocal cord nodule - a unique case report.</t>
  </si>
  <si>
    <t>Vocal cord nodules are benign neoplastic lesions which occur due to submucosal oedema and haemorrhage, leading to fibrosis and hyalinization. Calcification in vocal cord nodules has not been reported so far in literature. It is thought to be a laryngeal counterpart of idiopathic calcinosis cutis. Here, we are reporting a case of a 38-year-old male patient who presented with a change in voice, which had a duration of one month. Laryngoscopic examination revealed a globular, yellowish white, sessile mass which arose from anterior commissure region of right vocal cord. Micro laryngeal excision was done. Histopathological examination was suggestive of a calcified nodule in vocal cord.</t>
  </si>
  <si>
    <t>24783112</t>
  </si>
  <si>
    <t>Angiolymphoid hyperplasia with eosinophilia of root of nose: a rare phenomenon.</t>
  </si>
  <si>
    <t>Angiolymphoid Hyperplasia with eosinophilia (ALHE), also known as epithelioid haemangioma, is an atypical vascular tumour which occurs with a predilection for the head and neck region. It is characterized by the presence of solitary or multiple lesions with varying clinical appearances, from intradermal papules to subcutaneous nodules.</t>
  </si>
  <si>
    <t>24783111</t>
  </si>
  <si>
    <t>Chondrosarcoma arising in an enchondroma of the metacarpal bone - a case report.</t>
  </si>
  <si>
    <t>Chondrosarcoma is a rare malignant tumour of proliferating cartilaginous tissue. It may arise as a primary lesion, or occur secondarily at the site of a previous benign lesion such as enchondroma . Primary chondrosarcomas are rare in the hand with a frequency of less than 0.5% to 3.2% of all chondrosarcomas, and are seen involving the phalanges, trapezium and trapezoid. Malignant transformation of a benign solitary enchondroma to secondary chondrosarcoma, especially in the hand, is extremely rare. We report a case, where the patient had developed a painful swelling in the 5th metacarpal bone of the right hand, 15 years back, which was diagnosed as enchondroma. Subsequently the patient presented with a 3-year history of increase in the size of the swelling at the same site, which on radiological and histopathological examination revealed malignant transformation into chondrosarcoma. We also discuss the differential diagnosis of chondrosarcoma. Keeping in mind the possibility of local recurrence and metastasis of chondrosarcoma, a ray amputation of the 4th and 5th digits of the right hand along with the mass was performed retaining the normal functioning of the hand.</t>
  </si>
  <si>
    <t>24783110</t>
  </si>
  <si>
    <t>Struma ovarii with elevated ca-125 levels and ascites mimicking advanced ca ovary.</t>
  </si>
  <si>
    <t>Struma ovarii is uncommon tumor of ovary which can mimic as advanced carcinoma of ovary. Thyroid tissue is relatively frequent constituent of mature ovarian teratoma. Case of struma ovarii masquerading as cancer of ovary in a female aged 63 yrs showing complex large unilateral multilocular adnexal mass with elevated CA 125 (more than 1721 IU/L) and massive ascites mislead treating surgeons for long time. Clinicians were virtually clueless about preoperative diagnosis. Combination of ascites has been seen in one third cases but association with raised CA 125 is rare(only 8-10 cases so far). This case developed hypothyroidism one week after surgery.</t>
  </si>
  <si>
    <t>24783109</t>
  </si>
  <si>
    <t>Papillary poroid hidradenoma: a distinct histopathological entity a rare case report.</t>
  </si>
  <si>
    <t>Papillary poroid hidradenoma is a very rare entity which belongs to poroid neoplasms, which represents 10% of sudoriferous tumours. It can be easily misdiagnosed as a malignant neoplasm. A 34-years-old male presented with an asymptomatic mass over the right chest wall, below the nipple, of 18 months duration. Clinical examination revealed tense cystic swelling which revealed hypoechoic and solid components on imaging. Clinically, a malignancy was suspected and a surgical excision was done. Histology and immunoreactivity to pan cytokeratin, epithelial membrane antigen and carcino- embryonic antigen confirmed the diagnosis. We are reporting this case because of the rarity of its presentation.</t>
  </si>
  <si>
    <t>24783108</t>
  </si>
  <si>
    <t>A case of massive broad ligament leiomyoma imitating an ovarian tumour.</t>
  </si>
  <si>
    <t>Leiomyomas are the most common benign tumours of female reproductive system which occur in women of child- bearing ages. Large fibroids are known to arise from uterus, but rarely from broad ligament. An unusual clinical presentation of a massive, broad ligament fibroid which measured 25 cm x 22 cm x 21 cm, and imitated an ovarian tumour because of its myxoid and cystic degenerations, has been described.</t>
  </si>
  <si>
    <t>24783107</t>
  </si>
  <si>
    <t>Extraskeletal chondroma of the foot-a case report.</t>
  </si>
  <si>
    <t>Extraskeletal Chondroma (ESC) is uncommon which occurs predominantly in hands and feet. It has a variable histology, with two thirds of the ESCs showing mature hyaline cartilage which is arranged in distinct lobules with fibrosis, or ossification, or myxoid areas and few showing immature patterns, with chondroblasts mimicking extraskeletal myxoid chondrosarcomas (ESMCSs). ESCs can recur but they never metastasize, whereas ESMCSs can metastasize, which require aggressive treatment. We are reporting a case of ESC which was located in the distal phalanx of right foot great toe in a 58-year-old male patient. The histopathology in our case showed features of ESC, with some foci showing myxoid stroma and few chondroblasts with atypical pleomorphic nuclei mimicking ESMCS. Hence, the case had to be carefully evaluated to exclude ESMCS and to make the diagnosis of ESC. The treatment was limited to simple excision of the tumour and extensive surgery and post operative radiotherapy were avoided.</t>
  </si>
  <si>
    <t>24783106</t>
  </si>
  <si>
    <t>Perforated GIST in Jejunum - A Rare Cause of Abdominal Cocoon.</t>
  </si>
  <si>
    <t>Gastrointestinal stromal tumours [GISTs] are rare but they commonly arise in stomach, and small or large intestines. They are usually accompanied with gastrointestinal bleeding. We are reporting a case of GIST which occurred in a 52-year-old male,who presented with acute abdomen. On laparotomy, the entire segment of jejunum was found to be partially encased in fibrocollagenous tissue, which formed a cocoon. Moreover, the intestine showed diffuse thickening with multiple tumour masses, which is an uncommon gross finding in GIST. This case report highlights variable clinical and morphological manifestations of GIST. Awareness on its rare clinical manifestations, including abdominal cocoon, may help in making an early diagnosis and providing timely appropriate treatment.</t>
  </si>
  <si>
    <t>24783105</t>
  </si>
  <si>
    <t>Dermatofibrosarcoma protuberans - a recurrent lesion with unusual presentation in the parotid region.</t>
  </si>
  <si>
    <t>Dermatofibrosarcoma protuberans (DFSP) is a rare cutaneous malignant neoplasm consisting of relatively monomorphous mononuclear spindle cells that show diffuse CD34+ positivity. Management of this lesion poses problem because of its infiltrative margins and high propensity for local recurrence and rare distant metastasis. It is said that clear margins with minimal removal of normal tissues can be achieved by Mohs' micrographic surgery, which is particularly important in head and neck locations where the presence of vital anatomical structures and aesthetic considerations hinders a wide surgical excision. A case of DFSP, at a very uncommon site of parotid region, which recurred within 9 months after initial surgical treatment, is being reported.</t>
  </si>
  <si>
    <t>24783104</t>
  </si>
  <si>
    <t>Sertoli-leydig cell tumor of ovary- a diagnostic dilemma.</t>
  </si>
  <si>
    <t>Sertoli Leydig Cell Tumours (SLCTs) are rare, unilateral, sex cord stromal tumours of ovary, which constitute less than 1% of all the ovarian neoplasms. These tumours can be functionally diverse and they may have heterologous elements. We aim to report a case of a 25-year- old woman who presented with suprapubic pain of 5 days duration, a unilateral adnexal mass, hypertestosteronism without virilization. Intraoperative frozen section of the unilateral salpingo-oophorectomy specimen was suggestive of granulosa cell tumour. Histopathological examination, supplemented with alpha-inhibin immunohistochemistry, was diagnostic of Meyer's type II SLCT. Clinical presentation, pathology and the diagnostic pitfalls in the present case have been presented with a brief review of literature.</t>
  </si>
  <si>
    <t>24783103</t>
  </si>
  <si>
    <t>Sclerosing Lobular Hyperplasia- Correlation between Cytomorphological and Histological Findings.</t>
  </si>
  <si>
    <t>Sclerosing lobular hyperplasia of the mammary gland is an uncommmon benign lesion which is mainly seen in adolescents and young women. The breast lobules are enlarged due to ductal and acinar proliferations but they have normal architecture. There is extensive fibrosis of the intralobular stroma, and to a lesser degree, of the interlobular parenchyma. Patients generally complain of a palpable, painless/slightly tender and well-defined lump in breast. Fine-needle aspiration cytology of sclerosing lobular hyperplasia is non diagnostic with features similar to fibroadneoma except for the absence of stromal fragments. In order to reach a definitive diagnosis, a histopathologic evaluation is needed. However, a distinction between the two benign entities is of no clinical significance.We are describing a case of sclerosing lobular hyperplasia that occurred in the left breast of a 26-year-old lady.</t>
  </si>
  <si>
    <t>24783102</t>
  </si>
  <si>
    <t>Sclerosing peritonitis occurring in association with juvenile granulosa cell tumour - a cause of concern.</t>
  </si>
  <si>
    <t>Sclerosing Peritonitis (SP) is characterized by fibrous thickening and adhesions of the peritoneum and it is encountered frequently in association with peritoneal dialysis, practolol and anticonvulsant therapy. Rarely does it present as a gynaecological complication, most commonly in conjunction with luteinized thecoma of ovary. Very rarely has sclerosing peritonitis been reported to occur with ovarian cystic teratoma and a luteinized variant of adult granulosa cell tumour, among which only one case has been reported in the English literature. An 18-year-female presented with a history of lower abdominal pain, of one month's duration. At surgery, an ovarian mass was noted, along with adhesion of bowel loops which were enclosed within a diffusely thickened peritoneal membrane, forming a cocoon. Adhesions were seen in bilateral paracolic gutter and infracolic omentum, which were suggestive of metastatic deposits. Histopathology of ovarian lesion was interpreted as a juvenile granulosa cell tumour. The peritoneal process revealed sclerosing peritonitis. We emphasize this rare association of sclerosing peritonitis with juvenile granulosa cell tumour and that the peritoneal process of sclerosing peritonitis in a juvenile granulosa cell tumour should not lead to over staging of an ovarian tumour.</t>
  </si>
  <si>
    <t>24783101</t>
  </si>
  <si>
    <t>Nasal discharge cytology an important diagnostic method for allergic fungal sinusitis: report of three cases.</t>
  </si>
  <si>
    <t>Allergic fungal sinusitis (AFS) is a distinct clinicopathological entity. It occurs in immunocompetent individuals with history of atopy, increased IgE levels and peripheral eosinophilia and causes noninvasive pansinusitis. It is histologically characterised by the presence of 'allergic mucin' with clusters of eosinophils, charcot - Leyden crystals and scattered fungal hyphae. AFS is an immunological reaction to fungal deposits. As AFS is noninvasive, fungal hyphae can be demonstrated in nasal secretions on cytology. Etiological agent of AFS is Aspergillus or pigmented dematiaceous family. Special stains are helpful for identification. We came across three cases of age group ranging from 26 to 60-year of recurrent rhinitis with nasal discharge. The nasal secretions were collected by nasal swabs onto the glass slide and stained with Giemsa and silver stains. Smears revealed fungal hyphae amidst inflammatory cells with occasional Charcot-Leyden crystals. Nasal secretion cytology plays an important role in diagnosis and can be used for preoperative as well as intraoperative diagnosis of AFS and can be used as an additional diagnostic tool.</t>
  </si>
  <si>
    <t>24783100</t>
  </si>
  <si>
    <t>Benign Hepatic Mesenchymal Hamartoma (HMH) - A Case Report.</t>
  </si>
  <si>
    <t>A one-year-old male child presented with progressive enlargement of abdomen and loss of appetite which he had suffered from, since 4 months. Physical examination showed a palpable mass in right hypochondrium. Ultrasonography and MRI showed a solid mass arising from right lobe of liver. The resected mass was well encapsulated, yellowish white in colour and it measured 20 x 18 x 17cm. Cut surface showed a Nutmeg like appearance. Histology showed a well-defined, fibrous capsule with numerous ducts which were lined by flat to low cuboidal epithelium and which were surrounded by concentric layers of fibrous tissue which showed myxoid changes at places. Intervening area showed normal appearing hepatocytes with clear cell changes, dilated congested sinusoids, along with extramedullary haematopoiesis. Based on distinctive morphological features, a histological diagnosis of Benign Hepatic Mesenchymal Hamartoma of liver was made. IHC was not done, as no specific marker has been described for making a differential diagnosis. Benign Hepatic Mesenchymal Hamrtoma (HMH) of liver is an extremely rare tumour of childhood and therefore, the case was considered worth documentation.</t>
  </si>
  <si>
    <t>24783099</t>
  </si>
  <si>
    <t>Adrenocortical carcinoma presenting as a rupture and extensive retroperitoneal haemorrhage.</t>
  </si>
  <si>
    <t>Adrenocortical carcinoma (ACC) is an extremely rare tumour. We are reporting a 45-year-male patient who had a history of sudden severe worsening epigastric pain and fullness in abdomen, with giddiness. The radiological investigations showed a large right suprarenal mass with extensive destruction and retroperitoneal haemorrhage, with extra capsular, periportal and liver metastases. Exploratory laparotomy was done for excisions of mass and surrounding tissue. On histopathological examination, diagnosis was given as Adreno Cortical Carcinoma with capsular, vascular, and soft tissue nodular involvement.</t>
  </si>
  <si>
    <t>24783098</t>
  </si>
  <si>
    <t>Solitary Necrotic Nodule of Liver (SNNL): A Report of Two Cases.</t>
  </si>
  <si>
    <t>SNNL is a rare, benign lesion which may arise from trauma, a sclerosing haemangioma or it may represent a burned out phase of various conditions like parasitic infections, or chronic infections like tuberculosis. Histopathology provides the definite diagnosis, which thus helps clinicians in allaying unnecessary anxiety of the patient and in planning proper management.We are reporting two cases here, which had solitary necrotic nodules of liver (SNNL), with emphasis on the aetiology and morphology of the lesions. SNNL was incidentally detected during cholecystectomy done in both young female patients. The lesion was solitary in one case and it was multiple in the other. The suspected aetiology in one of the cases was parasitic, whereas it was tuberculosis in the other. The clinical features in both cases were suggestive of neoplasms.</t>
  </si>
  <si>
    <t>24783097</t>
  </si>
  <si>
    <t>Microfilaria in human subcutaneous dirofilariasis: a case report.</t>
  </si>
  <si>
    <t>Human subcutaneous dirofilariasis, a rare zoonosis is being increasingly reported from various parts of the world. Most of the reported cases have lesions in and around the eye. The adult female dirofilariae release microfilaria into the definitive host's blood. Various mosquitoes that serve as intermediate hosts such as Culex, Aedes and Anopheles take up the microfilariae (mf-L1) while feeding on an infected host. Microfilariae develop in the mosquitoes. The transmission to dogs or other hosts including humans occurs through mosquito bite during subsequent blood meal. Humans may be infected as aberrant (accidental) hosts, mainly by D. repens and D. immitis. D. repens usually resides subcutaneously, while D. immitis frequently ends up in the human lung. In human infections usually just one larva develops, which does not reach sexual maturity. In India, almost all reported cases of dirofilariasis in humans have involvement of face in the form of ocular dirofilariasis with a few reports on subcutaneous dirofilariasis. We report a case of human subcutaneous dirofilariasis, from western India, involving leg and showing microfilaria in tissue indicating presence of gravid female dirofilaria (sexual maturity). To the best of our knowledge, it is among rare cases of subcutaneous dirofilariasis wherein microfilariae have developed in human host.</t>
  </si>
  <si>
    <t>24783096</t>
  </si>
  <si>
    <t>Circumaortic left renal vein-a rare case report.</t>
  </si>
  <si>
    <t>During routine dissection which was carried out for the medical students, a circumaortic left renal vein draining into inferior vena cava was observed. There were 2 renal veins through which the left kidney drained into the inferior vena cava, of which the larger one ran ventral to aorta and the other smaller one ran posterior to aorta and received lumbar veins before opening into inferior vena cava. This is a relatively rare condition which can result in left renal hypertension (LRVH) syndrome which is otherwise called as anterior and posterior nutcracker syndromes. This venous anomaly results from the errors of embryological development. It is of clinical significance, mainly during retroperitoneal surgeries and intra caval interventions. It is also important in conditions which warrant extensive venous dissections, venous reconstructions as in transplantations and invasion of veins by cancerous tissue, resulting in life threatening haemorrhage.</t>
  </si>
  <si>
    <t>24783095</t>
  </si>
  <si>
    <t>Study on total antioxidant status in relation to oxidative stress in type 2 diabetes mellitus.</t>
  </si>
  <si>
    <t>Diabetes Mellitus is a condition of increased oxidative stress and requiries antioxidants. The sum of endogenous and food derived antioxidants represents the total antioxidant activity of the system. The cooperation among different antioxidants provides greater protection against damage caused by reactive oxygen species or reactive nitrogen species, than any single compound alone. Thus the overall antioxidant capacity may provide more relevant biological information compared to that obtained by the measurement of individual components, as it considers the cumulative effect of all antioxidants present in plasma and body fluids and hence the study.The study population included healthy volunteers from staff of Sree Balaji Medical College &amp; Hospital (SBMC&amp;H) and Type 2 Diabetic patients attending SBMC&amp;H, Chennai, India. Malondialdehyde levels and total antioxidant status of the case and controls was assessed.A significant decrease in the total antioxidant status among Diabetic patients and significant increase in their malondialdehyde levels in comparison to healthy controls was observed.Type 2 Diabetes Mellitus is a condition in which there is increased oxidative stress as evident by increased Malondialdehyde levels and the condition calls for utilization of antioxidants to combat the oxidants thereby resulting in decreased total antioxidants status.</t>
  </si>
  <si>
    <t>24783094</t>
  </si>
  <si>
    <t>Diagnostic Accuracy of MRCP as Compared to Ultrasound/CT in Patients with Obstructive Jaundice.</t>
  </si>
  <si>
    <t>The expanding spectrum of therapeutic options for patients with surgical jaundice makes it necessary for the radiologist to precisely assess the etiology, location, level and extent of disease.To compare the diagnostic accuracy of Magnetic Resonance Cholangiopancreatography (MRCP) with Ultrasound and Computed Tomography (CT) in evaluation of patients with obstructive jaundice taking direct cholangiographies (ERCP and PTC), hystologic tests and anatomo-pathological findings after surgical intervention as gold standard.This prospective study included 50 patients who were referred to the radiology department with clinical features of biliary obstructive disease.Initial ultrasonography (USG) evaluation was followed by Computed tomography (CT) and Magnetic Resonance Cholangiopancreatography (MRCP);however in cases of benign pathologies where USG findings were unequivocal Computed tomography (CT )was not done to avoid unnecessary radiation exposure. The results were read by radiologists blinded to other imaging findings. The characteristic Endoscopic Retrograde Cholangiopancreatography (ERCP) features/ histopathological diagnosis / surgical findings (as applicable) were considered as final.Diagnostic accuracy of MRCP (98%) in the diagnosis of benign and malignant diseases was relatively high (98% and 98%) as compared to CT (82.86% and 91.43% in benign and malignant respectively) and USG (88% and 88%). In the diagnosis of benign diseases MRCP was 100% sensitive compared to ultrasound (80.77%), which was more sensitive than CT scan (54.55%).In the diagnosis of malignant diseases, MRCP was more sensitive (95.83%) as compared to CT scan (91.67%), which was more sensitive than ultrasonography (79.17%).Ultrasound as a screening modality is useful to confirm or exclude biliary dilatation and to choose patients for MRCP examination. MRCP is an important non invasive imaging investigation in the pre operative evaluation of patients with obstructive jaundice.</t>
  </si>
  <si>
    <t>24783093</t>
  </si>
  <si>
    <t>Effectiveness of progressive resistance strength training versus traditional balance exercise in improving balance among the elderly - a randomised controlled trial.</t>
  </si>
  <si>
    <t>Falls are important health issues among the elderly people. Most falls in elderly result from abnormal balance control mechanisms. Balance and muscle force generation are directly related, and are associated with age related muscular changes. Studies addressing fall prevention have focused on various group and individualised strength training. However, evidence on strengthening of key muscles necessary for maintaining balance and postural control is lacking.To evaluate the effectiveness of individualised progressive resistance strength training (PRT) programme in improving balance for forward limits of stability in elderly with balance impairment, compared to traditional balance exercise (TBE), and combination of both (COMBI).This randomised controlled trial included three groups; 18 subjects in each aged ≥ 65 years, from the elderly care centres of Mangalore city in Southern India (between June 2008 and December 2012). Block randomisation technique was used and allocation concealment was done using sequentially arranged sealed opaque envelopes. The TBE group received 8 component traditional balance exercise; 4 times a week for 6 months. The PRT group received resistance training for the key muscles of lower extremities, using DeLormes and Watkins protocol. The COMBI group received PRT and TBE alternately (2 days of PRT and 2 days of TBE per week). Functional reach test (FRT) was used for measurement of forward limits of stability. The data was analyzed using Statistical Package for Social Sciences (SPSS) version 15.For functional reach, PRT group had steady progression from baseline to 6 months (p&lt;0.001). The TBE and COMBI groups showed considerable initial improvement; beyond 3 months, moderate improvement was seen. The changes in scores of FRT were significantly better for PRT than TBE.Individualised PRT intervention targeting the key muscles of lower limbs is more effective than TBE in improving forward limits of stability among non-frail elderly aged ≥65 years.</t>
  </si>
  <si>
    <t>24783092</t>
  </si>
  <si>
    <t>Piriformis fossa - an anatomical and orthopedics consideration.</t>
  </si>
  <si>
    <t>Piriformis fossa is an important anatomical landmark having significant clinical value in orthopedic surgery; but its location and anatomical relationship with surrounding structures are not clearly defined. Hence it is necessary to clearly describe it in respect to anatomical and orthopedic aspect.Fifty Cadaveric dry femoral bones and Dissection of the four hip specimens were used to study the Piriformis fossa in respect to location and its relationship with surrounding structures. Clinical importance of piriformis fossa was determined in reference to antegrade femoral nail insertion.Piriformis muscle and so called piriformis fossa are unrelated entities. Piriformis fossa is anatomical site of insertion of obturator externus. In dry cadaveric femora; fossa was not always located in the direction of femoral shaft. It was located in the direction of femoral shaft in 24% cases only. In 68% cases femoral canal was aligned lateral and in 8% cases, it lies medial to the fossa.Piriformis fossa should be named as Trorchanteric fossa or Obturator fossa for better anatomical description. So called Piriformis fossa does not found to be universally corresponding to femoral shaft hence selection of entry site should be based on variable proximal femur and area on femur which corresponds to femoral shaft.</t>
  </si>
  <si>
    <t>24783091</t>
  </si>
  <si>
    <t>Correlation between Sex Chromatin and Female Breast Tumour in Paraffin Sections, Buccal Smears and Peripheral Blood Films.</t>
  </si>
  <si>
    <t>Sex chromatin is a plano-convex to triangular DNA mass measuring approximately 1μm in size and lying adjacent to the inner side of nuclear membrane in the somatic cells of the females. There is consistent loss in the sex chromatin percentage in the carcinoma cases in comparison to benign lesions and normal individuals.To know the correlation between the sex chromatin status in female breast tumors on paraffin sections, buccal smears and peripheral blood films.The study was conducted on the paraffin sections prepared from carcinoma breast patients from their lumpectomy and mastectomy specimens. Buccal smears and a peripheral blood films were also prepared from each patient.The control group had shown a mean sex chromatin of 54.6±6.73% which was found to be similar to the mean sex chromatin percentage in the fibroadenoma breast cases i.e. 54.91±6.06%. However, the mean sex chromatin in the carcinoma breast cases was markedly reduced i.e. 8.22±6.03%. Maximum no. of fibroadenoma cases (67%) were in the younger age group i.e. 15 to 25 year, while maximum number of carcinoma breast cases (42%) occurred in the 4(th) and 5(th) decade.There is a loss of sex chromatin in cases of carcinoma breast and is associated with poor histological markers. A statistically significant correlation was also found between sex chromatin status and microscopic grading in carcinoma breast. The tumors with higher microscopic grade had lower sex chromatin as compared to those with lower microscopic grading.</t>
  </si>
  <si>
    <t>24783090</t>
  </si>
  <si>
    <t>Genetic Risk of Azoospermia Factor (AZF) Microdeletions in Idiopathic Cases of Azoospermia and Oligozoospermia in Central Indian Population.</t>
  </si>
  <si>
    <t>Genetic factors cause about 15% of male infertility. Azoospermia factors (AZFa, AZFb, and AZFc) present on Yq are most important for spermatogenesis. We have made an attempt to evaluate the frequencies of microdeletions of AZFa, AZFb, AZFc in idiopathic cases of azoospermia and oligozoospermia from central Indian population.We have analyzed a total of 156 subjects (95 oligozoospermia and 61 azoospermia) &amp; 50 control subjects. DNA samples were analyzed for microdeletions of Y chromosome by PCR-screening of 18 sequences-tagged-site (STS) markers from different region of the AZF on Yq and SRY on Yp.Out of 156 cases analyzed, 13 (8.33%) subjects (8 azoospermia and 5 oligozoospermia) showed partial deletion of AZF regions, of which deletion in AZFc region was the most common (84.6%) followed by AZFb (15.4%) and AZFa (15.4%). The sites and sizes of deletions varied among patients. Histological study of the testicular tissue of the available subjects, who showed microdeletions of Y chromosome, showed spermatogenic arrest at different stages. The frequency of Y chromosome microdeletion in our subjects was 8.33%.Some Indian studies reported low frequencies of microdeletions than that of our result. We suggest that the frequency of deletions may be affected by the involvement of different genetic factors, ethnic population and different geographical regions. PCR based Y chromosome screening for microdeletions will be useful and great help to infertility clinics for genetic counselling and assisted reproduction.</t>
  </si>
  <si>
    <t>24783089</t>
  </si>
  <si>
    <t>Design of customizable automated low cost eye testing system.</t>
  </si>
  <si>
    <t>In many underdeveloped and third world countries, eye care is often neglected due to illiteracy. Particularly people in rural areas suffer with eye problems due to mal nutrition. The government is spending lot of money and efforts in screening the people at periodic intervals. One of the challenges faced by the doctors is screening the school children.The standard Snellen letter chart based diagnostic system does not work always. There are instances where the first few students who undergo this diagnostic system, memorize the letter sequence of the Snellen letter chart and convey the same to other fellow students. Hence other students simply read out the Snellen letter sequence from their memory, not by looking at the Snellen letter chart. Thus there is a need of randomizing the sequence of letters being displayed on the Snellen letter chart for every student to be diagnosed for eye testing.In the present paper we are proposing a customizable, software based, cost effective solution which involves a standard personal computer (PC) fitted with a camera, headphone and speaker system. The envisaged system can be administered even by the trained persons. The proposed system is also suitable for remote diagnosis of patients, particularly in the field of telemedicine.</t>
  </si>
  <si>
    <t>24783088</t>
  </si>
  <si>
    <t>i-gel™ in Ambulatory Surgery: A Comparison with LMA-ProSeal™ in Paralyzed Anaesthetized Patients.</t>
  </si>
  <si>
    <t>Supraglottic devices have mostly eliminated the need of hemodynamically stressful routine endotracheal intubation for ambulatory surgeries. We aimed to compare hemodynamics- like blood pressure (BP) and heart rate (HR) alterations caused by stress response due to i-gel™ and LMA-ProSeal™ usage in Day care surgeries. Secondary outcomes included ease of insertion, time and number of attempts for the placement of devices.From April 2008 to July 2009, Sixty adult ASA I-II patients of either sex, aged 20-30, were randomly allocated into two groups (Group i-gel (n=30) receiving i-gel and Group PLMA (n=30) receiving LMA-ProSeal for airway maintenance) undergoing day care surgical procedures under general anaesthesia (GA).The ease of insertion and time taken for placement of device, postoperative complications were assessed. Haemodynamic parameters (HR, BP) were noted. It was a prospective, double blinded, and randomized controlled study. Parametric data were analyzed with the unpaired t-test and non-parametric data were analyzed with the Chi-square test. Unless otherwise stated, data are presented as mean (+ SD). p &lt;0.05 was considered statistically significant.Demographically both the groups were similar. i-gel was more easily inserted than LMA-ProSeal (90% vs. 83.33% respectively). i-gel insertion time was shorter than PLMA (14.9 vs. 20.0 sec respectively) and was statistically significant. Hemodynamics (HR, BP) were less altered in i-gel than PLMA and the results were statistically significant (p &lt;0.05).i-Gel; a relatively newer and cheap supraglottic device; insertion is easier and quicker as well as hemodynamically less stressful when compared with LMA-ProSeal in a day care setting.</t>
  </si>
  <si>
    <t>24783087</t>
  </si>
  <si>
    <t>Airway management in maxillofacial trauma: do we really need tracheostomy/submental intubation.</t>
  </si>
  <si>
    <t>There are various techniques available for airway management in patients with maxillofacial trauma. Patients with panfacial injuries may need surgical airway access like submental intubation or tracheostomy, which have their associated problems. We have been managing these types of cases by a novel technique, i.e, intraoperative change of nasotracheal to orotracheal intubation.To review our experience about various techniques for the airway management in patient with maxillofacial trauma. To analyse the possibility of using nasotracheal intubation and intraoperative change of nasotracheal to orotracheal intubation in panfacial fractures.In a tertiary care centre four hundred eighty seven patients of maxillofacial injuries, operated over a period of 2 years were reviewed in relation to age, sex, mode of injury, type of facial fractures, methods of airway management and their associated complications.Young patients with male predominance is the most common affected population. Panfacial fracture is the most common type of injury (39.83%) among facial fractures. Airway was managed with intraoperative change of nasotracheal to orotracheal intubation in 33.05% of the patients whereas submental intubation or tracheostomy was done in 8.62% of the patients.Nasal route for endotracheal intubation is not a contraindication in the presence of nasal fractures, base of skull fractures and CSF leak. By changing the nasotracheal intubation to orotracheal intubation intraoperatively in cases panfacial fractures, most of the tracheostomies and submental intubations can be avoided.</t>
  </si>
  <si>
    <t>24783086</t>
  </si>
  <si>
    <t>The impact of labour epidural analgesia on the childbirth expectation and experience at a tertiary care center in southern India.</t>
  </si>
  <si>
    <t>Labour epidural analgesia is increasingly used as a means of pain relief for women during labour and delivery. The significant pain during labour and delivery can be terrifying for mothers-to-be and the prospect of relief from pain can help reduce fear of childbirth to an extent. However, it is not necessary that reduced fear of childbirth may lead to an increased satisfaction with the childbirth experience.To determine the influence of labour epidural analgesia (LEA) on the experience of childbirth in pregnant women at a tertiary care center in southern India Materials and Methods: A pre-post interventional non-randomized study design at a tertiary care perinatal institute that used the Wijma Delivery Expectation and Experience questionnaires to determine baseline expectations of labour and childbirth and the actual experience in pregnant women. Labour analgesia was provided on maternal request or demand. Total and domain scores were compared between the two groups using non-parametric tests and a generalized linear repeated measures model after adjusting for factors that were found significant in the bivariate model.The study included 235 pregnant women who opted for LEA and 219 pregnant women who opted against LEA. Overall, 37 (15.74%) of woman with LEA and 30 (13.70%) of women without LEA had a worse than expected experience of childbirth. Significant pain relief (p&lt;0.001) was provided with LEA, however, the post-delivery scores did not differ significantly between the two groups (F=0.90, p=0.34) in a generalized linear repeated measures model.Maternal satisfaction with the process of childbirth is a complex dynamic that is not limited to the significant relief from pain provided by LEA.</t>
  </si>
  <si>
    <t>24783085</t>
  </si>
  <si>
    <t>Impact of injectable progestogen contraception in early puerperium on lactation and infant health.</t>
  </si>
  <si>
    <t>Unmet need for family planning approaches 40% or higher and many women are at risk of unintended pregnancy. Progesterone contraception after birth is frequently recommended, but concern remain of inhibition of lactation or effects on infant health. In present study we aimed to evaluate impact of short term use of injectable depot medroxy progesterone acetate (DMPA) if given in early post partum period on infant health and breast feeding performance.A prospective case control study was conducted and 250 women immediately after delivery were recruited in the study. 150 women who were recruited as study group received Inj. DMPA 150 mg intra muscularly after initiation of lactation before discharge from hospital (Day 2-Day 10 of their delivery). 100 post partum women, not using hormonal contraception were taken as controls. All the subjects were followed to complete a full 6 months follow up. Duration and frequency of lactation, gain in weight, gain in height and any illness spells in the infant were noted at 6 weeks, 3 months and 6 months follow up. In the study group 100 subjects completed 6 months follow-up. The statistical analysis was carried out by using SPSS software version 7. The statistical technique used was z score(significance shown by z score&gt; 1.96) and repeated measure analysis (two way Anova technique).Hundred percent of primigravidas in the study group and 95% in the control group were satisfied with their lactation amount. The average gain in height was comparable in both study and control group {4.36±0.56 vs 4.33±0.54 (z score 0.38) at 6 weeks, 12.44±0.73 vs 12.40±0.71 (z score 0.39) at 3 months 17.30±0.91 vs 17.28±0.83 (z score 0.16) at 6 months}. Similarly average gain in weight was also not significantly different in two groups {0.89±0.11 vs 0.93±0.10 (z score 0.71) at 6 weeks, 1.77±0.17 vs 1.78±0.16 (z score 1.07) at 3 months and 3.53±0.30 vs 3.46±0.33 (z score 1.19) at 6 months}. The results were comparable with other studies.Injectable DMPA use as a contraceptive in the immediate post partum period was found to be a safe and effective alternate method with no deleterious effect on mother's milk and infant's growth.</t>
  </si>
  <si>
    <t>24783084</t>
  </si>
  <si>
    <t>Epidemiological trends of trauma in tertiary care centre in dakshina kannada district of karnataka, India.</t>
  </si>
  <si>
    <t>To study the pattern and burden of trauma cases which presented to a tertiary care centre in an upcoming Dakshina Kannada District of Karnataka, India.This was an epidemiological study. Data was collected by purposive sampling technique. Study period lasted from Jan 2013 to Aug 2013. Collected data was analyzed.The annual incidence of trauma at our centre was 15.96% (1140 cases). Most of the injuries were reported in 21-30 years age group. The male to female ratio was approximately 2.3:1. Limb injury (66.92%) constituted the commonest form of injury. Among the various injuries, fall was the commonest cause of injury (60.78%), followed by RTA (16.75%) and assault (11.6%). A majority of the cases were admitted during night time (61.24%).There has been an alarming increase in the number of trauma cases in the past decade. The target age group being the most productive one; it affects the economy directly . There is a need of urgent protective measures which are required for the benefit of the community.</t>
  </si>
  <si>
    <t>24783082</t>
  </si>
  <si>
    <t>Study in Southern India Among Hypertensive Patients Using ECG To Screen Left Ventricular Hypertrophy - Can We Do It in Rural Health Centres?</t>
  </si>
  <si>
    <t>Electrocardiogram (ECG) is a cost effective tool to evaluate left ventricular hypertrophy (LVH). However, its reliability is often questionable when compared to the gold standard - echocardiography.The validation of ECG as a tool to diagnose LVH would benefit centres that lack access to echocardiography.(1) To assess the efficacy of ECG criteria to screen for left ventricular hypertrophy in comparison to echocardiography. (2) To determine whether ECG can be used as a screening tool for LVH in rural primary health centres.Fifty hypertensive patients admitted to a tertiary level hospital fulfilling the inclusion and the exclusion criteria, were evaluated for LVH using ECG and echocardiography. Romhilt-Estes and Sokolow-Lyon criteria were applied to all subjects and their efficiency in detecting LVH was measured using Kappa statistics in comparison to echocardiography.Among the 50 patients, 23 had LVH by echocardiography. In comparison to echocardiography, Romhilt-Estes and Sokolow-Lyon criteria were specific for LVH (96.3%, 88.9% respectively), but were poorly sensitive (43.5%, 43.5%). Combining both the criteria, raised the sensitivity to 60.9% and specificity to 85.2%. Kappa statistical analysis showed moderate to fair agreement of the Romhilt-Estes criteria with echocardiography. Both criteria had high positive predictive values (90.9%, 76.9%).Both Romhilt-Estes and Sokolow-Lyon ECG criteria are poor screening tools due to low sensitivity. But during routine screening of hypertensive patients with ECG alone, if any patient is positive by Romhilt-Estes criteria or both criteria, it would certainly warrant echocardiographic evaluation. As echocardiography cannot be recommended to screen every patient with hypertension in developing countries, initial evaluation using ECG can certainly help in selecting those who require echocardiography.</t>
  </si>
  <si>
    <t>24783081</t>
  </si>
  <si>
    <t>Status of biomedical waste management in nursing homes of delhi, India.</t>
  </si>
  <si>
    <t>Improper management of biomedical waste (BMW) poses a risk for health and environment. Healthcare workers have an important responsibility to properly segregate and train the staff in its disposal.To study the awareness, attitude and practices of health care workers in biomedical waste management and to observe the appropriateness of the same in the private nursing homes in Delhi, India.A cross-sectional study was conducted among private nursing homes in Delhi. In both south and east zones, 116 nursing homes were selected by random sampling method. Data was collected using a validated questionnaire of WHO. Data was analysed using SPSS software (version 16). Chi-square or fisher tests were used and accepted statistically significant if p-value was less than 0.05.41.7% of the workers in south zone and 25% in east zone had no knowledge about BMW generation (χ2=24.26, p=0.001). 57 (95%) workers in south zone and 55 (98.2%) in east zone agreed strongly that BMW management is helpful in reducing spread diseases in the community (χ2=1.22, p=0.5). On observation, it was found that 13 (21.7%) nursing homes in south zone and 15 (26.8%) in east zone did not have black bags. Practice of biomedical waste management in nursing homes in both the zones of Delhi was poor.The study concluded that the awareness regarding biomedical waste management was not satisfactory among health care workers in private sector. There is a need of strict implementation of guidelines of BMW management.</t>
  </si>
  <si>
    <t>24783080</t>
  </si>
  <si>
    <t>Comprehensive Evaluation of Drug De-addiction Centres (DDCs) in Punjab (Northern India).</t>
  </si>
  <si>
    <t>Drug addiction is on the rise in Punjab,India. There are 15 DDCs which are supported by the Indian Red Cross Society. There is alleged mushrooming of private Drug De-addiction Centres (DDCs) in the smaller towns, villages and cities of Punjab.This study aimed to evaluate DDCs in Punjab.A total of 10 DDCs were included in the study and scheduled visits were made to collect data by using a pre-tested questionnaire.The duration of treatment was 1 month at the Red Cross DDCs and it was approximately 6 months at private DDCs. The staff at the private DDCs were inadequate. The major drugs which were abused by patients were Propoxyphene, Alcohol, Bhukki and Cannabis. Patients were usually referred to the DDCs either by family members (35.3%) or social workers (29.8%). About 72.5% of patients were married, 36.3% had passed 10th standard and 54.4% were employed. A majority dropped out of the DDCs due to personal reasons and lack of family support. On comparison, more patients were found to be treated at Red Cross centres (75.3%) than at private centres (65.8%). All DDCs had conducted regular sessions of individual, group and family counseling for patients. Red Cross DDCs ensured that ex-clients received follow-ups and home visits. More patients were satisfied with the services which were provided by the Red Cross DDCs. On the contrary, more patients at the private DDCs complained about harassment fromstaff personnel (p&gt;0.05).It is recommended that all DDCs should be checked regularly, and that the private centres should be provided with additional support from the government, to help run them more efficiently.</t>
  </si>
  <si>
    <t>24783079</t>
  </si>
  <si>
    <t>Correlation among lip print pattern, finger print pattern and abo blood group.</t>
  </si>
  <si>
    <t>To study correlation between lip print pattern, finger print pattern and ABO blood group.The study group consisted of 27 males and 27 females who were aged between 20-40 years. Lip prints, finger prints and ABO and Rh blood groups of each individual were recorded. Lip prints were classified, based on Suzuki's and Tsuchihashi's classification and finger prints were classified, based on Michael's and Kucken's classification. The results were statistically analyzed by using Chi-square test.Complete vertical lip print, loop finger print pattern, O+ blood group were predominant among individual groups. O+ blood group-type I lip print combination, loop finger print pattern-type IV lip print pattern combination, O+ blood group-loop finger print pattern combination and both B+ blood group-loop finger print pattern- type IV lip print pattern combination and O+ blood group-loop finger print pattern-type I lip print pattern were predominant.Though lip prints, finger prints and blood groups had their own specificities, correlation of the three parameters did not show any significance.</t>
  </si>
  <si>
    <t>24783078</t>
  </si>
  <si>
    <t>Follicular variant of papillary thyroid carcinoma: cytological indicators of diagnostic value.</t>
  </si>
  <si>
    <t>Fine needle aspiration cytology (FNAC) is an important investigation in preoperative diagnosis of thyroid lesions. Follicular variant of papillary carcinoma thyroid (FVPTC) is a well defined entity in histopathology, but its diagnosis in FNAC is usually missed and is challenging compared to classic papillary thyroid carcinoma.The purpose of this study is to retrospectively analyze cytological features in histologically confirmed cases of FVPTC, compare them with literature and document the features that could increase the sensitivity of FNAC diagnosis.Cytological smears from 22 histologically confirmed cases of FVPTC were evaluated for microscopic pattern and nuclear features by two independent pathologists and results compared with previous studies. Statistical analysis was done based on bivariate Pearson's correlation coefficient.Among 22 cases 21 were female and one male with age range 21 - 50 years. All patients had a solitary nodule except one with multicentric presentation. Preoperative cytological diagnosis were, classic papillary thyroid carcinoma (PTC); 7, FVPTC; 3, suspicious for PTC; 4, follicular neoplasm; 5 and adenomatous goiter;3. Diagnosis upon cytological review were, FVPTC; 11, classic PTC; 7 , suspicious for PTC; 2, follicular adenoma;1 and adenomatous goiter; 1.We conclude that cellular smears with features as observed in our case like microfollicular pattern, syncytial clusters, fine powdery chromatin, anisonucleosis and nucleomegaly should alert the pathologist to look carefully for other more specific features like nuclear grooves and nuclear pseudoinclusions. This approach will help in avoiding misdiagnosis of FVPTC and would aid in choosing the right treatment modality.</t>
  </si>
  <si>
    <t>24783077</t>
  </si>
  <si>
    <t>Spectrum of cytology of neck lesions: comparative study from two centers.</t>
  </si>
  <si>
    <t>The objective of this descriptive study was to observe the frequency of various pathological conditions detected in FNAC of patients presenting with neck swellings coming from two different regions of southern India.This study included 100 consecutive patients from each region (Region 1: Wyanad, Region 2: Salem) presenting to the department of Pathology with swelling in the neck region as the chief complaint. All age groups were included. All patients underwent FNAC and results were recorded. Frequency of various pathologies was determined.Thyroid lesions were predominant in both the regions with colloid goiter being the commonest lesion followed by lymphadenitis. Metastasis was more common compared to primary malignancies in Salem due to the elderly population under study.Non-neoplastic lesions were commonly encountered in our study which is in accordance with findings in similar studies conducted in other developing countries. FNAC should be the primary investigation of choice as it is inexpensive, safe and has a high degree of diagnostic accuracy.</t>
  </si>
  <si>
    <t>24783076</t>
  </si>
  <si>
    <t>Correlation of cytohistlogical expression and serum level of ca125 in ovarian neoplasm.</t>
  </si>
  <si>
    <t>Context or Background: CA125 is a biomarker that has potential utility across the spectrum: risk assessment, early detection, diagnosis, prognosis, monitoring and therapy.This study was conducted to establish the validity and reliability of correlation of CA125 serum level with immunochemistry expression in imprint cytology and tissues for diagnostic purpose.A prospective study was done on 50 cases of clinically and radiologically diagnosed ovarian tumor. Imprint smears were made intraoperatively from fresh samples and stained with M.G.G. stain for air dried smears and Papanicoloau stain for alcohol fixed smears. Stained smear was assessed and compared with subsequent histopathology report. Preoperative blood samples were obtained from all patients and sent for the assay of serum CA125 levels. Analysis of CA125 immunochemistry expression in imprint cytology and tissue was done and correlated with preoperative serum blood CA125 levels.Significant positive correlation was found between elevated serum CA125 levels and cytohistological expression of CA125. Overall sensitivity was 100%, specificity was 86%, positive predictive value was 74% and negative predictive value 100%. Diagnostic accuracy was 90% with high statistical significance (p&lt;0.001).We considered 35 U/mL as the cut-off value when evaluating serum CA125 ovarian cancer. Patients with high serum levels show good cytohistological expression.</t>
  </si>
  <si>
    <t>24783075</t>
  </si>
  <si>
    <t>Role of s-100 immunostaining in demonstration of nerve changes and quantification of dendritic cells in leprosy.</t>
  </si>
  <si>
    <t>A definitive diagnosis of leprosy is based on a demonstration of either acid-fast bacilli or nerve elements within the granulomas. On routine hematoxylin and eosin stains, the nerve fibers are not easily identifiable. In this study, S-100 immunostain is used to highlight the nerve elements and to demonstrate and compare the nerve changes in spectrum of leprosy including reactions.To demonstrate the nerve changes in spectrum of leprosy using S-100 immunostaining so as to categorize them for the purpose of early diagnosis and treatment. We also want to demonstrate and quantify the dendritic cells in lepromatous spectrum of leprosy using S-100 immunostain.Twenty consecutive skin biopsy specimens from patients with histopathological diagnosis of leprosy in the year 2012 were studied. Of these 20 cases, 13 were Borderline Tuberculoid, 1 was of indeterminate leprosy, 1 Borderline Lepromatous, 2 cases of Lepromatous Lep-rosy , 1 case of Type 1 reac-tion and 2 cases of Type 2 reaction. Stains used were Hematoxylin and Eosin stain for the histopathological diagnosis, Fites stain for Bacillary index and S-100 immunoperoxidase staining for nerve changes. 5 cases of granulomatous dermatosis of skin other than leprosy (5 cases of lupus vulgaris) were included as controls.On Hematoxylin and Eosin staining, the nerve fibers showed vertical orientation in relation to epidermis in Borderline Tuberculoid leprosy. In addition , the nerve fibers showed rounded contour in Tuberculoid leprosy. The entire spectrum of leprosy showed evidence of nerve damage in S-100 immunostaining which was categorized in 4 patterns 1. Absent, 2. Fragmented, 3. Discontinuous and 4. Intact. The majority of Borderline Tuberculoid leprosy cases showed absent pattern of nerve damage. Dendritic cells were also positive for S-100 immunostaining with granular positivity in Borderline Tuberculoid Leprosy cases and membranous positivity in Lepromatous spectrum.Nerve damage is seen across the entire spectrum of leprosy and the early identification of this nerve damage using S-100 immunostaining, helps to differentiate between Lepromatous and Tuberculoid leprosy, especially in the borderline and indeterminate forms.</t>
  </si>
  <si>
    <t>24783074</t>
  </si>
  <si>
    <t>Antidepressant activity of brahmi in albino mice.</t>
  </si>
  <si>
    <t>In traditional system of medicine brahmi has been used to enhance memory. Recently it has been reported to have action in psychiatric disorders. With these backgrounds the work has been undertaken to study antidepressant activity of brahmi in albino mice.To evaluate antidepressant activity of brahmi in experimental models.The antidepressant activity was studied in albino mice using forced swimming test (FST), tail suspension test (TST) and shock induced depression (SID). Imipramine (10mg/kg), fluoxetine (30mg/kg) were used as standard drugs and brahmi (10, 20, 30mg/kg) was used as test drug.Brahmi exhibited significant decrease in duration of immobility in FST and reduced the shock induced decrease in activity in SID models. It didn't show any activity in the TST model.Brahmi has shown antidepressant activity in FST and SID.</t>
  </si>
  <si>
    <t>24783073</t>
  </si>
  <si>
    <t>Pharmacovigilance Knowledge among Patients at a Teaching Hospital in Lalitpur District, Nepal.</t>
  </si>
  <si>
    <t>Consumer's knowledge and perception towards adverse drug reactions (ADR) can play an important role in ensuring a healthy lifestyle and proper use of medicines.This study aimed to assess the knowledge and perception towards pharma covigilance in general and consumer pharmacovigilance in particular among out patients in a teaching hospital of Nepal.A descriptive cross-sectional study using qualitative and quantitative methods was carried out from 1(st) May to 3 June 2013.Every fifth patient visiting the outpatient pharmacy was interviewed using a semi-structured questionnaire. Gender, age, educational qualification, profession and ethnicity were noted. Twenty-three patients were interviewed.There were 10 males and 13 females. The age of the respondents ranged from 11 to 50 years with a mean age of 27.8 (SD = 5.61) years. Seven (30.43%) respondents were students studying in different levels. Thirteen (56.52%) participants were from the Newar community. Majority of the patients (86.95%) knew ADRs may be caused by the medicines they consume and 18 (78.26%) were of the opinion that ADRs should be reported to doctors and other health care professionals including pharmacists.Knowledge and perception were low in certain areas. There is a need for educational interventions for improving the awareness of patients and general public for ensuring medicine safety and promoting rational use of medicines.</t>
  </si>
  <si>
    <t>24783072</t>
  </si>
  <si>
    <t>Alternate Day versus Once Daily Atorvastatin for Primary Prevention of (CHD) in Naïve Patients of Dyslipidemia.</t>
  </si>
  <si>
    <t>Statins (or HMG-CoA reductase inhibitors) have become drug of choice for raised Low-Density Lipoprotein Cholesterol (LDL-C) in treating. Of these, Atorvastatin, because of its prolonged 3-hydroxy-3-methylglutaryl-coenzyme A (HMG CoA) reductase inhibition has been considered for alternate day therapy in primary prevention of (CHD).To compare the efficacy and safety of daily versus alternate day 10 mg Atorvastatin on reduction of lipid levels in patients of dyslipidemia and to evaluate the number of patients reaching the target Low-Density Lipoprotein (LDL) goals in these groups.In this comparative, randomized, parallel group, non-blinded study, 100 naïve dyslipidemic patients in low to moderate risk group as per NCEP ATP (III) Guidelines were divided in two groups. Group A (n=50) received Atorvastatin 10 mg every alternate day for three months and Group B (n=50) received Atorvastatin 10 mg daily for three months. Apart from general examination and baseline investigations, lipid profile was also done. Efficacy was assessed by the percentage reduction in LDL and attainment of LDL goals as per NCEP ATP III Guidelines at the end of the study. Safety of the medication was assessed.Atorvastatin 10 mg daily produced a significant reduction in Total Cholesterol (TC), LDL, Very Low Density Lipoprotein (VLDL) as compared to Atorvastatin 10 mg alternate day. The increase in the HDL level was also greater with a daily dose as compared to alternate day (but not statistically significant). In Low risk category 86.12 % patients (n=31) on daily dose reached their LDL-C goal vis-a-vis 66.67% (n=18) of patients on alternate day therapy. In the moderate risk category 100 % of daily Atorvastatin patients (n=10) achieved their LDL-C goal versus 33.33% patients (n=4) on alternate day therapy. Adverse events with alternate day therapy (n=4) were less as compared with daily treatment (n=10).Atorvastatin 10 mg daily was found to be safe and efficacious in patients with dyslipidemia compared to an alternate day therapy.</t>
  </si>
  <si>
    <t>24783071</t>
  </si>
  <si>
    <t>Anticonvulsant effect of hydroalcoholic seed extract of croton tiglium in rats and mice.</t>
  </si>
  <si>
    <t>The study was aimed to evaluate the anticonvulsant effect of hydro-alcoholic seed extract of croton tiglium in rats and mice.Forty -eight each of rats and mice of either sex were randomised into four groups and subjected to seizures induced by electroconvulsiometer and pentylenetetrazole. The hydroalcoholic seed extract of croton tiglium (250 and 500mg/kg) was studied for its anticonvulsant effect using sodium valproate (200mg/kg) as standard and distilled water as control. The parameters observed were time for onset of HLE (Hind Limb Extension) and duration of HLE in electrically induced seizures, and time for onset of convulsions and duration of convulsions in chemically induced seizures. Mortality of the animals over 24 hours was observed in both the models. For testing statistical significance between various groups unpaired student t-test was used.In electrically induced seizures croton tiglium produced dose dependant prolongation of time for onset of HLE and a reduction in duration of HLE and in chemically induced convulsions, it prolonged time for onset of convulsions and reduced the duration of convulsions indicating its anticonvulsant effect in both models. However, anticonvulsant effect was less compared to sodium valproate. There was a higher percentage of mortality in croton tiglium group in chemically induced convulsions when compared to sodium valproate.Croton tiglium has dose dependant anticonvulsant effect in electrically induced seizures, while in pentylenetetrazole induced-seizures the protection is very minimal.</t>
  </si>
  <si>
    <t>24783070</t>
  </si>
  <si>
    <t>Prevalence of Invasive Aspergillosis Among (PTB) Patients in Kanchipuram, India.</t>
  </si>
  <si>
    <t>Tuberculosis (TB) remains a major health problem worldwide. (PTB) is commonly associated with secondary aspergilloma. Repeated exposure of Aspergillus spores can aggravate the bronchial pathology and can manifest as asthmatic episodes.Pulmonary invasive aspergillosis is difficult to evaluate. Culture based diagnosis is time consuming. Hence (PCR) was done to evaluate the invasive fungal aspergillosis in (PTB) patients.Eighty sputum samples collected from TB patients were processed as per standard protocol. Species level identification was done using PCR.Among 80 patients, 26 isolates were obtained, only 8 were Aspergillus species. All Aspergillus were taken up for PCR evaluation.Fungal infection should be suspected in all sputum positive patients. PCR is an effective tool to diagnose invasive aspergillosis.</t>
  </si>
  <si>
    <t>24783069</t>
  </si>
  <si>
    <t>Hepatitis B Virus (HBV) Infection in Liver Disease Patients in Mumbai, India with Special Reference to Hepatitis B Surface Antigen (HBsAg) Mutant Detection.</t>
  </si>
  <si>
    <t>To determine the prevalence of Hepatitis B Surface antigen (HBsAg) in patients attending the Hepatology Out Patient Department (OPD) of a tertiary care hospital and to compare the routinely used HBsAg detection kit with the mutant detection kit to find out the presence of mutants in a given setting.A cross-sectional study was carried out in adult patients with liver disease attending the Hepatology OPD, of a tertiary care hospital in Mumbai, India. Age, gender and clinical history of the patient were recorded. Blood specimen was tested for HBsAg (Microscreen(TM) ELISA, Span diagnostics, India) and HBsAg mutants (Hepanostika HBsAg Ultra(TM) ELISA, Biomerieux, France). The samples with discordant results between these two ELISAs were confirmed by Hepatitis B Virus (HBV) Deoxyribonucleic Acid (DNA) Polymerase Chain Reaction (PCR) (Cobas Taqman(TM), Roche Molecular Systems, USA).Seven hundred and eighteen patients were enrolled in the study. The mean age of patients in the study group was 41 years (range 17 to 69 years). Four hundred and ninety seven (69.22%) were males and remaining were females. The prevalence of HBsAg was found to be 17.4%. The positivity amongst the male population was 18.1% which was higher than the female population (15.8%). Of the 718 samples tested, 120 were positive for HBsAg by Microscreen(TM) ELISA and 132 were positive by Hepanostika HBsAg ultra(TM). Of the 12 discordant samples, HBV DNA was detected in five samples indicating 0.7% prevalence of mutants.Hepatitis B is prevalent in liver disease patients. The mutant detecting assay is recommended in set-ups where missing HBsAg in patients would have tremendous impact on the outcome such as in blood donors, organ or tissue donors and antenatal screening of mothers. It is also helpful in chronic liver disease patients where the routine HBsAg detection test is negative and the other causes of chronic liver disease have been ruled out. However, it is not recommended for use in routine diagnostic set-ups where high false positivity would lead to over-diagnosis of the condition.</t>
  </si>
  <si>
    <t>24783068</t>
  </si>
  <si>
    <t>Effect of Ramadan Fasting on Body Weight, (BP) and Biochemical Parameters in Middle Aged Hypertensive Subjects: An Observational Trial.</t>
  </si>
  <si>
    <t>Ramadan fasting is a religious obligation which is practised by Muslim population all over the world. However, there is scarcity of scientific literature regarding its effects on health determinants in cardiovascular disturbances like hypertension.The present study was done to assess the (BP), body weight and serum cholesterol changes over the period of Ramadan fasting in patients with hypertension. Materails And Methods:This prospective observational trial was done on 15 hypertensive subjects who were in the age group of 35 to 65 years, who were determined to complete Ramadan fast. All subjects were on antihypertensive therapy. Outcome measures of (BP), body weight and serum cholesterol were assessed in all the subjects before and after Ramadan month.Mean age of subjects was 44.6 ± 5.62 years. Systolic BP decreased from 148 ± 19.6 to 132.5 ± 17.9 mm of Hg. The decrease of 15.5 units (95% CI: 7.5 to 24.4) was statistically significant (p = 0.0009). Diastolic BP decreased from 90.4 ± 7.8 to 81.1 ± 6.3 mm of Hg. The decrease of 9.3 units (95% CI: 5.7 to 13) was statistically significant (p &lt; 0.0001). There was statistically significant decrease in body weight from 66.6 ± 13 to 65.2 ± 12.7 kg (p &lt; 0.0001). There was no significant difference in serum cholesterol from 187.3 ± 28.9 to 192.7 ± 31.3 mg% (p = 0.37).Hypertensive patients with continuation of their medicines showed a decrease in blood pressure and reduction in body weight at the end of Ramadan fasting duration. However there was no change found in serum cholesterol levels.</t>
  </si>
  <si>
    <t>24783067</t>
  </si>
  <si>
    <t>Significance of ferritin in recurrent oral ulceration.</t>
  </si>
  <si>
    <t>Ferritin is the storage form of iron. Hence, the sensitive test which can be used for diagnosing iron deficiency anaemia is estimation of ferritin in serum. One of the causative factors of oral ulceration is nutritional deficiency, which includes iron also.To study the meaningful association between recurrent oral ulcer and ferritin.Fifty oral ulcer cases which were diagnosed clinically in the ENT Department of Sree Balaji Medical College and Hospital and Twenty Five controls were included in this study. Serum ferritin was estimated by doing a particle enhanced turbidimetric immunoassay for both cases and controls.66% of cases had decreased ferritin values and 34% had normal values, which was significant.From this study, it can be concluded that it is mandatory to screen oral ulcer patients for iron deficiency anaemia by estimating serum ferritin and it is also advisable for the patients to have iron supplementation on regular basis, along with diet rich in iron in addition to vitamins.</t>
  </si>
  <si>
    <t>24783066</t>
  </si>
  <si>
    <t>Assessment of RV Function in Patients of (COPD).</t>
  </si>
  <si>
    <t>Chronic Obstructive Pulmonary Disease (COPD) has considerable effects on cardiac functions primarily affecting the pulmonary vasculature and then right ventricle along with left ventricle. One of the important causes of increased morbidity and mortality associated with COPD is cor pulmonale. Echocardiography provides a rapid, non-invasive method to evaluate cardiac changes. Our aim was to evaluate RVfunction in COPD as per guidelines of American Society of Echocardiography with an aim to find a simpler way of predicting cardiac morbidity.A cross sectional observational study was conducted on 17 COPD patients attending Respiratory Medicine outdoor of R. G. KAR Medical College, Kolkata, India, through history taking, clinical examination, PFT (PFT) and Echocardiography. Statistical analysis was done by using Statistical Package for the Social Sciences (SPSS) version-17.Fractional area change of RV (FAC-%) was positively correlated with Forced Expiratory Volume in One Second (FEV1) (r = 0.4879), FEV1/ Forced Vital Capacity (FVC) ratio (r = 0.5048) and Peak Expiratory Flow Rate (PEFR) (r = 0.5361). There was strong negative correlation of Systolic Pulmonary Artery Pressure (SPAP) with FEV1/FVC ratio (r = -0.5553) and PEFR (r = - 0.4604). Right Index of Myocardial Performance (RIMP) of right ventricle was negatively correlated with FEV1/FVC ratio (r = - 0.598), PEFR (r = - 0.619), Forced Expiratory Flow (FEF) 25-75 (r = -0.515). Tricuspid annular plane systolic excursion (TAPSE) did not show any association with PFT parameters though it showed strong positive correlation with RV wall thickness.This study substantiates that FAC% and RIMP can be vital prognostic factors for RV function apart from SPAP, TAPSE to define RV dysfunction and predict morbidity in COPD.</t>
  </si>
  <si>
    <t>24783065</t>
  </si>
  <si>
    <t>Morphometric study of suprascapular notch in Indian dry scapulae with specific reference to the incidence of completely ossified superior transverse scapular ligament.</t>
  </si>
  <si>
    <t>The suprascapular notch, a depression on the lateral part of the superior border of the scapula, medial to the coracoid process, is bridged by the superior transverse scapular ligament, which is sometimes ossified and the foramen which is thus completed, transmits the suprascapular nerve to the supraspinatus fossa. Variations in the morphology of suprascapular notch have been identified as one of the causes of suprascapular nerve entrapment. Rengachary et al. classified this notch into six types, based on its shape.To study morphological variations of suprascapular notch in Indian dry scapulae and to analyze the incidence of completely ossified superior transverse scapular ligament with other ethnic populations which have been cited earlier.A total of 400 human dry scapulae which were obtained from the Department of Anatomy of selected eight medical colleges were analyzed. The type of suprascapular notch was noted and it was recorded as per the description given by Rengachary et al. The results of the present study were compared with the results of previous authors in different populations.In our study, out of 400 scapulae, 40 (10%), were identified to have completely ossified superior transverse scapular ligaments. The frequencies of various types of suprascapular notches were: Type I -20%, Type II -10%, Type III -52%, Type IV -4%, Type V -4%, Type VI -10%.Since the suprascapular nerve entrapment syndrome might be caused by complete ossification of superior transverse scapular ligament with formation of suprascapular foramen and other morphometric variations of suprascapular notch, the knowledge on such variations is essential for clinicians, for making a proper diagnosis and for planning the most suitable surgical intervention.</t>
  </si>
  <si>
    <t>24783064</t>
  </si>
  <si>
    <t>Effect of Aging on the Quantitative Number of Brunner's Glands.</t>
  </si>
  <si>
    <t>Age related changes in the number of Brunner's Glands (BG) in four anatomical parts of human duodenum were studied. The few studies done on this topic were conducted mainly in men. Studies involving a much larger age group, from foetuses to elderly individuals up to 85years of age including both sexes were not done earlier and were evaluated.To find out whether the number of (BG) differs with increasing age in the four anatomical parts of duodenum.This study was carried out on the basis of 74 specimens taken from still-born foetuses. The patients were divided into four groups as &lt;1-25 years, 26-50 years, 51-75 years and 76-85 years. Duodenal biopsies without gastrointestinal disorders were included in the study group. Sections were prepared and stained with haematoxylin-eosin. Ten microscopic fields of vision (FOV) were examined under high power on every representative slide from each duodenal portion and average was calculated. The (BGs) were analyzed quantitatively. The final result was expressed as the number of glands per high power field. The average number of (BG) in field of vision per high power field for each of the age groups was tabulated for subsequent statistical study. The documented data was calculated by the SPSS, version 16.0 software.The decrease in (BG) is significant (p-value &lt; 0.001) in the superior (first) and ascending (fourth) part of duodenum in all the age groups.It suggests that the number of glands can differ according to variations in age in duodenum.</t>
  </si>
  <si>
    <t>24783063</t>
  </si>
  <si>
    <t>Surgical importance of arterial segments of human kidneys: an angiography and corrosion cast study.</t>
  </si>
  <si>
    <t>Variations in the arterial supply of human kidney have been observed frequently, either in routine dissections or surgical practice. The main objective of the present study was to describe the arterial segmental pattern of human kidneys and its variation by angiography and corrosion cast techniques.Forty kidneys were washed and a plastic cannula was inserted into renal artery and the omnipaque dye was injected into it and X-ray was taken. The corrosion casts were prepared by injecting coloured acetate butyrate (CAB) granules solution.Five vascular segments of kidney were seen based on the branching pattern of the renal artery by angiography and corrosion cast techniques. The renal artery was divided into anterior and posterior branches. The anterior branch further divided into four branches viz. apical segmental artery (ASA), Upper segmental artery (USA), middle segmental artery (MSA), lower segmental artery (LSA) while the posterior branch continue as posterior segmental artery. The origins of segmental arteries were variable. In 60% cases apical segmental artery (ASA) had common origin with upper segmental artery (USA) while in 40% cases it took origin directly from the main renal artery. Similarly the variations in the origin of the other branches of anterior division of renal artery were observed. The posterior segmental artery (PSA) however was single and comparatively small and supplied the posterior surface of the kidney.The knowledge of the vascular pattern of the kidney is thus important for the purpose of angiography and surgical procedures especially for nephrectomy and kidney transplantation.</t>
  </si>
  <si>
    <t>24782987</t>
  </si>
  <si>
    <t>Metronomics as maintenance treatment in oncology: time for chemo-switch.</t>
  </si>
  <si>
    <t>24782941</t>
  </si>
  <si>
    <t>Environmental attributes to respiratory diseases of small ruminants.</t>
  </si>
  <si>
    <t>Respiratory diseases are the major disease crisis in small ruminants. A number of pathogenic microorganisms have been implicated in the development of respiratory disease but the importance of environmental factors in the initiation and progress of disease can never be overemphasized. They irritate the respiratory tree producing stress in the microenvironment causing a decline in the immune status of the small ruminants and thereby assisting bacterial, viral, and parasitic infections to break down the tissue defense barriers. Environmental pollutants cause acute or chronic reactions as they deposit on the alveolar surface which are characterized by inflammation or fibrosis and the formation of transitory or persistent tissue manifestation. Some of the effects of exposures may be immediate, whereas others may not be evident for many decades. Although the disease development can be portrayed as three sets of two-way communications (pathogen-environment, host-environment, and host-pathogen), the interactions are highly variable. Moreover, the environmental scenario is never static; new compounds are introduced daily making a precise evaluation of the disease burden almost impossible. The present review presents a detailed overview of these interactions and the ultimate effect on the respiratory health of sheep and goat.</t>
  </si>
  <si>
    <t>24782936</t>
  </si>
  <si>
    <t>A second trimester caesarean scar pregnancy.</t>
  </si>
  <si>
    <t>Caesarean scar pregnancy, where conceptus is implanted on previous scar, is a rare entity. We present one such case of scar pregnancy presenting to us in the second trimester and was managed with methotrexate and uterine artery embolization, followed by hysterotomy. Uterus could be conserved and hysterectomy could be avoided.</t>
  </si>
  <si>
    <t>24782930</t>
  </si>
  <si>
    <t>Unique presentation of giant metastatic microcystic serous adenocarcinoma of the pancreas.</t>
  </si>
  <si>
    <t>Tumors of the pancreas that contain substantial cystic components include mainly mucinous cystic neoplasm, intraductal papillary mucinous neoplasm, solid pseudopapillary tumor, and cystadenomas (which encompass microcystic, macrocystic/oligocystic, and rare solid serous adenomas). Microcystic adenoma of the pancreas is a tumor that is benign in nature. Malignant transformation in the tumor with metastases is rare and only about 26 cases have been reported so far. Here we present a giant microcystic adenoma of the pancreas, possibly the largest ever malignant type in this group ever reported in the literature with extensive metastases to the liver and causing extensive compression and encasement on surrounding structures.</t>
  </si>
  <si>
    <t>24782926</t>
  </si>
  <si>
    <t>Primer Based Approach for PCR Amplification of High GC Content Gene: Mycobacterium Gene as a Model.</t>
  </si>
  <si>
    <t>The genome of Mycobacterium is rich in GC content and poses problem in amplification of some genes, especially those rich in the GC content in terminal regions, by standard/routine PCR procedures. Attempts have been made to amplify three GC rich genes of Mycobacterium sp. (Rv0519c and Rv0774c from M. tuberculosis and ML0314c from M. leprae). Out of these three genes, Rv0774c gene was amplified with normal primers under standard PCR conditions, while no amplification was observed in case of Rv0519c and ML0314c genes. In the present investigation a modified primer based approach was successfully used for amplification of GC rich sequence of Rv0519c through codon optimization without changing the native amino acid sequence. The strategy was successfully confirmed by redesigning the standard primers with similar modifications followed by amplification of ML0314c gene.</t>
  </si>
  <si>
    <t>24782881</t>
  </si>
  <si>
    <t>β-catenin in plants and animals: common players but different pathways.</t>
  </si>
  <si>
    <t>24782880</t>
  </si>
  <si>
    <t>Competence and regulatory interactions during regeneration in plants.</t>
  </si>
  <si>
    <t>The ability to regenerate is widely exploited by multitudes of organisms ranging from unicellular bacteria to multicellular plants for their propagation and repair. But the levels of competence for regeneration vary from species to species. While variety of living cells of a plant display regeneration ability, only a few set of cells maintain their stemness in mammals. This highly pliable nature of plant cells in-terms of regeneration can be attributed to their high developmental plasticity. De novo organ initiation can be relatively easily achieved in plants by proper hormonal regulations. Elevated levels of plant hormone auxin induces the formation of proliferating mass of pluripotent cells called callus, which predominantly express lateral root meristem markers and hence is having an identity similar to lateral root primordia. Organ formation can be induced from the callus by modulating the ratio of hormones. An alternative for de novo organogenesis is by the forced expression of plant specific transcription factors. The mechanisms by which plant cells attain competence for regeneration on hormonal treatment or forced expression remain largely elusive. Recent studies have provided some insight into how the epigenetic modifications in plants affect this competence. In this review we discuss the present understanding of regenerative biology in plants and scrutinize the future prospectives of this topic. While discussing about the regeneration in the sporophyte of angiosperms which is well studied, here we outline the regenerative biology of the gametophytic phase and discuss about various strategies of regeneration that have evolved in the domain of life so that a common consensus on the entire process of regeneration can be made.</t>
  </si>
  <si>
    <t>24782866</t>
  </si>
  <si>
    <t>Cancer: A Tale of Aberrant PRR Response.</t>
  </si>
  <si>
    <t>24782853</t>
  </si>
  <si>
    <t>Protective role of salt in catalysis and maintaining structure of halophilic proteins against denaturation.</t>
  </si>
  <si>
    <t>Search for new industrial enzymes having novel properties continues to be a desirable pursuit in enzyme research. The halophilic organisms inhabiting under saline/ hypersaline conditions are considered as promising source of useful enzymes. Their enzymes are structurally adapted to perform efficient catalysis under saline environment wherein n0n-halophilic enzymes often lose their structure and activity. Haloenzymes have been documented to be polyextremophilic and withstand high temperature, pH, organic solvents, and chaotropic agents. However, this stability is modulated by salt. Although vast amount of information have been generated on salt mediated protection and structure function relationship in halophilic proteins, their clear understanding and correct perspective still remain incoherent. Furthermore, understanding their protein architecture may give better clue for engineering stable enzymes which can withstand harsh industrial conditions. The article encompasses the current level of understanding about haloadaptations and analyzes structural basis of their enzyme stability against classical denaturants.</t>
  </si>
  <si>
    <t>24782848</t>
  </si>
  <si>
    <t>Kinetic parameters for nutrient enhanced crude oil biodegradation in intertidal marine sediments.</t>
  </si>
  <si>
    <t>Availability of inorganic nutrients, particularly nitrogen and phosphorous, is often a primary control on crude oil hydrocarbon degradation in marine systems. Many studies have empirically determined optimum levels of inorganic N and P for stimulation of hydrocarbon degradation. Nevertheless, there is a paucity of information on fundamental kinetic parameters for nutrient enhanced crude oil biodegradation that can be used to model the fate of crude oil in bioremediation programmes that use inorganic nutrient addition to stimulate oil biodegradation. Here we report fundamental kinetic parameters (Ks and qmax) for nitrate- and phosphate-stimulated crude oil biodegradation under nutrient limited conditions and with respect to crude oil, under conditions where N and P are not limiting. In the marine sediments studied, crude oil degradation was limited by both N and P availability. In sediments treated with 12.5 mg/g of oil but with no addition of N and P, hydrocarbon degradation rates, assessed on the basis of CO2 production, were 1.10 ± 0.03 μmol CO2/g wet sediment/day which were comparable to rates of CO2 production in sediments to which no oil was added (1.05 ± 0.27 μmol CO2/g wet sediment/day). When inorganic nitrogen was added alone maximum rates of CO2 production measured were 4.25 ± 0.91 μmol CO2/g wet sediment/day. However, when the same levels of inorganic nitrogen were added in the presence of 0.5% P w/w of oil (1.6 μmol P/g wet sediment) maximum rates of measured CO2 production increased more than four-fold to 18.40 ± 1.04 μmol CO2/g wet sediment/day. Ks and qmax estimates for inorganic N (in the form of sodium nitrate) when P was not limiting were 1.99 ± 0.86 μmol/g wet sediment and 16.16 ± 1.28 μmol CO2/g wet sediment/day respectively. The corresponding values for P were 63 ± 95 nmol/g wet sediment and 12.05 ± 1.31 μmol CO2/g wet sediment/day. The qmax values with respect to N and P were not significantly different (P &lt; 0.05). When N and P were not limiting Ks and qmax for crude oil were 4.52 ± 1.51 mg oil/g wet sediment and 16.89 ± 1.25 μmol CO2/g wet sediment/day. At concentrations of inorganic N above 45 μmol/g wet sediment inhibition of CO2 production from hydrocarbon degradation was evident. Analysis of bacterial 16S rRNA genes indicated that Alcanivorax spp. were selected in these marine sediments with increasing inorganic nutrient concentration, whereas Cycloclasticus spp. were more prevalent at lower inorganic nutrient concentrations. These data suggest that simple empirical estimates of the proportion of nutrients added relative to crude oil concentrations may not be sufficient to guarantee successful crude oil bioremediation in oxic beach sediments. The data we present also help define the maximum rates and hence timescales required for bioremediation of beach sediments.</t>
  </si>
  <si>
    <t>24782797</t>
  </si>
  <si>
    <t>Human haptic perception is interrupted by explorative stops of milliseconds.</t>
  </si>
  <si>
    <t>The explorative scanning movements of the hands have been compared to those of the eyes. The visual process is known to be composed of alternating phases of saccadic eye movements and fixation pauses. Descriptive results suggest that during the haptic exploration of objects short movement pauses occur as well. The goal of the present study was to detect these "explorative stops" (ES) during one-handed and two-handed haptic explorations of various objects and patterns, and to measure their duration. Additionally, the associations between the following variables were analyzed: (a) between mean exploration time and duration of ES, (b) between certain stimulus features and ES frequency, and (c) the duration of ES during the course of exploration.Five different Experiments were used. The first two Experiments were classical recognition tasks of unknown haptic stimuli (A) and of common objects (B). In Experiment C space-position information of angle legs had to be perceived and reproduced. For Experiments D and E the PHANToM haptic device was used for the exploration of virtual (D) and real (E) sunken reliefs.In each Experiment we observed explorative stops of different average durations. For Experiment A: 329.50 ms, Experiment B: 67.47 ms, Experiment C: 189.92 ms, Experiment D: 186.17 ms and Experiment E: 140.02 ms. Significant correlations were observed between exploration time and the duration of the ES. Also, ES occurred more frequently, but not exclusively, at defined stimulus features like corners, curves and the endpoints of lines. However, explorative stops do not occur every time a stimulus feature is explored.We assume that ES are a general aspect of human haptic exploration processes. We have tried to interpret the occurrence and duration of ES with respect to the Hypotheses-Rebuild-Model and the Limited Capacity Control System theory.</t>
  </si>
  <si>
    <t>24782557</t>
  </si>
  <si>
    <t>Reversed halo sign: a systematic review.</t>
  </si>
  <si>
    <t>A reversed halo sign (RHS) is defined as the presence of a focal ring-shaped area of ground-glass opacity within a peripheral rim of consolidation. Although originally described in patients with cryptogenic organizing pneumonia, it has been described with several other noninfectious and infectious diseases, including fungal infections. Thus, it is imperative that a proper diagnosis be established before initiating treatment. In this article, we systematically review the literature (PubMed and Embase) for the associations of the RHS. We have also proposed a diagnostic algorithm for an approach to a patient with an RHS.</t>
  </si>
  <si>
    <t>24782523</t>
  </si>
  <si>
    <t>TSpred: a web server for the rational design of temperature-sensitive mutants.</t>
  </si>
  <si>
    <t>Temperature sensitive (Ts) mutants of proteins provide experimentalists with a powerful and reversible way of conditionally expressing genes. The technique has been widely used in determining the role of gene and gene products in several cellular processes. Traditionally, Ts mutants are generated by random mutagenesis and then selected though laborious large-scale screening. Our web server, TSpred (http://mspc.bii.a-star.edu.sg/TSpred/), now enables users to rationally design Ts mutants for their proteins of interest. TSpred uses hydrophobicity and hydrophobic moment, deduced from primary sequence and residue depth, inferred from 3D structures to predict/identify buried hydrophobic residues. Mutating these residues leads to the creation of Ts mutants. Our method has been experimentally validated in 36 positions in six different proteins. It is an attractive proposition for Ts mutant engineering as it proposes a small number of mutations and with high precision. The accompanying web server is simple and intuitive to use and can handle proteins and protein complexes of different sizes.</t>
  </si>
  <si>
    <t>24782476</t>
  </si>
  <si>
    <t>Incidence of cystoid macular oedema in diabetic patients after phacoemulsification and free radical link to its pathogenesis.</t>
  </si>
  <si>
    <t>Postoperative onset of cystoid macular oedema (CME) in diabetic patients after cataract surgery is a frequent problem in working-age adults worldwide. Here, we investigate the postoperative development of CME in diabetic patients after undergoing phacoemulsification with other ailing factors associated with CME.This prospective study included 65 Type 2 diabetic patients with no diabetic retinopathy (DR), mild to moderate DR, moderate to severe DR and proliferative DR who underwent phacoemulsification surgery. Indirect ophthalmoscopy, fluorescein angiograms and optical coherence tomography were taken for a period of 8 weeks postoperatively to determine visual outcome and development of CME. Serum samples were collected for the measurement of antioxidants and reactive oxygen species (ROS) levels.Our data showed that CME occurred postoperatively in 47% without pre-existing DR and 55% of eyes with pre-existing DR (p&lt;005). Positive association was noticed between morbid conditions, like hypertension (p&lt;0.01) and diabetic nephropathy (p&lt;0.05), and postoperative incidence of CME. The activity of antioxidant enzymes in patients with DR was found to be lower as compared with diabetic (D) patients, but catalase activity was recorded the maximum in these patients. The ROS activity was recorded highest in the serum samples of DR becoming CME positive.The present results suggest that after phacoemulsification, the chance of development of CME in DR is more as compared to D. Moreover, the development of CME is significantly associated with decrease in antioxidant levels, increased ROS activities, hypertension, diabetic nephropathy, and hyperlipidaemia.</t>
  </si>
  <si>
    <t>24782427</t>
  </si>
  <si>
    <t>4,6-Diaryl/heteroarylpyrimidin-2(1H)-ones as a new class of xanthine oxidase inhibitors.</t>
  </si>
  <si>
    <t>A series of 4,6-diaryl/heteroarylpyrimidones was synthesized employing silica-supported fluoroboric acid under solvent-free conditions in a microwave reactor. The catalytic influence of HBF4-SiO2 was investigated in detail to optimize the reaction conditions. The synthesized compounds were evaluated for in vitro xanthine oxidase (XO) inhibitory activity for the first time. Structure-activity relationship analyses are also presented. Among the synthesized compounds, VA-5, -9, -10, -12, -22, -23, and -25 were the active inhibitors with IC50 values ranging from 6.45 to 13.46 µM. Compound VA-25 with a pyridinyl ring as ring A and a thiophenyl ring as ring B emerged as the most potent XO inhibitor (IC50 = 6.45 µM) in comparison to allopurinol (IC50 = 12.24 µM). Some of the important interactions of VA-25 with the amino acid residues of the active site of XO were figured out by molecular modeling studies.</t>
  </si>
  <si>
    <t>24782389</t>
  </si>
  <si>
    <t>Low-temperature remediation of NO catalyzed by interleaved CuO nanoplates.</t>
  </si>
  <si>
    <t>A copper(II)-oxide-based exhaust catalyst exhibits better activity than Pt- and Rh-nanoparticle catalysts in NO remediation at 175 °C. Following theoretical design, the CuO catalyst is rationally prepared; CuO nanoplates bearing a maximized amount of the active {001} facet are arranged in interleaved layers. A field test using a commercial gasoline engine demonstrates the ability of the catalyst to remove NO from the exhaust of small vehicles.</t>
  </si>
  <si>
    <t>24782311</t>
  </si>
  <si>
    <t>Elucidating the role of disulfide bond on amyloid formation and fibril reversibility of somatostatin-14: relevance to its storage and secretion.</t>
  </si>
  <si>
    <t>The storage of protein/peptide hormones within subcellular compartments and subsequent release are crucial for their native function, and hence these processes are intricately regulated in mammalian systems. Several peptide hormones were recently suggested to be stored as amyloids within endocrine secretory granules. This leads to an apparent paradox where storage requires formation of aggregates, and their function requires a supply of non-aggregated peptides on demand. The precise mechanism behind amyloid formation by these hormones and their subsequent release remain an open question. To address this, we examined aggregation and fibril reversibility of a cyclic peptide hormone somatostatin (SST)-14 using various techniques. After proving that SST gets stored as amyloid in vivo, we investigated the role of native structure in modulating its conformational dynamics and self-association by disrupting the disulfide bridge (Cys(3)-Cys(14)) in SST. Using two-dimensional NMR, we resolved the initial structure of somatostatin-14 leading to aggregation and further probed its conformational dynamics in silico. The perturbation in native structure (S-S cleavage) led to a significant increase in conformational flexibility and resulted in rapid amyloid formation. The fibrils formed by disulfide-reduced noncyclic SST possess greater resistance to denaturing conditions with decreased monomer releasing potency. MD simulations reveal marked differences in the intermolecular interactions in SST and noncyclic SST providing plausible explanation for differential aggregation and fibril reversibility observed experimentally in these structural variants. Our findings thus emphasize that subtle changes in the native structure of peptide hormone(s) could alter its conformational dynamics and amyloid formation, which might have significant implications on their reversible storage and secretion.</t>
  </si>
  <si>
    <t>24782284</t>
  </si>
  <si>
    <t>Validation and method development of Tadalafil in bulk and tablet dosage form by RP-HPLC.</t>
  </si>
  <si>
    <t>A novel, precise, rapid and sensitive reverse phase high performance liquid chromatographic method has been developed for the validated estimation of Tadalafil in bulk and tablet dosage form. The separation was achieved on Agilent Eclipse XDB C18 column (150 mm×4.6 mm, 5 µ) using a mobile phase that consists of the buffer (potassium dihydrogen orthophosphate) and acetonitrile in the ration of 50:50 V/V, pH 6 was adjusted with orthophosphoric acid. The flow rate was maintained at 1.2 ml/min and the detection wavelength was 285 nm. The method was validated for linearity, specificity, sensitivity as per ICH guidelines. The retention time was found to be 3.181 for Tadalafil. The calibration curve was linear over the concentration range of 10-150 µg/ml. The % RSD was satisfactory which showed the method found to be reliable. The high percentage recovery confirmed the suitability of the method for estimation of Tadalafil in pharmaceutical dosage form. The developed method could be applicable for routine analysis of Tadalafil in bulk and tablet dosage form.</t>
  </si>
  <si>
    <t>24782251</t>
  </si>
  <si>
    <t>Plasmon-enhanced photocurrent generation from click-chemically modified graphene.</t>
  </si>
  <si>
    <t>The visible-light response of Au nanoparticles (AuNPs) assembled on rGO through different molecular bridges was investigated by transient photocurrent generation. We prepared rGO with two self-assembled monolayers (SAMs), one linear and the other with aromatic triazoles through a click cycloaddition reaction. A fivefold photocurrent enhancement was observed for triazole linkers over the aminopropyltrimethoxysilane (APTMS) linker. Cyclic voltammetry (CV) and impedance measurements also suggest fast electron transfer on account of the low resistance offered by the click-modified rGO surface whereby introduction of triazoles offers the efficient bridge between the donor AuNPs and acceptor rGO.</t>
  </si>
  <si>
    <t>24782130</t>
  </si>
  <si>
    <t>A tiered barcode authentication tool to differentiate medicinal Cassia species in India.</t>
  </si>
  <si>
    <t>DNA barcoding is a desirable tool for medicinal product authentication. DNA barcoding is a method for species identification using short DNA sequences that are conserved within species, but variable between species. Unlike animals, there is no single universal DNA barcode locus for plants. Coding markers, matK and rbcL, and noncoding markers, trnH-psbA (chloroplast) and ITS2 (nuclear), have been reported to be suitable for the DNA barcoding of plants with varying degree of success. Sixty-four accessions from 20 species of the medicinal plant Cassia were collected, and analyzed for these 4 DNA barcoding markers. PCR amplification was 100% successful for all 4 markers, while intra-species divergence was 0 for all 4 Cassia species in which multiple accessions were studied. Assuming 1.0% divergence as the minimum requirement for discriminating 2 species, the 4 markers could only differentiate 15 to 65% of the species studied when used separately. Adding indels to the divergence increased the percentage of species discrimination by trnH-psbA to 90%. In 2-locus barcoding, while matK+rbcL (which is recommended by Consortium for the Barcoding of Life) discriminated 90% of the species, the other combinations of matK+ITS and rbcL+trnH-psbA showed 100% species discrimination. However, matK is plagued with primer issues. The combination of rbcL+trnH-psbA provided the most accurate (100% species ID) and efficient tiered DNA barcoding tool for the authentication of Cassia medicinal products.</t>
  </si>
  <si>
    <t>24781802</t>
  </si>
  <si>
    <t>Vespa tropica venom suppresses lipopolysaccharide-mediated secretion of pro-inflammatory cyto-chemokines by abrogating nuclear factor-κ B activation in microglia.</t>
  </si>
  <si>
    <t>The present study was aimed to evaluate the anti-inflammatory potentials of Vespa tropica (VT) venom and its isolated peptides. Effects of whole venom and its two peptides (Vt1512 and Vt1386) on lipopolysaccharide (LPS) challenged BV-2 murine microglial cells was evaluated.Mouse microglial cell line, BV-2 and crude venom extract as well as purified peptides from VT along with LPS from Salmonella enterica were used for the studies.BV-2 cells were treated with 500 ng/ml of LPS and different doses of crude wasp venom as well as purified peptides.We used immunoblotting, cytokine bead arrays and fluorescence activated cell sorter (FACS) to evaluate the levels of various proteins, cytokines and reactive oxygen species (ROS).Our studies suggest that treatment with whole venom significantly reduces oxidative stress and LPS-stimulated activation of microglia. Also, purified peptides from crude venom exhibited potential anti-inflammatory properties. Further, whole venom was found to be targeting Akt and p38 MAPK pathways, leading to suppressed NF-κB phosphorylation in LPS challenged BV-2 cells.VT venom possesses anti-inflammatory properties and can be further explored for their therapeutic potential in treating various inflammatory conditions of the central nervous system (CNS).</t>
  </si>
  <si>
    <t>24781680</t>
  </si>
  <si>
    <t>Transsphenoidal surgery for acromegaly: predicting remission with early postoperative growth hormone assays.</t>
  </si>
  <si>
    <t>Early detection of residual disease may benefit management strategies in patients undergoing transsphenoidal surgery for acromegaly. This requires establishing objective thresholds for early postoperative growth hormone (GH) assays, and incorporating these parameters into a scale for outcome prediction.We analyzed a database containing the records of 86 patients who had undergone gross total transsphenoidal resection of GH-secreting pituitary adenomas. Early postoperative biochemical testing included a morning fasting basal GH assay on the first postoperative day (POD1) and a second GH assay following suppression with 100 g of oral glucose on the seventh postoperative day (POD7). Remission was defined as a normal IGF-1 with either a GH nadir &lt;0.4 ng/ml following suppression with oral glucose or a basal fasting GH &lt;1 ng/ml on follow-up dated &gt;3 months after surgery. Receiver operator characteristic (ROC) curves identified optimal thresholds for all biochemical parameters. Logistic regression analysis assessed the statistical significance of factors associated with cure. A point system was developed, employing regression coefficients obtained from the multivariate statistical model to quantify the impact of each predictor on cure.Remission was achieved in 34.6 % of patients and was associated with smaller, non-invasive tumors with lower preoperative, POD1 and POD7 GH levels. Optimal thresholds obtained from the ROC analysis suggested that lower POD1 and POD7 GH values provided good sensitivity and specificity for cure, despite modest predictive values. The model with the best ability to predict outcome included size, POD1 GH and POD7 GH levels, with a score of ≥95 demonstrating high specificity for prediction of remission.Early postoperative GH assays are highly sensitivity and specific. The scoring system that we propose provided excellent predictive value and requires further validation in larger cohorts and in different populations. The model may help guide the intensity of follow-up and enable early identification of residual disease.</t>
  </si>
  <si>
    <t>24781660</t>
  </si>
  <si>
    <t>Synthesis, spectral characterization, DNA binding studies and antimicrobial activity of Co(II), Ni(II), Zn(II), Fe(III) and VO(IV) complexes with 4-aminoantipyrine Schiff base of ortho-vanillin.</t>
  </si>
  <si>
    <t>A series of transition metal complexes of Co(II), Ni(II), Zn(II), Fe(III) and VO(IV) have been synthesized involving the Schiff base, 2,3-dimethyl-1-phenyl-4-(2-hydroxy-3-methoxy benzylideneamino)-pyrazol-5-one(L), obtained by condensation of 4-aminoantipyrine with 3-methoxy salicylaldehyde. Structural features were obtained from their FT-IR, UV-vis, NMR, ESI Mass, elemental analysis, magnetic moments, molar conductivity and thermal analysis studies. The Schiff base acts as a monovalent bidentate ligand, coordinating through the azomethine nitrogen and phenolic oxygen atom. Based on elemental and spectral studies six coordinated geometry is assigned to Co(II), Ni(II), Fe(III) and VO(IV) complexes and four coordinated geometry is assigned to Zn(II) complex. The interaction of metal complexes with Calf thymus DNA were carried out by UV-VIS titrations, fluorescence spectroscopy and viscosity measurements. The binding constants (K(b)) of the complexes were determined as 5 × 10(5) M(-1) for Co(II) complex, 1.33 × 10(4) M(-1) for Ni(II) complex, 3.33 × 10(5) M(-1) for Zn(II) complex, 1.25 × 10(5) M(-1) for Fe(III) complex and 8 × 10(5) M(-1) for VO(IV) complex. Quenching studies of the complexes indicate that these complexes strongly bind to DNA. Viscosity measurements indicate the binding mode of complexes with CT DNA by intercalation through groove. The ligand and it's metal complexes were screened for their antimicrobial activity against bacteria. The results showed the metal complexes to be biologically active, while the ligand to be inactive.</t>
  </si>
  <si>
    <t>24781632</t>
  </si>
  <si>
    <t>Letter to the editor: Proximal femoral locking plate versus dynamic hip screw for unstable intertrochanteric femoral fractures.</t>
  </si>
  <si>
    <t>24781626</t>
  </si>
  <si>
    <t>Time required for effective action of phenol against giant cell tumour cells.</t>
  </si>
  <si>
    <t>To evaluate the time required for effective action of phenol against the giant cell tumour (GCT) cells.Fresh GCT cells were harvested from 9 patients with primary GCT of the distal femur (n=4), proximal tibia (n=4), and proximal humerus (n=1), with the Campanacci tumour grades 3 (n=6), 2 (n=2), and 1 (n=1). Specimens were immersed in 80 % phenol for one, 3, 6, and 10 minutes, and were assessed by a single pathologist for irreversible cell death and the depth of phenol penetration.Phenol caused consistent GCT cell death in 6 of the 9 specimens after 3 minutes and in all 9 specimens after 6 minutes, compared to none in controls (p&lt;0.0001). The mean depths of phenol penetration were 15 (range, 11-20) and 19 (range, 15-25) cell thickness after 6 and 10 minutes, respectively (p&lt;0.0001).GCT cells immersed in 80% phenol for 6 minutes resulted in consistent cell death.</t>
  </si>
  <si>
    <t>24781624</t>
  </si>
  <si>
    <t>Early active motion protocol following triple Kessler repair for flexor tendon injury.</t>
  </si>
  <si>
    <t>To evaluate outcome of 6-strand triple Kessler repair for flexor tendon injuries, followed by early active motion rehabilitation.25 men and one woman (36 fingers) underwent 6-strand triple Kessler repair for flexor tendon injuries in zones 2 to 5, followed by early active motion rehabilitation. Rehabilitation was started at days 3 to 5. Patients were instructed to passively flex all the fingers with the uninjured hand and to actively retain this position for 10 seconds. Active extension within the confines of the splint was allowed. At the end of week 8, strength training was commenced until a satisfactory range of motion was regained. Outcome measures included total active motion, grip strength, and the Disabilities of the Arm, Shoulder and Hand (DASH) score. Complications such as infection and wound dehiscence were recorded.The mean follow-up was 1.2 (range, 1-2) years. Outcome was excellent in 24 digits, good in 4, and poor in 8. The mean grip strength was 80% (range, 60-100%) of normal in dominant hands and 60% (range, 50-65%) of normal in non-dominant hands. The mean DASH score was 15 (range, 0-52). One patient had wound dehiscence and superficial infection.Six-strand triple Kessler repair for flexor tendon injuries, followed by early active motion rehabilitation yields satisfactory results.</t>
  </si>
  <si>
    <t>24781618</t>
  </si>
  <si>
    <t>Fixation of delayed union or non-union posterior cruciate ligament avulsion fractures.</t>
  </si>
  <si>
    <t>To report the outcome of fixation for delayed union or non-union posterior cruciate ligament (PCL) avulsion fractures.Seven men and 4 women aged 24 to 35 (mean, 28) years underwent lag screw or suture fixation for non-union or delayed union of avulsion fracture of PCL tibial attachment after a mean delay of 8.6 (range, 4-14) months. Patient satisfaction was assessed using a visual analogue scale (VAS). Functional outcome was evaluated using the Lysholm scale.The mean follow-up period was 17 (range, 8-36) months. The mean Lysholm score improved from 82 preoperatively to 92 at the final follow-up (p=0.34), the mean range of knee motion improved from 82º to 87º (p=0.008), and the mean VAS score for patient satisfaction improved from 4.3 to 7.4 (p=0.0004). All patients but one achieved bone union after a mean of 7.5 (range, 7-9) weeks. Functional outcome was excellent for 6 patients, good for 4, and fair for one. Posterior drawer test was positive (grade I laxity) in 3 patients whose outcome was good for 2 and fair for one. The latter had non-union after Ethibond suture repair for a communited fracture. There were no instances of wound complications or implant loosening.Fixation with lag screw or suture combined with bone grafting for delayed union or non-union of PCL avulsion fractures achieves acceptable functional outcome.</t>
  </si>
  <si>
    <t>24781614</t>
  </si>
  <si>
    <t>Repair of Achilles tendon ruptures with peroneus brevis tendon augmentation.</t>
  </si>
  <si>
    <t>To report 22 patients who underwent repair of compound Achilles tendon ruptures with peroneus brevis tendon augmentation.Records of 6 women and 19 men aged 21 to 42 (mean, 28) years who underwent repair of compound Achilles tendon ruptures with peroneus brevis tendon augmentation were reviewed. All the wounds were transverse/oblique, minimally contaminated, and could be closed primarily. Patients were evaluated at months 3, 9, and 12, using the Foot and Ankle Outcome Score (FAOS) questionnaire.Of the 22 patients, 3 developed superficial skin complications that healed gradually, and 2 developed a superficial discharging sinus and underwent minor debridement. No patient had a re-rupture of the Achilles tendon. At the one-year follow-up, all patients achieved good functional outcome in terms of the FAOS.Repair of Achilles tendon ruptures with peroneus brevis tendon augmentation achieved good functional outcome.</t>
  </si>
  <si>
    <t>24781608</t>
  </si>
  <si>
    <t>Periprosthetic fractures after total knee arthroplasty.</t>
  </si>
  <si>
    <t>To evaluate outcome in 20 patients treated for periprosthetic fractures after total knee arthroplasty (TKA).Records of 14 women and 6 men aged 45 to 85 (mean, 67) years who underwent operative (n=18) or conservative (n=2) treatment for periprosthetic fractures of the supracondylar femur (n=15), patella (n=3), and tibia (n=2) following minor falls (n=18) or high-velocity injury (n=2) were reviewed. The mean time from TKA to fracture was 43 (range, 14-98) months. Of the 15 supracondylar femoral fractures, 2 were managed with immobilisation in a long leg cast, 11 with internal fixation using locked compression plating, and 2 with revision arthroplasty. All 3 patellar fractures were managed with tension band wiring. Both tibial fractures were managed with revision arthroplasty. Radiographic and functional outcomes (the Knee Society scores) were assessed.The mean follow-up was 35 (range, 24-48) months. All fractures healed after a mean of 15 (range, 12-38) weeks. One patient had delayed union. Postoperative alignment was satisfactory in all patients except one (with 5º varus). The mean tibiofemoral angle was 4º valgus. The mean range of motion was 98.5º. The mean Knee Society knee score was 85 (range, 75-89) and the functional score was 76 (range, 70-85). No patient had implant failure, loss of reduction, deep infection, deep vein thrombosis, or pulmonary embolism.The locked compression plate is effective in managing periprosthetic femoral fractures. Periprosthetic patellar and tibial fractures are uncommon. The latter often warrant revision arthroplasty owing to the loose implant.</t>
  </si>
  <si>
    <t>24781607</t>
  </si>
  <si>
    <t>Surgical dislocation of the hip for reduction of acetabular fracture and evaluation of chondral damage.</t>
  </si>
  <si>
    <t>To assess the outcome of open reduction and internal fixation combined with surgical dislocation of the hip for displaced acetabular fractures.20 men and 2 women aged 20 to 55 (mean, 28) years underwent open reduction and internal fixation combined with surgical dislocation of the hip for displaced acetabular fracture. The most common fracture pattern was bicolumnar (n=12), followed by transverse (n=6) and T-type (n=4). Femoral head chondral lesions were classified as grade 0 (no defect) to grade 4 (osteochondral defect). Fracture fragments were fixed with titanium plates and screws, and the femoral head was redislocated to inspect for intraarticular screws. The association between functional status and acetabular fracture pattern and femoral head chondral lesions was explored.Nine patients had chondral lesions in the femoral head (mostly in the anterosuperior zone), but none in the acetabulum. All femoral heads were viable. Reduction was anatomic in 6 patients and satisfactory in 16. Functional outcome was very good in 6 patients, good in 13, medium in 2, and fair in one. No patient developed avascular necrosis of the femoral head. Four patients had iatrogenic sciatic nerve palsy. One patient developed early degenerative hip arthritis and underwent total hip arthroplasty 14 months later.Surgical dislocation of the hip facilitated anatomic reduction and inspection of any chondral lesions. It did not result in avascular necrosis of the femoral head.</t>
  </si>
  <si>
    <t>24781606</t>
  </si>
  <si>
    <t>Valgus osteotomy and repositioning and fixation with a dynamic hip screw and a 135º single-angled barrel plate for un-united and neglected femoral neck fractures.</t>
  </si>
  <si>
    <t>To review the outcome of 60 patients who underwent valgus subtrochanteric osteotomy and its repositioning for un-united and neglected femoral neck fractures.60 patients (mean age, 35 years) underwent valgus subtrochanteric osteotomy and repositioning of the osteotomy and fixation with a dynamic hip screw and a 135° single-angled barrel plate for closed un-united femoral neck fractures after failed internal fixation (n=27) or neglected (&gt;3 weeks) fractures (n=33). The most common fracture type was transcervical (n=48), followed by subcapital (n=6) and basal (n=6). All patients had displaced femoral neck fractures (Garden types 3 and 4). According to the Pauwel angle, 45 fractures were type 2 (30º-70º) and 15 were type 3 (&gt;70º).Patients were followed up for a mean of 3.5 (range, 2-7.5) years. The mean Pauwel angle of the fracture was corrected from 65° (range, 50°-89°) to 26° (range, 25°-28°). Bone union was achieved in 56 patients after a mean of 3.9 (range, 3-5.5) months. The mean Harris hip score improved from 65 to 87.5. Outcome was excellent in 30 patients, good in 24, and poor in 6. Four of the patients developed avascular necrosis; 2 of whom nonetheless achieved a good outcome.Valgus osteotomy and repositioning and fixation with a dynamic hip screw and a 135° single-angled barrel plate was effective treatment for un-united and neglected femoral neck fractures.</t>
  </si>
  <si>
    <t>24781604</t>
  </si>
  <si>
    <t>Outcome of locking compression plating for proximal humeral fractures: a prospective study.</t>
  </si>
  <si>
    <t>To evaluate the outcome of open reduction and internal fixation using locking compression plates for proximal humeral fractures.54 men and 16 women aged 28 to 79 (mean, 54) years underwent open reduction and internal fixation using a locking compression plate for closed 2-part (n=22), 3-part (n=38), and 4-part (n=10) proximal humeral fractures. 10 of the patients also had dislocation of the humeral head; 4 had fractures extending to the shaft. Wound condition, functional outcome, bone union, amount of collapse, and malalignment were assessed. Functional outcome was assessed using the Constant-Murley score. RESULTS; The mean follow-up period was 15 (range, 6-24) months. All fractures achieved union after a mean of 9 (range, 6-12) weeks. The mean Constant-Murley scores for the injured and normal shoulders were 72 and 82, respectively (88% of normal). The final outcome was excellent in 14 patients, good in 28, moderate in 22, and poor in 6. In the latter 6 patients, 2 had screw penetration, 2 had plate impingement, one had a mal-reduced greater tuberosity, and one had adhesive capsulitis. All were preventable. In all, 18 patients had 20 complications: subacromial impingement of the plate (n=6), mal-reduction of the greater tuberosity (n=6), screw penetration (n=2), adhesive capsulitis (n=2), superficial infection (n=2), and haematoma (n=2); 12 of these complications were technique-related.Locking proximal humeral plates enabled stable fixation in all Neer-type proximal humeral fractures. Most complications were technique-related.</t>
  </si>
  <si>
    <t>24781602</t>
  </si>
  <si>
    <t>Commentary: Posterior tension band wiring and instrumentation for thoracolumbar flexion-distraction injuries.</t>
  </si>
  <si>
    <t>24781371</t>
  </si>
  <si>
    <t>Electroencephalographic Data Analysis With Visibility Graph Technique for Quantitative Assessment of Brain Dysfunction.</t>
  </si>
  <si>
    <t>Usual techniques for electroencephalographic (EEG) data analysis lack some of the important properties essential for quantitative assessment of the progress of the dysfunction of the human brain. EEG data are essentially nonlinear and this nonlinear time series has been identified as multi-fractal in nature. We need rigorous techniques for such analysis. In this article, we present the visibility graph as the latest, rigorous technique that can assess the degree of multifractality accurately and reliably. Moreover, it has also been found that this technique can give reliable results with test data of comparatively short length. In this work, the visibility graph algorithm has been used for mapping a time series-EEG signals-to a graph to study complexity and fractality of the time series through investigation of its complexity. The power of scale-freeness of visibility graph has been used as an effective method for measuring fractality in the EEG signal. The scale-freeness of the visibility graph has also been observed after averaging the statistically independent samples of the signal. Scale-freeness of the visibility graph has been calculated for 5 sets of EEG data patterns varying from normal eye closed to epileptic. The change in the values is analyzed further, and it has been observed that it reduces uniformly from normal eye closed to epileptic.</t>
  </si>
  <si>
    <t>24781250</t>
  </si>
  <si>
    <t>Geographic population structure analysis of worldwide human populations infers their biogeographical origins.</t>
  </si>
  <si>
    <t>The search for a method that utilizes biological information to predict humans' place of origin has occupied scientists for millennia. Over the past four decades, scientists have employed genetic data in an effort to achieve this goal but with limited success. While biogeographical algorithms using next-generation sequencing data have achieved an accuracy of 700 km in Europe, they were inaccurate elsewhere. Here we describe the Geographic Population Structure (GPS) algorithm and demonstrate its accuracy with three data sets using 40,000-130,000 SNPs. GPS placed 83% of worldwide individuals in their country of origin. Applied to over 200 Sardinians villagers, GPS placed a quarter of them in their villages and most of the rest within 50 km of their villages. GPS's accuracy and power to infer the biogeography of worldwide individuals down to their country or, in some cases, village, of origin, underscores the promise of admixture-based methods for biogeography and has ramifications for genetic ancestry testing.</t>
  </si>
  <si>
    <t>24781153</t>
  </si>
  <si>
    <t>Enhancing milk and fertility performances using selection index developed for Indian Murrah buffaloes.</t>
  </si>
  <si>
    <t>Selection for genetically superior Murrah buffaloes under Network Project on Buffalo Improvement, India, is presently based on milk yield, and it was observed that even in the absence of any direct selection pressure applied on fertility, there has been a downward trend in fertility associated with the selection for milk yield. The aim of the study was to develop selection indices which include fertility besides milk yield in Murrah buffaloes. Data pertaining to 1,224 lactation records spread over a period of 19 years were recorded and analyzed in the study. The negative association of pregnancy rate (fertility) with a 305-day milk yield (-0.08 ± 0.04) and wet average (-0.12 ± 0.02) indicated the importance of incorporating fertility trait in the construction of selection index. Four types of selection indices were constructed and evaluated. Two indices were developed using expected producing ability 305-days milk yield (EPAMY) with 6.5 and 4% fat in milk along with expected fertilizing ability (EFA). The other two indices developed consist of expected producing ability wet average (EPA WA) and EFA. The index involving (EPA WA and EFA) was found to be a more effective selection criterion in our herd, as the accuracy of index was more (0.61), in comparison to the index involving EPA MY and EFA. The robustness of selection index was assessed by increasing the relative economic values of included traits by 25 and 50%, and accuracy of the index remains almost stable without much change. The developed selection strategy involving EPA WA and EFA should be considered for the genetic evaluation of Murrah buffaloes, as it has a potential for maximizing the lifetime reproduction and production performances of the breed.</t>
  </si>
  <si>
    <t>24781142</t>
  </si>
  <si>
    <t>Arsenic and cadmium are inhibitors of cyanobacterial dinitrogenase reductase (nifH1) gene.</t>
  </si>
  <si>
    <t>The enzyme nitrogenase complex is a key component conferring nitrogen fixation in all known diazotrophs. This study for the first time examines the impact of As, Na, Cd, Cu and butachlor on component II (dinitrogenase reductase, nifH1) of nitrogenase from diazotrophic cyanobacterium Anabaena sp. PCC7120 using in silico and wet lab approaches. The nifH1 of Anabaena is a glycine-rich stable protein having DNA-binding properties and shows close similarity with free living compared with symbiotic diazotrophs. Phylogenetic tree revealed an adverse effect of the selected stresses on close homologs across the diazotroph community. The protein interaction network demonstrated the presence of nirA, glnA, glnB, alr4255 and alr2485 proteins besides nif proteins, suggesting their involvement in nitrogen fixation along with nifH1. Homology modelling and docking under As, Na, Cd, Cu and butachlor revealed an interaction between stressors and nifH1 protein which was further validated by a transcript of the gene through quantitative real-time PCR (qRT-PCR). Presence of binding sites for As, Na, Cd and Cu on oxyR promoter attested their adverse affects on nifH1. Maximum down-regulation of nifH1 in Cd and As followed by salt, copper and butachlor revealed that arsenic and cadmium were most potential inhibitors of nitrogenase of diazotrophic community, which might negatively affect crop yield.</t>
  </si>
  <si>
    <t>24781007</t>
  </si>
  <si>
    <t>Effect of amide bonds on the self-assembly of gemini surfactants.</t>
  </si>
  <si>
    <t>This study provides an insight into the micellar aggregation properties in aqueous solutions of various gemini surfactants bearing one or more amide groups at the side chains and/or in the spacer by conductivity and small angle neutron scattering (SANS) studies. The amide functionality was found to enhance the surfactant aggregation properties as compared to the surfactants having no amide bond. Furthermore, the aggregation properties of the gemini surfactants bearing amide groups were found to strongly depend on the position and number of amide bonds. With the increase in the number of amide bonds, the aggregation number (N) and the size of the micelles increased. Additionally, the size and shape of the micelles were also found to depend both on the hydrocarbon chain length and the spacer chain length. It was also found that the aggregation number and the size of the micelles increased with an increase in concentration and decreased with an increase in temperature. The critical micellar concentration (CMC) values of the gemini surfactants obtained by a conductometric method were found to vary greatly with variation in the hydrocarbon chain.</t>
  </si>
  <si>
    <t>24780873</t>
  </si>
  <si>
    <t>Real-time three-dimensional transoesophageal echocardiography for diagnosing the extent of dehiscence of Starr-Edward valve prosthesis in the mitral position.</t>
  </si>
  <si>
    <t>24780862</t>
  </si>
  <si>
    <t>Involvement of S. cerevisiae Rpb4 in subset of pathways related to transcription elongation.</t>
  </si>
  <si>
    <t>Yeast Rpb4, a subunit of RNA pol II is not essential for viability but is involved in multiple cellular phenotypes such as temperature sensitivity, enhanced pseudohyphal morphology, and decreased sporulation. Both in vivo and in vitro studies strongly support involvement of Rpb4 in transcription initiation, while its role in transcription elongation is not entirely consistent. Here we show that Rpb4 is not required for recruitment of RNA pol II on the coding region of YLR454w, a representative long gene. Yet we find strong genetic interaction of rpb4∆ with mutants in many transcription elongation factors such as Paf1, Spt4, Dst1, Elp3 and Rpb9. We demonstrate that, Rpb4 interacts functionally with Paf1 to affect the transcription elongation of the FKS1 gene. Our results suggest that while Rpb4 is not required for general transcription elongation, it could support transcription elongation for specific of class of genes by interaction with other elongation factors.</t>
  </si>
  <si>
    <t>24780855</t>
  </si>
  <si>
    <t>Enhanced sorption of mercury from compact fluorescent bulbs and contaminated water streams using functionalized multiwalled carbon nanotubes.</t>
  </si>
  <si>
    <t>Three different functionalized multiwalled carbon nanotubes were prepared, namely, oxidized CNTs (CNT-OX), iodide incorporated MWCNT (CNT-I) and sulfur incorporated MWCNT (CNT-S). The as prepared adsorbents were structurally characterized by various spectral techniques like scanning electron microscopy (SEM), energy dispersive X-ray (EDAX), Brunauer, Emmett, and Teller (BET) surface area analyzer, Fourier transform infra red (FTIR) and Raman spectroscopy. Loading of iodide and sulfur was evident from the EDAX graphs. The adsorption properties of Hg(2+) as a function of pH, contact time and initial metal concentration were characterized by Cold vapor AAS. The adsorption kinetics fitted the Pseudo second order kinetics and equilibrium was reached within 90 min. The experimental data were modeled with Langmuir, Freundlich, Dubinin-Redushkevich and Temkin isotherms and various isotherm parameters were evaluated. It was found that the mercury adsorption capacity for the prepared adsorbents were in the order of CNT-S&gt;CNT-I&gt;CNT-OX&gt;CNT. Studies have been conducted to demonstrate the applicability of the sorbent toward the removal of Hg(0) from broken compact fluorescent light (CFL) bulbs and Hg(II) from contaminated water streams.</t>
  </si>
  <si>
    <t>24780685</t>
  </si>
  <si>
    <t>Mirroring dynamic gallbladder retraction of conventional laparoscopic cholecystectomy at the transumbilical approach.</t>
  </si>
  <si>
    <t>24780642</t>
  </si>
  <si>
    <t>Molecular characterization of a novel proto-type antimicrobial protein galectin-1 from striped murrel.</t>
  </si>
  <si>
    <t>In this study, we reported a molecular characterization of a novel proto-type galectin-1 from the striped murrel Channa striatus (named as CsGal-1). The full length CsGal-1 was identified from an established striped murrel cDNA library and further we confirmed the sequence by cloning. The complete cDNA sequence of CsGal-1 is 590 base pairs (bp) in length and its coding region encoded a poly peptide of 135 amino acids. The polypeptide contains a galactoside binding lectin domain at 4-135. The domain carries a sugar binding site at 45-74 along with its signatures (H(45)-X-Asn(47)-X-Arg(49) and Trp(69)-X-X-Glu(72)-X-Arg(74)). CsGal-1 shares a highly conserved carbohydrate recognition domain (CRD) with galectin-1 from other proto-type galectin of teleosts. The mRNA expressions of CsGal-1 in healthy and various immune stimulants including Aphanomyces invadans, Aeromonas hydrophila, Escherchia coli lipopolysaccharide and poly I:C injected tissues of C. striatus were examined using qRT-PCR. CsGal-1 mRNA is highly expressed in kidney and is up-regulated with different immune stimulants at various time points. To understand its biological activity, the coding region of CsGal-1 gene was expressed in an E. coli BL21 (DE3) cloning system and its recombinant protein was purified. The recombinant CsGal-1 protein was agglutinated with mouse erythrocytes at a concentration of 4μg/mL in a calcium independent manner. CsGal-1 activity was inhibited by d-galactose at 25mM(-1) and d-glucose and d-fructose at 100mM(-1). The results of microbial binding assay showed that the recombinant CsGal-1 protein agglutinated only with the Gram-negative bacteria. Interestingly, we observed no agglutination against Gram-positive bacteria. Overall, the study showed that CsGal-1 is an important immune gene involved in the recognition and elimination of pathogens in C. striatus.</t>
  </si>
  <si>
    <t>24780620</t>
  </si>
  <si>
    <t>Egg-derived tyrosine phosphatase as a potential biomarker for muscle ageing and degeneration in Drosophila melanogaster.</t>
  </si>
  <si>
    <t>24780598</t>
  </si>
  <si>
    <t>Synthesis and biological evaluation of some new pyrazoline substituted benzenesulfonylurea/thiourea derivatives as anti-hyperglycaemic agents and aldose reductase inhibitors.</t>
  </si>
  <si>
    <t>Seventeen new pyrazoline substituted benzenesulfonylurea/thiourea derivatives (2a-q) were synthesized and characterized by elemental analysis and various spectroscopic techniques viz; IR, (1)H NMR, (13)C NMR, and MS data. Thirteen compounds showed moderate to good anti-hyperglycaemic activity in glucose fed hyperglycaemic normal rats at the dose of 0.05 mM/kg b.w. On the basis of docking results nine compounds (2a, 2c, 2e, 2h, 2k, 2l, 2n, 2o and 2q) were evaluated for their ability to inhibit rat lens aldose reductase. Out of these six compounds (2h, 2k, 2l, 2n, 2o and 2q) were found more effective than the known ARI sorbinil. Five compounds (2h, 2k, 2l, 2n and 2o) showed significant dual action (anti-hyperglycaemic and aldose reductase inhibition).</t>
  </si>
  <si>
    <t>24780597</t>
  </si>
  <si>
    <t>Synthesis of 5-substituted-1H-pyrazolo[4,3-d]pyrimidin-7(6H)-one analogs and their biological evaluation as anticancer agents: mTOR inhibitors.</t>
  </si>
  <si>
    <t>A microwave assisted strategy for synthesis of series of 1H-pyrazolo[4,3-d]pyrimidin-7(6H)-ones has been developed and their biological evaluation as anticancer agents is described. The synthetic protocol involves simple procedure by oxidative coupling of 4-amino-1-methyl-3-propyl-1H-pyrazole-5-carboxamide with different aldehydes in presence of K2S2O8 offering 5-substituted-1H-pyrazolo[4,3-d]pyrimidin-7(6H)-one compounds in excellent yields. The in vitro anticancer activity screening against human cancer cell lines HeLa, CAKI-I, PC-3, MiaPaca-2, A549 gave good results. The in detailed mechanistic correlation studies of compound 3m revealed that the compound shows anticancer activity through apoptosis mechanism and also inhibits mTOR with nonomolar potency. The design was based on docking with mTOR protein. The concentration dependent cell cycle analysis, western blotting experiment and nuclear cell morphology studies have been described.</t>
  </si>
  <si>
    <t>24780595</t>
  </si>
  <si>
    <t>Synthesis of novel 1,2,3-triazole substituted-N-alkyl/aryl nitrone derivatives, their anti-inflammatory and anticancer activity.</t>
  </si>
  <si>
    <t>A series of novel 1,2,3-triazole substituted N-phenyl nitrone derivatives 5a-e were prepared in three steps starting from 1-substituted-1,2,3-triazole-4-carbaldehydes 2 via Schiff's base formation, reduction followed by oxidation. Similarly, 1,2,3-triazole substituted N-alkyl nitrone derivatives 6a-p were prepared in single step starting from compound 2 on reaction with N-alkyl hydroxylamine hydrochlorides. All the final compounds were screened for anti-inflammatory and anticancer activity against various cancer cell lines. Among the compounds tested, the compounds 5a, 5d, 6a, 6b, 6m and 6o exhibited significant inhibition of IL-1β secretion as a measure of anti-inflammatory activity. Compound 5b, 5c, 6h, 6i and 6o exhibited significant activity against all the cell lines (A549, COLO 205, MDA-MB 231 and PC-3) at IC50 values of &lt;15 μM.</t>
  </si>
  <si>
    <t>24780593</t>
  </si>
  <si>
    <t>Design and synthesis of novel 2-phenyl-5-(1,3-diphenyl-1H-pyrazol-4-yl)-1,3,4-oxadiazoles as selective COX-2 inhibitors with potent anti-inflammatory activity.</t>
  </si>
  <si>
    <t>A novel series of 2-phenyl-5-(1,3-diphenyl-1H-pyrazol-4-yl)-1,3,4-oxadiazoles were designed and synthesized for selective COX-2 inhibition with potent anti-inflammatory activity. Among the compounds tested, 9g (2-(3-(4-nitrophenyl)-1-phenyl-1H-pyrazol-4-yl)-5-phenyl-1,3,4-oxadiazole) was found to be the most potent inhibitor of COX-2 with IC50 of 0.31 μM showing promising degree of anti-inflammatory activity in the carrageenan-induced rat paw edema model with ED50 of 74.3 mg/kg. The lead compound 9g further showed suppression of acetic acid-induced writhes comparable to that of aspirin and gastro-sparing profile superior to the aspirin. Molecular docking analysis displayed higher binding affinity of ligands towards COX-2 than COX-1.</t>
  </si>
  <si>
    <t>24780591</t>
  </si>
  <si>
    <t>Molecular dynamics investigation of the active site dynamics of mycobacterial cyclopropane synthase during various stages of the cyclopropanation process.</t>
  </si>
  <si>
    <t>Mycobacterial cyclopropane synthase 1 (CmaA1) is one of the most important drug targets in anti tuberculosis drug discovery as it is responsible for cis-cyclopropanation at the distal position of unsaturated mycolates, which is an essential step for the pathogenicity, persistence and drug resistance. Five representative models of CmaA1 which correspond to different stages in the cyclopropanation process have been studied using molecular dynamics (MD) simulations. The MD simulations and structural analyses provide a detailed account of the structural changes in the active sites of CmaA1. CmaA1 has two distinct binding sites, i.e., cofactor binding site (CBS) and acyl substrate binding site (ASBS). The apo state of CmaA1 corresponds to a closed conformation where the CBS is inaccessible due to the existence of H-bond between Pro202 of loop10 (L10) and Asn11 of N-terminal α1 helix. However, cofactor binding leads to the breaking of this H-bond and thus the H-bond is absent in the holo form. The hydrophobic side chains orient towards the inner side of the ASBS upon cofactor binding to create a hydrophobic environment for the substrate. The cofactor and substrate tend to come close to each other facilitated by opening of L10 to exchange the methyl group from the cofactor to the substrate. The MD study also revealed that the system tends to regain the apo conformation within 40ns after releasing the product.</t>
  </si>
  <si>
    <t>24780566</t>
  </si>
  <si>
    <t>Expression of mRNA and protein-protein interaction of the antiviral endoribonuclease RNase L in mouse spleen.</t>
  </si>
  <si>
    <t>The interferon-inducible, 2',5'-oligoadenylate (2-5A)-dependent endoribonuclease, RNase L is a unique antiviral RNA-degrading enzyme involved in RNA-metabolism, translational regulation, stress-response besides its anticancer/tumor-suppressor and antibacterial functions. RNase L represents complex cellular RNA-regulations in mammalian cells but diverse functions of RNase L are not completely explained by its 2-5A-regulated endoribonuclease activity. We hypothesized that RNase L has housekeeping function(s) through interaction with cellular proteins. We investigated RNase L mRNA expression in mouse tissues by RT-PCR and its protein-protein interaction in spleen by GST-pulldown and immunoprecipitation assays followed by proteomic analysis. RNase L mRNA is constitutively and differentially expressed in nine different mouse tissues, its level is maximum in immunological tissues (spleen, thymus and lungs), moderate in reproductive tissues (testis and prostate) and low in metabolic tissues (kidney, brain, liver and heart). Cellular proteins from mouse spleen [fibronectin precursor, β-actin, troponin I, myosin heavy chain 9 (non-muscle), growth-arrest specific protein 11, clathrin light chain B, a putative uncharacterized protein (Ricken cDNA 8030451F13) isoform (CRA_d) and alanyl tRNA synthetase] were identified as cellular RNase L-interacting proteins. Thus our results suggest for more general cellular functions of RNase L through protein-protein interactions in the spleen for immune response in mammals.</t>
  </si>
  <si>
    <t>24780535</t>
  </si>
  <si>
    <t>Surface structures of gill, scale and erythrocyte of Anabas testudineus exposed to sublethal concentration of cypermethrin.</t>
  </si>
  <si>
    <t>The present study was undertaken to assess the toxicity of sublethal concentrations (0.015, 0.030 and 0.045 ppm) of cypermethrin on the gills, scales and erythrocytes of Anabas testudineus for 21 days. The morphological changes on the gills, scales and erythrocytes of the A. testudineus were observed using scanning electron microscope (SEM). The SEM studies on all the three treated groups revealed several kinds of gills, scales and erythrocytes alterations and modifications with abnormal morphology. Gill alterations included highly active mucous cells, epithelial hyperplasia, fusion of secondary lamellae and epithelial lifting. The scales showed damaged lepidonts. Abnormal erythrocytes (shrunken cells), oozed out cytoplasmic content and lobopodial projections were observed in the erythrocytes of fish after exposure to cypermethrin.</t>
  </si>
  <si>
    <t>24780504</t>
  </si>
  <si>
    <t>Experimental evidence for involvement of nitric oxide in low frequency magnetic field induced obsessive compulsive disorder-like behavior.</t>
  </si>
  <si>
    <t>It is well documented that extremely low frequency magnetic field (ELF MF) produced effects on the function of nervous system in humans and laboratory animals. Dopaminergic and serotonergic pathways have been implicated in obsessive compulsive disorder (OCD). Recently involvement of nitric oxide (NO) in OCD-like behavior is suggested. Hence, the present study was carried out to understand the involvement of dopamine, serotonin and NO in ELF MF induced OCD-like behavior. Swiss albino mice were exposed to ELF MF (50 Hz, 10G) for 8 h/day for 7, 30, 60, 90 and 120 days by subjecting them to Helmholtz coils. OCD-like behavior was assessed in terms of marble burying behavior (MBB) test. Results revealed that ELF MF induced time dependant MBB, on 7th, 30th, 60th, 90th, and 120th exposure day. Further, levels of dopamine, serotonin and NO after 120 days of ELF MF exposure were determined in the regions of the brain. The neurohumoral studies revealed that exposure to ELF MF increased NO levels in cortex, hippocampus and hypothalamus, and levels of dopamine and serotonin remain unaffected. As OCD-like behavior after ELF MF exposure was associated with higher levels of NO with no significant change in serotonin and dopamine. The effect of such exposure was studied in groups concurrently treated with NO modulators, NO precursor, L-ARG (400 mg/kg) or NOS inhibitor, L-NAME (15.0mg/kg) or 7-NI (10.0 mg/kg). These treatments revealed that NO precursor exacerbated and NOS inhibitors attenuated ELF MF induced OCD-like behavior with corresponding changes in the levels of NO.</t>
  </si>
  <si>
    <t>24780430</t>
  </si>
  <si>
    <t>Coenzyme Q10 treatment ameliorates cognitive deficits by modulating mitochondrial functions in surgically induced menopause.</t>
  </si>
  <si>
    <t>The mechanisms associated with cognitive decline in post-menopausal state driven by loss of ovarian function and reduced estrogen levels are not well understood. The aim of the present study is to investigate the role of mitochondrial dysfunctions in cognitive impairment in post-menopausal state and to evaluate the protective effect of Coenzyme Q10 (CoQ10). A significant decline in cognitive functions was observed in mice after four weeks of ovariectomy as assessed by morris water maze and elevated plus maze. Administration of CoQ10 (10 mg/kg body weight, orally) daily for 4 weeks was found to reverse cognitive deficits observed in ovariectomized (Ovx) mice. The activity of mitochondrial electron transport chain components; NADH: cytochrome c reductase, succinate dehydrogenase and cytochrome c oxidase was significantly reduced in the brain of Ovx mice. This was accompanied by higher levels of ROS, protein carbonyls, lipid peroxidation, mitochondrial swelling and reduced activity of aconitase. The levels of GSH were observed to be significantly lowered resulting in reduced redox ratio (GSH/GSSG) in brain of Ovx mice. Activities of antioxidant enzymes; superoxide dismutase and catalase were also found to be reduced in brain of Ovx animals. CoQ10 supplementation to Ovx mice mitigated the mitochondrial dysfunctions and oxidative stress. Thus, the data indicates that CoQ10 improves cognitive decline in post-menopausal state by modulating mitochondrial functions and oxidative stress.</t>
  </si>
  <si>
    <t>24780411</t>
  </si>
  <si>
    <t>Glucose feeding during development aggravates the toxicity of the organophosphorus insecticide Monocrotophos in the nematode, Caenorhabditis elegans.</t>
  </si>
  <si>
    <t>Several studies have demonstrated that high glucose feeding induced oxidative stress and apoptosis thereby affecting growth, fertility, aging and lifespan in Caenorhabditis elegans. Earlier studies from our laboratory had clearly established the propensity of monocrotophos, an OPI to alter the physiological and behavioral responses of C. elegans. The present study was aimed to investigate the effect of monocrotophos (MCP) on physiological/behavioral and biochemical responses in C. elegans that were maintained on high glucose diet. We exposed the worms through development to high glucose diet (2%) and then treated with sublethal concentrations of MCP (0.5, 0.75, 1.5mM). We measured the behavioral responses in terms of locomotion, physiological responses in terms of egg laying, brood size, lifespan; morphological alterations; and biochemical responses including glucose content. The worms exposed from egg stage through development to high glucose diet showed enhanced toxic outcome of MCP in terms of physiological, behavioral and biochemical responses. Our studies showed that C. elegans is a good model to study glucose-OPI interactive neurotoxicity since all the responses could be studied at ease in this organism and the outcome could be well extrapolated to those that one would expect in higher animals.</t>
  </si>
  <si>
    <t>24780403</t>
  </si>
  <si>
    <t>SAR studies of o-hydroxychalcones and their cyclized analogs and study them as novel inhibitors of cathepsin B and cathepsin H.</t>
  </si>
  <si>
    <t>Cathepsins have emerged as a potential target for anti-cancer drug development. In the present study, we have synthesized three structurally related series of flavanoids i.e., 2'-hydroxychalcones, flavanones and flavones and assayed in vitro to study their inhibitory potency against cathepsin B and H, promising drug candidate for cancer therapy. Enzyme kinetics studies were carried out in presence of these compounds after preliminary proteolytic studies on endogenous protein substrates. SAR studies suggested that open chain flavanoids were better inhibitors as compared to their cyclized analogs. The most potent inhibitors among the three series were nitro substituted compounds 1g, 2g and 3g with Ki values of ∼6.18×10(-8) M, 4.8×10(-7) M and 7.85×10(-7) M for cathepsin B and Ki values of ∼2.8×10(-7) M, 31.8×10(-6) M and 33.7×10(-6) M for cathepsin H, respectively. The relationship between chalcone, flavanones and flavone structures interpreted by docking studies on cathepsin B and H also provided useful insights.</t>
  </si>
  <si>
    <t>24780400</t>
  </si>
  <si>
    <t>New role of lupeol in reticence of angiogenesis, the cellular parameter of neoplastic progression in tumorigenesis models through altered gene expression.</t>
  </si>
  <si>
    <t>There is a major unmet medical need for effective and well tolerated treatment options for cancer. The search now seeks to identify active biomolecules with multiple targets. Lupeol, an important dietary triterpenoid known as anticarcinogen by inducing apoptosis. But it is still more to reveal the potency of lupeol in the inhibition of neovascularization in cancer context. The study aimed to explore the efficacy of the lupeol in targeting angiogenesis. In this study, the inhibition of neovessel formation was assessed by preliminary antiangiogenesis assays like chorio allontoic membrane (CAM) and rat corneal micro pocket models. Further, validated for the micro vessel density (MVD) in histological sections of peritoneum, solid tumor and xenograft tumor by immunostaining with anti CD31 antibody. Antitumor potency was verified in ascites carcinoma, solid lymphoma and human nueroblastoma xenograft in CAM. Altered angiogenic gene expression by RT-PCR, ELISA and gelatin zymography. Lupeol significantly inhibits the neovessel formation in CAM and in the rat cornea. The similar effect was ascertained in mice and human xenograft tumor models with the regressed growth. Eventually reflecting on the differential transcription of angiogenic genes like MMP-2 &amp; 9, HIF-1α, VEGFa and Flt-1 was noteworthy. It is now evident from our studies that, a new avenue of dietary triterpenoid lupeol by targeting angiogenesis, potentially inferring the multimode action in cancer prevention.</t>
  </si>
  <si>
    <t>24780386</t>
  </si>
  <si>
    <t>UVR8 mediated plant protective responses under low UV-B radiation leading to photosynthetic acclimation.</t>
  </si>
  <si>
    <t>The UV-B photoreceptor UVR8 regulates the expression of several genes leading to acclimation responses in plants. Direct role of UVR8 in maintaining the photosynthesis is not defined but it is known to increase the expression of some chloroplastic proteins like SIG5 and ELIP. It provides indirect protection to photosynthesis by regulating the synthesis of secondary metabolites and photomorphogenesis. Signaling cascades controlled by UVR8 mediate many protective responses thus promotes plant acclimation against stress and secures its survival.</t>
  </si>
  <si>
    <t>24780377</t>
  </si>
  <si>
    <t>Integrity of the actin cytoskeleton of host macrophages is essential for Leishmania donovani infection.</t>
  </si>
  <si>
    <t>Visceral leishmaniasis is a vector-borne disease caused by an obligate intracellular protozoan parasite Leishmania donovani. The molecular mechanism involved in internalization of Leishmania is poorly understood. The entry of Leishmania involves interaction with the plasma membrane of host cells. We have previously demonstrated the requirement of host membrane cholesterol in the binding and internalization of L. donovani into macrophages. In the present work, we explored the role of the host actin cytoskeleton in leishmanial infection. We observed a dose-dependent reduction in the attachment of Leishmania promastigotes to host macrophages upon destabilization of the actin cytoskeleton by cytochalasin D. This is accompanied by a concomitant reduction in the intracellular amastigote load. We utilized a recently developed high resolution microscopy-based method to quantitate cellular F-actin content upon treatment with cytochalasin D. A striking feature of our results is that binding of Leishmania promastigotes and intracellular amastigote load show close correlation with cellular F-actin level. Importantly, the binding of Escherichia coli remained invariant upon actin destabilization of host cells, thereby implying specific involvement of the actin cytoskeleton in Leishmania infection. To the best of our knowledge, these novel results constitute the first comprehensive demonstration on the specific role of the host actin cytoskeleton in Leishmania infection. Our results could be significant in developing future therapeutic strategies to tackle leishmaniasis.</t>
  </si>
  <si>
    <t>24780350</t>
  </si>
  <si>
    <t>Three-dimensional v/s standard titanium miniplate fixation in the management of mandibular fractures--a randomized clinical study.</t>
  </si>
  <si>
    <t>The aim of this study was to compare treatment outcomes using three-dimensional and standard titanium miniplates in the management of mandibular fractures.A prospective study of 30 patients with mandibular fractures. Patients were randomly categorized into 2 groups with 15 patients in each group; patients in Group I were treated with 2.0 mm 3-dimensional titanium miniplate and screws and patients in Group II were treated with 2.0 mm standard plates and screws. Clinical parameters evaluated were: intra-operative assessment of reduction, intra-operative and post-operative assessment of stability of occlusion, mobility of fracture fragments and need for intermaxillary fixation. Radiographic parameters included pre-operative evaluation of displacement of fracture fragments and post-operative evaluation of bone union and plate fracture at different time intervals.In Group I, 3 patients (20%) and in Group II, 8 patients (53%) had gap between fracture fragments during reduction. Six patients (40%) in Group I and 8 patients (53%) in Group II had mildly deranged occlusion on the 7th post-operative day. Two patients (13%) in Group I and 6 patients (40%) in Group II needed IMF till the end of the 1st month. No patients showed tissue dehiscence at the end of 1st and 3rd month post-operatively. Infection was not observed in any patient post-operatively. Five patients (33%) from Group I had displaced fracture fragments and 10 patients (67%) had severely displaced fracture fragments pre-operatively. Seven (47%) patients from Group II had displaced fracture fragments and 8 (53%) had severely displaced fracture fragments pre-operatively. Nine patients (60%) in Group I and 6 patients (40%) in Group II showed radiographic evidence of bone union after the 3rd month post-operatively.The use of 3D miniplate is a viable option for fixation of mandibular fractures routinely. 3D titanium miniplates showed comparable results compared to standard titanium miniplates.</t>
  </si>
  <si>
    <t>24780315</t>
  </si>
  <si>
    <t>Multifunctional HER2-antibody conjugated polymeric nanocarrier-based drug delivery system for multi-drug-resistant breast cancer therapy.</t>
  </si>
  <si>
    <t>Nanotechnology-based medical approaches have made tremendous potential for enhancing the treatment efficacy with minimal doses of chemotherapeutic drugs against cancer. In this study, using tamoxifen (Tam), biodegradable antibody conjugated polymeric nanoparticles (NPs) was developed to achieve targeted delivery as well as sustained release of the drug against breast cancer cells. Poly(D,L-lactic-co-glycolic acid) (PLGA) NPs were stabilized by coating with poly(vinyl alcohol) (PVA), and copolymer polyvinyl-pyrrolidone (PVP) was used to conjugate herceptin (antibody) with PLGA NPs for promoting the site-specific intracellular delivery of Tam against HER2 receptor overexpressed breast cancer (MCF-7) cells. The Tam-loaded PVP-PLGA NPs and herceptin-conjugated Tam-loaded PVP-PLGA NPs were characterized in terms of morphology, size, surface charge, and structural chemistry by dynamic light scattering (DLS), Transmission electron microscopy (TEM), ζ potential analysis, 1H nuclear magnetic resonance (NMR), and Fourier transform infrared (FT-IR) spectroscopy. pH-based drug release property and the anticancer activity (in vitro and in vivo models) of the herceptin conjugated polymeric NPs were evaluated by flow cytometry and confocal image analysis. Besides, the extent of cellular uptake of drug via HER2 receptor-mediated endocytosis by herceptin-conjugated Tam-loaded PVP-PLGA NPs was examined. Furthermore, the possible signaling pathway of apoptotic induction in MCF-7 cells was explored by Western blotting, and it was demonstrated that drug-loaded PLGA NPs were capable of inducing apoptosis in a caspase-dependent manner. Hence, this nanocarrier drug delivery system (DDS) not only actively targets a multidrug-resistance (MDR) associated phenotype (HER2 receptor overexpression) but also improves therapeutic efficiency by enhancing the cancer cell targeted delivery and sustained release of therapeutic agents.</t>
  </si>
  <si>
    <t>24780209</t>
  </si>
  <si>
    <t>Low FODMAP diet in the treatment of irritable bowel syndrome: is it the end of the road or the beginning of a journey?</t>
  </si>
  <si>
    <t>24780191</t>
  </si>
  <si>
    <t>Role of Bacopa monnieri in the temporal regulation of oxidative stress in clock mutant (cryb) of Drosophila melanogaster.</t>
  </si>
  <si>
    <t>Accruing evidences imply that circadian organization of biochemical, endocrinological, cellular and physiological processes contribute to wellness of organisms and in the development of pathologies such as malignancy, sleep and endocrine disorders. Oxidative stress is known to mediate a number of diseases and it is notable to comprehend the orchestration of circadian clock of a model organism of circadian biology, Drosophila melanogaster, under oxidative stress. We investigated the nexus between circadian clock and oxidative stress susceptibility by exposing D. melanogaster to hydrogen peroxide (H2O2) or rotenone; the reversibility of rhythms following exposure to Bacopa monnieri extract (ayurvedic medicine rich in antioxidants) was also investigated. Abolishment of 24h rhythms in physiological response (negative geotaxis), oxidative stress markers (protein carbonyl and thiobarbituric acid reactive substances) and antioxidants (superoxide dismutase, catalase, glutathione-S-transferase and reduced glutathione) were observed under oxidative stress. Furthermore, abolishment of per mRNA rhythm in H2O2 treated wild type flies and augmented susceptibility to oxidative stress in clock mutant (cry(b)) flies connotes the role of circadian clock in reactive oxygen species (ROS) homeostasis. Significant reversibility of rhythms was noted following B. monnieri treatment in wild type flies than cry(b) flies. Our experimental approach revealed a relationship involving oxidative stress and circadian clock in fruit fly and the utility of Drosophila model in screening putative antioxidative phytomedicines prior to their use in mammalian systems.</t>
  </si>
  <si>
    <t>24780159</t>
  </si>
  <si>
    <t>Optimal second order sliding mode control for nonlinear uncertain systems.</t>
  </si>
  <si>
    <t>In this paper, a chattering free optimal second order sliding mode control (OSOSMC) method is proposed to stabilize nonlinear systems affected by uncertainties. The nonlinear optimal control strategy is based on the control Lyapunov function (CLF). For ensuring robustness of the optimal controller in the presence of parametric uncertainty and external disturbances, a sliding mode control scheme is realized by combining an integral and a terminal sliding surface. The resulting second order sliding mode can effectively reduce chattering in the control input. Simulation results confirm the supremacy of the proposed optimal second order sliding mode control over some existing sliding mode controllers in controlling nonlinear systems affected by uncertainty.</t>
  </si>
  <si>
    <t>24780156</t>
  </si>
  <si>
    <t>Yarrowia lipolytica and pollutants: Interactions and applications.</t>
  </si>
  <si>
    <t>Yarrowia lipolytica is a dimorphic, non-pathogenic, ascomycetous yeast species with distinctive physiological features and biochemical characteristics that are significant in environment-related matters. Strains naturally present in soils, sea water, sediments and waste waters have inherent abilities to degrade hydrocarbons such as alkanes (short and medium chain) and aromatic compounds (biphenyl and dibenzofuran). With the application of slow release fertilizers, design of immobilization techniques and development of microbial consortia, scale-up studies and in situ applications have been possible. In general, hydrocarbon uptake in this yeast is mediated by attachment to large droplets (via hydrophobic cell surfaces) or is aided by surfactants and emulsifiers. Subsequently, the internalized hydrocarbons are degraded by relevant enzymes innately present in the yeast. Some wild-type or recombinant strains also detoxify nitroaromatic (2,4,6-trinitrotoluene), halogenated (chlorinated and brominated hydrocarbons) and organophosphate (methyl parathion) compounds. The yeast can tolerate some metals and detoxify them via different biomolecules. The biomass (unmodified, in combination with sludge, magnetically-modified and in the biofilm form) has been employed in the biosorption of hexavalent chromium ions from aqueous solutions. Yeast cells have also been applied in protocols related to nanoparticle synthesis. The treatment of oily and solid wastes with this yeast reduces chemical oxygen demand or value-added products (single cell oil, single cell protein, surfactants, organic acids and polyalcohols) are obtained. On account of all these features, the microorganism has established a place for itself and is of considerable value in environment-related applications.</t>
  </si>
  <si>
    <t>24780134</t>
  </si>
  <si>
    <t>Rapid eye movement sleep behaviour disorder in young- and older-onset Parkinson disease: a questionnaire-based study.</t>
  </si>
  <si>
    <t>Rapid eye movement sleep behavior disorder (RBD) is common in Parkinson disease (PD).To determine the frequency of clinically probable RBD (cpRBD) in young-onset (21 to &lt; or =40 years; YOPD) and older-onset PD (&gt;40 years; OOPD) and characterize its pattern.A total of 156 patients with PD (YOPD-51, OOPD-105) were clinically examined and the presence of RBD was diagnosed using the minimal criteria for diagnosis of RBD (International Classification of Sleep Disorders, ICSD-1). RBD screening questionnaire based on the minimal criteria was used. The bed-partners were also interviewed with Mayo sleep questionnaire. Other scales included Unified Parkinson Disease Rating Scale part III (UPDRS III), Hoehn &amp; Yahr stage, Mini Mental Status Examination, Pittsburgh Sleep Quality Index, Parkinson Disease Sleep Scale, Epworth Sleep Scale, Hamilton Anxiety Rating Scale and Hamilton Depression Rating Scale.cpRBD was diagnosed in 30 (19.2%) patients, majority being OOPD rather than YOPD (86.7% vs. 13.3%; P=0.01). The frequency of RBD was significantly higher (P=0.016) in OOPD (24.8%) compared to those with YOPD (7.8%). Most often (72.4%) RBD occurred after the onset of parkinsonian symptoms. RBD was independently associated with higher global PSQI scores, total ESS scores and total PDSS scores after adjusting for the effects of age, gender, Hoehn &amp; Yahr stage and duration of illness.Patients with RBD were older with later-onset motor symptoms, a more advanced stage, poorer sleep quality, and more frequent daytime sleepiness. Older-onset PD had a higher frequency of RBD than young-onset PD.</t>
  </si>
  <si>
    <t>24779896</t>
  </si>
  <si>
    <t>In-vitro/in-vivo characterization of trans-resveratrol-loaded nanoparticulate drug delivery system for oral administration.</t>
  </si>
  <si>
    <t>The current studies entail successful formulation of systematically optimized (OPT) nanoparticulate drug delivery system to increase the oral bioavailability using Eudragit RL 100 of trans-resveratrol (t-RVT), and evaluate their in-vitro/in-vivo performance.t-RVT-loaded Eudragit RL 100 nanoparticles (t-RVT NPs) were prepared by nanoprecipitation method. The nanoparticles (NPs) were systematically optimized using 3(2) central composite design and the OPT formulation located using overlay plot. The pharmacokinetic and in-vivo biodistribution of t-RVT NPs were investigated in rats, and various levels of in-vitro/in-vivo correlation (IVIVC) were established.The OPT formulation (mean particle size: 180 nm) indicated marked improvement in drug release profile vis-à-vis pure drug and marketed formulation (MKT). Augmentation in the values of Ka (5.64-fold) and AUC0-24 (7.25-fold) indicated significant enhancement in the rate and extent of bioavailability by the optimized trans-resveratrol-loaded Eudragit RL 100 nanoparticles (OPT-t-RVT NPs) compared with pure drug. Level A of IVIVC was successfully established. OPT-t-RVT NPs showed 4.11-fold rose in the values of t-RVT concentrations in liver. In-situ single pass intestinal perfusion studies construed remarkable enhancement in the absorptivity and permeability parameters of OPT-t-RVT NPs.The results, therefore, insight into the role of solubility enhancement and trounce enterohepatic recirculation for improving the oral bioavailability of t-RVT.</t>
  </si>
  <si>
    <t>24779865</t>
  </si>
  <si>
    <t>Organophosphate-pyrethroid combination pesticides may be associated with increased toxicity in human poisoning compared to either pesticide alone.</t>
  </si>
  <si>
    <t>Organophosphate (OP) poisoning results in significant toxicity while pyrethroid poisoning is associated with extremely low fatality. OPs can inhibit the detoxification of pyrethroid and increase the toxicity of the combination. We assessed whether mixed OP-pyrethroid poisoning impacted outcome in human poisoning.Patients were identified from a prospectively collected institutional poisoning database that incorporates demographic and outcome data of patients presenting with poisoning.Of the 1177 poisoned patients admitted over 2 years, 32 presented with OP-pyrethroid (50% chlorpyrifos-5% cypermethrin mixture) poisoning (Group 1), 26 consumed 20% chlorpyrifos (Group 2), and 32 took 15% cypermethrin (Group 3). Seizures occurred in 15.6% (n = 5) with chlorpyrifos-cypermethrin poisoning, 18.8% (n = 6) with cypermethrin poisoning, and 3.9% (n = 1) with chlorpyrifos poisoning. Ventilatory requirements were 53.5% (17/32), 42.3% (11/26), and 15.7% (5/32) in Groups 1-3, respectively. Ventilator-free days (Mean ± SD) was significantly lower (p &lt; 0.006) in Group 1 (20.9 ± 9.3 days) than those in Group 2 (26.1 ± 4.4 days) or 3 (27.8 ± 0.6). The median (inter-quartile range) hospital stay was 5.5 (4-19.5), 5 (5-6), and 1 (0.65-1.5) days, respectively, in the three groups. Four patients died in Group 1 (13%). None died in the other groups.Although confounded by the varying quantity of chlorpyrifos and cypermethrin in the different formulations, patients with mixed poisoning appear to have shorter ventilator-free days than patients poisoned by either of the pesticides alone. Further studies are required comparing patients poisoned by formulations with similar quantities of OP and pyrethroid or with analysis of blood pesticide concentration on admission.</t>
  </si>
  <si>
    <t>24779766</t>
  </si>
  <si>
    <t>Antitumorigenic potential of linalool is accompanied by modulation of oxidative stress: an in vivo study in sarcoma-180 solid tumor model.</t>
  </si>
  <si>
    <t>Coriander, used as a common food seasoning, contains linalool as the main constituent of its essential oil. In this study, we tested the effect of linalool vis-à-vis that of a conventional chemotherapeutic drug, cyclophosphamide, against solid S-180 tumor-bearing Swiss albino mice. Tumor volume, cell count, cell cycle phase distribution, apoptosis, and proliferation markers indicate that linalool has potent antitumor activity. In vitro and in vivo data suggest that induction of oxidative stress might be responsible for the anticancer effect of linalool. However, interestingly, unlike cyclophosphamide, linalool did not induce myelosuppression or hepatotoxicity in mice as evident from bone marrow cell count, status of hepatic oxidative stress/antioxidant enzymes, and histopathology. Thus, linalool exerted prooxidant effect in tumor tissue and an antioxidant effect in liver. This is also supported by the expression of Nrf-2 and p21, which are considered to be important players in response to oxidative stress. Moreover, administration of linalool modulated the proliferation of spleen cells in tumor-bearing mice challenged with lipopolysaccharide. Finally, the detection of linalool in sera and tumor tissues by HPLC confirmed its bioavailability. In conclusion, linalool showed differential cytotoxicity towards tumor and normal cells in contrast to cyclophosphamide, which is uniformly toxic to both.</t>
  </si>
  <si>
    <t>24779593</t>
  </si>
  <si>
    <t>Droplet digital PCR technology promises new applications and research areas.</t>
  </si>
  <si>
    <t>Digital Polymerase Chain Reaction (dPCR) is used to quantify nucleic acids and its applications are in the detection and precise quantification of low-level pathogens, rare genetic sequences, quantification of copy number variants, rare mutations and in relative gene expressions. Here the PCR is performed in large number of reaction chambers or partitions and the reaction is carried out in each partition individually. This separation allows a more reliable collection and sensitive measurement of nucleic acid. Results are calculated by counting amplified target sequence (positive droplets) and the number of partitions in which there is no amplification (negative droplets). The mean number of target sequences was calculated by Poisson Algorithm. Poisson correction compensates the presence of more than one copy of target gene in any droplets. The method provides information with accuracy and precision which is highly reproducible and less susceptible to inhibitors than qPCR. It has been demonstrated in studying variations in gene sequences, such as copy number variants and point mutations, distinguishing differences between expression of nearly identical alleles, assessment of clinically relevant genetic variations and it is routinely used for clonal amplification of samples for NGS methods. dPCR enables more reliable predictors of tumor status and patient prognosis by absolute quantitation using reference normalizations. Rare mitochondrial DNA deletions associated with a range of diseases and disorders as well as aging can be accurately detected with droplet digital PCR.</t>
  </si>
  <si>
    <t>24779389</t>
  </si>
  <si>
    <t>Malignant irreversible global cerebral edema as a complication of fourth ventricular arachnoid cyst.</t>
  </si>
  <si>
    <t>Arachnoid cysts are benign congenital lesions of the central nervous system accounting for 1% of all intracranial masses. Intraventricular location of arachnoid cyst especially in the fourth ventricle is rare. Fenestration or marsupialization of these "innocent-looking" benign cysts can lead to dreadful life-threatening complications. We report a rare case of development of malignant irreversible global cerebral edema in a 21-year-old lady following surgical decompression of fourth ventricular arachnoid cyst.</t>
  </si>
  <si>
    <t>24779373</t>
  </si>
  <si>
    <t>Apropos: 'Preliminary evaluation on the efficiency of the kit Platelia Dengue NS1 Ag-ELISA to detect dengue virus in dried Aedes aegypti: a potential tool to improve dengue surveillance'.</t>
  </si>
  <si>
    <t>Only simple, point-of-care, assay formats of the Platellia Dengue NS1 Ag-ELISA would be suitable to identify Dengue virus in Aedes aegypti mosquitoes in dengue-endemic areas lacking sophisticated laboratory infrastructure and trained laboratory personnel.</t>
  </si>
  <si>
    <t>27128615</t>
  </si>
  <si>
    <t>Pharmacokinetic bioequivalence crossover study of branded generic and innovator formulations of the cholesterol lowering agent ezetimibe.</t>
  </si>
  <si>
    <t>24778954</t>
  </si>
  <si>
    <t>Near-infrared dye loaded polymeric nanoparticles for cancer imaging and therapy and cellular response after laser-induced heating.</t>
  </si>
  <si>
    <t>In the past decade, researchers have focused on developing new biomaterials for cancer therapy that combine imaging and therapeutic agents. In our study, we use a new biocompatible and biodegradable polymer, termed poly(glycerol malate co-dodecanedioate) (PGMD), for the synthesis of nanoparticles (NPs) and loading of near-infrared (NIR) dyes. IR820 was chosen for the purpose of imaging and hyperthermia (HT). HT is currently used in clinical trials for cancer therapy in combination with radiotherapy and chemotherapy. One of the potential problems of HT is that it can up-regulate hypoxia-inducible factor-1 (HIF-1) expression and enhance vascular endothelial growth factor (VEGF) secretion.We explored cellular response after rapid, short-term and low thermal dose laser-IR820-PGMD NPs (laser/NPs) induced-heating, and compared it to slow, long-term and high thermal dose heating by a cell incubator. The expression levels of the reactive oxygen species (ROS), HIF-1 and VEGF following the two different modes of heating. The cytotoxicity of NPs after laser/NP HT resulted in higher cell killing compared to incubator HT. The ROS level was highly elevated under incubator HT, but remained at the baseline level under the laser/NP HT. Our results show that elevated ROS expression inside the cells could result in the promotion of HIF-1 expression after incubator induced-HT. The VEGF secretion was also significantly enhanced compared to laser/NP HT, possibly due to the promotion of HIF-1. In vitro cell imaging and in vivo healthy mice imaging showed that IR820-PGMD NPs can be used for optical imaging.IR820-PGMD NPs were developed and used for both imaging and therapy purposes. Rapid and short-term laser/NP HT, with a low thermal dose, does not up-regulate HIF-1 and VEGF expression, whereas slow and long term incubator HT, with a high thermal dose, enhances the expression of both transcription factors.</t>
  </si>
  <si>
    <t>24778946</t>
  </si>
  <si>
    <t>Extracellular biosynthesis of gadolinium oxide (Gd2O3) nanoparticles, their biodistribution and bioconjugation with the chemically modified anticancer drug taxol.</t>
  </si>
  <si>
    <t>As a part of our programme to develop nanobioconjugates for the treatment of cancer, we first synthesized extracellular, protein-capped, highly stable and well-dispersed gadolinium oxide (Gd2O3) nanoparticles by using thermophilic fungus Humicola sp. The biodistribution of the nanoparticles in rats was checked by radiolabelling with Tc-99m. Finally, these nanoparticles were bioconjugated with the chemically modified anticancer drug taxol with the aim of characterizing the role of this bioconjugate in the treatment of cancer. The biosynthesized Gd2O3 nanoparticles were characterized by UV-vis spectroscopy, transmission electron microscopy (TEM), X-ray diffraction (XRD) and X-ray photoemission spectroscopy (XPS). The Gd2O3-taxol bioconjugate was confirmed by UV-vis spectroscopy and fluorescence microscopy and was purified by using high performance liquid chromatography (HPLC).</t>
  </si>
  <si>
    <t>24778920</t>
  </si>
  <si>
    <t>Orbital tuberculosis with coexisting fungal (Aspergillus flavus) infection.</t>
  </si>
  <si>
    <t>A coexisting invasive fungal and tubercular involvement of the skull base is a rare event. Co-infection has been reported with involvement of paranasal sinuses and middle ear cleft.We herein report a case of an elderly male diabetic patient who presented with gradually progressive visual loss, which on imaging showed an orbital lesion. Surgical decompression and microbiological evaluation showed growth of Mycobacterium tuberculosis and Aspergillus flavus.Rare combinations of such infections do exist and should be treated aggressively to achieve good outcomes in a losing battle with fastidious organisms in the backdrop of compromised immunity.</t>
  </si>
  <si>
    <t>24778910</t>
  </si>
  <si>
    <t>Thunderclap headache: It is always sub-arachnoid hemorrhage. Is it? - A case report and Review.</t>
  </si>
  <si>
    <t>Spontaneous intracranial hypotension (SIH) is one of the relatively misdiagnosed pathophysiological entities by virtue of its presentation. SIH is a condition involving reduced intracranial pressure usually secondary to dural tear. There is recent increase in reporting of its varied presentation in literature. Critical care physicians and neurosurgeons are recognizing it in higher numbers than before. SIH is characterized by sudden onset of orthostatic headache and may be associated with neck stiffness, nausea, vomiting, tinnitus, deafness, and cognitive abnormalities. Since its imaging characteristics resemble classic subdural hematoma from other causes wrong diagnosis and intervention might have devastating outcome.Here we discuss a case presented to us with severe headache of sudden onset without any associated problems. Patient was initially being treated as sinusitis and later diagnosed as bilateral subdural hematoma and surgical intervention was being considered. Thorough history taking and physical examination lead to strong suspicion of intracranial hypotension (IH) and patient showed dramatic improvement with epidural blood patch.IH is a commonly misdiagnosed entity. A high index of suspicion is required for timely diagnosis, in order to minimize unwanted therapeutic interventions that can worsen the patient's condition and to help initiate early and simple interventions.</t>
  </si>
  <si>
    <t>24778903</t>
  </si>
  <si>
    <t>Periodontitis among poor rural Indian mothers increases the risk of low birth weight babies: a hospital-based case control study.</t>
  </si>
  <si>
    <t>Low birth weight (LBW) is one of the major public health problems in India. Hence, there is a need to identify risk factors that, when modified, will reduce the burden of unhealthy children on the healthcare system. The objective of this study was to determine whether periodontitis among mothers in the rural population of India is a risk factor for LBW babies.A hospital-based case control study was conducted among 340 postpartum mothers. The cases consisted of 170 women who had given birth to babies weighing &lt;2,500 g, while the control group consisted of 170 women who had given birth to babies weighing ≥2,500 g. Details of the mothers were taken from the hospital records and through a personal interview, and a full-mouth periodontal examination was performed postpartum, which included probing depth, clinical attachment level, and bleeding on probing on six sites per tooth.LBW cases had a significantly worse periodontal status than the controls, having an odds ratio (OR) of 2.94 (P=0.01). The multivariate logistic regression model demonstrated that periodontal disease is a significant independent risk factor with an adjusted odds ratio (aOR) of 2.85 for the LBW group (95% confidence interval [CI], 1.62-5.5). Other factors showing significant associations with LBW were pre-eclampsia (aOR, 4.49; 95% CI, 1.4-14.7), preterm labor (aOR, 5.5; 95% CI, 3.2-9.9), and vaginal type of delivery (aOR, 2.74; 95% CI, 1.4-5.2).Periodontitis represents a strong, independent, and clinically significant risk factor for LBW. Periodontal therapy should form a part of the antenatal preventive care among rural women in India.</t>
  </si>
  <si>
    <t>24778901</t>
  </si>
  <si>
    <t>Herbal anti-inflammatory immunomodulators as host modulators in chronic periodontitis patients: a randomised, double-blind, placebo-controlled, clinical trial.</t>
  </si>
  <si>
    <t>Host modulatory therapy has been proposed as a treatment for periodontal diseases. A class of herbal medicines, known to be immunomodulators, alters the activity of immune function through the regulation of informational molecules such as cytokines. In the current study, we tested the hypothesis that herbal immunomodulator drugs act as an adjuvant to scaling and root planing (SRP) in alleviating periodontal inflammation by improving clinical and biochemical parameters.Sixty healthy subjects (30 in each group) with moderate and severe chronic periodontitis were enrolled in a double-blind, placebo-controlled, double-masked randomised controlled trial. The control group was treated with SRP and a placebo, whereas the test group was treated with SRP followed by dietary supplementation of Septilin for 3 weeks. Periodontal clinical parameters and serum C-reactive protein (CRP) levels were evaluated for all patients at the baseline, 3 weeks, and 6 weeks.Improved gingival index scores found in the test group as compared to the control group were found to be statistically significant only after 3 weeks (P&lt;0.001). In contrast, the decrease in the sulcus bleeding index and pocket depth scores was statistically highly significant in the test group as compared to the control group after 3 weeks and 6 weeks (P&lt;0.001). However, reduced clinical attachment level and CRP scores, as reflected in the test group as compared to the control group, were not found to be statistically significant after both 3 weeks (P&gt;0.05) and 6 weeks (P&gt;0.05).The results of this clinical-biochemical study suggest that dietary supplementation with herbal immunomodulatory agents may be a promising adjunct to SRP and may aid in improving periodontal treatment outcomes.</t>
  </si>
  <si>
    <t>24778899</t>
  </si>
  <si>
    <t>Impact of iron deficiency anemia on chronic periodontitis and superoxide dismutase activity: a cross-sectional study.</t>
  </si>
  <si>
    <t>Both chronic periodontitis (CP) and iron deficiency anemia (IDA) induce oxidative stress in the body and cause an imbalance between reactive oxygen species and antioxidants, such as superoxide dismutase (SOD). This study explored the SOD enzyme activity of saliva and serum in CP patients with and without IDA and analyzed the impact of IDA on CP.A total of 82 patients were divided into four groups: control group (CG, 22), periodontally healthy IDA patients (IDA-PH, 20), CP patients (CP, 20), and IDA patients with CP (IDA-CP, 20). After clinical measurements and samplings, serum and salivary SOD levels were determined using an SOD assay kit.IDA-CP patients exhibited a higher gingival index, bleeding on probing, probing pocket depth, and percentage (%) of sites with a clinical attachment loss (CAL) of ≥6 mm (P&lt;0.008) than CP patients. The mean salivary and serum SOD levels were significantly lower in the IDA-PH, CP, and IDA-CP patients than in the CG group (P&lt;0.008). A significant positive correlation between salivary and serum SOD activity was observed in IDA (P&lt;0.05). Furthermore, serum and salivary SOD levels were significantly and negatively correlated with all periodontal parameters including the percentage of sites with CAL of 4-5 and ≥6 mm (P&lt;0.05) except the significant correlation between salivary SOD activity and mean CAL and the percentage of sites with CAL of 4-5 mm (P&gt;0.05) in these patients.Within the limits of this study, it may be suggested that IDA patients with chronic periodontitis have more periodontal breakdowns than patients with chronic periodontitis. Serum and salivary SOD activity levels were lower in the IDA-PH, CP and IDA-CP groups than in the CG. Iron deficiency anemia influenced the serum SOD activity but did not seem to affect the salivary SOD activity in these patients.</t>
  </si>
  <si>
    <t>24778871</t>
  </si>
  <si>
    <t>Seasonality of tuberculosis in delhi, India: a time series analysis.</t>
  </si>
  <si>
    <t>Background. It is highly cost effective to detect a seasonal trend in tuberculosis in order to optimize disease control and intervention. Although seasonal variation of tuberculosis has been reported from different parts of the world, no definite and consistent pattern has been observed. Therefore, the study was designed to find the seasonal variation of tuberculosis in Delhi, India. Methods. Retrospective record based study was undertaken in a Directly Observed Treatment Short course (DOTS) centre located in the south district of Delhi. Six-year data from January 2007 to December 2012 was analyzed. Expert modeler of SPSS ver. 21 software was used to fit the best suitable model for the time series data. Results. Autocorrelation function (ACF) and partial autocorrelation function (PACF) at lag 12 show significant peak suggesting seasonal component of the TB series. Seasonal adjusted factor (SAF) showed peak seasonal variation from March to May. Univariate model by expert modeler in the SPSS showed that Winter's multiplicative model could best predict the time series data with 69.8% variability. The forecast shows declining trend with seasonality. Conclusion. A seasonal pattern and declining trend with variable amplitudes of fluctuation were observed in the incidence of tuberculosis.</t>
  </si>
  <si>
    <t>24778775</t>
  </si>
  <si>
    <t>Psoas muscle metastasis from cervical carcinoma: Correlation and comparison of diagnostic features on FDG-PET/CT and diffusion-weighted MRI.</t>
  </si>
  <si>
    <t>Psoas muscle metastasis, though rare, is the commonest site of skeletal muscle involvement in cervical carcinoma. The appropriate clinical management of this condition, particularly of the pain related to malignant psoas syndrome, is still evolving and the diagnostic features on conventional morphological imaging modalities are often non specific, with the differential diagnosis lying between sarcoma, hematoma, and abscess. In this report, a comparison of various morphofunctional imaging modalities was made. Fluorodeoxyglucose-positron emission tomography (FDG-PET)/computed tomography (CT) was the first to suspect disease involvement of the psoas muscle, demonstrating intense FDG uptake (compared with the contralateral muscle), while ultrasound showed heterogeneous echotexture, and magnetic resonance imaging (MRI) showed subtle altered signal intensity in the right psoas muscle. Both anatomical imaging modalities and non contrast CT of the PET-CT examination demonstrated a bulky psoas muscle, without any focal abnormality. On diffusion-weighted imaging of MRI (DWI-MRI), restricted diffusion of the involved muscle was an important observation. The psoas muscle metastatic involvement was proven histopathologically. Thus, enhanced glucose metabolism and restricted diffusion in the newer non-invasive molecular imaging modalities (e.g., PET/CT and DWI-MRI) could serve as valuable adjunctive parameters in diagnosing this entity in the absence of a focal abnormality in the anatomical modalities. In the treatment response monitoring scenario, FDG-PET/CT demonstrated near complete resolution following administration of 3 cycles of systemic chemotherapy and local external radiotherapy.</t>
  </si>
  <si>
    <t>24778735</t>
  </si>
  <si>
    <t>First synthesis of meso-substituted pyrrolo[1,2-a]quinoxalinoporphyrins.</t>
  </si>
  <si>
    <t>A synthetic protocol for the construction of new meso-substituted pyrrolo[1,2-a]quinoxalinoporphyrins is described starting from 5-(4-amino-3-nitrophenyl)-10,15,20-triphenylporphyrin. The reaction of this porphyrin with 2,5-dimethoxytetrahydrofuran, followed by the reduction of the nitro group in the presence of NiCl2/NaBH4 afforded 5-(3-amino-4-(pyrrol-1-yl)phenyl)-10,15,20-triphenylporphyrin. This triphenylporphyrin underwent a Pictet-Spengler cyclization after the reaction with various aromatic aldehydes followed by in situ KMnO4 oxidation to form target porphyrin analogues in good yields. The structures of all synthesized products were established on the basis of spectral data and elemental analyses.</t>
  </si>
  <si>
    <t>24778721</t>
  </si>
  <si>
    <t>Copper-phenanthroline catalysts for regioselective synthesis of pyrrolo[3',4':3,4]pyrrolo[1,2-a]furoquinolines/phenanthrolines and of pyrrolo[1,2-a]phenanthrolines under mild conditions.</t>
  </si>
  <si>
    <t>A new series of pyrrolo[3',4':3,4]pyrrolo[1,2-a]furoquinolines/phenanthrolines and pyrrolo[1,2-a]phenanthrolines were efficiently built up from an 8-hydroxyquinoline derivative or phenanthroline via 1,3-dipolar cycloaddition reaction involving non-stabilized azomethine ylides, generated in situ from the parent furo[3,2-h]quinoliniums/phenanthroliums, in presence of a copper(II) chloride-phenanthroline catalytic system. The methodology combines general applicability with high yields.</t>
  </si>
  <si>
    <t>24778718</t>
  </si>
  <si>
    <t>Synthesis of (2S,3R)-3-amino-2-hydroxydecanoic acid and its enantiomer: a non-proteinogenic amino acid segment of the linear pentapeptide microginin.</t>
  </si>
  <si>
    <t>A directed manipulation of the functional groups at C3 and C4 of D-glucose was demonstrated to synthesize naturally occurring (2S,3R)-α-hydroxy-β-aminodecanoic acid (AHDA, 2a) and its enantiomer 2b. The enantiomer of 2a is the N-terminal part of the natural linear pentapeptide microginin, which is used as an antihypertensive agent.</t>
  </si>
  <si>
    <t>24778674</t>
  </si>
  <si>
    <t>Bone marrow abnormalities in HIV infected children, report of three cases and review of the literature.</t>
  </si>
  <si>
    <t>Bone marrow abnormalities in HIV infected adults include hypocellularity, myelodysplasia and poor marrow recovery. Data in children is limited. We report a series of three HIV infected with varied bone marrow abnormalities. First child was a 7-year-old boy with pulmonary tuberculosis, anemia, thrombocytopenia and bone marrow examination showed hypoplastic marrow. He succumbed to his disease within seven days of hospitalization. Second child was a three and a half year old girl who had severe anemia and her bone marrow examination showed dyserythropoiesis. Third child was a 7-year-old boy who had splenic abscesses and pancytopenia and bone marrow examination showed myelofibrosis with increased plasma cells. He also succumbed due to a fatal pulmonary bleed. Thus, advanced HIV disease in children can lead to bone marrow suppression in form of hypoplasia or myelofibrosis which can be fatal.</t>
  </si>
  <si>
    <t>24778659</t>
  </si>
  <si>
    <t>Publish or perish: Where are we heading?</t>
  </si>
  <si>
    <t>24778644</t>
  </si>
  <si>
    <t>Evaluation of GABAergic Transmission Modulation as a Novel Functional Target for Management of Multiple Sclerosis: Exploring Inhibitory Effect of GABA on Glutamate-Mediated Excitotoxicity.</t>
  </si>
  <si>
    <t>Multiple sclerosis (MS) is an autoimmune inflammatory disease of the central nervous system (CNS) where the communication ability of nerve cells in the brain and spinal cord with each other gets impaired. Some current findings suggest the role of glutamate excitotoxicity in the development and progression of MS. An excess release of glutamate leads to the activation of ionotropic and metabotropic receptors, thus resulting in accumulation of toxic cytoplasmic Ca(2+) and cell death. However, it has been observed that gamma-aminobutyric acid-A (GABAA) receptors located in the nerve terminals activate presynaptic Ca(2+)/calmodulin-dependent signaling to inhibit depolarization-evoked Ca(2+) influx and glutamate release from isolated nerve terminals, which suggest a potential implication of GABAA receptor in management of MS. With this proof of concept, we tried to explore the potential of selective GABAA receptor agonists or positive allosteric modulators (diazepam and phenobarbitone sodium) and GABAA level enhancer (sodium valproate) for management of MS by screening them for their activity in experimental autoimmune encephalomyelitis (EAE) model in rats and cuprizone-induced demyelination model in mice. In this study, sodium valproate was found to show the best activity in the animal models whereas phenobarbitone sodium showed moderate activity. However, diazepam was found to be ineffective.</t>
  </si>
  <si>
    <t>24778523</t>
  </si>
  <si>
    <t>Search for research.</t>
  </si>
  <si>
    <t>24778522</t>
  </si>
  <si>
    <t>Masterclass on Apical Periodontitis by Dr. PNR Nair.</t>
  </si>
  <si>
    <t>24778521</t>
  </si>
  <si>
    <t>Endodontic management of a two rooted, three canaled mandibular canine with a fractured instrument.</t>
  </si>
  <si>
    <t>It is important to assess the root canal morphology and its variations before initiating the endodontic procedure. This is because the inability to clean the complete root canal system forms the seat for the persistent infection which ultimately leads to endodontic treatment failure. This case reports the use of dental operating microscope for the successful endodontic management of a two rooted and three canaled mandibular canine with the fractured instrument in the middle canal of a 38-year-old healthy Asian woman. This case report highlights the need to use the dental operating microscope and ultrasonics in locating the elusive canal orifices. It is important to note the internal and external root canal morphological variations before starting the endodontic treatment without any pre-operative assumptions about the usual anatomy of the toot.</t>
  </si>
  <si>
    <t>24778520</t>
  </si>
  <si>
    <t>Endodontic management of a patient with Bernard-Soulier syndrome.</t>
  </si>
  <si>
    <t>Bernard-Soulier syndrome is a rare inherited disorder with giant platelets, thrombocytopenia and a prolonged bleeding time. These abnormalities are caused by genetic defects of the glycoprotein Ib/IX/V complex that constitutes the von Willebrand factor receptor on the platelet surface. We are documenting a 30-year-old female patient reported with a chief complaint of swelling in relation to right maxillary canine for 5 days. The primary treatment remains platelet transfusion. Root canal treatment was performed following platelet rich plasma transfusion. As the tooth was necrotic and had a periapical pathology post-operative bleeding was absent. The root canal treatment was uneventful and the patient was asymptomatic. Optimum oral hygiene practices were emphasized to avoid dental diseases.</t>
  </si>
  <si>
    <t>24778519</t>
  </si>
  <si>
    <t>The effect of ferrule presence and type of dowel on fracture resistance of endodontically treated teeth restored with metal-ceramic crowns.</t>
  </si>
  <si>
    <t>The purpose of the present study was to comparatively evaluate the effect of presence of a 2 mm ferrule and different type of dowels on fracture resistance of mandibular premolars.Fifty uniradicular mandibular premolars were divided into five groups (n = 10). Ten teeth received no treatment (group I). Samples in group II &amp; III were decoronated 2 mm above cemento-enamel junction and received custom cast dowel-core and fiber dowel-composite core respectively, with 2 mm ferrule. Samples in group IV &amp; V were decoronated at CEJ and were restored using cast dowels and fiber dowel-composite cores, without any ferrule. The restored teeth received metal ceramic crowns and were mechanically loaded. The specimens were subjected to a static load, until fracture, to determine the fracture resistance and fracture mode.The samples with 2 mm ferrule had a higher fracture resistance than non ferrule groups. Within non ferrule groups, there were no significant differences in the fracture resistance. Specimen restored with cast dowel had more incidence of non-repairable fracture.Presence of ferrule increased the fracture resistance of endodontically treated teeth. In case of absence of ferrule, fiber dowels had similar fracture resistance as that of cast dowels and showed increased incidence of repairable fracture.</t>
  </si>
  <si>
    <t>24778518</t>
  </si>
  <si>
    <t>Epiphany sealer penetration into dentinal tubules: Confocal laser scanning microscopic study.</t>
  </si>
  <si>
    <t>The aim of the following study was to evaluate the percentage and average depth of epiphany sealer penetration into dentinal tubules among the coronal, middle and apical thirds of the root using the confocal laser scanning microscopy (CLSM).A total of 10 maxillary central incisors were prepared and obturated with Resilon-Epiphany system. Sealer was mixed with fluorescent rhodamine B isothiyocyanate dye for visibility under confocal microscope. Teeth were cross-sectioned into coronal, middle and apical sections-2 mm thick. Sections were observed under CLSM. Images were analyzed for percentage and average depth of sealer penetration into dentinal tubules using the lasso tool in Adobe Photoshop CS3 (Adobe systems incorporated, San jose, CA) and laser scanning microscopy (LSM 5) image analyzer.One-way analysis of variance with Student Neuman Keuls post hoc tests, Kruskal-Wallis test and Wilcoxon signed-rank post hoc tests.The results showed that a higher percentage of sealer penetration in coronal section-89.23%, followed by middle section-84.19% and the apical section-64.9%. Average depth of sealer penetration for coronal section was 526.02 μm, middle-385.26 μm and apical-193.49 μm.Study concluded that there was higher epiphany sealer penetration seen in coronal followed by middle and least at apical third of the roots.</t>
  </si>
  <si>
    <t>24778516</t>
  </si>
  <si>
    <t>Comparison of acceptance, preference and efficacy between pressure anesthesia and classical needle infiltration anesthesia for dental restorative procedures in adult patients.</t>
  </si>
  <si>
    <t>Intraoral local anesthesia is essential for delivering dental care. Needless devices have been developed to provide anesthesia without injections. Little controlled research is available on its use in dental restorative procedures in adult patients. The aims of this study were to compare adult patients acceptability and preference for needleless jet injection with classical local infiltration as well as to evaluate the efficacy of the needleless anesthesia.Twenty non fearful adults with no previous experience of dental anesthesia were studied using split-mouth design. The first procedure was performed with classical needle infiltration anesthesia. The same amount of anesthetic solution was administered using MADA jet needleless device in a second session one week later, during which a second dental restorative procedure was performed. Patients acceptance was assessed using Universal pain assessment tool while effectiveness was recorded using soft tissue anesthesia and pulpal anesthesia. Patients reported their preference for the anesthetic method at the third visit. The data was evaluated using chi square test and student's t-test.Pressure anesthesia was more accepted and preferred by 70% of the patients than traditional needle anesthesia (20%). Both needle and pressure anesthesia was equally effective for carrying out the dental procedures.Patients experienced significantly less pain and fear (p&lt;0.01) during anesthetic procedure with pressure anesthesia. However, for more invasive procedures needle anesthesia will be more effective.</t>
  </si>
  <si>
    <t>24778515</t>
  </si>
  <si>
    <t>Comparative evaluation of immunohistochemistry, histopathology and conventional radiography in differentiating periapical lesions.</t>
  </si>
  <si>
    <t>Periapical lesions often present differently on the radiograph resulting in a dilemma in the mind of the dentist to arrive at a final diagnosis. Although, histopathologic diagnosis has been used for confirmation of the true nature of periapical lesion, the concept of transformation of periapical granulomas containing epithelium without cystification into cyst remains controversial. The aim of this in vivo study was to evaluate the efficacy of conventional radiography and histopathology in differentiating periapical lesions in adjunct with immunohistochemical analysis.Periapical lesions often present differently on the radiograph resulting in a dilemma in the mind of the dentist to arrive at a final diagnosis. Although, histopathologic diagnosis has been used for confirmation of the true nature of periapical lesion, the concept of transformation of periapical granulomas containing epithelium without cystification into cyst remains controversial. The aim of this in vivo study was to evaluate the efficacy of conventional radiography and histopathology in differentiating periapical lesions in adjunct with immunohistochemical analysis.Thirty patients having large periapical radiolucency that do not heal successfully with routine endodontic therapy in relation to either maxillary or mandibular anterior teeth were selected for the study. Intraoral periapical radiographs were obtained and provisional diagnosis of the apical areas were made. Endodontic surgery was performed to enable histopathogical investigation. The histopathological interpretation was done to arrive at a final diagnosis and selected questionable granulomas were subjected for cytokeratin (CK-14) stain.The histopathological profile of lesions consisted of 66.66% periapical granulomas, 10% cysts, 6.67% abscess and 16.67% granulomas with cystic potential. The radiographic and histopathologic correlation was found in only 30% of these cases. Strong CK-14 expression was observed in all five cases of periapical granuloma with cystic potential.The radiographic diagnosis of periapical lesions remains inconclusive. Although histopathologic examination of periapical lesions gives true nature, the precise nature of subsets of periapical granulomas may be achieved with adjunct use of immunohistochemical markers.</t>
  </si>
  <si>
    <t>24778514</t>
  </si>
  <si>
    <t>A comparative evaluation of different irrigation activation systems on smear layer removal from root canal: An in-vitro scanning electron microscope study.</t>
  </si>
  <si>
    <t>The aim of the following study is to compare the evaluation of different irrigation activation system-F-File, CanalBrush (CB) and EndoActivator (EA) in removing smear layer from root canal.Root canals of eighty single rooted decoronated premolar teeth were instrumented using crown-down technique and then equally divided into four groups on basis of irrigation activation methods used: Without irrigation - control group, irrigation with F-File, CB, EA into Group I, II, III respectively. Samples were then longitudinally sectioned and examined under scanning electron microscope by three qualified observers using score from 1 to 4. Data was analyzed using Statistical Package for Social Sciences (SPSS), version 15.0 (SPSS Inc., Chicago IL) at significance level of P ≤ 0.05.Minimum mean score was observed in Group II at coronal, apical locations. Group III had minimum score at middle third. Groups difference in score were found to be significant statistically for all three locations as well as for overall assessment (P &lt; 0.001).CB remove smear layer more efficiently from the root canal than F-File and EA in coronal and apical region.</t>
  </si>
  <si>
    <t>24778513</t>
  </si>
  <si>
    <t>Effect of QMix, peracetic acid and ethylenediaminetetraacetic acid on calcium loss and microhardness of root dentine.</t>
  </si>
  <si>
    <t>The objective of this in vitro study was to assess the effect of different chelating agents on the calcium loss and its subsequent effect on the microhardness of the root dentin.Ten single rooted lower premolars were selected. The teeth were decoronated and thick transverse sections of 2 mm were obtained from the coronal third of the root. Each section was then divided into four quarters, each part constituting a sample specimen from the same tooth for each group. The treatment groups were: Group 1 (Control): 5% Sodium hypochlorite (NaOCl) for 5 min + distilled water for 5 min; Group 2: 5% NaOCl for 5 min + 17% ethylenediaminetetraacetic acid (EDTA) for 5 min; Group 3: 5% NaOCl for 5 min + 2.25% Peracetic acid (PAA) for 5 min and Group 4: 5% NaOCl for 5 min + QMix for 5 min respectively. The calcium loss of the samples was evaluated using the Atomic Absorption Spectrophotometer followed by determination of their microhardness using Vickers Hardness Tester. Data was analyzed using one-way ANOVA, Post hoc Tukey test and Pearson correlation.The maximum calcium loss and minimum microhardness was observed in Group 3 followed by Group 2, Group 4 and Group 1. There was a statistically significant difference between all the groups except between Groups 2 and 4.Irrigation with NaOCl + 2.25% PAA caused the maximum calcium loss from root dentin and reduced microhardness. A negative correlation existed between the calcium loss and reduction in the microhardness of root dentin.</t>
  </si>
  <si>
    <t>24778511</t>
  </si>
  <si>
    <t>Evaluation of penetration depth of a commercially available resin infiltrate into artificially created enamel lesions: An in vitro study.</t>
  </si>
  <si>
    <t>Early enamel lesions have a potential to re-mineralize and prevent caries progress.The aim of the following study is to determine the depth of penetration of low viscosity resin into artificially created enamel lesions.A sample of 20 sound premolars, indicated for orthodontic extraction, formed the study group. The teeth were coated with a nail varnish, leaving a window of 4 mm × 4 mm, on buccal surfaces of sound, intact enamel. Each tooth was subsequently immersed in demineralizing solution for 4 days to produce artificial enamel lesions. The demineralized area was then infiltrated with low viscosity resin (Icon Infiltrant, DMG, Hamburg, Germany) as per the manufacturer's instructions. All the restored teeth were then immersed in methylene blue dye for 24 h at 37°C. Teeth were then sectioned longitudinally through the lesion into two halves. The sections were observed under stereomicroscope at ×80 magnification and depth of penetration of the material was measured quantitatively using Motic software.The maximum depth of penetration of the resin material was 6.06 ± 3.31 μm.Resin infiltration technique appears to be effective in sealing enamel lesions and has great potential for arresting white spot lesions.</t>
  </si>
  <si>
    <t>24778509</t>
  </si>
  <si>
    <t>Comparative evaluation of the canal curvature modifications after instrumentation with One Shape rotary and Wave One reciprocating files.</t>
  </si>
  <si>
    <t>This study compared the canal curvature modifications after instrumentation with One Shape (Micro Mega) rotary file and Wave One primary reciprocating file (Dentsply Maillefer, Ballaigues, Switzerland).Thirty International Organization for Standardization 15, 0.02 taper, Endo Training Blocks (Dentsply Maillefer) were used. In all specimens working length (WL) was established at the reference point 0. Glide path was achieved with Path-File 1, 2 and 3 (Dentsply Maillefer) at the WL. Group 1 were shaped with One Shape file and group 2 with Wave One files. Pre and post-digital images were superimposed, processed with Corel draw Graphic Suite X5 (Corel Corporation, Ottawa, Canada), Adobe Photoshop CS3 (Adobe Systems Inc., San Jose, CA) and Solid works student Edition software (Dassault Systems Solid Works Corp, S.A., Velizy, France).Mean was more for Wave One compared with One Shape. One-way ANOVA and t-test showed a significant difference between One Shape and Wave One at 5% level of significance (P &lt; 0.05).Canals prepared with Wave One file preserved canal shape, respected the anatomical shape of J-shaped canal and produced a continuously tapered funnel.</t>
  </si>
  <si>
    <t>24778508</t>
  </si>
  <si>
    <t>Comparative anti-microbial efficacy of Azadirachta indica irrigant with standard endodontic irrigants: A preliminary study.</t>
  </si>
  <si>
    <t>The anti-microbial efficacy of 2.5% sodium hypochlorite (SHC) and 0.2% chlorhexidine gluconate were compared with an experimental irrigant formulated from the Neem tree, Azadirachta indica A. Juss.A sample of 36 single rooted anterior teeth with periapical radiolucency and absence of response to vitality tests that required root canal treatment were selected for this study. The test irrigants and their combinations were assigned to five different groups and saline served as the control. Access cavities were prepared using an aseptic technique and samples collected for both anaerobic culture and Gram stained smears, followed by irrigation and sample collection again. The number of organisms were expressed in colony forming units/ml after 72 h of incubation; the smears were analyzed for their microbial loads and tissue clearance and assessed as per defined criteria.Our results found the maximum reduction in microbial loads, when analyzed by culture method, with a combination of SHC and the experimental neem irrigant. Maximum tissue clearance on the Gram Stained smears was also found with the same combination.Neem irrigant has anti-microbial efficacy and can be considered for endodontic use.</t>
  </si>
  <si>
    <t>24778507</t>
  </si>
  <si>
    <t>Comparative evaluation of apically extruded debris during root canal preparation using ProTaper™, Hyflex™ and Waveone™ rotary systems.</t>
  </si>
  <si>
    <t>Extrusion of any debris during endodontic treatment may potentially cause post-operative complications such as flare-ups. The purpose of this in vitro study was to assess the amount of apically extruded debris during the root canal preparation using rotary and reciprocating nickel-titanium instrumentation systems.In this study, 60 human mandibular first premolars were randomly assigned to 3 groups (n = 20 teeth/group). The root canals were instrumented according to the manufacturers' instructions using the Reciprocating single-file system WaveOne™ (Dentsply Maillefer, Ballaigues, Switzerland) and full-sequence rotary Hyflex CM™ (Coltene Whaledent, Allstetten, Switzerland) and ProTaper™ (Dentsply Maillefer, Ballaigues, Switzerland) instruments. The canals were then irrigated using bidistilled water. The debris that was extruded apically was collected in preweighed eppendorf tubes and assessed with an electronic balance and compared.The debris extrusion was compared and statistically analyzed using analysis of variance and the post hoc Student-Newman-Keuls test.The WaveOne™ and ProTaper™ rotary instruments produced significantly more debris compared with Hyflex CM™ rotary instruments (P &lt; 0.05).Under the conditions of this study, all systems that were used resulted in extrusion of apical debris. Full-sequence rotary instrumentation was associated with less debris extrusion compared with the use of reciprocating single-file systems.</t>
  </si>
  <si>
    <t>24778506</t>
  </si>
  <si>
    <t>Cut off values of laser fluorescence for different storage methods at different time intervals in comparison to frozen condition: A 1 year in vitro study.</t>
  </si>
  <si>
    <t>The aim of the following study is to evaluate the change in laser fluorescence (LF) values for extracted teeth stored in different solutions over 1 year period, to give cut-off values for different storage media at different time intervals to get them at par with the in vivo conditions and to see which medium gives best results with the least change in LF values and while enhancing the validity of DIAGNOdent in research.Ninety extracted teeth selected, from a pool of frozen teeth, were divided into nine groups of 10 each. Specimens in Groups 1-8 were stored in 1% chloramine, 10% formalin, 10% buffered formalin, 0.02% thymol, 0.12% chlorhexidine, 3% sodium hypochlorite, a commercially available saliva substitute-Wet Mouth (ICPA Pharmaceuticals) and normal saline respectively at 4°C. The last group was stored under frozen condition at -20°C without contact with any storage solution. DIAGNOdent was used to measure the change the LF values at day 30, 45, 60, 160 and 365.The mean change in LF values in different storage mediums at different time intervals were compared using two-way ANOVA.At the end of 1 year, significant decrease in fluorescence (P &lt; 0.05) was observed in Groups 1-8. Maximum drop in LF values occurred between day 1 and 30. Group 9 (frozen specimens) did not significantly change their fluorescence response.An inevitable change in LF takes place due to various storage media commonly used in dental research at different time intervals. The values obtained from our study can remove the bias caused by the storage media and the values of LF thus obtained can hence be conveniently extrapolated to the in vivo condition.</t>
  </si>
  <si>
    <t>24778505</t>
  </si>
  <si>
    <t>Evaluation of the presence of Enterococcus Faecalis in root cementum: A confocal laser scanning microscope analysis.</t>
  </si>
  <si>
    <t>The aim of this study is to address the cause of persistent infection of root cementum by Enterococcus faecalis.A sample of 60 human single-rooted teeth were divided into three groups. Group I (control group) had no access opening and one-third of the apical root cementum was sealed using varnish. Group II had no preparation of teeth samples. In group III, apical root cementum was exposed to organic acid and roughened using diamond point to mimic apical resorption. After access opening in groups II and III, all teeth samples were sterilized using gamma irradiation (25 kGy). E. faecalis broth was placed in the root canal and apical one-third of the tooth was immersed in the broth for 8 weeks with alternate day refreshment followed by biomechanical preparation, obturation and coronal seal. Apical one-third of all teeth samples were again immersed in the broth for 8 weeks with alternate day refreshment to mimic secondary infection. The samples were observed under a confocal microscope after splitting the teeth into two halves.E. faecalis penetrated 160 μm deep into the root cementum in group III samples and only showed adhesion in group II samples.Penetration and survival of E. faecalis deep inside the cementum in extreme conditions could be the reason for persistent infection.</t>
  </si>
  <si>
    <t>24778504</t>
  </si>
  <si>
    <t>Fracture resistance of endodontically treated maxillary central incisors with varying ferrule heights and configurations: In vitro study.</t>
  </si>
  <si>
    <t>The objective of this study is to determine the best ferrule configuration of endodontically treated teeth.A total of 40 freshly extracted maxillary central incisors were collected. Teeth were allocated into following four groups of each having 10 teeth. Group 1 teeth restored with crowns (CRN), Group 2 endodontically treated teeth restored with crowns (RCT and CRN), Group 3 endodontically treated teeth restored with cast dowel cores and crowns incorporating uniform 2 mm ferrule (2 FRL), Group 4 endodontically treated teeth restored with cast dowel cores and crowns incorporating uniform 1 mm ferrule (1 FRL). Crown preparation was performed with varying ferrule heights, crowns were cemented with resin modified glass ionomer cement and were kept in 100% humidity for 3 days, all specimens were loaded to failure in a universal testing machine at 0.5 mm/min. Results were obtained in the form of kilo Newton and Newton.The statistical analysis applied was an analysis of variance to detect the presence of group differences. Pair wise comparisons between the groups were analyzed with the Tukey Kramer significant difference test for multiple comparisons.Ferrule had a significant role in the fracture resistance of custom cast post core restored teeth. Endodontically treated maxillary central incisors with a uniform 2 mm ferrule were more fracture resistant than those with a uniform 1 mm ferrule.</t>
  </si>
  <si>
    <t>24778503</t>
  </si>
  <si>
    <t>A study on pulp stones in a group of the population in Andhra Pradesh, India: An institutional study.</t>
  </si>
  <si>
    <t>The aim of this study was to determine the occurrence of pulp stones in a group of the population of Andhra Pradesh. This study also aims to determine the association of pulp stones in different sexes, tooth type, dental arches and sides and with systemic diseases.A total of 4449 teeth of 2000 patients were examined, comprising of patients with C.V.S. disorders; Type II diabetes mellitus and gastritis were examined. Patients were selected from the radiology department who came for diagnostic radiograph of posterior teeth. The presence or absences of pulp stones were recorded.Statistical analysis of the data was done using the statistical package for the social sciences (SPSS 15.0-SPSS Inc., 233 South Waker Drive, 11(th) floor, Chicago, IL 60606-6412.) using Chi-square analysis. Differences were considered as significant when P ≤ 0.05.Pulp stones were found in 799 (17.9%) of 4449 teeth detected. Significantly, higher numbers of pulp stones were recorded in patients with systemic diseases. The occurrences of pulp stones were significantly higher in maxillary first and second molars. No significant difference was found between sexes and sides.Positive correlation was found between systemic disorder and occurrence of pulp stones.</t>
  </si>
  <si>
    <t>24778502</t>
  </si>
  <si>
    <t>Vertical root fractures and their management.</t>
  </si>
  <si>
    <t>Vertical root fractures associated with endodontically treated teeth and less commonly in vital teeth represent one of the most difficult clinical problems to diagnose and treat. In as much as there are no specific symptoms, diagnosis can be difficult. Clinical detection of this condition by endodontists is becoming more frequent, where as it is rather underestimated by the general practitioners. Since, vertical root fractures almost exclusively involve endodontically treated teeth; it often becomes difficult to differentiate a tooth with this condition from an endodontically failed one or one with concomitant periodontal involvement. Also, a tooth diagnosed for vertical root fracture is usually extracted, though attempts to reunite fractured root have been done in various studies with varying success rates. Early detection of a fractured root and extraction of the tooth maintain the integrity of alveolar bone for placement of an implant. Cone beam computed tomography has been shown to be very accurate in this regard. This article focuses on the diagnostic and treatment strategies, and discusses about predisposing factors which can be useful in the prevention of vertical root fractures.</t>
  </si>
  <si>
    <t>24778500</t>
  </si>
  <si>
    <t>Authors' reply.</t>
  </si>
  <si>
    <t>24778499</t>
  </si>
  <si>
    <t>A comment on effect of cigarette smoking on nasal mucociliary clearance: A comparative analysis using saccharin test.</t>
  </si>
  <si>
    <t>24778498</t>
  </si>
  <si>
    <t>Nodular histiocytic hyperplasia of pericardium: An uncommon lesion posing diagnostic challenge.</t>
  </si>
  <si>
    <t>24778497</t>
  </si>
  <si>
    <t>Recurrent subcutaneous emphysema in a treated pulmonary tuberculosis patient: Is there any association?</t>
  </si>
  <si>
    <t>24778496</t>
  </si>
  <si>
    <t>Yet another pulmonary manifestation of tuberous sclerosis.</t>
  </si>
  <si>
    <t>24778495</t>
  </si>
  <si>
    <t>Diffuse alveolar hemorrhage in a patient of rheumatoid arthritis.</t>
  </si>
  <si>
    <t>24778494</t>
  </si>
  <si>
    <t>Fluid collection from intercostal drainage catheter-simplified.</t>
  </si>
  <si>
    <t>24778493</t>
  </si>
  <si>
    <t>An unusual case of hemoptysis.</t>
  </si>
  <si>
    <t>24778492</t>
  </si>
  <si>
    <t>An unusual cause of lung mass in a young female.</t>
  </si>
  <si>
    <t>24778491</t>
  </si>
  <si>
    <t>Hemangioma in the posterior mediastinum.</t>
  </si>
  <si>
    <t>24778490</t>
  </si>
  <si>
    <t>Hodgkin's lymphoma presenting as chylothorax.</t>
  </si>
  <si>
    <t>24778489</t>
  </si>
  <si>
    <t>Congenital anomaly of the lung.</t>
  </si>
  <si>
    <t>24778488</t>
  </si>
  <si>
    <t>Air-fluid level in the right lung.</t>
  </si>
  <si>
    <t>24778487</t>
  </si>
  <si>
    <t>A rare case of underlying pulmonary sequestration in a patient with recently diagnosed medium and large vessel vasculitis.</t>
  </si>
  <si>
    <t>Vasculitis of medium- and large-sized arteries is an inflammatory and stenotic disease characterized by a strong predilection for the aortic arch and its branches. It presents with symptoms and signs as per the vessels and organs involved. Pulmonary sequestration is a rare abnormality characterized by a mass of nonfunctioning lung tissue that receives its vascular supply from a systemic artery and is separated from the normal tracheobronchial tree. The following is a rare case report showing the presence of pulmonary sequestration in a patient with recently diagnosed hypertension and intestinal angina due to medium and large vessel vasculitis.</t>
  </si>
  <si>
    <t>24778486</t>
  </si>
  <si>
    <t>Bronchoscopic resection of endobronchial inflammatory myofibroblastic tumor: A case report and systematic review of the literature.</t>
  </si>
  <si>
    <t>Inflammatory myofibroblastic tumour (IMT) is a rare tumour affecting the tracheo-bronchial tree in the adult population. The clinical presentation of this tumour is diverse and diagnosis can be definitively clinched by histopathological examination. Treatment of this tumour usually requires surgical resection with bronchoscopic resection being described in few cases. We describe a 32 year old male presenting with hemoptysis who was diagnosed to have IMT. Resection of the tumour was done with the help of rigid bronchoscopy. Post-resection, hemoptysis stopped and no recurrence of tumour was noted on subsequent follow-up. We also present a systematic review of literature of all the cases of tracheo-bronchial IMT treated with bronchoscopic resection and conclude it to be a useful alternative to surgery in such cases.</t>
  </si>
  <si>
    <t>24778485</t>
  </si>
  <si>
    <t>Hemoptysis secondary to actinomycosis: A rare presentation.</t>
  </si>
  <si>
    <t>We present a 70-year-old female patient who had the history of hypertension and presented with massive haemoptysis. She had been complaining of cough with expectoration and mild streaking of blood in sputum for about 3 days with only crepts in right infrascapular and infra-axillary regions as positive clinical findings. Bronchoscopy revealed a cauliflower-like lesion in the upper- right lobe bronchus; bronchial aspirate showed occasional colonies of gram positive filamentous bacteria surrounded by neutrophils. The Trucut biopsy showed sheets of neutrophils with colonies of filamentous bacteria consistent with actinomycotic infection. She was started on intravenous benzyl penicillin 20 million units 6 hourly. She recovered with no further bouts of hemoptysis and was discharged on amoxicillin + clavulanic acid in a stable condition and she remained under similar condition for more than a year on follow up. Actinomycosis is a rare disease caused by a harmless commensal species, Actinomyces. Diagnosis of actinomycosis is a challenging situation, and more so, very few cases causing hemoptysis have come to light so far.</t>
  </si>
  <si>
    <t>24778484</t>
  </si>
  <si>
    <t>Imaging findings of pulmonary carcinosarcoma: A case report.</t>
  </si>
  <si>
    <t>Pulmonary carcinosarcoma is a rare lung tumor, which contains both malignant carcinomatous and heterotopic sarcomatous components. There are only few case reports on the imaging diagnosis of this rare tumor. Herein, we present the radiological findings of this rare tumor, which was suspected on computed tomography (CT) scan due to atypical CT findings of malignant lung mass (not usually seen in bronchogenic carcinoma) and was finally confirmed histologically.</t>
  </si>
  <si>
    <t>24778483</t>
  </si>
  <si>
    <t>A case of masquerading bronchopneumonia.</t>
  </si>
  <si>
    <t>S. stercoralis infection is very common in South East Asian countries including India. Chronic infection is very common with symptoms of diarrhea, abdominal pain, nausea, vomiting, anemia, and cough. Hyperinfection and dissemination usually occur in immunocompromised patients with symptoms mimicking asthma, COPD, or aseptic meningitis. Very few cases of hyperinfection and dissemination have been documented in immunocompetent patients. We report this case for its rarity and future references.</t>
  </si>
  <si>
    <t>24778481</t>
  </si>
  <si>
    <t>Pleural Aspergillosis in an otherwise healthy individual.</t>
  </si>
  <si>
    <t>Pleural Aspergillosis is a rare entity, with most of the cases occurring on a background of lung disease or surgery. We report a case of a 16-year-old boy who developed pleural Aspergillosis in the absence of any obvious pre-disposing factors. Patient presented with fever, dry cough and left sided chest discomfort of 6 weeks duration. A chest radiograph revealed features of the left pyopneumothorax. Despite being started on presumptive antituberculous treatment and intercostal drainage his symptoms failed to resolve. The sputum and pus were then subjected to fungal smears and culture, which indicated growth of Aspergillus fumigatus. We report this case in view of the extreme rarity of pleural Aspergillosis occurring in a young healthy individual with no evidence of prior lung pathology. Furthermore, the source of infection was traced back to a very unusual possible focus - a decayed tooth infected with A. fumigatus, thus making the case even more interesting.</t>
  </si>
  <si>
    <t>24778480</t>
  </si>
  <si>
    <t>Pulmonary cryptococcosis with cryptococcal meningitis in an immunocompetent host.</t>
  </si>
  <si>
    <t>Cryptococcosis is a systemic fungal infection associated with significant morbidity and mortality. It predominantly affects people with immunosuppresion and human immunodeficiency virus infection. Extrapulmonary dissemination is rare in immunocompetent hosts. We present here a case of disseminated cryptococcosis in an immunocompetent patient who presented with an unusually large pulmonary mass and meningitis and successfully managed with medical therapy.</t>
  </si>
  <si>
    <t>24778478</t>
  </si>
  <si>
    <t>Medical marijuana: A panacea or scourge.</t>
  </si>
  <si>
    <t>Marijuana (Cannabis sativa) has been used for recreational and medical purposes since ages. Marijuana smoking is an evil, which is on the rise with about 180.6 million active users worldwide. The recent legalization of marijuana in Uruguay has generated global interest. The purpose of this short review is to describe the various preparations, uses and adverse effects of medical marijuana. It also deals with the adverse effects of marijuana smoking when used for recreational purposes. ased on the current literature, medical use of marijuana is justified in certain conditions as an alternative therapy.</t>
  </si>
  <si>
    <t>24778477</t>
  </si>
  <si>
    <t>Diagnostic utility of adenosine deaminase in exudative pleural effusions.</t>
  </si>
  <si>
    <t>To determine the diagnostic utility of adenosine deaminase (ADA) in exudative pleural effusions of different etiologies.It was an observational study conducted at a tertiary care teaching institute.Of a total of 171 pleural fluid samples, 122 were found to be exudates and were included in the study. Pleural fluid ADA was done for all included patients. Pleural fluid ADA ≥40 U/l was taken as diagnostic cut off for TB effusion.Sensitivity, specificity positive and negative predictive value of pleural fluid ADA for diagnosing TB was calculated by using clinical calculator - 1, Richard Lowry 2001-2013.There were 171 patients with pleural effusion, out of which 122 (71.8%) were found to be exudative and were studied further. There were 49 (40.1%), 36 (29.5%) and 33 (27%) cases of TB, malignancy and para pneumonic effusion respectively, whereas 4 (3.3%) cases remained undiagnosed. Median ADA values for TB, malignancy and para pneumonic effusion were 55.8 U/l (range 9.7-756 U/l), 18 U/l (6.5-81 U/l) and 25 U/l (3.4-172 U/l) respectively. Pleural fluid ADA &gt;40U/l yielded 85.7% sensitivity, 80.8% specificity, 75% positive predictive value and 89.5% negative predictive value.Pleural fluid ADA remains useful in diagnosing tuberculosis pleural effusion. The median ADA for TB effusion in present cohort was 51.8 IU/ml. Pleural fluid ADA of 40 U/L yielded 89.5% negative predictive value and 75% positive predictive value. Pleural fluid ADA is cost effective and good screening test for diagnosis of TB.</t>
  </si>
  <si>
    <t>24778476</t>
  </si>
  <si>
    <t>Pulmonary sarcoidosis: An important differential diagnosis in transbronchial lung biopsies.</t>
  </si>
  <si>
    <t>Sarcoidosis is a systemic granulomatous disease of unknown etiology. Lungs and lymphatics are the principal sites affected by this disease. The disorder is often not suspected by physicians.This was a retrospective study done on 140 transbronchial lung biopsies received for histopathological examination in the Department of Pathology for 1 year in a multispeciality tertiary care hospital, in Delhi.Out of 140 transbronchial lung biopsies studied, 13 cases of sarcoidosis were diagnosed histopathologically. In these patients a clinical, pathological, and radiological corelation was done. And a final diagnosis of sarcoidosis was given after excluding other granulomatous lesions.Transbronchial lung biopsies have become an important tool in the diagnosis of sarcoidosis in present time. Hence sarcoidosis should be considered as a differential diagnosis when dealing with granulomatous lesions in lung biopsies.</t>
  </si>
  <si>
    <t>24778475</t>
  </si>
  <si>
    <t>Awareness in patients with COPD about the disease and pulmonary rehabilitation: A survey.</t>
  </si>
  <si>
    <t>Chronic obstructive pulmonary disease (COPD) is the fourth leading cause of death worldwide. It overloads the healthcare system and increase healthcare expenditure. As a patient's awareness enables him/her to acquire better self-management skills, it helps to reduce the severity and frequency of exacerbations, prevents hospitalizations, and improves health-related quality of life. The current study aims to assess the awareness amongst COPD patients about the disease itself and pulmonary rehabilitation.A cross-sectional survey was carried out in order to evaluate awareness through "a COPD awareness questionnaire". This was developed and validated for its content. A total of 21 questions were included in this questionnaire. These questions were divided into two domains that included pulmonary disease (1-12) and pulmonary rehabilitation (13-21).Three hundred patients were recruited of which 282 were included in the study. The subject group consisted of 177 males and 105 females. The mean age of the subjects was 63.54 ± 10.656. Awareness in the "disease domain" was 47.84% and "pulmonary rehabilitation domain" was 25.14%. Awareness about the causes of COPD was 34.8%, of common symptoms was 83.0%, and of activities of daily living that could increase breathlessness was found to be 73.8%. The need to consult a physiotherapist was reported by only 26.2%. 81.2% of the subjects believed that breathing exercise could cause breathlessness; whereas, only 19.5% were aware of secretion removal techniques.The findings of the study suggest an imminent need to educate the public about the disease and the scope of pulmonary rehabilitation and its role in the management of COPD. The education of patients in this regard needs to be incorporated into standard health care practice in order to improve their self-management skills and their quality of life.</t>
  </si>
  <si>
    <t>24778474</t>
  </si>
  <si>
    <t>Weaning of mechanically ventilated chronic obstructive pulmonary disease patients by using non-invasive positive pressure ventilation: A prospective study.</t>
  </si>
  <si>
    <t>Chronic obstructive pulmonary disease (COPD) patients frequently pose difficulty in weaning from invasive mechanical ventilation (MV). Prolonged invasive ventilation brings along various complications. Non-invasive positive pressure ventilation (NIPPV) is proposed to be a useful weaning modality in such cases.To evaluate the usefulness of NIPPV in weaning COPD patients from invasive MV, and compare it with weaning by conventional pressure support ventilation (PSV).For this prospective randomized controlled study, we included 50 COPD patients with type II respiratory failure requiring initial invasive MV. Upon satisfying weaning criteria and failing a t-piece weaning trial, they were randomized into two groups: Group I (25 patients) weaned by NIPPV, and group II (25 patients) weaned by conventional PSV. The groups were similar in terms of disease severity, demographic, clinical and biochemical parameters. They were compared in terms of duration of MV, weaning duration, length of intensive care unit (ICU) stay, occurrence of nosocomial pneumonia and outcome.Statistically significant difference was found between the two groups in terms of duration of MV, weaning duration, length of ICU stay, occurrence of nosocomial pneumonia and outcome.NIPPV appears to be a promising weaning modality for mechanically ventilated COPD patients and should be tried in resource-limited settings especially in developing countries.</t>
  </si>
  <si>
    <t>24778473</t>
  </si>
  <si>
    <t>Impact of obesity on bronchial asthma in Indian population.</t>
  </si>
  <si>
    <t>Obesity and asthma are common inflammatory conditions, having presence of both local and systemic inflammation and this relationship is not well understood. This study was undertaken to compare pulmonary function parameters, inflammatory marker like C-reactive protein (hs-CRP), exhaled nitric oxide (FENO) and atopic profile between non-obese and obese bronchial asthma patients in Indian population. The study aims to elucidate the association between the systemic and local inflammatory response relating to obesity in asthmatics.Sixty bronchial asthma patients were recruited for the study, and were divided equally into obese (BMI&gt;30 kg/m(2)) and non-obese (BMI&lt;25 kg/m(2)) groups. These were assessed for pulmonary function parameters, blood hs-CRP levels, exhaled breath analysis of nitric oxide and skin prick testing for atopic profile. The study was approved by institutional ethical committee.The mean body mass index (BMI) for the non-obese and obese group was 21.64 kg/m(2) and 34.1 kg/m(2) respectively (P = 0.001). The functional residual capacity (FRC% predicted) (100.9 ± 4.21 vs 80.40 ± 4.03; P = 0.009) and expiratory reserve volume (ERV% predicted) (95.13 ± 6.71 vs. 67.03 ± 4.54; P = 0.001) both were significantly lower in the obese group. The non-obese and obese group had hs-CRP levels of 3.01 mg/L and 4.07 mg/L, respectively; the difference being statistically insignificant (P = 0.15). Similarly, FENO levels of non-obese and obese group were 63.20 ppb and 63.75 ppb, respectively; difference was not statistically significant (P = 0.95). Atopic profile of both the groups did not differ significantly.Obesity does not appear to increase the local and systemic inflammatory responses in bronchial asthma patients in Indian population.</t>
  </si>
  <si>
    <t>24778472</t>
  </si>
  <si>
    <t>Comparison between childhood and adult tuberculosis in a rural tuberculosis unit of West Bengal: A retrospective study.</t>
  </si>
  <si>
    <t>Tuberculosis (TB) is an important cause of childhood morbidity and mortality with different clinical presentations and outcomes as compared to TB in adults. The present study was designed to compare these differences and to determine if childhood TB was an important predictor of adverse outcome following treatment under the Revised National Tuberculosis Control Program (RNTCP).Retrospective record based study of cases registered between January 2008 and December 2011, at the Amdanga TB Unit (TU), West Bengal.Of the total 1,508 cases notified, 3.4% were childhood TB. Differences with adult TB were noted in the number of cases categorized as cat II and III in children (P = 0.012 and 0.000, respectively). New smear positive pulmonary TB was significantly lower (21.6%, P = 0.000), while new extra-pulmonary TB (39.2%, P = 0.000) was significantly higher in children. Smear negative cases comprised 7.8 and 11.4% of the childhood and adult cases of TB, respectively. Retreatment cases were significantly higher in adults (P = 0.012). Among the registered new smear positive cases, the differences in favourable and adverse outcomes did not have a significant statistical difference (P = .100). Childhood TB was not a significant risk factor for adverse outcome following treatment (adjusted odds ratio [AOR] = 0.80, 95% confidence interval [CI] = 0.28-2.32).The registration of childhood TB under the RNTCP in the TU was low. There were differences in the clinical presentation and treatment outcomes of TB among children and adults. Childhood TB was not a significant predictor of adverse treatment following treatment.</t>
  </si>
  <si>
    <t>24778470</t>
  </si>
  <si>
    <t>Unusual sojourn of not-so-unusual pathogens.</t>
  </si>
  <si>
    <t>24778469</t>
  </si>
  <si>
    <t>Fish smoking and COPD: A fishy affair.</t>
  </si>
  <si>
    <t>24778360</t>
  </si>
  <si>
    <t>India moves to boost its Parsi population.</t>
  </si>
  <si>
    <t>24777883</t>
  </si>
  <si>
    <t>Complete response after autologous stem cell transplant in multiple myeloma.</t>
  </si>
  <si>
    <t>We evaluated long-term outcome of patients achieving complete response (CR) after autologous stem cell transplantation (ASCT) for multiple myeloma. Between April 1990 and June 2012 191 patients underwent ASCT. The median age was 53 years (range, 26-68 years), 135 were men. Pretransplant, patients received induction therapy with VAD (vincristine, doxorubicin, dexamethasone; n = 77), novel agents (n = 92), or alkylating agent-based, n = 22); 43% received more than one line of induction regimen. Response to transplant was defined as per EBMT criteria. The median follow-up for the entire group was 85 months (range, 6-232.5 months). Following transplant 109 (57.1%) patients achieved CR. Median progression-free survival (PFS) for patients with CR was higher compared to those with VGPR and PR, (107 vs. 18 vs. 18 months, P &lt; 0.001). Number of lines of therapy pretransplant (one or two vs. more than two lines of therapy (P &lt; 0.001), and absolute lymphocyte count of ≤ 3000/cmm were predictors of superior PFS. Median overall survival (OS) for patients with CR was higher, (204 months), compared to those with VGPR (71.5 months, P &lt; 0.001) and PR (51.5 months, P &lt; 0.001), respectively. On Cox regression analysis, patients who received one line of induction therapy pretransplant (hazard ratio, HR 2.154, P &lt; 0.001) and those with absolute lymphocyte count of ≤ 3000/mm(3) (HR 0.132, P &lt; 0.001) had superior PFS. For overall survival, induction treatment up to one line (HR 2.403, P &lt; 0.004) and Hb &gt; 7.1 G/dL at diagnosis (HR 4.756, P &lt; 0.01) were associated with superior outcome. On landmark analysis at 12 months, PFS and OS continued to remain superior for patients attaining CR. Achievement of CR post transplant is associated with longer OS and PFS. Among complete responders, those who receive one line of induction therapy pretransplant have superior outcome.</t>
  </si>
  <si>
    <t>24777843</t>
  </si>
  <si>
    <t>Vanadium as a chemoprotectant: effect of vanadium(III)-L-cysteine complex against cyclophosphamide-induced hepatotoxicity and genotoxicity in Swiss albino mice.</t>
  </si>
  <si>
    <t>Vanadium is an essential micronutrient for living systems and has antioxidant and genoprotective property. In the present study, the protective role of an organovanadium compound vanadium(III)-L-cysteine (VC-III) was evaluated against hepatotoxicity and genotoxicity induced by cyclophosphamide (CP) (25 mg/kg b.w., i.p.) in Swiss albino mice. Treatment with VC-III (1 mg/kg b.w., p.o.) mitigated CP-induced hepatic injury as indicated by reduction in activities of alanine transaminase, aspartate transaminase, alkaline phosphatase by 1.57-, 1.58- and 1.32-fold in concomitant treatment schedule and by 1.83-, 1.77- and 1.45-fold in pretreatment schedule, respectively, and confirmed by histopathological evidences. Parallel to these changes, VC-III ameliorated CP-induced oxidative stress in liver by 1.46-, 1.26-, 1.32- and 1.42-fold in concomitant treatment group and by 1.95-, 1.40-, 1.46- and 1.73-fold in pretreatment group at the level of H2O2, superoxide, nitric oxide and lipid peroxidation, respectively. VC-III also enhanced activities of antioxidant enzymes such as superoxide dismutase, catalase, glutathione peroxidase, glutathione S-transferase and glutathione (reduced) level in mice liver by 1.46-, 1.37-, 1.29-, 1.44- and 1.45-fold in concomitant treatment schedule and by 1.64-, 1.65-, 1.42-, 1.49- and 1.57-fold in pretreatment schedule, respectively. In addition, the organovanadium compound could efficiently attenuate CP-induced chromosomal aberrations, DNA fragmentation and apoptosis in bone marrow cells and DNA damage in lymphocytes by 1.49-, 1.43-, 1.48- and 1.59-fold in concomitant treatment group and by 1.76-, 1.92-, 1.99- and 2.15-fold in pretreatment group, respectively. Thus, the present study showed that VC-III could exert protection against CP-induced hepatotoxicity and genotoxicity.</t>
  </si>
  <si>
    <t>24777827</t>
  </si>
  <si>
    <t>Diagnostic potential of recombinant nonstructural protein 3B to detect antibodies induced by foot-and-mouth disease virus infection in bovines.</t>
  </si>
  <si>
    <t>Detection of antibodies to nonstructural proteins (NSP) of foot-and-mouth disease virus is the preferred diagnostic method to differentiate infected from vaccinated animals. In India, an endemic region practising preventive biannual vaccination, 3AB3 indirect ELISA (r3AB3 I-ELISA) has been employed as the primary screening test for serosurveillance. However, because of the variability observed in the immune response to the NSPs, the likelihood of detecting or confirming an infected animal is increased if an antibody profile against multiple NSPs is considered for diagnosis. In this study, all three copies of NSP 3B were expressed in a prokaryotic system to develop an indirect ELISA (r3B I-ELISA). At the decided cutoff of 40 percent positivity, the diagnostic sensitivity and specificity of the r3B I-ELISA were estimated to be 92.1% (95% CI: 89.0-94.5) and 98.1% (95% CI: 96.9-98.8), respectively, as compared to 97.04% and 95.04% for r3AB3 I-ELISA. Although r3B I-ELISA displayed lower sensitivity compared to the screening assay, which could possibly be attributed to additional relevant B-cell epitopes in the carboxy-terminal half of the 3A protein, the former achieved considerably higher specificity on repeatedly vaccinated animals. NSP antibodies could be detected from 10 to as late as 998 days postinfection in experimental calves. Substantial agreement in the test results (90.6%) was found between the two ELISAs. The r3B I-ELISA, when used in conjunction with the r3AB3 I-ELISA as an integrated system, can potentially augment the efficiency and confidence of detection of infected herds against the backdrop of intensive vaccination.</t>
  </si>
  <si>
    <t>24777824</t>
  </si>
  <si>
    <t>Persistence of human parvovirus B19 in tissues from adult individuals: a comparison with serostatus and its clinical utility.</t>
  </si>
  <si>
    <t>Human parvovirus B19 (PVB19) is linked to variety of diseases, including erythema infectiosum, transient aplastic crisis, fetal hydrops, cardiomyopathy and, recently, hepatitis and arthritis. Persistence of PVB19 in asymptomatic individuals has been reported in skin, synovium, myocardium and bone marrow. A higher level of PVB19 DNA has been observed in various tissues from cases of disease than in controls. Simultaneously, equal detection of PVB19 DNA has been shown in both cases and controls. Thus, it has become fundamental to study PVB19 DNA persistence in tissues that are unaffected by disease. This will help to better understand PVB19 DNA persistence in symptomatic and asymptomatic individuals and its possible pathogenic role in various diseases. A total of 70 adult autopsies were included and divided into seropositive (SP) and seronegative (SN) groups based on PVB19 IgG. Nested PCR for PVB19 DNA was carried out in myocardium, liver, kidney, and bone marrow. Of the 70 patients, 60% belonged to the SP group and 40% to the SN group. Seropositivity ranged from 50% in the 12 to 20 year old group to 66.7% in the 61 to 80 year old group. The viral genome was detected in 34.3% of myocardium, 20% of bone marrow, 10% of kidney and 8.6% of liver samples. There was no significant difference in the persistence rates between the SP and SN groups. The persistence of PVB19 DNA in various tissues ranged from 8.3% to 36% in the SP group and 10% to 30% in the SN group. The persistence of PVB19 DNA in all the tissues was low, and PVB19 serostatus had no influence on the persistence of PVB19 DNA.</t>
  </si>
  <si>
    <t>24777664</t>
  </si>
  <si>
    <t>Assessment of mutagenic, genotoxic, and cytotoxic potential of water samples of Harike wetland: a Ramsar site in India using different ex vivo biological systems.</t>
  </si>
  <si>
    <t>Harike is a wetland of international importance under the Ramsar Convention. The present study entails the investigation of mutagenic, genotoxic and cytotoxic effect of surface water samples collected from five different areas of the Harike wetland by using the histidine reversion point mutation assay in Salmonella typhimurium (TA98 and TA100) strain with or without S9, bioluminescence mutagenicity assay using Vibrio harveyi (A16) strain, plasmid-nicking assay using pBR322 and 3(4,5-dimethyl-thiazol-2-yl)2,5-diphenyl-tetrazolium bromide assay as well as confocal imaging studies using Chinese hamster ovarian cell line, respectively. It was observed that although, the water sample of all the areas of wetland demonstrated mutagenic, genotoxic as well as cytotoxic activity, the effect was quite significant with the water samples from River Satluj and Khatan area (i.e. reservoir mainly contains Satluj water). The metal analysis of water samples was also conducted with atomic absorption spectrophotometer. The mutagenicity, genotoxicity and cytotoxicity of water samples emerged to be correlated with metal concentration. The source of toxic components seems to be associated with various industrial effluents and agricultural run-off. The results of the present study carry great importance in documenting the water quality monitoring data of the wetland.</t>
  </si>
  <si>
    <t>24777641</t>
  </si>
  <si>
    <t>Real-time homonuclear broadband and band-selective decoupled pure-shift ROESY.</t>
  </si>
  <si>
    <t>Unambiguous spectral assignments in (1)H solution-state NMR are central, for accurate structural elucidation of complex molecules, which is often hampered by signal overlap, primarily because of scalar coupling multiplets, even at typical high magnetic fields. The recent advances in homodecoupling methods have shown powerful means of achieving high resolution pure-shift (1)H spectra in 1D and also in 2D J-correlated experiments, by effectively collapsing the multiplet structures. The present work extends these decoupling strategies to through-space correlation experiments as well and describes two new pure-shift ROESY pulse schemes with homodecoupling during acquisition, viz., homodecoupled broadband (HOBB)-ROESY and homodecoupled band-selective (HOBS)-ROESY. Furthermore, the ROESY blocks suppress the undesired interferences of TOCSY cross peaks and other offsets. Despite the reduced signal sensitivity and prolonged experimental times, the HOBB-ROESY is particularly useful for molecules that exhibit an extensive scalar coupling network spread over the entire (1)H chemical shift range, such as natural/synthetic organic molecules. On the other hand, the HOBS-ROESY is useful for molecules that exhibit well-separated chemical shift regions such as peptides (NH, Hα and side-chain protons). The HOBS-ROESY sensitivities are comparable with the conventional ROESY, thereby saves the experimental time significantly. The power of these pure-shift ROESY sequences is demonstrated for two different organic molecules, wherein complex conventional ROE cross peaks are greatly simplified with high resolution and sensitivity. The enhanced resolution allows deriving possibly more numbers of ROEs with better accuracy, thereby facilitating superior means of structural characterization of medium-size molecules.</t>
  </si>
  <si>
    <t>24777624</t>
  </si>
  <si>
    <t>Graves' orbitopathy precipitated by iatrogenic hypothyroidism secondary to carbimazole for Graves' disease.</t>
  </si>
  <si>
    <t>24777622</t>
  </si>
  <si>
    <t>Response of Indian growth hormone deficient children to growth hormone therapy: association with pituitary size.</t>
  </si>
  <si>
    <t>To ascertain the impact of pituitary size as judged by Magnetic Resonance Imaging (MRI), on response to Growth Hormone (GH) therapy in GH deficient children.Thirty nine children (9.1 ± 2.7 y, 22 boys) with non-acquired GH deficiency (21 Isolated GH deficiency and 18 Combined pituitary hormone deficiency) were consecutively recruited and followed up for one year. Clinical, radiological (bone age and MRI) and biochemical parameters were studied.Children with hypoplastic pituitary (pituitary height &lt; 3 mm) had more severe height deficit (height for age Z-score -6.0 vs. -5.0) and retardation of skeletal maturation (bone age chronological age ratio of 0.59 vs. 0.48) at baseline as compared to children with normal pituitary heights (p &lt; 0.05 for both). After one year of GH therapy, height for age Z scores and percentage change in height for age Z scores were significantly higher in children with hypoplastic pituitaries (13.8 ± 3.6 and 28.7 % vs. 11.2 ± 4.1 and 21.4 %). Significant co-relation was observed between pituitary height and height for age Z-scores at baseline (r = 0.39, p &lt; 0.05). The predicted adult height using Tanner Whitehouse-2 equations improved from 140.8 to 152.3 cm in children with hypoplastic pituitary when compared to an increase from 145.8 to 153.5 cm observed in children with normal pituitary height (p &lt; 0.05).Indian growth hormone deficient children with hypoplastic pituitary respond better to therapy with GH in short term.</t>
  </si>
  <si>
    <t>24777535</t>
  </si>
  <si>
    <t>Slit2-Robo signaling in inflammation and kidney injury.</t>
  </si>
  <si>
    <t>Acute kidney injury is an increasingly common global health problem and is associated with severe morbidity and mortality. In addition to facing high mortality rates, the survivors of acute kidney injury are at increased risk of developing chronic kidney disease and end-stage renal disease. Renal ischemia-reperfusion injury (IRI) is the most common cause of acute kidney injury, and results from impaired delivery of oxygen and nutrients to the kidney. Massive leukocyte influx into the post-ischemic kidney is one of the hallmarks of IRI. The recruited leukocytes exacerbate tissue damage and, if uncontrolled, initiate the progressive changes that lead to renal fibrosis and chronic kidney disease. Early on, recruitment and activation of platelets promotes microthrombosis in the injured kidney, further exacerbating kidney damage. The diversity, complexity, and multiplicity of pathways involved in leukocyte recruitment and platelet activation make it extremely challenging to control these processes, and past efforts have met with limited success in human trials. A generalized strategy to inhibit infiltration of inflammatory leukocytes and platelets, thereby reducing inflammation and injury, may prove to be more beneficial. In this review, we summarize recent findings demonstrating that the neuronal guidance cues, Slit and Roundabout (Robo), prevent the migration of multiple leukocyte subsets towards diverse inflammatory chemoattractants, and have potent anti-platelet functions in vitro and in vivo. These properties uniquely position Slit2 as a novel therapeutic that could be used to prevent acute kidney injury associated with IRI.</t>
  </si>
  <si>
    <t>24777528</t>
  </si>
  <si>
    <t>Molecular characterization of circulating pandemic strains of influenza A virus during 2012 to 2013 in Lucknow (India).</t>
  </si>
  <si>
    <t>The pandemic H1N1 strain of Influenza A virus [A(H1N1)pdm09] is now well adapted in human populations. However, it is still causing sporadic outbreaks worldwide with different severity. The present study was planned to understand the genetic diversity (based on the HA1 gene) of influenza A(H1N1)pdm09 strains circulating during the post pandemic period. The HA1 gene was selected because the HA1 protein is immunogenic, functions as a receptor binding site and indirectly affects transmission and pathogenicity of virus. A total of 2,818 cases were enrolled. Nasal/throat swabs from all cases were tested by one-step real time PCR for detection of influenza virus types and subtypes according to the CDC protocol. Of these, 134 cases were A(H1N1)pdm09 positive, 34 of which were screened for HA1 gene (position 434-905) sequencing (Big-Dye terminator using 3130 ABI, Genetic analyzer). Molecular and phylogenetic analysis was performed using PhyML approach (v. 3.0). All A(H1N1)pdm09 positive and negative cases were clinically characterized. Phylogentically, all Lucknow strains (n = 33) except one fall with the clade seven reference strain. One strain showed 99.9% similarities with clade one reference strain A/California/07/2009. In mutational analysis, 33 strains had the S220T mutation, which is at an antigenic site and characteristic of clade seven along with few minor mutations; K180I/T/Q, V190I, S200P, S202T, A203T, A214T, S220T, V251I, and A273T. These results suggest that clade seven was the most widely circulating clade in Lucknow and A(H1N1)pdm09 cases showed mild clinical symptoms as compared to A(H3N2) or influenza B cases.</t>
  </si>
  <si>
    <t>24777450</t>
  </si>
  <si>
    <t>RAF1 mutations in childhood-onset dilated cardiomyopathy.</t>
  </si>
  <si>
    <t>Dilated cardiomyopathy (DCM) is a highly heterogeneous trait with sarcomeric gene mutations predominating. The cause of a substantial percentage of DCMs remains unknown, and no gene-specific therapy is available. On the basis of resequencing of 513 DCM cases and 1,150 matched controls from various cohorts of distinct ancestry, we discovered rare, functional RAF1 mutations in 3 of the cohorts (South Indian, North Indian and Japanese). The prevalence of RAF1 mutations was ~9% in childhood-onset DCM cases in these three cohorts. Biochemical studies showed that DCM-associated RAF1 mutants had altered kinase activity, resulting in largely unaltered ERK activation but in AKT that was hyperactivated in a BRAF-dependent manner. Constitutive expression of these mutants in zebrafish embryos resulted in a heart failure phenotype with AKT hyperactivation that was rescued by treatment with rapamycin. These findings provide new mechanistic insights and potential therapeutic targets for RAF1-associated DCM and further expand the clinical spectrum of RAF1-related human disorders.</t>
  </si>
  <si>
    <t>24777385</t>
  </si>
  <si>
    <t>Transcriptional regulation of the rat sperm-associated antigen 11e (Spag 11e) gene during endotoxin challenge.</t>
  </si>
  <si>
    <t>The lipopolysaccharide (LPS) inducible expression of antimicrobial proteins of the Sperm-Associated Antigen 11 (Spag11) family is dependent on nuclear factor-κB (NF-κB) activation and epigenetic factors. However, the regulatory mechanisms that govern their gene expression during endotoxin challenge are unknown. In this study, we demonstrate that the Spag11e gene upstream sequence contains binding sites for androgen receptor (AR), NF-κB, nuclear factor-1, E-twenty-six and activator protein 2. The role of these transcription factors in inducing Spag11e gene during LPS challenge was analysed by measuring luciferase activity in HEK cells transiently transfected with deletion constructs that lacked one or more of the binding sites. Deletion of AR-binding site resulted in loss of luciferase activity and no further decrease was observed when progressive deletions of the other transcription factor binding sites were made. Mutations in AR or NF-κB binding site resulted in loss of luciferase activity. Electrophoretic gel-mobility shift assays indicated that AR and NF-κB proteins bind to the synthesised radio-labelled oligomers used as probes and the mobility shifted when respective antibodies were added. Results of this study indicate the direct involvement of AR and NF-κB in LPS-induced Spag11e expression, thereby expanding our understanding of antimicrobial gene expression during endotoxin challenge.</t>
  </si>
  <si>
    <t>24777321</t>
  </si>
  <si>
    <t>Coagulant recovery from water treatment plant sludge and reuse in post-treatment of UASB reactor effluent treating municipal wastewater.</t>
  </si>
  <si>
    <t>In the present study, feasibility of recovering the coagulant from water treatment plant sludge with sulphuric acid and reusing it in post-treatment of upflow anaerobic sludge blanket (UASB) reactor effluent treating municipal wastewater were studied. The optimum conditions for coagulant recovery from water treatment plant sludge were investigated using response surface methodology (RSM). Sludge obtained from plants that use polyaluminium chloride (PACl) and alum coagulant was utilised for the study. Effect of three variables, pH, solid content and mixing time was studied using a Box-Behnken statistical experimental design. RSM model was developed based on the experimental aluminium recovery, and the response plots were developed. Results of the study showed significant effects of all the three variables and their interactions in the recovery process. The optimum aluminium recovery of 73.26 and 62.73 % from PACl sludge and alum sludge, respectively, was obtained at pH of 2.0, solid content of 0.5 % and mixing time of 30 min. The recovered coagulant solution had elevated concentrations of certain metals and chemical oxygen demand (COD) which raised concern about its reuse potential in water treatment. Hence, the coagulant recovered from PACl sludge was reused as coagulant for post-treatment of UASB reactor effluent treating municipal wastewater. The recovered coagulant gave 71 % COD, 80 % turbidity, 89 % phosphate, 77 % suspended solids and 99.5 % total coliform removal at 25 mg Al/L. Fresh PACl also gave similar performance but at higher dose of 40 mg Al/L. The results suggest that coagulant can be recovered from water treatment plant sludge and can be used to treat UASB reactor effluent treating municipal wastewater which can reduce the consumption of fresh coagulant in wastewater treatment.</t>
  </si>
  <si>
    <t>24777316</t>
  </si>
  <si>
    <t>Modeling the mechanism of action of lycopene as a hydroxyl radical scavenger.</t>
  </si>
  <si>
    <t>The anti-oxidant action of lycopene as a hydroxyl radical scavenger through hydrogen abstraction and addition reaction mechanisms has been investigated. Geometries of seven different conformations of lycopene were optimized employing density functional theory in gas phase which was followed by treatment of their solvation in aqueous media. Thus the all-trans conformation of lycopene was found to be most stable in both gas phase and aqueous media. Four overlapping fragments of all-trans lycopene were considered for calculations of Gibbs barrier energies and rate constants. It is found that several hydrogen atoms can be abstracted from lycopene by a hydroxyl radical barrierlessly. Further, it is shown that addition of an OH radical can also take place to each of the various carbon atoms of lycopene with fairly low barrier energies. Thus lycopene is shown to be an effective anti-oxidant.</t>
  </si>
  <si>
    <t>24777295</t>
  </si>
  <si>
    <t>Pediatric giant pituitary adenomas: are they different from adults? A clinical analysis of a series of 12 patients.</t>
  </si>
  <si>
    <t>To evaluate clinical presentation and microsurgical outcome of giant pituitary adenomas (GPAs) in pediatric age.All patients &lt;18 years, who were operated on at our center for GPA (tumor &gt;40 mm in maximum diameter) were included in study. Clinical features, hormonal profile, radiology, surgical approach, results and complications were analysed.A total of 12 children with GPA were managed microsurgically. Visual deterioration (73 %) was most common presentation. Functioning adenomas were found in 83 % patients, with prolactinomas being most common. Twelve patients underwent a total of 16 microsurgical procedures, with a single surgery done in eight (75 %) patients. Out of the 12 primary surgeries, eight (67 %) were performed trans-sphenoidally. A near-total excision (&gt;90 % tumor removal) could be achieved in six (50 %) patients. Visual improvement was observed in 44 % patients. However, there was no improvement in those where the eye was negative to perception of light prior to surgery. At the last follow-up, all the patients with functioning adenomas were in hormonal remission, and there was no residual/recurrent tumor in patients with non-functional adenomas. 25 % experienced single or multiple perioperative or postoperative complications. There was one perioperative death (8 %).GPAs are very rare in the pediatric population, with majority being functional and more aggressive in nature as compared to in adults. However, most of them can be approached trans-sphenoidally. The combination of surgery and radiotherapy, as well as medical therapy with bromocriptine, achieves good tumor control, despite a high rate of residual tumor and tumor recurrence.</t>
  </si>
  <si>
    <t>24777152</t>
  </si>
  <si>
    <t>Persistence of cognitive impairment after resolution of overt hepatic encephalopathy.</t>
  </si>
  <si>
    <t>Hepatic encephalopathy (HE) represents a spectrum of neurocognitive impairment seen in cirrhotic patients and is considered to be fully reversible with treatment; however, recent evidence suggests otherwise. This longitudinal study was carried out to evaluate the persistence of cognitive impairment in cirrhotics with prior overt HE (OHE) episode despite treatment.Of the 213 patients screened, 107 patients who met the eligibility criteria were enrolled and 102 patients completed the study (52 patients without prior OHE episode and 50 patients with prior OHE). All patients underwent psychometric hepatic encephalopathy score (PHES) evaluation at three separate visits (day 1, day 3, and between 30 and 60 days). A one-point improvement in PHES between the first and second evaluation was considered as a measure of learning.Patients with a previous OHE episode showed learning impairment in PHES on repetition on day 3 (P=0.084), whereas patients without a previous OHE episode demonstrated learning effect (P&lt;0.0001) irrespective of whether they had minimal HE (MHE) or not. Univariate analysis demonstrated that Child-Turcotte-Pugh score, lactulose and/or rifaximin therapy, the presence of MHE, and a previous OHE episode were associated with learning impairment. Multivariate analysis demonstrated that only the presence of a previous episode of OHE (adjusted odds ratio 38.398; 95% confidence interval 9.192-160.4; P&lt;0.0001) significantly affected learning.This study conclusively demonstrated learning impairment in cirrhotic patients with a previous episode of OHE despite normal mental status. Improvement in PHES on repetition may be a measure of learning.</t>
  </si>
  <si>
    <t>24777103</t>
  </si>
  <si>
    <t>In vitro activity of AZD5847 against geographically diverse clinical isolates of Mycobacterium tuberculosis.</t>
  </si>
  <si>
    <t>The MIC of the novel antituberculosis (anti-TB) drug AZD5847 was determined against 146 clinical isolates from diverse geographical regions, including eastern Europe, North America, Africa, and Asia, using the automated Bactec Mycobacterial Growth Indicator Tube (MGIT) 960 system. These isolates originated from specimen sources such as sputum, bronchial alveolar lavage fluid, pleural fluid, abscess material, lung biopsies, and feces. The overall MIC90 was 1.0 mg/liter (range, 0.125 to 4 mg/liter). The MICs of AZD5847 for isolates of Mycobacterium tuberculosis were similar among drug-sensitive strains, multidrug-resistant (MDR) strains, and extensively drug resistant (XDR) strains. The good in vitro activity of AZD5847 against M. tuberculosis and the lack of cross-resistance make this agent a promising anti-TB drug candidate.</t>
  </si>
  <si>
    <t>24777098</t>
  </si>
  <si>
    <t>Emergence of high-level azithromycin resistance in Campylobacter jejuni isolates from pediatric diarrhea patients in Kolkata, India.</t>
  </si>
  <si>
    <t>24777085</t>
  </si>
  <si>
    <t>Acquired gynatresia.</t>
  </si>
  <si>
    <t>Vaginal stenosis (gynatresia) is commonly congenital, occurring as a part of Mayer-Kustner-Hauser syndrome. Those occurring postabortal or postpartum are rarely seen nowadays. Here, we report two cases, one in which there was complete stenosis postpartum following a retained gauze and another case, with chemical vaginal burns following attempted abortion by a local untrained midwife.</t>
  </si>
  <si>
    <t>24776850</t>
  </si>
  <si>
    <t>Comparative structural modeling of six old yellow enzymes (OYEs) from the necrotrophic fungus Ascochyta rabiei: insight into novel OYE classes with differences in cofactor binding, organization of active site residues and stereopreferences.</t>
  </si>
  <si>
    <t>Old Yellow Enzyme (OYE1) was the first flavin-dependent enzyme identified and characterized in detail by the entire range of physical techniques. Irrespective of this scrutiny, true physiological role of the enzyme remains a mystery. In a recent study, we systematically identified OYE proteins from various fungi and classified them into three classes viz. Class I, II and III. However, there is no information about the structural organization of Class III OYEs, eukaryotic Class II OYEs and Class I OYEs of filamentous fungi. Ascochyta rabiei, a filamentous phytopathogen which causes Ascochyta blight (AB) in chickpea possesses six OYEs (ArOYE1-6) belonging to the three OYE classes. Here we carried out comparative homology modeling of six ArOYEs representing all the three classes to get an in depth idea of structural and functional aspects of fungal OYEs. The predicted 3D structures of A. rabiei OYEs were refined and evaluated using various validation tools for their structural integrity. Analysis of FMN binding environment of Class III OYE revealed novel residues involved in interaction. The ligand para-hydroxybenzaldehyde (PHB) was docked into the active site of the enzymes and interacting residues were analyzed. We observed a unique active site organization of Class III OYE in comparison to Class I and II OYEs. Subsequently, analysis of stereopreference through structural features of ArOYEs was carried out, suggesting differences in R/S selectivity of these proteins. Therefore, our comparative modeling study provides insights into the FMN binding, active site organization and stereopreference of different classes of ArOYEs and indicates towards functional differences of these enzymes. This study provides the basis for future investigations towards the biochemical and functional characterization of these enigmatic enzymes.</t>
  </si>
  <si>
    <t>24776821</t>
  </si>
  <si>
    <t>Determination of Toll-like receptor-induced cytokine profiles in the blood and cerebrospinal fluid of Chikungunya patients.</t>
  </si>
  <si>
    <t>Chikungunya infection caused by Chikungunya virus (CHIKV) is an inflammatory disease affecting the joints and may also lead to neurological complications. We investigated a panel of human Toll-like receptor (TLR)-induced cytokines in Chikungunya patients with and without neurological complications.In a case-control study, a panel of 12 cytokines and chemokines, TNF-α, IFN-α, IL-1β, IL-6, IL-12, IL-17A, IL-8, monocyte chemotactic protein (MCP)-1, RANTES, interferon (IFN)-γ-induced protein (IP)-10, monokine induced by IFN-γ (MIG) and thymus and activation-regulated chemokine (TARC), was analysed using a conventional ELISA protocol in the serum samples of Chikungunya patients without neurological complications and in the cerebrospinal fluid (CSF) and paired serum samples of Chikungunya patients with neurological complications.The levels of 3 cytokines, IL-1β, IL-17A and IL-8, and 4 chemokines, MCP-1, RANTES, IP-10 and TARC, were raised in serum samples of Chikungunya patients without neurological complications, whereas, 4 cytokines, TNF-α, IFN-α, IL-6 and IL-8, and 4 chemokines, MCP-1, RANTES, MIG and TARC, were elevated in CSF samples of Chikungunya patients with neurological complications. Moreover, the levels of IL-6 and IL-8 cytokines were significantly elevated in the CSF compared to paired serum samples in Chikungunya patients with neurological complications.In CHIKV infection, multiple cytokines are elevated in serum and CSF. The elevation in IL-6 and IL-8 cytokines in CSF correlates with neurological involvement.</t>
  </si>
  <si>
    <t>24776798</t>
  </si>
  <si>
    <t>Niche filling slows the diversification of Himalayan songbirds.</t>
  </si>
  <si>
    <t>Speciation generally involves a three-step process--range expansion, range fragmentation and the development of reproductive isolation between spatially separated populations. Speciation relies on cycling through these three steps and each may limit the rate at which new species form. We estimate phylogenetic relationships among all Himalayan songbirds to ask whether the development of reproductive isolation and ecological competition, both factors that limit range expansions, set an ultimate limit on speciation. Based on a phylogeny for all 358 species distributed along the eastern elevational gradient, here we show that body size and shape differences evolved early in the radiation, with the elevational band occupied by a species evolving later. These results are consistent with competition for niche space limiting species accumulation. Even the elevation dimension seems to be approaching ecological saturation, because the closest relatives both inside the assemblage and elsewhere in the Himalayas are on average separated by more than five million years, which is longer than it generally takes for reproductive isolation to be completed; also, elevational distributions are well explained by resource availability, notably the abundance of arthropods, and not by differences in diversification rates in different elevational zones. Our results imply that speciation rate is ultimately set by niche filling (that is, ecological competition for resources), rather than by the rate of acquisition of reproductive isolation.</t>
  </si>
  <si>
    <t>24776684</t>
  </si>
  <si>
    <t>'A rare cause of angina': multiple coronary cameral fistulae simulating coronary artery disease in a 71-year-old man.</t>
  </si>
  <si>
    <t>24776671</t>
  </si>
  <si>
    <t>Effect of self-assembly on triiodide diffusion in water based polymer gel electrolytes: an application in dye solar cell.</t>
  </si>
  <si>
    <t>The preparation of ordered polymer gels from the amphiphilic block copolymers, Pluronic® F77, P123 and polyethylene glycol in the presence of ionic liquid, iodine and organic additives is presented. At 35%(w/w) concentration these copolymers (F77 and P123) self-assembled into cubic liquid crystalline phase in aqueous solution and characterized by using SAXS and AFM measurements. The effects of micellar aggregation formed by polymers on the ionic transport and triiodide diffusion have been studied by electrochemistry and SANS experiments. The ionic migration or triiodide diffusion through these polymer gels is found to be affected by the PEO/PPO content in the polymer backbone. These gels were successfully employed as an electrolyte in a dye sensitized solar cell. A remarkable solar to electricity conversion efficiency and good stability was obtained using Pluronic® F77 based gel, which is attributed to its thermoreversible sol to gel transition.</t>
  </si>
  <si>
    <t>24776663</t>
  </si>
  <si>
    <t>Electrochemical biosensor with ceria-polyaniline core shell nano-interface for the detection of carbonic acid in blood.</t>
  </si>
  <si>
    <t>The normal physiological concentration of carbonic acid in human blood is in the range of 1.08-1.32 mM. However, if the concentration of carbonic acid rises above 3.45 mM, it may lead to respiratory acidosis. In this context, an electrochemical biosensor with CeO2-PANI (polyaniline) core-shell nano-interface was developed for sensing carbonic acid using carbonic anhydrase (CA). CA was immobilized on CeO2-PANI via chitosan on a glassy carbon electrode (GCE/CeO2-PANI/CA/chitosan). The X-ray diffraction (XRD) patterns confirmed the polycrystalline nature of CeO2 and CeO2-PANI nanoparticles. Field emission scanning electron microscopy (FE-SEM) studies showed the aggregation of spherical nanoparticles with size ranging from 37.6 to 47.8 nm and Field emission transmission electron microscopy (FE-TEM) study confirmed the presence of core-shell structure of CeO2-PANI. Immobilization of CA on CeO2-PANI was confirmed by Fourier transform infrared (FT-IR) spectra. Electrochemical studies were carried out with the help of GCE/CeO2-PANI/CA as a working electrode, Ag/AgCl saturated with 0.1 M KCl as a reference electrode and Pt wire as a counter electrode. This biosensor exhibited sensitivity of 696.49 μA cm(-2) mM(-1) with a linear range of 1.32-2.32 mM. It also showed a fast response time of less than 1s, lowest detection limit of 19.4 μM, Michaelis-Menten constant (KM) of 1.8191 mM and dry stability of 96% up to 18 days. The observed results revealed the potential of the modified working electrode with CeO2-PANI core-shell nano-interface for carbonic acid sensing. The developed biosensor can be applied for the real time clinical diagnosis of diseases such as obstructive pulmonary diseases (COPD).</t>
  </si>
  <si>
    <t>24776618</t>
  </si>
  <si>
    <t>Vitamin D and diabetes mellitus.</t>
  </si>
  <si>
    <t>The vitamin D endocrine system in now recognized as subserving a wide range of fundamental biological functions in cell differentiation, inhibition of cell growth as well as immunomodulation. Both forms of immunity, namely adaptive and innate, are regulated by 1,25(OH)2D3. The immune-modulatory properties of vitamin D suggest that it could play a potential therapeutic role in prevention of type 1 diabetes mellitus (T1DM). It is postulated that large doses of vitamin D supplementation may influence the pattern of immune regulation and subsequent progression to T1DM in a genetically susceptible individual. More studies are required to substantiate the relation between T1DM and vitamin D/vitamin D analogues in the pattern of immune regulations in susceptible individuals. In type 2 diabetes mellitus (T2DM), vitamin D may influence both insulin secretion and sensitivity. An inverse relationship between T2DM and vitamin D is postulated from cross-sectional and prospective studies, though conclusive proof is as yet lacking. Available studies differ in their design and in the recommended daily allowances (RDA) of vitamin D in non-skeletal diseases and β-cell function. Large, well designed, controlled, randomized interventional studies on the potential role of vitamin D and calcium in prevention and management of T2DM are required to clarify the relationship between vitamin D and glucose homeostasis in T2DM.</t>
  </si>
  <si>
    <t>24776218</t>
  </si>
  <si>
    <t>Effectiveness of tranexamic acid on intraoperative blood loss in isolated Le Fort I osteotomies--a prospective, triple blinded randomized clinical trial.</t>
  </si>
  <si>
    <t>The aim of this triple blinded randomized clinical trial was to evaluate the efficacy of tranexamic acid when used in conjunction with hypotensive anaesthesia exclusively for Le Fort I osteotomies. 49 patients undergoing Le Fort I osteotomy for correction of dentofacial deformity were divided into two groups; Group 1 received a placebo of saline 5 ml and Group 2 received 10 mg/kg body weight of tranexamic acid. The operating surgeon, anaesthetist and investigator were blinded. The variables of interest recorded in this study included the change in Hb%, PCV, total blood loss, total operating time and quality of the surgical field using Fromme's Ordinal Scale. Statistically significant differences between the two groups were found between the following variables: post-operative Hb%, drop in Hb%, post-operative PCV, drop in PCV, total surgical blood loss, total operating time and quality of surgical field (P &lt; 0.05). Group 2 patients exhibited a smaller drop in Hb% and PCV, with a lower Fromme's Ordinal Scale value and decreased total blood loss and operating time. In conclusion single preoperative administration of tranexamic acid in the dose of 10 mg/kg, when combined with hypotensive anaesthesia is effective in controlling blood loss with regards to single piece Le Fort I surgery.</t>
  </si>
  <si>
    <t>24775802</t>
  </si>
  <si>
    <t>Minimally invasive direct coronary artery bypass graft surgery or percutaneous coronary intervention for proximal left anterior descending artery stenosis: a meta-analysis.</t>
  </si>
  <si>
    <t>We conducted a metaanalysis comparing early and midterm cardiovascular adverse events associated with minimally invasive direct coronary artery bypass graft surgery (MIDCABG) and percutaneous coronary intervention (PCI), with a focus on drug-eluting stents (DES).A systematic literature review (MEDLINE, EMBASE, Scopus, and so forth) yielded 12 studies (7 randomized controlled trials; 5 observational) pooling more than 2,000 patients. A random effect, inverse variance metaanalysis was conducted, and a subgroup analysis of the PCI-DES cohort was performed. Events were compared as risk ratios using a 95% confidence interval (CI). Heterogeneity of results was evaluated by Eggers I(2) test. Results are presented as early (0 to 1 year) and midterm (2 to 5 years).Midterm mortality in the PCI and MIDCABG groups (3.6% and 2.6%, respectively) was comparable (1.24, 95% CI: 0.66 to 2.33; p = 0.5; I(2) = 0%). Risk of early restenosis was lower in the MIDCABG cohort compared with PCI (0.40, 95% CI: 0.16 to 0.99; p = 0.05; I(2) = 57%). Although the early risk of recurrence of angina was comparable, over time it was 61% (43% to 74%) lower for MIDCABG patients (p &lt; 0.001). Midterm results on analysis of the entire cohort demonstrated an increased risk for target vessel reinterventions (3.84, 95% CI: 2.7 to 5.5; p &lt; 0.001) in the PCI cohort. Subgroup analysis revealed that the PCI-DES cohort (4 studies; 456 patients) had a higher risk of recurrent angina (risk ratio 3.4, 95% CI: 1.9 to 6.2; p &lt; 0.001; I(2) = 0%) and target vessel reinterventions (risk ratio 4.16, 95% CI: 2.7 to 6.6; p &lt; 0.001; I(2) = 0%) at midterm follow-up (2 to 5 years).Survival rates are comparable after either MIDCABG or PCI for proximal LAD disease. However, even the use of DES was associated with significantly higher rates of angina recurrence and the need for target vessel reintervention as compared with MIDCABG.</t>
  </si>
  <si>
    <t>24775405</t>
  </si>
  <si>
    <t>Clinical and angiographic follow-up of coronary artery fistula interventions in children: techniques and classification revisited.</t>
  </si>
  <si>
    <t>Transcatheter closure of coronary artery fistula has emerged as a safe and effective alternative to surgery. However, follow-up angiographic data after closure of the coronary artery fistula is extremely limited. We report our clinical and angiographic follow-up of children who underwent either transcatheter or surgical closure.Clinical profile, echocardiography parameters, and closure technique were retrospectively reviewed from the hospital charts. Since 2007, 15 children have been intervened and followed up with electrocardiography, echocardiography, and angiography.A total of 15 children (six girls), with mean age of 6.7±5.4 years and weighing 16.3±9.8 kg, underwent successful closure (transcatheter=13, surgical=2) without periprocedural complication. Coronary artery fistula arose from the right (n=7) and left coronary artery (n=8) and drained into the right atrium or the right ventricle. Transcatheter closure was carried out using a duct occluder. Of the patients, two underwent surgical closure of the fistula on a beating heart. At 31.8±18.7 months follow-up, all the children were asymptomatic and had no evidence of myocardial ischaemia or infarction. However, follow-up angiography revealed thrombotic occlusion of fistula with the patent parent coronary artery in those having branch coronary artery fistula, and five of seven patients with parent coronary artery fistula had near-complete occlusion of fistula extending into the native coronary artery.Follow-up angiography revealed a high incidence of parent artery occlusion when the fistula was arising from the native artery and not from one of its branches. Coronary artery fistula intervention of the parent coronary artery fistula always carries the potential risk of ischaemia, unless the distal-most exiting segment is the primary site of occlusion.</t>
  </si>
  <si>
    <t>24774062</t>
  </si>
  <si>
    <t>Delineation of immunodominant and cytadherence segment(s) of Mycoplasma pneumoniae P1 gene.</t>
  </si>
  <si>
    <t>Adhesion of Mycoplasma pneumoniae (M. pneumoniae) to host epithelial cells requires several adhesin proteins like P1, P30 and P116. Among these proteins, P1 protein has been inedited as one of the major adhesin and immunogenic protein present on the attachment organelle of M. pneumoniae. In the present study, we scanned the entire sequence of M. pneumoniae P1 protein to identify the immunodominant and cytadherence region(s). M. pneumoniae P1 gene was synthesized in four segments replacing all the UGA codons to UGG codons. Each of the four purified P1 protein fragment was analyzed for its immunogenicity with anti-M. pneumoniae M129 antibodies (Pab M129) and sera of M. pneumoniae infected patients by western blotting and ELISA. Antibodies were produced against all the P1 protein fragments and these antibodies were used for M. pneumoniae adhesion, M. pneumoniae adhesion inhibition and M. pneumoniae surface exposure assays using HEp-2 cells lines.Our results show that the immunodominant regions are distributed throughout the entire length of P1 protein, while only the N- and C- terminal region(s) of P1 protein are surface exposed and block cytadhesion to HEp-2 cells, while antibodies to two middle fragments failed to block cytadhesion.These results have important implications in designing strategies to block the attachment of M. pneumoniae to epithelial cells, thus preventing the development of atypical pneumonia.</t>
  </si>
  <si>
    <t>24774007</t>
  </si>
  <si>
    <t>Predictive value of serum actin-free Gc-globulin for complications and outcome in acute liver failure.</t>
  </si>
  <si>
    <t>This prospective study was designed to evaluate whether early changes in actin-free Gc-globulin levels were associated with complications and outcomes and to identify factors associated with persistent low actin-free Gc-globulin levels in acute liver failure (ALF). Thirty-two consecutive ALF patients admitted from October 2011 to December 2012 were followed up until death or complete recovery. All had serum actin-free Gc-globulin estimation at admission and at day three or expiry. Logistic regression analysis was performed to identify independent predictors of mortality. A receiver operating characteristic curve analysis was also performed. Nonsurvivors had significantly lower median actin-free Gc-globulin levels than survivors (87.32 vs 180 mg/L; P &lt; 0.001). A receiver operating characteristic curve analysis revealed an area under curve (AUC) of 0.771 and showed that serum actin-free Gc-globulin level of ≤124 mg/L would predict mortality with 92% sensitivity and 71.4% specificity. Patients with lower serum actin-free Gc-globulin levels and decreasing trend in serum actin-free Gc-globulin levels were found to have more mortality and developed more complications. Logistic regression analysis showed that serum actin-free Gc-globulin, total leucocyte count and serum creatinine at admission were independent predictors of mortality. Incorporating these variables, a score predicting mortality risk at admission was derived. The scoring system was compared to MELD score and King's College Criteria as individual predictor of mortality. Serum actin-free Gc-globulin level at presentation is predictive of outcome and can be used for risk stratification. Its persistent low-level predicts mortality and is correlated with various complications.</t>
  </si>
  <si>
    <t>24773627</t>
  </si>
  <si>
    <t>Munchmeyer's disease-a rare case report and review of literature.</t>
  </si>
  <si>
    <t>Munchmeyer's disease is a rare variety of myositis ossificans. It is a significant clinical entity, diagnosing and understanding its pathophysiology can save a patient from spurious medical workups and anxiety of a suspected neoplasm. The number of authentic cases of this disease in the literature is small. The purpose of this article is to present a case of Munchmeyer's disease and review the literature for the same to date. The rare incidence, obscure aetiology, unknown definitive treatment plan and poor prognosis make this condition an enigma.</t>
  </si>
  <si>
    <t>24773560</t>
  </si>
  <si>
    <t>Glucose- and pH-responsive charge-reversal surfaces.</t>
  </si>
  <si>
    <t>We have shown a pH- and glucose-responsive charge reversal on silica surface through heterogeneous functionalization utilizing amines and boronic acid moieties. The dual responsiveness of the charge reversal has been unambiguously demonstrated through the desorption of charged chromophores. Interestingly, we observed a concentration-dependent desorption response to glucose at physiologically relevant levels.</t>
  </si>
  <si>
    <t>24773423</t>
  </si>
  <si>
    <t>A Schiff base and its copper(II) complex as a highly selective chemodosimeter for mercury(II) involving preferential hydrolysis of aldimine over an ester group.</t>
  </si>
  <si>
    <t>The syntheses of a new Schiff base, diethyl-5-(2-hydroxybenzylidene)aminoisophthalate (HL), and a copper complex, [Cu(L2)] (1), imparting L(-), have been described. Both the ligand HL and complex 1 have been thoroughly characterized by elemental analyses, electrospray ionization mass spectrometry, FT-IR, NMR ((1)H and (13)C), electronic absorption, and emission spectral studies and their structures determined by X-ray single-crystal analyses. Distinctive chemodosimetric behavior of HL and 1 toward Hg(2+) has been established by UV/vis, emission, and mass spectral studies. Comparative studies further revealed that the chemodosimetric response solely originates from selective hydrolysis of the aldimine moiety over the ester group and 1 exhibited greater selectivity toward Hg(2+) relative to HL while the sensitivity order is reversed. Further, these followed different hydrolytic pathways but ended up with the same product analyzed for diethyl-5-aminoisophthalate (DEA). Hg(2+)-induced displacement of Cu(2+) and subsequent hydrolysis of the -HC═N- moiety in 1 affirmed the identity of the actual species undergoing hydrolysis as HL. The occurrence of Cu(2+) displacement and Hg(2+) detection via hydrolytic transformation has been supported by various physicochemical studies.</t>
  </si>
  <si>
    <t>24773197</t>
  </si>
  <si>
    <t>Conservative esthetic rehabilitation of a young patient with amelogenesis imperfecta.</t>
  </si>
  <si>
    <t>Conservative management of young adult patients with amelogenesis imperfecta using contemporary materials and techniques is needed in dentistry. These patients have malformed enamel that tends to wear down at a faster rate than normal and is prone to decay. Conventional management of such patients requires devitalization of all involved teeth, followed by post cores and crown lengthening and preparing them to provide sufficient space to receive full-coverage restorations. This article outlines a minimally invasive method of managing such cases. By increasing the vertical dimension of occlusion and using very minimal or no preparations and fabrication of lithium-disilicate crowns to adhesively bond to the remaining tooth structure, these teeth can be saved from being devitalized, as demonstrated in a case. This allows the structural integrity of the teeth to be maintained, along with their vitality.</t>
  </si>
  <si>
    <t>24773066</t>
  </si>
  <si>
    <t>Combinatorial antimicrobial effect of curcumin with selected phytochemicals on Staphylococcus epidermidis.</t>
  </si>
  <si>
    <t>Staphylococcus epidermidis is reported to be the main causative agent of nosocomial infections. It has become increasingly difficult to treat this micro-organism because of the emergence of new antibiotic-resistant strains and its ability to form biofilm on medical associated devices. Phytochemicals acting in synergy are effective in killing the micro-organisms by lowering the doses, and synergistic compounds evade the development of resistance due to different mechanism of action. This study aims to determine the synergistic antimicrobial potential of curcumin with cinnamaldehyde, eugenol, and ellagic acid against S. epidermidis. Curcumin with ellagic acid as well as eugenol were found to have additive antimicrobial effect, whereas, in combination, curcumin and cinnamaldehyde were found to have synergistic effect against S. epidermidis (fractional inhibitory concentration index (FICI) = 0.5). Synergy between curcumin and cinnamaldehyde was established by time-kill kinetics and was further evaluated for antibiofilm activity. The dose required to inhibit biofilm formation was reduced to half than that needed to inhibit its planktonic culture (minimal inhibitory concentration (MIC) of curcumin = 3.12 μg/ml; MIC of cinnamaldehyde = 15.62 μg/ml; FICI = 0.248). Both curcumin and cinnamaldehyde disrupted the bacterial membrane for killing the bacteria as determined by permeability studies on Escherichia coli ML-35p.</t>
  </si>
  <si>
    <t>24773051</t>
  </si>
  <si>
    <t>Lewis acid/Brönsted acid mediated benz-annulation of thiophenes and electron-rich arenes.</t>
  </si>
  <si>
    <t>A facile preparation of benz-annulated heterocycles were achieved at rt involving a Lewis acid/Brönsted acid mediated annulation of heterocycles using 2,5-dimethoxytetrahydrofuran as a four-carbon synthon. The benz-/naphth-annulation was found to be successful with electron-rich arenes as well.</t>
  </si>
  <si>
    <t>24772418</t>
  </si>
  <si>
    <t>Biomarkers for sepsis: a review with special attention to India.</t>
  </si>
  <si>
    <t>Sepsis is a serious infection and still a common cause of morbidity and mortality in resource-limited settings such as India. Even when microbiologic diagnostics are available, bacteremia is only identified in a proportion of patients who present with sepsis and bloodstream infections. Biomarkers have been used in a variety of disease processes and can help aid in diagnosing bacterial infections. There have been numerous biomarkers investigated to aid with diagnosis and prognostication in sepsis with the majority suffering from lack of sensitivity or specificity. Procalcitonin has been heralded as the biomarker that holds the most promise for bloodstream infections. Data are emerging in India, and in this review, we focus on the current data of biomarkers in sepsis with particular attention to how biomarkers could be used to augment diagnosis and treatment in India.</t>
  </si>
  <si>
    <t>24772359</t>
  </si>
  <si>
    <t>LMN Facial Palsy in Pregnancy: An Opportunity to Predict Preeclampsia-Report and Review.</t>
  </si>
  <si>
    <t>Facial paralysis is the most frequent unilateral cranial nerve pathology affecting pregnant population 2 to 4 times more often than the nonpregnant population. There exists an association with preeclampsia but this has largely been overlooked. Clinicians often dismiss it for idiopathic palsy as seen in the present case. A 30-year-old woman, Gravida 4, Para 3, presented at 26 weeks pregnancy with complaints of facial weakness, blurring of vision, altered taste sensation, increased noise sensitivity for 1 month, headache since 18 days, and vomiting since 2-3 days. Her pulse was 90/min, BP was 170/120, and RR was 18/min. Uterus was 18 weeks size and proteinuria++ was present. Ultrasonography revealed a 26 weeks fetus, severe bradycardia, and absent liquor. HELLP syndrome was diagnosed after investigations. Six units of fresh frozen plasma were transfused. An informed decision for termination of pregnancy was made. She delivered a 450 gram stillborn. The third stage was complicated with postpartum hemorrhage but it was managed successfully. Women with Bell's palsy during pregnancy should be evaluated critically as in some it may precede preeclampsia which has serious maternal and fetal implications. Therefore, these women should be in regular followup of the obstetrician.</t>
  </si>
  <si>
    <t>24772345</t>
  </si>
  <si>
    <t>Carcinoma transverse colon masquerading as carcinoma gall bladder.</t>
  </si>
  <si>
    <t>Colorectal cancer is one of the most common cancer worldwide .Its incidence is reported to be increasing in developing countries. It commonly presents with weight loss, anaemia, lump abdomen, change of bowel habit, obstruction or fresh rectal bleeding. Beside these common modes of presentations, there are some rare manifestations which masqueraded as different disease like obstructive jaundice, empyema gall bladder or cholecystitis. A 60-year-old male presented to hospital with right sided pain abdomen. On abdominal examination mild tenderness was present in right hypochondrium. Intra operatively gall bladder was separated from the adjoining gut, peritoneum and liver bed and was removed. On further exploration, there was a large mass in the vicinity of the gall bladder related to transverse colon. Extended right hemicolectomy was done. Histopathological examination of gut mass revealed adenocarcinoma of transverse colon with free margins and gall bladder showed cholecystitis with no evidence of malignancy. We present an interesting case of colon cancer colon that caused diagnostic confusion by mimicking as cholecystitis. Colorectal cancer constitutes a major public health issue globally. Therefore, public awareness, screening of high-risk populations, early diagnosis and effective treatment and follow-up will help to reduce its occurance and further complications.</t>
  </si>
  <si>
    <t>24772342</t>
  </si>
  <si>
    <t>Gastric cancer-a clinicopathological study in a tertiary care centre of North-eastern India.</t>
  </si>
  <si>
    <t>The incidence of gastric cancer varies in different parts of the world and among various ethnic groups. It remains the fifth most common cancer among males and seventh most common cancer among females in India.We conducted a retrospective study using the data base of 158 patients of primary gastric cancer diagnosed in the Department of Surgery at Regional Cancer Centre, RIMS, Manipur, India from July 2009 to June 2013.Our study revealed a male to female ratio of 2.16(:)1, distribution of age varied from 28 to 91 years. Majority of the men were in the age group of more than 60 years (45.37%) and majority of females were of 51-60 years (44%). Nearly 7.6% patients had a positive family history. Dietary history of intake salted, fermented fish was present in 67.7% of patients, whereas history of consumption of smoked meat was found in 77.8% of patients. Only 27.8% of patients in our study had history of regular consumption of fresh fruits. About 35.4% of the patients had poor drinking water source. Nearly, 67.6% of males and 44% of females had smoking history. Combined consumption of alcohol and smoking was present in 33.5% of patients. Vague abdominal discomfort was the most common presenting symptom in 61.4% of patients. The most common site of gastric cancer in our study was antrum (50.6%) followed by cardia (17.1%). The most common histological type was adenocarcinoma (95.6%). Most of our patients presented in locally advanced stage (62.7%).Our analysis suggests that poor dietary habits such as smoked mead, dried fish and excessive use of tobacco are associated with high occurrence of gastric cancer in this part of the India. Increasing the awareness regarding the aetiology and varied clinical presentation among general population and health providers is needed for prevention and early detection.</t>
  </si>
  <si>
    <t>24772292</t>
  </si>
  <si>
    <t>Stressful environments can indirectly select for increased longevity.</t>
  </si>
  <si>
    <t>Longevity is modulated by a range of conserved genes in eukaryotes, but it is unclear how variation in these genes contributes to the evolution of longevity in nature. Mutations that increase life span in model organisms typically induce trade-offs which lead to a net reduction in fitness, suggesting that such mutations are unlikely to become established in natural populations. However, the fitness consequences of manipulating longevity have rarely been assessed in heterogeneous environments, in which stressful conditions are encountered. Using laboratory selection experiments, we demonstrate that long-lived, stress-resistant Caenorhabditis elegans age-1(hx546) mutants have higher fitness than the wild-type genotype if mixed genotype populations are periodically exposed to high temperatures when food is not limited. We further establish, using stochastic population projection models, that the age-1(hx546) mutant allele can confer a selective advantage if temperature stress is encountered when food availability also varies over time. Our results indicate that heterogeneity in environmental stress may lead to altered allele frequencies over ecological timescales and indirectly drive the evolution of longevity. This has important implications for understanding the evolution of life-history strategies.</t>
  </si>
  <si>
    <t>24772172</t>
  </si>
  <si>
    <t>Branchial anomalies: diagnosis and management.</t>
  </si>
  <si>
    <t>Objective. To find out the incidence of involvement of individual arches, anatomical types of lesions, the age and sex incidence, the site and side of predilection, the common clinical features, the common investigations, treatment, and complications of the different anomalies. Setting. Academic Department of Otolaryngology, Head and Neck Surgery. Design. A 10 year retrospective study. Participants. 30 patients with clinically proven branchial anomalies including patients with bilateral disease totaling 34 lesions. Main Outcome Measures. The demographical data, clinical features, type of branchial anomalies, and the management details were recorded and analyzed. Results and Observations. The mean age of presentation was 18.67 years. Male to female sex ratio was 1.27 : 1 with a male preponderance. Of the 34 lesions, maximum incidence was of second arch anomalies (50%) followed by first arch. We had two cases each of third and fourth arch anomalies. Only 1 (3.3%) patients of the 30 presented with lesion at birth. The most common pathological type of lesions was fistula (58.82%) followed by cyst. 41.18% of the lesions occurred on the right side. All the patients underwent surgical excision. None of our patients had involvement of facial nerve in first branchial anomaly. All patients had tracts going superficial to the facial nerve. Conclusion. Confirming the extent of the tract is mandatory before any surgery as these lesions pass in relation to some of the most vital structures of the neck. Surgery should always be the treatment option. injection of dye, microscopic removal and inclusion of surrounding tissue while excising the tract leads to a decreased incidence of recurrence.</t>
  </si>
  <si>
    <t>24772170</t>
  </si>
  <si>
    <t>Comment on "emergence of hepatitis B virus genotype f in aligarh region of north India".</t>
  </si>
  <si>
    <t>24772055</t>
  </si>
  <si>
    <t>Degradation of methylene blue using biologically synthesized silver nanoparticles.</t>
  </si>
  <si>
    <t>Nowadays plant mediated synthesis of nanoparticles has great interest and achievement due to its eco-benign and low time consuming properties. In this study silver nanoparticles were successfully synthesized by using Morinda tinctoria leaf extract under different pH. The aqueous leaf extract was added to silver nitrate solution; the color of the reaction medium was changed from pale yellow to brown and that indicates reduction of silver ions to silver nanoparticles. Thus synthesized silver nanoparticles were characterized by UV-Vis spectrophotometer. Dispersity and morphology was characterized by scanning electron microscope (SEM); crystalline nature and purity of synthesized silver nanoparticles were revealed by X-ray diffraction (XRD) and energy dispersive X-ray spectroscopy (EDX). FTIR spectrum was examined to identify the effective functional molecules responsible for the reduction and stabilization of silver nanoparticles synthesized by leaf extract. The photocatalytic activity of the synthesized silver nanoparticles was examined by degradation of methylene blue under sunlight irradiation. Green synthesized silver nanoparticles were effectively degrading the dye nearly 95% at 72 h of exposure time.</t>
  </si>
  <si>
    <t>24772018</t>
  </si>
  <si>
    <t>Microwave assisted synthesis, spectral and antifungal studies of 2-phenyl-N,N'-bis(pyridin-4-ylcarbonyl)butanediamide ligand and its metal complexes.</t>
  </si>
  <si>
    <t>2-Phenyl-N,N'-bis(pyridin-4-ylcarbonyl)butanediamide ligand with a series of transition metal complexes has been synthesized via two routes: microwave irradiation and conventional heating method. Microwave irritation method happened to be the efficient and versatile route for the synthesis of these metal complexes. These complexes were found to have the general composition M(L)Cl2/M(L)(CH3COO)2 (where M = Cu(II), Co(II), Ni(II), and L = ligand). Different physical and spectroscopic techniques were used to investigate the structural features of the synthesized compounds, which supported an octahedral geometry for these complexes. In vitro antifungal activity of the ligand and its metal complexes revealed that the metal complexes are highly active compared to the standard drug. Metal complexes showed enhanced activity compared to the ligand, which is an important step towards the designing of antifungal drug candidates.</t>
  </si>
  <si>
    <t>24771970</t>
  </si>
  <si>
    <t>Comparative evaluation of Ferric Sulfate, Electrosurgical and Diode Laser on human primary molars pulpotomy: an "in-vivo" study.</t>
  </si>
  <si>
    <t>Despite modern advances in the prevention of dental caries and increased understanding of the importance of maintaining the natural primary dentition, many teeth are still lost prematurely. This can lead to malocclusion with aesthetic, phonetic and functional problems that may be transient or permanent. Therefore, maintaining the integrity and health of the oral tissues is the primary objective of pulp treatment. Pulpotomy has remained an acceptable and mainstay treatment in preserving the vitality of primary tooth and prolonging its life till the permanent successor erupts. Various materials and techniques are available for pulpotomy on primary molars; all with some advantages and disadvantages. The present study was carried out on 45 primary molars to evaluate and compare the clinical and radiographic success of diode laser, electrosurgical and ferric sulfate pulpotomy over a period of 9 months. Materials (Subjects) and Methods: The forty five primary molars were randomly and equally divided into three treatment groups which were as follows: Group A: 15 primary molars treated with 15.5% Ferric sulfate Group B: 15 primary molars treated with electrosurgical unit and Group C: 15 primary molars treated with diode laser. All teeth in three categories were followed up clinically and radiographically at 1, 3, 6 and 9 months post treatment and the findings were recorded on the prepared proformaClinically, 86.6% success rate was found in ferric sulfate group whereas 100% success rate was found in electrosurgical and diode laser groups. Radiographically, 80% success rate was found in all the three groups at the end of 9 months with internal resorption being the most common cause of failure after pulpotomy.Thus, electrosurgery and diode lasers appear to be acceptable alternative to pharmacotherapeutic pulpotomy agents.</t>
  </si>
  <si>
    <t>24771763</t>
  </si>
  <si>
    <t>Dementia and cognitive impairment in patients with Parkinson's disease from India: a 7-year prospective study.</t>
  </si>
  <si>
    <t>Depression and cognitive impairment are frequent manifestations in Parkinson's disease (PD). Although a few longitudinal studies have reported on depression and dementia in PD, there is a yet a lack of such studies in India. This 7-year longitudinal study is a hospital-based prospective case (n = 250)-control (n = 280) study. In all, 36.8% had PD with no cognitive impairment (PD-Normal), 27.2% of the patients with PD were affected by dementia (PDD), and 36% of the remaining patients with PD had mild cognitive impairment (PD-MCI) at baseline. After 7 years of evaluation, 32 new patients, 12 patients from the PD-MCI group and 9 patients from the PD-Normal group, were diagnosed with dementia. The 7-year prevalence rate for dementia was estimated to be 49.28%. In the Indian population, an early onset of dementia is noted among patients with PD, with the age of onset being less than 55 years. Patients with early-onset PDD showed depression symptoms that differed significantly from the controls of the same age-group. There was a major difference in verbal fluency, word list recall, constructional praxis and recall, word list recognition, abridged Boston Naming Test, word list memory with repetition, and Mini-Mental State Examination between PD-MCI and PDD groups. Hallucinations before baseline (odds ratio [OR] = 4.427, 95% confidence interval [CI] = 2.122-9.373), akinetic/tremor dominancy (OR = 0.380, 95%CI = 0.149-0.953), and asymmetrical disease onset (OR = 0.3285, 95%CI = 0.1576-0.685) can be considered as risk factors for patients with dementia. Patients with early-onset PD might be more prone to complex depression and dementia. As the disease progresses, akinetic-dominant PD, early hallucinations, and asymmetrical disease onset are the potential risk factors for the development of dementia in patients with PD.</t>
  </si>
  <si>
    <t>24771498</t>
  </si>
  <si>
    <t>Tacrolimus therapy in adult-onset steroid-resistant nephrotic syndrome due to a focal segmental glomerulosclerosis single-center experience.</t>
  </si>
  <si>
    <t>Management of adults with steroid-resistant (SR) nephrotic syndrome due to focal segmental glomerulosclerosis (FSGS) is a challenging task. Is tacrolimus (TAC) effective in this situation without serious adverse effects? This prospective study was done to answer this question.In patients with SR nephrotic syndrome due to FSGS, oral TAC (0.1 mg/kg/day) was started targeting a trough level of 5-10 ng/mL along with oral prednisolone (0.15 mg/kg/day) for 48 weeks. In patients with complete remission (CR), TAC dose was reduced to a target of 3-6 ng/mL whereas in partial responders, TAC trough levels were kept at 5-10 ng/mL. TAC was discontinued in those with no remission at 24 weeks and was deemed TAC resistant. Outcome, namely CR and partial remission (PR), was assessed at the end of 24 and 48 weeks. All patients were prospectively followed for 60 weeks. Relapses after CR or PR were recorded; adverse effects, namely nephrotoxicity (&gt;25% rise in creatinine), cosmetic effects, infections and hyperglycemia, were recorded every month.A total of 44 SR-FSGS [not otherwise specified 33 (75%), tip lesion 03 (6.8%) and cellular variant 8 (18.1%)] were analyzed. Mean age was 25.16 ± 8.26 (18-51) years. Of 44 patients, CR and PR were achieved in 17 (38.6%) and 06 (13.6%) patients, respectively. TAC resistance was seen in 21 (47.7%) patients. Time taken to achieve remission was 15.2 ± 6 weeks. Five (21.7%) patients with CR had relapse on tapering the dose and seven (30.4%) after stopping TAC. Reversible nephrotoxicity was seen in seven (15.9%) and irreversible in four patients (9%). TAC-related diarrhea was the problem in 10 (22.7%), and infections were seen in 19 patients (43.1%). Impaired fasting glucose and diabetes mellitus were seen in 10 patients (22.7%).TAC is an effective agent in the management of SR-FSGS. However, strict renal function and blood sugar monitoring is required due to its potential nephrotoxicity and diabetogenic potential.</t>
  </si>
  <si>
    <t>24771484</t>
  </si>
  <si>
    <t>Security enhancement of a biometric based authentication scheme for telecare medicine information systems with nonce.</t>
  </si>
  <si>
    <t>Telecare medicine information systems (TMIS) present the platform to deliver clinical service door to door. The technological advances in mobile computing are enhancing the quality of healthcare and a user can access these services using its mobile device. However, user and Telecare system communicate via public channels in these online services which increase the security risk. Therefore, it is required to ensure that only authorized user is accessing the system and user is interacting with the correct system. The mutual authentication provides the way to achieve this. Although existing schemes are either vulnerable to attacks or they have higher computational cost while an scalable authentication scheme for mobile devices should be secure and efficient. Recently, Awasthi and Srivastava presented a biometric based authentication scheme for TMIS with nonce. Their scheme only requires the computation of the hash and XOR functions.pagebreak Thus, this scheme fits for TMIS. However, we observe that Awasthi and Srivastava's scheme does not achieve efficient password change phase. Moreover, their scheme does not resist off-line password guessing attack. Further, we propose an improvement of Awasthi and Srivastava's scheme with the aim to remove the drawbacks of their scheme.</t>
  </si>
  <si>
    <t>24771468</t>
  </si>
  <si>
    <t>Synthesis and spectral investigations of Cu(II) ion-doped NaCaAlPO4 F3 phosphor.</t>
  </si>
  <si>
    <t>Cu(II) ion-doped NaCaAlPO(4)F(3) phosphor has been synthesized using a solid state reaction method. The prepared sample is characterized by powder X-ray diffraction, scanning electron microscope, optical absorption, electron paramagnetic resonance photoluminescence and Fourier transform infrared spectroscopy techniques. The crystallite size evaluated from x-ray diffraction data is in nanometers. Scanning electron microscopy micrographs showed the presence of several irregular shaped particles. From optical absorption and electron paramagnetic resonance spectral data the doped Cu(II) ions are ascribed to distorted octahedral site symmetry. The synthesized phosphor exhibits emission bands in ultraviolet, blue and green regions under the excitation wavelength of 335 nm. The CIE chromaticity coordinates (x = 0.159, y = 0.204) also calculated for the prepared sample from the emission spectrum. The Fourier transform infrared spectroscopy spectrum revealed the characteristic vibrational bands of the prepared phosphor material.</t>
  </si>
  <si>
    <t>24771463</t>
  </si>
  <si>
    <t>Transport of dissolved nutrients and chlorophyll a in a tropical estuary, southwest coast of India.</t>
  </si>
  <si>
    <t>Intra-tidal variability in the transport of materials through the Cochin estuary was studied over successive spring and neap tides to estimate the export fluxes of nutrients and chlorophyll a into the adjoining coastal zone. The results showed that there was a substantial increase in the freshwater flow into the estuary following heavy rains (~126 mm) prior to the spring tide observations. The estuary responded accordingly with a relatively larger export through the Cochin inlet during spring tide over neap tide. Despite an increased freshwater discharge during spring tide, the export fluxes of phosphate and ammonia were high during neap tide due to their input into the estuary through anthropogenic activities. The significance of this study is that the export fluxes from the Cochin estuary could be a major factor sustaining the spectacular monsoon fishery along the southwest coast of India.</t>
  </si>
  <si>
    <t>24771391</t>
  </si>
  <si>
    <t>Sharp intense line in the bioluminescence emission of the firefly.</t>
  </si>
  <si>
    <t>Numerous investigations have been carried out on the spectral distribution of the light of different species of fireflies. Here we record the emission spectrum of the Indian species of the firefly Luciola praeusta Kiesenwetter 1874 (Coleoptera : Lampyridae : Luciolinae) on a color film. Green and red color-sectors, with an intense yellow one in between, appear in this spectrum. Intensity profile of this spectrum reveals a hitherto undetected strong narrow yellow line, which lies within the full-width-at-half maximum (FWHM) of the intensity profile. The spectrum recorded in a high-resolution spectrometer confirms the presence of this sharp intense line. This finding lends support to an earlier drawn analogy between the in vivo emission of the firefly and laser light.</t>
  </si>
  <si>
    <t>24771359</t>
  </si>
  <si>
    <t>Characterization of the effect of Cr(VI) on humoral innate immunity using Drosophila melanogaster.</t>
  </si>
  <si>
    <t>With the advancement of human race, different anthropogenic activities have heaped the environment with chemicals that can cause alteration in the immune system of exposed organism. As a first line of barrier, the evolutionary conserved innate immunity is crucial for the health of an organism. However, there is paucity of information regarding in vivo assessment of the effect of environmental chemicals on innate immunity. Therefore, we examined the effect of a widely used environmental chemical, Cr(VI), on humoral innate immune response using Drosophila melanogaster. The adverse effect of Cr(VI) on host humoral response was characterized by decreased gene expression of antimicrobial peptides (AMPs) in the exposed organism. Concurrently, a significantly decreased transcription of humoral pathway receptors (Toll and PGRP) and triglyceride level along with inhibition of antioxidant enzyme activities were observed in exposed organism. This in turn weakened the immune response of exposed organism that was manifested by their reduced resistance against bacterial infection. In addition, overexpression of the components of humoral immunity particularly Diptericin benefits Drosophila from Cr(VI)-induced humoral immune-suppressive effect. To our knowledge, this is the first report regarding negative impact of an environmental chemical on humoral innate immune response of Drosophila along with subsequent protection by AMPs, which may provide novel insight into host-chemical interactions. Also, our data validate the utility and sensitivity of Drosophila as a model that could be used for screening the possible risk of environmental chemicals on innate immunity with minimum ethical concern that can be further extrapolated to higher organisms.</t>
  </si>
  <si>
    <t>24771288</t>
  </si>
  <si>
    <t>Assessment of acrylamide degradation potential of Pseudomonas aeruginosa BAC-6 isolated from industrial effluent.</t>
  </si>
  <si>
    <t>Acrylamide finds diverse industrial applications but is considered an environmental threat because of its neurotoxic, carcinogenic, and teratogenic effects. Certain bacteria enzymatically degrade acrylamide to acrylic acid and ammonia. The present investigation was carried out to isolate and identify an acrylamide-degrading bacterium from industrial effluent. Bacterial growth and extent of acrylamide degradation in the presence of different acrylamide concentrations, nutrients, varied range of pH, and temperature were analyzed. Among the eight acrylamide-degrading isolates, isolate BAC-6 demonstrated the highest degradation, and based upon the partial 16S rDNA sequencing, it was identified as Pseudomonas aeruginosa. P. aeruginosa BAC-6 grew over a wide range of acrylamide concentrations, but the highest degradation was recorded at 500 mg/L concentration with concomitant cell growth. Among the carbon supplements, mannitol supported the highest growth and degradation. Maximum degradation was reported at neutral pH. A mesophilic temperature range (25-40 °C) facilitated conducive bacterial growth followed by degradation. The highest degradation and bacterial growth were observed at 30 and 35 °C, respectively. Thus, it could be inferred from the present investigation that cultural conditions strongly affected the degradation potential of P. aeruginosa BAC-6 and advocated the utilization of the isolate in bioremediation of sites polluted with acrylamide.</t>
  </si>
  <si>
    <t>24771213</t>
  </si>
  <si>
    <t>Naso-oropharyngeal choristoma (hairy polyps): an overview and current update on presentation, management, origin and related controversies.</t>
  </si>
  <si>
    <t>This review presents a comprehensive and updated overview of bigerminal choristomas (hairy polyps) of naso-oropharynx/oral cavity, and discusses the controversies related to nosology and origin from a clinico-embryologic perspective. English-language texts of the last 25 years (January 1989-January 2014) were collected from the PubMed/MEDLINE database using the given keywords. Of the 330 records, 64 full-text articles (mostly case reports/series) were selected, incorporating clinical data from 78 patients, after screening through duplicates and the given exclusion criteria. With the available evidence, hairy polyps appear more common than generally believed, and are increasingly being recognized as an important, often-missed cause of respiratory distress and feeding difficulty in neonates and infants. Such a child without any apparent cause should be examined with flexible nasopharyngoscope to specifically look for hairy polyps which might be life-threatening, especially when small. The female preponderance as believed today has been found to be an overestimation in this review. These lesions are characteristically composed of mature ectodermal and mesodermal tissue derivatives presenting as heterotopic masses, hence termed choristoma. However, little is known about their origin, and whether they are developmental malformations or primitive teratomas is debatable. Involvement of Eustachian tube and tonsils as predominant subsites and the speculated molecular embryogenesis link hairy polyps to the development of the first and second pharyngeal arches. They are exceptionally rare in adults, but form a distinct entity in this age-group and could be explained as delayed pluripotent cell morphogenesis or focal neoplastic malformations, keeping with the present-day understandings of the expanded "teratoma family".</t>
  </si>
  <si>
    <t>24771137</t>
  </si>
  <si>
    <t>Ligament reconstruction/advancement for management of instability due to ligament insufficiency during total knee arthroplasty: a viable alternative to constrained implant.</t>
  </si>
  <si>
    <t>We aimed to assess the results of ligament reconstruction/advancement for the management of ligament insufficiency during total knee arthroplasty.We retrospectively reviewed the results of ligament reconstruction/advancement for management of instability due to ligament insufficiency during total knee arthroplasty (TKA). Between January 2001 and January 2008 collateral ligament reconstruction/advancement was done in 15 patients. Wherever ligament advancement was not possible (mid-substance tear) ligament reconstruction was done using the hamstring tendon. Knee society scores were calculated and Kaplan-Meier survival analysis was done.Average follow-up was 6.2 years. No patient developed instability until the last follow-up, except one patient who required revision due to instability at six years after primary surgery.We concluded from this study that ligament reconstruction/advancement during TKA is a viable option to address instability due to ligament insufficiency.</t>
  </si>
  <si>
    <t>24771133</t>
  </si>
  <si>
    <t>Assessment of microcystin concentration in carp and catfish: a case study from Lakshmikund pond, Varanasi, India.</t>
  </si>
  <si>
    <t>The present study was conducted to analyse microcystin concentrations in Lakshmikund pond, Varanasi, India, as well as in carp and catfish of the pond. The concentrations of microcystin were found well above the WHO guidelines (1 µg/L) both for the dissolved and particulate fractions of bloom samples. The microcystin concentrations in different organs of carp and catfish were in the following sequence; liver &gt; gut &gt; kidney &gt; gall bladder &gt; gills &gt; muscles and gut &gt; liver &gt; kidney &gt; gall bladder &gt; gills &gt; muscles, respectively. The bioaccumulation of microcystin in carp and catfish was negatively correlated with body weight, and showed species specificity. The higher bioaccumulation of microcystin in muscles of catfish (&gt;tenfold) over carp indicates a possible threat to human beings on consumption of catfish. Therefore, to avoid animal and human intoxication, routine analyses of microcystin in pond water as well as fishes are strongly recommended.</t>
  </si>
  <si>
    <t>24771118</t>
  </si>
  <si>
    <t>CFS-SMO based classification of breast density using multiple texture models.</t>
  </si>
  <si>
    <t>It is highly acknowledged in the medical profession that density of breast tissue is a major cause for the growth of breast cancer. Increased breast density was found to be linked with an increased risk of breast cancer growth, as high density makes it difficult for radiologists to see an abnormality which leads to false negative results. Therefore, there is need for the development of highly efficient techniques for breast tissue classification based on density. This paper presents a hybrid scheme for classification of fatty and dense mammograms using correlation-based feature selection (CFS) and sequential minimal optimization (SMO). In this work, texture analysis is done on a region of interest selected from the mammogram. Various texture models have been used to quantify the texture of parenchymal patterns of breast. To reduce the dimensionality and to identify the features which differentiate between breast tissue densities, CFS is used. Finally, classification is performed using SMO. The performance is evaluated using 322 images of mini-MIAS database. Highest accuracy of 96.46% is obtained for two-class problem (fatty and dense) using proposed approach. Performance of selected features by CFS is also evaluated by Naïve Bayes, Multilayer Perceptron, RBF Network, J48 and kNN classifier. The proposed CFS-SMO method outperforms all other classifiers giving a sensitivity of 100%. This makes it suitable to be taken as a second opinion in classifying breast tissue density.</t>
  </si>
  <si>
    <t>24771067</t>
  </si>
  <si>
    <t>CYP2E1-mediated oxidative stress regulates HO-1 and GST expression in maneb- and paraquat-treated rat polymorphonuclear leukocytes.</t>
  </si>
  <si>
    <t>Cytochrome P4502E1 (CYP2E1), glutathione-S-transferase A4-4 (GSTA4-4), and inducible nitric oxide synthase (iNOS) are implicated in maneb- and paraquat-induced toxicity leading to various pathological conditions. The study aimed to investigate the role of CYP2E1 in maneb- and paraquat-induced oxidative stress in rat polymorphonuclear leukocytes (PMNs) and its crosstalk with iNOS-mediated nitrosative stress and GSTA4-4-linked protective effect, if any and their consequent links with the nuclear factor erythoid 2-related factor 2 (Nrf2) activation and heme oxygenase-1 (HO-1) expression. Rats were treated with/without maneb and/or paraquat for 1, 2, and 3 weeks along with vehicle controls. Subsets of rats were also treated with diallyl sulfide (DAS) or aminoguanidine (AG) along with the respective controls. Maneb and paraquat augmented the reactive oxygen species (ROS), lipid peroxidation (LPO) and 4-hydroxy nonenal (4-HNE) contents, and superoxide dismutase (SOD) activity in the PMNs. However, maneb and paraquat attenuated the reduced glutathione (GSH) level and the expression/activity of total GST and GST-pi. Maneb and paraquat increased the expression/activity of CYP2E1, GSTA4-4, iNOS, Nrf2 and HO-1, and nitrite content. CYP2E1 inhibitor, DAS noticeably alleviated maneb- and paraquat-induced ROS, LPO, 4-HNE, SOD, Nrf2 and HO-1, GST, GSH, and GST-pi while iNOS, nitrite content and GSTA4-4 levels were unchanged. Conversely, AG, an iNOS inhibitor, attenuated maneb- and paraquat-directed changes in nitrite, LPO, iNOS but it did not alter ROS, GSH, SOD, GST, GST-pi, Nrf2, HO-1, CYP2E1, and GSTA4-4. The results demonstrate that CYP2E1 induces iNOS-independent free radical generation and subsequently modulates the Nrf2-dependent HO-1 and 4-HNE-mediated GST expression in maneb- and paraquat-treated PMNs.</t>
  </si>
  <si>
    <t>24771023</t>
  </si>
  <si>
    <t>Elicitation of jasmonate-mediated host defense in Brassica juncea (L.) attenuates population growth of mustard aphid Lipaphis erysimi (Kalt.).</t>
  </si>
  <si>
    <t>The productivity of Brassica oilseeds is severely affected by its major pest: aphids. Unavailability of resistance source within the crossable germplasms has stalled the breeding efforts to derive aphid resistant cultivars. In this study, jasmonate-mediated host defense in Indian mustard Brassica juncea (L.) Czern. was evaluated and compared with regard to its elicitation in response to mustard aphid Lipaphis erysimi (Kalt.) and the defense elicitor methyl jasmonate (MeJ). Identification of jasmonate-induced unigenes in B. juncea revealed that most are orthologous to aphid-responsive genes, identified in taxonomically diverse plant-aphid interactions. The unigenes largely represented genes related to signal transduction, response to biotic and abiotic stimuli and homeostasis of reactive oxygen species (ROS), in addition to genes related to cellular and metabolic processes involved in cell organization, biogenesis, and development. Gene expression studies revealed induction of the key jasmonate biosynthetic genes (LOX, AOC, 12-OPDR), redox genes (CAT3 and GST6), and other downstream defense genes (PAL, ELI3, MYR, and TPI) by several folds, both in response to MeJ and plant-wounding. However, interestingly aphid infestation even after 24 h did not elicit any activation of these genes. In contrast, when the jasmonate-mediated host defense was elicited by exogenous application of MeJ the treated B. juncea plants showed a strong antibiosis effect on the infesting aphids and reduced the growth of aphid populations. The level of redox enzymes CAT, APX, and SOD, involved in ROS homeostasis in defense signaling, and several defense enzymes viz. POD, PPO, and PAL, remained high in treated plants. We conclude that in B. juncea, the jasmonate activated endogenous-defense, which is not effectively activated in response to mustard aphids, has the potential to reduce population growth of mustard aphids.</t>
  </si>
  <si>
    <t>24770902</t>
  </si>
  <si>
    <t>Biological conservation of a prey-predator system incorporating constant prey refuge through provision of alternative food to predators: a theoretical study.</t>
  </si>
  <si>
    <t>We describe a prey-predator system incorporating constant prey refuge through provision of alternative food to predators. The proposed model deals with a problem of non-selective harvesting of a prey-predator system in which both the prey and the predator species obey logistic law of growth. The long-run sustainability of an exploited system is discussed through provision of alternative food to predators. We have analyzed the variability of the system in presence of constant prey refuge and examined the stabilizing effect on predator-prey system. The steady states of the system are derived and dynamical behavior of the system is extensively analyzed around steady states. The optimal harvesting policy is formulated and solved with the help of Pontryagin's maximal principle. Our objective is to maximize the monetary social benefit through protecting the predator species from extinction, keeping the ecological balance. Results finally illustrated with the help of numerical examples.</t>
  </si>
  <si>
    <t>24770873</t>
  </si>
  <si>
    <t>Biodegradation of aflatoxin B1 in contaminated rice straw by Pleurotus ostreatus MTCC 142 and Pleurotus ostreatus GHBBF10 in the presence of metal salts and surfactants.</t>
  </si>
  <si>
    <t>Aflatoxin B1 (AFB1) is a highly toxic fungal metabolite having carcinogenic, mutagenic and teratogenic effects on human and animal health. Accidental feeding of aflatoxin-contaminated rice straw may be detrimental for ruminant livestock and can lead to transmission of this toxin or its metabolites into the milk of dairy cattle. White-rot basidiomycetous fungus Pleurotus ostreatus produces ligninolytic enzymes like laccase and manganese peroxidase (MnP). These extracellular enzymes have been reported to degrade many environmentally hazardous compounds. The present study examines the ability of P. ostreatus strains to degrade AFB1 in rice straw in the presence of metal salts and surfactants. Laccase and MnP activities were determined spectrophotometrically. The efficiency of AFB1 degradation was evaluated by high performance liquid chromatography. Highest degradation was recorded for both P. ostreatus MTCC 142 (89.14 %) and P. ostreatus GHBBF10 (91.76 %) at 0.5 µg mL(-1) initial concentration of AFB1. Enhanced degradation was noted for P. ostreatus MTCC 142 in the presence of Cu(2+) and Triton X-100, at toxin concentration of 5 µg mL(-1). P. ostreatus GHBBF10 showed highest degradation in the presence of Zn(2+) and Tween 80. Liquid chromatography-mass spectrometric analysis revealed the formation of hydrated, decarbonylated and O-dealkylated products. The present findings suggested that supplementation of AFB1-contaminated rice straw by certain metal salts and surfactants can improve the enzymatic degradation of this mycotoxin by P. ostreatus strains.</t>
  </si>
  <si>
    <t>24770852</t>
  </si>
  <si>
    <t>Bounded influence function based inference in joint modelling of ordinal partial linear model and accelerated failure time model.</t>
  </si>
  <si>
    <t>A common objective in longitudinal studies is to characterize the relationship between a longitudinal response process and a time-to-event data. Ordinal nature of the response and possible missing information on covariates add complications to the joint model. In such circumstances, some influential observations often present in the data may upset the analysis. In this paper, a joint model based on ordinal partial mixed model and an accelerated failure time model is used, to account for the repeated ordered response and time-to-event data, respectively. Here, we propose an influence function-based robust estimation method. Monte Carlo expectation maximization method-based algorithm is used for parameter estimation. A detailed simulation study has been done to evaluate the performance of the proposed method. As an application, a data on muscular dystrophy among children is used. Robust estimates are then compared with classical maximum likelihood estimates.</t>
  </si>
  <si>
    <t>24770792</t>
  </si>
  <si>
    <t>A fluorescent molecular probe for the identification of zinc and cadmium salts by excited state charge transfer modulation.</t>
  </si>
  <si>
    <t>A fluorescent probe for the identification of a given metal salt is not known. Herein we present a new fluorescent probe 1 for the identification of different zinc and cadmium salts by exploiting the effect of the charge density of counteranions to perturb the excited state solvatochromic behavior of the probe.</t>
  </si>
  <si>
    <t>24770789</t>
  </si>
  <si>
    <t>Structural characterization of disease-causing mutations on SAP and the functional impact on the SLAM peptide: a molecular dynamics approach.</t>
  </si>
  <si>
    <t>X-linked lymphoproliferative (XLP) syndrome is an extremely rare inherited immunodeficiency disease characterized by severe immune dysregulation caused by mutations in signaling lymphocyte activation molecule (SLAM) associated protein (SAP) gene. The XLP syndrome was manifested due to dysfunction of SAP as a result of amino acid substitution. Hence, to understand the molecular aspects of the XLP syndrome, we structurally characterized two observed mutations, R32Q and T53I on SAP through the systematic molecular dynamics (MD) approach. Our MD analysis showed that mutant structures elucidated an atomic level variation influenced by mutations that substantially altered the residual flexibility and more importantly the hot spot residues as well in unbound and bound systems. In addition, change in residual flexibility of mutant structures showed an unusual conformational behavior associated with their molecular recognition function compared to the wild-type SAP in both systems. Besides, both mutant structures established different secondary structural profiles during the course of the simulation period in both systems. Moreover, the docking analysis revealed that mutant R32Q and T53I structures displayed remarkably reduced levels of binding affinity to the unphosphorylated SLAM peptide with respect to their docking scores. Collectively, our findings provide knowledge to understand the structural and functional relationship of disease-causing mutations, R32Q and T53I on SAP as well as gain further insights into the molecular pathogenesis of the XLP syndrome.</t>
  </si>
  <si>
    <t>24770671</t>
  </si>
  <si>
    <t>Mosquito larvicidal properties of silver nanoparticles synthesized using Heliotropium indicum (Boraginaceae) against Aedes aegypti, Anopheles stephensi, and Culex quinquefasciatus (Diptera: Culicidae).</t>
  </si>
  <si>
    <t>Mosquitoes transmit dreadful diseases to human beings wherein biological control of these vectors using plant-derived molecules would be an alternative to reduce mosquito population. In the present study activity of aqueous leaf extract and silver nanoparticles (AgNPs) synthesized using Helitropium indicum plant leaves against late third instar larvae of Aedes aegypti, Anopheles stephensi and Culex quinquefasciatus. The range of varying concentrations of synthesized AgNPs (8, 16, 24, 32, and 40 μg/mL) and aqueous leaf extract (30, 60, 90, 120, and 150 μg/mL) were tested against the larvae of Anopheles stephensi, Aedes aegypti, and Culex quinquefasciatus. The synthesized AgNPs from H. indicum were highly toxic than crude leaf aqueous extract in three important vector mosquito species. The results were recorded from UV-Vis spectrum, Fourier transform infrared spectroscopy, scanning electron microscopy, energy-dispersive X-ray spectroscopy analysis, transmission electron microscopy, and histogram. The synthesized AgNPs showed larvicidal effects after 24 h of exposure. Considerable mortality was evident after the treatment of H. indicum for all three important vector mosquitoes. The LC50 and LC90 values of H. indicum aqueous leaf extract appeared to be effective against A. stephensi (LC50, 68.73 μg/mL; LC90, 121.07 μg/mL) followed by A. aegypti (LC50, 72.72 μg/mL; LC90, 126.86 μg/mL) and C. quinquefasciatus (LC50, 78.74 μg/mL; LC90, 134.39 μg/mL). Synthesized AgNPs against the vector mosquitoes of A. stephensi, A. aegypti, and C. quinquefasciatus had the following LC50 and LC90 values: A. stephensi had LC50 and LC90 values of 18.40 and 32.45 μg/mL, A. aegypti had LC50 and LC90 values of 20.10 and 35.97 μg/mL, and C. quinquefasciatus had LC50 and LC90 values of 21.84 and 38.10 μg/mL. No mortality was observed in the control. These results suggest that the leaf aqueous extracts of H. indicum and green synthesis of silver nanoparticles have the potential to be used as an ideal ecofriendly approach for the control of A. stephensi, A. aegypti, and C. quinquefasciatus. This is the first report on the mosquito larvicidal activity of the plant extracts and synthesized nanoparticles.</t>
  </si>
  <si>
    <t>24770414</t>
  </si>
  <si>
    <t>Cloning and functional characterization of three branch point oxidosqualene cyclases from Withania somnifera (L.) dunal.</t>
  </si>
  <si>
    <t>Oxidosqualene cyclases (OSCs) positioned at a key metabolic subdividing junction execute indispensable enzymatic cyclization of 2,3-oxidosqualene for varied triterpenoid biosynthesis. Such branch points present favorable gene targets for redirecting metabolic flux toward specific secondary metabolites. However, detailed information regarding the candidate OSCs covering different branches and their regulation is necessary for the desired genetic manipulation. The aim of the present study, therefore, was to characterize members of OSC superfamily from Withania somnifera (Ws), a medicinal plant of immense repute known to synthesize a large array of biologically active steroidal lactone triterpenoids called withanolides. Three full-length OSC cDNAs, β-amyrin synthase (WsOSC/BS), lupeol synthase (WsOSC/LS), and cycloartenol synthase (WsOSC/CS), having open reading frames of 2289, 2268, and 2277 bp, were isolated. Heterologous expression in Schizosaccharomyces pombe, LC-MS analyses, and kinetic studies confirmed their monofunctionality. The three WsOSCs were found to be spatially regulated at transcriptional level with WsOSC/CS being maximally expressed in leaf tissue. Promoter analysis of three WsOSCs genes resulted in identification of distinct cis-regulatory elements. Further, transcript profiling under methyl jasmonate, gibberellic acid, and yeast extract elicitations displayed differential transcriptional regulation of each of the OSCs. Changes were also observed in mRNA levels under elicitations and further substantiated with protein expression levels by Western blotting. Negative regulation by yeast extract resulted in significant increase in withanolide content. Empirical evidence suggests that repression of competitive branch OSCs like WsOSC/BS and WsOSC/LS possibly leads to diversion of substrate pool toward WsOSC/CS for increased withanolide production.</t>
  </si>
  <si>
    <t>24769915</t>
  </si>
  <si>
    <t>Characterization of biomechanical properties of agar based tissue mimicking phantoms for ultrasound stiffness imaging techniques.</t>
  </si>
  <si>
    <t>Pathological changes of the body have been observed to change the mechanical properties of soft tissue types which can be imaged by ultrasound elastography. Though initial clinical results using ultrasound elastography in detection of tumors are promising, quantification of signal to noise ratio, resolution and strain image patterns are the best achieved under a controlled study using phantoms with similar biomechanical properties of normal and abnormal tissues. The purpose of this work is to characterize the biomechanical properties of agar based tissue mimicking phantoms by varying the agar concentration from 1.7 to 6.6% by weight and identify the optimum property to be used in classification of cancerous tissues. We performed quasi-static uniaxial compression test under a strain rate of 0.5mm/min up to 15% strain and measured Young's modulus of phantom samples which are from 50kPa to 450kPa. Phantoms show nonlinear stress-strain characteristics at finite strain which were characterized using hyperelastic parameters by fitting Neo-Hookean, Mooney Rivlin, Ogden and Veronda Westmann models. We also investigated viscoelastic parameters of the samples by conducting oscillatory shear rheometry at various precompression levels (2-5%). Loss modulus values are always less than storage modulus which represents the behavior of soft tissues. The increase in agar concentration increases the shear modulus of the samples as well as decreases the linear viscoelastic region. The results suggest that dynamic shear modul are more promising than linear and nonlinear elastic modul in differentiation of various classes of abnormal tissues.</t>
  </si>
  <si>
    <t>24769832</t>
  </si>
  <si>
    <t>Case images: Himalayan P waves in a patient with ischemic cardiomyopathy - a new entity.</t>
  </si>
  <si>
    <t>24769690</t>
  </si>
  <si>
    <t>Theoretical investigation on gas-phase reaction of CF3CH2OCH3 with OH radicals and fate of alkoxy radicals (CF3CH(O•)OCH3/CF3CH2OCH2O•).</t>
  </si>
  <si>
    <t>Detailed theoretical investigation has been performed on the mechanism, kinetics and thermochemistry of the gas phase reactions of CF3CH2OCH3 (HFE-263fb2) with OH radicals using ab-initio and DFT methods. Reaction profiles are modeled including the formation of pre-reactive and post-reactive complexes at entrance and exit channels, respectively. Our calculations reveal that hydrogen abstraction from the CH2 group is thermodynamically and kinetically more facile than that from the CH3 group. Using group-balanced isodesmic reactions, the standard enthalpies of formation for CF3CH2OCH3 and radicals (CF3CHOCH3 and CF3CH2OCH2) are also reported for the first time. The calculated bond dissociation energies for the CH bonds are in good agreement with experimental results. At 298K, the calculated total rate coefficient for CF3CH2OCH3+OH reactions is found to be in good agreement with the experimental results. The atmospheric fate of the alkoxy radicals, CF3CH(O)OCH3 and CF3CH2OCH2O are also investigated for the first time using the same level of theory. Out of three plausible decomposition channels, our results clearly point out that reaction with O2 is not the dominant path leading to the formation of CF3C(O)OCH3 for the decomposition of CF3CH(O)OCH3 radical in the atmosphere. This is in accord with the recent report of Osterstrom et al. [CPL 524 (2012) 32] but found to be in contradiction with experimental finding of Oyaro et al. [JPCA 109 (2005) 337].</t>
  </si>
  <si>
    <t>24769663</t>
  </si>
  <si>
    <t>Lead aVR: beyond 'No man's land'.</t>
  </si>
  <si>
    <t>Coronary artery disease (CAD) is one of the leading causes of mortality in the world. Treadmill test is a very useful non-invasive test to diagnose and stratify the risk of CAD. Lead aVR is usually a neglected lead while reading the ECG. We describe a case demonstrating the importance of subtle changes in lead aVR that has got a direct angiographic correlation with left main CAD. Therefore picking up the subtle clues on ECG may help in stratifying the risk and optimal treatment of the patient in a timely fashion.</t>
  </si>
  <si>
    <t>24769644</t>
  </si>
  <si>
    <t>The optimal use of PEG-asparaginase in relapsed ALL--lessons from the ALLR3 Clinical Trial.</t>
  </si>
  <si>
    <t>24769525</t>
  </si>
  <si>
    <t>Differential expression of the cerebral cortex proteome in physically trained adult rats.</t>
  </si>
  <si>
    <t>Exercise has beneficial effects on brain function, including the promotion of plasticity and the enhancement of learning and memory performance. To further explore the molecular changes in the protein expression levels in the cerebral cortex of physically trained rats, male Wistar rats 8 months old were selected and subjected to swimming training in a rectangular glass tank for 30 min/day, 6 days/week and 3% of load for 4 weeks. Two dimensional gel electrophoresis followed by mass spectrometrical identification assigning spots to proteins and determination of coomassie-densities of the protein spots were carried out. The up-regulated spots were found to be statistically significant with a p-value of &lt;0.05. Proteins related to energy metabolism like GAPDH and ATP synthase and synaptic plasticity related proteins like actin, tubulin and 14-3-3 zeta/delta were up-regulated in the cerebral cortex of swim trained rats. Thus, our results suggest that exercise elicits a differential protein expression pattern with significant changes in proteins relevant to cortical function and these proteins may be incorporated with neuronal recovery in terms of neurite formation and remodeling of synaptic connections.</t>
  </si>
  <si>
    <t>24769512</t>
  </si>
  <si>
    <t>Diosmin pretreatment improves cardiac function and suppresses oxidative stress in rat heart after ischemia/reperfusion.</t>
  </si>
  <si>
    <t>Reperfusion of ischemic tissue leads to the generation of oxygen derived free radicals which plays an important role in cellular damage. Objective of the current study is to evaluate the cardio-protective and antioxidant effect of diosmin on ischemia-reperfusion related cardiac dysfunction, oxidative stress and apoptosis. Diosmin (50 and 100 mg/kg body weight (bw)) was given every day to the rats orally throughout the experimental period. Ischemia/reperfusion protocol was carried out ex vivo using langendorff perfusion method and the cardiac functional recovery was assessed in terms of percentage rate pressure product. Coronary effluents of LDH and CK-MB activities, antioxidant enzyme activities, lipid peroxidation products, activity of TCA cycle enzymes were evaluated. Moreover, in vitro superoxide anion and hydroxyl radical scavenging potential of diosmin was also quantified. Finally, quantitative real-time PCR was used for assessing Bcl-2 mRNA expression in heart. Cardiac functional recovery was impaired after reperfusion compared with continuously perfused heart. It was significantly prevented by diosmin treatment. Impaired antioxidant enzyme activities and elevated lipid peroxidation products level were also significantly suppressed. The activity of TCA cycle enzymes was protected against reperfusion stress. Down regulated Bcl-2 was also significantly increased. This study concluded that diosmin pretreatment prevents all the impaired patterns including cardiac function, oxidative stress and apoptosis associated with reperfusion in control heart by its antioxidant role.</t>
  </si>
  <si>
    <t>24769474</t>
  </si>
  <si>
    <t>Stroke in Asia: geographical variations and temporal trends.</t>
  </si>
  <si>
    <t>Asian countries are in various stages of epidemiological transition and therefore exhibit a great diversity in disease patterns. Collectively, they comprise almost two-third of the world's total mortality due to stroke. The purpose of this review is to explore existing epidemiological data on stroke, highlight the temporal trends in stroke epidemiology in various regions of Asia and predict future patterns based on these observations. Our search revealed that there is a lack of good epidemiological data from most Asian countries. Whatever data exist are not comparable due to lack of standardised methodology for ascertaining stroke and its subtypes. For this and other reasons, these estimates exhibit country-to-country variation and also within-country variability. We have also reviewed temporal trends in stroke incidence and prevalence in 12 Asian countries and the evolution of stroke subtypes over the past two decades. Important observations include a rise in stroke incidence in most Asian countries, an earlier age at onset compared with the West, a relative increase in the proportion of ischaemic strokes and a decline in haemorrhagic strokes. Among ischaemic stroke subtypes, lacunar strokes, which were once the commonest variety, are now declining. Emerging data suggest that large artery atherosclerosis and in particular that of intracranial vessels is the predominant aetiology in most Asian countries. The review also identified important gender differences in terms of stroke risk factors, prevalence and outcomes. There is need for sound epidemiological data from most countries to understand the disease better and plan policy-level interventions to decrease the burden. We identify a need for standard format or guidelines for conducting stroke epidemiological studies especially in developing Asian countries. This region must be identified as a priority region for stroke-related interventions and preventive strategies by global healthcare authorities and organisations.</t>
  </si>
  <si>
    <t>24769454</t>
  </si>
  <si>
    <t>Synthetic peptides derived from the C-terminal 6kDa region of Plasmodium falciparum SERA5 inhibit the enzyme activity and malaria parasite development.</t>
  </si>
  <si>
    <t>Plasmodium falciparum serine repeat antigen 5 (PfSERA5) is an abundant blood stage protein that plays an essential role in merozoite egress and invasion. The native protein undergoes extensive proteolytic cleavage that appears to be tightly regulated. PfSERA5 N-terminal fragment is being developed as vaccine candidate antigen. Although PfSERA5 belongs to papain-like cysteine protease family, its catalytic domain has a serine in place of cysteine at the active site.In the present study, we synthesized a number of peptides from the N- and C-terminal regions of PfSERA5 active domain and evaluated their inhibitory potential.The final proteolytic step of PfSERA5 involves removal of a C-terminal ~6kDa fragment that results in the generation of a catalytically active ~50kDa enzyme. In the present study, we demonstrate that two of the peptides derived from the C-terminal ~6kDa region inhibit the parasite growth and also cause a delay in the parasite development. These peptides reduced the enzyme activity of the recombinant protein and co-localized with the PfSERA5 protein within the parasite, thereby indicating the specific inhibition of PfSERA5 activity. Molecular docking studies revealed that the inhibitory peptides interact with the active site of the protein. Interestingly, the peptides did not have an effect on the processing of PfSERA5.Our observations indicate the temporal regulation of the final proteolytic cleavage step that occurs just prior to egress.These results reinforce the role of PfSERA5 for the intra-erythrocytic development of malaria parasite and show the role of carboxy terminal ~6kDa fragments in the regulation of PfSERA5 activity. The results also suggest that final cleavage step of PfSERA5 can be targeted for the development of new anti-malarials.</t>
  </si>
  <si>
    <t>24769383</t>
  </si>
  <si>
    <t>Solvent effect on the relative quantum yield and fluorescence quenching of 2DAM.</t>
  </si>
  <si>
    <t>The relative quantum yield of diethyl 2-acetamido-2-((3-oxo-3H-benzo[f]chromen-1-yl)methyl)malonate [2DAM] is estimated using single point method with quinine sulfate as standard reference. The quantum yield varies between 0.1161 and 0.3181 depending on the nature of the solvent. The rates of radiative and non radiative decay constants are also calculated. The fluorescence quenching of [2DAM] by aniline is studied at room temperature, by steady state, in five different solvents namely acetonitrile (AN), 1,4 dioxane (DX), 1,2 dichloroethane (DCE), tetrahydrofuran (THF) and toluene (TOL), in order to explore various possible quenching mechanisms. The experimental results show a positive deviation in Stern Volmer plots for all solvents. Various parameters for the quenching process are determined by ground state complex, sphere of action static quenching model and finite sink approximation model. The magnitudes of these rate parameters indicate that positive deviation in the Stern Volmer (SV) plot is due to both static and dynamic processes. Further, finite sink approximation model is used to check whether these bimolecular reactions were diffusion limited or not. The values of distance parameter R' and diffusion co efficient D are determined and then compared with the values of encounter distance R and diffusion coefficient D calculated using Stokes-Einstein equation.</t>
  </si>
  <si>
    <t>24769382</t>
  </si>
  <si>
    <t>Synthesis of silver nanoparticles from Melia dubia leaf extract and their in vitro anticancer activity.</t>
  </si>
  <si>
    <t>Silver nanoparticles have a significant role in the pharmaceutical science. Especially, silver nanoparticles synthesized by the plant extracts lead a significant role in biological activities such as antimicrobial, antioxidant and anticancer. Keeping this in mind, the present work investigation has been taken up with the synthesized silver nanoparticles using the plant extract of Melia dubia and it characterizes by using UV-visible, XRD and SEM-EDS. The effect of the silver nanoparticles on human breast cancer (KB) cell line has been tested. Silver nanoparticles showed remarkable cytotoxicity activity against KB cell line with evidence of high therapeutic index value are the results are discussed.</t>
  </si>
  <si>
    <t>24769381</t>
  </si>
  <si>
    <t>Study of inclusion complex between 2,6-dinitrobenzoic acid and β-cyclodextrin by 1H NMR, 2D 1H NMR (ROESY), FT-IR, XRD, SEM and photophysical methods.</t>
  </si>
  <si>
    <t>The formation of host-guest inclusion complex of 2,6-dinitrobenzoic acid (2,6-DNB) with nano-hydrophobic cavity of β-cyclodextrin (β-CD) in solution phase has been studied by UV-visible spectroscopy and electrochemical analysis (cyclic voltammetry, CV). The effect of acid-base concentrations of 2,6-DNB has been studied in presence and absence of β-CD to determination for the ground state acidity constant (pKa). The binding constant of inclusion complex at 303 K was calculated using Benesi-Hildebrand plot and thermodynamic parameter (ΔG) was also calculated. The solid inclusion complex formation between β-CD and 2,6-DNB was confirmed by 1H NMR, 2D 1H NMR (ROESY), FT-IR, XRD and SEM analysis. A schematic representation of this inclusion process was proposed by molecular docking studies using patch dock server.</t>
  </si>
  <si>
    <t>24769362</t>
  </si>
  <si>
    <t>Vibrational frequency analysis, FT-IR and Laser-Raman spectra, DFT studies on ethyl (2E)-2-cyano-3-(4-methoxyphenyl)-acrylate.</t>
  </si>
  <si>
    <t>The experimental FT-IR (4000-400 cm(-1)) and Laser-Raman spectra (4000-100 cm(-1)) of ethyl (2E)-2-cyano-3-(4-methoxyphenyl)-acrylate in solid phase have been recorded. Its theoretical vibrational frequencies, IR intensities, Raman activities and optimized geometric parameters (bond lengths and bond angles) have been calculated using density functional theory (DFT/B3LYP: Becke, 3-parameter, Lee-Yang-Parr and DFT/M06-2X: the highly parameterized empirical exchange correlation function) with 6-311++G(d, p) basis set by Gaussian 03 software, for the first time. The assignments of the vibrational frequencies have been done by potential energy distribution (PED) analysis using VEDA4 software. The optimized geometric parameters and vibrational frequencies have been seen to be in good agreement with the corresponding experimental data and results in the literature. In addition, the highest occupied molecular orbital (HOMO) energy, the lowest unoccupied molecular orbital (LUMO) energy and the other related molecular energy values of the compound have been investigated by using the same theoretical calculations.</t>
  </si>
  <si>
    <t>24769360</t>
  </si>
  <si>
    <t>Lattice dynamical investigations for Raman and infrared frequencies of Te doped Bi1-xTa1-xTe2xO4; 0&lt;or=x&lt;or=0.2.</t>
  </si>
  <si>
    <t>We have applied short range force constant model and used normal coordinate analysis based on G-F matrix method in investigating for Raman and infrared modes in Te doped Bi1-xTa1-xTe2xO4; 0&lt;or=x&lt;or=0.2 in its orthorhombic phase. The zone centre phonons calculations is made by using six stretching and seven bending force constants in its orthorhombic phase having space group Pnna with four formula units. All zone centre modes have been assigned in this calculation for the first time. The calculated Raman and infrared wave numbers agree satisfactorily with the available experimental results. The significant contribution of each force constant towards calculated Raman and infrared wave numbers has also been made through investigating the potential energy distribution. The Te-atom is present in equal amount at Bi and Ta site in this compound. The role of tellurium atom is exhibiting one mode behaviour in the ternary compound Bi1-xTa1-xTe2xO4 (0&lt;or=x&lt;or=0.2).</t>
  </si>
  <si>
    <t>24769359</t>
  </si>
  <si>
    <t>Molecular modelling, spectroscopic characterization and biological studies of tetraazamacrocyclic metal complexes.</t>
  </si>
  <si>
    <t>Macrocyclic complexes of the type [MLX]X2; where L is (C30H28N4), a macrocyclic ligand, M=Cr(III) and Fe(III) and X=Cl-, CH3COO- or NO3-, have been synthesized by template condensation reaction of 1,8-diaminonaphthalene and acetylacetone in the presence of trivalent metal salts in a methanolic medium. The complexes have been formulated as [MLX]X2 due to 1:2 electrolytic nature of these complexes. The complexes have been characterized with the help of elemental analyses, molar conductance measurements, magnetic susceptibility measurements, electronic, infrared, far infrared, Mass spectral studies and molecular modelling. Molecular weight of these complexes indicates their monomeric nature. On the basis of all these studies, a five coordinated square pyramidal geometry has been proposed for all these complexes. These metal complexes have also been screened for their in vitro antimicrobial activities.</t>
  </si>
  <si>
    <t>24769351</t>
  </si>
  <si>
    <t>Synthesis of new N-acryl-1-amino-2-phenylethanol and N-acyl-1-amino-3-aryloxypropanols and evaluation of their antihyperlipidemic, LDL-oxidation and antioxidant activity.</t>
  </si>
  <si>
    <t>As a part of our drug discovery program, we identified an alkaloidal amide i.e. Aegeline (V) isolated from the leaves of Aegle marmelos as a dual acting agent (antihyperlipidemic and antihyperglycemic). In continuation of this program, we synthesized new N-acyl-1-amino-2-alcohols (N-acrylated-1-amino-2-phenylethanol and N-acylated-1-amino-3-aryloxypropanols) via Ritter reaction and screened for their in-vivo antihyperlipdemic activity in Triton induced hyperlipidemia model, LDL-oxidation and antioxidant activity. Compounds 3, 11 and 13 showed good antihyperlipidemic activity, LDL-oxidation as well as antioxidant activity and comparable activity with marketed antidyslipidemic drug.</t>
  </si>
  <si>
    <t>24769346</t>
  </si>
  <si>
    <t>Synthesis, cytotoxic study and docking based multidrug resistance modulator potential analysis of 2-(9-oxoacridin-10(9H)-yl)-N-phenyl acetamides.</t>
  </si>
  <si>
    <t>The present study describes the synthesis of fifteen 2-(9-oxoacridin-10(9H)-yl)-N-phenyl acetamide derivatives (13a-o) through condensation of 2-chloro-N-phenyl acetamides (12a-o) with acridone molecule (10). All the synthesized compounds were screened for their anti-cancer activity against three diverse cell lines including breast (MCF-7), cervical (HeLa) and lung adenocarcinoma (A-549) employing standard MTT assay. Among synthesized molecules, 13k and 13l showed good cytotoxicity activity against considered three cancer cell lines. Additionally, in silico studies of multidrug resistance modulator (MDR) effects of these compounds was performed by docking simulation in the ATP binding site of P-gp. The results of docking simulation displayed important interactions of these molecules in the active site of this protein and predicted their MDR modulator behavior.</t>
  </si>
  <si>
    <t>24769308</t>
  </si>
  <si>
    <t>Protective effects of a novel 5-HT3 receptor antagonist, N-n-butyl-3-methoxy quinoxaline-2-carboxamide (6o) against chronic unpredictable mild stress-induced behavioral changes and biochemical alterations.</t>
  </si>
  <si>
    <t>Stimulation of high oxidative stress in the brain is considered as an important factor for neurotoxicity towards the pathophysiology of chronic stress-induced depression disorder. In the present research, a potential 5-HT₃ receptor antagonist N-n-butyl-3-methoxy quinoxaline-2-carboxamide (6o) having good Log P (2.60) and pA₂ (7.7) values was examined for its effect on the behavioral and biochemical changes induced by the chronic unpredictable mild stress (CUMS) model. In the current investigation mice were introduced to different stress procedures daily for a period of 28 days to induce a depressive-like behavior. The results show that CUMS caused a depression-like behavior in mice, as indicated by the significant decrease in sucrose consumption and locomotor activity and increase in immobility in the forced swim test (FST). Moreover, it was found that oxidative stress markers such as lipid peroxide and nitrite levels were significantly increased, whereas, antioxidant enzymes such as glutathione (GSH), superoxide dismutase (SOD) and catalase (CAT) levels were decreased in the brain tissue of CUMS-subjected mice. "Compound 6o" (1 and 2 mg/kg, p.o.) and fluoxetine treatment (20 mg/kg, p.o.) for a period of 21 days altered the CUMS-induced behavioral (increased immobility period, reduced sucrose preference and decreased locomotor activity) and biochemical (increased lipid peroxide, increased brain nitrite; decreased GSH, SOD and CAT levels) alterations. Moreover normal mice treated with "compound 6o" (2 mg/kg, p.o.) showed a significant decrease in the duration of immobility in FST as compared to normal vehicle treated mice. In conclusion, "compound 6o" produced antidepressant-like effects in behavioral despair paradigm in chronically stressed mice by restoring antioxidant enzyme activity.</t>
  </si>
  <si>
    <t>24769293</t>
  </si>
  <si>
    <t>Assessment of genotoxic and molecular mechanisms of cancer risk in smoking and smokeless tobacco users.</t>
  </si>
  <si>
    <t>Inexpensive forms of tobacco are widely used in developing countries such as India. We have evaluated genotoxicity endpoints (chromosome aberrations, micronucleus frequency, comet assay) and polymorphisms of the XRCC1 and p53 genes among smokers and smokeless tobacco (SLT) users in rural Tamilnadu, South India. Cytogenetic, DNA damage and SNP analyses were performed on peripheral blood samples; micronucleus frequency was measured in peripheral blood and buccal mucosa exfoliated cells. Both categories of tobacco users had elevated levels of genotoxic damage. SNP analysis of tobacco users revealed that 17% carry the XRCC1 gln399gln genotype and 19% carry the p53 pro72pro genotype. Both genotypes are associated with increased risk of cancer.</t>
  </si>
  <si>
    <t>24769236</t>
  </si>
  <si>
    <t>Regulation of PPAR-alpha pathway by Dicer revealed through proteomic analysis.</t>
  </si>
  <si>
    <t>Dicer is a crucial RNase III enzyme in miRNA biogenesis pathway. Although numerous studies have been carried out to investigate the role of miRNAs and Dicer in the regulation of biological processes, few studies have examined proteomic alterations upon knockout of Dicer. We employed a Cre-loxP-based inducible knockout mouse system to investigate the proteome regulated by Dicer-dependent miRNAs. We utilized spiked liver lysates from metabolically labeled mice to quantify the subtle changes in the liver proteome upon deletion of Dicer. We identified 2137 proteins using high resolution tandem mass spectrometry analysis. The upregulated proteins included several enzymes involved in peroxisomal β-oxidation of fatty acids and a large majority of the upregulated proteins involved in lipid metabolism were known PPARα targets. MRM-based assays were carried out to confirm the upregulation of enzymes including peroxisomal bifunctional enzyme, phosphoenolpyruvate carboxykinase 1, cytochrome P450 3A13, cytochrome P450 3A41 and myristoylated alanine-rich protein kinase C substrate. Further, miRNA-124 which is predicted to regulate expression of peroxisomal bifunctional enzyme was confirmed to be downregulated in the Dicer knockout mice. Our study demonstrates the strength of coupling knockout mouse models and quantitative proteomic strategies to investigate functions of individual proteins in vivo.Dicer dependent miRNA biogenesis is the major pathway for generation of mature miRNAs. We developed SILAC mouse-based proteomics screen to identify protein targets of Dicer-dependent miRNAs in liver of Dicer knockout mice. We spiked liver lysates of induced and uninduced Dicer knockout mice with liver lysate of SILAC labeled mice for identification of dysregulated proteome. We quantitated 1217 proteins of which 257 were upregulated in induced Dicer knockout mice. We observed enrichment of PPAR-α targets and proteins involved in lipid metabolism among upregulated proteins. We further carried out MRM-based validation of peroxisomal bifunctional enzyme, phosphoenolpyruvate carboxykinase 1, Cyp3A13, Cyp3A41 and myristoylated alanine-rich protein kinase C substrate. We further validated upregulation of peroxisomal bifunctional enzyme using Western blot analysis and downregulation of its predicted upstream miRNA, miR-124 using qRT-PCR. Our study demonstrates that upon ablation of Dicer, certain Dicer-dependent miRNAs are dysregulated which result in dysregulation of their target proteins such as proteins associated with lipid metabolism. Our study illustrates the use of SILAC strategy for quantitative proteomic investigations of animal model systems.</t>
  </si>
  <si>
    <t>24769130</t>
  </si>
  <si>
    <t>Daidzein exhibits anti-fibrotic effect by reducing the expressions of Proteinase activated receptor 2 and TGFβ1/smad mediated inflammation and apoptosis in Bleomycin-induced experimental pulmonary fibrosis.</t>
  </si>
  <si>
    <t>Pulmonary fibrosis (PF) is a progressive lethal disorder. In this study, the effect of daidzein, a soyisoflavone against Bleomycin (BLM) induced PF in rats was elucidated. A single intratracheal instillation of BLM (3 U/kg.bw) was administered in rats to induce PF. Daidzein (0.2 mg/kg) was administered subcutaneously, twice a week for a period of 28 days. Daidzein restored the histological alteration and aberrant collagen deposition, suppressed the mast cells, and reduced the expressions of Cyclooxygenase 2 (COX2) and Nuclear factor kappa B (Nf-kB) in lung tissue of BLM-induced rats. Treatment with daidzein reduced the expression of Matrix metalloproteinase 2 (MMP-2) and increased the expression of Tissue inhibitor of matrixmetalloproteinases 1 (TIMP 1). Recently, Proteinase activated receptor 2 (PAR2) has been reported to play a major role in the progression of PF. Confocal microscopic and immunoblot analysis revealed that BLM injured rat lungs exhibited increased expression of PAR2 that was reduced upon treatment with daidzein. During BLM induction, Transforming growth factor beta (TGFβ1) was found to be up-regulated along with p-smad2/3, a mediator of TGFβ signaling. Further, daidzein regulated the apoptosis by modulating the expressions of Bcl-2, Bax and caspase 3. This study provides evidence on the anti-fibrotic role of daidzein in BLM-induced experimental fibrosis.</t>
  </si>
  <si>
    <t>24769003</t>
  </si>
  <si>
    <t>Measurement of landing mosquito density on humans.</t>
  </si>
  <si>
    <t>In traditional vector surveillance systems, adult mosquito density and the rate of mosquito-human host contact are estimated from the mosquito numbers captured in mechanical traps. But the design of the traps, their placement in the habitat and operating time, microclimate, and other environmental factors bias mosquito responses such that trapped mosquito numbers may be at variance with the numbers actually making human contact. As an alternative to mechanical traps, direct measurement of landing mosquito density enables real-time estimation of the mosquito-human-host-contact parameter. Based on this paradigm, we studied methods to measure mosquito landing responses to a human host. Our results showed: (a) an 18% difference (P&lt;0.0001) in the mean number of female Aedes albopictus (Skuse) making initial contact with the skin (9.11±0.74min(-1)) compared with the number remaining on the skin for 5s (7.42±0.69min(-1)); (b) an increase (P&lt;0.05) in the mean per minute (min(-1)) landing responses of Culex nigripalpus Theobald and Cx. quinquefasciatus Say with increased sampling time; (c) no difference (P&gt;0.55) in the average number of Ae. albopictus landing on the arm (8.6±1.6min(-1)) compared with the leg (9.2±2.5min(-1)) of the same human subject; (d) differences among day-to-day landing patterns for the mosquito species we studied but measurable periodicity (P&lt;0.05) in each case when daily patterns were averaged for four or more diel periods; and (e) an effect on landing mosquito density from air temperature (P&lt;0.0001) for Ae. albopictus and Cx. nigripalpus and dew point temperature (P&lt;0.0001) for Cx. quinquefasciatus. Results from this study were used to develop a procedure for safely and accurately measuring mosquito landing density on a human subject.</t>
  </si>
  <si>
    <t>24769000</t>
  </si>
  <si>
    <t>Mahogunin ring finger 1 suppresses misfolded polyglutamine aggregation and cytotoxicity.</t>
  </si>
  <si>
    <t>Polyglutamine diseases are a family of inherited neurodegenerative diseases caused by the expansion of CAG repeats within the coding region of target genes. Still the mechanism(s) by which polyglutamine proteins are ubiquitinated and degraded remains obscure. Here, for the first time, we demonstrate that Mahogunin 21 ring finger 1 E3 ubiquitin protein ligase is depleted in cells that express expanded-polyglutamine proteins. MGRN1 co-immunoprecipitates with expanded-polyglutamine huntingtin and ataxin-3 proteins. Furthermore, we show that MGRN1 is predominantly colocalized and recruits with polyglutamine aggregates in both cellular and transgenic mouse models. Finally, we demonstrate that the partial depletion of MGRN1 increases the rate of aggregate formation and cell death, whereas the overexpression of MGRN1 reduces the frequency of aggregate formation and provides cytoprotection against polyglutamine-induced proteotoxicity. These observations suggest that stimulating the activity of MGRN1 ubiquitin ligase might be a potential therapeutic target to eliminate the cytotoxic threat in polyglutamine diseases.</t>
  </si>
  <si>
    <t>24768987</t>
  </si>
  <si>
    <t>Ultrasonic force microscopy on poly(vinyl alcohol)/SrTiO(3) nano-perovskites hybrid films.</t>
  </si>
  <si>
    <t>Atomic Force Microscopy (AFM) and Ultrasonic Force Microscopy (UFM) have been applied to the characterization of composite samples formed by SrTiO3 (STO) nanoparticles (NPs) and polyvinyl alcohol (PVA). The morphological features of the STO NPs were much better resolved using UFM than contact-mode AFM topography. For high STO concentrations the individual STO NPs formed nanoclusters, which gathered in microaggregates. The STO aggregates, covered by PVA, exhibited no AFM frictional contrast, but were clearly distinguished from the PVA matrix using UFM. Similar aggregation was observed for NPs in the composite samples and for NPs deposited on top of a flat silicon substrate from milliQ water solution in the absence of polymer. In the hybrid films, most STO nanoparticles typically presented a lower UFM contrast than the PVA matrix, even though stiffer sample regions such as STO should give rise to a higher UFM contrast. STO NPs with intermediate contrast were characterized by an UFM halo of lower contrast at the PVA/STO interface. The results may be explained by considering that ultrasound is effectively damped on the nanometer scale at PVA/STO interfaces. According to our data, the nanoscale ultrasonic response at the PVA/STO interface plays a fundamental role in the UFM image contrast.</t>
  </si>
  <si>
    <t>24768969</t>
  </si>
  <si>
    <t>Naturally derived biofunctional nanofibrous scaffold for skin tissue regeneration.</t>
  </si>
  <si>
    <t>Significant wound healing activity of Aloe vera (AV) and higher elastic strength of Silk fibroin (SF) along with mammalian cell compatibility makes AV and SF an attractive material for tissue engineering. The purpose of the present work was to combine their unique properties, with the advantage of electrospinning to prepare a hybrid transdermal biomaterial for dermal substitutes. The physico-chemical characterization of the developed scaffold showed finer morphology expressing amino and esteric groups with improved hydrophilic properties and favorable tensile strain of 116% desirable for skin tissue engineering. Their biological response showed favorable fibroblast proliferation compared to control which almost increased linearly by (p&lt;0.01) 34.68% on day 3, (p&lt;0.01) 19.13% on day 6, and (p&lt;0.001) 97.86% on day 9 with higher expression of CMFDA, collagen and F-actin proteins. The obtained results prove that the nanofibrous scaffold with synergistic property of AV and SF would be a potential biomaterial for skin tissue regeneration.</t>
  </si>
  <si>
    <t>24768968</t>
  </si>
  <si>
    <t>Ca-carboxymethyl xanthan gum mini-matrices: Swelling, erosion and their impact on drug release mechanism.</t>
  </si>
  <si>
    <t>The effect of Ca(2+) ion concentration on swelling, erosion, and drug release mechanism of Ca(2+) ion cross-linked carboxymethyl xanthan gum (Ca-CMXG) matrices was investigated. By adding CaCl2 solution, carboxymethyl xanthan gum (CMXG) was converted into Ca-CMXG matrix, which was evaluated for swelling, erosion and drug release in different dissolution media. The amount of Ca(2+) ion alters the viscosity of gel layer formed around the matrices resulting in decreased water penetration into swollen layer. The changes in amount of Ca(2+) ion considerably influenced the swelling and erosion of the matrix leading to different drug release profiles. The simultaneous swelling and erosion of matrices that were controlled by the degree of cross-linking prejudiced the drug release mechanism. The release data fitted well into the Korsmeyer-Peppas equation and the combined effect of diffusion and erosion described the overall drug transport mechanism.</t>
  </si>
  <si>
    <t>24768958</t>
  </si>
  <si>
    <t>Nerve-sparing radical hysterectomy made easy by laparoscopy.</t>
  </si>
  <si>
    <t>To evaluate the technical feasibility of nerve-sparing radical hysterectomy performed laparoscopically.Thirty-five women with cervical cancer stage Ia1 or Ib1.All patients underwent laparoscopic nerve-sparing hysterectomy.Oncologic results were comparable to those of conventional laparoscopic radical hysterectomy. There was complete recovery of bladder function after removal of the Foley catheter. Results of urodynamic studies at 3 weeks after surgery were normal.Oncologic and functional results are comparable to those of conventional laparoscopic radical hysterectomy. Magnification enabled by laparoscopy is helpful in better dissection and preservation of nerve anatomy.</t>
  </si>
  <si>
    <t>24768912</t>
  </si>
  <si>
    <t>A study of air pollutants influencing life expectancy and longevity from spatial perspective in China.</t>
  </si>
  <si>
    <t>Life expectancy and longevity are influenced by air pollutants and socioeconomic status, but the extend and significance are still unclear. Better understanding how the spatial differences of life expectancy and longevity are affected by air pollutants is needed for generating public health and environmental strategies since the whole of China is now threatened by deteriorated air quality. 85 major city regions were chosen as research areas. Geographically Weighted Regression (GWR) and Stepwise Regression (SR) were used to find the spatial correlations between health indicators and air pollutants, adjusted by per capita GDP(1). The results were, regions with higher life expectancy were mainly located in the east area and areas with good air quality, a regional difference of 10 μg/m(3) in ambient air SO2(2) could cause adjusted 0.28 year's difference in life expectancy, a regional difference of 10 μg/m(3) in ambient air PM10(3) could lead to a longevity ratio difference of 2.23, and per capita GDP was positively associating with life expectancy but not longevity ratio, with a regional difference of 10,000 RMB(4) associating with adjusted 0.49 year's difference in life expectancy. This research also showed the evidences that there exist spatially differences for ambient air PM10 and SO2 influencing life expectancy and longevity in China, and this influences were clearer in south China.</t>
  </si>
  <si>
    <t>24768884</t>
  </si>
  <si>
    <t>Tumor embolism from a right atrial myxoma leads to acute right heart failure after surgery and atrial septal patch dehiscence.</t>
  </si>
  <si>
    <t>24768814</t>
  </si>
  <si>
    <t>Vascular complications of acute pancreatitis.</t>
  </si>
  <si>
    <t>24768782</t>
  </si>
  <si>
    <t>Significant role of CYP450 genetic variants in cyclophosphamide based breast cancer treatment outcomes: a multi-analytical strategy.</t>
  </si>
  <si>
    <t>Cyclophosphamide (CP), an alkylating chemotherapeutic drug, is catalyzed by the Phase I cytochrome P450 (CYPs) isozymes - CYP3A4, CYP3A5, CYP2B6, CYP2C8, CYP2C9 and CYP2C19. Hence this study aimed to elucidate the influence of genetic variants in CYP450 metabolizing enzymes on breast cancer treatment outcomes, using multi-analytical approaches.Treatment response was noticed in 111 patients whereas 234 patients were followed for myelo-toxicity. Eight known functional single nucleotide polymorphisms (SNPs) in six CYP450 genes were selected for the study on the basis of CP metabolizing enzyme polymorphisms. The possible functional effects of CYP450 polymorphisms were determined by online Web servers F-SNP. Multifactor dimensionality reductions (MDR), haplotype analysis were combined with logistic regression to characterize gene-gene interaction model with treatment outcomes.Haplotype analysis revealed significant association of G(rs10509681)-*1(rs1799853)-*3(rs1057910)-G(rs4244285) on chromosome 10 with overall toxicity (P=0.024) and grade 2-4 leucopenia (P=0.03). On MDR analysis, CYP3A5*3, CYP2C19*2, CYP2B6*5 yielded the highest testing accuracy for treatment response (0.60) and CYP2C8*3, CYP2C9*2 for overall toxicity (0.50).Multi-analytical approaches may provide a better clinical prediction of pharmacogenetic based treatment outcomes in breast cancer patients.</t>
  </si>
  <si>
    <t>24768774</t>
  </si>
  <si>
    <t>Structural and functional insights into peptidyl-tRNA hydrolase.</t>
  </si>
  <si>
    <t>Peptidyl-tRNA hydrolase is an essential enzyme which acts as one of the rescue factors of the stalled ribosomes. It is an esterase that hydrolyzes the ester bond in the peptidyl-tRNA molecules, which are products of ribosome stalling. This enzyme is required for rapid clearing of the peptidyl-tRNAs, the accumulation of which in the cell leads to cell death. Over the recent years, it has been heralded as an attractive drug target for antimicrobial therapeutics. Two distinct classes of peptidyl-tRNA hydrolase, Pth and Pth2, have been identified in nature. This review gives an overview of the structural and functional aspects of Pth, along with its sequence and structural comparison among various species of bacteria. While the mode of binding of the substrate to Pth and the mechanism of hydrolysis are still speculated upon, the structure-based drug design using this protein as the target is still largely unexplored. This review focuses on the structural features of Pth, giving a direction to structure-based drug design on this protein.</t>
  </si>
  <si>
    <t>24768764</t>
  </si>
  <si>
    <t>Time-frequency analysis of transient evoked-otoacoustic emissions in individuals with auditory neuropathy spectrum disorder.</t>
  </si>
  <si>
    <t>The aim of the study was to describe and quantify the cochlear active mechanisms in individuals with Auditory Neuropathy Spectrum Disorders (ANSD). Transient Evoked Otoacoustic Emissions (TEOAEs) were recorded in 15 individuals with ANSD and 22 individuals with normal hearing. TEOAEs were analyzed by Wavelet transform method to describe and quantify the characteristics of TEOAEs in narrow-band frequency regions. It was noted that the amplitude of TEOAEs was higher and latency slightly shorter in individuals with ANSD compared to normal hearing individuals at low and mid frequencies. The increased amplitude and reduced latencies of TEOAEs in ANSD group could be attributed to the efferent system damage, especially at low and mid frequencies seen in individuals with ANSD. Thus, wavelet analysis of TEOAEs proves to be another important tool to understand the patho-physiology in individuals with ANSD.</t>
  </si>
  <si>
    <t>24768735</t>
  </si>
  <si>
    <t>Gene expression regulation of Bcl2, Bax and cytochrome-C by geraniol on chronic MPTP/probenecid induced C57BL/6 mice model of Parkinson's disease.</t>
  </si>
  <si>
    <t>Parkinson's disease (PD) is a common disabling movement disorder owing to progressive depletion of dopamine in nigrostriatal region, and can be experimentally accelerated by the neurotoxin 1-methyl-4-phenyl-1, 2, 3, 6-tetrahydropyridine (MPTP). MPTP-treated mice are a representative animal model for searching for the therapeutic agents for PD without adverse effect. In this study we investigated the effect of geraniol (GE) on chronic MPTP/probenecid (MPTP/p) induced apoptotic changes in nigrostriatal region. We observed that chronic exposure to MPTP/p led to increased expression of apoptotic markers, results in neurodegeneration and motor behavioral impairments in mice. Pretreatment with GE to MPTP/p significantly improved motor functions and ameliorated striatal antioxidant balance. In addition, GE attenuated the expression of apoptotic markers evident by the normalized Bcl-2/Bax ratio and decreased expression of cytochrome-C and caspase-9 in the substantia nigra and striatum of MPTP/p induced mice model of PD. The findings of the present study suggested that GE, a new therapeutic potential avenue may have beneficial effects in slowing or preventing the progression of PD and other neurodegenerative disorders.</t>
  </si>
  <si>
    <t>24768694</t>
  </si>
  <si>
    <t>Nesfatin-1/nucleobindin-2 like immunoreactivity in the olfactory system, brain and pituitary of frog, Microhyla ornata.</t>
  </si>
  <si>
    <t>Nesfatin-1 is a recently discovered anorectic protein derived from the precursor nucleobindin-2 (NUCB2). While nesfatin-1 has been widely studied in mammals, and goldfish, there are no reports of nesfatin-1 in amphibians. Using immunohistochemistry and Western blot analysis, this study assessed the distribution of NUCB2/nesfatin-1 in the brain of frog Microhyla ornata. NUCB2/nesfatin-1 like immunoreactivity was found in the olfactory receptor neurons, Bowman's glands and in the olfactory epithelium of medial diverticulum. In the brain, immunoreactive perikarya were seen in the anterior preoptic area, magnocellular nucleus, suprachiasmatic nucleus, ventromedial thalamic nucleus, posterior thalamic nucleus, nucleus infundibularis ventralis and dorsalis, and the cerebellar nucleus. NUCB2/nesfatin-1like immunoreactivity was also detected in the pineal and pituitary glands of frog. The presence of NUCB2/nesfatin-1 in the key brain regions suggest possible roles for this protein in the regulation of physiological processes in frogs.</t>
  </si>
  <si>
    <t>24768596</t>
  </si>
  <si>
    <t>Opioid availability and palliative care in Nepal: influence of an international pain policy fellowship.</t>
  </si>
  <si>
    <t>Globally, cancer incidence and mortality are increasing, and most of the burden is shifting to low- and middle-income countries (LMICs), where patients often present with late-stage disease and severe pain. Unfortunately, LMICs also face a disproportionate lack of access to pain-relieving medicines such as morphine, despite the medical and scientific literature that shows morphine to be effective to treat moderate and severe cancer pain. In 2008, an oncologist from Nepal, one of the poorest countries in the world, was selected to participate in the International Pain Policy Fellowship, a program to assist LMICs, to improve patient access to pain medicines. Following the World Health Organization public health model for development of pain relief and palliative care, the Fellow, working with colleagues and mentors, has achieved initial successes: three forms of oral morphine (syrup, immediate-release tablets, and sustained-release tablets) are now manufactured in the country; health-care practitioners are receiving training in the use of opioids for pain relief; and a new national palliative care association has developed a palliative care training curriculum. However, long-term implementation efforts, funding, and technical assistance by governments, philanthropic organizations, and international partners are necessary to ensure that pain relief and palliative care become accessible by all in need in Nepal and other LMICs.</t>
  </si>
  <si>
    <t>24768580</t>
  </si>
  <si>
    <t>Placebo use in vaccine trials: recommendations of a WHO expert panel.</t>
  </si>
  <si>
    <t>Vaccines are among the most cost-effective interventions against infectious diseases. Many candidate vaccines targeting neglected diseases in low- and middle-income countries are now progressing to large-scale clinical testing. However, controversy surrounds the appropriate design of vaccine trials and, in particular, the use of unvaccinated controls (with or without placebo) when an efficacious vaccine already exists. This paper specifies four situations in which placebo use may be acceptable, provided that the study question cannot be answered in an active-controlled trial design; the risks of delaying or foregoing an efficacious vaccine are mitigated; the risks of using a placebo control are justified by the social and public health value of the research; and the research is responsive to local health needs. The four situations are: (1) developing a locally affordable vaccine, (2) evaluating the local safety and efficacy of an existing vaccine, (3) testing a new vaccine when an existing vaccine is considered inappropriate for local use (e.g. based on epidemiologic or demographic factors), and (4) determining the local burden of disease.</t>
  </si>
  <si>
    <t>24768450</t>
  </si>
  <si>
    <t>Monitoring urbanization and its implications in a mega city from space: spatiotemporal patterns and its indicators.</t>
  </si>
  <si>
    <t>Rapid and invasive urbanization has been associated with depletion of natural resources (vegetation and water resources), which in turn deteriorates the landscape structure and conditions in the local environment. Rapid increase in population due to the migration from rural areas is one of the critical issues of the urban growth. Urbanisation in India is drastically changing the land cover and often resulting in the sprawl. The sprawl regions often lack basic amenities such as treated water supply, sanitation, etc. This necessitates regular monitoring and understanding of the rate of urban development in order to ensure the sustenance of natural resources .Urban sprawl is the extent of urbanization which leads to the development of urban forms with the destruction of ecology and natural landforms. The rate of change of land use and extent of urban sprawl can be efficiently visualized and modelled with the help of geoinformatics. The knowledge of urban area, especially the growth magnitude, shape geometry, and spatial pattern is essential to understand the growth and characteristics of urbanization process. Urban pattern, shape and growth can be quantified using spatial metrics. This communication quantifies the urbanisation and associated growth pattern in Delhi. Spatial data of four decades were analysed to understand land over and land use dynamics. Further the region was divided into 4 zones and into circles of 1 km incrementing radius to understand and quantify the local spatial changes. Results of the landscape metrics indicate that the urban center was highly aggregated and the outskirts and the buffer regions were in the verge of aggregating urban patches. Shannon's Entropy index clearly depicted the outgrowth of sprawl areas in different zones of Delhi.</t>
  </si>
  <si>
    <t>24768426</t>
  </si>
  <si>
    <t>Serotonin syndrome in patients with peripheral neuropathy: a diagnostic challenge.</t>
  </si>
  <si>
    <t>According to the Hunter Serotonin Toxicity Criteria, the presence of either clonus or hyperreflexia is a must for making a diagnosis of serotonin syndrome (SS). We report five patients with SS who had areflexia because of associated polyneuropathy. None of the patients fulfilled the Hunter criteria for SS. However, all five patients had features suggestive of neuromuscular hyperactivity, autonomic hyperactivity and altered mental status and fulfilled the Sternbach criteria for SS. All patients responded to cyproheptadine within 5 days to 2 weeks duration. These cases highlight the limitations of the Hunter criteria for SS in patients with associated polyneuropathy.</t>
  </si>
  <si>
    <t>24768409</t>
  </si>
  <si>
    <t>Cognitive mediators and disparities in the relation between teen depressiveness and smoking.</t>
  </si>
  <si>
    <t>Depressiveness and tobacco use in adolescents are linked, however, there is limited evidence about the cognitive mediators involved and how the role of mediators may differ by gender and racial/ethnic subgroups.We used a racially/ethnically diverse population-based cross-sectional sample of middle and high school students (n=24,350). Logistic regression models measured the associations of depressiveness with tobacco smoking status, and whether smoking-related knowledge and attitudes (KA) and smoking refusal self-efficacy (SE) attenuated the associations indicating preliminary evidence of mediation.Depressiveness was associated with intention to smoke (OR=2.41; 95% CI=2.22, 2.61), experimental smoking (OR=1.93; 95% CI=1.72, 2.17) and established smoking (OR=1.85; 95% CI=1.57, 2.18). The percent attenuation of these associations due to the inclusion of smoking-related KA and smoking refusal SE was 58% for intention to smoke (p&lt;0.001), 68% for experimental smoking (p&lt;0.001) and 86% for established smoking (p&lt;0.001). The association of depressiveness with established smoking did not remain statistically significant (OR=1.16; CI=0.97, 1.40) after including smoking-related KA and smoking refusal SE. Attenuation was more pronounced in males and white students.The results suggest that smoking-related KA and smoking refusal SE attenuated the relation between depressiveness and smoking, indicating that they may serve as mediators of the link between depressiveness and smoking. Tobacco use prevention programs targeting teens with the aim of increasing anti-smoking KA and smoking refusal SE may benefit from addressing depressiveness, particularly by using gender and racially/ethnically tailored strategies. The cross-sectional nature of the data precludes causal inferences.</t>
  </si>
  <si>
    <t>24768337</t>
  </si>
  <si>
    <t>Is abdomen release really necessary for prone ventilation in acute respiratory distress syndrome?</t>
  </si>
  <si>
    <t>Prone ventilation for refractory acute respiratory distress syndrome (ARDS) mandates free abdomen by rolls in between chest wall and pelvic bones for better ventilation and control of airway pressure. We observed that, in patients with severe ARDS, prone ventilation with movable free abdomen produced high plateau pressure reduced by applying simple support to abdominal wall. Here, we have proposed a possible hypothesis to explain the paradoxical event in this particular group of patients. The increased alveolar volume in prone position is counteracted by reduction in rib cage diameter caused by weight of abdomen. In patients with severe ARDS in prone position, gravitational pressure transmits through abdominal support, resulting in better chest wall expansion and leading to more oxygenation and opening of the alveoli in ventral lung along with the dorsal lung portion that is usually better ventilated in prone position. There is no clinical trial regarding this particular observation. We suggest randomized trials to prove our observational findings.</t>
  </si>
  <si>
    <t>24768335</t>
  </si>
  <si>
    <t>Obstetrical catastrophe averted: successful outcome of an abdominal pregnancy.</t>
  </si>
  <si>
    <t>Abdominal pregnancy is defined as an implantation in peritoneal cavity, exclusive of tubal, ovarian, or intraligmentary pregnancy.These pregnancies are rarely encountered and can go undiagnosed until advanced period of gestation [1]. Frequency of abdominal pregnancy has been directly related to the frequency of ectopic gestation as constituting 2% of ectopics and nearly 0.01% of all pregnancies [2-4]. These pregnancies are seen more commonly in developing countries and poses special challenges to the clinician. Advanced abdominal pregnancy is life-threatening condition and carries high risk of hemorrhage, disseminated intravascular coagulation, bowel injury, and fistulae [5]. The perinatal outcome is mainly influenced by the availability of blood supply and site of implantation [6]. Most of the fetus die in utero because of compromised environment, and those who survive face problems due to congenital malformations [3,7]. Patients of abdominal pregnancy can have variable clinical presentation, and physical examination may be inconclusive for making diagnosis [7,8]. Clinical features like irregular bleeding per vaginum, abdominal pain, dyspepsia, altered bowel habits, malpresentation, and extremely anteriorly placed cervix should raise the suspicion [2,3,8,9]. Diagnostic challenge with oxytocin stimulation, abdominal x-ray, hysterosalpingography, and ultrasonography has been used as tools to assist in diagnosis [10,11]. Magnetic resonance imaging is found to complement sonography in making accurate diagnosis and can be useful to demonstrate the relationship between fetus, the cervix, and the myometrium [12]. We hereby report a successful operative delivery of a live baby after a term extrauterine abdominal pregnancy in a multigravida in whom the diagnosis was made after laparotomy.</t>
  </si>
  <si>
    <t>24768272</t>
  </si>
  <si>
    <t>Pharmaceuticalisation and ethical review in South Asia: issues of scope and authority for practitioners and policy makers.</t>
  </si>
  <si>
    <t>Ethical review by expert committee continues to be the first line of defence when it comes to protecting human subjects recruited into clinical trials. Drawing on a large scale study of biomedical experimentation across South Asia, and specifically on interviews with 24 ethical review committee [ERC] members across India, Sri Lanka and Nepal, this article identifies some of the tensions that emerge for ERC members as the capacity to conduct credible ethical review of clinical trials is developed across the region. The article draws attention to fundamental issues of scope and authority in the operation of ethical review. On the one hand, ERC members experience a powerful pull towards harmonisation and a strong alignment with international standards deemed necessary for the global pharmaceutical assemblage to consolidate and extend. On the other hand, they must deal with what is in effect the double jeopardy of ethical review in developing world contexts. ERC members must undertake review but are frequently made aware of their responsibility to protect interests that go beyond the 'human subject' and into the realms of development and national interest [for example, in relation to literacy and informed consent]. These dilemmas are indicative of broader questions about where ethical review sits in institutional terms and how it might develop to best ensure improved human subject protection given growth of industry-led research.</t>
  </si>
  <si>
    <t>24768121</t>
  </si>
  <si>
    <t>Restless legs syndrome and pregnancy: a review.</t>
  </si>
  <si>
    <t>Restless legs syndrome (RLS) is a common sensorimotor neurological disorder that is diagnosed according to the revised criteria of the International RLS Study Group (IRLSSG). The pathophysiology of RLS is still unknown and its prevalence is influenced by ethnicity, age, and gender. RLS is divided into two types by etiology: primary or idiopathic and secondary. Primary RLS is strongly influenced by a genetic component while secondary RLS is caused by other associated conditions such as end-stage renal disease or peripheral neuropathy. Another common condition associated with RLS is pregnancy. The prevalence of RLS during pregnancy is two to three times higher than in the normal population and is influenced by the trimester and the number of parity. The main mechanisms that may contribute to the pathophysiology of RLS during pregnancy are hormonal changes and iron and folate status. Standard medications for treating RLS during pregnancy are not established. Most medications have been used according to the evidence from non-pregnant patients. Therefore, consideration of the medical treatment for treating RLS during pregnancy should be balanced between the benefit of relieving the symptoms and maternal and fetal risk. In general, the prognosis of RLS during pregnancy is good and symptoms are usually relieved after delivery.</t>
  </si>
  <si>
    <t>24768082</t>
  </si>
  <si>
    <t>Fixed structure compensator design using a constrained hybrid evolutionary optimization approach.</t>
  </si>
  <si>
    <t>This paper presents an efficient technique for designing a fixed order compensator for compensating current mode control architecture of DC-DC converters. The compensator design is formulated as an optimization problem, which seeks to attain a set of frequency domain specifications. The highly nonlinear nature of the optimization problem demands the use of an initial parameterization independent global search technique. In this regard, the optimization problem is solved using a hybrid evolutionary optimization approach, because of its simple structure, faster execution time and greater probability in achieving the global solution. The proposed algorithm involves the combination of a population search based optimization approach i.e. Particle Swarm Optimization (PSO) and local search based method. The op-amp dynamics have been incorporated during the design process. Considering the limitations of fixed structure compensator in achieving loop bandwidth higher than a certain threshold, the proposed approach also determines the op-amp bandwidth, which would be able to achieve the same. The effectiveness of the proposed approach in meeting the desired frequency domain specifications is experimentally tested on a peak current mode control dc-dc buck converter.</t>
  </si>
  <si>
    <t>24768060</t>
  </si>
  <si>
    <t>High HIV incidence in a cohort of male injection drug users in Delhi, India.</t>
  </si>
  <si>
    <t>India has an estimated 177,000 injection drug users (IDU) with a national HIV prevalence of 7.14%. Reliable estimates of HIV incidence are not available for this population.We report HIV incidence in a cohort of male, HIV-negative IDUs recruited through peer-referral, targeted outreach and as walk-in clients in Delhi from May to October, 2011. Fourth-generation Antigen-Antibody tests were used to diagnose new infections and results were confirmed using Western blot tests. HIV incidence based on HIV seroconversion was calculated as number of events/person-years. Cox regression was used to identify significant (p&lt;0.05) seroconversion predictors.A total of 2790 male HIV-negative IDUs were recruited at baseline; 67.4% (n=1880) returned for their first follow-up visit and 96% (n=1806) underwent HIV testing. Participants were followed for a median of 9.7 months. A total of 112 new HIV infections occurred over a cumulative 1398.5 person-years of follow-up resulting in an incidence rate of 8.01 new infections/100 person-years (95% CI: 6.65-9.64); 74% of these participants reported risky injection practices in the past month. In multivariate analysis, moderate-high risk injection behaviors (Adjusted Hazard Ratio [AHR] 2.59; 95% CI 1.45-4.62) were associated with a higher risk of new infections.Male IDUs in Delhi continue to practice unsafe injection practices leading to high sero-incidence despite the availability of HIV prevention services offered through targeted intervention programs.</t>
  </si>
  <si>
    <t>24767976</t>
  </si>
  <si>
    <t>Topical delivery of clobetasol propionate loaded microemulsion based gel for effective treatment of vitiligo--part II: rheological characterization and in vivo assessment through dermatopharmacokinetic and pilot clinical studies.</t>
  </si>
  <si>
    <t>Vitiligo is a non contagious acquired pigmentation disorder with limited treatment possibilities. Clobetasol propionate (CP) is the drug-of-choice for vitiligo which suppresses the immune system by reducing immunoglobulin action and causes the restoration of melanocytes leading to repigmentation of skin. However, despite being effective, its low and variable bioavailability prompt for development of novel carrier that could effectively target CP to site of action without producing undesirable side-effects. Low solubility of CP in subsequent poor in vivo bioavailability was overcome by formulating microemulsion based gel of CP (MBC) which would enhance the percutaneous transport of CP into and across the skin barrier. Comprehensive characterization of MBC was carried out for viscosity, gel strength and rheological behavior. In vitro studies revealed much higher drug release, skin penetration and enhanced skin accumulation as compared to control (Cream of CP). In vitro and in vivo occlusion studies demonstrated similar occlusiveness for MBC and control. MBC exhibited 3.16 times higher stratum corneum CP levels compared to control. Visualization of cutaneous uptake in vivo using laser scanning microscopy confirmed targeting of CP to epidermis and dermis. Dermatopharmacokinetic studies of MBC showed enhanced drug deposition of CP in skin layers. MBC was assessed for in vivo efficacy by single blind randomized pilot clinical study. The efficacy was assessed by vitiligo area scoring index (VASI) method. After completion of trial, repigmentation of vitiligo patches in patients were evaluated and scored. MBC was superior in terms of faster repigmentation and efficacy when compared with control (p value&lt;0.5). Hence, it was concluded that CP loaded MBC possess enhanced skin localization as well as therapeutic activity in vitiligo patients.</t>
  </si>
  <si>
    <t>24767940</t>
  </si>
  <si>
    <t>Statin therapy may prevent development of tuberculosis in diabetic state.</t>
  </si>
  <si>
    <t>Host cholesterol is widely getting recognized as an important factor in the pathogenesis of tuberculosis in multiple ways. Therefore it is logically expected that cholesterol reduction by statins is going to have a positive outcome in the context of tuberculosis management. But at the present moment statin therapy in non diabetic individuals is believed to pose a small risk for development of diabetes mellitus, a prevalent disease throughout the globe that is known to be associated with tuberculosis infection. Consequently, in diabetic individuals statins are commonly prescribed drugs for multiple positive outcomes. Therefore it seems that statin therapy in diabetes mellitus has the potential to prevent the increased occurrence of tuberculosis in diabetic state.</t>
  </si>
  <si>
    <t>24767881</t>
  </si>
  <si>
    <t>Insight facilitation with add-on tDCS in schizophrenia.</t>
  </si>
  <si>
    <t>Impaired insight in schizophrenia patients has been linked with prefrontal deficits. In this open-label study, we examined for potential insight facilitation effects of add-on tDCS (with anodal stimulation of left DLPFC and cathodal stimulation over left temporo-parietal junction) in schizophrenia patients (N=21) with persistent auditory hallucinations despite adequate antipsychotic treatment. Following tDCS, there was a significant improvement in insight with concurrent significant reduction in auditory hallucination severity. Improvement in insight correlated significantly with improvement in severity of auditory hallucinations. These findings suggest improvement of insight with add-on tDCS in schizophrenia with persistent auditory hallucinations.</t>
  </si>
  <si>
    <t>24767863</t>
  </si>
  <si>
    <t>Helicobacter pylori protein HP0986 (TieA) interacts with mouse TNFR1 and triggers proinflammatory and proapoptotic signaling pathways in cultured macrophage cells (RAW 264.7).</t>
  </si>
  <si>
    <t>HP0986 protein of Helicobacter pylori has been shown to trigger induction of proinflammatory cytokines (IL-8 and TNF-α) through the activation of NF-κB and also to induce Fas mediated apoptosis of human macrophage cells (THP-1). In this study, we unravel mechanistic details of the biological effects of this protein in a murine macrophage environment. Up regulation of MCP-1 and TNF-α in HP0986-induced RAW 264.7 cells occurred subsequent to the activation and translocation of NF-κB to the cell nucleus. Further, HP0986 induced apoptosis of RAW 264.7 cells through Fas activation and this was in agreement with previous observations made with THP-1 cells. Our studies indicated activation of TNFR1 through interaction with HP0986 and this elicited the aforementioned responses independent of TLR2, TLR4 or TNFR2. We found that mouse TNFR1 activation by HP0986 facilitates formation of a complex comprising of TNFR1, TRADD and TRAF2, and this occurs upstream of NF-κB activation. Furthermore, FADD also forms a second complex, at a later stage, together with TNFR1 and TRADD, resulting in caspase-8 activation and thereby the apoptosis of RAW 264.7 cells. In summary, our observations reveal finer details of the functional activity of HP0986 protein in relation to its behavior in a murine macrophage cell environment. These findings reconfirm the proinflammatory and apoptotic role of HP0986 signifying it to be an important trigger of innate responses. These observations form much needed baseline data entailing future in vivo studies of the functions of HP0986 in a murine model.</t>
  </si>
  <si>
    <t>24767795</t>
  </si>
  <si>
    <t>Patterned corneal collagen crosslinking for astigmatism: computational modeling study.</t>
  </si>
  <si>
    <t>To test the hypothesis that spatially selective corneal stromal stiffening can alter corneal astigmatism and assess the effects of treatment orientation, pattern, and material model complexity in computational models using patient-specific geometries.Cornea and Refractive Surgery Service, Academic Eye Institute, Cleveland, Ohio, USA.Computational modeling study.Three-dimensional corneal geometries from 10 patients with corneal astigmatism were exported from a clinical tomography system (Pentacam). Corneoscleral finite element models of each eye were generated. Four candidate treatment patterns were simulated, and the effects of treatment orientation and magnitude of stiffening on anterior curvature and aberrations were studied. The effect of material model complexity on simulated outcomes was also assessed.Pretreatment anterior corneal astigmatism ranged from 1.22 to 3.92 diopters (D) in a series that included regular and irregular astigmatic patterns. All simulated treatment patterns oriented on the flat axis resulted in mean reductions in corneal astigmatism and depended on the pattern geometry. The linear bow-tie pattern produced a greater mean reduction in astigmatism (1.08 D ± 0.13 [SD]; range 0.74 to 1.23 D) than other patterns tested under an assumed 2-times increase in corneal stiffness, and it had a nonlinear relationship to the degree of stiffening. The mean astigmatic effect did not change significantly with a fiber- or depth-dependent model, but it did affect the coupling ratio.In silico simulations based on patient-specific geometries suggest that clinically significant reductions in astigmatism are possible with patterned collagen crosslinking. Effect magnitude was dependent on patient-specific geometry, effective stiffening pattern, and treatment orientation.Proprietary or commercial disclosures are listed after the references.</t>
  </si>
  <si>
    <t>24767793</t>
  </si>
  <si>
    <t>Bioethanol production from hemicellulose rich Populus nigra involving recombinant hemicellulases from Clostridium thermocellum.</t>
  </si>
  <si>
    <t>Bioethanol was produced from poplar leafy biomass rich in hemicelluloses content involving recombinant Clostridium thermocellum hemicellulases and pentose sugar utilizing Candida shehatae. FT-IR analysis revealed effective AFEX pretreatment of poplar leaves. Repetitive batch strategy yielded ∼1.5-fold rise in cell biomass and specific activity of both, acetylxylanesterase (Axe) and GH43 hemicellulase. TLC and HPAEC exhibited xylose and arabinose release from hydrolyzed biomass. SSF trial with 1% (wv(-1)) pretreated poplar and mixed enzymes showed ∼1.5-fold higher ethanol titre as compared with SHF. The shake flask SSF with 5% (wv(-1)) pretreated poplar furnished 4.56 and 5.43gL(-1) ethanol with Axe and mixed enzymes, respectively. Whereas, bioreactor scale-up exhibited ∼1.25-fold increase in ethanol titres (5.68, 6.75gL(-1)) as compared with shake flask with an yield of 0.295 (gg(-1)) and 0.351 (gg(-1)), respectively with Axe and mixed enzymes.</t>
  </si>
  <si>
    <t>24767678</t>
  </si>
  <si>
    <t>Margin status in oral cancer: requirement for reassessment.</t>
  </si>
  <si>
    <t>24767659</t>
  </si>
  <si>
    <t>Complete chronic uterine inversion with eventration of the vagina.</t>
  </si>
  <si>
    <t>24767550</t>
  </si>
  <si>
    <t>Comparative evaluation of platelet-rich fibrin and mineral trioxide aggregate as pulpotomy agents in permanent teeth with incomplete root development: a randomized controlled trial.</t>
  </si>
  <si>
    <t>The purpose of this study was to evaluate and compare, clinically and radiographically, the effects of platelet-rich fibrin (PRF) and mineral trioxide aggregate (MTA) as pulpotomy agents in permanent teeth with incomplete root development.A total number of 70 children requiring pulpotomy in 70 permanent molars with incomplete root development were screened. Sixty-two patients met the inclusion criteria and were enrolled in the study. The patients were randomly allocated equally in 2 treatment groups. MTA pulpotomy was performed in group A (the control group), and PRF pulpotomy was performed in group B (the experimental group). The treated teeth were restored with amalgam followed by stainless steel crowns. Clinical and radiographic evaluations were performed after 6, 12, and 24 months. Thus, the data obtained were blindly analyzed using the chi-square test.There was no significant difference between the 2 groups in terms of clinical and radiologic success. Radiographically, all available cases (53 teeth) showed evidence of root growth and canal narrowing. Complete apical closure was observed in 88.8% in the PRF group (experimental group) and 80.07% of roots in the MTA group (control group), respectively, at 24 months.PRF could be used as a suitable biological and economic alternative to MTA in pulpotomy procedures of permanent teeth with incomplete root development.</t>
  </si>
  <si>
    <t>24767515</t>
  </si>
  <si>
    <t>Posterior urethral polyp with type I posterior urethral valves: a rare association in a neonate.</t>
  </si>
  <si>
    <t>Urethral polyp is a rare cause of bladder outlet obstruction, voiding dysfunction, and hematuria in the pediatric age group. Urethral polyps are rarely associated with other congenital urinary tract anomalies. In this study, we report a case of solitary posterior urethral polyp with type I posterior urethral valve in a 7-day-old neonate presented with urinary retention and deranged renal function. The polyp was diagnosed on cystoscopy. Transurethral resection of the polyp with posterior urethral valve fulguration was performed. Pathologic assessment revealed a fibroepithelial lesion, which was consistent with congenital posterior urethral polyp.</t>
  </si>
  <si>
    <t>24767445</t>
  </si>
  <si>
    <t>A new immobilization and sensing platform for nitrate quantification.</t>
  </si>
  <si>
    <t>Nitrate reductase (NR) from Aspergillus niger was covalently coupled to the epoxy affixed gold nanoparticles (epoxy/AuNPs) with a conjugation yield of 35.40±0.01 μg/cm(2) and 93.90±0.85% retention of specific activity. The bare and NR bound epoxy/AuNPs support was characterized using scanning electron microscopy and Fourier Transform Infrared Spectroscopy. The immobilized enzyme system was optimized with respect to pH, temperature and substrate concentrations and successfully employed for determination of nitrate contents in ground water. The minimum detection limit of the method was 0.05 mM with linearity from 0.1 to 10.0 mM. The % recoveries of added nitrates (0.1 and 0.2 mM) were &gt;95.0% and within-day and between-day coefficients of variations were 1.012% and 3.125% respectively. The method showed good correlation (R(2)=0.998) with the popular Griess reaction method. Epoxy/AuNPs bound NR showed good thermal and storage stabilities and retained 50% activity after 16 reuses.</t>
  </si>
  <si>
    <t>24767170</t>
  </si>
  <si>
    <t>Analyses of genetic and pathogenic variability among Botrytis cinerea isolates.</t>
  </si>
  <si>
    <t>Seventy nine isolates of Botrytis cinerea were collected from different host plants and different locations of India and Nepal. All the isolates were identified as B. cinerea based on morphological features and were confirmed using B. cinerea specific primers. Differentiation among the isolates was assessed using morphological, genetic and biochemical approaches. To analyze morphological variability, differences in conidial size, presence or absence of sclerotia and their arrangement were observed. Genetic variability was characterized using RAPD analysis, presence or absence of transposons and mating type genes. Cluster analysis based on RAPD markers was used for defining groups on the basis of geographical region and host. The biochemical approach included determining differences in concentration of oxalic acid and activity of lytic enzymes. All the isolates were categorized into different pathogenic groups on the basis their variable reaction towards chickpea plants. Isolates with higher concentration of oxalic acid and greater activity of lytic enzymes were generally more pathogenic. Pathogenicity was also correlated to transposons. Isolates containing transposa group showed some degree of correlation with pathogenic behavior. However, isolates could not be grouped on the basis of a single approach which provides evidence of their wide diversity and high evolution potential. Sensitivity of sampled isolates was also tested against five botryticides. Most of the isolates from same region were inhibited by a particular fungicide. This feature provided interesting cues and would assist in devising novel and more effective measures for managing the disease.</t>
  </si>
  <si>
    <t>24767167</t>
  </si>
  <si>
    <t>Rare case of acute dengue encephalitis with correlated MRI findings.</t>
  </si>
  <si>
    <t>Dengue encephalitis is extremely rare, with most patients showing no significant abnormality on neuroimaging (CT/MRI). We report one of the very few documented cases of dengue encephalitis, with abnormal signal intensities on all major sequences on brain MRI.</t>
  </si>
  <si>
    <t>24767081</t>
  </si>
  <si>
    <t>Synthesis and quorum sensing inhibitory activity of key phenolic compounds of ginger and their derivatives.</t>
  </si>
  <si>
    <t>Phenolic components of ginger (Zingiber officinale Roscoe) viz. [6]-gingerol, [6]-shogaol and zingerone exhibited quorum sensing inhibitory activity (QSI) against Chromobacterium violaceum and Pseudomonas aeruginosa. The inhibitory activity of all the compounds was studied by zone inhibition, pyocyanin, and violacein assay. All the compounds displayed good inhibition at 500ppm. [6]-Azashogaol, a new derivative of [6]-shogaol has been synthesized by Beckmann rearrangement of its oxime in the presence of ZnCl2. The structure elucidation of this new derivative was carried out by 1D ((1)H NMR and (13)C NMR) and 2D-NMR (COSY, HSQC and NOESY) spectral studies. This compound showed good QSI activity against P. aeruginosa. An isoxazoline derivative of [6]-gingerol was prepared and it exhibited good QSI activity. Present study illustrated that, the phenolic compounds of ginger and their derivatives form a class of compounds with promising QSI activity.</t>
  </si>
  <si>
    <t>24766975</t>
  </si>
  <si>
    <t>Rationale and design of the steroids in cardiac surgery trial.</t>
  </si>
  <si>
    <t>Steroids may improve outcomes in high-risk patients undergoing cardiac surgery with the use of cardiopulmonary bypass (CBP). There is a need\ for a large randomized controlled trial to clarify the effect of steroids in such patients.We plan to randomize 7,500 patients with elevated European System for Cardiac Operative Risk Evaluation who are undergoing cardiac surgery with the use of CBP to methylprednisolone or placebo. The first coprimary outcome is 30-day all-cause mortality, and the most second coprimary outcome is a composite of death, MI, stroke, renal failure, or respiratory failure within 30 days. Other outcomes include a composite of MI or mortality at 30 days, new onset atrial fibrillation, bleeding and transfusion requirements, length of intensive care unit stay and hospital stay, infection, stroke, wound complications, gastrointestinal complications, delirium, postoperative insulin use and peak blood glucose, and all-cause mortality at 6 months.As of October 22, 2013, 7,034 patients have been recruited into SIRS in 82 centers from 18 countries. Patient's mean age is 67.3 years, and 60.4% are male. The average European System for Cardiac Operative Risk Evaluation is 7.0 with 22.1% having an isolated coronary artery bypass graft procedure, and 66.1% having a valve procedure.SIRS will lead to a better understanding of the safety and efficacy of prophylactic steroids for cardiac surgery requiring CBP.</t>
  </si>
  <si>
    <t>24766957</t>
  </si>
  <si>
    <t>A manifesto for planetary health.</t>
  </si>
  <si>
    <t>24766906</t>
  </si>
  <si>
    <t>Cycloserine-induced psychosis in a young female with drug-resistant tuberculosis.</t>
  </si>
  <si>
    <t>To report a case of cycloserine-induced acute psychosis in a young female while on second line antitubercular treatment (ATT) for tubercular meningitis.Case report.A 20-year-old female, known case of tubercular meningitis on ATT since 8 months, presented with a 10-days history of headache, vomiting, and photophobia. A provisional diagnosis of drug-resistant tuberculosis was made, and second-line ATT including cycloserine (750 mg/day) and levofloxacin (750 mg/day) was added. Three days after the start of cycloserine and levofloxacin, the patient developed psychosis with delusions and hallucinations. Since the patient was on several drugs with potential to cause psychotic reaction, we considered a provisional diagnosis of drug-induced acute psychosis. Two days following cycloserine withdrawal, the patient improved significantly, and on the third day, she was absolutely normal with disappearance of psychotic symptoms.Our case highlights the importance of awareness regarding psychiatric adverse events of antitubercular agents and the reversible nature of the adverse events on drug withdrawal. We also suggest that caution should be exercised while administering cycloserine in MDR-TB patients because of a higher risk of psychiatric adverse events.</t>
  </si>
  <si>
    <t>24766869</t>
  </si>
  <si>
    <t>Visual performance with changes in eccentricity in PROSE device: a case report.</t>
  </si>
  <si>
    <t>This case report describes the variations in visual performance of a subject with moderate keratoconus with changes in front surface eccentricities (FSEs) of PROSE (Prosthetic Replacement of Ocular Surface Ecosystem). PROSE device of 0.6 FSE provided maximum visual improvement and reduction in Higher Order Aberrations (HOAs) compared to 0, 0.3 and 0.8 FSEs in this clinical condition.</t>
  </si>
  <si>
    <t>24766865</t>
  </si>
  <si>
    <t>Clinical comparison of Pulsair non-contact tonometer and Goldmann applanation tonometer in Indian population.</t>
  </si>
  <si>
    <t>Goldmann applanation tonometer (GAT) is the gold standard for Intraocular Pressure (IOP) measurement but has disadvantage of being contact device and problems with portability. The aim of the study was to compare the Keeler's Pulsair noncontact tonometer (NCT) with GAT in Indian Population.Eighty-one subjects were screened from a Glaucoma clinic of a tertiary care centre in North India. The IOP was measured by Pulsair NCT and GAT after explaining the procedure. Central corneal thickness (CCT) was measured to avoid its bias on IOP readings. The data were analyzed using SPSS software.The mean age of subjects was 49.9±8.8 (mean±SD) years. The mean IOP as taken by Pulsair NCT was 15.79±4.07mmHg and that for GAT was 17.02±4.23mmHg (p=0.062). The mean CCT was 0.536±0.019mm. A positive Pearson's correlation coefficient of 0.909 (p=0.0001) was found between the two instruments. Bland and Altmann analysis showed a fair agreement between the two tonometers at lower IOP range.Pulsair NCT can be used as a screening tool for community practices but is not reliable in the subjects with higher IOP range.</t>
  </si>
  <si>
    <t>24766639</t>
  </si>
  <si>
    <t>Lipid-based capsaicin-loaded nano-colloidal biocompatible topical carriers with enhanced analgesic potential and decreased dermal irritation.</t>
  </si>
  <si>
    <t>Capsaicin (CP), a recent FDA-approved drug for the topical treatment of neuropathic pain, is associated with several side effects like irritation, burning sensation, and erythema, resulting in poor patient compliance. The present study is an attempt to study the effect of CP encasement in nano-lipoidal carriers (NLCs) on skin-transport characteristics, in vivo pharmacological performance, skin compliance, and stability of the finished product. The study also compares two methods of NLC preparation, namely microemulsification and rotary-evaporation for various attributes. The results demonstrated that microemulsion technique produced smaller nanoparticles vis-à-vis the rotary-evaporation method. Out of the various studied solid lipids, NLCs from stearic acid offered smallest size and the highest negative zeta potential. The NLC-gel offered higher skin permeation and skin retention of CP across LACA mice skin as compared with the conventional cream. The analgesic effect was observed to be enhanced substantially than that of the conventional cream when tested on a radiant mouse tail-flick model. The most alarming problems of skin-irritation and redness were successfully taken care by NLC-gel while the mice group receiving conventional cream showed marked changes in the skin histopathology. Besides the enhanced efficacy and decreased skin-irritation, the developed CP-NLCs also found to be stable and rheologically accepted formulation for the treatment of pain-associated disorders.</t>
  </si>
  <si>
    <t>24766571</t>
  </si>
  <si>
    <t>Emerging therapeutic interventions for idiopathic pulmonary fibrosis.</t>
  </si>
  <si>
    <t>Idiopathic pulmonary fibrosis (IPF) is a devastating and relentlessly progressive lung disorder. Previously, it was thought to be a chronic inflammatory disease; however, it is now considered to be an epithelial-fibroblastic disease. In accordance with this paradigm change, efforts toward the development of novel therapeutic targets for IPF have acquired a new direction. Currently available therapies are largely ineffective in reversing the lung damage, and lung transplantation is the only effective treatment for end-stage disease. Limitations in advancement of IPF therapeutics are due to a poor understanding of its pathogenesis, unavailability of reliable animal models and slow disease progression. Recent research on IPF has resulted in the identification of a plethora of novel targets that are in various stages of development and offers hope that in the near future that there will be better therapeutic options available for the treatment of IPF.This review discusses existing therapies and highlights some of the recent, novel therapeutics being explored in the current clinical landscape for the treatment of this chronic, disabling disorder. The review also discusses the pathogenic rationale behind current therapies.Targeting one fibrotic signaling pathway at a time may not have any significant effect on the control of IPF. It is therefore recommended that future IPF management focuses on targeting multiple pro-fibrotic pathways associated with its complex pathogenesis.</t>
  </si>
  <si>
    <t>24766539</t>
  </si>
  <si>
    <t>Molecular magnets based on homometallic hexanuclear lanthanide(III) complexes.</t>
  </si>
  <si>
    <t>The reaction of lanthanide(III) chloride salts (Gd(III), Dy(III), Tb(III), and Ho(III)) with the hetero donor chelating ligand N'-(2-hydroxy-3-methoxybenzylidene)-6-(hydroxymethyl)picolinohydrazide (LH3) in the presence of triethylamine afforded the hexanuclear Ln(III) complexes [{Ln6(L)2(LH)2}(μ3-OH)4][MeOH]p[H2O]q[Cl]4·xH2O·yCH3OH (1, Ln = Gd(III), p = 4, q = 4, x = 8, y = 2; 2, Ln = Dy(III), p = 2, q = 6, x = 8, y = 4; 3, Ln = Tb(III), p = 2, q = 6, x = 10, y = 4; 4, Ln = Ho(III), p = 2, q = 6, x = 10, y = 2). X-ray diffraction studies revealed that these compounds possess a hexanuclear [Ln6(OH)4](14+) core consisting of four fused [Ln3(OH)](8+) subunits. Both static (dc) and dynamic (ac) magnetic properties of 1-4 have been studied. Single-molecule magnetic behavior has been observed in compound 2 with an effective energy barrier and relaxation time pre-exponential parameters of Δ/kB = 46.2 K and τ0 = 2.85 × 10(-7) s, respectively.</t>
  </si>
  <si>
    <t>24766186</t>
  </si>
  <si>
    <t>Anti-neuropilin 1 antibody Fab' fragment conjugated liposomal docetaxel for active targeting of tumours.</t>
  </si>
  <si>
    <t>Neuropilin-1, a transmembrane receptor entailed in wide range of human tumour cell lines and diverse neoplasms, mediates the effects of VEGF and Semaphorins during the processes of cellular proliferation, survival and migration. In view of this, we had developed and evaluated in vitro and in vivo efficacy of anti-neuropilin-1 immunoliposomes against neuropilin-1 receptor expressing tumours. The PEGylated liposomes loaded with docetaxel were prepared using thin film hydration method. Functionalised PEGylated liposomes were prepared using post-insertion technique. Anti-neuropilin-1 immunoliposomes were prepared by covalently conjugating Fab' fragments of neuropilin-1 antibody to functionalised PEGylated liposomes via thioether linkage. In vivo evaluation of Taxotere and liposomal formulations was performed using intradermal tumour model to demonstrate anti-angiogenic and tumour regression ability. The modified Fab' fragments and immunoliposomes were found to be immunoreactive against A549 cells. Further, docetaxel loaded PEGylated liposomes and PEGylated immunoliposomes demonstrated higher in vitro cytotoxicity than Taxotere formulation at the same drug concentration and exposure time. The live imaging showed distinctive cellular uptake of functional immunoliposomes. Further, significant decrease in micro-blood vessel density and tumour volumes was observed using bio-engineered liposomes. The results clearly highlight the need to seek neuropilin-1 as one of the prime targets in developing an anti-angiogenic therapy.</t>
  </si>
  <si>
    <t>24766146</t>
  </si>
  <si>
    <t>Conformational adaptation in the E. coli sigma 32 protein in response to heat shock.</t>
  </si>
  <si>
    <t>E. coli, like other organisms, responds to heat shock by rapidly up-regulating several proteins, including chaperones. The heat-shock sigma factor, sigma 32 (σ(32)), a transcription factor, plays a pivotal role in this response. The level of σ(32) is normally kept low through a DnaK/J mediated degradation. Elevated temperature rapidly increases the σ(32) level and initiates a heat-shock response. A plausible way for the up-regulation of free σ(32) levels would be to destabilize the σ(32):DnaK:DnaJ complex initiated via a conformational change in σ(32) structure at elevated temperatures. In this study, we have modeled the E. coli σ(32) structure by homology modeling and conducted extensive molecular dynamics (MD) simulations at non-heat-shock (30 °C) and heat-shock (42 °C) temperatures. Substantial structural rearrangements at 42 °C were observed around the N-terminus (residues 11-60, which cover the DnaJ binding region) and the region spanning residues 190-210 (covering the DnaK binding site, residues 198-201). At 42 °C, a large amount of helix melting and structural destabilization was observed around residues 11-60, while regions 91-101 and 216-221 of σ(32) undergo conformational change, leading to formation of a lid-like structure over region 198-VLYL-201 resulting in reduced accessibility of the DnaK binding sites. These temperature induced melting and fluctuations observed around the DnaJ and/or DnaK binding regions suggest reduction of DnaK/DnaJ affinity for σ(32) at 42 °C, which is further supported by our molecular docking analysis. Emission maxima of environment sensitive fluorescence probes inserted at several cysteine mutants of σ(32) protein at 30 and 42 °C are also supportive of the structural changes observed in the molecular dynamics study.</t>
  </si>
  <si>
    <t>24766016</t>
  </si>
  <si>
    <t>Triplet correlations dominate the transition from simple to tetrahedral liquids.</t>
  </si>
  <si>
    <t>The total, triplet, and pair contributions to the entropy with increasing tetrahedrality are mapped out for the Stillinger-Weber liquids to demonstrate the qualitative and quantitative differences between triplet-dominated, tetrahedral liquids and pair-dominated, simple liquids with regard to supercooling and crystallization. The heat capacity anomaly of tetrahedral liquids originates in local ordering due to both pair and triplet correlations. The results suggest that structural correlations can be directly related to thermodynamic anomalies, phase changes, and self-assembly in other atomic and colloidal fluids.</t>
  </si>
  <si>
    <t>24765967</t>
  </si>
  <si>
    <t>Chimera states: the existence criteria revisited.</t>
  </si>
  <si>
    <t>Chimera states, representing a spontaneous breakup of a population of identical oscillators that are identically coupled, into subpopulations displaying synchronized and desynchronized behavior, have traditionally been found to exist in weakly coupled systems and with some form of nonlocal coupling between the oscillators. Here we show that neither the weak-coupling approximation nor nonlocal coupling are essential conditions for their existence. We obtain, for the first time, amplitude-mediated chimera states in a system of globally coupled complex Ginzburg-Landau oscillators. We delineate the dynamical origins for the formation of such states from a bifurcation analysis of a reduced model equation and also discuss the practical implications of our discovery of this broader class of chimera states.</t>
  </si>
  <si>
    <t>24765619</t>
  </si>
  <si>
    <t>Intravenous Ketamine for Refractory Bronchospasm Precipitated by H1N1 Infection.</t>
  </si>
  <si>
    <t>Acute severe bronchospasm is an emergency situation and sometimes these children may fail to respond to conventional treatment and deteriorate rapidly to respiratory failure requiring mechanical ventilation. We present a case of 2-year-old girl, who presented with severe bronchospasm resulting in respiratory failure not responding to conventional management including mechanical ventilation and was found to be H1N1 positive. She was treated with ketamine infusion, which led to prompt improvement in airway obstruction.</t>
  </si>
  <si>
    <t>24765245</t>
  </si>
  <si>
    <t>Vacuum-assisted closure versus conventional dressings in the management of diabetic foot ulcers: a prospective case-control study.</t>
  </si>
  <si>
    <t>To compare the effectiveness of vacuum-assisted closure (VAC) versus conventional dressings in the healing of diabetic foot ulcerations (DFUs) in terms of healing rate (time to prepare the wound for closure either spontaneously or by surgery), safety, and patient satisfaction.Randomized case-control study enrolling 56 patients, divided into two groups. Group A (patients treated with VAC) and Group B (patients treated with conventional dressings), with an equal number of patients in each group. DFUs were treated until wound closure, either spontaneously, surgically, or until completion of the 8-week period.Granulation tissue appeared in 26 (92.85%) patients by the end of Week 2 in Group A, while it appeared in 15 (53.57%) patients by that time in Group B. 100% granulation was achieved in 21 (77.78%) patients by the end of Week 5 in Group A as compared to only 10 (40%) patients by that time in Group B. Patients in Group A had fewer number of positive blood cultures, secondary amputations and were satisfied with treatment as compared to Group B.VAC appears to be more effective, safe, and patient satisfactory compared to conventional dressings for the treatment of DFUs.</t>
  </si>
  <si>
    <t>24765241</t>
  </si>
  <si>
    <t>Adrenal metastasis from differentiated thyroid carcinoma documented on post-therapy (131)I scan: A case based discussion.</t>
  </si>
  <si>
    <t>Adrenal metastasis is an unusual site of disease involvement in the natural course of differentiated thyroid carcinoma (DTC). This paper discusses the clinical and imaging features of DTC with adrenal metastasis. An unusual case of unilateral solitary asymptomatic adrenal metastasis in the setting of DTC is described in this report with the imaging features including (131)I scintigraphy and Fluorodeoxyglucose- Positron emission tomography/computed tomography. The adrenal metastasis was associated with other sites of metastatic disease involvement and was unidentified on initial pre-treatment evaluation studies. All such suspicious lesions should be further evaluated with clinicoradiological correlation by other imaging modalities. A post-radioiodine therapy scan revealed radioiodine uptake in the thyroid bed, sternum and a focus of intense radioiodine concentration in the left suprarenal region. Spot oblique images and single photon emission computed tomography of the upper abdomen was undertaken to ascertain the position and better characterization of the lesion. A subsequent whole body PET-CT (non-contrast) was done which revealed a well defined 6.5 cm × 5.0 cm left adrenal lesion with a SUVmax (standardized uptake value-maximum) of 9.5 in addition to a fluorodeoxyglucose avid osteolytic sternal lesion. The serum thyroglobulin level was significantly raised (more than 250 ng/mL) with thyroid stimulating hormone being 4.9 μΙU/mL (even following an adequate period of levothyroxine withdrawal), indicating the functioning nature of the metastases. In addition to demonstrating an atypical site of metastatic disease in DTC patients, this case emphasizes the importance of carefully interpreting and correlating a post radio-iodine therapy scan, particularly those with focal abdominal radio-iodine uptake which could aid in detecting metastatic lesions that are not characterized or identified on initial evaluation. The other important feature that can be deciphered from this report is that an adrenal metastasis could be unilateral and solitary, unlike that of renal metastases which are almost always bilateral and multiple at presentation, although both are usually asymptomatic.</t>
  </si>
  <si>
    <t>24765062</t>
  </si>
  <si>
    <t>An adaptable neuromorphic model of orientation selectivity based on floating gate dynamics.</t>
  </si>
  <si>
    <t>The biggest challenge that the neuromorphic community faces today is to build systems that can be considered truly cognitive. Adaptation and self-organization are the two basic principles that underlie any cognitive function that the brain performs. If we can replicate this behavior in hardware, we move a step closer to our goal of having cognitive neuromorphic systems. Adaptive feature selectivity is a mechanism by which nature optimizes resources so as to have greater acuity for more abundant features. Developing neuromorphic feature maps can help design generic machines that can emulate this adaptive behavior. Most neuromorphic models that have attempted to build self-organizing systems, follow the approach of modeling abstract theoretical frameworks in hardware. While this is good from a modeling and analysis perspective, it may not lead to the most efficient hardware. On the other hand, exploiting hardware dynamics to build adaptive systems rather than forcing the hardware to behave like mathematical equations, seems to be a more robust methodology when it comes to developing actual hardware for real world applications. In this paper we use a novel time-staggered Winner Take All circuit, that exploits the adaptation dynamics of floating gate transistors, to model an adaptive cortical cell that demonstrates Orientation Selectivity, a well-known biological phenomenon observed in the visual cortex. The cell performs competitive learning, refining its weights in response to input patterns resembling different oriented bars, becoming selective to a particular oriented pattern. Different analysis performed on the cell such as orientation tuning, application of abnormal inputs, response to spatial frequency and periodic patterns reveal close similarity between our cell and its biological counterpart. Embedded in a RC grid, these cells interact diffusively exhibiting cluster formation, making way for adaptively building orientation selective maps in silicon.</t>
  </si>
  <si>
    <t>24765058</t>
  </si>
  <si>
    <t>Methyl 3'-(2,5-di-methyl-benz-yl)-1'-methyl-2-oxo-4'-phenyl-spiro-[indoline-3,2'-pyrrolidine]-3'-carboxyl-ate chloro-form monosolvate.</t>
  </si>
  <si>
    <t>In the title solvate, C29H30N2O3·CHCl3, the dihedral angle between the indole ring system (r.m.s. deviation = 0.050 Å) and the 4-methyl-pyrrolidine ring is 88.88 (8)°. The latter ring adopts an envelope conformation with the N atom as the flap. Its mean plane makes dihedral angles of 86.94 (11) and 42.08 (9)° with the phenyl and di-methyl-benzene rings, respectively. The mol-ecular conformation is stabilized by intra-molecular C-H⋯O hydrogen bonds, which generate S(6) and S(9) ring motifs. The chloro-form solvent mol-ecule is linked to the organic mol-ecule by a C-H⋯O hydrogen bond involving the carbonyl O atom of the carboxyl-ate group. In the crystal, mol-ecules are linked via bifurcated N-H⋯(N,O) and C-H⋯O hydrogen bonds, forming chains propagating along [001].</t>
  </si>
  <si>
    <t>24765056</t>
  </si>
  <si>
    <t>6-(4-Fluoro-phen-yl)-3-phenyl-7H-1,2,4-tri-azolo[3,4-b][1,3,4]thia-diazine.</t>
  </si>
  <si>
    <t>In the title compound, C16H11FN4S, the dihedral angles between the triazole ring and the phenyl and fluoro-benzene rings are 23.22 (17) and 18.06 (17)°, respectively. The six-membered heterocyclic ring adopts a distorted envelope conformation, with the methyl-ene C atom as the flap. In the crystal, the mol-ecules are linked by two C-H⋯N and C-H⋯F inter-actions along [010], forming C(5), C(8) and C(13) chains repectively. C-H⋯π inter-actions involving the phenyl ring and π-π inter-actions [centroid-centroid separation for triazole rings = 3.5660 (18) Å] are also observed.</t>
  </si>
  <si>
    <t>24765051</t>
  </si>
  <si>
    <t>1-(3,4-Di-meth-oxy-phen-yl)-3-phenyl-prop-2-en-1-one.</t>
  </si>
  <si>
    <t>In the title compound, C17H16O3, the dihedral angle between the mean planes of the benzene rings is 57.1 (1)°. The mean plane of the ketone group is twisted by 10.0 (5)° from that of the di-meth-oxy-phenyl ring. The two di-meth-oxy-phenyl groups are twisted slighly from the mean plane of the phenyl ring, with C-O-C-C torsion angles of 6.4 (2) and -7.9 (2)° [r.m.s. deviations = 0.15 (3) and 0.18 (3) Å for the two methoxy C atoms]. In the crystal, weak centroid-centroid π-π stacking inter-actions, with inter-centroid distances of 3.8939 (11) and 3.9430 (10) Å are observed.</t>
  </si>
  <si>
    <t>24765044</t>
  </si>
  <si>
    <t>5-((Meth-oxy-imino)-{2-[(2-methyl-phen-oxy)meth-yl]phen-yl}meth-yl)-N-phenyl-1,3,4-oxa-diazol-2-amine.</t>
  </si>
  <si>
    <t>In the title mol-ecule, C24H22N4O3, the plane of the oxa-diazole ring forms a dihedral angle of 32.41 (12)° with that of the phenyl ring and dihedral angles of 74.51 (10) and 56.38 (10)° with the planes of the benzene rings. In the crystal, pairs of N-H⋯N hydrogen bonds link molecules into inversion dimers featuring R 2 (2)(8) graph-set motifs.</t>
  </si>
  <si>
    <t>24765042</t>
  </si>
  <si>
    <t>[2-Benzyl-3-(naphthalen-1-yl)-2,3-di-hydro-1,2-oxazole-4,5-di-yl]bis-(phenyl-methanone).</t>
  </si>
  <si>
    <t>In the title compound, C34H25NO3, the five-membered heterocyclic ring adopts an envelope conformation with the N atom as the flap. The plane through the four basal atoms of this ring makes dihedral angles of 69.78 (13), 53.15 (12) and 86.42 (13)°, respectively, with the benzene rings of the benzyl group and the two phenyl-methanone groups at the 4 and 5 positions, and of 78.60 (11)° with the naphthalenyl system. In the crystal, the mol-ecules are linked through C-H⋯O and C-H⋯π contacts into layers parallel to (101).</t>
  </si>
  <si>
    <t>24765039</t>
  </si>
  <si>
    <t>Benzotriazolium 4-methyl-benzene-sulfonate.</t>
  </si>
  <si>
    <t>In the title molecular salt, C6H6N3 (+)·C7H7O3S(-), the components are linked by N-H⋯O hydrogen bonds into zigzag chains along [100]. These chains are further connected by weak C-H⋯O, C-H⋯π and π-π (centroid-to-centroid distances = 3.510, 3.701 and 3.754 Å) inter-actions into a three-dimensional network.</t>
  </si>
  <si>
    <t>24765031</t>
  </si>
  <si>
    <t>2-(4,5-Dimeth-oxy-2-nitro-phen-yl)-4-meth-oxy-3-methyl-9-phenyl-sulfonyl-9H-carbazole.</t>
  </si>
  <si>
    <t>In the title compound, C28H24N2O7S, the carbazole system is essentially planar, with a maximum deviation of 0.0644 (19) Å for the C atom connected to the 4,5-dimeth-oxy-2-nitro-phenyl group. The dihedral angle between the carbazole moiety and the dimethoxy-substituted nitrophenyl ring is 58.55 (7)°. The sulfonyl group forms two intra-molecular C-H⋯O bonds with the adjacent carbazole system, forming two cyclic S(6) motifs. In the crystal, mol-ecules are linked along the a axis in bands consisting of cyclic R 3 (3)(15) motifs through two further C-H⋯O hydrogen bonds.</t>
  </si>
  <si>
    <t>24765030</t>
  </si>
  <si>
    <t>Methyl 3'-benzyl-4'-(2,4-di-chloro-phen-yl)-1'-methyl-2-oxo-spiro-[indoline-3,2'-pyrrolidine]-3'-carboxyl-ate.</t>
  </si>
  <si>
    <t>In the title compound, C27H24Cl2N2O3, the indole ring system is essentially planar, with a maximum deviation of 0.082 (2) Å for the carbonyl C atom. It makes a dihedral angle of 88.53 (6)° with the mean plane of the 4-methyl-pyrrolidine ring, which adopts an envelope conformation with the N atom at the flap position. The mol-ecular structure is stabilized by intra-molecular C-H⋯O hydrogen bonds, which generate S(6) and S(7) ring motifs, and an intra-molecular π-π inter-action involving the benzyl and di-chloro-substituted benzene rings [centroid-centroid distance = 3.6291 (11) Å]. In the crystal, mol-ecules are linked via N-H⋯O hydrogen bonds, forming C(7) chains running parallel to [10-1].</t>
  </si>
  <si>
    <t>24765018</t>
  </si>
  <si>
    <t>3-(1H-Imidazol-1-yl)propanaminium 2-carb-oxy-4,6-di-nitro-phenolate.</t>
  </si>
  <si>
    <t>In the title salt, C6H12N3 (+)·C7H3N2O7 (-), the imidazole ring is planar, with a maximum deviation of 0.0013 (14) Å for the N attached to the propanaminium group. In the anion, a single intra-molecular O-H⋯O hydrogen bond is observed. The mean planes of the nitro groups in the anion are twisted from the benzene ring mean plane making dihedral angles of 24.7 (9) and 3.9 (6)°. In the crystal, the ammonium H atoms form N-H⋯N and N-H⋯O hydrogen bonds, resulting in an infinite chain along [111]. In addition to the classical hydrogen bonds, weak C-H⋯O and π-π [centroid-centroid distance = 3.7124 (9) Å] inter-actions are also observed, which lead to the formation a three-dimensional supramolecular structure that links the chains into layers along the bc plane.</t>
  </si>
  <si>
    <t>24765008</t>
  </si>
  <si>
    <t>Methyl 4-(4-hy-droxy-phen-yl)-6-methyl-2-sulfanyl-idene-1,2,3,4-tetra-hydro-pyrimidine-5-carboxyl-ate.</t>
  </si>
  <si>
    <t>In the title mol-ecule, C13H14N2O3S, the di-hydro-pyrimidine ring is in a flattened sofa conformation, with the methine C atom forming the flap. The dihedral angle between the mean plane of the five essentially planar atoms of the di-hydro-pyrimidine ring [maximum deviation = 0.056 (4) Å] and the benzene ring is 89.4 (2)°. The O atom of the carbonyl group is in a trans conformation with respect to the C=C bond of the di-hydro-pyrimidine ring. In the crystal, N-H⋯O and O-H⋯S hydrogen bonds connect mol-ecules, forming a two-dimensional network parallel to (001).</t>
  </si>
  <si>
    <t>24765004</t>
  </si>
  <si>
    <t>Methyl 4'-(3-bromo-phen-yl)-3'-(2,5-di-methyl-benz-yl)-1'-methyl-2-oxo-spiro-[indo-line-3,2'-pyrrolidine]-3'-carboxyl-ate.</t>
  </si>
  <si>
    <t>In the title compound, C29H29BrN2O3, the indole ring system is essentially planar (r.m.s. deviation = 0.079 Å) and makes a dihedral angle of 85.23 (10)° with the mean plane of the 4-methyl-pyrrolidine ring. This ring adopts an envelope conformation with the N atom at the flap. The pyrrolidine ring of the indole ring system adopts a twisted conformation on the C-C(=O) bond. The mol-ecular structure is stabilized by an intra-molecular C-H⋯O hydrogen bond, which generates an S(6) ring motif. In the crystal, mol-ecules are linked via pairs of C-H⋯O hydrogen bonds, forming inversion dimers with an R 2 (2)(14) ring motif. These dimers are further linked by N-H⋯O and C-H⋯O hydrogen bonds, forming two-dimensional networks lying parallel to (10-1).</t>
  </si>
  <si>
    <t>24765002</t>
  </si>
  <si>
    <t>2-Bromo-1-(1-phenyl-sulfonyl-1H-indol-3-yl)propan-1-one.</t>
  </si>
  <si>
    <t>In the title compound, C17H14BrNO3S, the phenyl ring makes a dihedral angle of 89.78 (16)° with the plane of the indole ring system. The terminal Br atom and the methyl group are disordered over two sets of sites, with site occupancies of 0.860 (2) and 0.140 (2). In the crystal, mol-ecules are linked into a chain along the b-axis direction by weak C-H⋯O hydrogen bonds. The chains are further linked by C-H⋯π inter-actions, forming layers parallel to the bc plane.</t>
  </si>
  <si>
    <t>24764995</t>
  </si>
  <si>
    <t>(4-Fluoro-phen-yl)(2-hy-droxy-5-methyl-phen-yl)methanone.</t>
  </si>
  <si>
    <t>In the title compound, C14H11FO2, the dihedral angles beteen the central C3O ketone residue and the fluoro- and hy-droxy-substituted benzene rings are 50.44 (9) and 12.63 (10)°, respectively. The planes of the benzene rings subtend a dihedral angle of 58.88 (9)° and an intra-molecular O-H⋯O hydrogen bond closes an S(6) ring. No directional inter-actions beyond van der Waals packing contacts were identified in the crystal structure.</t>
  </si>
  <si>
    <t>24764993</t>
  </si>
  <si>
    <t>1-Piperonylpiperazinium 4-chloro-benzoate.</t>
  </si>
  <si>
    <t>In the title salt {systematic name: 1-[(1,3-benzodioxol-5-yl)meth-yl]piperazin-1-ium 4-chloro-benzoate}, C12H17N2O2 (+)·C7H4ClO2 (-), the piperazine ring adopts a slightly disordered chair conformation. The dioxole ring is in a flattened envelope conformation with the methyl-ene C atom forming the flap. The relative orientation of the piperonyl ring system and the piperazine rings is reflected in the N-C-C C torsion angle of 132.3 (1)°. In the anion, the mean plane of the carboxyl-ate group is twisted from that of the benzene ring by 14.8 (9)°. In the crystal, the components are linked by N-H⋯O and weak C-H⋯O hydrogen bonds, forming chains along [010].</t>
  </si>
  <si>
    <t>24764992</t>
  </si>
  <si>
    <t>Methyl 1-phenyl-3-p-tolyl-1,9b-di-hydro-3H-chromeno[4,3-c]isoxazole-3a(4H)-carboxyl-ate.</t>
  </si>
  <si>
    <t>In the title compound, C25H23NO4, the pyran ring of the chroman moiety has an envelope conformation with the methyl-ene C atom as the flap. The isoxazole ring has a twist conformation on the O-C bond. The dihedral angle between their mean planes is 57.87 (9)°. The attached phenyl and benzene rings are twisted away from its mean plane by 56.19 (10) and 50.57 (10)°, respectively. These two rings are normal to each other, subtending a dihedral angle of 89.2 (1)°. In the crystal, there are no classical hydrogen bonds; the mol-ecules are linked via C-H⋯π inter-actions, forming a two-dimensional network lying parallel to (10-1).</t>
  </si>
  <si>
    <t>24764991</t>
  </si>
  <si>
    <t>(3aR*,8bR*)-3a,8b-Dihy-droxy-1-(4-methyl-phen-yl)-2-methyl-sulfanyl-3-nitro-1,8b-di-hydro-indeno-[1,2-b]pyrrol-4(3aH)-one.</t>
  </si>
  <si>
    <t>The asymmetric unit of the title compound, C19H16N2O5S, contains four independent mol-ecules (A, B, C and D), with two mol-ecules (B and D) displaying disorder in their methyl-sulfanyl groups [occupancy ratios of 0.797 (11):0.203 (11) and 0.85 (2):0.15 (2)]. The nitro groups are twisted slightly out of the planes of the 2-pyrroline rings to which they are bonded with dihedral angles of 10.17 (1), 8.01 (1), 9.44 (1) and 8.87 (1)° in mol-ecules A, B, C and D, respectively. The 2-pyrroline rings are almost orthogonal to the attached tolyl rings, forming dihedral angles of 73.44 (1), 81.21 (1), 88.18 (8) and 73.94 (1)° for mol-ecules A, B, C and D, respectively. A weak intra-molecular O-H⋯O inter-action is observed in mol-ecules B and C. The two hy-droxy groups in each mol-ecule are involved in inter-molecular O-H⋯O hydrogen bonding. In the crystal, mol-ecules are connected via O-H⋯O and C-H⋯O hydrogen bonds, forming a complex three-dimensional network.</t>
  </si>
  <si>
    <t>24764989</t>
  </si>
  <si>
    <t>9-(2,4-Di-fluoro-phen-yl)-3,3,6,6-tetra-methyl-3,4,5,6,7,9-hexa-hydro-2H-xanthene-1,8-dione.</t>
  </si>
  <si>
    <t>In the title compound, C23H24F2O3, the central pyran ring has a flat-boat conformation, whereas the two fused cyclo-hexenone rings adopt envelope conformations, with the C atom bearing the dimethyl substituent being the flap atom in each case. The pyran ring mean plane and the di-fluoro-phenyl ring are almost normal to each other, making a dihedral angle of 87.55 (4)°. In the crystal, mol-ecules are linked by pairs of C-H⋯O hydrogen bonds, forming inversion dimers with an R 2 (2)(8) ring motif. The F atom at position 2 on the di-fluoro-phenyl ring is disordered over the 2- and 6-positions, and has a refined occupancy ratio of 0.932 (3):0.068 (3).</t>
  </si>
  <si>
    <t>24764987</t>
  </si>
  <si>
    <t>2-(4-Fluoro-2-nitro-phen-yl)-4-hy-droxy-9-phenyl-sulfonyl-9H-carbazole-3-carbaldehyde.</t>
  </si>
  <si>
    <t>In the title compound, C25H15FN2O6S, the carbazole ring system is essentially planar, with a maximum deviation of 0.1534 (16) Å for the C atom connected to the 4-fluoro-2-nitro-phenyl ring. It is almost orthogonal to the phenyl-sulfonyl and nitro-phenyl rings, making dihedral angles of 88.45 (8) and 79.26 (7)°, respectively. The mol-ecular structure is stabilized by O-H⋯O and C-H⋯O hydrogen bonds, which generate three S(6) ring motifs. In the crystal, mol-ecules are linked by two C-H⋯O hydrogen bonds, which generate C(6) and C(9) chains running in the [100] and [010] directions, respectively, so forming a two-dimensional network lying parallel to (001). There are also supra-molecular R 4 (3)(28) graph-set ring motifs enclosed within these networks.</t>
  </si>
  <si>
    <t>24764986</t>
  </si>
  <si>
    <t>Methyl 3'-benzyl-4'-(2,4-di-chloro-phen-yl)-1'-methyl-2-oxo-1-propyl-spiro-[indoline-3,2'-pyrrolidine]-3'-carboxy-l-ate.</t>
  </si>
  <si>
    <t>In the title compound, C30H30Cl2N2O3, the indole ring system is roughly planar, with a maximum deviation of 0.1039 (18) Å for the carbonyl C atom, and makes a dihedral angle of 86.61 (9)° with the mean plane of the pyrrolidine ring. This spiro pyrrolidine ring adopts an envelope conformation with the N atom at the flap position. The pyrrole ring of the indole ring system adopts a twisted conformation on the C-C(=O) bond. The mol-ecular structure is stabilized by an intra-molecular C-H⋯O hydrogen bond, which generates an S(6) ring motif, and a π-π inter-action [centroid-centroid distance = 3.6577 (12) Å] involving the 2,4-di-chloro-phenyl ring and the benzyl ring. In the crystal, mol-ecules are linked via C-H⋯O hydrogen bonds, forming C(9) chains running parallel to [10-1].</t>
  </si>
  <si>
    <t>24764985</t>
  </si>
  <si>
    <t>1-Piperonylpiperazinium 4-nitro-benzoate monohydrate.</t>
  </si>
  <si>
    <t>IN THE TITLE HYDRATED SALT [SYSTEMATIC NAME: 1-(1,3-benzodioxol-5-ylmeth-yl)piperazin-1-ium 4-nitro-benzoate monohydrate], C12H17N2O2 (+)·C7H4NO4 (-)·H2O, the piperazinium ring of the cation adopts a slightly distorted chair conformation. The piperonyl and piperazine rings are rotated with respect to each other with an N-C-C-C torsion angle of 45.6 (2)°. In the anion, the nitro group is almost coplanar with the adjacent benzene ring, forming a dihedral angle of only 3.9 (4)°. In the crystal, the cations, anions and water mol-ecules are linked through N-H⋯O and O-H⋯O hydrogen bonds into chains along the a axis. In addition, weaker inter-molecular C-H⋯O inter-actions are also observed within the chains. The anions form centrosymmetric couples through π-stacking inter-actions, with an inter-centroid distance of 3.681 (4) Å between the benzene rings.</t>
  </si>
  <si>
    <t>24764977</t>
  </si>
  <si>
    <t>4-(Thio-phen-2-yl)-2-[4-(tri-fluoro-meth-yl)phen-yl]-2,3-di-hydro-1,5-benzo-thia-zepine.</t>
  </si>
  <si>
    <t>In the title compound, C20H14F3NS2, the seven-membered thia-zepine ring adopts a slightly distorted twist-boat conformation. The mean plane of the five-membered thio-phene ring fused to the thia-zepine ring is twisted by 32.3 (3) and 55.6 (4)° from the benzene and phenyl rings, respectively. In the crystal, inversion dimers linked by pairs of weak C-H⋯N inter-actions are observed.</t>
  </si>
  <si>
    <t>24764965</t>
  </si>
  <si>
    <t>4-Cyano-3-fluoro-phenyl 4-(hexa-dec-yl-oxy)benzoate.</t>
  </si>
  <si>
    <t>In the title compound, C30H40FNO3, the dihedral angle between the benzene rings is 57.76 (7)°. The alkyl chain adopts an all-trans conformation. In the crystal, mol-ecules are linked by pairs of C-H⋯O hydrogen bonds, forming inversion dimers.</t>
  </si>
  <si>
    <t>24764963</t>
  </si>
  <si>
    <t>N'-[(E)-Furan-2-ylmethyl-idene]-4-hydroxy-benzohydrazide.</t>
  </si>
  <si>
    <t>The title compound, C12H10N2O3, exists in the E conformation. The five-membered ring and the phenyl rings form dihedral angles of 36.73 (10) and 12.22 (10)°, respectively, with the central C(=O)N2C unit. The crystal packing is dominated by strong N-H⋯O and O-H⋯N hydrogen bonds. Together with weaker C-H⋯O inter-actions, these establish a three-dimensional supra-molecular network.</t>
  </si>
  <si>
    <t>24764942</t>
  </si>
  <si>
    <t>Poly[(μ3-3,5-di-nitro-benzoato-κ(3) O (1):O (1'):O (3))(μ2-hydroxido-κ(2) O:O)copper(II)].</t>
  </si>
  <si>
    <t>The title complex, [Cu{μ3-O2CC6H3(NO2)2-3,5}(μ-OH)] n , features zigzag chains in which successive pairs of Cu(II) atoms are connected by OH bridges and bidentate carboxyl-ate ligands, leading to six-membered Cu(O)(OCO)Cu rings. The zigzag chains are connected into a three-dimensional architecture by Cu-O(nitro) bonds. The coordination geometry of the Cu(II) atom is square-pyramidal, with the axial position occupied by the nitro O atom, which forms the longer Cu-O bond. Bifurcated hy-droxy-nitro O-H⋯O hydrogen bonds contribute to the stability of the crystal structure.</t>
  </si>
  <si>
    <t>24764929</t>
  </si>
  <si>
    <t>2-(4-Chloro-2-nitro-phen-yl)-4-meth-oxy-9-phenyl-sulfonyl-9H-carbazole-3-carbaldehyde.</t>
  </si>
  <si>
    <t>In the sterically hindered title compound, C26H17ClN2O6S, the carbazole ring has a maximum deviation from planarity of 0.067 (4) Å for the C atom connected to the aldehyde group. The carbazole moiety forms a dihedral angle of 72.8 (1)° with the nitro-substituted benzene ring. The O atom of the meth-oxy group deviates by 0.186 (1) Å from the adjacent carbazole moiety. The phenyl-sulfonyl group forms intra-molecular C-H⋯O bonds between sulfone O atoms and the carbazole moiety, resulting in two S(6) rings. In the crystal, the nitrated benzene rings are linked via C-H⋯O inter-actions forming infinite C(7) chains along [100]. The crystal packing is also characterized by C-H⋯π inter-actions, which result in inversion dimers.</t>
  </si>
  <si>
    <t>24764924</t>
  </si>
  <si>
    <t>1-[2-(Di-methyl-aza-nium-yl)eth-yl]-1H-1,2,3,4-tetra-zole-5-thiol-ate.</t>
  </si>
  <si>
    <t>In the crystal structure of the title zwitterion, C5H11N5S, mol-ecules are linked via N-H⋯N hydrogen bonds, forming zigzag chains propagating along [010]. The chains are linked by C-H⋯S hydrogen bonds, forming two dimensional networks lying parallel to (001).</t>
  </si>
  <si>
    <t>24764923</t>
  </si>
  <si>
    <t>N-Ethyl-2,2-dimethyl-N-(3-methyl-phen-yl)propanamide.</t>
  </si>
  <si>
    <t>In the title compound, C14H21NO, the conformation across the N-C(O) bond is syn-periplanar, the C-N-C-C torsion being -5.9 (5)°. The atoms of the ethyl group attached to the N atom are disordered over two sets of sites with occupancy ratios of 0.65 (2):0.35 (2) (CH2) and 0.689 (14):0.311 (14) (CH3)are linked by very weak C-H⋯O inter-actions forming C(8) chains along [001]. C-H⋯π inter-actions link the mol-ecules along the c-axis direction.</t>
  </si>
  <si>
    <t>24764922</t>
  </si>
  <si>
    <t>5-Amino-1H-pyrazol-2-ium hydrogen succinate.</t>
  </si>
  <si>
    <t>In the cation of the title salt, C3H6N3 (+)·C4H5O4 (-), the protonated pyrazolium ring is planar (r.m.s. deviation = 0.012 Å). An intra-molecular C-H⋯O hydrogen bond occurs in the anion. In the crystal, N-H⋯O hydrogen bonds and a weak C-H⋯O inter-action between the cations and anions form two sets of R 2 (2)(8) graph-set ring motifs. Inter-molecular O-H⋯O hydrogen bonds between these lead to a criss-cross pattern along the b axis. In addition to the classical hydrogen bonds, a weak C-H⋯π(pyrazolium) inter-action is observed and contributes to crystal packing. All of these inter-actions link the mol-ecules into a two-dimensional supra-molecular framework parallel to (10-1).</t>
  </si>
  <si>
    <t>24764921</t>
  </si>
  <si>
    <t>Ethyl (4-{[(di-ethyl-carbamo-thio-yl)sulfan-yl]meth-yl}-2-oxo-2H-chromen-7-yl)carbamate.</t>
  </si>
  <si>
    <t>In the title compound, C18H22N2O4S2, the 2H-chromene ring system is essentially planar (r.m.s. deviation = 0.012 Å). The mol-ecular conformation is stabilized by a C-H⋯O hydrogen bond. In the crystal, N-H⋯S and C-H⋯O hydrogen bonds occur, the former enclosing an R (2) 2(22) ring motif, and lead to the formation of a two-dimensional slab-like network lying parallel to (10-1). π-π inter-actions are observed between inversion-related aromatic rings [shortest centroid-centroid distance = 3.6300 (11) Å].</t>
  </si>
  <si>
    <t>24764917</t>
  </si>
  <si>
    <t>2-(4,5-Di-chloro-2-nitro-phen-yl)-4-meth-oxy-3-methyl-9-phenyl-sulfon-yl-9H-carbazole.</t>
  </si>
  <si>
    <t>In the title compound, C26H18Cl2N2O5S, the carbazole ring system is essentially planar with a maximum deviation of 0.0498 (16) Å for the N atom. The carbazole ring system is almost orthogonal to the phenyl-sulfonyl and di-chloro-substituted nitro-phenyl rings, making dihedral angles of 84.23 (7) and 85.46 (12)°, respectively. The mol-ecular structure features intra-molecular C-H⋯O inter-actions, which generate two S(6) ring motifs. In the crystal, mol-ecules are linked by C-Cl⋯O halogen bonds [3.016 (3) Å, 166.63 (5)°], which generate infinite C(8) chains running parallel to [010].</t>
  </si>
  <si>
    <t>24764916</t>
  </si>
  <si>
    <t>Methyl 4-(4-bromo-anilino)-2',5-dioxo-5H-spiro-[furan-2,3'-indoline]-3-carboxyl-ate.</t>
  </si>
  <si>
    <t>In the title compound, C19H13BrN2O5, the spiro furan ring is almost planar with a maximum deviation of 0.034 (2) Å. The indole unit and the furan ring are normal to each other, making a dihedral angle of 87.82 (8) °. The mol-ecular structure is stabilized by an intra-molecular N-H⋯O hydrogen bond, which generates an S(6) ring motif. In the crystal, mol-ecules are linked via pairs of N-H⋯O hydrogen bonds, forming inversion dimers enclosing R (2) 2(8) ring motifs.</t>
  </si>
  <si>
    <t>24764915</t>
  </si>
  <si>
    <t>1-Piperonylpiperazinium picrate.</t>
  </si>
  <si>
    <t>IN THE CATION OF THE TITLE SALT [SYSTEMATIC NAME: 4-(2H-1,3-benzodioxol-5-ylmeth-yl)piperazin-1-ium 2,4,6-tri-nitro-phen-o-late], C12H17N2O2 (+)·C6H2N3O7 (-), the piperazine ring adopts a slightly disordered chair conformation. The piperonyl ring system and the piperazine ring are twisted with respect to each other with an N-C-C-C torsion angle of 40.7 (2)°. In the anion, the dihedral angles between the mean planes of the nitro substituents ortho to the phenolate O atom and the mean plane of the phenyl ring are 28.8 (9) and 32.2 (8)°. In contrast, the nitro group in the para position lies much closer to the aromatic ring plane, subtending a dihedral angle of 3.0 (1)°. In the crystal, the cations and anions inter-act through N-H⋯O hydrogen bonds and a weak C-H⋯O inter-action. Weak C-H⋯O inter-actions are also observed between the anions, forming R 2 (2)(10) graph-set ring motifs. In addition, a weak centroid-centroid π-π stacking inter-action between the aromatic rings of the cation and the anion, with an inter-centroid distance of 3.7471 (9) Å, contributes to the crystal packing, resulting in a two-dimensional network along (10-1).</t>
  </si>
  <si>
    <t>24764914</t>
  </si>
  <si>
    <t>Flupentixol tartrate.</t>
  </si>
  <si>
    <t>In the title salt, C23H26F3N2OS(+)·C4H5O6 (-) [systematic name: 1-(2-hy-droxy-eth-yl)-4-[3-(2-(tri-fluoro-meth-yl)thioxanthen-9-yl-idene)prop-yl]piperazin-1-ium 3-carb-oxy-2,3-di-hydroxy-pro-pion-ate], the monoprotonated piperazine ring in the cation adopts a chair conformation, while the thio-pyran ring of the thioxanthene group has a boat conformation. The dihedral angle between the mean planes of the two outer aromatic rings of the thioxanthene groups is 31.6 (2)°. In the crystal, the cations and anions are linked via O-H⋯O, N-H⋯O, O-H⋯N and C-H⋯O hydrogen bonds, forming chains propagating along [100]. In addition, R (2) 2(7), R (2) 2(11), R (2) 2(10) and R (2) 2(12) graph-set ring motifs involving the anions, and R (2) 2(9) graph-set ring motifs involving both the cations and anions are observed. The three F atoms of the tri-fluoro-methyl group are disordered over two sets of sites and the individual atoms were refined with occupancy ratios of 0.54 (6):0.46 (6), 0.72 (2):0.28 (2) and 0.67 (3):0.33 (3).</t>
  </si>
  <si>
    <t>24764910</t>
  </si>
  <si>
    <t>Enrofloxacinium oxalate.</t>
  </si>
  <si>
    <t>The title salt, 2C19H23FN3O3 (+)·C2O4 (2-) {systematic name: bis-[4-(3-carb-oxy-1-cyclo-propyl-6-fluoro-4-oxo-1,4-di-hydro-quino-lin-7-yl)-1-ethyl-piperazin-1-ium] oxalate}, crystallizes with two independent monocations (A and B) and an oxalate dianion (C) in the asymmetric unit. The piperazinium ring in both the cations adopts a slightly disordered chair conformation. The dihedral angles between the mean planes of the cyclo-propyl ring and the 10-membered quinoline ring are 50.6 (5)° (A) and 62.2 (5)° (B). In each of the cations, a single O-H⋯O intra-molecular hydrogen bond is observed. In the crystal, the oxalate anions inter-act with the cations through N-H⋯O hydrogen bonds and weak C-H⋯O inter-actions, forming R 2 (2)(8) graph-set ring motifs. Weak C-H⋯F inter-actions along with further C-H⋯O inter-actions are observed between the cations, forming zigzag chains along [001]. In addition, π-π stacking inter-actions are observed with centroid-centroid distances of 3.5089 (13), 3.5583 (13), 3.7900 (13) and 3.7991 (13) Å.</t>
  </si>
  <si>
    <t>24764909</t>
  </si>
  <si>
    <t>2-Chloro-N-(4-meth-oxy-benzo-yl)-benzene-sulfonamide.</t>
  </si>
  <si>
    <t>In the title compound, C14H12ClNO4S, the dihedral angle between the aromatic rings is 82.07 (1)° and the dihedral angle between the planes defined by the S-N-C=O fragment and the sulfonyl benzene ring is 82.46 (3)°. In the crystal, the mol-ecules are linked into C(4) chains running along [001] by strong N-H⋯O hydrogen bonds. A C-H⋯O intera-ction reinforces the [001] chains: its graph-set symbol is C(7). The chains are cross-linked into (100) sheets by further C-H⋯O inter-actions as C(6) chains along [001]. The structure also features weak π-π stacking inter-actions [centroid-centroid distances = 3.577 (1) and 3.8016 (1) Å].</t>
  </si>
  <si>
    <t>24764907</t>
  </si>
  <si>
    <t>9-[4-(Azido-meth-yl)phen-yl]-9H-carbazole-3-carbo-nitrile.</t>
  </si>
  <si>
    <t>In the title compound C20H13N5, the dihedral angle between the carbazole ring system (r.m.s. deviation = 0.027 Å) and the pendant benzene ring is 55.08 (6)°. One of the azide N atoms is disordered over two positions in a 0.65 (2):0.35 (2) ratio. In the crystal, aromatic π-π stacking is observed [minimum centroid-centroid separation = 3.6499 (13) Å] as well as inversion-dimers connected by pairs of weak C-H⋯π inter-actions.</t>
  </si>
  <si>
    <t>24764904</t>
  </si>
  <si>
    <t>N-(4-Meth-oxy-benzo-yl)-2-methyl-benzene-sulfonamide.</t>
  </si>
  <si>
    <t>In the title compound, C15H15NO4S, the dihedral angle between the aromatic rings is 80.81 (1)° and the dihedral angle between the planes defined by the S-N-C=O fragment and the sulfonyl benzene ring is 86.34 (1)°. In the extended structure, dimers related by a crystallographic twofold axis are connected by pairs of both N-H⋯O hydrogen bonds and C-H⋯O inter-actions, which generate R 2 (2)(8) and R 2 (2)(14) loops, respectively. A weak aromatic π-π stacking inter-action is also observed [centroid-centroid separation = 3.7305 (3) Å].</t>
  </si>
  <si>
    <t>24764903</t>
  </si>
  <si>
    <t>N-(4-Meth-oxy-benzo-yl)benzene-sulfon-amide.</t>
  </si>
  <si>
    <t>In the title compound, C14H13NO4S, the dihedral angle between the aromatic rings is 69.81 (1)°; the dihedral angle between the planes defined by the S-N-C=O segment of the central chain and the sulfonyl benzene ring is 74.91 (1)°. In the crystal, the mol-ecules are linked by weak N-H⋯O hydrogen bonds into C(4) chains running along [100]. The mol-ecules in adjacent chains are linked by weak C-H⋯O inter-actions, generating R 2 (2) (16) dimeric pairs. Weak C-H⋯π inter-actions connect the double chains into (001) sheets.</t>
  </si>
  <si>
    <t>24764902</t>
  </si>
  <si>
    <t>N-(4-Methyl-phenyl-sulfon-yl)-3-nitro-benzamide.</t>
  </si>
  <si>
    <t>In the title compound, C14H12N2O5S, the dihedral angle between the aromatic rings is 86.29 (1)° and the conformation between the C=O bond of the amide group and the meta-NO2 group is syn. The C-S-N-C torsion angle is -65.87 (19)° and the mol-ecule has an L-shaped conformation. In the crystal, the mol-ecules are connected into inversion dimers through pairs of N-H⋯O hydrogen bonds and C-H⋯O inter-actions forming R 2 (2)(8) and R 2 (2)(14) loops, respectively. The dimers are connected by further C-H⋯O inter-actions, thereby forming (100) sheets.</t>
  </si>
  <si>
    <t>24764897</t>
  </si>
  <si>
    <t>2-(1H-Benzimidazol-2-yl)phenol.</t>
  </si>
  <si>
    <t>The title mol-ecule, C13H10N2O, is essentially planar, the maximum deviation from the plane of the non-H atoms being 0.016 (2) Å. The imidazole ring makes a dihedral angle of 0.37 (13)° with the attached benzene ring. An intra-molecular O-H⋯N hydrogen bond generates an S(6) ring motif. In the crystal, mol-ecules are linked through N-H⋯O hydrogen bonds, forming chains propagating in [001]. The crystal packing also features four π-π stacking inter-actions involving the imidazole ring, fused benzene ring and attached benzene ring system [centroid-centroid distances = 3.6106 (17), 3.6108 (17), 3.6666 (17) and 3.6668 (17) Å].</t>
  </si>
  <si>
    <t>24764896</t>
  </si>
  <si>
    <t>(±)-trans-6,6'-Dieth-oxy-2,2'-[cyclo-hexane-1,2-diylbis(nitrilo-methanylyl-idene)]diphenol monohydrate.</t>
  </si>
  <si>
    <t>In the title hydrate, C24H30N2O4·H2O, the organic mol-ecule adopts an E conformation with respect to the azomethine double bonds. The cyclo-hexane ring is in a chair conformation. The dihedral angle between benzene rings is 79.6 (2)°. Two intra-molecular O-H⋯N hydrogen bonds are present. In the crystal, the components are linked by O-H⋯O hydrogen bonds and weak C-H⋯π inter-actions, generating a three-dimensional supramolecular architecture.</t>
  </si>
  <si>
    <t>24764888</t>
  </si>
  <si>
    <t>(4S)-5'-Chloro-3,7,7-trimethyl-5,6,7,8-tetra-hydro-4H-spiro-[1,2-oxazolo[5,4-b]quinoline-4,3'-indole]-2',5-dione.</t>
  </si>
  <si>
    <t>In the title compound, C20H18ClN3O3, the five- and six-membered heterocycles fused through a spiro C atom are inclined to each other at an angle of 87.4 (1)°. In the tricyclic ring system, the cyclo-hexene ring adopts an envelope conformation with the spiro atom as the flap. In the crystal, two sets of N-H⋯O hydrogen bonds link the mol-ecules into columns containing centrosymmetric R 2 (2)(7) ring motifs and propagating along the b-axis direction.</t>
  </si>
  <si>
    <t>24764885</t>
  </si>
  <si>
    <t>(4S)-3-Methyl-5,6,7,8-tetra-hydro-4H-spiro-[[1,2]oxazolo[5,4-b]quinoline-4,3'-indole]-2',5-dione.</t>
  </si>
  <si>
    <t>In the title compound, C18H15N3O3, the dihedral angle between the mean planes of the quinoline and indole ring systems [r.m.s. deviations = 0.189 (2) and 0.027 (2) Å, respectively] is 88.65 (5)°. The cyclo-hexene ring of the quinoline ring system adopts an envelope conformation with the central -CH2- C atom as the flap. In the crystal, mol-ecules are linked by two pairs of N-H⋯O hydrogen bonds, forming inversion dimers, and enclosing R 2 (2)(14) ring motifs. This arrangement results in the formation of chains propagating along [100].</t>
  </si>
  <si>
    <t>24764883</t>
  </si>
  <si>
    <t>6,7-Dimeth-oxy-2,4-di-phenyl-quinoline.</t>
  </si>
  <si>
    <t>In the title structure of the title compound, C23H19NO2, two conformationally similar mol-ecules (A and B) comprise the asymmetric unit. The dihedral angle between phenyl rings bridged by the quinoline moiety are 76.25 (8)° in mol-ecule A and 70.39 (9)° in mol-ecule B. In the crystal, the independent mol-ecules are connected by C-H⋯O hydrogen bonds and the resulting dimeric aggregates are linked by π-π [inter-centroid distance = 3.7370 (8) Å] and C-H⋯π inter-actions, forming a three-dimensional architecture.</t>
  </si>
  <si>
    <t>24764877</t>
  </si>
  <si>
    <t>1-(6-Chloro-1-methyl-1H-imidazo[4,5-c]pyridin-4-yl)-3-(2-chloro-phen-yl)urea.</t>
  </si>
  <si>
    <t>In the title compound, C14H11Cl2N5O, the plane of the 1H-imidazo[4,5-c]pyridine ring system [r.m.s. deviation = 0.087 (19) Å] makes a dihedral angle of 4.87 (10)° with the terminal phenyl ring. An intra-molecular N-H⋯N hydrogen bond stabilizes the mol-ecular conformation. In the crystal, N-H⋯O hydrogen bonds link the mol-ecules into inversion dimers. These dimers are connected by π-π inter-actions between imidazole rings [shortest centroid-centroid distance = 3.4443 (14) Å].</t>
  </si>
  <si>
    <t>24764872</t>
  </si>
  <si>
    <t>(E)-2-Bromo-1-[2-(2-nitro-styr-yl)-1-phenyl-sulfonyl-1H-indol-3-yl]ethanone.</t>
  </si>
  <si>
    <t>In the title compound C24H17BrN2O5S, the phenyl ring makes dihedral angles of 85.4 (2) and 8.8 (2)° with the indole ring system and the nitro-benzene ring, respectively, while the indole ring system and nitrobenzene ring make a dihedral angle of 80.1 (2)°. In the crystal, weak C-H⋯O inter-actions link the mol-ecules, forming a two-dimensional network parallel to the bc plane.</t>
  </si>
  <si>
    <t>24764871</t>
  </si>
  <si>
    <t>(E)-1-[2-(2-Nitro-styr-yl)-1-phenyl-sulfonyl-1H-indol-3-yl]propan-1-one.</t>
  </si>
  <si>
    <t>In the title compound, C25H20N2O5S, the phenyl ring makes dihedral angles of 89.88 (8) and 13.98 (8)°, respectively, with the indole ring system and the nitro-benzene ring. The dihedral angle between the indole ring system and the nitro-benzene ring is 88.48 (11)°. The mol-ecular structure is stabilized by a weak intra-molecular C-H⋯O inter-action. In the crystal, π-π inter-actions, with centroid-centroid distances of 3.6741 (18) and 3.8873 (17) Å, link the mol-ecules into layers parallel to the ab plane.</t>
  </si>
  <si>
    <t>24764870</t>
  </si>
  <si>
    <t>2,5-Di-methyl-phenyl quinoline-2-carboxy-l-ate.</t>
  </si>
  <si>
    <t>In the title compound, C18H15NO2, the dihedral angle between the mean planes of the quinoline ring system and the phenyl ring is 78.8 (1)°. The mean plane of the carboxyl-ate group is twisted from the mean planes of the quinoline ring system and phenyl ring by 1.5 (9) and 77.6 (4)°, respectively. In the crystal, mol-ecules are linked by weak C-H⋯O inter-actions, generating C(8) chains along [001]. Weak π-π stacking inter-actions are also observed [centroid-centroid separation = 3.6238 (12) Å].</t>
  </si>
  <si>
    <t>24764866</t>
  </si>
  <si>
    <t>(E)-N'-[4-(Di-methyl-amino)-benzyl-idene]-2-(4-methyl-phen-oxy)acetohydrazide.</t>
  </si>
  <si>
    <t>In the title compound, C18H21N3O2, the dihedral angle between the benzene rings is 68.85 (11)°. In the crystal, the mol-ecules are linked by C-H⋯O and N-H⋯O hydrogen bonds, as well as weak C-H⋯π contacts, forming a three-dimensional supra-molecular architecture.</t>
  </si>
  <si>
    <t>24764864</t>
  </si>
  <si>
    <t>4-(4-Methyl-phen-yl)-2-(prop-2-yn-1-yl)phthalazin-1(2H)-one.</t>
  </si>
  <si>
    <t>In the title compound, C18H14N2O, the dihedral angle between the methyl-phenyl ring and the phthalazone ring system (r.m.s. deviation = 0.034 Å) is 53.93 (9)°. In the crystal, mol-ecules are connected by C-H⋯O hydrogen bonds, forming chains along [101]. The chains are linked by π-π inter-actions [centroid-centroid distance 3.6990 (12) Å], forming layers parallel to (10-1).</t>
  </si>
  <si>
    <t>24764852</t>
  </si>
  <si>
    <t>1-Fluoro-4-[(E)-2-nitro-vin-yl]benzene.</t>
  </si>
  <si>
    <t>The title compound, C8H6FNO2, is almost planar (r.m.s. deviation for the non-H atoms = 0.019 Å) and the conformation across the C=C bond is trans. The C and H atoms of the side chain are disordered over two sets of sites in a 0.56 (3):0.44 (3) ratio. In the crystal, mol-ecules are linked by C-H⋯O inter-actions, thus forming C(5) chains propagating in [001].</t>
  </si>
  <si>
    <t>24764851</t>
  </si>
  <si>
    <t>1,3,5-Tri-p-tolyl-pentane-1,5-diol.</t>
  </si>
  <si>
    <t>In the title compound, C26H30O2, the central benzene ring forms dihedral angles of 14.85 (15) and 28.17 (14)° with the terminal benzene rings. The dihedral angle between the terminal benzene rings is 32.14 (13)°. The crystal packing exhibits two strong inter-molecular O-H⋯O hydrogen bonds, forming directed four-membered co-operative rings. A region of disordered electron density, most probably disordered ethyl acetate solvent mol-ecules, occupying voids of ca 519 Å(3) for an electron count of 59, was treated using the SQUEEZE routine in PLATON [Spek (2009 ▶). Acta Cryst. D65, 148-155]. Their formula mass and unit-cell characteristics were not taken into account during refinement. The structure was refined as an inversion twin [absolute structure parameter = -0.3 (4)].</t>
  </si>
  <si>
    <t>24764850</t>
  </si>
  <si>
    <t>2-(3,4-Di-meth-oxy-phen-yl)-4-(thio-phen-2-yl)-2,3-di-hydro-1,5-benzo-thia-zepine.</t>
  </si>
  <si>
    <t>In the title compound, C21H19NO2S2, the seven-membered thia-zepine ring adopts a slightly distorted twist boat conformation. The dihedral angle between the benzene rings is 67.4 (2)°. The mean plane of the thio-phene ring is twisted by 59.3 (2) and 87.7 (2)° from the mean planes of the benezene rings. In the crystal, inversion dimers linked by pairs of C-H⋯O hydrogen bonds generate R 2 (2)(20) loops.</t>
  </si>
  <si>
    <t>24764844</t>
  </si>
  <si>
    <t>N'-[(1E)-1-(2-Fluoro-phen-yl)ethyl-idene]pyridine-3-carbohydrazide.</t>
  </si>
  <si>
    <t>The title compound, C14H12FN3O, adopts an E conformation with respect to the azomethine double bond whereas the N and methyl C atoms are in a Z conformation with respect to the same bond. The ketonic O and azomethine N atoms are cis to each other. The non-planar mol-ecule [the dihedral angle between the benzene rings is 7.44 (11)°] exists in an amido form with a C=O bond length of 1.221 (2) Å. In the crystal, a bifurcated N-H⋯(O,N) hydrogen bond is formed between the amide H atom and the keto O and imine N atoms of an adjacent mol-ecule, leading to the formation of chains propagating along the b-axis direction. Through a 180° rotation of the fluoro-phenyl ring, the F atom is disordered over two sites with an occupancy ratio of 0.632 (4):0.368 (4).</t>
  </si>
  <si>
    <t>24764843</t>
  </si>
  <si>
    <t>16-Oxa-penta-cyclo-[6.6.5.0(1,18).0(2,7).0(9,14)]nona-deca-2,4,6,9,11,13,18-heptaen-15-one.</t>
  </si>
  <si>
    <t>In the title compound, C18H12O2, the benzene rings are inclined to one another by 66.79 (7)°. The five-membered ring is almost planar with a maximum deviation of 0.014 (1) Å. In the crystal, the mol-ecules are linked by pairs of weak C-H⋯O interactions into centrosymmetric dimers. These dimers are linked by C-H⋯π interactions, forming a three-dimensional structure.</t>
  </si>
  <si>
    <t>24764842</t>
  </si>
  <si>
    <t>(E)-2-(4-Benz-yloxy-2-hy-droxy-benzyl-idene)-N-methyl-hydrazinecarbo-thio-amide.</t>
  </si>
  <si>
    <t>The mol-ecule of the title compound, C16H17N3O2S, adopts an E conformation with respect to the azomethine C=N bond. The hydrazinecarbo-thio-amide fragment is close to planar, with a largest deviation from the least-squares plane of 0.079 (2) Å for the hydrazide N atom. This fragment forms a dihedral angle of 9.43 (9)° with the central benzene ring. The benzene rings are inclined to one another by 67.55 (12)°. The mol-ecular conformation is stabilized by an intra-molecular O-H⋯N hydrogen bond involving the azomethine N atom. In the crystal, mol-ecules are linked through weak N-H⋯S and N-H⋯O hydrogen bonds into double ribbons along [010]. The crystal packing also features C-H⋯π inter-actions.</t>
  </si>
  <si>
    <t>24764838</t>
  </si>
  <si>
    <t>1-[6-(1H-Indol-1-yl)pyridin-2-yl]-1H-indole-3-carbaldehyde.</t>
  </si>
  <si>
    <t>In the title compound, C22H15N3O, the dihedral angle between the two indole units is 33.72 (3)°. The mol-ecular structure features a weak intra-molecular C-H⋯N inter-action. In the crystal, weak C-H⋯O and C-H⋯π inter-actions, forming a two-dimensional network parallel to the bc plane.</t>
  </si>
  <si>
    <t>24764829</t>
  </si>
  <si>
    <t>Tris(2,6-dibenzoyl-4-methyl-phenolato-κ(2) O (1),O (2))cobalt(III).</t>
  </si>
  <si>
    <t>In the title compound, [Co(C21H15O3)3], the Co(III) ion is coordinated in a slightly distorted octa-hedral environment by three phenolate O and three benzoyl O atoms from three monoanionic bidentate 2,6-dibenzoyl-4-methyl-phenolate ligands. The dihedral angles between the mean planes of the central phenolate rings and the peripheral phenyl rings are 46.62 (10)/87.06 (9), 60.44 (8)/23.13 (8) and 46.49 (6)/65.29 (6)°. The crystal packing is stabilized by weak inter-molecular C-H⋯O inter-actions. Mol-ecules are further linked by two π-π [centroid-centroid distances = 3.8612 (14) and 3.9479 (14) Å] and four C-H⋯π inter-actions, forming a three-dimensional network.</t>
  </si>
  <si>
    <t>24764820</t>
  </si>
  <si>
    <t>Bis(1,10-phenanthrolin-1-ium) tetra-chlorido-zincate monohydrate.</t>
  </si>
  <si>
    <t>In the crystal structure of the title compound, (C12H9N2)2[ZnCl4]·H2O, the two independent 1,10-phenanthrolinium cations are bridged by the water mol-ecule and the tetrahedral tetrachloridozincate anion via N-H⋯O, O-H⋯Cl and N-H⋯Cl hydrogen bonds, forming chains along [100]. The chains are linked via C-H⋯Cl hydrogen bonds and a number of π-π inter-actions [centroid-centroid distances vary from 3.5594 (14) to 3.7057 (13) Å], forming a three-dimensional network. In each 1,10-phenanthrolinium cation, there is a short N-H⋯N inter-action.</t>
  </si>
  <si>
    <t>24764740</t>
  </si>
  <si>
    <t>Lenalidomide-induced pure red cell aplasia.</t>
  </si>
  <si>
    <t>24764738</t>
  </si>
  <si>
    <t>Acute myocardial infarction after first dose of rituximab infusion.</t>
  </si>
  <si>
    <t>24764730</t>
  </si>
  <si>
    <t>FIP1L1-PDGFRA-Positive Chronic Eosinophilic Leukemia: A Low-Burden Disease with Dramatic Response to Imatinib - A Report of 5 Cases from South India.</t>
  </si>
  <si>
    <t>Eosinophilia associated with FIP1L1-PDGFRA rearrangement represents a subset of chronic eosinophilic leukemia and affected patients are sensitive to imatinib treatment. This study was undertaken to learn the prevalence and associated clinicopathologic and genetic features of FIP1L1-PDGFRA rearrangement in a cohort of 26 adult patients presenting with profound eosinophilia (&gt;1.5x10(9)/L).Reverse-transcriptase polymerase chain reaction and gel electrophoresis were used for the detection of FIP1L1-PDGFRA rearrangement.Five male patients with splenomegaly carried the FIP1L1-PDGFRA gene rearrangement. All patients achieved complete hematological response within 4 weeks of starting imatinib. One patient had previous deep vein thrombosis and 1 patient had cardiomyopathy, which improved with steroids and imatinib. Conventional cytogenetics was normal in all these patients. No primary resistance to imatinib was noted.This study indicates the need to do the FIP1L1-PDGFRA assay in patients with hypereosinophilic syndrome. Prompt treatment of this condition with imatinib can lead to complete hematological response and resolution of the organ damage that can be seen in this setting.Amaç: FIP1L1-PDGFRA rearranjmanı ilişkili eozinofili, kronik eozinofilik löseminin bir alt grubunu temsil eder ve etkilenen hastalar imatinib tedavisine duyarlıdır. Bu çalışma, şiddetli eozinofili ile başvuran 26 erişkin hastadan oluşan bir grupta FIP1L1-PDGFRA rearranjmanının klinikopatolojik ve genetik yaygınlığını, ve özelliklerini öğrenmek için yapıldı. Gereç ve Yöntemler: FIP1L1-PDGFRA rearranjmanının tespiti için revers-transkriptaz polimeraz zincir reaksiyonu ve jel elektroforezi kullanıldı.Bulgular: Splenomegaliye sahip beş erkek hasta FIP1L1-PDGFRA gen yeniden düzenlenmesini taşıyordu. İmatinib başlangıcından 4 hafta içinde tüm hastalarda tam hematolojik yanıt elde etti. Bir hastada önceden var olan derin ven trombozu ve 1 hastada steroid ve imatinib ile düzelen kardiyomiyopati vardı. Tüm bu hastalarda konvansiyonel sitogenetik normaldi. İmatinibe karşı birincil direnç kaydedilmedi. Sonuç: Bu çalışma hipereozinofilik sendromlu hastalarda FIP1L1-PDGFRA testinin yapılması gerektiğini gösterir. Imatinib ile bu durumun acil tedavisi tam hematolojik yanıta ve bu durumda görülebilecek organ hasarının engellenmesine yol açabilir.</t>
  </si>
  <si>
    <t>24764640</t>
  </si>
  <si>
    <t>Effect of Different Positions on FVC and FEV1 Measurements of Asthmatic Patients.</t>
  </si>
  <si>
    <t>[Purpose] The purpose of our study was to investigate the effect of different positions on pulmonary function test (PFT) values such as forced vital capacity (FVC) and forced expiratory volume in one second (FEV1) of asthmatic patients .[Subjects and Methods] Thirty subjects with severe asthma aged between 20-39 years were enrolled after they had signed a written consent. Subjects were selected using the inclusion criteria, and PFT were randomly administered. Spirometer measurements (FVC, FEV1) were taken in the supine, side lying on right, side lying on left, sitting and standing positions. Each measurement was taken three times, and the average values were analyzed. [Results] One- way analysis of variance (ANOVA) and Tukey's Test (post hoc) for pair- wise comparison indicated that there was a significant difference in the FEV1 values of the asthmatic patients however a significant difference was obtained between standing and supine positions. There was also a significant difference in the FVC values between the standing and supine lying position in the pair -wise comparison. [Conclusion] This study showed standing is the best position for measuring FEV1 and FVC of asthmatic subjects. The more upright the position, the higher the FEV1 and FVC will be.</t>
  </si>
  <si>
    <t>24764544</t>
  </si>
  <si>
    <t>Impact of depressive episodes on cognitive deficits in early bipolar disorder: data from the Systematic Treatment Optimization Programme for Early Mania (STOP-EM).</t>
  </si>
  <si>
    <t>Although manic episodes reportedly contribute to cognitive deficits in bipolar I disorder, the contribution of depressive episodes is poorly researched.We investigated the impact of depressive episodes on cognitive function early in the course of bipolar I disorder.A total of 68 patients and 38 controls from the Systematic Treatment Optimization Programme for Early Mania (STOP-EM) first-episode mania programme were examined. We conducted (a) a cross-sectional analysis of the impact of prior depressive episodes on baseline cognitive function and (b) a prospective analysis assessing the contribution of depression recurrence within 1 year following a first episode of mania on cognitive functioning.The cross-sectional analysis showed no significant differences between patients with past depressive episodes compared with those without, on overall or individual domains of cognitive function (all P&gt;0.09). The prospective analysis failed to reveal a significant group×time interaction for cognitive decline from baseline to 1 year (P = 0.99) in patients with a recurrence of depressive episodes compared with those with no recurrence. However, impaired verbal memory at baseline was associated with a depression recurrence within 1 year.Although deficits in all domains of cognitive function are seen in patients early in the course of bipolar disorder, depressive episodes do not confer additional burden on cognitive function. However, poorer verbal memory may serve as a marker for increased susceptibility to depression recurrence early in the course of illness.</t>
  </si>
  <si>
    <t>24764240</t>
  </si>
  <si>
    <t>Expression of histone variant, H2A.1 is associated with the undifferentiated state of hepatocyte.</t>
  </si>
  <si>
    <t>Recent studies suggest the incorporation of histone variants into the chromatin regulate cellular proliferation, differentiation, and de-differentiation. We have earlier reported the increase of H2A.1 variant during sequential de-differentiation of hepatocyte to hepato-cellular carcinoma. Here, we decipher the alterations in expression of H2A.1 and H2A.2 variants during rat liver embryogenesis and regeneration. The expression of H2A.1 and H2A.2, at protein and mRNA level, does not alter in normal cellular proliferation associated with regeneration of liver post PH. In contrast, gradual decrease of H2A.1 with increase of H2A.2 is observed during differentiation of embryonic to adult liver. Furthermore, the accumulation of H2A.1 is higher in embryonic stem cells compared to normal adult liver. Collectively, these data support a strong correlation of H2A.1 expression with undifferentiated cells and overall epigenetic reprogramming in dedifferentiation and maturation of undifferentiated cells, rather than with normal cellular proliferation.</t>
  </si>
  <si>
    <t>24764081</t>
  </si>
  <si>
    <t>Electrodeposited polyethylenedioxythiophene with infiltrated gel electrolyte interface: a close contest of an all-solid-state supercapacitor with its liquid-state counterpart.</t>
  </si>
  <si>
    <t>We report the design of an all-solid-state supercapacitor, which has charge storage characteristics closely matching that of its liquid-state counterpart even under extreme temperature and humidity conditions. The prototype is made by electro-depositing polyethylenedioxythiophene (PEDOT) onto the individual carbon fibers of a porous carbon substrate followed by intercalating the matrix with polyvinyl alcohol-sulphuric acid (PVA-H2SO4) gel electrolyte. The electrodeposited layer of PEDOT maintained a flower-like growth pattern along the threads of each carbon fiber. This morphology and the alignment of PEDOT led to an enhanced surface area and electrical conductivity, and the pores in the system enabled effective intercalation of the polymer-gel electrolyte. Thus, the established electrode-electrolyte interface nearly mimics that of its counterpart based on the liquid electrolyte. Consequently, the solid device attained very low internal resistance (1.1 Ω cm(-2)) and a high specific capacitance (181 F g(-1)) for PEDOT at a discharge current density of 0.5 A g(-1). Even with a high areal capacitance of 836 mF cm(-2) and volumetric capacitance of 28 F cm(-3), the solid device retained a mass-specific capacitance of 111 F g(-1) for PEDOT. This is in close agreement with the value displayed by the corresponding liquid-state system (112 F g(-1)), which was fabricated by replacing the gel electrolyte with 0.5 M H2SO4. The device also showed excellent charge-discharge stability for 12 000 cycles at 5 A g(-1). The performance of the device was consistent even under wide-ranging humidity (30-80%) and temperature (-10 to 80 °C) conditions. Finally, a device fabricated by increasing the electrode area four times was used to light an LED, which validated the scalability of the process.</t>
  </si>
  <si>
    <t>24764060</t>
  </si>
  <si>
    <t>Gene-rich large deletions are overrepresented in POAG patients of Indian and Caucasian origins.</t>
  </si>
  <si>
    <t>Large copy number variations (CNV) can contribute to increased burden for neurodegenerative diseases. In this study, we analyzed the genome-wide burden of large CNVs &gt; 100 kb in primary open angle glaucoma (POAG), a neurodegenerative disease of the eye that is the largest cause of irreversible blindness.Genome-wide analysis of CNVs &gt; 100 kb were analyzed in a total of 1720 individuals, including an Indian cohort (347 POAG cases and 345 controls) and a Caucasian cohort (624 cases and 404 controls). All the CNV data were obtained from experiments performed on Illumina 660W-Quad (infinium) arrays.We observed that for both the populations CNVs &gt; 1 Mb was significantly enriched for gene-rich regions unique to the POAG cases (P &lt; 10(-11)). In the Indian cohort CNVs &gt; 1 Mb (39 calls) in patients influenced 125 genes while in controls 31 such CNVs influenced only 5 genes with no overlap. In both cohorts we observed 1.9-fold gene enrichment in patients for deletions compared to duplications, while such a bias was not observed in controls (0.3-fold). Overall duplications &gt; 1 Mb were more than deletions (Del/Dup = 0.82) confirming that the enrichment of gene-rich deletions in patients was associated with the disease. Of the 39 CNVs &gt; 1 Mb from Indian patients, 28 (72%) also were implicated in other neurodegenerative disorders, like autism, schizophrenia, sensorineural hearing loss, and so forth. We found one large duplication encompassing CNTN4 gene in Indian and Caucasian POAG patients that was absent in the controls.To our knowledge, our study is the first report on large CNV bias for gene-rich regions in glaucomatous neurodegeneration, implicating its impact across populations of contrasting ethnicities. We identified CNTN4 as a novel candidate gene for POAG.</t>
  </si>
  <si>
    <t>24764056</t>
  </si>
  <si>
    <t>Electrically controlled eight-spin-qubit entangled-state generation in a molecular break junction.</t>
  </si>
  <si>
    <t>The generation of spin-based multi-qubit entangled states in the presence of an electric field is one of the most challenging tasks in current quantum-computing research. Such examples are still elusive. By using non-equilibrium Green's function-based quantum-transport calculations in combination with non-collinear spin density functional theory, we report that an eight-spin-qubit entangled state can be generated with the high-spin state of a dinuclear Fe(II) complex when the system is placed in a molecular break junction. The possible gate operation scheme, gating time, and decoherence issues have been carefully addressed. Furthermore, our calculations reveal that the preservation of the high spin state of this complex is possible if the experimentalists keep the electric-field strength below 0.78 V nm(-1). In brief, the present study offers a unique way to realize the first example of a multi-qubit entangled state by electrical means only.</t>
  </si>
  <si>
    <t>24764006</t>
  </si>
  <si>
    <t>Modeling of 2-chloronaphthalene interaction with high carbon iron filings (HCIF) in semi-batch and continuous systems.</t>
  </si>
  <si>
    <t>Unrusted high carbon iron filings (HCIF) were contacted sequentially with successive aliquots of aqueous 2-chloronaphthalene (2-CN), i.e., in semi-batch mode, both in well-mixed and poorly-mixed conditions. Aqueous concentration of 2-CN and the dehalogenation by-product naphthalene (N) were monitored at the beginning and end of each 2-CN addition cycle. Experimental data was modeled using the 2-CN dehalogenation and adsorption/desorption rate constants determined from batch experiments involving 2-CN and a similar HCIF sample. Model predictions for the semi-batch experiments matched quite well with the experimental data in both well-mixed and poorly-mixed cases. Further, it was experimentally demonstrated that adsorption and hence accumulation of N on HCIF surface did not substantially hinder either 2-CN adsorption or dehalogenation under the conditions examined in this study. Continuous transport of water containing 0.5 μmol L(-1) 2-CN through a 1.0-m thick unrusted HCIF layer was simulated at superficial velocities of 0.01 and 0.10 m h(-1). Both simulations indicated nearly complete removal of 2-CN in the HCIF layer. This study suggests that HCIF can be used as a potential reactive material in permeable reactive barriers (PRBs) for in situ remediation of groundwater contaminated with 2-CN.</t>
  </si>
  <si>
    <t>24764001</t>
  </si>
  <si>
    <t>Studies on arsenic transforming groundwater bacteria and their role in arsenic release from subsurface sediment.</t>
  </si>
  <si>
    <t>Ten different Gram-negative arsenic (As)-resistant and As-transforming bacteria isolated from As-rich groundwater of West Bengal were characterized to assess their role in As mobilization. 16S rRNA gene analysis confirmed the affiliation of these bacteria to genera Achromobacter, Brevundimonas, Rhizobium, Ochrobactrum, and Pseudoxanthomonas. Along with superior As-resistance and As-transformation abilities, the isolates showed broad metabolic capacity in terms of utilizing a variety of electron donors and acceptors (including As) under aerobic and anaerobic conditions, respectively. Arsenic transformation studies performed under various conditions indicated highly efficient As(3+) oxidation or As(5+) reduction kinetics. Genes encoding As(3+) oxidase (aioA), cytosolic As(5+) reductase (arsC), and As(3+) efflux pump (arsB and acr3) were detected within the test isolates. Sequence analyses suggested that As homeostasis genes (particularly arsC, arsB, and acr3) were acquired by most of the bacteria through horizontal gene transfer. A strong correlation between As resistance phenotype and the presence of As(3+) transporter genes was observed. Microcosm study showed that bacterial strain having cytosolic As(5+) reductase property could play important role in mobilizing As (as As(3+)) from subsurface sediment.</t>
  </si>
  <si>
    <t>24763930</t>
  </si>
  <si>
    <t>Rivaroxaban for stroke prevention in East Asian patients from the ROCKET AF trial.</t>
  </si>
  <si>
    <t>In Rivaroxaban Once Daily Oral Direct Factor Xa Inhibitor Compared With Vitamin K Antagonism for Prevention of Stroke and Embolism Trial in Atrial Fibrillation (ROCKET AF) trial, rivaroxaban was noninferior to dose-adjusted warfarin in preventing stroke or systemic embolism among patients with nonvalvular atrial fibrillation at moderate to high stroke risk. Because of differences in patient demographics, epidemiology, and stroke risk management in East Asia, outcomes and relative effects of rivaroxaban versus warfarin were assessed to determine consistency among East Asians versus other ROCKET AF participants.Baseline demographics and interaction of treatment effects of rivaroxaban and warfarin among patients within East Asia and outside were assessed.A total of 932 (6.5%) ROCKET AF participants resided in East Asia. At baseline, East Asians had lower weight, creatinine clearance, and prior vitamin K antagonist use; higher prevalence of prior stroke; and less congestive heart failure and prior myocardial infarction than other participants. Despite higher absolute event rates for efficacy and safety outcomes in East Asians, the relative efficacy of rivaroxaban (20 mg once daily; 15 mg once daily for creatinine clearance of 30-49 mL/min) versus warfarin with respect to the primary efficacy end point (stroke/systemic embolism) was consistent among East Asians and non-East Asians (interaction P=0.666). Relative event rates for the major or nonmajor clinically relevant bleeding in patients treated with rivaroxaban and warfarin were consistent among East Asians and non-East Asians (interaction P=0.867).Observed relative efficacy and safety of rivaroxaban versus warfarin were similar among patients within and outside East Asia. Rivaroxaban, 20 mg once daily, is an alternative to warfarin for stroke prevention in East Asians with nonvalvular atrial fibrillation.http://www.clinicaltrials.gov. Unique identifier: NCT00123456.</t>
  </si>
  <si>
    <t>24763918</t>
  </si>
  <si>
    <t>PLIC: protein-ligand interaction clusters.</t>
  </si>
  <si>
    <t>Most of the biological processes are governed through specific protein-ligand interactions. Discerning different components that contribute toward a favorable protein- ligand interaction could contribute significantly toward better understanding protein function, rationalizing drug design and obtaining design principles for protein engineering. The Protein Data Bank (PDB) currently hosts the structure of ∼68 000 protein-ligand complexes. Although several databases exist that classify proteins according to sequence and structure, a mere handful of them annotate and classify protein-ligand interactions and provide information on different attributes of molecular recognition. In this study, an exhaustive comparison of all the biologically relevant ligand-binding sites (84 846 sites) has been conducted using PocketMatch: a rapid, parallel, in-house algorithm. PocketMatch quantifies the similarity between binding sites based on structural descriptors and residue attributes. A similarity network was constructed using binding sites whose PocketMatch scores exceeded a high similarity threshold (0.80). The binding site similarity network was clustered into discrete sets of similar sites using the Markov clustering (MCL) algorithm. Furthermore, various computational tools have been used to study different attributes of interactions within the individual clusters. The attributes can be roughly divided into (i) binding site characteristics including pocket shape, nature of residues and interaction profiles with different kinds of atomic probes, (ii) atomic contacts consisting of various types of polar, hydrophobic and aromatic contacts along with binding site water molecules that could play crucial roles in protein-ligand interactions and (iii) binding energetics involved in interactions derived from scoring functions developed for docking. For each ligand-binding site in each protein in the PDB, site similarity information, clusters they belong to and description of site attributes are provided as a relational database-protein-ligand interaction clusters (PLIC). Database URL: http://proline.biochem.iisc.ernet.in/PLIC.</t>
  </si>
  <si>
    <t>24763911</t>
  </si>
  <si>
    <t>Insulin reverses anxiety-like behavior evoked by streptozotocin-induced diabetes in mice.</t>
  </si>
  <si>
    <t>Clinical and preclinical data suggest that diabetes is often associated with anxiety. Insulin, a peptide hormone has been reported to have key functions in the brain and in alleviating several psychological impairments, occur as a consequence of diabetes. However, its effects in diabetes-induced anxiety are scanty. The present study examined whether; insulin can reverse the anxiety-like behavior in streptozotocin (STZ)-induced diabetes in mice. After 8-weeks of diabetes induced by STZ (200 mg/kg, intraperitoneally (i.p.)), mice were given insulin (1-2 IU/kg/day, i.p.)/ diazepam (1 mg/kg/day, i.p.)/ vehicle for 14 days and evaluated for behavioral effects in three validated models of anxiety viz. elevated plus maze (EPM), light-dark (L/D) and hole board (HB) tests. STZ-induced diabetic mice elicited significant behavioral effects which include, decreased percentage open arm entries and time in EPM, reduced latency and time spent in light chamber in L/D, decreased number of head dips, squares crossed and rearings in HB tests respectively. Insulin treatment attenuated the behavioral effects evoked by STZ-induced diabetes in mice as indicated by increased open arms activity in EPM, decreased aversion in light chamber during L/D test and increased exploratory behavior in HB test. In conclusion, this study revealed that insulin can reverse anxiety-like behavior in STZ-induced diabetes in mice.</t>
  </si>
  <si>
    <t>24763840</t>
  </si>
  <si>
    <t>Addition of clonidine or lignocaine to ropivacaine for supraclavicular brachial plexus block: a comparative study.</t>
  </si>
  <si>
    <t>Clonidine is used with local anaesthetics to improve analgesia. However, the improvement conferred when clonidine is used together with ropivacaine is controversial. Thus, the present study aimed to evaluate the improvement in analgesia when clonidine is used together with ropivacaine for supraclavicular brachial plexus block.This was a prospective, randomised, double-blind controlled study. A total of 75 patients who were scheduled to undergo supraclavicular block were randomly assigned into three groups (i.e. clonidine, lignocaine and control groups) of 25. Patients in all three groups received 20 mL of 0.75% ropivacaine. In addition to that, patients in the clonidine group received 1 mL of clonidine (150 μg) plus 9 mL of saline, patients in the lignocaine group received 10 mL of 2% lignocaine with adrenaline (1:200,000), and patients in the control group received 10 mL of saline. The characteristics of anaesthesia and analgesia for these three groups were assessed.The addition of 2% lignocaine with adrenaline to ropivacaine led to earlier onset of the sensory block (by 4.88 mins), but no increase in the duration of analgesia when compared to analgesia using ropivacaine alone. The addition of clonidine to ropivacaine led to earlier onset of sensory and motor blocks (by 2.88 mins and 3.28 mins, respectively), as well as an increased duration of sensory and motor blocks (by 222.64 mins and 192.92 mins, respectively) when compared to analgesia using ropivacaine alone. The total duration of analgesia was increased by 208.24 mins with clonidine when compared to analgesia using ropivacaine alone. There were no significant differences in sedation score and no side effects in all three groups.When compared to the use of ropivacaine alone, the addition of 150 μg clonidine to ropivacaine for brachial plexus block achieved earlier analgesic onset and improved duration of analgesia, without unwanted side effects.</t>
  </si>
  <si>
    <t>24763839</t>
  </si>
  <si>
    <t>Age- and gender-related differences in drug utilisation and adverse drug reaction patterns among patients in a coronary care unit.</t>
  </si>
  <si>
    <t>This study aimed to examine age- and gender-related differences in the comorbidities, drug utilisation and adverse drug reaction (ADR) patterns of patients admitted to a coronary care unit (CCU).The present study was a retrospective cohort study. Two trained physicians independently reviewed the case records of CCU patients over a period of one year (Jan-Dec 2008). The demographic, clinical, and drug prescription data of the patients were analysed according to age group (18-59 years vs ≥ 60 years) and gender.A total of 574 patients were admitted to the CCU during the study period. Of these 574 patients, 65.2% were male, and 48.4% were ≥ 60 years old. No significant gender-based differences were found for the prescription of cardiovascular and non-cardiovascular drugs, and ADR patterns (p &gt; 0.05). Male patients aged ≥ 60 years were found to have a higher rate of polypharmacy than those aged 18-59 years (p = 0.001). The duration of hospital stay was longer in male than female patients (p = 0.008), and the duration of CCU stay was longer for male patients aged ≥ 60 years than males aged 18-59 years (p = 0.013). Compared to patients aged 18-59 years, a greater number of patients aged ≥ 60 years were prescribed cardiovascular (p = 0.006) and non-cardiovascular drugs (p = 0.015). Patients aged ≥ 60 years also had a higher rate of polypharmacy (p = 0.001) and ADRs (p = 0.013), and a longer duration of CCU stay (p = 0.013). Renal (p = 0.047) and cutaneous (p = 0.003) ADRs were found to be more common in patients aged ≥ 60 years.No major gender-related differences were observed in the prescription, drug utilisation and ADR patterns of our study cohort. Higher drug utilisation, ADR rates, and longer duration of CCU stay were noted in patients aged ≥ 60 years.</t>
  </si>
  <si>
    <t>24763825</t>
  </si>
  <si>
    <t>Incidence of Bcr-Abl kinase domain mutations in imatinib refractory chronic myeloid leukemia patients from South India.</t>
  </si>
  <si>
    <t>Mutations in the Bcr-Abl kinase domain (KD) are a major cause for acquired resistance to imatinib (IM) treatment and have been associated with progression and poor prognosis in chronic myeloid leukemia patients. The present study includes 63 patients resistant to standard imatinib dose of 400 mg according to ELN guidelines. Direct sequencing method is used for mutational analysis. The present study revealed 15 exonic mutations in 46.03 % of patients; among them, seven cases (24.13 %) had multiple mutations. Mutations were found to be higher in sokal high- (45.0 %) and intermediate- (68.42 %) compared to low-risk (29.16 %) group. Mutations were observed in 38.09 % of patients with EUTOS (European Treatment and Outcome Study) high risk and in 50.0 % with low risk. The frequency of mutations was 50.0 % in advanced phase, 47.36 % in late chronic-phase, and 43.33 % in chronic-phase patients. 42.10 % of patients with primary resistance and 52.0 % with secondary resistance had mutations. P-loop and T315I mutations were associated with poor survival in advanced phase patients (85.71 %) (P = 0.03). No significant variation was observed with Bcr-Abl transcript levels between the patients with the presence or absence of mutations (P = 0.73). Bcr-Abl levels were found to be significantly elevated in P-loop and T315I mutation carriers (P = 0.001) and also in T315I mutation-positive patients (P = 0.01). P-loop mutations and T315I are frequent in advanced phases and strongly associated with poor prognosis and survival. Hence, the identification of mutations in IM-resistant CML patients will help in treatment optimization with 2nd- or 3rd-generation tyrosine kinase inhibitors (TKIs).</t>
  </si>
  <si>
    <t>24763815</t>
  </si>
  <si>
    <t>Neonatal severe hyperparathyroidism due to compound heterozygous mutation of calcium sensing receptor (CaSR) gene presenting as encephalopathy.</t>
  </si>
  <si>
    <t>The authors report a 14-d-old neonate who presented with lethargy, polyuria and dehydration and was found to have severe hypercalcemia with hyperparathyroidism. This neonate was treated with saline hydration, diuresis and injection pamidronate. Genetic analysis revealed a compound heterozygous mutation of CaSR.</t>
  </si>
  <si>
    <t>24763813</t>
  </si>
  <si>
    <t>The unforeseen toll of birth defects and their economic burden at a tertiary care public institute in Mumbai.</t>
  </si>
  <si>
    <t>To determine the proportion of patients with birth defects receiving indoor medical care and the economic burden incurred by the Institution in terms of cost of hospitalization.This single center, prospective, observational study recruited children&gt;28 d and &lt;12 y of age with birth defect(s) not attributable to an acquired disease. Demographic data, maternal and antenatal data, nature of the defect and information about current and past hospitalization were recorded. Economic burden was estimated by computing bed charges and daily costs incurred by the Institution.Ninety-eight children (mean age was 3.18 y, M : F ratio was 2.4:1) with 268 birth defects represented 13% of indoor admissions. The cardiovascular system was involved in 42.9%. The defect was isolated in 58.2% of cases and 41.8% (9.2% having Down syndrome) had multiple defects. Mean duration of hospital stay (11.23 d) of the birth defect cohort was significantly more (p value=0.0005) than other children (7.81 d). Average cost of stay for those with birth defects (18.3% of the total cost) and other indoor patients was INR 23,481 and INR 16,328 respectively.Birth defects are an emerging burden in referral centers, incurring one-fifth of the hospital expenditure, partly due to increased length of stay. The figure is an underestimate as the expenses are highly subsidized in a Public health facility.</t>
  </si>
  <si>
    <t>24763679</t>
  </si>
  <si>
    <t>Volumetric evaluation of root resorption during orthodontic treatment.</t>
  </si>
  <si>
    <t>24763607</t>
  </si>
  <si>
    <t>Genotypic variation in partitioning of dry matter and manganese between source and sink organs of rice under manganese stress.</t>
  </si>
  <si>
    <t>Genetic variability in dry matter and manganese partitioning between source and sink organs was the key mechanism for Mn efficient rice genotypes to cope with Mn stress. Considerable differences exist among cereal genotypes to cope manganese (Mn) deficiency, but the underlying mechanisms are poorly understood. Minimal information regarding partitioning and/or remobilization of dry matter and Mn between source and sink organs exists in rice genotypes differing in Mn efficiency. The present study was aimed to assess the growth dynamics in terms of dry matter and Mn remobilization in the whole plant (leaves and tillers as source and panicles and grains as sink) during the grain development in diverse rice genotypes. The efficient genotypes accumulated higher dry matter than inefficient genotypes under low Mn level. The translocation index i.e., uptake in grain/total uptake was 0.11 in efficient genotype (PR 116) and 0.04 in inefficient genotypes (PR 111). The efficient genotype had higher grain Mn utilization efficiency of 0.71 in comparison to 0.48 of inefficient genotype indicating that in efficient genotype, Mn in grain produces more dry matter than inefficient genotypes. The efficient genotypes also had higher flag leaf area and nitrate reductase activity. The source of efficient genotypes contributed to a greater extent to developing sink but further mobilization to grain was hindered by panicle. The panicle of inefficient genotypes had higher per cent of Mn uptake than efficient genotypes indicating that Mn was least mobilized from panicle to grain in inefficient genotypes. The lower per cent uptake of Mn in efficient genotypes indicated that Mn was mobilized from panicle to developing grain and this led to higher Mn translocation index in grain of efficient genotypes. The uptake partitioning revealed that source of all genotypes mobilized the Mn towards the sink to almost same extent but it was the panicle where highest per cent uptake per plant was in inefficient genotypes and lowest in efficient genotypes. The lowest per cent uptake in panicle of efficient genotypes revealed that it supported developing grain to have highest translocation index.</t>
  </si>
  <si>
    <t>24763432</t>
  </si>
  <si>
    <t>Role of calmodulin-calmodulin kinase II, cAMP/protein kinase A and ERK 1/2 on Aeromonas hydrophila-induced apoptosis of head kidney macrophages.</t>
  </si>
  <si>
    <t>The role of calcium (Ca2+) and its dependent protease calpain in Aeromonas hydrophila-induced head kidney macrophage (HKM) apoptosis has been reported. Here, we report the pro-apoptotic involvement of calmodulin (CaM) and calmodulin kinase II gamma (CaMKIIg) in the process. We observed significant increase in CaM levels in A. hydrophila-infected HKM and the inhibitory role of BAPTA/AM, EGTA, nifedipine and verapamil suggested CaM elevation to be Ca2+-dependent. Our studies with CaM-specific siRNA and the CaM inhibitor calmidazolium chloride demonstrated CaM to be pro-apoptotic that initiated the downstream expression of CaMKIIg. Using the CaMKIIg-targeted siRNA, specific inhibitor KN-93 and its inactive structural analogue KN-92 we report CaM-CaMKIIg signalling to be critical for apoptosis of A. hydrophila-infected HKM. Inhibitor studies further suggested the role of calpain-2 in CaMKIIg expression. CaMK Kinase (CaMKK), the other CaM dependent kinase exhibited no role in A. hydrophila-induced HKM apoptosis. We report increased production of intracellular cAMP in infected HKM and our results with KN-93 or KN-92 implicate the role of CaMKIIg in cAMP production. Using siRNA to PKACA, the catalytic subunit of PKA, anti-PKACA antibody and H-89, the specific inhibitor for PKA we prove the pro-apoptotic involvement of cAMP/PKA pathway in the pathogenicity of A. hydrophila. Our inhibitor studies coupled with siRNA approach further implicated the role of cAMP/PKA in activation of extracellular signal-regulated kinase 1 and 2 (ERK 1/2). We conclude that the alteration in intracellular Ca2+ levels initiated by A. hydrophila activates CaM and calpain-2; both pathways converge on CaMKIIg which in turn induces cAMP/PKA mediated ERK 1/2 phosphorylation leading to caspase-3 mediated apoptosis of infected HKM.</t>
  </si>
  <si>
    <t>24763363</t>
  </si>
  <si>
    <t>DNA fastening and ripping actions of novel Knoevenagel condensed dicarboxylic acid complexes in antitumor journey.</t>
  </si>
  <si>
    <t>Few novel Cu(II) and Zn(II) oxali-platin type complexes of stoichiometry [ML(ox)] where, L is a Knoevenagel ligand and ox is oxalic acid, have been explored. They are well characterized by spectroanalytical methods. The binding and cleavage propensity of these complexes on DNA and their cytotoxic effect in tumor cells have been investigated. They bind to DNA preferentially by intercalation and cleave the strands under mild reaction conditions even in the absence of external cofactors. However, in H2O2 medium they exhibit better efficacy in the nuclease reaction process by initiating DNA cleavage in an oxidative pattern. Complex 1 shows higher in vitro cytotoxic property against HeLa/EAC cells comparing to other complexes and the standards (cisplatin/5-FU). Moreover, the in vivo antitumor efficacy of copper complexes against EAC tumor model reveals that they are non-toxic to normal cells (lymphocytes). Among the copper complexes, complex 1 reveals excellent antitumor activity.</t>
  </si>
  <si>
    <t>24763362</t>
  </si>
  <si>
    <t>Synthesis, biological evaluation, molecular docking and theoretical evaluation of ADMET properties of nepodin and chrysophanol derivatives as potential cyclooxygenase (COX-1, COX-2) inhibitors.</t>
  </si>
  <si>
    <t>Nepodin and chrysophanol, isolated from Rumex nepalensis roots, showed significant cyclooxygenase (COX) inhibitory activity. To further optimize these lead molecules and study structure activity relationship (SAR), eighteen derivatives of nepodin and nine derivatives of chrysophanol were synthesized and evaluated for COX-1 and COX-2 inhibitory potential. Among the synthesized compounds, four nepodin (1f, 1g, 1h and 1i) and three chrysophanol (2e, 2f and 2h) derivatives displayed more pronounced COX-2 inhibition than their respective lead molecule. Further, compounds 1f, 1g, 2e and 2h exhibited better anti-inflammatory activity than ibuprofen in carrageenan-induced rat paw edema assay. Taking into account the in vitro and in vivo results, molecular docking and in silico prediction of ADMET properties of compounds were carried out respectively.</t>
  </si>
  <si>
    <t>24763263</t>
  </si>
  <si>
    <t>Synthesis and biological evaluation of some novel pyrido[1,2-a]pyrimidin-4-ones as antimalarial agents.</t>
  </si>
  <si>
    <t>Novel pyrido[1,2-a]pyrimidin-4-ones have been synthesized and evaluated for their antimalarial activity by SYBR Green I assay against erythrocytic stages of chloroquine (CQ) sensitive Pf 3D7 strain. The antimalarial screening of 42 different compounds revealed that 3-Fluorobenzyl(4-oxo-4H-pyrido [1,2-a]pyrimidin-3-yl)carbamate (21, IC50 value 33 μM) and 4-Oxo-N-[4-(trifluoromethyl)benzyl]-4H-pyrido[1,2-a]pyrimidine-3-carboxamide (37, IC50 value 37 μM) showed moderate antimalarial activity. Cytotoxicity study was performed against mammalian cell line (Huh-7) by using the MTT assay for the moderately active compounds. Structural activity relationship (SAR) studies displayed that B-ring unsubstituted pyrido[1,2-a]pyrimidine scaffold is responsible for the antimalarial activities of the evaluated derivatives. This SAR based antimalarial screening supported that pyrido[1,2-a]pyrimidin-4-one can be considered as a lead heterocyclic structure for further development of more potent derivatives for antimalarial activity.</t>
  </si>
  <si>
    <t>24763238</t>
  </si>
  <si>
    <t>Epithelioid hemangioma of distal femoral epiphysis in a patient with congenital talipes equinovarus.</t>
  </si>
  <si>
    <t>Epithelioid hemangioma (EH) is a rare benign vascular lesion of soft tissue and bone, characterized by endothelial cells with epithelioid or histiocytoid appearance. Though tubular bones, flat bones, vertebra and short bones are common sites for this lesion, the epiphyseal involvement is extremely rare. We present an unusual case of EH of the distal femur in a young boy.A 12-year-old boy who had congenital talipes equinovarus of the right foot presented with progressively increasing pain in the right lower thigh for six months. Physical examination revealed muscular atrophy of the right lower limb and a moderately tender swelling in the medial aspect of the right knee without restriction of knee movement. An X-ray revealed an osteolytic lesion, which appeared iso- and hypointense on T1W and hyperintense on T2W MRI images in the distal epiphysis and adjacent metaphysis of the right femur. A radiological diagnosis of chondroblastoma was entertained. The patient was treated with curettage and bone grafting. Histopathology showed a tumor composed of thin-walled arteriolar capillaries lined by large, polyhedral epithelioid endothelial cells with vesicular nuclei, finely distributed nuclear chromatin, and moderate amount of eosinophilic cytoplasm. The endothelial cells were strongly immunopositive for CD34. Mitotic activity was low and the Ki-67 proliferative rate was &lt;2%. A diagnosis of EH was made. EH is a benign lesion and it should be differentiated from its histologically similar malignant counterparts such as epithelioid hemangioendothelioma and epithelioid angiosarcoma as the lesion can be successfully treated with curettage or resection.</t>
  </si>
  <si>
    <t>24763237</t>
  </si>
  <si>
    <t>Fibrolipomatous hamartoma of sural nerve: a new site of an unusual lesion.</t>
  </si>
  <si>
    <t>Neural fibrolipomatous hamartoma is a rare benign tumour commonly involving the median nerve. Other less frequently involved nerves include the ulnar, radial, brachial plexus, superficial peroneal nerve, inferior calcaneal nerve and median plantar nerve. Involvement of sural nerve has not been reported in the available literature so far. A three-year-old female child presented with a painless swelling over the posterolateral aspect of left leg with no associated motor or sensory deficits. Radiological investigations revealed a fat density lesion with interspersed neural element in the subcutaneous plane of the left leg. Histopathological examination of the excised specimen showed features of a fibrolipomatous hamartoma of the nerve. This report describes the occurrence of fibrolipomatous hamartoma in the sural nerve for the first time in the literature. This rare tumour should be considered in the differential diagnosis of such lesions.</t>
  </si>
  <si>
    <t>24763225</t>
  </si>
  <si>
    <t>Gut microbiomes of Indian children of varying nutritional status.</t>
  </si>
  <si>
    <t>Malnutrition is a global health problem affecting more than 300 million pre-school children worldwide. It is one of the major health concerns in India since around 50% of children below the age of two suffer from various forms of malnutrition. The gut microbiome plays an important role in nutrient pre-processing, assimilation and energy harvest from food. Consequently, dysbiosis of the gut microbiota has been implicated in malnutrition.Metagenomics approach was adopted to investigate the gut microbiome sampled from 20 rural Indian children with varying nutritional status. The changes in the abundances of various taxonomic and functional groups were investigated across these gut microbiomes. A core set of 23 genera were observed across samples, with some showing differential abundances with varying nutritional status. One of the findings of the current study is the positive/negative associations of specific taxonomic and functional groups with the nutritional status of the children. Notable alterations in the architecture of the inter-microbial co-occurrence networks were also observed with changes in nutritional status. A key example is the clustering of potentially pathogenic groups into a distinct hub in severely malnourished gut. Our data does not demonstrate causality with the microbiome patterns that we observed, rather a description of some interesting patterns, whose underlying mechanism remains to be uncovered.The present study envisioned interrelationships between the pattern of gut microbiome and the nutritional status of children. The cause of this pattern needs to be explored. However, insights obtained from the present study form the basis for further metagenomic investigations on larger population of children. Results of such studies will be useful in identifying the key microbial groups that can be utilized for targeted therapeutic interventions for managing severe acute malnutrition.</t>
  </si>
  <si>
    <t>24763194</t>
  </si>
  <si>
    <t>Ferroic properties in bi-component perovskites: artificial superlattices and naturally forming compounds.</t>
  </si>
  <si>
    <t>The use of four different metal cations in a bi-component perovskite ABO3 structure with 50 : 50 substitution at A sublattice as well as B sublattice, opens up the door for materials designing, with the aim to improve ferroic properties. This can be achieved following two different routes; one using the concept of artificially grown superlattices with alternating layers of ABO₃ and A'B'O₃ perovskites in a periodic set-up and another, through synthesis of naturally grown bulk double perovskites with ordered arrangement of A and A' cations, simultaneously with that of B and B' cations. The tremendous progress in layered deposition techniques as well as advances in solid state chemistry methods, has made both routes equally plausible and an area of much activity. This review summarizes some of the recent progress in this field, with a special emphasis on two computational studies, (i) one on ultra-thin 1-1 superlattices built out of paraelectric and ferroelectric components, showing tunable piezoelectric properties, and (ii) another on CrOs-based double perovskites which show multiferroic behavior, achieved through layered ordering of A and A' cations.</t>
  </si>
  <si>
    <t>24763171</t>
  </si>
  <si>
    <t>Early orthodontic treatment reduced incisal trauma in children with class II malocclusions.</t>
  </si>
  <si>
    <t>The Cochrane Oral Health Group's Trials Register, the Cochrane Central Register of Controlled Trials (CENTRAL), Medline and Embase.Randomised controlled trials (RCTs) of orthodontic treatments (either one- or two-phase) with any type of orthodontic braces (removable, fixed, functional) or head-braces compared with late treatment with any type of orthodontic braces or head-braces; or, on any type of orthodontic braces or head-braces compared with no treatment or another type of orthodontic brace or appliance to correct prominent upper front teeth.Study selection, risk of bias assessment and data extraction were carried out independently by at least two reviewers. The primary measure of effect was over jet measured in millimetres or by any index of malocclusion. Odds ratios (ORs) and 95% confidence intervals (CIs) were used for dichotomous outcomes, mean differences (MDs) and 95% CIs for continuous outcomes and a fixed- effect model for meta-analyses as there were fewer than four studies.Seventeen studies involving 791 patients were included. The overall quality of the evidence was low with only two of the 17 studies being assessed as at low risk of bias. Three trials (n = 343) compared early (two-phase) treatment (7-11 years of age) with a functional appliance with adolescent (one-phase) treatment.Statistically significant differences in over jet, ANB and PAR scores were found in favour of functional appliance when the first phase of early treatment was compared with observation in the children due to receive treatment in adolescence. However, there was no evidence of a difference in the over jet between the groups at the end of treatment. A statistically significant reduction in the incidence of incisal trauma (OR 0.59, 95% CI 0.35 to 0.99, P = 0.04) in favour of two-phase treatment with functional appliance was seen. The incidence of incisal trauma was clinically significant with 29% (54/185) of patients reporting new trauma incidence in the adolescent (one-phase) treatment group compared to only 20% (34/172) of patients receiving early (two-phase) treatment.Two trials (n = 285) compared early (two-phase) treatment using headgear, with adolescent (one-phase) treatment. Statistically significant differences in over jet and ANB were found in favour of headgear when the first phase of early treatment was compared with observation in the children due to receive treatment in adolescence. However, there was no evidence of a difference in the over jet between the groups at the end of treatment. The incidence of incisal trauma was, however, statistically significantly reduced in the two-phase treatment group, the adolescent treatment group having twice the incidence of incisal trauma (47/120) compared to the young children group (27/117).Two trials (n = 282) compared different types of appliances (headgear and functional appliance) for early (two-phase) treatment. At the end of the first phase of treatment statistically significant differences, in favour of functional appliances, were shown with respect to final over jet only. At the end of phase two, there was no evidence of a difference between appliances with regard to over jet, PAR score or the incidence of incisal trauma.Late orthodontic treatment for adolescents with functional appliances showed a statistically significant reduction in over jet of -5.22 mm (95% CI -6.51 to -3.93, P &lt; 0.00001) and ANB of -2.37° (95% CI -3.01 to -1.74, P &lt; 0.00001) when compared to no treatment (very low quality evidence).There was no evidence of a difference in over jet when Twin Block was compared to other appliances. However, a statistically significant reduction in ANB (-0.63°, 95% CI -1.17 to -0.08, P = 0.02) was shown in favour of Twin Block. There was no evidence of a difference in any reported outcome when Twin Block was compared with modifications of Twin Block.The evidence suggests that providing early orthodontic treatment for children with prominent upper front teeth is more effective in reducing the incidence of incisal trauma than providing one course of orthodontic treatment when the child is in early adolescence. There appear to be no other advantages for providing treatment early when compared to treatment in adolescence.</t>
  </si>
  <si>
    <t>24763083</t>
  </si>
  <si>
    <t>Changing patterns and widening of antibiotic resistance in Shigella spp. over a decade (2000-2011), Andaman Islands, India.</t>
  </si>
  <si>
    <t>This study is a part of the surveillance study on childhood diarrhoea in the Andaman and Nicobar Islands; here we report the drug resistance pattern of recent isolates of Shigella spp. (2006-2011) obtained as part of that study and compare it with that of Shigella isolates obtained earlier during 2000-2005. During 2006-2011, stool samples from paediatric diarrhoea patients were collected and processed for isolation and identification of Shigella spp. Susceptibility to 22 antimicrobial drugs was tested and minimum inhibitory concentrations were determined for third-generation cephalosporins, quinolones, amoxicillin-clavulanic acid combinations and gentamicin. A wide spectrum of antibiotic resistance was observed in the Shigella strains obtained during 2006-2011. The proportions of resistant strains showed an increase from 2000-2005 to 2006-2011 in 20/22 antibiotics tested. The number of drug resistance patterns increased from 13 in 2000-2005 to 43 in 2006-2011. Resistance to newer generation fluoroquinolones, third-generation cephalosporins and augmentin, which was not observed during 2000-2005, appeared during 2006-2011. The frequency of resistance in Shigella isolates has increased substantially between 2000-2006 and 2006-2011, with a wide spectrum of resistance. At present, the option for antimicrobial therapy in shigellosis in Andaman is limited to a small number of drugs.</t>
  </si>
  <si>
    <t>24762983</t>
  </si>
  <si>
    <t>'In general, how do you feel today?'--self-rated health in the context of aging in India.</t>
  </si>
  <si>
    <t>This thesis is centered on self-rated health (SRH) as an outcome measure, as a predictor, and as a marker. The thesis uses primary data from the WHO Study on global AGEing and adult health (SAGE) implemented in India in 2007. The structural equation modeling approach is employed to understand the pathways through which the social environment, disability, disease, and sociodemographic characteristics influence SRH among older adults aged 50 years and above. Cox proportional hazard model is used to explore the role of SRH as a predictor for mortality and the role of disability in modifying this effect. The hierarchical ordered probit modeling approach, which combines information from anchoring vignettes with SRH, was used to address the long overlooked methodological concern of interpersonal incomparability. Finally, multilevel model-based small area estimation techniques were used to demonstrate the use of large national surveys and census information to derive precise SRH prevalence estimates at the district and sub-district level. The thesis advocates the use of such a simple measure to identify vulnerable communities for targeted health interventions, to plan and prioritize resource allocation, and to evaluate health interventions in resource-scarce settings. The thesis provides the basis and impetus to generate and integrate similar and harmonized adult health and aging data platforms within demographic surveillance systems in different regions of India and elsewhere.</t>
  </si>
  <si>
    <t>24762953</t>
  </si>
  <si>
    <t>Emergence of spin spiral magnetic order in Mn based inverse Heusler alloys.</t>
  </si>
  <si>
    <t>In this article we demonstrate, by first principles density functional calculations, the emergence of spin-spiral magnetic order in Mn₂NiX(X=Al,Ga,In,Sn) inverse Heusler alloys with the application of pressure. This noncollinearity originates from the features in the band structures and the nesting of fermi surfaces of collinear spin bands. The calculated interatomic magnetic exchange parameters suggest that the frustrations in the Mn sublattice with octahedral symmetry are responsible for the stabilization of a noncollinear state. We propose that the pressure induced stabilization of spin-spiral magnetic order is a general feature of magnetic alloys crystallizing in inverse Heusler structures.</t>
  </si>
  <si>
    <t>24762939</t>
  </si>
  <si>
    <t>Complete genome sequence of a newcastle disease virus isolate from an outbreak in northern India.</t>
  </si>
  <si>
    <t>The complete genome sequence was determined for a Newcastle disease virus strain from vaccinated chicken farms in India during outbreaks in 2010. The genome is 15,192 nucleotides (nt) in length and is classified as genotype VII in class II. Compared to the available vaccine strains, the Indian strain contains a previously described 6-nt insertion in the untranslated region of the nucleoprotein gene.</t>
  </si>
  <si>
    <t>24762925</t>
  </si>
  <si>
    <t>Human brucellosis among pyrexia of unknown origin cases and occupationally exposed individuals in Goa Region, India.</t>
  </si>
  <si>
    <t>Brucellosis is a widespread zoonotic infection. This disease is endemic in many parts of Asia, including India. Brucellosis is a major cause of pyrexia of unknown origin (PUO). Persons exposed to infected animals or contaminated animal products are at high risk. Seropositivity among animal handlers, veterinarians and dairy workers has been documented in India. Thus, the present study was aimed to determine prevalence of brucellosis among PUO cases and occupationally exposed individuals.In this study, serum samples (n=282) from cases of pyrexia of unknown origin (PUO) (n=243), and occupationally exposed individuals (n=39) were collected and tested for brucellosis by Rose Bengal plate test (RBPT), serum agglutination test (SAT), indirect ELISA, IgG and IgM ELISA. Blood culture for isolation of Brucella was performed for 10 serologically positive patients using BACTEC 9050 automated blood culture system. Biochemical tests and PCR techniques were used for confirmation of the isolates.Of the samples tested, 4.25%, 3.54%, 6.02% and 4.96% samples were positive by RBPT, SAT, indirect ELISA and IgG ELISA, respectively. None of the sample was positive for IgM ELISA. Of the 10 blood samples cultured bacteriologically, one Brucella isolate was recovered. The isolate was confirmed as Brucella abortus. Amplification of the bcsp31 and IS711 genes was also observed.Seropositivity for brucellosis was observed among PUO cases, animal handlers and dairy workers in Goa, India. The serological tests showed variable results. One Brucella isolate was obtained by performing blood culture. Confirmation of the case was done rapidly using molecular tools. General awareness about clinical symptoms should be increased which will improve proper diagnosis within short time frame.</t>
  </si>
  <si>
    <t>24762861</t>
  </si>
  <si>
    <t>Role of P-glycoprotein in refractoriness of seizures to antiepileptic drugs in Lennox-Gastaut syndrome.</t>
  </si>
  <si>
    <t>Mechanism of seizure refractoriness to antiepileptic drugs in children with Lennox-Gastaut syndrome is not known. Efflux of antiepileptic drugs due to increased expression/function of P-glycoprotein, a multidrug efflux transporter protein on the cell surface is a proposed mechanism. The authors studied the expression/function of P-glycoprotein on peripheral blood mononuclear cells of 29 children with Lennox-Gastaut syndrome, 23 children with other epilepsies, and 19 healthy children. The authors found a higher P-glycoprotein expression/function in Lennox-Gastaut syndrome, a higher percent positive cells as compared to children with other epilepsy (P &lt; 0.001) and to healthy controls (P = 0.012), higher P-glycoprotein expression as compared to healthy controls (P = 0.003), a higher total P-glycoprotein expression (relative florescence intensity × percent positive cells) as compared to children with other epilepsies (P &lt; 0.001) and healthy controls (P &lt; 0.001), and a higher P-glycoprotein function as compared to children with other epilepsies (P = 0.001) and healthy controls (P = 0.002). These findings may explain seizure refractoriness to anti-epileptic drugs in Lennox-Gastaut syndome.</t>
  </si>
  <si>
    <t>24762858</t>
  </si>
  <si>
    <t>Influence of physical and mechanical properties of amphiphilic biosynthetic hydrogels on long-term cell viability.</t>
  </si>
  <si>
    <t>Maintaining the mechanical properties of biofunctional hydrogels of natural resources for tissue engineering and biomedical applications for an intended period of duration is a challenge. Though anionic polysaccharide alginate has been hailed for its excellent biomimetic characters for tissue engineering, it usually fails in load bearing and other dynamic mechanical environment. In this paper this issue was addressed by copolymerizing alginate with the biocompatible and mechanically robust synthetic biodegradable polyester and crosslinking with polyethylene glycol diacrylate (PEGDA) and vinyl co-monomers, 2-hydroxy ethyl methacrylate (HEMA), methyl methacrylate (MMA) and N N׳ methylene bis acrylamide (NMBA) to form three hydrogels. All three hydrogels were amphiphilic, hemocompatible and non-cytotoxic. These hydrogels exhibited appreciable water holding capacity. Comparatively, hydrogel prepared with PEGDA-NMBA crosslinkers displayed larger pore size, increased crosslinking, higher tensile strength and controlled degradation. With appreciable swelling and EWC, this hydrogel elicited better biological responses with long-term cell viability for cardiac tissue engineering.</t>
  </si>
  <si>
    <t>24762765</t>
  </si>
  <si>
    <t>Rad51-Rad52 mediated maintenance of centromeric chromatin in Candida albicans.</t>
  </si>
  <si>
    <t>Specification of the centromere location in most eukaryotes is not solely dependent on the DNA sequence. However, the non-genetic determinants of centromere identity are not clearly defined. While multiple mechanisms, individually or in concert, may specify centromeres epigenetically, most studies in this area are focused on a universal factor, a centromere-specific histone H3 variant CENP-A, often considered as the epigenetic determinant of centromere identity. In spite of variable timing of its loading at centromeres across species, a replication coupled early S phase deposition of CENP-A is found in most yeast centromeres. Centromeres are the earliest replicating chromosomal regions in a pathogenic budding yeast Candida albicans. Using a 2-dimensional agarose gel electrophoresis assay, we identify replication origins (ORI7-LI and ORI7-RI) proximal to an early replicating centromere (CEN7) in C. albicans. We show that the replication forks stall at CEN7 in a kinetochore dependent manner and fork stalling is reduced in the absence of the homologous recombination (HR) proteins Rad51 and Rad52. Deletion of ORI7-RI causes a significant reduction in the stalled fork signal and an increased loss rate of the altered chromosome 7. The HR proteins, Rad51 and Rad52, have been shown to play a role in fork restart. Confocal microscopy shows declustered kinetochores in rad51 and rad52 mutants, which are evidence of kinetochore disintegrity. CENP-ACaCse4 levels at centromeres, as determined by chromatin immunoprecipitation (ChIP) experiments, are reduced in absence of Rad51/Rad52 resulting in disruption of the kinetochore structure. Moreover, western blot analysis reveals that delocalized CENP-A molecules in HR mutants degrade in a similar fashion as in other kinetochore mutants described before. Finally, co-immunoprecipitation assays indicate that Rad51 and Rad52 physically interact with CENP-ACaCse4 in vivo. Thus, the HR proteins Rad51 and Rad52 epigenetically maintain centromere functioning by regulating CENP-ACaCse4 levels at the programmed stall sites of early replicating centromeres.</t>
  </si>
  <si>
    <t>24762760</t>
  </si>
  <si>
    <t>Risk analysis of pyrolyzed biochar made from paper mill effluent treatment plant sludge for bioavailability and eco-toxicity of heavy metals.</t>
  </si>
  <si>
    <t>The risk analysis was performed to study the bioavailability and eco-toxicity of heavy metals in biochar obtained from pyrolysis of sludge of pulp and paper mill effluent treatment plant. The sludge was pyrolyzed at different temperatures (200-700°C) and the resultant biochar were analyzed for fractionation of heavy metals by sequential extraction procedure. It was observed that all the heavy metals get enriched in biochar matrix after pyrolysis, but the bioavailability and eco-toxicity of the heavy metals in biochar were significantly reduced as the mobile and bioavailable heavy metal fractions were transformed into the relatively stable fractions. Moreover, it was observed that the leaching potential of heavy metals decreased after pyrolysis and the best results were obtained for biochar pyrolyzed at 700°C.</t>
  </si>
  <si>
    <t>24762719</t>
  </si>
  <si>
    <t>Investigating the development of spurious magnetism in single crystalline BaTi₀.₉₅Fe₀.₀₅O₃-δ with high δ by local structural probes.</t>
  </si>
  <si>
    <t>BaTi₀.₉₅Fe₀.₀₅O₃-δ has been suggested to be an intrinsic dilute magnetic oxide with a clear dependence of magnetism on oxygen vacancy concentration. However, it has also been shown that the dopant Fe ions distribute themselves rather inhomogeneously within the lattice, though without disrupting the crystal phase of the parent BaTiO₃. With the help of x-ray absorption spectroscopy (XAS), here we find that the incorporation of a larger amount of anion vacancy pushes this inhomogeneity to the extreme, leading to the precipitation of Fe metal clusters. It is also observed that the residual solid, without the Fe-metal cluster, undergoes massive structural and compositional reorganization.</t>
  </si>
  <si>
    <t>24762676</t>
  </si>
  <si>
    <t>Model-based investigations of different vector-related intervention strategies to eliminate visceral leishmaniasis on the Indian subcontinent.</t>
  </si>
  <si>
    <t>The elimination of infectious diseases requires reducing transmission below a certain threshold. The Visceral Leishmaniasis (VL) Elimination Initiative in Southeast Asia aims to reduce the annual VL incidence rate below 1 case per 10,000 inhabitants in endemic areas by 2015 via a combination of case management and vector control. Using a previously developed VL transmission model, we investigated transmission thresholds dependent on measures reducing the sand fly density either by killing sand flies (e.g., indoor residual spraying and long-lasting insecticidal nets) or by destroying breeding sites (e.g., environmental management). Model simulations suggest that elimination of VL is possible if the sand fly density can be reduced by 67% through killing sand flies, or if the number of breeding sites can be reduced by more than 79% through measures of environmental management. These results were compared to data from two recent cluster randomised controlled trials conducted in India, Nepal and Bangladesh showing a 72% reduction in sand fly density after indoor residual spraying, a 44% and 25% reduction through the use of long-lasting insecticidal nets and a 42% reduction after environmental management. Based on model predictions, we identified the parameters within the transmission cycle of VL that predominantly determine the prospects of intervention success. We suggest further research to refine model-based predictions into the elimination of VL.</t>
  </si>
  <si>
    <t>24762575</t>
  </si>
  <si>
    <t>Green synthesis of pullulan stabilized gold nanoparticles for cancer targeted drug delivery.</t>
  </si>
  <si>
    <t>The aim of this study was to synthesize green chemistry based gold nanoparticles using liver specific biopolymer and to develop a liver cancer targeted drug delivery system with enhanced efficacy and minimal side effects. Pullulan stabilized gold nanoparticles (PAuNPs) were coupled with 5-Fluorouracil (5-Fu) and folic acid (Fa) which could be used as a tool for targeted drug delivery and imaging of cancer. The toxicity of 5-Fu, 5-Fu adsorbed gold nanoparticles (5-Fu@AuNPs), Fa-coupled 5-Fu adsorbed gold nanoparticles (5-Fu@AuNPs-Fa), was studied using zebrafish embryo as an in vivo model. The in vitro cytotoxicity of free 5-Fu, 5-Fu@AuNPs, 5-Fu@AuNPs-Fa against HepG2 cells was studied and found that the amount of 5-Fu required to achieve 50% of growth of inhibition (Ic50) was much lower in 5-Fu@AuNP-Fa than in free 5-Fu, 5-Fu@AuNPs. The in vivo biodistribution of PAuNPs showed that higher amount of gold had been accumulated in liver (54.42±5.96 μg) than in other organs.</t>
  </si>
  <si>
    <t>24762573</t>
  </si>
  <si>
    <t>Preparation of gold nanoparticles using Salicornia brachiata plant extract and evaluation of catalytic and antibacterial activity.</t>
  </si>
  <si>
    <t>The current study deals with the synthesis of gold nanoparticles (AuNPs) using Salicornia brachiata (Sb) and evaluation of their antibacterial and catalytic activity. The SbAuNPs showed purple color with a characteristic surface plasmon resonance peak at 532 nm. Scanning electron microscopy and transmission electron microscopy revealed polydispersed AuNPs with the size range from 22 to 35 nm. Energy dispersive X-ray and thin layer X-ray diffraction analysis clearly shows that SbAuNPs was pure and crystalline in nature. As prepared gold nanoparticles was used as a catalyst for the sodium borohydride reduction of 4-nitro phenol to 4-amino phenol and methylene blue to leucomethylene blue. The green synthesized nanoparticles exhibited potent antibacterial activity against the pathogenic bacteria, as evidenced by their zone of inhibition. In addition, we showed that the SbAuNPs in combination with the regular antibiotic, ofloxacin, exhibit superior antibacterial activity than the individual.</t>
  </si>
  <si>
    <t>24762572</t>
  </si>
  <si>
    <t>Experimental and theoretical (FT-IR, FT-Raman, UV-vis, NMR) spectroscopic analysis and first order hyperpolarizability studies of non-linear optical material: (2E)-3-[4-(methylsulfanyl) phenyl]-1-(4-nitrophenyl) prop-2-en-1-one using density functional theory.</t>
  </si>
  <si>
    <t>A combined experimental and theoretical investigation on FT-IR, FT-Raman, NMR, UV-vis spectra of a chalcone derivative (2E)-3-[4-(methylsulfanyl) phenyl]-1-(4-nitrophenyl) prop-2-en-1-one (4N4MSP) has been reported. 4N4MSP has two planar rings connected through conjugated double bond and it provides a necessary configuration to show non-linear optical (NLO) response. The molecular structure, fundamental vibrational frequencies and intensity of the vibrational bands are interpreted with the aid of structure optimizations and normal coordinate force field calculations based on density functional theory (DFT) with B3LYP functional and 6-311++G(d,p) basis set combination. The analysis of the fundamental modes was made with the help of potential energy distribution (PED). Molecular electrostatic potential (MEP) surface was plotted over the geometry primarily for predicting sites and relative reactivities towards electrophilic and nucleophilic attack. The delocalization of electron density of various constituents of the molecule has been discussed with the aid of NBO analysis. The electronic properties, such as excitation energies, oscillator strength, wavelengths, HOMO and LUMO energies, were calculated by time-dependent density functional theory (TD-DFT) and the results complement the experimental findings. The recorded and calculated 1H chemical shifts in gas phase and MeOD solution are gathered for reliable calculations of magnetic properties. Thermodynamic properties like heat capacity (C°p,m), entropy (S°m), enthalpy (H°m) have been calculated for the molecule at the different temperatures. Based on the finite-field approach, the non-linear optical (NLO) parameters such as dipole moment, mean polarizability, anisotropy of polarizability and first order hyperpolarizability of 4N4MSP molecule are calculated. The predicted first hyperpolarizability shows that the molecule has a reasonably good nonlinear optical (NLO) behavior.</t>
  </si>
  <si>
    <t>24762565</t>
  </si>
  <si>
    <t>The iodized salt programme in Bangalore, India provides adequate iodine intakes in pregnant women and more-than-adequate iodine intakes in their children.</t>
  </si>
  <si>
    <t>To compare the iodine status of pregnant women and their children who were sharing all meals in Bangalore, India.A cross-sectional study evaluating demographic characteristics, household salt iodine concentration and salt usage patterns, urinary iodine concentrations (UIC) in women and children, and maternal thyroid volume (ultrasound).Antenatal clinic of an urban tertiary-care hospital, which serves a low-income population.Healthy pregnant women in all trimesters, aged 18-35 years, who had healthy children aged 3-15 years.Median (range) iodine concentrations of household powdered and crystal salt were 55·9 (17·2-65·9) ppm and 18·9 (2·2-68·2) ppm, respectively. The contribution of iodine-containing supplements and multi-micronutrient powders to iodine intake in the families was negligible. Adequately iodized salt, together with small amounts of iodine in local foods, were providing adequate iodine during pregnancy: (i) the overall median (range) UIC in women was 172 (5-1024) µg/l; (ii) the median UIC was &gt;150 µg/l in all trimesters; and (iii) thyroid size was not significantly different across trimesters. At the same time, the median (range) UIC in children was 220 (10-782) µg/l, indicating more-than-adequate iodine intake at this age. Median UIC was significantly higher in children than in their mothers (P=0·008).In this selected urban population of southern India, the iodized salt programme provides adequate iodine to women throughout pregnancy, at the expense of higher iodine intake in their children. Thus we suggest that the current cut-off for median UIC in children indicating more-than-adequate intake, recommended by the WHO/UNICEF/International Council for the Control of Iodine Deficiency Disorders may, need to be reconsidered.</t>
  </si>
  <si>
    <t>24762541</t>
  </si>
  <si>
    <t>Green synthesis of silver nanoparticles from the extract of the inflorescence of Cocos nucifera (Family: Arecaceae) for enhanced antibacterial activity.</t>
  </si>
  <si>
    <t>Green synthesis of nanoparticles using plant source has been given much importance. In the present study, silver nanoparticles (AgNPs) were synthesized using the ethyl acetate and methanol (EA: M 40:60) extracts of the inflorescence of the tree Cocous nucifera. The synthesized nanoparticles were characterized by UV-visible spectroscope, FTIR and TEM analysis. The particle size of the synthesized AgNPs was 22nm as confirmed by TEM. The qualitative assessment of reducing potential of the extracts of inflorescence indicated the presence of reducing agents. Synthesized AgNPs exhibited significant antimicrobial activity against human bacterial pathogens viz., Klebsiella pneumoniae, Bacillus subtilis, Pseudomonas aeruginosa and Salmonella paratyphi.</t>
  </si>
  <si>
    <t>24762416</t>
  </si>
  <si>
    <t>Early cellular responses against tributyltin chloride exposure in primary cultures derived from various brain regions.</t>
  </si>
  <si>
    <t>Tributyltin (TBT) is a potent biocide and commonly used in various industrial sectors. Humans are mainly exposed through the food chain. We have previously demonstrated tin accumulation in brain following TBT-chloride (TBTC) exposure. In this study, effect of TBTC on dissociated cells from different brain regions was evaluated. Cytotoxicity assay (MTT), mode of cell death (Annexin V/PI assay), oxidative stress parameters (ROS and lipid peroxidation), reducing power of the cell (GSH), mitochondrial membrane potential (MMP) and intracellular Ca(2+) were evaluated to ascertain the effect of TBTC. Expression of glial fibrillary acidic protein (GFAP) was measured to understand the effect on astroglial cells. TBTC as low as 30 nM was found to reduce GSH levels, whereas higher doses of 300 and 3000 nM induced ROS generation and marked loss in cell viability mainly through apoptosis. Striatum showed higher susceptibility than other regions, which may have further implications on various neurological aspects.</t>
  </si>
  <si>
    <t>24762378</t>
  </si>
  <si>
    <t>A traction arch for impacted mandibular canines and premolars.</t>
  </si>
  <si>
    <t>24762376</t>
  </si>
  <si>
    <t>A "smart" elastics reminder.</t>
  </si>
  <si>
    <t>24762043</t>
  </si>
  <si>
    <t>The YXXΦ motif within the severe acute respiratory syndrome coronavirus (SARS-CoV) 3a protein is crucial for its intracellular transport.</t>
  </si>
  <si>
    <t>The SARS coronavirus (SARS-CoV) 3a protein functions as an ion channel, induces apoptosis and is important for viral pathogenesis. It is expressed on the cell surface and contains a tyrosine-based sorting motif and a di-acidic motif, which may be crucial for its intracellular trafficking. However the role of these motifs is not fully understood in the case of 3a protein.The subcellular distribution of the 3a protein was studied by immunofluorescence staining of cells transfected with wild type and mutant constructs along with markers for different intracellular compartments. Semi-quantitative RT-PCR was performed to estimate the mRNA where as western blotting was carried out to detect protein levels of wild type and mutant 3a proteins. In vitro transcription- translation was performed to estimate cell free protein synthesis.While the wild type 3a protein is efficiently transported to the plasma membrane, the protein with mutations in the tyrosine and valine residues within the YXXV motif (ΔYXXΦ) accumulated in the Golgi compartment. However the 3a protein with mutations within the EXD di-acidic motif (ΔEXD) showed an intracellular distribution similar to the wild type protein. Increased retention of the ΔYXXΦ protein in the Golgi compartment also increased its association with lipid droplets. The ΔYXXΦ protein also expressed at significantly lower levels compared to the wild type 3a protein, which was reversed with Brefeldin A and Aprotinin.The data suggest that the YXXΦ motif of the SARS-CoV 3a protein is necessary for Golgi to plasma membrane transport, in the absence of which the protein is targeted to lysosomal degradation compartment via lipid droplets.</t>
  </si>
  <si>
    <t>24761981</t>
  </si>
  <si>
    <t>Phenytoin and sodium valproate but not levetiracetam induce bone alterations in female mice.</t>
  </si>
  <si>
    <t>Adverse effects on the bone are amongst the potentially adverse clinical consequences with antiepileptic drugs (AEDs). This study compared the effects of 3 AEDs (phenytoin (PHT), sodium valproate (SVP), and levetiracetam (LTM)) on the bones of a Swiss strain of albino female mice. Drugs were administered daily for 4 months at doses that produced plasma concentrations corresponding to the clinically relevant therapeutic ranges. PHT and SVP (but not LTM) significantly lowered the bone mineral density (BMD) of lumbar vertebrae (L2-L4) as evaluated by dual-energy X-ray absorptiometry (DEXA) scan. The findings were supported by histopathology of vertebral (lumbar) bone and analysis of bone turnover markers. While both PHT and SVP reduced alkaline phosphatase (ALP) and hydroxyproline (HxP) in lumbar vertebrae, and elevated tartarate-resistant acid phosphatase (TRAP) and urinary excretion of calcium, LTM did not affect any of these markers of bone turnover, indicating that the drug might be a safer option in female epileptic patients prone to bone changes.</t>
  </si>
  <si>
    <t>24761825</t>
  </si>
  <si>
    <t>Duration of injury correlates with necrosis in caerulein-induced experimental acute pancreatitis: implications for pathophysiology.</t>
  </si>
  <si>
    <t>Pancreatic acinar cell necrosis is indicative of severe pancreatitis and the degree of necrosis is an index of its outcome. We studied whether the dose and duration of injury correlates with severity, particularly in terms of necrosis, in caerulein-induced acute pancreatitis (AP) in Swiss albino mice. In addition to control group 1 (G1), groups 2 and 3 received four injections of caerulein every hour but were sacrificed at five hours (G2) and nine hours (G3) respectively, and group 4 received eight injections and was sacrificed at nine hours (G4). The severity of pancreatitis was assessed histopathologically and biochemically. The histopathological scores of pancreatitis in groups 3 and 4 were significantly higher than in groups 1 and 2 (4 vs. 1, 4 vs. 2, 3 vs. 1, 3 vs. 2; P &lt; 0.05). TUNEL-positive apoptotic cells were significantly higher in groups 2 and 3 compared with groups 1 and 4 (P &lt; 0.05). Necrosis was significantly more in group 4 than other groups (37.49% (4.68) vs. 19.97% (1.60) in G2; 20.36% (1.56) in G3; P = 0.006 for G 2 vs. 4 and P = 0.019 for G 3 vs. 4). Electron microscopy revealed numerous autophagosomes in groups 2 and 3 and mitochondrial damage and necrosis in group 4. The pancreatic and pulmonary myeloperoxidase activity in group 4 was significantly higher than that in the other groups (P &lt; 0.01). Hence, severity of pancreatitis is a function of the dose of injurious agent, while inflammation is both dose and duration dependent, which may also explain the wide spectrum of severity of AP seen in clinical practice.</t>
  </si>
  <si>
    <t>24761808</t>
  </si>
  <si>
    <t>No evidence for Helicobacter pylori in oral lichen planus.</t>
  </si>
  <si>
    <t>Oral lichen planus is a T-cell-mediated mucosal disease of unknown etiology. Numerous predisposing factors have been put forward in the etiology of this disease. This includes stress, drugs, genetic susceptibility, certain viruses, and bacterial infections. Recently, there have been studies published on possible role of Helicobacter pylori infection in pathogenesis of mucocutaneous diseases including oral lichen planus (OLP). The aim of this study was to detect immunohistochemically the presence of Helicobacter pylori in oral lichen planus.Paraffin-embedded tissue blocks of 50 cases of OLP and 10 cases of normal buccal mucosal biopsies and 6 endoscopic biopsies of patients with peptic ulcer (control group) were sectioned and stained by hematoxylin and eosin. Serial sections of same were stained immunohistochemically using Anti-Helicobacter pylori antibody and observed under microscope for presence or absence of Helicobacter pylori.Except for the control group, none of the cases of OLP and normal buccal mucosal biopsies showed positivity for Helicobacter pylori.As we did not detect the presence of Helicobacter pylori in any of the OLP cases, we question the role of these organisms in the pathogenesis of OLP planus if any.</t>
  </si>
  <si>
    <t>24761803</t>
  </si>
  <si>
    <t>Estrogen and progesterone receptor status in breast cancer: a cross-sectional study of 450 women in Kerala, South India.</t>
  </si>
  <si>
    <t>Hormone receptor status is an important prognostic and therapeutic tool in breast cancer. The objectives of our study were to create a database of breast cancer patients in Central Kerala between January 2010 and December 2012 and analyze the proportions of estrogen receptor and progesterone receptor positivity in premenopausal and postmenopausal women with breast cancer.Estrogen and progesterone receptor status were evaluated by immunohistochemistry. The chi-square test was used for statistical analysis.The median age at diagnosis was 50 years while the mean age was 51.92 (SD = 11.78). 56.1% of premenopausal and 47.4% of postmenopausal patients were found to be ER positive, while PR positivity was 47.7% and 34.7% respectively in the premenopausal and postmenopausal age groups.The proportions of ER and PRnegative tumors were found to be lower than reported in earlier studies on Indian populations. Contrary to expectations, the proportions of ER and PRpositivity were found to be higher in the premenopausal age group.</t>
  </si>
  <si>
    <t>24761793</t>
  </si>
  <si>
    <t>Predictably selective (sp3)C-O bond formation through copper catalyzed dehydrogenative coupling: facile synthesis of dihydro-oxazinone derivatives.</t>
  </si>
  <si>
    <t>An intramolecular dehydrogenative (sp(3))C-O bond formation in salicylamides can be initiated by an active Cu/O2 species to generate pharamaceutically relevant dihydro-oxazinones. Experimental findings suggest that stereoelectronic parameters in both coupling partners are controlling factors for site selectivity in bond formation. Mechanistic investigations including isotope labeling, kinetic studies helped to propose a catalytic cycle. The method provides a convenient synthesis of an investigational new medicine CX-614, which has potential in finding treatment for Parkinson's and Alzheimer's diseases.</t>
  </si>
  <si>
    <t>24761255</t>
  </si>
  <si>
    <t>Unilateral closed lip schizencephaly with septo-optic dysplasia.</t>
  </si>
  <si>
    <t>Schizencephaly is a rare malformation of the central nervous system. Both genetic and non-genetic etiologies like prenatal infections or ischemia have been postulated. Clinical manifestations most often include varying degrees of developmental delay, motor impairment and seizures. It can be associated with septo-optic dysplasia (SOD), optic nerve hypoplasia and absence of septum pellucidum, pachygyria, polymicrogyria, heterotopia and arachnoid cysts. We report a case of unilateral closed lip schizencephaly with SOD.</t>
  </si>
  <si>
    <t>24761254</t>
  </si>
  <si>
    <t>Gorlin-goltz syndrome.</t>
  </si>
  <si>
    <t>The Gorlin-Goltz syndrome (GGS) (the nevoid basal cell carcinoma syndrome) is a rare autosomal dominant syndrome caused due to mutations in the patched gene found on chromosome arm 9 q. It shows high penetrance and variable expressivity; is characterized by basal cell carcinomas, odontogenic keratocysts, palmar and/or plantar pits and ectopic calcifications of the falx cerebri. Until date, very few cases of GGS have been reported in India. Early diagnosis and treatment as well as genetic counseling are essential for this syndrome. A rare case report of a patient with characteristic features of GGS diagnosed at a rural dental college of Gujarat, India is presented here. This case report draws attention of the valuable role of dentist in diagnosis and early management of this syndrome.</t>
  </si>
  <si>
    <t>24761253</t>
  </si>
  <si>
    <t>Mucoepidermoid lung carcinoma in child.</t>
  </si>
  <si>
    <t>Mucoepidermoid carcinoma (MEC) is a rare malignant tumor arising from the bronchial gland. A case of 6-year-old male child who presented with fever, hemoptysis and wheezing since 1month is reported. Chest X-ray showed features suggestive of foreign body with post-obstructive pneumonia and was treated for the same with medication without much improvement. Subsequently computerized tomography scan chest was carried out, which showed oval mass with speculated margin in right hilar region with distal segmental atelectasis. Bronchoscopy showed small growth with nodularity in the apical segmental bronchus of the right lower lobe with mucosal erosion and hence carried out broncho-alveolar lavage showed few atypical squamous cells. Patient underwent right lower lobectomy, which showed a grey white oval mass with solid and cystic areas in the right hilar region with extension in to the lung parenchyma. Histology of the tumor showed mixed solid and cystic areas with sheets of epidermoid cells and mucus-filled cysts of irregular size. Areas of solid growth were composed of squamoid and intermediate cells. Hence, the final diagnosis of mucoepidermoid carcinoma (MEC) intermediate grade of the lung was made. Early diagnosis can be accomplished if the clinician is alert to persistent pneumonia, coughing and tumor obstruction on image studies. MEC is a comparatively rare low-grade tumor, which reportedly carries a good prognosis with early surgical intervention.</t>
  </si>
  <si>
    <t>24761252</t>
  </si>
  <si>
    <t>Reservoir complete denture in a patient with xerostomia secondary to radiotherapy for oral carcinoma: a case report and review of literature.</t>
  </si>
  <si>
    <t>Xerostomia refers to a subjective sensation of dry mouth. A variety of factors can cause xerostomia including radiotherapy (RT) given for the treatment of oral carcinoma. Depending on the cause, treatment is provided to a patient suffering from xerostomia. In severe xerostomia salivary substitutes can be used and if the xerostomic patient is edentulous, then reservoir space for artificial salivary substitute can be created in partial as well as complete upper or lower dentures. The methods advocated so far for incorporating reservoir space in mandibular complete denture are costly, time consuming and require extra-laboratory steps. Therefore, the purpose of this article is to report a simpler method for fabrication of mandibular reservoir denture in a 67-year-old edentulous male patient suffering from xerostomia due to RT for oral carcinoma.</t>
  </si>
  <si>
    <t>24761251</t>
  </si>
  <si>
    <t>Hashimotos Thyroiditis with Coexistent Papillary Carcinoma and Non-hodgkin Lymphoma-thyroid.</t>
  </si>
  <si>
    <t>Lymphocytic thyroiditis and hashimoto's thyroiditis (HT) are the two main forms of autoimmune thyroiditis among which the latter is most frequent. A vast majority of cases of papillary carcinoma and primary thyroid lymphoma (PTL) arise in the setting of HT. A case of 32-year-old female who presented with thyroid enlargement, post-thyroidectomy showed hashimoto's thyroiditis (HT) with coexistent papillary carcinoma and non-hodgkin lymphoma (NHL). The immunohistochemistry was positive for CD 20, CD 45, bcl 2 for lymphoma, low and high molecular cytokeratin for papillary carcinoma. The staging studies showed no evidence of metastasis. It is thus concluded that papillary carcinoma and NHL can coexist with HT. The thyroid lymphoma or papillary carcinoma has to be thought off, whenever patients presents with sudden enlargement in a known case of HT. A patient presenting with concomitant primary thyroid lymphoma and papillary thyroid carcinoma must be judiciously evaluated, since, the treatment has to prioritize the tumor with worst stage at the time of diagnosis.</t>
  </si>
  <si>
    <t>24761250</t>
  </si>
  <si>
    <t>Acute uterine inversion: a simple modification of hydrostatic method of treatment.</t>
  </si>
  <si>
    <t>Hydrostatic method for reducing acute uterine inversion is simple method, if advocated properly.The aim of this study is to reduce the failures in technique in O'Sullivan's method in acute puerperal uterine inversion hence reducing maternal mortality and morbidity.This study was conducted over a f 6 year period s from 2007 to 2013. Women with acute uterine inversion immediately after delivered were included in the study. Repositioning of acute uterine inversion in six patients in emergency was done using trans-urethral resection of prostate set (TURP set), used in endoscopic resection of prostate, and two 3 L saline bags.The repositioning was successful in all requiring no anesthesia.This technique modification is improvisation of hydrostatic pressure with a trans-urethral resection of prostate set (TURP set) and 3 L saline bags and it is simple and effective and will definitely save women's lives; thus, reducing maternal morbidity and mortality.</t>
  </si>
  <si>
    <t>24761246</t>
  </si>
  <si>
    <t>Common mental disorders: a challenge among people living with human immunodeficiency virus infection/acquired immunodeficiency syndrome in udupi, India.</t>
  </si>
  <si>
    <t>Globally, the prevalence of common mental disorders (CMD) is greater among people living with human immunodeficiency virus/acquired immunodeficiency syndrome (PLHA) as opposed to the general population. There is relatively limited research on mental health in PLHA in India and this study seeks to gain insight in this area.The aim of this study is to find the prevalence of CMD among PLHA in Udupi district.In this cross-sectional study, 227 PLHA were selected using a convenience sampling method and interviewed at a district antiretroviral treatment center. The Kessler Psychological Distress Scale (K10 scale) and the General Health Questionnaire (GHQ-12) were used to measure distress and stress, respectively to assess CMD. Statistical analysis was performed with categorical variables expressed as frequencies and percentages. Continuous variables were measured using mean and standard deviation. Univariate and multivariate analyses using binomial logistic regression was carried out. SPSS version 15 (SPSS Inc., Chicago, IL, USA) was used to analyze the data.The K10 Psychological Distress Scale indicated that 78.9% (n = 179/227) of participants suffered from mild to severe mental disorder and it was higher among divorced, separated or widowed PLHA followed by the married participants versus unmarried individuals. The GHQ-12 scale showed 68.3% (n = 155/227) suffering from mild to severe mental stress with the female gender developing stress 2.3 times more often.High levels of distress were seen among PLHA. They should be periodically screened for CMD and provided early psychological intervention at the point of contact with health professionals. Psychological care needs to be integrated along with the clinical care.</t>
  </si>
  <si>
    <t>24761244</t>
  </si>
  <si>
    <t>Hemolyzed Samples Should be Processed for Coagulation Studies: The Study of Hemolysis Effects on Coagulation Parameters.</t>
  </si>
  <si>
    <t>Rejecting hemolyzed specimens received for coagulation studies is advised by the Clinical and Laboratory Standards Institute. Receiving such specimens is a common phenomenon in many laboratories. The true impact of hemolysis on coagulation studies is little studied in clinical practice.The aim of this work is to study the changes occurring in readings of prothrombin time (PT) and activated partial thromboplastin time (aPTT) in hemolyzed samples.A total of 45 blood samples were collected from two groups of healthy donors and patient population. Samples were run for PT and aPTT and then were hemolyzed and again rerun for PT and aPTT. GraphPad Prism 5 (Version 5, USA) was the software used for statistical analysis and paired "t" test was applied with significance level at 0.05.There was trend of increase in the readings of PT and aPTT in normal population and there was trend of decrease in the reading in patient population. The difference between paired samples from group one was not statistically significant, but it was significant in samples from second group.Samples sent for routine screening of coagulation studies with visible hemolysis can be processed for coagulation. There was no difference observed in hemolyzed and non-hemolyzed samples.</t>
  </si>
  <si>
    <t>24761243</t>
  </si>
  <si>
    <t>Knowledge and use of personal protective measures against mosquito borne diseases in a resettlement colony of delhi.</t>
  </si>
  <si>
    <t>Mosquito borne diseases (MBDs) are major public health problem in India. State of Delhi is endemic for dengue and other MBDs. The increasing incidence of MBDs in Delhi in recent years warrants a pro-active approach for their prevention. Knowledge and use of personal protective measures (PPMs) presents an effective strategy for prevention and control of MBDs.The present study was conducted to assess the knowledge and use of PPMs against MBDs in an urban resettlement colony of Delhi.It was a cross-sectional study carried out in a resettlement colony of Delhi. A total of 100 families were selected by systematic random sampling. Data was collected using semi-structured questionnaire and supplemented by spot survey by the investigator in the community. The results were analyzed in SPSS version 16.0 (Chicago Illinios, USA).Out of the 100 respondents, 65% (65/100), 58%(58/100) and 13% (13/100) had heard about dengue, malaria and chikungunya, respectively. Nearly, one-fifth (20/100; 20%) of the participants reported incorrect breeding sites for mosquitoes. The knowledge regarding PPMs was very high (93/100; 93%) and about (90/100; 90%) families were actually using at least one of the PPMs. However, very few families were using them correctly (1/90; 1.1%) and adequately (5/90; 5.6%). The most common PPM being used by the study population was liquid vaporizers (54/90; 60%). Nearly one-third (29/90; 32.2%) of the participants reported side-effects due to PPMs with irritation to smell being the most common reported side-effect. On house visit, adult mosquitoes were seen in 67% (67/100) of the houses, while potential mosquito breeding sites were found in and around 56% (56/100) houses.There were crucial gaps in knowledge and practices of participants with regard to prevention and control of MBDs. Thus, there is a need to intensify efforts toward creating public knowledge and mobilizing community about correct use of preventive measures against MBDs.</t>
  </si>
  <si>
    <t>24761242</t>
  </si>
  <si>
    <t>Treatment Outcome and Follow-up of Tuberculosis Patients Put on Directly Observed Treatment Short-course Under Rural Health Training Center, Paithan, Aurangabad in India.</t>
  </si>
  <si>
    <t>Revised National Tuberculosis Control Program (RNTCP) was found successful in achieving its objectives; still there is concern of relapse cases and defaulters.The aim of this study is to know the treatment outcome, to assess the reasons for relapse, default, death of patient and to assess the follow-up status of tuberculosis (TB) patients put on directly observed treatment short-course (DOTS).This cross-sectional survey was conducted in 140 TB patients put on DOTS during year 2005-2007 under Rural Health Training Center, Paithan. The personal interview was carried out by an investigator with pre-tested questionnaire during month of July-August 2008.Out of total 140, 125 TB cases could be traced: Category I 48% (60/125), Category II 16% (20/125) and Category III 36% (45/125). Cure rate among Category I was calculated to be 61.7% (37/60). Defaulters were observed to be 18.3% (11/60), 25% (5/20) and 20% (9/45) among Category I, Category II and Category III respectively. Death rate was higher (5%) among patients of Category II. During the follow-up visit, 82.4% (103/125) were found to be alive while 17.6% (22/125) dead. A total of 18 deaths were related with TB and its sequelae. Around 20% (5/25) defaulted because of feeling of well-being. During the follow-up visit, 5.8% (6/103) were again put on DOTS.Defaulters were high in present study. The majority of patients left the treatment due to feeling well. This can be tackled by effective counseling. Higher percentage of the patients showed improvement in their weight after completion of DOTS treatment. More emphasis was to be given toward existing TB patients to get successful results of RNTCP.</t>
  </si>
  <si>
    <t>24761238</t>
  </si>
  <si>
    <t>Acrochordons as a cutaneous sign of metabolic syndrome: a case-control study.</t>
  </si>
  <si>
    <t>Acrochordons (known as skin tags) are benign skin tumors. A few studies with contradictory results have been reported regarding the abnormalities of carbohydrate and/or lipid metabolisms in patients with skin tags.The aim of this study is to determine if the presence of acrochordons could be a marker of Metabolic syndrome by comparing with a control group.A total of 110 patients having two or more acrochordons and age- and gender-matched 110 controls were included in the study. Localization, size and the total number of acrochordons were recorded in the patient group. Age, sex, body mass index (BMI), waist circumference, smoking status, fasting plasma glucose (FPG), impaired glucose tolerance (IGT) test, insulin resistance, serum lipids and liver enzyme levels were estimated in cases and controls. Arterial blood pressures were measured in two groups.A total of 58 patients and 12 controls were diagnosed with overt diabetes mellitus (DM). 15% (16/110) of patients and 8% (9/110) of controls had an IGT test. The difference was statistically significant for the diagnosis of DM and not significant for the IGT. The mean levels of FPG, BMI, insulin resistance, total cholesterol, low-density lipoprotein cholesterol and triglyceride were significantly higher in patients than those in controls. Serum levels of high-density lipoprotein were less in patients. Patients with acrochordons had higher systolic and diastolic blood pressures than controls.Acrochordons may represent a cutaneous sign for Metabolic syndrome. Changing the life-style of these patients may have a beneficial role.</t>
  </si>
  <si>
    <t>24761234</t>
  </si>
  <si>
    <t>Computer vision syndrome and associated factors among medical and engineering students in chennai.</t>
  </si>
  <si>
    <t>Almost all institutions, colleges, universities and homes today were using computer regularly. Very little research has been carried out on Indian users especially among college students the effects of computer use on the eye and vision related problems.The aim of this study was to assess the prevalence of computer vision syndrome (CVS) among medical and engineering students and the factors associated with the same.A cross-sectional study was conducted among medical and engineering college students of a University situated in the suburban area of Chennai. Students who used computer in the month preceding the date of study were included in the study. The participants were surveyed using pre-tested structured questionnaire.Among engineering students, the prevalence of CVS was found to be 81.9% (176/215) while among medical students; it was found to be 78.6% (158/201). A significantly higher proportion of engineering students 40.9% (88/215) used computers for 4-6 h/day as compared to medical students 10% (20/201) (P &lt; 0.001). The reported symptoms of CVS were higher among engineering students compared with medical students. Students who used computer for 4-6 h were at significantly higher risk of developing redness (OR = 1.2, 95% CI = 1.0-3.1,P = 0.04), burning sensation (OR = 2.1,95% CI = 1.3-3.1, P &lt; 0.01) and dry eyes (OR = 1.8, 95% CI = 1.1-2.9, P = 0.02) compared to those who used computer for less than 4 h. Significant correlation was found between increased hours of computer use and the symptoms redness, burning sensation, blurred vision and dry eyes.The present study revealed that more than three-fourth of the students complained of any one of the symptoms of CVS while working on the computer.</t>
  </si>
  <si>
    <t>24761231</t>
  </si>
  <si>
    <t>Knowledge of first aid skills among students of a medical college in mangalore city of South India.</t>
  </si>
  <si>
    <t>The adequate knowledge required for handling an emergency without hospital setting at the site of the accident or emergency may not be sufficient as most medical schools do not have formal first aid training in the teaching curriculum.The aim of this study is to assess the level of knowledge of medical students in providing first aid care.This cross-sectional study was conducted during May 2011 among 152 medical students. Data was collected using a self-administered questionnaire. Based on the scores obtained in each condition requiring first aid, the overall knowledge was graded as good, moderate and poor.Only 11.2% (17/152) of the total student participants had previous exposure to first aid training. Good knowledge about first aid was observed in 13.8% (21/152), moderate knowledge in 68.4% (104/152) and poor knowledge in 17.8% (27/152) participants. Analysis of knowledge about first aid management in select conditions found that 21% (32/152) had poor knowledge regarding first aid management for shock and for gastro esophageal reflux disease and 20.4% (31/152) for epistaxis and foreign body in eyes. All students felt that first aid skills need to be taught from the school level onwards and all of them were willing to enroll in any formal first aid training sessions.The level of knowledge about first aid was not good among majority of the students. The study also identified the key areas in which first aid knowledge was lacking. There is thus a need for formal first aid training to be introduced in the medical curriculum.</t>
  </si>
  <si>
    <t>24761208</t>
  </si>
  <si>
    <t>Pedicle screw nut loosening: potentially avoidable causes of spine instrumentation failure.</t>
  </si>
  <si>
    <t>24761204</t>
  </si>
  <si>
    <t>Cervical perineural cyst masquerading as a cervical spinal tumor.</t>
  </si>
  <si>
    <t>Tarlov (perineural) cysts of the nerve roots are common and usually incidental findings during magnetic resonance imaging of the lumbosacral spine. There are only a few case reports where cervical symptomatic perineural cysts have been described in the literature. We report such a case where a high cervical perineural cyst was masquerading as a cervical spinal tumor.</t>
  </si>
  <si>
    <t>24761203</t>
  </si>
  <si>
    <t>Intraoperative Life Threatening Acute Lung Injury Due to Multiple Septic Pulmonary Emboli during Transpedicular Biopsy and Kyphoplasty.</t>
  </si>
  <si>
    <t>A 55-year-old gentleman was presented to our clinic two months after a trivial fall with persistent pain, gibbus at the thoraco-lumbar junction and intact neurology. Radiological and laboratory investigations suggested osteoporotic fracture or metastasis. Due to unremitting pain, a plan was made to do transpedicular biopsy and kyphoplasty. Biopsy needles were inserted into both pedicles and an attempt at aspiration was made. Since the aspirate was dry, 5 to 6 mL of saline was injected through one needle and an attempt at aspiration was made through the other. Three-millilitres of sero-sanguineous material mixed with pus came out and kyphoplasty was deferred. After extubation, the patient developed severe bronchospasm and was transferred to the intensive care unit. Investigations confirmed multiple septic pulmonary emboli and the patient recovered completely after treatment. This report highlights that confirmation of the diagnosis is essential before performing any procedure that increases the intravertebral pressure and the place should have appropriate facilities to manage complications.</t>
  </si>
  <si>
    <t>24761201</t>
  </si>
  <si>
    <t>Role of decompression in late presentation of cervical spinal cord disorders.</t>
  </si>
  <si>
    <t>Prospective study conducted at Jawaharlal Nehru Medical College, Datta Meghe Institute of Medical Sciences, Wardha, India.To show the efficacy of decompression in the late presentation of cervical spinal cord disorders.Studies by various authors have shown that early spinal decompression results in better neurological outcomes.From January 2003 to January 2005, 11 of the 41 patients with cervical spinal cord compression, meeting the inclusion criteria, underwent anterior decompression; interbody graft placement and stabilization by anterior cervical locking plate. The neurologic and functional outcomes were recorded.Five patients had spinal cord injury and 6 patients had compressive cervical myelopathy. Complications included 1 death and 1 plate loosening. No patient lost their preoperative neurological status. One patient had no improvement, 2 patients showed full recovery. The mean follow-up is 28.3 month. At the of rehabilitation, 6 were able to walk without support), 2 could walk with support, and 1 needed a wheelchair. The average American Spinal Injury Association motor score on admission to the hospital, 32.8 (standard deviation [SD], 30.5); admission to rehabilitation, 38.6 (SD, 32.4); discharge from rehabilitation, 46.2 (SD, 33.7). The most recent follow-up was 64.0 (SD, 35.3).The anterior approach for cervical decompression allows for adequate decompression. This decompression is the best chance offered in even late reported cases, including posttraumatic cases where there is no evidence of cord transactions. The use of anterior cervical plates reduces the chances of graft loosening, extruding, or collapsing.</t>
  </si>
  <si>
    <t>24761200</t>
  </si>
  <si>
    <t>Surgical management of pyogenic discitis of lumbar region.</t>
  </si>
  <si>
    <t>Retrospective review of patients who had pyogenic discitis and were managed surgically.To analyze the bacteriology, pathology, management and outcome of pyogenic discitis of the lumbar region treated surgically.Surgical management of pyogenic discitis is still an infrequently used modality of treatment.A total of 42 patients comprised of 33 males and 9 females who had pyogenic discitis with a mean age of 51.61 years (range, 16-75 years) were included in this study. All the cases were confirmed as having pyogenic discitis by pus culture report and histopathological examination. The mean follow-up period was 41.9 months.Debridement and posterior lumbar interbody fusion with autologous iliac bone graft was done in all cases. Thirteen (30.95%) patients had other medical co-morbidities. Five cases had a previous operation of the spine, and three cases had a history of vertebral fracture. Three patients were operated for gynaecological problems, and four cases had a history of urological surgery. L4-5 level was the most frequent site of pyogenic discitis. The most common bacterium isolated was Staphylococcus aureus (S. aureus). Radiologically good fusion was seen in the majority of patients.Pyogenic discitis should be suspected in people having pain and local tenderness in the spinal region with a rise in inflammatory parameters in blood. The most common bacterium was S. aureus, but there were still a greater number of patients infected with other types of bacteria. Therefore, antibiotics therapy should be started only after isolating the bacteria and making the culture sensitivity report.</t>
  </si>
  <si>
    <t>24761156</t>
  </si>
  <si>
    <t>Transforming children's palliative care-from ideas to action: highlights from the first ICPCN conference on children's palliative care.</t>
  </si>
  <si>
    <t>The International Children's Palliative Care Network (ICPCN) held its first international conference on children's palliative care, in conjunction with Tata Memorial Centre, in Mumbai, India, from 10-12 February 2014. The theme of the conference, Transforming children's palliative care-from ideas to action, reflected the vision of the ICPCN to live in a world where every child who needs it, can access palliative care, regardless of where they live. Key to this is action, to develop service provision and advocate for children's palliative care. Three pre-conference workshops were held on 9 February, aimed at doctors, nurses, social workers, and volunteers, and focused around the principles of children's palliative care, and in particular pain and symptom management. The conference brought together 235 participants representing 38 countries. Key themes identified throughout the conference included: the need for advocacy and leadership; for education and research, with great strides having been taken in the development of an evidence base for children's palliative care, along with the provision of education; the importance of communication and attention to spirituality in children, and issues around clinical care, in particular for neonates. Delegates were continually challenged to transform children's palliative care in their parts of the world and the conference culminated in the signing of the ICPCN Mumbai Declaration. The Declaration calls upon governments around the world to improve access to quality children's palliative care services and made a call on the Belgian government not to pass a bill allowing children to be euthanised in that country. The conference highlighted many of the ongoing developments in children's palliative care around the world, and as she closed the conference, Joan Marston (ICPCN CEO) challenged participants to take positive action and be the champions that the children need, thus transforming children's palliative care.</t>
  </si>
  <si>
    <t>24761125</t>
  </si>
  <si>
    <t>Anticonvulsant activity of Morus alba and its effect on brain gamma-aminobutyric acid level in rats.</t>
  </si>
  <si>
    <t>24761121</t>
  </si>
  <si>
    <t>Pioglitazone, quercetin and hydroxy citric acid effect on hepatic biomarkers in Non Alcoholic Steatohepatitis.</t>
  </si>
  <si>
    <t>Non alcoholic steatohepatitis (NASH), severe form of diseases belonging to the spectrum of the Non alcoholic fatty liver disease (NAFLD). It is an asymptomatic disease which leads to fibrosis and finally to cirrhosis, an end stage liver disease.To study the effect of pioglitazone, quercetin and hydroxy citric acid on hepatic biomarkers and various biochemical parameters in experimentally induced non alcoholic steatohepatitis (NASH).Male Wister rats were divided into 8 groups. The activities of alkaline phosphatase (ALP), aspartate transaminase (AST), alanine transaminase (ALT), lactate dehydrogenase (LDH) and γ-Glutamyl Transferase (GGT) were assayed in serum. The levels of various other biochemical parameters such as serum albumin, total bilirubin, creatinine, urea, uric acid and glucose were also estimated in experimental NASH.The NASH group produced severe liver injury by significantly increasing the serum levels of ALT, AST, GGT and LDH compared with that of the control. However, the experimental NASH rats treated with pioglitazone, with quercetin and with hydroxy citric acid showed an obvious decrease in ALT, AST, GGT and LDH levels when compared with that of NASH induced group. A significant increase in the levels of albumin, creatinine, urea, uric acid, glucose and total bilirubin was noticed in experimentally induced NASH group (group 2) when compared to rats in control group (group 1).It could be inferred from this study that, pioglitazone, quercetin and hydroxy citric acid may afford protection to the liver against NASH, as evidenced by the results of this study on the levels of various biochemical parameters such as glucose, urea, uric acid, creatinine and bilirubin. Whereas from the results of hepatic marker enzymes, it is evident that optimal protection was observed after quercetin treatment against experimental NASH whereas pioglitazone and hydroxy citric acid also confers protection to some extent against NASH.</t>
  </si>
  <si>
    <t>24761119</t>
  </si>
  <si>
    <t>Development and validation of a high performance thin layer chromatographic method for determination of 1, 8-Cineole in Callistemon Citrinus.</t>
  </si>
  <si>
    <t>A new, simple, precise, rapid, and selective high performance thin layer chromatographic (HPTLC) method has been developed and validated for the estimation of 1, 8-cineole in volatile oil of leaves of Callistemon Citrinus obtained by hydro distillation. The method was validated as per ICH guidelines and can be utilized for routine analysis. The retention factor for 1, 8-cineole was found to be 0.52. The linearity was found to be in the range of 3 μg-12 μg. The recovery obtained for 1, 8-cineole was 98%, which is satisfactory. The result obtained in validation indicate the accuracy, reproducibility, and reliability of the developed HPTLC method for determination of 1, 8-cineole.</t>
  </si>
  <si>
    <t>24761116</t>
  </si>
  <si>
    <t>Inhibitory effects by ayurvedic plants on prostate enlargement induced in rats.</t>
  </si>
  <si>
    <t>Ayurveda recommends several plants and plant preparation for conditions of urogenital disorders as per its principles.Ayurvedic plants Tamala (Cinnamomum tamala); Daruhalad (Berberis aristata); Ativish (Aconitum heterophyllum) were studied for mechanisms of prostatic hyperplasia induced in rats.Prostatic enlargement was induced in castrated rats by testosterone injection s.c. for 21 days and simultaneously plants were dosed orally daily. On day 22 rats were sacrificed and prostate was removed; weight and volume of prostate was measured; histopathology performed. Inflammation was induced by injecting carrageenan in rat hind paw and inhibition was studied by measuring rat paw oedema at different time points.Tamala showed significant effect where it reduced prostatic enlargement and improved hyperplastic changes, while Daruhalad and Ativisha did not show any significant effect. All of them showed mild to moderate anti-inflammatory activity.Study concludes that Tamala may benefit in prostate disorder by virtue of inhibition of androgen mechanisms in prostate and modulating inflammatory mediators in prostate. Daruhalad and Ativisha did not show any effect in this model of prostate enlargement while the anti-inflammatory effect may propose one of the useful properties when included in various formulations.</t>
  </si>
  <si>
    <t>24761115</t>
  </si>
  <si>
    <t>Aphrodisiac activity of polyherbal formulation in experimental models on male rats.</t>
  </si>
  <si>
    <t>To investigate the aphrodisiac potential of polyherbal formulations prepared from different parts of Tribulus terrestris, Curculigo orchioides, Allium tuberosum, Cucurbita pepo, Elephant creeper, Mucuna pruriens, and Terminalia catappa in Albino rats in specified ratio as suspension.The different concentrations of prepared polyherbal formulations i.e. 150, 300, and 600 mg/kg and sildenafil citrate as standard (5 mg/kg) and vehicle (control) were administered orally to rats (n = 6 animals per group) for 3 weeks. Mating behavior parameters in male rats was monitored in first week and third week week of treatment pairing with receptive females. After termination of drug treatment, the mating performance, hormonal analysis, sperm count, and testes-body weight ratio were also evaluated.The polyherbal formulation showed a significant increase in mating behavior as well as mating performance, serum hormonal levels, sperm count, and testes-body weight ratio with dose-dependent relationship as compared to vehicle control. But the dose of 600 mg/kg of polyherbal formulation assumes closer resemblance of above parameters with the standard used.The results of the study strongly suggest that the polyherbal formulations have a good aphrodisiac activity on rats in the above experimental models, which may be an alternative weapon for various sexual dysfunctions in future.</t>
  </si>
  <si>
    <t>24761114</t>
  </si>
  <si>
    <t>The effect of 30% ethanolic extract of Indian propolis on replica of human dentin compared against commercially available desensitizing agent: A methodological SEM study in vitro.</t>
  </si>
  <si>
    <t>This study evaluated the ability of 30% ethanolic extract of Indian propolis on dentinal tubule occlusion comparatively against CPP-ACP containing desensitizing agent GC tooth mousse.The specimens were prepared from 30 freshly extracted sound human third molars stored in 10% formalin (pH 7.0) at a room temperature. From each specimen, a sectioned sample (5 mm length × 5 mm width × 3.5 mm depth) was obtained including the cervical area. Samples were smoothened and wet-polished with 1000- and 1200-grit aluminum oxide abrasive paper and diamond pastes, in order to stimulate the clinical aspect of hypersensitive dentin cervical surfaces. All the specimens were randomly assigned to three groups (n = 10), according to dentin surface treatments. Negative control: Untreated specimens (n = 4) and pretreated with 6% citric acid (n = 6); Test Group: 30% ethanolic extract of Indian propolis (n = 10); Positive Group: GC Tooth Mousse (n =10). All the specimens were prepared for SEM analysis.GC tooth mousse promoted tubule occlusion by crystal-like deposits in the lumen of the tubules. While propolis created a thin, smooth layer over dentin surface.According to the SEM analysis, both desensitizing agent were able to occlude the dentinal tubules.</t>
  </si>
  <si>
    <t>24761113</t>
  </si>
  <si>
    <t>Evaluation of antiepileptic activity of chloroform extract of Acalypha fruticosa in mice.</t>
  </si>
  <si>
    <t>The aim of the present study is to evaluate the antiepileptic activity of chloroform extract of aerial parts of Acalypha fruticosa in mice.The antiepileptic activity of chloroform extract of A. fruticosa at the doses of 30, 100 and 300 mg/kg, p.o. was evaluated by maximum electroshock (MES), pentylenetetrazole (PTZ) and isoniazid (INH)-induced convulsions in mice. Statistical analysis was carried out by one-way analysis of variance followed by Dunnett's test.In MES method, the chloroform extract significantly protected the mice from convulsions induced by electroshock method in a dose-dependent manner and exhibited more activity at the dose of 300 mg/kg when compared with diazepam treated animals. In PTZ method, the extract inhibited convulsions in mice potent than phenobarbitone sodium. In INH method, it delayed the latency of convulsions in mice in a dose-dependent manner but failed to protect the mice against mortality.The chloroform extract exhibited significant and dose-dependent antiepileptic activity, which may be due to the presence of antioxidant principles like flavanoids.</t>
  </si>
  <si>
    <t>24761088</t>
  </si>
  <si>
    <t>Single incision laparoscopic surgery - trans anal endoscopic microsurgery: A technological innovation.</t>
  </si>
  <si>
    <t>Trans anal endoscopic microsurgery (TEM) first burst upon the scene several decades ago and then underwent a period of immersion. We have herein reported our experience in two cases who underwent TEM using laparoscopic techniques. The advent of single incision laparoscopic surgery (SILS) has made great inroads into various fields of general and gastrointestinal (GI) surgery. We decided to make use of the same technique in TEM for two patients who had large sessile villous adenomas of the rectum. We used this port and fixed it transanally to the edge of the anus. Carbon dioxide used for insufflation in laparoscopic surgery was used through one of the ports, and a telescope was inserted to the larger port. We made sure that the entire polyp was cut out completely until the circular muscle of the internal sphincter was clearly exposed. Next, the cut edges of the rectum were undermined between the mucosa and the circular muscles in order to bring the cut edges closer together. We were able to perform this SILS TEM in two cases. In both the cases, well differentiated villous adenoma (colonoscopically, biopsy proven before surgery) was confirmed after excision. The question has been raised whether TEM is the new laparoscopy for anorectal surgery. Increasingly, several reports are showing promise for treatment for early stage cancers and large rectal adenomas using TEM. Adoption of our technique using the SILS port that has not been previously described in medical literature, seems to be a promising tool for the future. TEM first burst upon the scene several decades ago and then under went a period of immersion. In recent years, with the onset of laparoscopic surgery, the thoughts and the ideas of using a laparoscopic surgical technique have invaded the area of colorectal cancer as well. We have herein reported our experience in two cases who underwent TEM using laparoscopic techniques.</t>
  </si>
  <si>
    <t>24761087</t>
  </si>
  <si>
    <t>Laparoscopic extraction of fractured Kirschner wire from the pelvis.</t>
  </si>
  <si>
    <t>Kirschner wire is a sharp stainless steel guide wire commonly used in fixation of fractured bone segments. There are case reports of migrated K wire from the upper limb into the spine and chest, and from the lower limb in to the abdomen and pelvis. Here, we present a case report of accidental intra-operative fracture of K wire during percutaneous femoral nailing for sub-trochanteric fracture of right femur, which migrated in to the pelvis when the orthopaedician tried to retrieve the broken segment of the K wire. This case highlights the use of laparoscopy as minimally invasive surgical option.</t>
  </si>
  <si>
    <t>24761086</t>
  </si>
  <si>
    <t>Laparoscopic cholecystectomy in double gallbladder with dual pathology.</t>
  </si>
  <si>
    <t>Double gallbladder is a rare embryological anomaly of clinical significance. Despite availability of modern imaging, only 50% of recently reported cases had preoperative diagnosis, which is desirable in every case to avoid serious operative complications. Double pathology in double gallbladder is extremely rare with only 3 reporting's available till date to the best of author's knowledge. With a preoperative diagnosis of double gallbladder, laparoscopic cholecystectomy can be safely and successfully performed with meticulous dissection, aided by operative cholangiogram. However in all such attempts a lower threshold should be kept for conversion to open surgery. Awareness about this anomaly amongst radiologists and surgeons is of crucial importance. Double gallbladder does not present with any specific symptom, neither it increases disease possibility in either lobe. Prophylactic cholecystectomy has no role in asymptomatic cases diagnosed accidentally. Author reports a case of a symptomatic young male with double gallbladder who presented with short history of dyspepsia, abdominal pain and fever. Definite preoperative diagnosis was reached with ultrasound scan and magnetic resonance cholangio pancreatography and subsequently dealt with laparoscopically. Calculous cholecystitis affected one lobe and acalculous empyema the other. While the 1st lobe drained though a cystic duct into common bile duct (CBD), the 2nd was without any communication with either CBD or its counterpart, thus remained as a blind vesicle.</t>
  </si>
  <si>
    <t>24761085</t>
  </si>
  <si>
    <t>Laparoscopic correction of intestinal malrotation in adult.</t>
  </si>
  <si>
    <t>Intestinal malrotation is rare in adults. Patients may present with acute obstruction or chronic abdominal pain. These symptoms are caused by Ladd's bands and narrow mesentery resulting from incomplete gut rotation. Barium, computed tomography (CT) and magnetic resonance imaging (MRI), angiography and sometimes explorative laparotomy are used for diagnosis. Ladd's procedure is the treatment of choice but data about laparoscopic approach in adult is scarce. We report three cases of laparoscopic correction of adult malrotation presenting with chronic abdominal pain. The diagnosis is made by CT/MRI. Laparoscopic Ladd's procedure (release of bands, broadening of mesentery and appendicectomy) was performed via three ports. Procedure time 25-45 min. All patients were discharged on postoperative day 2. At 6 month follow-up, all are symptom free. Laparoscopic Ladd's procedure is an acceptable alternative to the open technique in treating chronic symptoms of intestinal malrotation in adults.</t>
  </si>
  <si>
    <t>24761084</t>
  </si>
  <si>
    <t>Laparoscopic excision of cyst of canal of Nuck.</t>
  </si>
  <si>
    <t>Hydrocele of the canal of Nuck is a rare condition in females. It results from the failure of obliteration of the distal portion of evaginated parietal peritoneum within the inguinal canal which forms a sac containing fluid. Patients generally present with inguinal swelling. We present a case of left sided cyst of canal of Nuck with left inguinal hernia in a 28-year-old female, which was diagnosed on ultrasonography. Patient underwent laparoscopic excision of cyst of canal of nuck with hernioplasty. Histopathology confirmed the diagnosis. To our knowledge, this is the first reported case of laparoscopic excision of a cyst (encysted hydrocele) of the canal of Nuck.</t>
  </si>
  <si>
    <t>24761083</t>
  </si>
  <si>
    <t>Robotic assisted excision of retrovesical angiomyxoma in a male patient.</t>
  </si>
  <si>
    <t>Angiomyxoma is a rare tumour found predominantly in pelvis of young females. Less than 150 cases have been reported, more than 90% in females and only few cases in males. Its surgical excision is a big challenge and usually leads to recurrence due to incomplete excision. We report a case of retrovesical Angiomyxoma in an elderly male. The aim of this report is to highlight the rarity of this disease, especially in males, and robotic assisted excision as an evolving option of treatment.</t>
  </si>
  <si>
    <t>24761082</t>
  </si>
  <si>
    <t>Indian experience of robotics in gynecology.</t>
  </si>
  <si>
    <t>To study the role of robotics in various gynaecological cases, benign and malignant.A total number of 80 cases have been analyzed. Operative time, estimated blood loss, hospital stay, complications, conversion rates have been retrospectively studied in all cases. Nodal yield, vaginal margin and paracervical clearance have been studied in all malignant cases. This investigation was conducted at a single minimal access surgery institute.Of total 80 cases, 29 were benign and 51 were malignant cases. In benign cases, total robotic hysterectomies were 24, 2 cases of tubotuboplasty, 1 case of endometriotic cyst excision, 1 case of metroplasty and 1 case of rectovaginal fistula. In 51 cases, 37 of radical hysterectomy, 9 exenterations and 6 were parametrectomy. In benign cases, mean operative time was 80 min, estimated blood loss was 20 ml, mean hospital stay was for 1 day, no major complications and no conversions. In malignant cases, mean operative time was 122 min, estimated blood loss was 50-100ml, 2 cases of ureteric fistulas and no conversions, nodal yield was 30, vaginal margin was 2.5-3.8 cm and para cervical clearance was 3-3.5 cm.Ours is the largest series of robotic surgery in gynecological procedures in India. Benign and malignant cases were addressed robotically showing the feasibility.</t>
  </si>
  <si>
    <t>24761081</t>
  </si>
  <si>
    <t>Use of rigid tubal ligation scope: Serendipity in laparoscopic common bile duct exploration.</t>
  </si>
  <si>
    <t>To assess the feasibility, safety of rigid tubal ligation scope in laparoscopic common bile duct (CBD) exploration.Rigid nephroscope was used for laparoscopic CBD exploration until one day we tried the same with the rigid tubal ligation scope, which was passed easily into CBD both proximally and distally visualising the interior of the duct for presence of stone that were removed using endoscopic retrograde cholangiopancreaticography (ERCP) basket. This serendipity led us to use this scope for numerous patients from then on. A total of 62 patients, including male and female, underwent laparoscopic CBD exploration after choledochotomy with rigid tubal ligation scope between March 2007 and December 2012 followed by cholecystectomy. All the patients had both cholelithiasis and choledocholithiasis with minimum duct diameter of 12 mm. A total of 48 patients were given T-tube through choledochotomy and closed, and the remaining 14 patients had primary closure of choledochotomy.There were no intra-operative complications in any of the patients like CBD injury or portal vein injury. Post-operatively graded clamping of T-tube was done and was removed after 15 days in the patients who were given T-tube. None had retained the stone after T-tube cholangiography, which was done before removing the tube. Mean duration of follow up was 6 months. No patients had any complaints during the follow up.Laparoscopic CBD exploration is also feasible with rigid tubal ligation scope. With experienced surgeons, CBD injury is very minimal and stone clearance can be achieved in almost all patients. This rigid tubal ligation scope can be an alternative to other rigid and flexible scopes.</t>
  </si>
  <si>
    <t>24761080</t>
  </si>
  <si>
    <t>Preliminary experience with laparoscopic Foley's YV plasty for ureteropelvic junction obstruction in children.</t>
  </si>
  <si>
    <t>Laparoscopic dismembered pyeloplasty is an acceptable option for ureteropelvic junction (UPJ) obstruction in the paediatric population. We compared our results of laparoscopic dismembered and non-dismembered Foley's YV pyeloplasty.Children presenting with hydronephrosis secondary to UPJ obstruction formed the study group. Foley's YV plasty was planned whenever it was observed that a tension free dismembered pyeloplasty was not possible in spite of all possible manoeuvres. Children were followed up for urinary infection, and renogram was repeated after 3 months.During the study period, 108 children (63 male and 45 female) with a mean age of 4.94 ± 2.78 years underwent laparoscopic dismembered pyeloplasty and the remaining 11 children (5 male and 6 female) with a mean age of 4.00 ± 1.776 years underwent laparoscopic Foley's YV plasty. There were no major peri-operative complications noted and conversion to open was not necessary in any child. Renogram done at 3 months post-operatively showed good drainage and improvement of renal function.Laparoscopic Foley's YV pyeloplasty is a safe and effective technique in appropriately selected cases of primary UPJ obstruction in children.</t>
  </si>
  <si>
    <t>24761077</t>
  </si>
  <si>
    <t>A comprehensive predictive scoring method for difficult laparoscopic cholecystectomy.</t>
  </si>
  <si>
    <t>Laparoscopic cholecystectomy (LC) is the gold standard cholecystectomy. LC is the most common difficult laparoscopic surgery performed by surgeons today. The factors leading to difficult laparoscopic cholecystectomy can be predicted.To develop a scoring method that predicts difficult laparoscopic cholecystectomy.Bidirectional prospective study in a medical college setup.Following approval from the institutional ethical committee, cases from the three associated hospitals in a medical college setup, were collected using a detailed proforma stating the parameters of difficulty in laparoscopic cholecystectomy. Study period was between May 10 and June 12. Preoperative, sonographic and intraoperative criteria were considered.Chi Square test and Receiver Operater Curve (ROC) analysis.Total 323 patients were included. On analysis, elderly patients, males, recurrent cholecystitis, obese patients, previous surgery, patients who needed preoperative Endoscopic retrograde cholangiopancreatography (ERCP), abnormal serum hepatic and pancreatic enzyme profiles, distended or contracted gall bladder, intra-peritoneal adhesions, structural anomalies or distortions and the presence of a cirrhotic liver on ultrasonography (USG) were identified as predictors of difficult LC. A scoring system tested against the same sample proved to be effective. A ROC analysis was done with area under receiver operator curve of 0.956. A score above 9 was considered difficult with sensitivity of 85% and specificity of 97.8%.This study demonstrates that a scoring system predicting the difficulty in LC is feasible. There is scope for further refinement to make the same less cumbersome and easier to handle. Further studies are warranted in this direction.</t>
  </si>
  <si>
    <t>24761075</t>
  </si>
  <si>
    <t>Urinoma in a young child 6 months following dual cadaveric renal transplantation detected on technetium-99m ethylene dicysteine renal dynamic scan confirmed on SPECT/CT.</t>
  </si>
  <si>
    <t>24761074</t>
  </si>
  <si>
    <t>Utility of single photon emission tomography/computed tomography in characterizing an additional focus of iodine uptake in post-treatment whole body iodine scan.</t>
  </si>
  <si>
    <t>24761073</t>
  </si>
  <si>
    <t>Unilateral vocal cord paralysis: An unusual cause and rare imaging pattern seen on FDG PET/CT in a case of oropharyngeal cancer.</t>
  </si>
  <si>
    <t>24761072</t>
  </si>
  <si>
    <t>Graves' disease with thyroid hemiagenesis: A rare abnormality with rarer presentation.</t>
  </si>
  <si>
    <t>24761071</t>
  </si>
  <si>
    <t>Carcinoma of unknown primary of neuroendocrine origin: Accurate detection of primary with (68)Ga-labelled [1, 4, 7, 10-tetraazacyclododecane-1, 4, 7, 10-tetraacetic acid]-1-NaI3-Octreotide positron emission tomography/computed tomography enterography.</t>
  </si>
  <si>
    <t>(68)Ga-labelled [1, 4, 7, 10-tetraazacyclododecane-1, 4, 7, 10-tetraacetic acid]-1-NaI3-Octreotide ((68)Ga-DOTANOC) positron emission tomography/computed tomography (PET/CT) is an excellent modality in patients with carcinoma of unknown primary of neuroendocrine origin. Most of the primary lesions are located in mid gut region where the lesions have poor resolution due to undistended and overlapping intestinal loops and motility-related artifacts. Although PET/CT enteroclysis, enterography and colonography have been described with (18)F-fluorodeoxyglucose, PET/CT enterography with(68)Ga-DOTANOC has not been described in the literature. Here, we present a case where(68)Ga-DOTANOC PET/CT enterography was useful in identifying the primary neuroendocrine tumor lesion in small intestine with accurate delineation.</t>
  </si>
  <si>
    <t>24761070</t>
  </si>
  <si>
    <t>18F-Fluoride bone positron emission tomography demonstrating changes related to finger clubbing and hypertrophic osteoarthropathy.</t>
  </si>
  <si>
    <t>Hypertrophic pulmonary osteoarthropathy is manifested by clubbing and periostitis of bones. We present a very rare documentation of increased F18-sodium fluoride uptake in the distal phalanges of both hands correlating to clubbing of the fingers in a 55-year-old female patient with carcinoma of lung in whom bone positron emission tomography was performed for metastatic work-up.</t>
  </si>
  <si>
    <t>24761069</t>
  </si>
  <si>
    <t>Horseshoe kidney mimicking cross-fused ectopia on (99m)Tc-EC renal dynamic scintigraphy.</t>
  </si>
  <si>
    <t>The 'horseshoe kidney' is the most common renal fusion anomaly. In this disorder, two developed kidneys are connected to each other at the lower part and grow together. We report a case of horseshoe kidney mimicking cross-fused ectopia in (99m)Tc-EC renal dynamic scintigraphy.</t>
  </si>
  <si>
    <t>24761068</t>
  </si>
  <si>
    <t>Rare case of trilateral retinoblastoma with spinal canal drop metastasis detected with fluorine-18 fluorodeoxyglucose positronemission tomography/computed tomography imaging.</t>
  </si>
  <si>
    <t>Trilateral retinoblastoma (TRb) is a rare syndrome associating hereditary bilateral or unilateral retinoblastoma (Rb) with an intracranial neuroblastic tumor. The latter arises in the midline, most often in the pineal gland, less frequently in the suprasellar or parasellar region. The outcome is usually fatal because of secondary spinal dissemination. We report 10-year-old boy presented with a right eye proptosis and leukocoria, and the magnetic resonance imaging (MRI) showed right orbital mass lesion infiltrating optic nerve and diagnosis of retinoblastoma was made. He was referred for fluorodeoxyglucose-positron emission tomography/computed tomography (FDG PET/CT) to find out the extent of the disease. PET/CT showed abnormal FDG-uptake within right orbital mass lesion, suprasellar enhancing lesion and drop metastasis in the cervical spinal canal level. He was diagnosed as a case of TRb with spinal canal drop metastasis. He underwent chemotherapy and craniospinal irradiation.</t>
  </si>
  <si>
    <t>24761067</t>
  </si>
  <si>
    <t>Myocardial perfusion SPECT in a case of retropulmonary looping of left coronary artery in a baby after arterial switch surgery.</t>
  </si>
  <si>
    <t>Pediatric myocardial perfusion imaging (MPI) is not a routine investigation in an Indian setting due to under referrals and logistic problems. However, MPI is a frequently performed and established modality of investigation in adults for the identification of myocardial ischemia and viability. We report myocardial perfusion scintigraphy in a case of retropulmonary looping of left coronary artery in a baby after arterial switch surgery. Adenosine stress MPI revealed a large infarct involving anterior segment with moderate reversible ischemia of the lateral left ventricular segment. Coronary angiogram later confirmed left main coronary artery ostial occlusion with retrograde collateral supply from dilated right coronary artery.</t>
  </si>
  <si>
    <t>24761065</t>
  </si>
  <si>
    <t>A case of dual ectopy thyroid along the thyroglossal tract demonstrated on 99mTc-Pertechnatate hybrid single photon emission computed tomography/computed tomography.</t>
  </si>
  <si>
    <t>Ectopic thyroid tissue (ETT) refers to the presence of thyroid tissue in locations other than the normal anterior neck region between the second and fourth tracheal cartilages. Multiple ectopia of the thyroid is extremely rare. Here we report a case of 10-year-old girl with anterior midline neck swelling and hypothyroidism with dual ectopia of thyroid gland without orthotopic thyroid gland. Planar 99 m-technetium pertechnatate scan identified ETT corresponding to the palpable neck swelling. Single photon emission computed tomography/computed tomography (SPECT/CT) demonstrated ETT in two locations, one corresponding to the palpable mass and another in the in the sublingual location. This case thus demonstrates the important role of hybrid SPECT/CT in the identification of dual ectopia along the thyroglossal tract.</t>
  </si>
  <si>
    <t>24761064</t>
  </si>
  <si>
    <t>Malaria masquerading as relapse of Hodgkin's lymphoma on contrast enhanced (18)F-fluorodeoxyglucose positron emission tomography/computed tomography: A diagnostic dilemma.</t>
  </si>
  <si>
    <t>(18)Flurodeoxyglucose ((18)F-FDG) positron emission tomography/computed tomography (PET/CT) is nowadays routinely used in management of lymphoma patients. We here present a case of Hodgkin's lymphoma which showed (18)F-FDG avid splenomegaly on PET/CT done for clinically suspected relapse. Further evaluation by peripheral smear examination revealed malaria. The patient was then started on anti-malarial medications and follow-up PET/CT revealed resolution of hypermetabolic splenomegaly. This report highlights that in endemic regions malaria can cause (18)F-FDG avid splenomegaly and might mimic relapse of lymphoma.</t>
  </si>
  <si>
    <t>24761063</t>
  </si>
  <si>
    <t>Tuberculosis the great mimicker: 18F-fludeoxyglucose positron emission tomography/computed tomography in a case of atypical spinal tuberculosis.</t>
  </si>
  <si>
    <t>Tuberculosis (TB) has aptly been called the great mimicker. A 14-year-old boy, who had been treated for Hodgkin's Lymphoma 2 years back and had been in remission, underwent a whole body 18F-fludeoxyglucose positron emission tomography/computed tomography (18F-FDG PET/CT) scan, owing to a recent onset of backache and difficulty in walking. The study showed an FDG avid destructive lesion of the posterior elements of the sixth, seventh and eighth dorsal vertebrae along with a hypermetabolic collection in the adjacent paraspinal muscles with extension into the spinal canal, causing encasement of the thecal sac as well. Based on this constellation of findings, a diagnosis of atypical spinal TB was made, which was subsequently proven on histopathology. The present case illustrates that spinal TB, including the atypical form can be diagnosed on PET/CT even in clinically unsuspected cases.</t>
  </si>
  <si>
    <t>24761062</t>
  </si>
  <si>
    <t>Fluorine-18 fluorodeoxyglucose positron emission tomography/computed tomography imaging of an isolated subcutaneous loin metastasis from primary papillary carcinoma of the thyroid.</t>
  </si>
  <si>
    <t>Differentiated thyroid cancer frequently metastasizes but generally spreads to regional cervical lymph nodes and, in advanced cases, to the lungs and/or skeleton. Metastases to the skin/subcutaneous tissue are rare. We report 45-year-old male patient presented with a loin swelling which on biopsy showed a papillary carcinoma and referred for fluorodeoxyglucose-positron emission tomography/computed tomography (FDG PET/CT) to find out the primary disease. PET/CT showed abnormal FDG uptake within a loin metastasis and right lobe thyroid nodule. Fine-needle aspiration from nodule showed papillary carcinoma. Because thyroid cancer can rarely metastasize to the skin, attention should be given to that region during interpretation of the images. He was advised total thyroidectomy and metastasis excision.</t>
  </si>
  <si>
    <t>24761061</t>
  </si>
  <si>
    <t>(18)F-FDG PET/CT for initial assessment and response monitoring in a case of high grade primary lymphoma of the thyroid gland: A case report and review of literature.</t>
  </si>
  <si>
    <t>Thyroid lymphoma is a rare disease entity of elderly females. Chronic lymphocytic thyroiditis is said to be the precursor of thyroid lymphoma, suggesting a role of chronic antigen stimulation in the development of the disease. We present a case of male with lymphocytic thyroiditis who presented with painless progressive neck enlargement and pathology revealed features of high grade lymphoma. Staging and posttreatment (18)F-fluorodeoxyglucose ((18)F-FDG) positron emission tomography/computed tomography (PET/CT) was performed. This report reemphasizes the role of (18)F-FDG PET/CT in the diagnosis, staging, and assessment of therapy response in patients with extranodal lymphoma, including the primary thyroid lymphoma.</t>
  </si>
  <si>
    <t>24761060</t>
  </si>
  <si>
    <t>Primary central nervous system lymphoma in an human immunodeficiency virus-infected patient mimicking bilateral eye sign in brain seen in fluorine-18 fluorodeoxyglucose-positron emission tomography/computed tomography.</t>
  </si>
  <si>
    <t>Fluorodeoxyglucose-positron emission tomography/computed tomography (FDG PET/CT) has proven useful in the diagnosis, staging, and detection of metastasis and posttreatment monitoring of several malignancies in human immunodeficiency virus (HIV)-infected patients. It also has the ability to make the important distinction between malignancy and infection in the evaluation of central nervous system (CNS) lesions, leading to the initiation of the appropriate treatment and precluding the need for invasive biopsy. We report an interesting case of HIV positive 35-year-old woman presented with headache, disorientation, and decreased level of consciousness. She underwent whole body PET/CT which showed multiple lesions in the cerebrum which mimics bilateral eye in brain. A diagnosis of a primary CNS lymphoma was made and patient was started on chemotherapy.</t>
  </si>
  <si>
    <t>24761058</t>
  </si>
  <si>
    <t>F-18 fluoro-deoxy-glucose and F-18 sodium fluoride cocktail PET/CT scan in patients with breast cancer having equivocal bone SPECT/CT.</t>
  </si>
  <si>
    <t>Although single-photon emission computed tomography (SPECT)/computed tomography (CT) plays a major role in the characterization of equivocal lesions on bone scintigraphy, it remains equivocal in a fraction of these patients. We evaluated the additional value of cocktail F-18 sodium fluoride (18F-NaF) and F-18 fluorodeoxyglucose (18F-FDG) co-injection positron emission tomography (PET) (cocktail PET) in these patients.Fifteen breast cancer patients, who had equivocal findings on the whole body bone scan (WBS) and SPECT/CT, were subjected to a cocktail PET/CT scan. The cocktail PET/CT was performed by co-administration of 18F-FDG and 18F-NaF in a ratio of about 2.4, with the total administered activity kept at approximately 10 mCi.Of the 15 patients, seven were with locally advanced breast cancer (LABC) and the other eight were referred because of suspicion of recurrent disease on follow-up. Of the seven patients with LABC, the cocktail PET scan was positive for all the lesions suspicious on WBS and SPECT/CT. Additionally, it showed uptake in the primary tumor and ipsilateral axillary lymph nodes as well as identified additional osseous, lymph nodal, and solid organ metastases in these patients. Similarly, of the eight patients studied for suspicion of recurrence, the cocktail PET scan was found to be positive in seven patients. In three patients, additional osseous lesions were noted.The cocktail PET/CT scan can characterize almost all the suspicious equivocal lesions on the bone scan and SPECT/CT. The distinct advantage of identifying lymph nodal and solid organ metastases allows it to be considered as a useful imaging modality in patients with equivocal bone SPECT/CT.</t>
  </si>
  <si>
    <t>24761057</t>
  </si>
  <si>
    <t>Response assessment in metronomic chemotherapy: RECIST or PERCIST?</t>
  </si>
  <si>
    <t>Metronomic chemotherapy (MC) is a novel therapeutic variation for resistant cancers, wherein chemotherapeutic drugs are administrated in low doses with no prolonged drug-free break. It lessens the level of toxicity, is better tolerated and enhances the quality of life. This retrospective analysis was undertaken to evaluate whether anatomical (computed tomography [CT]) or functional (positron emission tomography [PET]) imaging be used for response assessment in patients on MC.A total of 16 males and 27 females with age range of 12-83 years on MC who underwent PET/CT were assessed by new response evaluation criteria in solid tumors (RECIST 1.1) and PET response criteria in solid tumors (PERCIST 1.0).Concordance between RECIST 1.1 and PERCIST was seen in 32 (75%) patients. There was discordance in 11 (25%) patients. In patients with discordance, the results were confirmed by follow-up imaging. PET upstaged the disease in 81% of patients (9/11) and down-staged the disease in 19% of patients (2/11).Metabolic response accurately identified the disease status as assessed by clinical or imaging follow-up. Alteration in morphology takes time to manifest, which is demonstrated by CT or magnetic resonance; whereas in MC which brings about tumor dormancy, assessing metabolic response by PET would be more appropriate. MC is usually given in palliative setting but in few cases complete metabolic response was demonstrated in our study. In such a scenario this form of treatment has the potential to become an adjunct mode of treatment in some tumors. This needs to be evaluated with larger, homogenous patient population in a prospective mode.</t>
  </si>
  <si>
    <t>24760969</t>
  </si>
  <si>
    <t>Regulation of gene expression at low temperature: role of cold-inducible promoters.</t>
  </si>
  <si>
    <t>Psychrophilic micro-organisms are the most dominant flora in cold habitats. Their unique ability to survive and multiply at low temperatures (&lt;5 °C) is based on their ability to modulate the rigidity of the membrane, to transcribe, to translate and to catalyse biochemical reactions at low temperature. A number of genes are known to be upregulated during growth at low temperature and cold-inducible promoters are known to regulate the expression of genes at low temperature. In this review, we attempted to compile promoter sequences of genes that are cold-inducible so as to identify similarities and to compare the distinct features of each type of promoter when microbes are grown in the cold.</t>
  </si>
  <si>
    <t>24760874</t>
  </si>
  <si>
    <t>Estimating the coverage of mental health programmes: a systematic review.</t>
  </si>
  <si>
    <t>The large treatment gap for people suffering from mental disorders has led to initiatives to scale up mental health services. In order to track progress, estimates of programme coverage, and changes in coverage over time, are needed.Systematic review of mental health programme evaluations that assess coverage, measured either as the proportion of the target population in contact with services (contact coverage) or as the proportion of the target population who receive appropriate and effective care (effective coverage). We performed a search of electronic databases and grey literature up to March 2013 and contacted experts in the field. Methods to estimate the numerator (service utilization) and the denominator (target population) were reviewed to explore methods which could be used in programme evaluations.We identified 15 735 unique records of which only seven met the inclusion criteria. All studies reported contact coverage. No study explicitly measured effective coverage, but it was possible to estimate this for one study. In six studies the numerator of coverage, service utilization, was estimated using routine clinical information, whereas one study used a national community survey. The methods for estimating the denominator, the population in need of services, were more varied and included national prevalence surveys case registers, and estimates from the literature.Very few coverage estimates are available. Coverage could be estimated at low cost by combining routine programme data with population prevalence estimates from national surveys.</t>
  </si>
  <si>
    <t>24760798</t>
  </si>
  <si>
    <t>Methylobacterium pseudosasicola sp. nov. and Methylobacterium phyllostachyos sp. nov., isolated from bamboo leaf surfaces.</t>
  </si>
  <si>
    <t>Two strains of Gram-negative, methylotrophic bacteria, isolated because of their abilities to promote plant growth, were subjected to a polyphasic taxonomic study. The isolates were strictly aerobic, motile, pink-pigmented, facultatively methylotrophic, non-spore-forming rods. The chemotaxonomic characteristics of the isolates included the presence of C18 : 1ω7c as the major cellular fatty acid. The DNA G+C contents of strains BL36(T) and BL47(T) were 69.4 and 69.8 mol%, respectively. 16S rRNA gene sequence analysis of strains BL36(T) and BL47(T) placed them under the genus Methylobacterium, with the pairwise sequence similarity between them and the type strains of closely related species ranging from 97.2 to 99.0%. On the basis of their phenotypic and phylogenetic distinctiveness and the results of DNA-DNA hybridization analysis, the isolates represent two novel species within the genus Methylobacterium, for which the names Methylobacterium pseudosasicola sp. nov. (type strain BL36(T) = NBRC 105203(T) = ICMP 17621(T)) and Methylobacterium phyllostachyos sp. nov. (type strain BL47(T) = NBRC 105206(T) = ICMP 17619(T)) are proposed.</t>
  </si>
  <si>
    <t>24760748</t>
  </si>
  <si>
    <t>Home-made continuous positive airways pressure device may reduce mortality in neonates with respiratory distress in low-resource setting.</t>
  </si>
  <si>
    <t>To study the effectiveness of locally assembled low-cost version for continuous positive airway pressure (CPAP) delivery.Babies with respiratory distress from two contiguous periods, one with CPAP therapy and the other without, were compared for following parameters: birth weight, gestational age, severity of respiratory distress, as assessed by Silverman-Anderson retraction score (SARS), maximum SARS, days taken for score to become 0, duration of oxygen therapy, hospital stay and the outcome.The profile of subjects was comparable in two groups. Severity of respiratory distress (SARS) was significantly higher in post-CPAP group. Time taken for SARS to become 0 and number of deaths were significantly lower, and the duration of oxygen administration and hospital stay were significantly higher in post-CPAP group. The cost of an individual disposable CPAP unit was ∼Rs 160 (USD 3).A low-cost and locally assembled CPAP delivery system may reduce neonatal mortality among babies with respiratory distress.</t>
  </si>
  <si>
    <t>24760721</t>
  </si>
  <si>
    <t>Candidate gene expression patterns in rabbit preimplantation embryos developed in vivo and in vitro.</t>
  </si>
  <si>
    <t>The levels and timing of expression of genes like BCLXL, HDAC1 and pluripotency marker genes namely, OCT4, SOX2, NANOG and KLF4 are known to influence preimplantation embryo development. Despite this information, precise understanding of their influence during preimplantation embryo development is lacking. The present study attempts to compare the expression of these genes in the in vivo and in vitro developed preimplantation embryos.The in vivo and in vitro developed rabbit embryos collected at distinct developmental stages namely, pronuclear, 2 cell, 4 cell, 8 cell, 16 cell, Morula and blastocyst were compared at the transcriptional and translational levels using Real Time PCR and immunocytochemical studies respectively.The study establishes the altered levels of candidate genes at the transcriptional level and translational level with reference to the zygotic genome activation (ZGA) phase of embryo development in the in vivo and in vitro developed embryos. The expression of OCT4, KLF4, NANOG and SOX2 genes were higher in the in vitro developed embryos whereas and HDAC1 was lower. BCLXL expression had its peak at ZGA in in vivo developed embryos. Protein expression of all the candidate genes was observed in the embryos. BCLXL, KLF4 and NANOG exhibited diffused localisation whereas HDAC1, OCT4, and SOX2 exhibited nuclear localisation.This study leads to conclude that BCLXL peak expression at the ZGA phase may be a requirement for embryo development. Further expression of all the candidate genes was influenced by ZGA phase of development at the transcript level, but not at the protein level.</t>
  </si>
  <si>
    <t>24760685</t>
  </si>
  <si>
    <t>Anti-HBs response to hepatitis B immunoglobulin prophylaxis in liver transplant recipients.</t>
  </si>
  <si>
    <t>Hepatitis B virus (HBV) recurrence after a liver transplant (LT) is a global issue. Several strategies have been adopted to prevent this recurrence. Most strategies recommend a combination of hepatitis B immunoglobulin (HBIG) and or nucleos(t)ide analogue.The aim of the study is to determine the anti-HBs response to HBIG among Indian patients who had undetectable pre-transplant HBV DNA.Seven adult HBV-related LT recipients of Indian origin with low pre-transplant HBV titres who had a liver transplant between August 2009 and June 2012 were included in the study. The protocol followed for post-liver transplant HBIG dose was titrated to achieve an anti-HBs titre of at least 100 IU/L. All recipients were on entecavir. Anti-HBs titre, and HBsAg status was checked at regular intervals. A retrospective analysis of the anti-HBs response to a loading and maintenance dose of HBIG was done.Seven adult HBV-related LT recipients on post-transplant prophylaxis with HBIG and nucleoside analogue (entecavir) fulfilled the criteria for the study. The median anti-HBs response to the anhepatic and loading dose of HBIG was high at 555 IU/L. In two, the response was less than 100 IU/L. The median dose of HBIG reduced at end of 1 month to 800 IU, and the median titre was 223 IU/L. For the next 11 months, the median requirement of HBIG was 3,000 and 4,000 IU, and the titre was low at 53.8 and 60.9 IU/L at end of 6 and 12 months, respectively.The anti-HBs response to HBIG was variable, and titres even below 100 IU/L did not result in HBV recurrence when HBIG was given in combination with entecavir.</t>
  </si>
  <si>
    <t>24760683</t>
  </si>
  <si>
    <t>Study of luminescence and effect of Dy3+ on NaMgSO4 Cl:Ce chlorosulphate phosphor.</t>
  </si>
  <si>
    <t>Chlorosulphate NaMgSO4 Cl phosphor doped with Ce(3+) and co-doped by Dy(3+) prepared by the wet chemical method was studied for its photoluminescence and thermoluminescence (TL) characteristics. The emission spectrum of Ce(3+) shows dominant peaks at 346 nm (excitation 270 nm) due to 5d → 4f transition. Efficient energy transfer occurs from Ce(3+) → Dy(3+) ions. Dy(3+) emission at 485 nm and 576 nm is due to (4)  F9/2 → (6) H15/2 and (4)  F9/2 → (6) H13/2 transitions of Dy(3+) ion respectively. The TL glow curves of NaMgSO4 Cl:Ce and Ce,Dy have been recorded for various concentrations at a heating rate of 2 °C/s irradiated by γ-rays at a dose rate of 0.995 kGy/h for 1 Gy, which peaks at about 241 °C and 247-312 °C respectively. Further, in changing the concentration level, the general structure of the intensity is found to increase. The main property of this phosphor is its sensitivity even for low concentrations of rare earth ions and low γ-ray dose. There is still scope for higher doses of γ-radiation. The phosphor presented may be used as a lamp phosphor as well as for TL studies.</t>
  </si>
  <si>
    <t>24760628</t>
  </si>
  <si>
    <t>Late erythropoietin for preventing red blood cell transfusion in preterm and/or low birth weight infants.</t>
  </si>
  <si>
    <t>Low plasma levels of erythropoietin (EPO) in preterm infants provide a rationale for the use of EPO to prevent or treat anaemia.To assess the effectiveness and safety of late initiation of erythropoietin (EPO) between eight and 28 days after birth, in reducing the use of red blood cell (RBC) transfusions in preterm and/or low birth weight infants.We searched the Cochrane Central Register of Controlled Trials (CENTRAL), MEDLINE, EMBASE, and CINAHL in July 2013. Additional searches included the Pediatric Academic Societies Annual Meetings from 2000 to 2013 (Abstracts2View™) and clinical trials registries (www.clinicaltrials.gov; www.controlled-trials.com; and who.int/ictrp/en). For this update we moved one study from the early EPO review to this late EPO review.Randomised or quasi-randomised controlled trials of late initiation of EPO treatment (started at ≥ eight days of age) versus placebo or no intervention in preterm (&lt; 37 weeks) and/or low birth weight (&lt; 2500 g) neonates.We performed data collection and analyses in accordance with the methods of the Cochrane Neonatal Review Group.We include 30 studies (31 comparisons) randomising 1591 preterm infants. Literature searches in 2013 did not identify any new study for inclusion. For this update we moved one study enrolling 230 infants from the early EPO review to this late EPO review.Most included trials were of small sample size. The meta-analysis showed a significant effect of the use of one or more RBC transfusions (20 studies (n = 1142); typical risk ratio (RR) 0.71, 95% confidence interval (CI) 0.64 to 0.79; typical risk difference (RD) -0.17, 95% CI -0.22 to -0.12; typical number needed to treat for an additional beneficial outcome (NNTB) 6, 95% CI 5 to 8). There was moderate heterogeneity for this outcome (RR I² = 68%; RD I² = 60%). We obtained similar results in secondary analyses based on different combinations of high/low doses of EPO and iron supplementation. There was no significant reduction in the total volume (mL/kg) of blood transfused per infant [typical mean difference (MD) -1.6 mL/kg, 95% CI -5.8 to 2.6); 5 studies, 197 infants]. There was high heterogeneity for this outcome (I² = 92%). There was a significant reduction in the number of transfusions per infant (11 studies enrolling 817 infants; typical MD -0.22, 95% CI -0.38 to -0.06). There was high heterogeneity for this outcome (I² = 94%).Three studies including 404 infants reported on retinopathy of prematurity (ROP) (all stages or stage not reported), with a typical RR 1.27 (95% CI 0.99 to 1.64) and a typical RD of 0.09 (95% CI -0.00 to 0.18). There was high heterogeneity for this outcome for both RR (I² = 83%) and RD (I² = 82%). Three trials enrolling 442 infants reported on ROP (stage ≥ 3). The typical RR was 1.73 (95% CI 0.92 to 3.24) and the typical RD was 0.05 (95% CI -0.01 to 0.10). There was minimal heterogeneity for this outcome for RR (I² = 18%) but high heterogeneity for RD (I² = 79%). There were no significant differences in other clinical outcomes. There was no reduction in necrotizing enterocolitis in spite of a reduction in the use of RBC transfusions. Long-term neurodevelopmental outcomes were not reported.Late administration of EPO reduces the use of one or more RBC transfusions, the number of RBC transfusions per infant (&lt; 1 transfusion per infant) but not the total volume (ml/kg) of RBCs transfused per infant. Any donor exposure is likely not avoided as most studies included infants who had received RBC transfusions prior to trial entry. Late EPO does not significantly reduce or increase any clinically important adverse outcomes except for a trend in increased risk for ROP. Further research of the use of late EPO treatment to prevent donor exposure is not indicated. Research efforts should focus on limiting donor exposure during the first few days of life in sick neonates, when RBC requirements are most likely to be required and cannot be prevented by late EPO treatment. The use of satellite packs (dividing one unit of donor blood into many smaller aliquots) may reduce donor exposure.</t>
  </si>
  <si>
    <t>24760598</t>
  </si>
  <si>
    <t>Photoperiodic induction of pre-migratory phenotype in a migratory songbird: identification of metabolic proteins in flight muscles.</t>
  </si>
  <si>
    <t>Migratory birds need to undergo physiological changes during their preparation for migration. The current study characterized those changes in photoperiodic migratory black-headed buntings (Emberiza melanocephala), which initiate their northward spring migration in response to increasing day lengths. We measured differences in body mass, testis size and triglycerides levels in buntings between groups exposed to short (8 h light:16 h darkness, 8L:16D; SD) and long (16L:8D; LD) days, and identified proteins that showed significant differences between SD and LD in the flight muscle. To confirm that photostimulated changes were linked with migration, similar measurements were done on photoperiodic non-migratory Indian weaverbirds (Ploceus philippinus), which share the habitat with buntings for almost half-a-year. Buntings were fattened and gained weight and had elevated serum triglyceride levels and recrudesced testes under LD, but not SD. The SDS-polyacrylamide gel electrophoresis revealed differences between SD and LD conditions in the flight muscle protein profiles of buntings, but not of weaverbirds. Two-dimensional gel electrophoresis of flight muscle of bunting separated three proteins, of which two were upregulated under LD condition. Mass spectroscopic analysis and a protein database search identified them as the fatty acid binding protein (FABP), myoglobin and creatine kinase (CK). Further semi-quantitative and quantitative PCR assays revealed that FABP and myoglobin transcript levels in buntings, but not in weaverbirds, were upregulated under LD condition. However, there was no difference in CK mRNA levels between SD and LD in both the species. High FABP is perhaps linked with increased energy demands and high myoglobin with intense physical activity during migration. A difference in the CK protein, but not in mRNA levels between SD and LD may possibly indicate its photoperiodic regulation at the translational level.</t>
  </si>
  <si>
    <t>24760580</t>
  </si>
  <si>
    <t>Experimental and theoretical study of mechanoluminescence and lyoluminescence of Li3 PO4 : RE (RE = Dy and Tb) phosphors.</t>
  </si>
  <si>
    <t>Li3 PO4 phosphors prepared by solid-state diffusion technique and lyoluminescence (LL) as well as mechanoluminescence (ML) studies are reported. Dy- and Tb-activated phosphors show dosimetric characteristics using LL and ML techniques. The energy levels and hence trapping and detrapping of charge carriers in the material can be studied using ML. Li3 PO4 phosphor can be used in the dosimetric applications for ionizing radiation. By using the LL technique, the LL characteristics of Li3 PO4 may be useful for high radiation doses. We also report a more detailed theoretical understanding of the mechanism of LL and ML.</t>
  </si>
  <si>
    <t>24760471</t>
  </si>
  <si>
    <t>Development and evaluation of Ca(+ 2) ion cross-linked carboxymethyl xanthan gum tablet prepared by wet granulation technique.</t>
  </si>
  <si>
    <t>The objective of this work was to study the release behavior of prednisolone from calcium-cross-linked carboxymethyl xanthan gum (CMXG) tablets in dissolution medium having different pH values prevailing in the gastrointestinal lumen. Xanthan gum (XG) was derivatized to CMXG which was then cross-linked in situ with Ca(+2) ion during wet massing step of tablet preparation. Fourier transform infrared (FTIR) spectroscopy and differential scanning calorimetry studies did not show any drug-polymer interaction although the drug underwent solid-state transformation during compression as evident from X-ray diffraction analysis. In vitro release study demonstrated that increase in the amount of Ca(+2) ion decreased the drug release, and beyond a certain amount, the drug release increased. While increase in both drug load and tablet crushing strength decreased the drug release, increase in exposure time in acid solution of pH 1.2 increased the overall release of the drug. The mechanism of drug release was non-Fickian/anomalous. The results indicated that variation in the amount of Ca(+2) ion can modulate the drug release from CMXG matrix tablets as needed.</t>
  </si>
  <si>
    <t>24760382</t>
  </si>
  <si>
    <t>Role of multivitamins, micronutrients and probiotics supplementation in management of HIV infected children.</t>
  </si>
  <si>
    <t>To assess the immuno-clinical response of micronutrients supplementation in human immunodeficiency virus (HIV) infected children (both on and without antiretroviral therapy) and to assess the role of probiotics in improvement of CD4 counts in HIV infected children not on antiretroviral therapy.This was an open labeled randomized control study, conducted in Department of Pediatrics and Antiretrovial Therapy (ART) Center, S.N. Medical College, Agra. One hundred and twenty seven HIV infected children aged ≤ 15 y were included in the study. Enrolled children were randomized to receive micronutrients for 6 mo or probiotics for 3 mo. Children who did not receive supplements served as control. Change in WHO clinical stage, immunological stage, CD4 counts and body mass index (BMI) status were taken at the end of 6 mo. In probiotic group, mean CD4 count were taken as outcome measure. A detailed history, examination and WHO clinical staging were recorded for all the patients.In micronutrient supplemented group (not on ART), significant improvement was seen in WHO clinical staging (p = 0.049) when compared to controls after 6 mo. Probiotic supplemented group showed significant increase in CD4 counts compared to control group (p = 0.0022) in children &gt;5 y. Control group showed significant decline in CD4 count in children ≤5 y (-65.3 cells/mm(3), p=0.005) and in children &gt;5 y (-87.9 cells/mm(3), p=0.05) after 12 wk of supplementation.Probiotics supplementation has shown significant improvement in CD4 counts. Micronutrients supplementation has shown significant delay in the progression towards advance stage of disease.</t>
  </si>
  <si>
    <t>24760364</t>
  </si>
  <si>
    <t>Cytotoxic effect of p-Coumaric acid on neuroblastoma, N2a cell via generation of reactive oxygen species leading to dysfunction of mitochondria inducing apoptosis and autophagy.</t>
  </si>
  <si>
    <t>p-Coumaric acid (p-CA), an ubiquitous plant phenolic acid, has been proven to render protection against pathological conditions. In the present study, p-CA was evaluated for its capacity to induce cytotoxic effect to neuroblastoma N2a cells and we report here the possible mechanism of its action. p-CA at a concentration of 150 μmol/L, upon exposure for 72 h, stimulated 81.23 % of cells to apoptosis, as evidenced by flow cytometer studies mediated through elevated levels of ROS (7.5-fold over control). Excess ROS production activated structural injury to mitochondrial membrane, observed as dissipation of its membrane potential and followed by the release of cytochrome c (8.73-fold). Enhanced generation of intracellular ROS correlated well with the decreased levels (~60 %) of intracellular GSH. Sensitizing neuroblastoma cells for induction of apoptosis by p-CA identified p53-mediated upregulated accumulation of caspase-8 messenger RNA (2.8-fold). Our data report on autophagy, representing an additional mechanism of p-CA to induce growth arrest, detected by immunoblotting and fluorescence, correlated with accumulation of elevated levels (1.2-fold) of the LC3-II protein and acridine orange-stained autophagosomes, both autophagy markers. The present study indicates p-CA was effective in production of ROS-dependent mitochondrial damage-induced cytotoxicity in N2a cells.</t>
  </si>
  <si>
    <t>24760363</t>
  </si>
  <si>
    <t>Cypermethrin-induced nigrostriatal dopaminergic neurodegeneration alters the mitochondrial function: a proteomics study.</t>
  </si>
  <si>
    <t>Cypermethrin induces the slow and progressive degeneration of the nigrostriatal dopaminergic neurons in rats. Postnatal preexposure with low doses of cypermethrin is known to enhance the susceptibility of animals upon adulthood reexposure. The study was undertaken to delineate the role of mitochondria in cypermethrin-induced neurodegeneration. Indexes of dopaminergic neurodegeneration, microglial activation, and mitochondrial dysfunction and its proteome profile were assessed in controls and cypermethrin-treated rats. Cypermethrin increased nigral dopaminergic neurodegeneration and microglial activation while reduced mitochondrial membrane potential and complex I activity. Cypermethrin attenuated striatal dopamine content and differentially regulated the expressions of the nine striatal and ten nigral proteins. Western blot analyses showed that cypermethrin also increased c-Jun N-terminal kinase (JNK), caspase-3, tumor suppressor protein (p53), tumor necrosis factor-α (TNF-α), p38 mitogen-activated protein kinase (p38 MAPK), and heme oxygenase-1 (HO-1) expressions and reduced B cell lymphoma-2 protein (Bcl-2) expression. Syndopa and minocycline rescued from cypermethrin induced augmentation in microglial activation and reductions in mitochondrial membrane potential and complex I activity, striatal dopamine content, and degeneration of nigral dopaminergic neurons. Syndopa and minocycline, respectively, modulated the expressions of four and six striatal and four and seven nigral proteins. Furthermore, they reinstated the expressions of JNK, caspase-3, Bcl-2, p53, p38 MAPK, TNF-α, and HO-1. The study demonstrates that cypermethrin induces mitochondrial dysfunction and alters mitochondrial proteome leading to oxidative stress and apoptosis, which regulate the nigrostriatal dopaminergic neurodegeneration.</t>
  </si>
  <si>
    <t>24760286</t>
  </si>
  <si>
    <t>Evaluation of diagnostic utility of multidetector computed tomography and magnetic resonance imaging in blunt pancreatic trauma: a prospective study.</t>
  </si>
  <si>
    <t>Blunt pancreatic trauma is an uncommon injury with high morbidity and mortality. Retrospective analyses of computed tomography (CT) performance report CT to have variable sensitivity in diagnosing pancreatic injury. Both a prospective analysis of multidetector CT (MDCT) performance and diagnostic utility of magnetic resonance imaging (MRI) in acute blunt pancreatic injury remain unexplored.To prospectively evaluate the utility of MDCT with MRI correlation in patients with blunt pancreatic trauma using intraoperative findings as the gold standard for analysis.The contrast-enhanced CT (CECT) scans of patients admitted with blunt abdominal trauma were prospectively evaluated for CT signs of pancreatic injury. Patients detected to have pancreatic injury on CT were assigned a CT grade of injury according to American Association for Surgery of Trauma classification. MRI was performed in patients not undergoing immediate laparotomy and MRI grade independent of CT grade was assigned. Surgical grade was taken as gold standard and accuracy of CT and MRI for grading pancreatic injury and pancreatic ductal injury (PDI) was calculated. A quantitative and qualitative comparison of MRI was also done with CT to determine the performance of MRI in acute pancreatic injury.Thirty out of 1198 patients with blunt trauma abdomen were detected to have pancreatic injury on CT, which was surgically confirmed in 24 patients. Seventeen underwent MRI and surgical correlation was available in 14 patients. CT and MRI correctly identified the grade of pancreatic injury in 91.7% (22/24) and 92.86% (13/14) patients, respectively. Both CT and MRI correctly identified PDI in 18/19 and 11/12 patients, respectively, with good inter-modality agreement of 88.9% (kappa value of 0.78). MRI also qualitatively added to the information provided by CT and increased diagnostic confidence in 58.8% of patients.MDCT performs well in grading pancreatic injury and evaluating pancreatic ductal injury. MRI is useful in evaluation of acute pancreatic trauma as it can increase diagnostic confidence and provide more qualitative information regarding the extent of injury.</t>
  </si>
  <si>
    <t>24760241</t>
  </si>
  <si>
    <t>Krukenberg tumour as the initial presentation of Peutz-Jeghers syndrome.</t>
  </si>
  <si>
    <t>Peutz-Jeghers syndrome (PJS) is an hereditary syndrome characterized by gastrointestinal polyposis and mucocutaneous pigmentation. PJS patients are at increased risk of developing various cancers, especially of the gastrointestinal and gynaecological tracts. Colonic adenocarcinoma is one of the more common tumours that occur in PJS. We report a young lady presenting with a large ovarian tumour, later diagnosed to have PJS with colonic signet cell adenocarcinoma and synchronous ovarian metastasis.</t>
  </si>
  <si>
    <t>24760230</t>
  </si>
  <si>
    <t>Microbial management of arthropod pests of tea: current state and prospects.</t>
  </si>
  <si>
    <t>Sustainable tea cultivation will rely increasingly on alternatives to conventional chemical insecticides for pest management that are environment-friendly and reduce the amount of pesticide residues in made tea. Entomopathogens can provide effective control, conserve biodiversity, and serve as alternatives to chemical insecticides under several conditions. Due to their specificity for insects, these pathogens including viruses, bacteria, and fungi are ideal candidates for incorporation in the integrated pest management strategies for tea where their effects on other natural enemies will be minimal. Biological and ecological characteristics of several dominant natural entomopathogenic microorganisms have been well documented throughout the tea-growing countries particularly China, Japan, and India. But research to convert them to microbial insecticide formulations for tea pest control by evolving suitable techniques for production, standardization, formulation, and application has not progressed well except in Japan and China to some extent. Increased use of microbial control will depend on a variety of factors including improvements in the pathogens' virulence, formulation, delivery, etc. and an increased awareness of their attributes by growers and the general public. In this review, we provide an overview of microbial control of the key insect pests of tea and also the scope for future studies for their better utilization.</t>
  </si>
  <si>
    <t>24760183</t>
  </si>
  <si>
    <t>Prediction and analysis of canonical EF hand loop and qualitative estimation of Ca²⁺ binding affinity.</t>
  </si>
  <si>
    <t>The diversity of functions carried out by EF hand-containing calcium-binding proteins is due to various interactions made by these proteins as well as the range of affinity levels for Ca²⁺ displayed by them. However, accurate methods are not available for prediction of binding affinities. Here, amino acid patterns of canonical EF hand sequences obtained from available crystal structures were used to develop a classifier that distinguishes Ca²⁺-binding loops and non Ca²⁺-binding regions with 100% accuracy. To investigate further, we performed a proteome-wide prediction for E. histolytica, and classified known EF-hand proteins. We compared our results with published methods on the E. histolytica proteome scan, and demonstrated our method to be more specific and accurate for predicting potential canonical Ca²⁺-binding loops. Furthermore, we annotated canonical EF-hand motifs and classified them based on their Ca²⁺-binding affinities using support vector machines. Using a novel method generated from position-specific scoring metrics and then tested against three different experimentally derived EF-hand-motif datasets, predictions of Ca²⁺-binding affinities were between 87 and 90% accurate. Our results show that the tool described here is capable of predicting Ca²⁺-binding affinity constants of EF-hand proteins.</t>
  </si>
  <si>
    <t>24760173</t>
  </si>
  <si>
    <t>Synthesis and characterization of cysteine functionalized silver nanoparticles for biomolecule immobilization.</t>
  </si>
  <si>
    <t>A facile method for the aqueous phase synthesis of cysteine-functionalized silver nanoparticles by potato extract has been reported in the present work. These functionalized nanoparticles were then used for the covalent immobilization of a biomolecule, alkaline phosphatase, on its surface through carbodiimide coupling. Different reaction parameters such as cysteine concentration, reducing agent concentration, temperature, pH and reaction time were varied during the nanoparticles' formation, and their effects on plasmon resonance were studied using Ultraviolet-visible spectroscopy. Fourier transform infrared spectroscopy was used to confirm the surface modification of silver nanoparticles by cysteine and the particle size analysis was done using particle size analyzer, which showed the average nanoparticles' size of 61 nm for bare silver nanoparticles and 201 nm for the enzyme-immobilized nanoparticles. The synthesized nanoparticles were found to be highly efficient for the covalent immobilization of alkaline phosphatase on its surface and retained 67% of its initial enzyme activity (9.44 U/mg), with 75% binding efficiency. The shelf life of the enzyme-nanoparticle bioconjugates was found to be 60 days, with a 12% loss in the initial enzyme activity. With a simple synthesis strategy, high immobilization efficiency and enhanced stability, these enzyme-coated nanoparticles have the potential for further integration into the biosensor technology.</t>
  </si>
  <si>
    <t>24759940</t>
  </si>
  <si>
    <t>Habitat of in vivo transformation influences the levels of free radical scavengers in Clinostomum complanatum: implications for free radical scavenger based vaccines against trematode infections.</t>
  </si>
  <si>
    <t>Since free radical scavengers of parasite origin like glutathione-S-transferase and superoxide dismutase are being explored as prospective vaccine targets, availability of these molecules within the parasite infecting different hosts as well as different sites of infection is of considerable importance. Using Clinostomum complanatum, as a model helminth parasite, we analysed the effects of habitat of in vivo transformation on free radical scavengers of this trematode parasite.Using three different animal models for in vivo transformation and markedly different sites of infection, progenetic metacercaria of C. complanatum were transformed to adult ovigerous worms. Whole worm homogenates were used to estimate the levels of lipid peroxidation, a marker of oxidative stress and free radical scavengers.Site of in vivo transformation was found to drastically affect the levels of free radical scavengers in this model trematode parasite. It was observed that oxygen availability at the site of infection probably influences levels of free radical scavengers in trematode parasites.This is the first report showing that habitat of in vivo transformation affects levels of free radical scavengers in trematode parasites. Since free radical scavengers are prospective vaccine targets and parasite infection at ectopic sites is common, we propose that infections at different sites, may respond differently to free radical scavenger based vaccines.</t>
  </si>
  <si>
    <t>24759803</t>
  </si>
  <si>
    <t>Chemopreventive and therapeutic effects of nimbolide in cancer: the underlying mechanisms.</t>
  </si>
  <si>
    <t>Cancer chemoprevention is a strategy taken to block, reverse or retard the multistep process of carcinogenesis, including the blockage of its vital morphogenetic milestones viz. normal-preneoplasia-neoplasia-metastasis. Naturally occurring phytochemicals are becoming increasingly popular over synthetic drugs for several reasons, including safety, efficacy and easy availability. Nimbolide, a triterpene derived from the leaves and flowers of neem, is widely used in traditional medical practices for treating various human ailments. The neem limonoid exhibits multiple pharmacological effects among which its anticancer activity is the most promising. The preclinical and mechanistic studies carried over the decades have shown that nimbolide inhibits tumorigenesis and metastasis without any toxicity and unwanted side effects. Nimbolide exhibits anticancer activity through selective modulation of multiple cell signaling pathways linked to inflammation, survival, growth, invasion, angiogenesis and metastasis. The present review highlights the current knowledge on molecular targets that contribute to the observed anticancer activity of nimbolide related to (i) inhibition of carcinogenic activation and induction of antioxidant and carcinogen detoxification enzymes, (ii) induction of growth arrest and apoptosis; and (iii) suppression of proinflammatory signaling pathways related to cancer progression.</t>
  </si>
  <si>
    <t>24759779</t>
  </si>
  <si>
    <t>Antimicrobial and antioxidant activities of Mimusops elengi seed extract mediated isotropic silver nanoparticles.</t>
  </si>
  <si>
    <t>The present study reports the use of Mimusops elengi (M. elengi) fruit extract for the synthesis of silver nanoparticles (Ag NPs). The synthesized Ag NPs was initially noticed through visual color change from yellow to reddish brown and further confirmed by surface plasmonic resonance (SPR) band at 429 nm using UV-Visible spectroscopy. Morphology and size of Ag NPs was determined by Transmission Electron Microscopy (TEM) analysis. X-ray Diffraction (XRD) study revealed crystalline nature of Ag NPs. The prolonged stability of Ag NPs was due to capping of oxidized polyphenols which was established by Fourier Transform Infrared Spectroscopy (FTIR) study. The polyphenols present in M. elengi fruit extract was analyzed by High Pressure Liquid Chromatography (HPLC) and the results revealed the presence of ascorbic acid, gallic acid, pyrogallol and resorcinol. In order to study the role of these polyphenols in reducing Ag+ ions to Ag NPs, analyses of extracts before reduction and after reduction were carried out. In addition, the synthesized Ag NPs were tested for antibacterial and antioxidant activities against Staphylococcus aureus (S. Aureus) and Escherichia coli (E. coli). Ag NPs showed good antimicrobial activity against both gram positive (S. aureus) and gram negative (E. coli) bacteria. It also showed good antioxidant activity as compared to ascorbic acid as standard antioxidant.</t>
  </si>
  <si>
    <t>24759769</t>
  </si>
  <si>
    <t>Characterization of liquid and solid product from pyrolysis of Pongamia glabra deoiled cake.</t>
  </si>
  <si>
    <t>In the present study, a new feedstock, Pongamia glabra deoiled cake (PGDC), is reported for pyrolysis. Experiments were conducted in a laboratory scale fixed-bed pyrolyzer at temperatures ranging from 350 to 600°C with varying heating rates of 10, 20, 40°C/min in nitrogen atmosphere. The highest liquid yield of 30.60% was observed at 500°C with heating rate of 40°Cmin(-1). The biochar obtained had a porous structure and was characterized by powder X-ray diffraction (XRD), Scanning electron microscopy (SEM) and Fourier Transform Infrared (FTIR) spectroscopy along with elemental analysis. The representative bio-oil sample was characterized by CHN analyzer, GC-MS, NMR and FTIR spectroscopy. The bio-oil has a calorific value of 28.19MJ/kg and contains a higher amount of aliphatic compounds. The present investigation suggests that within the realm of biomass energy conversion technologies the PGDC can be used as a feedstock for pyrolysis conversion, thereby serving the demand of second generation biofuels.</t>
  </si>
  <si>
    <t>24759766</t>
  </si>
  <si>
    <t>Why a falling drop does not in general behave like a rising bubble.</t>
  </si>
  <si>
    <t>Is a settling drop equivalent to a rising bubble? The answer is known to be in general a no, but we show that when the density of the drop is less than 1.2 times that of the surrounding fluid, an equivalent bubble can be designed for small inertia and large surface tension. Hadamard's exact solution is shown to be better for this than making the Boussinesq approximation. Scaling relationships and numerical simulations show a bubble-drop equivalence for moderate inertia and surface tension, so long as the density ratio of the drop to its surroundings is close to unity. When this ratio is far from unity, the drop and the bubble are very different. We show that this is due to the tendency for vorticity to be concentrated in the lighter fluid, i.e. within the bubble but outside the drop. As the Galilei and Bond numbers are increased, a bubble displays underdamped shape oscillations, whereas beyond critical values of these numbers, over-damped behavior resulting in break-up takes place. The different circulation patterns result in thin and cup-like drops but bubbles thick at their base. These shapes are then prone to break-up at the sides and centre, respectively.</t>
  </si>
  <si>
    <t>24759756</t>
  </si>
  <si>
    <t>Synthesis, characterization, structural analysis of metal(II) complexes of N'-[(E)-3-Bromo-5-Chloro-2-hydroxybenzidene]-4-hydroxybenzohydrazide-Multisubstituted Schiff base as a F(-) and Cu(2+) ions selective chemosensor.</t>
  </si>
  <si>
    <t>New colorimetric chemosensor, N'-[(E)-3-Bromo-5-Chloro-2-hydroxybenzidene]-4-hydroxybenzohydrazide, containing OH and NH groups as binding sites have been synthesized and characterized by spectral UV, IR, NMR and ESR. The molecular structure of ligand is determined by X-ray crystallography and it has the monoclinic space group P21/c with cell parameters a=15.1058(6), b=14.3433(6), c=17.5800(8)Å and Z=8. The electronic spectral measurements show that Co(2+), Ni(2+) and Zn(2+) complexes have tetrahedral geometry, while Cu(2+) complex has square planar geometry. Magnetic measurements show that Cu(2+), Co(2+) and Ni(2+) complexes have paramagnetic behavior and Zn(2+) complex has diamagnetic behavior. Anion binding studies carried out using (1)H NMR and UV-visible spectrophotometric titrations revealed that these receptors exhibit selective recognition towards F(-) over other halide anions. The selectivity for F(-) among the halides is attributed mainly to the hydrogen-bond interaction of the receptor with F(-). Receptor (5 × 10(-5)M) shows color change from colorless to yellow in the presence of tetrabutylammonium fluoride (TBAF, 1.5 × 10(-3)M). Moreover, F(-)-induced color changes remain the same even in the presence of large excess of Cl(-), Br(-) and I(-). The binding constant is found to be higher towards F(-) ion and this may be due to presence of OH group, which offers extra binding site. Chromogenic receptor undergoes distinct color changes from colorless to green on gradual addition of Cu(2+) can be used as colorimetric probes for spectrophotometric and visual analysis of Cu(2+) in the presence of other transition metal ions such as Co(2+), Ni(2+) and Zn(2+).</t>
  </si>
  <si>
    <t>24759755</t>
  </si>
  <si>
    <t>Anion recognition by simple chromogenic and chromo-fluorogenic salicylidene Schiff base or reduced-Schiff base receptors.</t>
  </si>
  <si>
    <t>This review contains extensive application of anion sensing ability of salicylidene type Schiff bases and their reduced forms having various substituents with respect to phenolic OH group. Some of these molecular systems behave as receptor for recognition or sensing of various anions in organic or aqueous-organic binary solvent mixture as well as in the solid supported test kits. Development of Schiff base or reduced Schiff base receptors for anion recognition event is commonly based on the theory of hydrogen bonding interaction or deprotonation of phenolic -OH group. The process of charge transfer (CT) or inhibition of excited proton transfer (ESIPT) or followed by photo-induced electron transfer (PET) lead to naked-eye color change, UV-vis spectral change, chemical shift in the NMR spectra and fluorescence spectral modifications. In this review we have tried to discuss about the anion sensing properties of Schiff base or reduced Schiff base receptors.</t>
  </si>
  <si>
    <t>24759739</t>
  </si>
  <si>
    <t>A comprehensive genome-wide study on tissue-specific and abiotic stress-specific miRNAs in Triticum aestivum.</t>
  </si>
  <si>
    <t>Productivity of wheat crop is largely dependent on its growth and development that, in turn, is mainly regulated by environmental conditions, including abiotic stress factors. miRNAs are key regulators of gene expression networks involved in diverse aspects of development and stress responses in plants. Using high-throughput sequencing of eight small RNA libraries prepared from diverse abiotic stresses and tissues, we identified 47 known miRNAs belonging to 20 families, 49 true novel and 1030 candidate novel miRNAs. Digital gene expression analysis revealed that 257 miRNAs exhibited tissue-specific expression and 74 were associated with abiotic stresses. Putative target genes were predicted for miRNAs identified in this study and their grouping into functional categories indicated that the putative targets were involved in diverse biological processes. RLM-RACE of predicted targets of three known miRNAs (miR156, miR160 and miR164) confirmed their mRNA cleavage, thus indicating their regulation at post-transcriptional level by the corresponding miRNAs. Mapping of the sequenced data onto the wheat progenitors and closely related monocots revealed a large number of evolutionary conserved miRNAs. Additional expression profiling of some of these miRNAs in other abiotic stresses underline their involvement in multiple stresses. Our findings provide valuable resource for an improved understanding of the role of miRNAs in stress tolerance as well as plant development.</t>
  </si>
  <si>
    <t>24759644</t>
  </si>
  <si>
    <t>Reaction mechanisms and rate constants of waste degradation in landfill bioreactor systems with enzymatic-enhancement.</t>
  </si>
  <si>
    <t>Augmenting leachate before recirculation with peroxidase enzymes is a novel method to increase the available carbon, and therefore the food supply to microorganisms at the declining phase of the anaerobic landfill bioreactor operation. In order to optimize the enzyme-catalyzed leachate recirculation process, it is necessary to identify the reaction mechanisms and determine rate constants. This paper presents a kinetic model developed to ascertain the reaction mechanisms and determine the rate constants for enzyme catalyzed anaerobic waste degradation. The maximum rate of reaction (Vmax) for MnP enzyme-catalyzed reactors was 0.076 g(TOC)/g(DS).day. The catalytic turnover number (k(cat)) of the MnP enzyme-catalyzed was 506.7 per day while the rate constant (k) of the un-catalyzed reaction was 0.012 per day.</t>
  </si>
  <si>
    <t>24759627</t>
  </si>
  <si>
    <t>Family history of frontotemporal lobar degeneration in Asia--an international multi-center research.</t>
  </si>
  <si>
    <t>Previous studies in western countries have shown that about 30%-50% of patients with frontotemporal lobar degeneration (FTLD) have a positive family history, whereas the few epidemiological studies on FTLD done in Asia reported much lower frequencies. It is not clear the reason why the frequencies of FTLD with positive family history were lower in Asia. Furthermore, these findings were not from studies focused on family history. Therefore, it is necessary to conduct further studies on the family history of FTLD in Asia. This international multi-center research aims to investigate the family histories in patients with FTLD and related neurodegenerative diseases such as progressive supranuclear palsy (PSP), corticobasal syndrome (CBS), and motor neuron diseases in a larger Asian cohort.Participants were collected from five countries: India, Indonesia, Japan, Taiwan, and Philippines. All patients were diagnosed with behavioral variant frontotemporal dementia (bvFTD), semantic dementia (SD), progressive non-fluent aphasia (PA), frontotemporal dementia with motor neuron disease (FTD/MND), PSP, and corticobasal degeneration (CBD) according to international consensus criteria. Family histories of FTLD and related neurodegenerative diseases were investigated in each patient.Ninety-one patients were included in this study. Forty-two patients were diagnosed to have bvFTD, two patients had FTD/MND, 22 had SD, 15 had PA, one had PA/CBS, five had CBS and four patients had PSP. Family history of any FTLD spectrum disorder was reported in 9.5% in bvFTD patients but in none of the SD or PA.In contrast to patients of the western countries, few Asian FTLD patients have positive family histories of dementia.</t>
  </si>
  <si>
    <t>24759602</t>
  </si>
  <si>
    <t>Essix restoration: a novel approach for transitional teeth replacement.</t>
  </si>
  <si>
    <t>Loss of teeth is a distressing situation. The patient may cultivate feeling of loss of an organ on loss of teeth. Especially when anterior teeth are lost appearance of the patient is compromised with altered pronunciation. This is a really embarrassing situation for people working as news readers, social workers, marketing executives, theatre artists or persons whose presentation in front of people is important as part of their work. Replacement of missing teeth immediately after loss is not possible always due to local and systemic physiological factors, age, pathological factors and unfavourable condition of soft tissue in a particular area. Various means are available for transitional replacement of teeth which may or may not require adjacent teeth preparation. Essix restoration is easy to fabricate and use the restoration option with great aesthetic value.</t>
  </si>
  <si>
    <t>24759449</t>
  </si>
  <si>
    <t>A Case of Cerebellar Ataxia Associated with HIV Infection.</t>
  </si>
  <si>
    <t>Cerebellar complications of HIV infection primarily manifested in ataxia, usually arise as the result of cerebellar lesions due to opportunistic infections, vasculitis or neoplastic processes. A 28 year old female known to have HIV infection for last four years, presented to our hospital with progressive unsteadiness in walking, slurring of speech and intention tremors for the last two months. There was no family history of similar complaints, and she was on Anti retroviral treatment for last one and a half years. The results of examination were notable for severe dysarthria, slow saccades, a conspicuous dysmetria and dysdiadokokinesia. She had no cognitive, sensory or motor deficits. MRI revealed diffuse cerebellar atrophy. Extensive laboratory work up failed to disclose a cause for subacute ataxia. Isolated cerebellar degeneration in an HIV patient is rare and should prompt a diagnostic work up.</t>
  </si>
  <si>
    <t>24759433</t>
  </si>
  <si>
    <t>Highly selective detection of oil spill polycyclic aromatic hydrocarbons using molecularly imprinted polymers for marine ecosystems.</t>
  </si>
  <si>
    <t>Im*plications due to oil spills on marine ecosystems have created a great interest toward developing more efficient and selective materials for oil spill toxins detection and remediation. This research paper highlights the application of highly efficient molecularly imprinted polymer (MIP) adsorbents based on a newly developed functional crosslinker (N,O-bismethacryloyl ethanolamine, NOBE) for detection of highly toxic polycyclic aromatic hydrocarbons (PAHs) in seawater. The binding capacity of MIP for oil spill toxin pyrene is 35 mg/g as compared to the value of 3.65 mg/g obtained using a non-imprinted polymer (NIP). The selectivity of all three high molecular weight PAHs (pyrene, chrysene and benzo[a]pyrene) on the NOBE-MIP shows an excellent selective binding with only 5.5% and 7% cross-reactivity for chrysene and benzo[a]pyrene, respectively. Not only is this particularly significant because the rebinding solvent is water, which is known to promote non-selective hydrophobic interactions; the binding remains comparable under salt-water conditions. These selective and high capacity adsorbents will find wide application in industrial and marine water monitoring/remediation.</t>
  </si>
  <si>
    <t>24759365</t>
  </si>
  <si>
    <t>Unusual ECG pattern of the acute inferior wall infarction due to RCA occlusion with concomitant LAD and LCX disease.</t>
  </si>
  <si>
    <t>24759364</t>
  </si>
  <si>
    <t>'Dancing eyes, dancing feet syndrome' in small cell lung carcinoma.</t>
  </si>
  <si>
    <t>A 60-year-old man presented with a 25-day history of acute onset instability of gait, tremulousness of limbs and involuntary eye movements. Examination revealed presence of opsoclonus, myoclonus and ataxia, without any loss of motor power in the limbs. Prompt investigations were directed towards identifying an underlying malignancy which is often associated with this type of clinical scenario. CT of the brain was normal and cerebrospinal fluid examination showed lymphocytic pleocytosis. A cavitatory lesion was found in the right lung base on the high-resolution CT of the chest and histopathological examination of this lung mass showed small cell lung carcinoma. The patient was managed symptomatically with levetiracetam and baclofen and referred to oncology department for resection of the lung mass.</t>
  </si>
  <si>
    <t>24759356</t>
  </si>
  <si>
    <t>Impacted dentures in the oesophagus.</t>
  </si>
  <si>
    <t>This study presents the incidence of denture impaction in the oesophagus, and discusses the difficulties of managing such cases.A total of 262 patients with a history of foreign body ingestion (between 1999 and 2010) were reviewed; 46 of these patients had dentures impacted in the oesophagus.The cervical section of the oesophagus was the commonest site of impaction. Dysphagia and tracheal tenderness were the most consistent features when dentures became impacted in the upper oesophagus. In most cases, rigid oesophagoscopy enabled successful removal of the impacted denture. Locating an impacted denture hidden within the oesophageal mucosal folds sometimes proved difficult.In cases of impacted dentures in the oesophagus, a positive history helps in the diagnosis, but a high degree of clinical suspicion aids early detection. Conventional radiographs are important but may not always be of assistance. Early intervention reduces complications. Dentures that are poorly maintained and old are more likely to be swallowed accidentally. The inclusion of radiopaque filler within dentures would assist localisation following accidental swallowing.</t>
  </si>
  <si>
    <t>24759354</t>
  </si>
  <si>
    <t>Abdominal aortic thrombosis and tuberculosis: an uncommon association.</t>
  </si>
  <si>
    <t>Thrombosis of the abdominal aorta is an uncommon event and usually occurs in a diseased vessel. We report a case of a 42-year-old male who presented with abdominal distension and was found to have tuberculosis-related ascites and was incidentally found to have aortic thrombosis. The patient improved with four-drug anti-tubercular therapy and anticoagulation. The occurrence of non-occlusive thrombosis of the abdominal aorta in tuberculosis is unusual.</t>
  </si>
  <si>
    <t>24759352</t>
  </si>
  <si>
    <t>Non-typhoidal salmonella: an unusual cause of spontaneous bacterial peritonitis in decompensated cirrhosis.</t>
  </si>
  <si>
    <t>Salmonella typhimurium, a non-typhoidal salmonella, is an unusual cause of spontaneous bacterial peritonitis (SBP). It is usually reported in asymptomatic patients with normal or high ascitic fluid protein levels with underlying immunosuppression, as high opsonic activity in the ascitic fluid of these patients protects them from the usual organisms causing spontaneous bacterial peritonitis, unless they are exposed to a particularly virulent organism like salmonella. We report a case of culture-proven non-typhoidal salmonella in a patient with decompensated cirrhosis, with low protein and without any underlying immunosuppression, and no other source to explain its origin.</t>
  </si>
  <si>
    <t>24759351</t>
  </si>
  <si>
    <t>Isolated pancreatic tuberculosis masquerading as pancreatic cancer.</t>
  </si>
  <si>
    <t>Isolated pancreatic tuberculosis (TB) remains a rarity despite the high incidence of tuberculosis in many of the African and Asian countries. Presentation as discrete pancreatic mass often masquerades as pancreatic neoplasm and diagnosis may require histology. Extra-hepatic portal hypertension due to splenic vein thrombosis complicating pancreatic TB has been reported in the literature. We report here a case of isolated pancreatic TB with pancreatic head mass mimicking neoplasm with extra-hepatic portal hypertension. The possibility of TB should be considered in the list of differential diagnoses of pancreatic mass and an endoscopic, ultrasound-guided biopsy might help to clinch the diagnosis of this potentially curable disease.</t>
  </si>
  <si>
    <t>24759331</t>
  </si>
  <si>
    <t>Distribution of lifetimes of kinetochore-microtubule attachments: interplay of energy landscape, molecular motors and microtubule (de-)polymerization.</t>
  </si>
  <si>
    <t>Before a cell divides into two daughter cells, chromosomes are replicated resulting in two sister chromosomes embracing each other. Each sister chromosome is bound to a separate proteinous structure, called kinetochore (kt), that captures the tip of a filamentous protein, called microtubule (MT). Two oppositely oriented MTs pull the two kts attached to two sister chromosomes, thereby pulling the two sisters away from each other. Here we theoretically study an even simpler system, namely an isolated kt coupled to a single MT; this system mimics an in vitro experiment where a single kt-MT attachment is reconstituted using purified extracts from budding yeast. Our models not only account for the experimentally observed 'catch-bond-like' behavior of the kt-MT coupling, but also make new predictions on the probability distribution of the lifetimes of the attachments. In principle, our new predictions can be tested by analyzing the data collected in the in vitro experiments, provided that the experiment is repeated a sufficiently large number of times. Our theory provides a deep insight into the effects of (a) size, (b) energetics, and (c) stochastic kinetics of the kt-MT coupling on the distribution of the lifetimes of these attachments.</t>
  </si>
  <si>
    <t>24759299</t>
  </si>
  <si>
    <t>Cryopreservation of hMSCs seeded silk nanofibers based tissue engineered constructs.</t>
  </si>
  <si>
    <t>Long term cryopreservation of tissue engineering constructs is of paramount importance to meet off-the shelf requirements for medical applications. In the present study, the effect of cryopreservation using natural osmolytes such as trehalose and ectoin with and without conventional Me2SO on the cryopreservation of tissue engineered constructs (TECs) was evaluated. MSCs derived from umbilical cord were seeded on electrospun nanofibrous silk fibroin scaffolds and cultured to develop TECs. TECs were subjected to controlled rate freezing using nine different freezing solutions. Among these, freezing medium consisting of natural osmolytes like trehalose (40mM), ectoin (40mM), catalase (100μg) as antioxidant and Me2SO (2.5%) was found to be the most effective. Optimality of the chosen cryoprotectants was confirmed by cell viability (PI live/dead staining), cell proliferation (MTT assay), microstructure analysis (SEM), membrane integrity (confocal microscopy) and in vitro osteogenic differentiation (ALP assay, RT-PCR and histology) study carried out with post-thaw cryopreserved TECs. The mechanical integrity of the cryopreserved scaffold was found to be unaltered. The performance of the freezing medium towards cryopreservation of TEC was superior than the performance achieved using conventional Me2SO and similar to the non cryopreserved TEC. Overall we have formulated an efficient freezing medium that may pave the way of long term preservation of TECs with maintaining its integrity, MSCs viability and differentiation potentiality. It was observed that the performance of freezing medium for cryopreservation of TECs was better than the Me2SO.</t>
  </si>
  <si>
    <t>24759250</t>
  </si>
  <si>
    <t>Classification of mental disorders: a global mental health perspective.</t>
  </si>
  <si>
    <t>24759243</t>
  </si>
  <si>
    <t>Commission on Global Governance for Health: just another report?--authors' reply.</t>
  </si>
  <si>
    <t>24759242</t>
  </si>
  <si>
    <t>MDG 7c for safe drinking water in India: an illusive achievement.</t>
  </si>
  <si>
    <t>24759158</t>
  </si>
  <si>
    <t>Traumatic appendicitis misdiagnosed as a case of haemoperitoneum.</t>
  </si>
  <si>
    <t>Acute appendicitis is one of the most common emergencies handled by a surgeon. Various aetiologies of acute appendicitis have been proposed but none have been proved. Trauma too has been proposed as a cause of acute appendicitis. Here we present a case of blunt trauma abdomen which was explored to rule out a perforation of hollow viscous organ and haemoperitoneum, but at the time of exploration a perforated appendicitis was found. The chronological order of events points towards blunt trauma as the probable cause of this appendicitis. This case also highlights the fact that even if trauma was not the cause of acute appendicitis, acute appendicitis should still be kept in the differential diagnosis of a patient presenting with pain in the right lower abdomen and a history of trauma.</t>
  </si>
  <si>
    <t>24759128</t>
  </si>
  <si>
    <t>Comment on "a novel tumor: specimen index for assessing adequacy of resection in early stage oral tongue cancer" by Montero PH, Palmer FL, Shuman AG et al. [Oral Oncol 2014;50(3):213-20].</t>
  </si>
  <si>
    <t>24759054</t>
  </si>
  <si>
    <t>Triazophos induced oxidative stress and histomorphological changes in liver and kidney of female albino rats.</t>
  </si>
  <si>
    <t>Organophosphate (OP) pesticides toxic manifestations have been associated with enhanced generation of reactive oxygen species (ROS) which culminates into oxidative stress (OS). Triazophos (TZ), a broad spectrum OP, was used in the present study to investigate toxic effects on liver and kidney of female albino rats at three sub-chronic dose levels of 1/10th, 1/20th and 1/40th of LD50 for 30 days. Activity levels of different OS parameters viz: catalase (CAT), superoxide dismutase (SOD), glutathione-S-transferase (GST), glutathione reductase (GR), glutathione peroxidase (GPx) and lipid peroxidation (LPO) were differentially altered in liver and kidney of TZ treated rats as compared to control rats. Histomorphological studies further revealed number of abnormalities as infiltration, vacuolization, enlarged sinusoids and necrosis in liver of TZ treated rats, while renal histoarchitecture of 1/10th and 1/20th of LD50 TZ treated rats showed high degeneration of glomeruli. Enhanced apoptosis was also observed in hepatocytes at dose levels of 1/10th and 1/20th of LD50 TZ treated female rats. The results infer that exposure of female albino rats to TZ leads to number of pathophysiological conditions in the liver and kidney at dose dependent manner.</t>
  </si>
  <si>
    <t>24759053</t>
  </si>
  <si>
    <t>Evaluation of toxicological impact of cartap hydrochloride on some physiological activities of a non-heterocystous cyanobacterium Leptolyngbya foveolarum.</t>
  </si>
  <si>
    <t>The present study was aimed to the evaluation of toxicological impact of insecticide cartap hydrochloride on photosynthesis and nitrogen assimilation of a non-heterocystous cyanoprokaryote Leptolyngbya foveolarum isolated from paddy fields of Punjab, India. The microorganism tolerated commercial grade insecticide up to 80 ppm. Lower concentration (20 ppm) of cartap supported good growth with high dry weight of biomass, total protein content, photosynthetic pigments, photosynthesis and respiration compared to untreated control cultures while higher concentrations (40 and 60 ppm) inhibited these parameters in a dose dependent manner. Treatment of the microorganism with 60 ppm cartap lowered the content of photosynthetic pigments with maximum inhibitory effect on phycoerythrin (70% decrease) followed by allophycocyanin (66% decrease). Rates of photosynthesis and respiration were inhibited by 63% and 45%, respectively, while PS-I, II and whole chain activity were decreased by 45%, 67% and 40% respectively, compared to untreated control cultures. Cartap at 60 ppm decreased nitrate and nitrite uptake by 31% and 61%, respectively, whereas uptake of ammonium was slightly increased (18%) in cartap (60 ppm) treated cells. Nitrate and nitrite reductase, and glutamine synthetase activities of the microorganism decreased by 36-50% in 60 ppm cartap. The low levels of growth, photosynthetic pigments and activities of nitrogen assimilating enzymes in cells grown in nitrogen depleted medium supplement with insecticide indicated that insecticide may be used by the organism as a nitrogen source.</t>
  </si>
  <si>
    <t>24759051</t>
  </si>
  <si>
    <t>Physiological, biochemical and histological alterations induced by administration of imidacloprid in female albino rats.</t>
  </si>
  <si>
    <t>Imidacloprid, a neonicotinoid the newest class of major insecticide has outstanding potency and systemic action for crop protection against piercing and sucking insects pests and also highly effective for control of flea on cats and dogs. The effect of oral administration of two doses of imidacloprid 10 and 20mg/kg/day for 60 days on biochemical parameters, histopathology and protein profile of female albino rat was assessed. Average feed intake was significantly reduced (P&lt;0.01) at 20mg/kg/day. Relative weight of heart and spleen decreased significantly (P&lt;0.05) at higher dose level. Non significant increase in alanine aminotransferase (ALT), aspartate aminotransferase (AST), acid phosphatase (ACP), alkaline phosphatase (AKP) activity was observed in both the imidacloprid treated groups. There was significant decrease (P&lt;0.01, P&lt;0.05) in acetyl cholinesterase (AChE) activity in plasma and brain of both the imidacloprid treated groups. Microscopically, liver tissue of rats treated with higher dose of imidacloprid showed marked dilation and congestion of central vein and degeneration of hepatocytes. The exposure to imidacloprid produced histopathological changes that could be correlated with changes in the biochemical profile of female albino rats. The blood plasma proteins were examined by SDS PAGE. There was no diagnostic difference in the pattern of plasma protein profile of control and treated rats. Based on the present physiological, biochemical and histological studies it is evident that imidacloprid did not produce any significant effects at 10mg/kg/day dose but induced toxicological effects at 20mg/kg/day to female rats.</t>
  </si>
  <si>
    <t>24758870</t>
  </si>
  <si>
    <t>Quantitative strain and compositional studies of InxGa1-xAs Epilayer in a GaAs-based pHEMT device structure by TEM techniques.</t>
  </si>
  <si>
    <t>In GaAs-based pseudomorphic high-electron mobility transistor device structures, strain and composition of the In x Ga1-x As channel layer are very important as they influence the electronic properties of these devices. In this context, transmission electron microscopy techniques such as (002) dark-field imaging, high-resolution transmission electron microscopy (HRTEM) imaging, scanning transmission electron microscopy-high angle annular dark field (STEM-HAADF) imaging and selected area diffraction, are useful. A quantitative comparative study using these techniques is relevant for assessing the merits and limitations of the respective techniques. In this article, we have investigated strain and composition of the In x Ga1-x As layer with the mentioned techniques and compared the results. The HRTEM images were investigated with strain state analysis. The indium content in this layer was quantified by HAADF imaging and correlated with STEM simulations. The studies showed that the In x Ga1-x As channel layer was pseudomorphically grown leading to tetragonal strain along the [001] growth direction and that the average indium content (x) in the epilayer is ~0.12. We found consistency in the results obtained using various methods of analysis.</t>
  </si>
  <si>
    <t>24758758</t>
  </si>
  <si>
    <t>Anti-nociceptive effect in mice of thillai flavonoid rutin.</t>
  </si>
  <si>
    <t>We investigated the anti-nociceptive effect of Excoecaria agallocha (E.agallocha) against chemically and thermally induced nociception, Albino mice received a dose of 10, 15, 20, or 25 mg/kg of alkaline chloroform fraction (Alk-CF) of E.agallocha by oral administration. Compared with controls, Alk-CF decreased the writhing numbers (P&lt;0.01) in a dose dependent manner. Further we determined that, Alk-CF contained, a potent compared to control, also potent anti-nociceptive agent that acted via opioid receptors and using HPLC, identified this compound as Rutin. Docking simulation demonstrated that Rutin interacted strongly with cyclooxygenase, forming a number of specific hydrogen bonds. In conclusion we have identified peripheral and central anti-nociceptive activities of E.agallocha that involve opioid receptor, and in which the active compound is Rutin.</t>
  </si>
  <si>
    <t>24758619</t>
  </si>
  <si>
    <t>Images in clinical medicine. Giant papillae in vernal keratoconjunctivitis.</t>
  </si>
  <si>
    <t>24758542</t>
  </si>
  <si>
    <t>N-nitroso-N-ethylurea activates DNA damage surveillance pathways and induces transformation in mammalian cells.</t>
  </si>
  <si>
    <t>The DNA damage checkpoint signalling cascade sense damaged DNA and coordinates cell cycle arrest, DNA repair, and/or apoptosis. However, it is still not well understood how the signalling system differentiates between different kinds of DNA damage. N-nitroso-N-ethylurea (NEU), a DNA ethylating agent induces both transversions and transition mutations.Immunoblot and comet assays were performed to detect DNA breaks and activation of the canonical checkpoint signalling kinases following NEU damage upto 2 hours. To investigate whether mismatch repair played a role in checkpoint activation, knock-down studies were performed while flow cytometry analysis was done to understand whether the activation of the checkpoint kinases was cell cycle phase specific. Finally, breast epithelial cells were grown as 3-dimensional spheroid cultures to study whether NEU can induce upregulation of vimentin as well as disrupt cell polarity of the breast acini, thus causing transformation of epithelial cells in culture.We report a novel finding that NEU causes activation of major checkpoint signalling kinases, Chk1 and Chk2. This activation is temporally controlled with Chk2 activation preceding Chk1 phosphorylation, and absence of cross talk between the two parallel signalling pathways, ATM and ATR. Damage caused by NEU leads to the temporal formation of both double strand and single strand breaks. Activation of checkpoints following NEU damage is cell cycle phase dependent wherein Chk2 is primarily activated during G2-M phase whilst in S phase, there is immediate Chk1 phosphorylation and delayed Chk2 response. Surprisingly, the mismatch repair system does not play a role in checkpoint activation, at doses and duration of NEU used in the experiments. Interestingly, NEU caused disruption of the well-formed polarised spheroid archithecture and upregulation of vimentin in three-dimensional breast acini cultures of non-malignant breast epithelial cells upon NEU treatment indicating NEU to have the potential to cause early transformation in the cells.NEU causes damage in mammalian cells in the form of double strand and single strand breaks that temporally activate the major checkpoint signalling kinases without the occurrence of cross-talk between the pathways. NEU also appear to cause transformation in three-dimensional spheroid cultures.</t>
  </si>
  <si>
    <t>24758511</t>
  </si>
  <si>
    <t>Antibacterial activity of essential oils of edible spices, Ocimum canum and Xylopia aethiopica.</t>
  </si>
  <si>
    <t>The essential oils of 2 Cameroonian spices, namely, Xylopia aethiopica and Ocimum canum, were chemically investigated and screened for their antibacterial activity. The essential oils were analyzed by means of GC, GC/MS, and NMR. X. aethiopica oil contained myrtenol (12%), a monoterpenoid in highest concentration. The essential oil of O. canum belonged to the known linalool (44%) rich chemotype. The results of the antibacterial screening against the food spoiling bacteria revealed a significant and broad spectrum of activity for these essential oils. The present material of X. aethiopica, which is having myrtenol in relatively higher concentration, has shown moderate antibacterial activity. The bioassay-guided fractionation of Ocimum canum oil through flash chromatography showed that minor compounds, namely, α-terpineol, chavicol, chavibetol, and trans-p-mentha-2,8-dien-ol, significantly contributed for the overall activity observed. Hence, these results evidenced the possible potential of the essential oil of O. canum as a suitable antibacterial for controlling food-borne pathogens whereas the X. aethiopica oil has moderate possibility.There is a strong global demand for the microbe-free, safe, and healthy foods. In this study, we showed that the essential oil of O. canum (wild basil) can be used as antibacterial for food items. Also, we showed that a value addition in the antibacterial potential of O. canum oil can be done by processing the essential oil through flash chromatographic separations.</t>
  </si>
  <si>
    <t>24758397</t>
  </si>
  <si>
    <t>Chemical control of channel interference in two-photon absorption processes.</t>
  </si>
  <si>
    <t>The two-photon absorption (TPA) process is the simplest and hence the most studied nonlinear optical phenomenon, and various aspects of this process have been explored in the past few decades, experimentally as well as theoretically. Previous investigations have shown that the two-photon (TP) activity of a molecular system can be tuned, and at present, performance-tailored TP active materials are easy to develop by monitoring factors such as length of conjugation, dimensionality of charge-transfer network, strength of donor-acceptor groups, polarity of solvents, self-aggregation, H-bonding, and micellar encapsulation to mention but a few. One of the most intriguing phenomena affecting the TP activity of a molecule is channel interference. The phrase "channel interference" implies that if the TP transition from one electronic state to another involves more than one optical pathway or channel, characterized by the corresponding transition dipole moment (TDM) vectors, the channels may interfere with each other depending upon the angles between the TDM vectors and hence can either increase (constructive interference) or decrease (destructive interference) the overall TP activity of a system to a significant extent. This phenomenon was first pointed out by Cronstrand, Luo, and Ågren [Chem. Phys. Lett. 2002, 352, 262-269] in two-dimensional systems (i.e., only involving two components of the transition moment vectors). For three-dimensional molecules, an extended version of this idea was required. In order to fill this gap, we developed a generalized model for describing and exploring channel interference, valid for systems of any dimensionality. We have in particular applied it to through-bond (TB) and through-space (TS) charge-transfer systems both in gas phase and in solvents with different polarities. In this Account, we will, in addition to briefly describing the concept of channel interference, discuss two key findings of our recent work: (1) how to control the channel interference by chemical means, and (2) the role of channel interference in the anomalous solvent dependence of certain TP chromophores. For example, we will show that simple structurally induced changes in certain dihedral angles of the well-known betaine dye (TB type) will help fine-tune the constructive channel interference and hence increase the overall TP activity of molecules with this general TP channel structure. Another intriguing result we will discuss is observed for a tweezer-trinitrofluorinone complex (TS type) where, on moving from polar to essentially nonpolar solvents, the nature of the channel interference switches from destructive to constructive, leading to a net abnormal solvent dependence of the TP activity of the system. The present Account highlights the usefulness of the channel interference effect and establishes it as a new and unique way of controlling the TP transition probability in different types of three-dimensional molecules.</t>
  </si>
  <si>
    <t>24758372</t>
  </si>
  <si>
    <t>Effect of Cinnamomum cassia methanol extract and sildenafil on arginase and sexual function of young male Wistar rats.</t>
  </si>
  <si>
    <t>Herbs have been used as an aphrodisiac since ages. Cinnamomum cassia is an important ingredient of many Ayurvedic formulations to treat male sexual disorder including erectile dysfunction (ED).The objective of the present study was to evaluate erectogenic and aphrodisiac activity of methanol extract of C. cassia bark in young male rats.Methanol extract of C. cassia was screened in vitro for arginase inhibition potential and IC50 was determined. Effect of the extract was observed in vitro on phenylephrine pre-contracted isolated rat corpus cavernosum smooth muscle (CCSM) at 0.1, 1, 10, and 100 μg/mL. Young male Wistar rats were dosed with extract at 100 mg/kg body weight for 28 days and its effects on sexual behavior and penile smooth muscle : collagen level were observed.Effect of C. cassia was studied on arginase activity in vitro and sexual behavior of young male rats.C. cassia inhibited arginase activity in vitro with an IC50 of 61.72 ± 2.20 μg/mL. The extract relaxed phenylephrine pre-contracted isolated rat CCSM up to 43% and significantly increased (P &lt; 0.05) sexual function of young male rats. Treatment with the extract also increased smooth muscle level and decreased collagen level in rat penile tissue.The study proves usefulness of methanol extract of C. cassia bark for increasing sexual function.</t>
  </si>
  <si>
    <t>24758334</t>
  </si>
  <si>
    <t>The association of HLA-DRB1 and HLA-DQB1 alleles with the development of factor VIII inhibitors in severe haemophilia A patients in India.</t>
  </si>
  <si>
    <t>24758310</t>
  </si>
  <si>
    <t>The CTLA4 +49 A/G (rs231775) polymorphism influences susceptibility to SLE in South Indian Tamils.</t>
  </si>
  <si>
    <t>Systemic lupus erythematosus (SLE) is a prototype autoimmune disease with complex etiology. Loss of immune tolerance and synthesis of autoantibodies against nuclear antigens contributes to the disease. Genetic aberrations disrupting the functions of immune regulatory receptors may facilitate the development of autoimmune diseases. Cytotoxic T-lymphocyte antigen 4 (CTLA4) is an inhibitory receptor for T cells and this study was carried out to analyze the influence of CTLA4 +49A/G (rs231775) polymorphism on susceptibility to SLE in ethnic Tamils. Three hundred SLE patients and 460 age and sex similar, ethnicity-matched controls were screened for the +49 A/G polymorphism by real time polymerase chain reaction (PCR). The wild allele (A) frequency in controls and cases was 63% and 47%, respectively. The presence of heterozygous (AG) and homozygous mutant (GG) genotype was associated with a significant risk to develop SLE (P = 0.0001, OR-2.29, 95% confidence interval (CI), 1.6-3.3) and (P = 0.0001, OR-4.3, 95% CI, 2.8-6.99). The frequency of mutant allele (G) in patients was also significantly associated with SLE (P = 0.0001, OR-1.9, 95% CI, 1.5-2.4). However, this polymorphism did not influence the clinical or serological phenotypes in our study. Therefore the CTLA4 +49 A/G polymorphism is a potential genetic risk factor for lupus susceptibility in South Indian Tamils, but does not appear to influence either the clinical or serological phenotype.</t>
  </si>
  <si>
    <t>24758281</t>
  </si>
  <si>
    <t>Painful nodule on the leg.</t>
  </si>
  <si>
    <t>24758195</t>
  </si>
  <si>
    <t>Phosphoric acid loaded azo (-N═N-) based covalent organic framework for proton conduction.</t>
  </si>
  <si>
    <t>Two new chemically stable functional crystalline covalent organic frameworkds (COFs) (Tp-Azo and Tp-Stb) were synthesized using the Schiff base reaction between triformylphloroglucinol (Tp) and 4,4'-azodianiline (Azo) or 4,4'-diaminostilbene (Stb), respectively. Both COFs show the expected keto-enamine form, and high stability toward boiling water, strong acidic, and basic media. H3PO4 doping in Tp-Azo leads to immobilization of the acid within the porous framework, which facilitates proton conduction in both the hydrous (σ = 9.9 × 10(-4) S cm(-1)) and anhydrous state (σ = 6.7 × 10(-5) S cm(-1)). This report constitutes the first emergence of COFs as proton conducting materials.</t>
  </si>
  <si>
    <t>24758141</t>
  </si>
  <si>
    <t>pH triggered delivery of curcumin from Eudragit-coated chitosan microspheres for inflammatory bowel disease: characterization and pharmacodynamic evaluation.</t>
  </si>
  <si>
    <t>This investigation deals with the development and evaluation (in vitro and in vivo) of pH triggered Eudragit-coated chitosan microspheres of curcumin (CUR) for treating ulcerative colitis.CUR-loaded chitosan microspheres were initially prepared by emulsion cross linking method followed by coating with Eudragit S-100. The pharmacodynamics of the developed formulation was analyzed in mice by acetic acid induced colitis model.The developed microspheres were of uniform spherical shape with high entrapment efficiency. CUR-chitosan microspheres showed less intense peaks compared to free CUR confirming inclusion of drug within microspheres as revealed by X-ray diffractogram. Uncoated CUR-chitosan microspheres exhibited burst release within initial 4 h while microspheres coated with Eudragit S-100 prevented premature release of CUR and showed controlled release up to 12 h following Higuchi model. In vivo organ biodistribution study showed negligible amount of CUR in stomach and small intestine confirming integrity of microsphere in upper gastrointestinal tract (GIT). In vivo study revealed significant reduction in severity and extent of colonic damage with CUR-loaded microspheres as compared to pure CUR which was further confirmed by histopathological study.In vitro and in vivo studies proved the developed formulations as a promising system for pH-dependent delivery of drug to colon in ulcerative colitis.</t>
  </si>
  <si>
    <t>27928292</t>
  </si>
  <si>
    <t>Unilateral Autosomal Recessive Anophthalmia in a Patient with Cystic Craniopharyngioma.</t>
  </si>
  <si>
    <t>Anophthalmia is a rare ocular malformation. It is a genetically determined disorder and is typically associated with syndromes. However, sporadic nonsyndromic familial as well as non-familial cases of anophthalmia have also been reported. Non-syndromic familial cases are usually bilateral and have been attributed to autosomal recessive, autosomal dominant, and X-linked inheritance patterns. The authors hereby report a rare case of autosomal recessive unilateral anophthalmia in a patient with no other associated congenital anomaly. Patient was operated for craniopharyngioma. The clinical, radiological and intraoperative findings are discussed.</t>
  </si>
  <si>
    <t>24757689</t>
  </si>
  <si>
    <t>Health sector reforms and changes in prevalence of untreated morbidity, choice of healthcare providers among the poor and rural population in India.</t>
  </si>
  <si>
    <t>India's health sector witnessed some major policy changes in 1990s that aimed at making health services more accessible to the population.In this paper, I tried to present some preliminary results of the significant changes that occurred between 1995/6 and 2004, especially in relation to the question of access to healthcare for the poor and rural population using data from 52nd (1995-6) and 60th round (2004) of National Sample Survey Organization on 'morbidity and healthcare'.The analysis suggests that overall utilization of healthcare services have declined and the odds of not seeking care due to financial inability has further increased among the poor and rural population during the period of reforms. RESULTS of the multivariate logit regression model indicate that the non-poor, middle and above educated people were having greater likelihood of using services from private health care provider.Interestingly, poor and rural residents were more likely to have used healthcare from public facilities in 2004 than in 1995-6, suggesting that the shift from private to public sector is encouraging, provided they receive good quality health care services at public facilities and do not face catastrophic health expenditures.</t>
  </si>
  <si>
    <t>24757666</t>
  </si>
  <si>
    <t>New Enlightenment of Skin Cancer Chemoprevention through Phytochemicals: In Vitro and In Vivo Studies and the Underlying Mechanisms.</t>
  </si>
  <si>
    <t>Skin cancer is still a major cause of morbidity and mortality worldwide. Skin overexposure to ultraviolet irradiations, chemicals, and several viruses has a capability to cause severe skin-related disorders including immunosuppression and skin cancer. These factors act in sequence at various steps of skin carcinogenesis via initiation, promotion, and/or progression. These days cancer chemoprevention is recognized as the most hopeful and novel approach to prevent, inhibit, or reverse the processes of carcinogenesis by intervention with natural products. Phytochemicals have antioxidant, antimutagenic, anticarcinogenic, and carcinogen detoxification capabilities thereby considered as efficient chemopreventive agents. Considerable efforts have been done to identify the phytochemicals which may possibly act on one or several molecular targets that modulate cellular processes such as inflammation, immunity, cell cycle progression, and apoptosis. Till date several phytochemicals in the light of chemoprevention have been studied by using suitable skin carcinogenic in vitro and in vivo models and proven as beneficial for prevention of skin cancer. This revision presents a comprehensive knowledge and the main molecular mechanisms of actions of various phytochemicals in the chemoprevention of skin cancer.</t>
  </si>
  <si>
    <t>24757574</t>
  </si>
  <si>
    <t>A cytological study of palpable superficial nodules of parasitic origin: a study of 41 cases.</t>
  </si>
  <si>
    <t>Background. Few parasitic infestations present as only superficial palpable subcutaneous or intramuscular nodule. The current study highlights the role of FNAC in the diagnosis of superficial palpable parasitic lesions. Methods. This was a retrospective study in which we reviewed the FNAC record of all patients over a period of two years from September 2011 to August 2013. During this period, FNA was performed on 5954 cases which presented as superficial palpable lump at various sites of body. There were 41 cases diagnosed as parasitic lesion or suspicious of parasitic lesion on cytology which were included in the study. Results. In the present study, most of the patients were children and young adults. The lesions were located over trunk in 18 (43.9%) cases, extremities in 12 (29.3%) cases, and head and neck region in 11 (26.8%) cases. Out of 41 cases, 27 (65.8%) cases were confirmed on cytology and/or histopathology as parasitic lesions, including 21 (51.2%) cases of cysticercosis, 5 (12.2%) cases of filariasis, and one (2.4%) case of hydatid cyst. Cytological findings of remaining cases were suggestive of parasitic lesion. Conclusion. Careful assessment of cytological material is helpful to detect parasite or inflammatory response to parasite even in asymptomatic patients.</t>
  </si>
  <si>
    <t>24757349</t>
  </si>
  <si>
    <t>Heat generated by dental implant drills during osteotomy-a review: heat generated by dental implant drills.</t>
  </si>
  <si>
    <t>Osseointegration is the more stable situation and results in a high success rate of dental implants. Heat generation during rotary cutting is one of the important factors influencing the development of osseointegration.To assess the various factors related to implant drills responsible for heat generation during osteotomy.To identify suitable literature, an electronic search was performed using Medline and Pubmed database. Articles published in between 1960 to February 2013 were searched. The search is focused on heat generated by dental implant drills during osteotomy. Various factors related to implant drill such effect of number of blades; drill design, drill fatigue, drill speed and force applied during osteotomies which were responsible for heat generation were reviewed. Titles and abstracts were screened, and literature that fulfilled the inclusion criteria was selected for a full-text reading.The initial literature search resulted in 299 articles out of which only 70 articles fulfils the inclusion criteria and were included in this systematic review. Many factors related to implant drill responsible for heat generation were found. Successful preparation of an implant cavity with minimal damage to the surrounding bone depends on the avoidance of excessive temperature generation during surgical drilling.The relationship between heat generated and implant drilling osteotomy is multifactorial in nature and its complexity has not been fully studied. Lack of scientific knowledge regarding this issue still exists. Further studies should be conducted to determine the various factors which generate less heat while osteotomy such as ideal ratio of force and speed in vivo, exact time to replace a drill, ideal drill design, irrigation system, drill-bone contact area.</t>
  </si>
  <si>
    <t>24757346</t>
  </si>
  <si>
    <t>Malignant brenner tumor of ovary.</t>
  </si>
  <si>
    <t>24757345</t>
  </si>
  <si>
    <t>Cotyledonoid leiomyoma of uterus.</t>
  </si>
  <si>
    <t>24757344</t>
  </si>
  <si>
    <t>Aggressive angiomyxoma of rectovaginal septum, mimicking a huge recto-enterocele: a rare case report.</t>
  </si>
  <si>
    <t>24757343</t>
  </si>
  <si>
    <t>Success in pregnancy through intrauterine insemination at first cycle in 300 infertile couples: an analysis.</t>
  </si>
  <si>
    <t>The aim of this article was to determine digital levels of the association of factors of pregnancy success after the first cycle of intrauterine insemination (IUI) with 300 infertile couples.The IUI procedure was followed at 36 h after triggering the ovulation, if at least one follicle measured &gt;15 mm. Endometrium thickness (ET) and serum luteinizing hormone (LH) levels were measured at day 10 for each patient. The post-wash total motile fraction (TMF) of semen of the partner of each patient was also evaluated. The principal component analysis (PCA) was done with the data to quantify the associations of related factors.The clinical pregnancy rate of first cycle IUI attempts was 17.3 %, observed in females, aged 20-39 years and men with TMF &gt;5 million spermatozoa. The ovarian stimulation enabled the development of follicles measuring &gt;16 mm, with LH levels &lt;10 mIU/L and ET &gt;5 mm for success. The PCA revealed that with the female-age parameter, three factors, NF, ET, and LH were related in the component 1; similarly, NF, LH, and RFS were related in component 2; age, NF, ET, LH, LFS, and TMF were related in component 3; and NF, ET, LH, RFS, and LFS in component 4 were related, i.e., the best correlation.Associated principal determinative factors, LH, female-age, NF and LFS values were highly significant, but the factors, ET, RFS and TMF were statistically insignificant for success through IUI in pregnancy.</t>
  </si>
  <si>
    <t>24757342</t>
  </si>
  <si>
    <t>Anti-mullerian hormone: a new marker of ovarian function.</t>
  </si>
  <si>
    <t>The aim of this study was to determine day 3 Serum AMH, FSH, LH, Estradiol (E2), Inhibin B levels, ovarian volume, and antral follicular count to assess ovarian function.This study was conducted on 130 infertile women between age 18 and 43 years. Day 3 Serum AMH level was estimated by sandwich enzyme immunoassay; Serum FSH, S. LH, S. E2, by solid-phase two-site chemiluminescent immunometric assay; Inhibin B by ELISA; and Ovarian volume and AFC, by transvaginal ultrasonography.With advancing age, Serum AMH level (p &lt; 0.0001), AFC (p &lt; 0.05), ovarian volume (&gt;0.05), and Inhibin B (&gt;0.05) were decreased, and Serum FSH (p &lt; 0.05), LH (p &gt; 0.05), and E2 (p &lt; 0.05) were increased. Serum AMH level was 4-6.8 ng/ml with optimal fertility in 26.15 % cases and 2.2-4.0 ng/ml with satisfactory fertility in 53.85 % cases. Serum AMH levels were more strongly correlated with AFC (p &lt; 0.0001) and ovarian volume (p &lt; 0.0001).Serum AMH levels were more robustly correlated with AFC than FSH, LH, E2, and Inhibin B on day 3 of the cycle. This suggested that serum AMH might be taken as single test to reflect ovarian reserve.</t>
  </si>
  <si>
    <t>24757341</t>
  </si>
  <si>
    <t>Serum estradiol as a predictor of success of in vitro fertilization.</t>
  </si>
  <si>
    <t>The aim of this study was to assess the role of total serum estradiol on the day of injection HCG, estradiol per mature follicle, and estradiol per oocytes retrieved (OR) on clinical pregnancy rate (CPR) and oocyte/embryo quality in assisted reproduction.A retrospective review of 342 in vitro fertilization cycles with normal ovarian reserve in women who underwent long GnRH agonist protocol was included. The outcomes assessed are number of OR, number of mature oocytes (MO), number of oocytes fertilized (FO), fertilization rate, number of embryos cleaved (EC), cleavage rate (CR), number of Grade I embryos (E), number of cryopreserved embryos (CPE), and CPR. The Estradiol/follicle ratio (E2/fol) was defined as estradiol level per mature follicle &gt;14 mm in diameter. Estradiol/oocyte (E2/O) ratio was defined as estradiol level per OR. These two ratios were categorized by the 25th percentile into four groups.A positive correlation was seen between E2/fol and OR (r = .334, p value = .0001), MO (r = .335, p value = .0001), FO (r = .222, p value = .002), and CPE (r = .289, p value = .0001). Increased CPR was seen in Group C (E2/fol = 200-299.99) compared to Group A, B, and D (p value = .033). With E2/O ratio, negative correlation was seen between E2/O and OR (r = -.281, p value = .002), MO (r = -.296, p value = .008), FO (r = -.220, p value = .003), EC (r = -.211, p value = .004), Grade 1 embryo (r = -.216, p value = .001), and CPE (r = -.206, p value = .005). No difference in FR, CR, or CPR was seen. No difference was seen in CPR with total serum estradiol.In conclusion, serum estradiol is an important determinant of IVF success. While total serum estradiol does not exert any positive or negative influence on IVF outcome, estradiol per mature follicle and retrieved oocytes do have an impact. Pregnancy rate is better when E2/fol is between 200 and 299.99 pg/ml. Also, increasing serum E2/fol positively correlates with better oocytes and embryo quality. In contrast, E2/O negatively correlates with oocytes and embryo quality parameters.</t>
  </si>
  <si>
    <t>24757340</t>
  </si>
  <si>
    <t>Low amniotic fluid index at term as a predictor of adverse perinatal outcome.</t>
  </si>
  <si>
    <t>To determine whether an antepartum low amniotic fluid index (AFI) is a predictor of adverse perinatal outcome in normal pregnancy and to determine a threshold level of AFI that could predict an adverse outcome.This was a prospective study conducted among 180 pregnant women at 37-40 weeks of gestation with no known obstetric or medical complications with an AFI ≤ 5th percentile. The results were statistically analyzed and compared.In the control group, the mean AFI was 10.14 cm and in the study group, it was 4.14 cm. 65 % patients in the study group and 24 % in the control group had a non-reactive non-stress Test. In the control group, 53 % of patients were induced for reasons other than oligohydramnios, while in the study group, 86 % of patients were induced for oligohydramnios. Among the control group, 33 % had a LSCS, while 67 % delivered vaginally; and in the study group, 34 % delivered vaginally and 66 % had a LSCS. In our study, a 5-min APGAR &lt; 7 was seen in 34 % in the study group and 11 % in the control group. 33 % neonates in the control group and 64 % in the study group had birth weights &lt;2.5 kg.In the presence of oligohydramnios, perinatal morbidity and mortality are high. Determination of AFI is a valuable screening test for predicting fetal distress.</t>
  </si>
  <si>
    <t>24757339</t>
  </si>
  <si>
    <t>Variation of papp-a level in the first trimester of pregnancy and its clinical outcome.</t>
  </si>
  <si>
    <t>Abnormalities in maternal serum marker levels and fetal measurements obtained during the first trimester screening can be a marker not only for certain chromosomal disorders and anomalies in the fetus but also for specific pregnancy complications. In particular, low maternal serum pregnancy-associated plasma protein-A (PAPP-A), at 11-13 weeks of gestation, is associated with stillbirth, infant death, intrauterine growth restriction, preterm birth, and pre-eclampsia in chromosomally normal fetuses, while a raised nuchal translucency is associated with specific structural abnormalities and genetic syndromes. We have studied the serum Papp-A level in 560 pregnant patients (11-13 weeks gestation) registered at Bharati Hospital and Research Centre, Pune. All patients undergoing testing were followed till the delivery and their neonatal outcome was also taken into consideration.Our aim is to study the pregnancy outcome in relation to the variations of Papp-A level in the first trimester of pregnancy.Every patient visiting the antenatal OPD was counseled for testing of First Trimester Screening to assess fetal well-being. Patients who were registered for delivery at our hospital were taken into the trial. Blood samples were taken at 11-13 weeks of pregnancy and sent to the PerkinElmer lab for analysis. Results were expressed in Multiple of Median and patients having MOM value less than 0.5 were carefully observed till the delivery, and a thorough neonatal examination was done by a pediatrician.524 patients were included in the trial out of which 452 patients were found to have a normal Papp-A level of &gt;0.5 MOM. All these patients were followed further during the antenatal period where 18 patients developed preterm labor and few patients developed pregnancy-induced hypertension. The obstetric outcome of patients with a normal Papp-A level was fairly uneventful as compared to others with a low Papp-A level.Though Papp-A level in the first trimester of pregnancy (11-13 weeks) is an important predictor of future obstetric outcome, it has poor positive predictive value. Patients having a Papp-A level less than 0.5 MOM have a high risk for preterm delivery, fetal growth restriction, and stillbirths along with increased incidence of hypertensive disorders of pregnancy. A low Papp-A level is a useful indicator of risk of preterm delivery and future chance of development of pregnancy-induced hypertension.</t>
  </si>
  <si>
    <t>24757337</t>
  </si>
  <si>
    <t>Prevalence of overt and subclinical thyroid dysfunction among pregnant women and its effect on maternal and fetal outcome.</t>
  </si>
  <si>
    <t>To determine the current prevalence of thyroid dysfunction in normal pregnant women and to study the impact of thyroid dysfunction on maternal and fetal outcome.400 pregnant women between 13 and 26 weeks of gestation were registered for the study. Apart from routine obstetrical investigations, TSH tests were done. Free T4 and anti-TPO antibody tests were done in patients with deranged TSH. Patients were followed up till delivery. Their obstetrical and perinatal outcomes were noted.The prevalence of hypothyroidism and hyperthyroidism was 12 and 1.25 %, respectively. Adverse maternal effects in overt hypothyroidism included preeclampsia (16.6 vs. 7.8 %) and placental abruption (16.6 vs. 0.8 %). Subclinical hypothyroidism was associated with preeclampsia (22.3 vs. 7.8 %) as compared to the euthyroid patients. Adverse fetal outcomes in overt hypothyroidism included spontaneous abortion (16.6 vs. 2.39 %), preterm birth (33.3 vs. 5.8 %), low birth weight (50 vs. 12.11 %), intrauterine growth retardation (25 vs. 4.9 %), and fetal death (16.6 vs. 1.7 %) as compared to the euthyroid women. Adverse fetal outcomes in subclinical hypothyroidism included spontaneous abortion (5.5 vs. 2.39 %), preterm delivery (11.2 vs. 5.8 %), low birth weight (25 vs. 12.11 %), and intrauterine growth retardation (8.4 vs. 4.9 %) as compared to the euthyroid women.The prevalence of thyroid disorders was high in our study with associated adverse maternal and fetal outcomes. Routine screening of thyroid dysfunction is recommended to prevent adverse fetal and maternal outcome.</t>
  </si>
  <si>
    <t>24757336</t>
  </si>
  <si>
    <t>Pre-induction with Mifepristone for Second Trimester Termination of Pregnancy.</t>
  </si>
  <si>
    <t>To study the efficacy and safety of combining mifepristone before misoprostol use in second trimester to considerably reduce the induction-abortion interval with the lowest possible dose and adverse reaction.A prospective study was conducted which included 60 patients visiting the antenatal OPD for elective abortions between 13 and 20 weeks of gestation as per the MTP act. They were randomly divided into two groups of 30 each-the study group received mifepristone 200 mg orally before misoprostol, whereas the control group was induced with misoprostol alone. The results were analyzed.Statistical analysis of the study was done using χ(2) test. The induction-abortion interval was significantly shorter in the study group, thereby decreasing the side-effects of the drug as well as duration of hospital stay.This study, like many others, offers a reliable, safe, and cost-effective option by combining mifepristone before misoprostol to decrease the induction-abortion interval.</t>
  </si>
  <si>
    <t>24757335</t>
  </si>
  <si>
    <t>Childhood ovarian malignancy.</t>
  </si>
  <si>
    <t>Objective of this article is to appraise diagnostic aspects and treatment modalities in childhood ovarian tumor in background of available evidence. Literature search on Pubmed revealed various aspects of epidemiology, histopathological diagnosis, and treatment of pediatric ovarian tumor. 85 % of childhood tumors are germ cell tumors. The varied histopathological picture in germ cell tumors poses a diagnostic and therapeutic challenge. Immunohistochemistry and newer genetic markers like SALL4 and karyopherin-2 (KPNA2) have been helpful in differentiating ovarian yolk sac tumor from dysgerminoma, teratomas, and other pictures of hepatoid, endometrioid, clear cell carcinomatous, and adenocarcinomatous tissues with varied malignant potential. Before platinum therapy, these tumors were almost fatal in children. Fertility-conserving surgery with bleomycin, etoposide, and cisplatin has dramatically changed the survival rates in these patients. This modality gives cancer cure with healthy offspring to female patients with childhood ovarian tumor. Evidence also supports this protocol resulting in successful pregnancy rates and safety of cytotoxic drugs in children born to these patients.</t>
  </si>
  <si>
    <t>24757334</t>
  </si>
  <si>
    <t>Gestational diabetes mellitus: insulinic management.</t>
  </si>
  <si>
    <t>Diabetic pregnancies have attendant risks. Adverse fetal, neonatal, and maternal outcomes in a diabetic pregnancy can be avoided by optimum glycemic control. Most pregnancies with GDM can be managed with non-insulinic management, which includes medical nutrition therapy. However, many necessitate concomitant insulinic management. The new insulin analogs present undoubted advantages in reducing the risk of hypoglycemia, mainly during the night, and in promoting a more physiologic glycemic profile in pregnant women with diabetes. Rapid-acting insulin analogs seem to be safe and efficient in reducing postprandial glucose levels more proficiently than regular human insulin, with less hypoglycemia. The long-acting insulin analogs do not have a pronounced peak effect as NPH insulin, and cause less hypoglycemia, mainly during the night. The review focuses on glycemic goals in pregnancy, insulinic management of GDM, and posology of insulin and its analogs. Clear understanding of the insulinic management of GDM is essential for women's health care providers to provide comprehensive care to women whose pregnancies are complicated with diabetes and rechristen the ''diabetic capital of the world'' to the ''diabetic care capital of the world.''</t>
  </si>
  <si>
    <t>24757333</t>
  </si>
  <si>
    <t>Give until it hurts.</t>
  </si>
  <si>
    <t>24757331</t>
  </si>
  <si>
    <t>A simple and efficient protocol for isolation of high quality functional RNA from different tissues of turmeric (Curcuma longa L.).</t>
  </si>
  <si>
    <t>Many experiments in plant molecular biology require processing of a large number of RNA samples and in some cases large quantities are required for a single application. In turmeric, a major spice and medicinal plant, a protocol for RNA isolation is not available. The major difficulty encountered while using other popular protocols is the low yield and quality of RNA which hampers the downstream applications like qRT-PCR, cDNA synthesis and micro RNA isolation. Commercial kits though available are costly and were found to be unsuccessful in case of rhizomes and root tissues that are rich in polyphenols, polysaccharides and alkaloids. It was thus felt that a quick, handy and cheap protocol of total RNA isolation from different tissues of turmeric was required for day to day working in our lab. The new protocol utilizes SDS based extraction buffer including β-mercaptoethanol and PVP with sequential acid phenol:chloroform extraction to remove polyphenols and proteins, followed by the purification with sodium acetate to eliminate polysaccharides. The protocol is simple and can be completed in less than 3 h. The RNA yield from rhizome was higher by more than fivefold with both A260/280 and A260/230 ratio in the range of 1.8-2.0. The protocol worked well with leaf, rhizome, pseudostem and root tissues with RIN &gt;7.0 and the isolated RNA could be successfully used for cDNA synthesis, RT-PCR, qRT-PCR and small RNA isolation including microRNA.</t>
  </si>
  <si>
    <t>24757329</t>
  </si>
  <si>
    <t>In vitro morphogenic response of different explants of Gentiana kurroo Royle from Western Himalayas-an endangered medicinal plant.</t>
  </si>
  <si>
    <t>Micropropagation offers a great potential to produce millions of clonal individuals through tissue culture via induction of morphogenesis. The aim of this work was to obtain an efficient protocol for callus regeneration for Gentiana kurroo Royle. The morphogenic response of different explants (leaves, petioles, roots) varied and responded differently for regeneration according to combinations of growth regulators. The petiole explants were best responding for callus induction and subsequently for indirect and direct regeneration. The callus induction was achieved on MS basal + 1.0 mg/l benzyladenine (BA) and 3.00 mg/l naphthalene acetic acid (NAA). MS medium supplemented with 0.10 mg/l NAA and 1.0 mg/l thidiazuron (TDZ) was recorded as the best medium for indirect regeneration. However, for direct regeneration the maximum number of shoot emergence was observed on MS basal fortified with 0.10 mg/l NAA + 0.75 mg/l TDZ. Half strength MS basal supplemented with indole-3-butyric acid (IBA) 1.00 mg/l gave best response for root induction. Subsequently, the plantlets were transferred and 100 % survival rate was recorded only on autoclaved cocopeat. No morphological variations were recorded in the callus regenerated plantlets.</t>
  </si>
  <si>
    <t>24757328</t>
  </si>
  <si>
    <t>Synergistic effect of BAP and GA3 on in vitro flowering of Guizotia abyssinica Cass.-A multipurpose oil crop.</t>
  </si>
  <si>
    <t>Apical and axillary buds of Guizotia abyssinica Cass., isolated from seedlings raised in vitro, were cultured. High frequency of shoot regeneration was achieved on MS medium with BAP (1 mgl(-1)). Effect of BAP, Kn and GA3 applied successively in culture on shoot regeneration and flower bud formation has been studied. The shoots differentiated in cultures elongated on this medium. These rooted subsequently on half strength MS medium. The shoots flowered in vitro on MS medium with a combination of BAP (0.1mgl(-1)) + GA3 (0.1 mgl(-1)). The plantlets thus formed were successfully hardened with 90 % survival.</t>
  </si>
  <si>
    <t>24757327</t>
  </si>
  <si>
    <t>Plant regeneration from leaf explants of Aloe barbadensis Mill. and genetic fidelity assessment through DNA markers.</t>
  </si>
  <si>
    <t>An efficient plant regeneration protocol was developed from leaf explants of Aloe barbadensis Mill on Murashige and Skoog's (MS) medium supplemented with 2.0 mg/l 6-benzyladenine (BA) or Kinetin (Kn), 0.25-0.5 mg/l NAA (1-napthalene acetic acid) and 3 % (w/v) sucrose within 4 weeks of culture. The maximum number of shoot buds were obtained on MS medium supplemented with 2.0 mg/l BA, 0.5 mg/l NAA, 40 mg/l Ads (adenine sulphate) within 4-6 weeks of subculture. Inclusion of 0.25-0.50 mg/l gibberellic acid into the medium, the shoot buds became elongated. Repeated subculture on regeneration medium induces higher rate of shoot regeneration. The root induction from excised microshoots was achieved on half-strength MS medium supplemented with 0.25-1.0 mg/l NAA or indole-3-butyric acid (IBA) and 2 % (w/v) sucrose. Maximum percentage of rooting was achieved on medium having 0.5 mg/l NAA with 3 % (w/v) sucrose. About 80 % of in vitro raised plantlets were hardened in the greenhouse and successfully established in the soil. Both Random Amplified Polymorphic DNA (RAPD) and Inter Simple Sequence Repeat (ISSR) markers were used to detect the variability among the regenerated plants developed in vitro. The results showed that there was no polymorphism among the regenerated plantlets. This study will help for propagation of quality planting material of Aloe barbadensis for commercialization.</t>
  </si>
  <si>
    <t>24757325</t>
  </si>
  <si>
    <t>Assessment of genetic diversity in rice [Oryza sativa L.] germplasm based on agro-morphology traits and zinc-iron content for crop improvement.</t>
  </si>
  <si>
    <t>Genetic resources of landraces (84 cultivars) were collected from various agro-ecological regions of West Bengal and adjoining areas and characterized based on qualitative and quantitative agro-morphological descriptors along with zinc (Zn) and iron (Fe) content. The DUS protocol was employed to study 16 agro-morphological passport data such as: vegetative data (anthocyanin pigmentation, plant habit), reproductive data (flag leaf attitude, stigma colour, panicle attitude), including eight grain quality traits: grain length, grain width, 1000 grains weight, kernel length, kernel breadth etc. Highest seed weight was found in cultivar Khechri (32.04 g/1000 seeds), collected from Sundarban and least seed weight was 9.6 g/1000seeds in Katharibhog. Maturity duration was found very short (&lt;100 days) in Jumla Marshi (97 days) collected from world's coldest rice growing area, Jumla, Nepal. Penultimate leaves breadth was observed broad (&gt;2 cm) in one cultivar Jungli (2.3 cm). Seeds per panicle were 180 in Chinisakkar (medium range), 177 in Dudheswar, and 151 in Ladua. Flag leaf was found in erect condition in late observation in Dudheswar, Enda and Ghiosh. Seventeen cultivars were grouped in the aromatic rice category out of total 84 local landraces. Twenty-one cultivars were with awn, whose length ranges from 1.6 mm (Anandi) to 22.5 mm (Tulaipanji). Kernel colour varies from red, yellowish, brownish, creamy white to white. Kernel length varies from 4 mm to 8 mm and breadth 1.90 mm to 3 mm. Kernel length/breadth ration varied from 1.6 to 3.9. Highest ratio of L/B was found in Pusa Basmati 1(3.9) and lowest in Dudhey (1.6). Elongation ration was highest in Kalokure (2.07) and lowest in Phoolpakri (0.62). Nutritional values of mineral contents of iron (Fe) and zinc (Zn) were estimated in all cultivars by Atomic Absorption Spectrophotometic method. Iron concentration varies from 0.25 μg/g to 34.8 μg/g and zinc from 0.85 μg/g to 195.3 μg/g in the landraces. Highest iron containing rice was Swetonunia with 34.8 μg/g and highest amount of Zn was found in Nepali Kalam which was 195.3 μg/g. Anaerobic germination (AG) was observed in 18 cultivars among 84 land races (viz. Jungli, Kumrogore, Dudheshwar, Rambhog and Tulsi etc.), the trait is highly desired by the rice breeder for the introgression of this gene (QTL) to the HYV for direct seeding in the field for saving labour cost and reduced maturity time. Dendrogram showed genetic diversity among 84 landraces by grouping them into five major clusters. All the descriptors evaluated in this study have showed that there is enough genetic diversity among landraces and this information can be helpful to the breeders to choose the right parent for crop improvement.</t>
  </si>
  <si>
    <t>24757324</t>
  </si>
  <si>
    <t>PGPR regulate caspase-like activity, programmed cell death, and antioxidant enzyme activity in paddy under salinity.</t>
  </si>
  <si>
    <t>The response of two root associated bacteria Pseudomonas pseudoalcaligenes and Bacillus pumilus were studied in the (salt-sensitive) rice GJ17 cultivar to salinity under controlled environmental growth conditions for protection of plant from adverse effect of salinity. Salinity affects the growth of salt-sensitive cultivar, but inoculation of plant growth promoting rhizobacteria (PGPR) reduces the harmful effect of salinity. The present study states that PGPR helps to reduce lipid peroxidation and superoxide dismutase activity in salt-sensitive GJ17 cultivar under salinity and play an important role in the growth regulation for positive adaptation of plants to salt stress. This study shows that inoculation of paddy (Oryza sativa) with such bacteria could provide salt-tolerant ability by reducing the toxicity of reactive oxygen species by reducing plant cell membrane index, cell caspase-like protease activity, and programmed cell death and hence resulted in increase cell viability. As these isolates remain associated with the roots, the effects of tolerance against salinity are observed here. Results also indicate that isolated PGPR strain help in alleviating up to 1.5 % salinity stress as well as improve tolerance.</t>
  </si>
  <si>
    <t>24757323</t>
  </si>
  <si>
    <t>Delayed expression of SAGs correlates with longevity in CMS wheat plants compared to its fertile plants.</t>
  </si>
  <si>
    <t>Reproductive sinks regulate monocarpic senescence in crop plants. Monocarpic senescence was studied in wheat fertile (cv. HW 2041) and its isonuclear cytoplasmic male sterile (CMS) line. CMS plants exhibited slower rate of senescence accompanied by longer green leaf area duration and slower deceleration in chlorophyll, protein content, PN and rubisco content coupled with lower protease activities than fertile (F) plants. CMS plants also exhibited lower ROS levels and less membrane damage than F plants. CMS plants maintained better antioxidant defense, less oxidative damage in chloroplast and higher transcript levels of both rbcL and rbcS genes during senescence than F plants. F plants exhibited early induction and higher expression of SAGs like serine and cysteine proteases, glutamine synthetases GS1 and GS2, WRKY53 transcription factor and decline in transcript levels of CAT1 and CAT2 genes than CMS plants. Hence, using genetically fertile and its CMS line of wheat it is confirmed that delayed senescence in the absence of reproductive sinks is linked with slower protein oxidation, rubisco degradation and delayed activation of SAGs. Better antioxidant defense in chloroplasts at later stages of senescence was able to mitigate the deleterious effects of ROS in CMS plants. We propose that delayed increase in ROS in cytoplasmic male sterile wheat plants resulted in delayed activation of WRKY53, SAGs and the associated biochemical changes than fertile plants.</t>
  </si>
  <si>
    <t>24757322</t>
  </si>
  <si>
    <t>Differential expression analysis of transcripts related to oil metabolism in maturing seeds of Jatropha curcas L.</t>
  </si>
  <si>
    <t>Jatropha curcas has been widely studied at the molecular level due to its potential as an alternative source of fuel. Many of the reports till date on this plant have focussed mainly on genes contributing to the accumulation of oil in its seeds. A suppression subtractive hybridization strategy was employed to identify genes which are differentially expressed in the mid maturation stage of J. curcas seeds. Random expressed sequence tag sequencing of the cDNA subtraction library resulted in 385 contigs and 1,428 singletons, with 591 expressed sequence tags mapping for enzymes having catalytic roles in various metabolic pathways. Differences in transcript levels in early and mid-to-late maturation stages of seeds were also investigated using sequence information obtained from the cDNA subtraction library. Seven out of 12 transcripts having putative roles in central carbon metabolism were up regulated in early seed maturation stage while lipid metabolism related transcripts were detected at higher levels in the later stage of seed maturation. Interestingly, 4 of the transcripts revealed putative alternative splice variants that were specifically present or up regulated in the early or late maturation stage of the seeds. Transcript expression patterns from the current study using maturing seeds of J. curcas reveal a subtle balancing of oil accumulation and utilization, which may be influenced by their energy requirements.</t>
  </si>
  <si>
    <t>24757321</t>
  </si>
  <si>
    <t>Chloroplast pigments, proteins, lipid peroxidation and activities of antioxidative enzymes during maturation and senescence of leaves and reproductive organs of Cajanus cajan L.</t>
  </si>
  <si>
    <t>A comparative investigation was undertaken with pigeon pea leaves and attached flower buds/flowers/pods during their developmental stages including senescence in a natural system in experimental plots. Alterations in chloroplast pigments, total soluble proteins, lipid peroxidation, malondialdehyde (MDA) content and activities of guaiacol peroxidase (POD, EC 1.11.1.7) and superoxide dismutase (SOD, EC 1.15.1.1) were studied at 5-day interval from initial to 40-day stage. Chloroplast pigments and proteins of leaves increased upto 15 and 20-day stages respectively followed by a steady decline. Reproductive parts, however, exhibited rise in chloroplast pigments upto 25-day and protein till last stage as developing pods gain the amount from the senescing leaves which are nearest to them. Senescing leaves show very high POD activity than the developing and senescing pods and POD appears to be associated with chlorophyll degradation. Considerably higher activity and amount of LOX and MDA respectively have been noticed in senescing leaves than in flowers and pods. Increase in SOD activity during early stage of leaf growth and maturation indicates protective role that declined at senescent stages. Pods are unique in having very high SOD activity, only last stage of senescence does show a decline.</t>
  </si>
  <si>
    <t>24757318</t>
  </si>
  <si>
    <t>Increased resistance to fungal wilts in transgenic eggplant expressing alfalfa glucanase gene.</t>
  </si>
  <si>
    <t>The wilt diseases caused by Verticillium dahliae and Fusarium oxysporum are the major diseases of eggplant (Solanum melongena L.). In order to generate transgenic resistance against the wilt diseases, Agrobacterium-mediated gene transfer was performed to introduce alfalfa glucanase gene encoding an acidic glucanase into eggplant using neomycin phosphotransferase (npt-II) gene as a plant selection marker. The transgene integration into eggplant genome was confirmed by Polymerase chain reaction (PCR) and Southern blot analysis and transgene expression by the glucanase activity and western blot analysis. The selected transgenic lines were challenged with V. dahliae and F. oxysporum under in vitro and in vivo growth conditions, and transgenic lines showed enhanced resistance against the wilt-causing fungi with a delay of 5-7 days in the disease development as compared to wild-type plants.</t>
  </si>
  <si>
    <t>24757316</t>
  </si>
  <si>
    <t>Inhibition of Glycolysis for Glucose Estimation in Plasma: Recent Guidelines and their Implications.</t>
  </si>
  <si>
    <t>24757315</t>
  </si>
  <si>
    <t>Urinary retention as a cause of hyponatremia in an elderly man.</t>
  </si>
  <si>
    <t>Hyponatremia is a common disorder in elderly and can result in changes in cognition, seizures, coma or even respiratory arrest if not recognised and treated. Syndrome of inappropriate anti diuretic hormone secretion (SIADH) is the most common cause of hyponatremia in elderly hospitalised patients and in most cases the etiology cannot be determined on routine investigations. We present a 76 year old male with symptomatic hyponatremia who had chronic urinary retention due to a urethral stricture. His sodium levels improved with catheterisation and worsened again after the catheter was removed. This supports the hypothesis that urinary retention and bladder distension can stimulate ADH release from the posterior pituitary, producing a picture similar to SIADH.</t>
  </si>
  <si>
    <t>24757314</t>
  </si>
  <si>
    <t>Congenital lead poisoning: an unusual presentation.</t>
  </si>
  <si>
    <t>Lead poisoning presents a common acquired as well as congenital environmental threat to children's health today. An unusual case of severe lead poisoning in breast fed male infant is presented here. The objective of the study is to describe a patient who developed clinical lead intoxication with an uncommon source of poisoning. A 6 months old male baby presented with gradual loss of weight, not feeding well and persistent vomiting. Laboratory investigation revealed that he was having anemia (Hb level 5.4 gm/dl), abnormal liver enzymes (including elevated transaminase activity) and high blood lead value (83 μg/dl). RBC morphology showed basophilic stippling with cabot ring, suggestive of a case of lead poisoning. A course of chelation treatment using calcium versenate (EDTACaNa2) was prescribed following which a radical solution for mobilization of lead from his systems was observed.</t>
  </si>
  <si>
    <t>24757313</t>
  </si>
  <si>
    <t>Partial empty sella syndrome: a case report and review.</t>
  </si>
  <si>
    <t>Empty sella syndrome is a damaged pituitary gland. Either the gland has shrunk or has been crushed and flattened making it look like an empty sella on MRI scan. The reported prevalence of primary empty sella in general population is 8-35 %. The incidence is more in females, the ratio being 5:1. It is generally found in middle aged women who are obese and hypertensive.</t>
  </si>
  <si>
    <t>24757312</t>
  </si>
  <si>
    <t>Spurious hyperphosphatemia in a case of multiple myeloma.</t>
  </si>
  <si>
    <t>A 50 year old male was admitted in our hospital with anemia and impaired renal function. He was subsequently found to have extremely elevated serum phosphate level (24 mg/dL, reference interval: 2.5-4.5 mg/dL) with normal serum calcium when assayed on a Beckman Coulter AU 480(®) analyser. Clinico-biochemical discrepancy led to the suspicion of spurious hyperphosphatemia. Serum total protein was grossly elevated with gross reversal of albumin to globulin ratio. Serum electrophoresis revealed a large M band and was confirmed as Ig G-Kappa type on immunofixation. Subsequently a bone marrow aspiration biopsy confirmed the diagnosis of multiple myeloma. The patient serum was then reassayed for phosphate on a Vitros(®) 250 Dry Chemistry platform and the result was within normal reference interval. Paraproteinemias are a common cause of analytical interference in clinical biochemistry laboratories and as multilayered film technology platforms like Vitros(®) assay most routine analytes on a protein free filtrate they are unaffected by paraprotein interference. Clinically discordant patient results should always be interpreted keeping such interferences in mind.</t>
  </si>
  <si>
    <t>24757311</t>
  </si>
  <si>
    <t>Comparison of the Carcinogenic Potential of Smokeless Tobacco and Smoked Tobacco by Quantifying the Excretion of Nicotine Metabolite NNAL in Patients with Oral Leukoplakia.</t>
  </si>
  <si>
    <t>The case control study was conducted to quantify the amount of the carcinogenic tobacco specific nitrosamine in smokeless tobacco users and smokers in patients with oral leukoplakia and also to emphasize the role of tobacco-specific nitrosamine in the incidence of oral leukoplakia. The study was conducted on 30 patients. The urine samples were obtained from smokeless tobacco users with oral leukoplakia, smokers with oral leukoplakia and non-tobacco users (i.e. people who do not use tobacco in any form). The collected samples were processed by gas chromatography-mass spectrometry. A highly significant difference of NNAL[4-(methylnitrosamino)-1-(3-pyridyl)-1-butanol] in smokeless tobacco users than tobacco smokers P = 0.0002 (Table 1) was obtained. This significant difference shows smokeless tobacco is more carcinogenic than smoked tobacco. This study confirmed that NNAL is a potent biomarker for calculating the risk of occurrence of carcinoma in smokeless tobacco users and smokers, and that smokeless tobacco is more harmful than smoked tobacco.</t>
  </si>
  <si>
    <t>24757309</t>
  </si>
  <si>
    <t>Protein thiols and butryrylcholinestrase in saliva of oral cancer patients.</t>
  </si>
  <si>
    <t>Oral squamous cell carcinoma is one of the most common malignancies recognized. Biomarkers which can predict presence of cancer and its progression can help in better management of these disorders. Over production of lipid peroxidation byproducts and disturbances in antioxidant defense system have been implicated in the pathogenesis of several diseases including oral cancer. Studies have shown a correlation of butyrylcholinesterase (BChE), with tumourigenesis, cell proliferation and cell differentiation. Earlier we have observed a significant elevation in plasma BChE and protein thiols in oral cancer patients which correlated well with stages of cancer. As it was not clear whether the above markers will be altered in saliva of oral cancer patients this study was undertaken. Institutional Ethics Committee gave permission to carry out this study. Total of 55 subjects comprising healthy controls (n = 30) and biopsy proven oral cancer patients (n = 25) consented to participate in this study. Salivary samples from cases were taken before any definitive treatment. Protein thiols and BChE were estimated in salivary samples using validated assay methods. Oral cancer patients had a significant increase in pre-treatment salivary BChE levels (p ≤ 0.001) and a significant decrease (p ≤ 0.001) in salivary thiols as compared to respective values in controls. Salivary protein thiols and BChE may have a role in pathophysiology of oral cancer. Saliva can be used as a potential non-invasive screening tool in oral cancer patients.</t>
  </si>
  <si>
    <t>24757308</t>
  </si>
  <si>
    <t>Alteration of micronutrient status in compensated and decompensated liver cirrhosis.</t>
  </si>
  <si>
    <t>Decompensation followed by death is the most serious outcome in patients suffering from cirrhosis of the liver. Alteration of trace elements may play a vital role in the process of decompensation. To examine the change in status of trace elements during the decompensation process, we analysed the zinc, copper, iron, magnesium, bilirubin and albumin levels in the serum of compensated (n = 34) and decompensated (n = 31) liver cirrhosis patients and compared them with healthy control group (n = 36) by post hoc ANOVA. We observed significant alteration in the selected micronutrients in the diseased group relative to healthy controls (P &lt; 0.05). Moreover, mean serum zinc and iron levels were significantly lower with a higher level of serum copper in decompensated cirrhosis group than in compensated group (P &lt; 0.05). However, no significant decrease of serum magnesium was found between the two diseased groups. Our findings imply that the trace elements like zinc, copper and iron might exert important contributory roles in decompensation process in liver cirrhosis and hence, may be utilized as important biomarkers for these patients. Furthermore, we propose that replacements of those micronutrients at an early stage can delay or prevent the severe outcomes like hepatic encephalopathy, gastrointestinal bleeding, severe jaundice or ascites in these patients.</t>
  </si>
  <si>
    <t>24757306</t>
  </si>
  <si>
    <t>Evaluation of antioxidants in the kidney of streptozotocin induced diabetic rats.</t>
  </si>
  <si>
    <t>Diabetes mellitus is one of the most common endocrine metabolic disorders. Dual endocrine deficits of impaired insulin action (insulin resistance) and inadequate insulin secretion create an environment of chronic hyperglycemia and general metabolic disarray. Oxidative stress plays an important role in diabetic pathogenesis. Oxidative stress induced by streptozotocin (STZ) has been shown to damage pancreatic beta cell and produce hyperglycemia in rats. The present study was made to evaluate the antioxidant activity of ethanolic extract of the Evolvulus alsinoides in STZ induced rats. The antioxidant activities were done by using standard protocols. For histopathological analysis, the pancreatic tissues of all experimental groups were fixed with 10 % formalin for 24 h then the samples were stained with hematoxylin-eosin for the microscopic observation. Our results showed the significant decrease in lipid peroxidation and increases in the antioxidant (both enzymatic and nonenzymatic) levels after treatment with standard as well as the E. alsinoides. There is no significant difference between control and plant alone group rats. The histopathology reports also revealed non-toxic effect and protective effect of E. alsinoides in the kidney of STZ induced diabetic rats. Our result indicated that the E. alsinoides extract effectively increased the antioxidant level thereby it prevents oxidative stress during diabetes mellitus and also it showed the protective effect on kidney of STZ induced rats. Hence it can be used to maintain the antioxidant level during diabetes mellitus.</t>
  </si>
  <si>
    <t>24757305</t>
  </si>
  <si>
    <t>Anticancer Effect of dl-Glyceraldehyde and 2-Deoxyglucose in Ehrlich Ascites Carcinoma Bearing Mice and Their Effect on Liver, Kidney and Haematological Parameters.</t>
  </si>
  <si>
    <t>Cancer cells generally exhibit increased glycolysis for ATP generation (the Warburg effect). Compounds that inhibit glycolysis have potential applications in cancer treatment. dl-glyceraldehyde (DLG) and 2-Deoxyglucose (2-DG) have been proven effective in the inhibition of glucose metabolism. Ehrlich ascites carcinoma (EAC) cells were injected intraperitoneally (i.p) in 10-12 weeks old Swiss albino mice, weighing between 20 and 30 g. The anticancer activity of DLG and 2-DG were determined by tumor volume, tumor weight, viable and nonviable tumor cell count, average survival time, percentage increase in life span and tumor inhibition ratio. The blood samples were obtained for biochemical analysis after 9 days of treatment to study the effect on liver, kidney and haematological parameters. Histopathological examination of liver and kidney was also performed. One-way ANOVA test and Dunnett's test were used for comparisons of parameters in study groups. Both DLG and 2-DG individually decreased the tumor weight, tumor volume, viable tumor cell count and significantly increased the life span of treated mice, however the combination was found to be better. The biochemical parameters of liver and kidney functions and haematological parameters were restored close to control group as compared with the EAC bearing mice. Histopathological examination of liver and kidney in EAC control group showed large areas of necrosis, congestion and mononuclear cell infiltration but such changes were not observed in liver and kidney sections observed after i.p injection of DLG and 2-DG for 9 days. Improvement was much better in the group where combination of these two drugs were used.</t>
  </si>
  <si>
    <t>24757303</t>
  </si>
  <si>
    <t>Potential Chemoprevention of 7,12-Dimethylbenz[a]anthracene Induced Renal Carcinogenesis by Moringa oleifera Pods and Its Isolated Saponin.</t>
  </si>
  <si>
    <t>Present investigation shows that hydroethanolic extract of Moringa oleifera (MOHE) and its isolated saponin (SM) attenuates DMBA induced renal carcinogenesis in mice. Isolation of SM was achieved by TLC and HPLC and characterization was done using IR and (1)H NMR. Animals were pre-treated with MOHE (200 and 400 mg/kg body weight; p.o), BHA as a standard (0.5 and 1 %) and SM (50 mg/kg body weight) for 21 days prior to the administration of single dose of DMBA (15 mg/kg body weight). Administration of DMBA significantly (p &lt; 0.001) enhanced level of xenobiotic enzymes. It enhanced renal malondialdehyde, with reduction in renal glutathione content, antioxidant enzymes and glutathione-S-transferase. The status of renal aspartate transaminase, alanine transaminase, alkaline phosphatase and total protein content were also found to be decreased along with increase in total cholesterol in DMBA administered mice. Pretreatment with MOHE and SM significantly reversed the DMBA induced alterations in the tissue and effectively suppressed renal oxidative stress and toxicity.</t>
  </si>
  <si>
    <t>24757302</t>
  </si>
  <si>
    <t>Metabolic issues in schizophrenic patients receiving antipsychotic treatment.</t>
  </si>
  <si>
    <t>Schizophrenia is a psychotic disorder with a complex pathophysiology and requires treatment that includes long term administration of antipsychotics that is said to be associated with metabolic syndrome. This study was designed to evaluate the impact of seven different antipsychotics prescribed to schizophrenic patients, on development of metabolic syndrome in the patients. A total of 210 patients with schizophrenia (30 patients in each drug therapy group) were recruited according to ICD-10 criteria and were assigned to receive the drug for 16 weeks. Measurement of anthropometric (body weight, waist circumference, blood pressure) and biochemical parameters (glucose, insulin, HOMA-IR, triglycerides, LDL, HDL) was done and the patients were subjected to ATP-III defined criteria for metabolic syndrome. Patients undergoing treatment with olanzapine were more prone to metabolic syndrome as the drug induces weight gain after 16 weeks of treatment. It also induces dyslipidemia (P &lt; 0.001) and hyperglycemia (P &lt; 0.01). Clozapine was found to be second most potent drug in inducing metabolic syndrome as the weight in clozapine treated patients increased after 16 weeks, along with a significant increase in glycemic (P &lt; 0.001) and lipid parameters (P &lt; 0.01). Aripriazole and amisulphride are comparatively safer drugs as their role in inducing metabolic abnormalities in schizophrenic patients was insignificant, although the impact of long term administration of these drugs needs to be explored. It is clear from the study that antipsychotic treatment induces metabolic syndrome so, it becomes important that the metabolic and cardiovascular risk factors should be surveillance regularly in schizophrenic patients undergoing antipsychotic treatment.</t>
  </si>
  <si>
    <t>24757301</t>
  </si>
  <si>
    <t>TSH Comparison Between Chemiluminescence (Architect) and Electrochemiluminescence (Cobas) Immunoassays: An Indian Population Perspective.</t>
  </si>
  <si>
    <t>Although 3rd generation TSH assays are the most widely used immunoassays, credible comparison studies, specially involving Indian sub-populations are practically non-existent. To compare the TSH measurements between chemiluminescence (Architect) and electrochemiluminescence (Cobas) inmmunoassays in an urban ambulatory Indian population. 1,615 subjects were selected randomly from the usual laboratory workflow, their TSH measured in Architect and Cobas and the paired data thus generated were statistically analysed. TSH values of Cobas were observed to be higher than the Architect values by 28.7 %, with a significant proportional difference between the two, but majority of the Cobas values (above 90 %) were within the limits of agreement with Architect values. In situations where both the instruments are in use simultaneously, a standardization of the methods is imperative, in larger interest of the patient populace.</t>
  </si>
  <si>
    <t>24757300</t>
  </si>
  <si>
    <t>Study of the concentration of trace elements fe, zn, cu, se and their correlation in maternal serum, cord serum and colostrums.</t>
  </si>
  <si>
    <t>A study of iron, zinc, copper and selenium concentration levels was carried out in three compartments namely, maternal serum (MS), colostrums and cord blood serum (CS) of healthy Indian mothers (n = 42) who delivered healthy normal neonates without any congenital anomalies at Bhabha Atomic Research Centre hospital, Mumbai. Fe, Zn, Cu in maternal serum, cord blood and colostrums were estimated by flame atomic absorption spectrometry while Se was determined by graphite furnace absorption spectrometry. It was seen that there was a significant difference in the level of trace elements in the three compartments. The average levels of Fe in the three compartments were 1,132 ± 519, 2,312 ± 789 and 1,183 ± 602 μg/L while Zn was 514 ± 149, 819 ± 224 and 7,148 ± 2,316 μg/L respectively. Mean Cu values were 1,614 ± 295, 301 ± 77 and 392 ± 174 μg/L respectively while Se values were 70 ± 15, 36 ± 10 and 23 ± 8 μg/L respectively. The results indicated a positive correlation of Fe and Zn concentrations in MS versus CS which were (r = 0.386), (r = 0.572) respectively and Fe levels in MS and colostrums (r = 0.235). A few inter element correlations were found within compartments. Zn and Se showed a negative correlation in both MS (r = -0.489) and colostrums (r = -0.258) while a positive inter correlation of Fe and Zn was seen in MS (r = 0.44) and in CS (r = 0.54). This study gave us an overview of the serum and colostrum values of mother and neonates in Indian population, data of which are scarce.</t>
  </si>
  <si>
    <t>24757298</t>
  </si>
  <si>
    <t>Establishment of Trimester-Specific Reference Intervals of Serum TSH &amp; fT4 in a Pregnant Indian Population at North Kolkata.</t>
  </si>
  <si>
    <t>Reference intervals (RIs) of serum thyroid stimulating hormone (TSH) and free thyroxine (fT4) were determined in 402 healthy pregnant women by enzyme-linked immunosorbent assay (ELISA) technique after partitioning them into three trimesters. The reference population was chosen from a study population of 610 pregnant females by applying strict inclusion and exclusion criteria. The assays were done using proper quality control measures. RIs were calculated from the central 95 % of the distribution of TSH and fT4 values located between the lower reference limit of 2.5 percentile and upper reference limit of 97.5 percentile value 0.90 confidence intervals for the upper and lower reference limits were also determined. The reference intervals for TSH were 0.25-3.35 μIU/ml for the first trimester; 0.78-4.96 μIU/ml for the second trimester and 0.89-4.6 μIU/ml for the third trimester. Similarly, the reference intervals for fT4 for first, second and third trimesters were 0.64-2.0, 0.53-2.12 and 0.64-1.98 ng/dl respectively. The values thus obtained varied from those provided by the kit literature. In comparison to our derived reference intervals, the reference data from kit manufacturer under-diagnosed both subclinical hypo- and hyper-thyroidism within our pregnant reference population.</t>
  </si>
  <si>
    <t>24757297</t>
  </si>
  <si>
    <t>Comparison of Mass Versus Activity of Creatine Kinase MB and Its Utility in the Early Diagnosis of Re-infarction.</t>
  </si>
  <si>
    <t>Currently employed markers for the detection of acute coronary syndrome are Troponin T, CK (Creatine Kinase) and CKMB activity. CKMB activity measured by immunoinhibition method can give falsely elevated results due to the presence of atypical CK and CKBB and at times lead to the mis-diagnosis of acute coronary syndrome. Hence, CKMB mass (CKMB) measured by electrochemiluminence sandwich principle was employed. In this cross-sectional study 183 samples of 61 patients were analyzed within 6 h of diagnosis of acute coronary syndrome and followed up to 72 h. The correlation coefficient between CKMB activity and CKMBM at 4-6 h was 0.744, while at 12-24 h it was 0.909 and at 48-72 h it was 0.337. Thus there was good association between the two methods at 12-24 h but, statistically for method comparison studies and for replacing one method by another, the two methods need to be in agreement with one another. In this study the two methods are not in agreement with one another and thus analytically not replaceable. Another finding was obtained that CKMBM reached cut off levels prior to CKMB enzyme activity and hence, CKMBM is clinically better than CKMB activity to detect reinfarction.</t>
  </si>
  <si>
    <t>24757293</t>
  </si>
  <si>
    <t>Association of inflammatory cytokines, lipid peroxidation end products and nitric oxide with the clinical severity and fetal outcome in preeclampsia in Indian women.</t>
  </si>
  <si>
    <t>Preeclampsia is a multisystem disorder associated with maternal hypertension, placental abnormalities and adverse fetal outcomes. The various pathways involved in its etiology include endothelial dysfunction, inflammatory milieu, lipid peroxidation and immunological imbalance. The present study was conducted to evaluate the causative and predictive role of nitric oxide, lipid peroxidation end products (MDA) and inflammatory cytokines (IL-6, TNF-α) in clinical presentation, severity and fetal outcome in preeclampsia. The study population was divided into 3 groups- Non- pregnant females comprising the control population; G1 and G2 groups included normal pregnant and pregnant females with preeclampsia with 50 patients in each group. Nitric Oxide and MDA levels were found to be highest in the preeclamptic patients as compared to other two groups. ROC curve analysis shows the superiority of the inflammatory markers as determinants of severity of preeclampsia which suggests the emerging role of pro inflammatory markers in the various pathological changes in preeclampsia. TNF-α emerged as the best marker in multivariate analysis and thus, has the potential for being used as a marker for PIH. Our study illustrates the multifactorial etiology of preeclampsia involving oxidative stress, proinflammatory milieu and endothelial dysfunction.</t>
  </si>
  <si>
    <t>24757292</t>
  </si>
  <si>
    <t>Hypoxic Stress Induced TREM-1 and Inflammatory Chemokines in Human Peripheral Blood Mononuclear Cells.</t>
  </si>
  <si>
    <t>Hypoxia is a condition of low pO2, which creates a unique microenvironment affecting cell phenotype and subsequent immune response generation. Little is known about the impact of hypoxia on the phenotypic expression of NK cell, TREM-1, TLR-4 and inflammatory chemokines. In the present study we have determined the frequency of peripheral blood populations of CD16/CD56 (NK Cells) expressing cells, presence of activation marker CD354 (TREM-1), Toll like receptor (CD 284) on the cell surface and chemokines IL-8 and RANTES in the cellular supernatant of normoxia and hypoxia exposed cells by flow cytometry. GRP-78 expression was determined by reverse transcriptase polymerase chain reaction. The blood was collected from healthy individuals and exposed to normoxic and hypoxic (0.5 %) environment for 24 h. The percentage of NK cells (CD 16/56) was marginally up regulated while TLR-4 expression was diminished in hypoxia exposed cells as compare to the normoxic cells. TREM-1 expression was significantly up-regulated (p &lt; 0.05) in hypoxia as compared to the normoxic control. In addition when monocytic cell line THP-1 was exposed to 0.5 % hypoxia for 24 h, TLR4 expression was significantly decreased in hypoxic cells as compared to normoxic cells. Furthermore, GRP-78 mRNA expression was also upregulated by hypoxia or LPS exposure. These events are paralleled by strengthening up-regulation of the chemokines IL-8 and RANTES an otherwise necessary event for the chemotaxis of the neutrophils and macrophages to the inflammatory site. In conclusion, this study provides a novel insight into the mechanism linking low oxygen tension to the regulation of immune and inflammatory responses, leading to new perspectives of the role of hypoxia in programming immune cell functions.</t>
  </si>
  <si>
    <t>24757291</t>
  </si>
  <si>
    <t>A review on the role of nutraceuticals as simple as se(2+) to complex organic molecules such as glycyrrhizin that prevent as well as cure diseases.</t>
  </si>
  <si>
    <t>Nutraceuticals are nutritional medicines which are present in edible food items. Most of them are antioxidants with various other biological properties viz, anti inflammatory, anti atherogenic, anticancer, anti viral, anti aging properties etc. They are as simple as minerals like Se(2+) to complex organic molecules such as glycyrrhizin (Ca(2+), K(+) salts of glycyrrhizic acid). They can prevent as well as cure various diseases. Most of the medical people are not aware of the importance of the nutraceuticals as such matters are not part of their text books. Many still think that vitamins are the major nutritional medicines. Actually other dietary principles like terpenes, carotenes, phytosterols, polyphenols, flavanoids, di and poly sulphides, their sulfoxides and their precursor amino acids are necessary to scavenge free radicals in the body which are reactive oxygen species to protect and maintain the vitamin levels in the body. They down regulate the activities of those enzymes which are increased in diseases and they increase those that remove oxidants and detoxify carcinogens. They are immune boosters too. Recently glucosinolates, non toxic alkaloids, certain proteins and even fiber are included in the list of nutraceuticals.</t>
  </si>
  <si>
    <t>24757290</t>
  </si>
  <si>
    <t>Lead exposure exacerbates cardiovascular risk.</t>
  </si>
  <si>
    <t>24757029</t>
  </si>
  <si>
    <t>A reversible dual mode chemodosimeter for the detection of cyanide ions in natural sources.</t>
  </si>
  <si>
    <t>Herein, we report the synthesis of two indolium probes 1 and 2 based on anthracene and pyrene derivatives and their interactions with various anions. Of these probes, the pyrene conjugate 2 acts as a dual colorimetric and fluorescent chemodosimeter for the selective and sensitive detection of cyanide ions. The detection limit of probe 2 for CN(-) ions was found to be 10 ppb (30 nM). The nature of interaction has been thoroughly studied through various techniques such as (1)H NMR and IR spectroscopy, HRMS, and isothermal calorimetric (ITC) studies. These studies confirm that probe 2 forms a 1,2-adduct in the presence of CN(-) ions. Kinetic studies using probe 2 showed the completion of the reaction within 15 s with a rate constant of k' = 0.522±0.063 s(-1). This probe can be coated on a solid surface (dipstick) and a polymer matrix for the on-site analysis and quantification of endogenous cyanide ions in natural sources such as Indian almonds.</t>
  </si>
  <si>
    <t>24757023</t>
  </si>
  <si>
    <t>Vesicle structures from bolaamphiphilic biosurfactants: experimental and molecular dynamics simulation studies on the effect of unsaturation on sophorolipid self-assemblies.</t>
  </si>
  <si>
    <t>The formation of giant-vesicle-like structures by self-assembling linolenic acid sophorolipid (LNSL) molecules is revealed. Sophorolipids belong to the class of bolaamphiphilic glycolipid biosurfactants. Interestingly, the number of double bonds present in the hydrophobic core of sophorolipids is seen to have a great influence on the type of self-assembled structures formed. Dye encapsulation results establish the presence of an aqueous compartment inside the LNSL vesicles. Molecular dynamics simulation (MD) studies suggest the existence of two possible conformations of LNSLs inside the self-assembled structures and that LNSL molecules arrange in layered structures.</t>
  </si>
  <si>
    <t>24756892</t>
  </si>
  <si>
    <t>Prospective comparative study between straight and curved probe for pedicle screw insertion.</t>
  </si>
  <si>
    <t>To evaluate difference in accuracy of pedicle screw insertion in thoracic and lumbosacral spine using a straight pedicle probe vis-à-vis a curved one.Prospective, comparative, non-randomized, single-blind study. Straight and curved pedicle probes used on opposite sides of same vertebra in patients undergoing thoracolumbar pedicle screw fixation for various indications. Postoperative blinded evaluation for pedicle breaches done with a CT scan. Pedicle breaches graded as grade 0: no breach, grade 1: &lt;2 mm, grade 2: 2-4 mm and grade 3: &gt;4 mm breach.After appropriate statistical power analysis, 300 screws inserted in 59 patients from T4-L5 levels. No significant differences noted between the two probes in terms of screw length [two-tailed p = 0.16]; grade 0 screws [two-tailed p = 0.49] or screws with grade 2/3 breaches [two-tailed p = 0.68]. With the right-hand-dominant operating-surgeon standing to left of patient during surgery, no difference noted between the two probes for either the right or left-side pedicle screw insertion [two-tailed p = 1]. Repeating these tests in the subset of thoracic pedicle screws too, revealed no significant difference.No significant difference in outcome of pedicle screw insertion with either a straight or a curved pedicle probe.</t>
  </si>
  <si>
    <t>24756872</t>
  </si>
  <si>
    <t>C-H oxygenation and N-trifluoroacylation of arylamines under metal-free conditions: a convenient approach to 2-aminophenols and N-trifluoroacyl-ortho-aminophenols.</t>
  </si>
  <si>
    <t>Direct ortho-hydroxylation through C-H oxygenation and N-trifluoroacylation of anilines was achieved in a single step under metal-free conditions by using a combination of TFA and oxone. The method allowed the formation of functionalised amino phenolic compounds such as ortho-hydroxy-N-trifluoroacetanilides in good yields with broad substrate scope.</t>
  </si>
  <si>
    <t>24756858</t>
  </si>
  <si>
    <t>Significant structural differences between transient amyloid-β oligomers and less-toxic fibrils in regions known to harbor familial Alzheimer's mutations.</t>
  </si>
  <si>
    <t>Small oligomers of the amyloid β (Aβ) peptide, rather than the monomers or the fibrils, are suspected to initiate Alzheimer's disease (AD). However, their low concentration and transient nature under physiological conditions have made structural investigations difficult. A method for addressing such problems has been developed by combining rapid fluorescence techniques with slower two-dimensional solid-state NMR methods. The smallest Aβ40 oligomers that demonstrate a potential sign of toxicity, namely, an enhanced affinity for cell membranes, were thus probed. The two hydrophobic regions (residues 10-21 and 30-40) have already attained the conformation that is observed in the fibrils. However, the turn region (residues 22-29) and the N-terminal tail (residues 1-9) are strikingly different. Notably, ten of eleven known Aβ mutants that are linked to familial AD map to these two regions. Our results provide potential structural cues for AD therapeutics and also suggest a general method for determining transient protein structures.</t>
  </si>
  <si>
    <t>24756851</t>
  </si>
  <si>
    <t>Frontonasal dysplasia with severe occipital lobe hypoplasia.</t>
  </si>
  <si>
    <t>24756850</t>
  </si>
  <si>
    <t>Catastrophic presentation of anomalous origin of right pulmonary artery in a neonate--an interesting differential!</t>
  </si>
  <si>
    <t>A 36-hour-old term neonate presented with refractory cardiogenic shock and multi-organ dysfunction. On suspecting coarctation of aorta, intravenous prostaglandin was started but without any benefit. Echocardiography revealed isolated anomalous origin of right pulmonary artery from ascending aorta causing massive aortic steal, supra-systemic pulmonary arterial hypertension (PAH), multi-organ dysfunction and right ventricular failure. The main pulmonary artery was solely continued as left pulmonary artery. Emergency surgery at 48 h was life-saving and mid-term follow-up is excellent. The authors present this case as an important alternative diagnosis to duct dependent systemic lesions. The English literature in the last two decades was reviewed to discuss the characteristics, the diagnosis and treatment of neonatal presentation of this rare anomaly. Incidentally, the reported case is the youngest successful survivor of this surgery.</t>
  </si>
  <si>
    <t>24756685</t>
  </si>
  <si>
    <t>Assessment of cadmium accumulation, toxicity, and tolerance in Brassicaceae and Fabaceae plants--implications for phytoremediation.</t>
  </si>
  <si>
    <t>This study, based on a greenhouse pot culture experiment conducted with 15-day-old rapeseed (Brassica campestris L. cv. Pusa Gold; family Brassicaceae) and moong bean (Vigna radiata L. Wilczek cv. Pusa Ratna; family Fabaceae) plants treated with cadmium (Cd) concentrations (0, 50, and 100 mg kg(-1) soil), investigates their potential for Cd accumulation and tolerance, and dissects the underlying basic physiological/biochemical mechanisms. In both species, plant dry mass decreased, while Cd concentration of both root and shoot increased with increase in soil Cd. Roots harbored a higher amount of Cd (vs. shoot) in B. campestris, while the reverse applied to V. radiata. By comparison, root Cd concentration was higher in B. campestris than in V. radiata. The high Cd concentrations in B. campestris roots and V. radiata shoots led to significant elevation in oxidative indices, as measured in terms of electrolyte leakage, H2O2 content, and lipid peroxidation. Both plants displayed differential adaptation strategies to counteract the Cd burden-caused anomalies in their roots and shoots. In B. campestris, increasing Cd burden led to a significantly decreased reduced glutathione (GSH) content but a significant increase in activities of GSH reductase (GR), GSH peroxidase (GPX), and GSH sulfotransferase (GST). However, in V. radiata, increasing Cd burden caused significant increase in GSH content and GR activity, but a significant decline in activities of GPX and GST. Cross talks on Cd burden of tissues and the adapted Cd tolerance strategies against Cd burden-accrued toxicity indicated that B. campestris and V. radiata are good Cd stabilizer and Cd extractor, respectively, wherein a fine tuning among the major components (GR, GPX, GST, GSH) of the GSH redox system helped the plants to counteract differentially the Cd load-induced anomalies in tissues. On the whole, the physiological/biochemical characterization of the B. campestris and V. radiata responses to varying Cd concentrations can be of great help in elaborating the innovative plant-based remediation technologies for metal/metalloid-contaminated sites.</t>
  </si>
  <si>
    <t>24756676</t>
  </si>
  <si>
    <t>Novel chitosan/PVA/zerovalent iron biopolymeric nanofibers with enhanced arsenic removal applications.</t>
  </si>
  <si>
    <t>Enhanced removal application of both forms of inorganic arsenic from arsenic-contaminated aquifers at near-neutral pH was studied using a novel electrospun chitosan/PVA/zerovalent iron (CPZ) nanofibrous mat. CPZ was carefully examined using scanning electron microscopy (SEM) equipped with energy-dispersive X-ray analysis (EDX), transmission electron microscopy (TEM), atomic fluorescence spectroscopy (AFM), X-ray diffraction (XRD), Fourier transform infrared spectroscopy (FT-IR), and thermal gravimetric analysis (TGA). Application of the adsorbent towards the removal of total inorganic arsenic in batch mode has also been studied. A suitable mechanism for the adsorption has also been discussed. CPZ nanofibers mat was found capable to remove 200.0±10.0 mg g(-1) of As(V) and 142.9±7.2 mg g(-1) of As(III) from aqueous solution of pH 7.0 at ambient condition. Addition of ethylenediaminetetraacetic acid (EDTA) enabled the stability of iron in zerovalent state (ZVI). Enhanced capacity of the fibrous mat could be attributed to the high surface area of the fibers, presence of ZVI, and presence of functional groups such as amino, carboxyl, and hydroxyl groups of the chitosan and EDTA. Both Langmuir and Freundlich adsorption isotherms were applicable to describe the removal process. The possible mechanism of adsorption has been explained in terms of electrostatic attraction between the protonated amino groups of chitosan/arsenate ions and oxidation of arsenite to arsenate by Fentons generated from ZVI and subsequent complexation of the arsenate with the oxidized iron. These CPZ nanofibrous mats has been prepared with environmentally benign naturally occurring biodegradable biopolymer chitosan, which offers unique advantage in the removal of arsenic from contaminated groundwater.</t>
  </si>
  <si>
    <t>24756580</t>
  </si>
  <si>
    <t>Production and molecular characterization of somatic hybrids between Pleurotus florida and Lentinula edodes.</t>
  </si>
  <si>
    <t>Nine inter-generic somatic hybrids named as pfle were produced through PEG-mediated protoplast fusion between Pleurotus florida and Lentinula edodes using double selection method. Hybridity of the newly developed strains was established on the basis of colony morphology, mycelial growth, hyphal traits, fruit-body productivity and inter single sequence repeat (ISSR) marker profiling. Hybrid population was assessed with different phenotypic variables by one-way analysis of variance. Principal component matrices were analyzed for the six phenotypic variables in scatter plot showing maximum positive correlation between each variable for all strains examined. Six ISSR primers generated 66 reproducible fragments with 98.48 % polymorphism. The dendrogram thus created based on unweighted pair-group method with mathematic averages method of clustering and Euclidean distance which exhibited three major groups between the parents and pfle hybrids. Though P. florida parent remained in one group but it showed different degrees of genetic distance with all the hybrid lines belonging to the other two groups while L. edodes was most distantly related to all the hybrid lines. L. edodes specific sequence-rich ISSR amplicon was recorded in all the hybrid lines and in L. edodes but not in P. florida. All the fruit body generating pfle hybrid lines could produce basidiocarp on paddy straw in sub-tropical climate and showed phenotypic resemblance to the P. florida parent.</t>
  </si>
  <si>
    <t>24756550</t>
  </si>
  <si>
    <t>Combined structure- and ligand-based pharmacophore modeling and molecular dynamics simulation studies to identify selective inhibitors of MMP-8.</t>
  </si>
  <si>
    <t>Matrix metalloproteinase-8 (MMP-8) is the key mediator in initiating type I collagen degradation and is associated with rheumatoid arthritis. In the present study, a pharmacophore hypothesis was developed based on selective non zinc binding inhibitors of MMP-8. The pharmacophore hypothesis was refined manually and validated by observing structures and the interactions of MMP-8 inhibitors. The refined pharmacophore model was able to discriminate the non-zinc binding inhibitors of MMP-8 with respect to other inhibitors. Hence this study proposes a combined structure- and ligand-based pharmacophore model that is suitable for retrieving the novel inhibitors of MMP-8. The pharmacophore hypothesis AADRH was used as query for retrieving potential compounds from the Zinc database and hits were selected based on the catalytic selective amino acid residues of Arg 222, and Tyr 227. We identified six compounds as potent inhibitors and their selectivity profile were checked against different subtypes of MMPs using the cross-docking method. Molecular dynamics results indicated that ZINC 00673680 forms a stable interaction with the key amino acid residues and avoids the zinc atom with a distance of 5.49 Å. Our computational study might be useful for further development of selective MMP-8 inhibitors.</t>
  </si>
  <si>
    <t>24756543</t>
  </si>
  <si>
    <t>Implementation of pseudoreceptor-based pharmacophore queries in the prediction of probable protein targets: explorations in the protein structural profile of Zea mays.</t>
  </si>
  <si>
    <t>Molecular docking plays an important role in the protein target identification by prioritizing probable druggable proteins using docking energies. Due to the limitations of docking scoring schemes, there arises a need for structure-based approaches to acquire confidence in theoretical binding affinities. In this direction, we present here a receptor (protein)-based approach to predict probable protein targets using a small molecule of interest. We adopted a reverse approach wherein the ligand pharmacophore features were used to decipher interaction complementary amino acids of protein cavities (a pseudoreceptor) and expressed as queries to match the cavities or binding sites of the protein dataset. These pseudoreceptor-based pharmacophore queries were used to estimate total probabilities of each protein cavity thereby representing the ligand binding efficiency of the protein. We applied this approach to predict 3 experimental protein targets among 28 Zea mays structural data using 3 co-crystallized ligands as inputs and compared its effectiveness using conventional docking results. We suggest that the combination of total probabilities and docking energies increases the confidence in prioritizing probable protein targets using docking methods. These prediction hypotheses were further supported by DrugScoreX (DSX) pair potential calculations and molecular dynamic simulations.</t>
  </si>
  <si>
    <t>24756480</t>
  </si>
  <si>
    <t>Self-assembly of peptides to nanostructures.</t>
  </si>
  <si>
    <t>The formation of well-ordered nanostructures through self-assembly of diverse organic and inorganic building blocks has drawn much attention owing to their potential applications in biology and chemistry. Among all organic building blocks, peptides are one of the most promising platforms due to their biocompatibility, chemical diversity, and resemblance to proteins. Inspired by the protein assembly in biological systems, various self-assembled peptide structures have been constructed using several amino acids and sequences. This review focuses on this emerging area, the recent advances in peptide self-assembly, and formation of different nanostructures, such as tubular structures, fibers, vesicles, and spherical and rod-coil structures. While different peptide nanostructures have been discovered, potential applications are explored in drug delivery, tissue engineering, wound healing, and surfactants.</t>
  </si>
  <si>
    <t>24756473</t>
  </si>
  <si>
    <t>GSH protects against oxidative stress and toxicity in VL-17A cells exposed to high glucose.</t>
  </si>
  <si>
    <t>The deficiency of glutathione (GSH) has been linked to several diseases. The study investigated the role of GSH as a protective factor against hyperglycemia-mediated injury in VL-17A cells treated with 50 mM glucose.The cell viability and different oxidative stress parameters including glyoxalase I activity were measured.GSH supplementation with 2 mM N-acetyl cysteine (NAC) or 0.1 mM ursodeoxycholic acid (UDCA) increased the viability, GSH level and the GSH-dependent glyoxalase I activity in 50 mM glucose-treated VL-17A cells. Further, pretreatment of 50 mM glucose-treated VL-17A cells with NAC or UDCA decreased oxidative stress (levels of reactive oxygen species and protein carbonylation), apoptosis (caspase 3 activity and annexin V-propidium iodide positive cells) and glutathionylated protein formation, a measure of oxidative stress. GSH depletion with 0.4 mM buthionine sulfoximine (BSO) or 1 mM diethyl maleate (DEM) potentiated the decrease in viability, glyoxalase I activity and increase in oxidative stress and apoptosis, with decreased GSH levels in 50 mM glucose-treated VL-17A cells.Thus, changes in GSH levels with exogenous agents such as NAC, UDCA, BSO or DEM modulate hyperglycemia-mediated injury in a cell model of VL-17A liver cells.</t>
  </si>
  <si>
    <t>24756460</t>
  </si>
  <si>
    <t>Trifluoroacetic acid-promoted Michael addition-cyclization reactions of vinylogous carbamates.</t>
  </si>
  <si>
    <t>A simple and efficient methodology has been developed for the synthesis of pyrrolobenzoxazine and 3-arylamino coumarin derivatives promoted by trifluoroacetic acid. The initial step in the current protocol involves a Michael addition of the 1,4-benzoxazinone derivatives, a novel class of vinylogous carbamates to the Michael acceptors and subsequent cyclization.</t>
  </si>
  <si>
    <t>24756424</t>
  </si>
  <si>
    <t>Readmission after living donor liver transplantation: predictors, causes, and outcomes.</t>
  </si>
  <si>
    <t>Complications following liver transplantation requiring readmission may be serious and potentially life threatening. Most reports on readmission have been about after deceased donor liver transplantation (DDLT). We hypothesized that readmission after living donor liver transplantation (LDLT) is due to different reasons and analyzed our experience.We retrospectively analyzed the records of 172 consecutive patients who underwent liver transplantation at our institute between January 2010 and June 2012. The primary outcome measure was readmission. We classified readmission into early (&lt;3 months after discharge) and late (&gt;3 months).The study population was 140 after excluding pediatric patients (12), DDLT recipients (2), and those who died during the index admission (18). Their median age was 42 years, and there were 117 males and 23 females. Thirty-eight patients were readmitted (56 episodes) after LDLT. There were 35 early and 21 late readmission episodes. The most common cause for early readmissions was infection (46 %) and that for late readmissions was biliary stricture (62 %). On univariate analysis, pretransplant portal vein thrombosis, more than one bile duct in the liver graft, revised arterial anastomosis or two arteries in the graft, and higher serum alkaline phosphatase levels at discharge were significantly associated with readmission. Readmission was also significantly associated with a higher overall mortality than non-readmission in which there was no mortality.Pretransplant portal vein thrombosis, more than one bile duct in the liver graft, revision of the arterial anastomosis or two arteries in the graft, and higher serum alkaline phosphatase levels at discharge were significantly associated with readmission. Infective and biliary complications were the commonest causes of early and late readmission after LDLT.</t>
  </si>
  <si>
    <t>24756423</t>
  </si>
  <si>
    <t>ADAMTS13 deficiency, despite well-compensated liver functions in patients with noncirrhotic portal hypertension.</t>
  </si>
  <si>
    <t>We have reported A disintegrin and metalloprotease with thrombospondin type 1 motif, member 13 (ADAMTS13) deficiency in noncirrhotic intrahepatic portal hypertension (NCIPH) patients of European origin with preserved liver function. We aimed to study ADAMTS13-von Willebrand factor (vWF) imbalance in Indian patients with NCIPH.Twenty-nine cases with NCIPH [22 males; 29 years (13-58); Child's A, 23; B, 6], 22 disease controls with cryptogenic chronic liver disease [15 males; 46 years (18-74); Child's A, 9; B, 9; C, 4] and 17 healthy controls [14 males; 32 years (27-45)] were enrolled in the study. We measured ADAMTS13 antigen and activity (by collagen binding assay (CBA) and by fluorescence resonance energy transfer [FRET] assay), and vWF antigen levels in plasma of study patients.ADAMTS13 activity by CBA in NCIPH patients (32 %, 5 % to 100 %; median, range; p-value &lt;0.001) and disease controls (36 %, 5 % to 144 %; p = 0.001) was significantly lower than in healthy controls (87 %; 60 % to 148 %). ADAMTS13 antigen and activity by FRET assay were also lower in cases and disease controls. ADAMTS13 activity (by CBA) to antigen ratio was lower in NCIPH and disease controls than in healthy controls. Of 29 NCIPH patients, 3 (all in Child's A) had severe ADAMTS13 deficiency (&lt;10 % ADAMTS13 activity), and 8 (Child's A, 7; B, 1) had moderate ADAMTS13 deficiency (10 % to 25 % activity). Conversely, vWF antigen and vWF:ADAMTS13 ratio were higher in patients with NCIPH and in disease controls than in healthy controls.This study validates the finding of ADAMTS13 deficiency in NCIPH despite preserved liver functions in an Indian population suggesting its involvement in pathogenesis of NCIPH.</t>
  </si>
  <si>
    <t>24756333</t>
  </si>
  <si>
    <t>Effect of fly ash deposition on photosynthesis, growth and yield of rice.</t>
  </si>
  <si>
    <t>An experiment was conducted to assess the effect of fly ash deposition without and with (0.25, 0.50, 1.0 and 1.5 g m(-2 )day(-1)) foliar dusting on the photosynthesis, stomatal conductance, transpiration, leaf temperature, albedo and productivity of rice. Dusting of 0.5 g m(-2 )day(-1) fly ash and above significantly reduced the photosynthesis, stomatal conductance, transpiration and albedo. Panicle initiation and flowering stages were more influenced by the fly ash deposition as compared to active tillering stage. At higher rates of fly ash deposition, all growth and yield parameters were significantly influenced due to increased heat load and reduced intercellular CO2 concentration. A significant reduction of 12.3, 15.7 and 20.2 % in grain yield was recorded over control when fly ash was dusted at 0.5, 1.0 and 1.5 g m(-2 )day(-1), respectively.</t>
  </si>
  <si>
    <t>24756264</t>
  </si>
  <si>
    <t>A rare case of migration of a T-tube into the duodenum.</t>
  </si>
  <si>
    <t>24756258</t>
  </si>
  <si>
    <t>Proximal migration of pancreatic stent: placement of smaller stent within another stent for retrieval.</t>
  </si>
  <si>
    <t>24756219</t>
  </si>
  <si>
    <t>Supramolecular architectures with pyridine-amide based ligands: discrete molecular assemblies and their applications.</t>
  </si>
  <si>
    <t>Recent years have seen a surge of interest in supramolecular architectures with the focus shifting towards generating discrete molecular assemblies and factors controlling their formation. Such molecular assemblies offer a wide range of applications which are often architecture-dependent. To construct such assemblies, nitrogen-donor ligands have been intensively employed to generate an assorted variety of topologies. Out of various nitrogen-donor ligands, pyridine-amide based ligands stand out as they not only offer structural flexibility and their ability to adjust to the geometrical requirements of a metal ion but also offer dual functional groups: pyridine and amide. The present perspective will focus on recent developments in the design of discrete supramolecular assemblies utilizing pyridine-amide based ligands with a specific stress on the architectural aspects and subsequent applications of designed molecular assemblies.</t>
  </si>
  <si>
    <t>24756201</t>
  </si>
  <si>
    <t>Assessment of genotoxic induction and deterioration of fish quality in commercial species due to heavy-metal exposure in an urban reservoir.</t>
  </si>
  <si>
    <t>The aim of the study was to evaluate the effect of heavy-metal contamination on two fish species (Channa striatus and Heteropneustes fossilis) inhabiting a small freshwater body of northern India. After being captured, each specimen was weighed, measured, and analyzed for heavy metals (chromium [Cr], nickel [Ni], and lead [Pb]). Accumulation of heavy metals was found to be significantly greater (p &lt; 0.05) in different tissues (gill, liver, kidney, and muscle) of fishes captured from the reservoir than from the reference site. Levels of heavy-metal contamination in Shah jamal water was Cr (1.51 mg/l) &gt; Ni (1.22 mg/l) &gt; Pb (0.38 mg/l), which is significantly greater than World Health Organization standards. Bioaccumulation factor was calculated, and it was observed that Pb was most detrimental heavy metal. Condition factor was also influenced. Micronucleus test of fish erythrocytes and comet assay of liver cells confirmed genotoxicity induced by heavy-metal contamination in fishes. Heavy metals (Cr, Ni, and Pb) were increased in both fish species as determined using recommended values of Federal Environmental Protection Agency for edible fishes. This raises a serious concern because these fishes are consumed by the local populations and hence would ultimately affect human health.</t>
  </si>
  <si>
    <t>24756146</t>
  </si>
  <si>
    <t>Burden of total and cause-specific mortality related to tobacco smoking among adults aged ≥ 45 years in Asia: a pooled analysis of 21 cohorts.</t>
  </si>
  <si>
    <t>Tobacco smoking is a major risk factor for many diseases. We sought to quantify the burden of tobacco-smoking-related deaths in Asia, in parts of which men's smoking prevalence is among the world's highest.We performed pooled analyses of data from 1,049,929 participants in 21 cohorts in Asia to quantify the risks of total and cause-specific mortality associated with tobacco smoking using adjusted hazard ratios and their 95% confidence intervals. We then estimated smoking-related deaths among adults aged ≥45 y in 2004 in Bangladesh, India, mainland China, Japan, Republic of Korea, Singapore, and Taiwan-accounting for ∼71% of Asia's total population. An approximately 1.44-fold (95% CI = 1.37-1.51) and 1.48-fold (1.38-1.58) elevated risk of death from any cause was found in male and female ever-smokers, respectively. In 2004, active tobacco smoking accounted for approximately 15.8% (95% CI = 14.3%-17.2%) and 3.3% (2.6%-4.0%) of deaths, respectively, in men and women aged ≥45 y in the seven countries/regions combined, with a total number of estimated deaths of ∼1,575,500 (95% CI = 1,398,000-1,744,700). Among men, approximately 11.4%, 30.5%, and 19.8% of deaths due to cardiovascular diseases, cancer, and respiratory diseases, respectively, were attributable to tobacco smoking. Corresponding proportions for East Asian women were 3.7%, 4.6%, and 1.7%, respectively. The strongest association with tobacco smoking was found for lung cancer: a 3- to 4-fold elevated risk, accounting for 60.5% and 16.7% of lung cancer deaths, respectively, in Asian men and East Asian women aged ≥45 y.Tobacco smoking is associated with a substantially elevated risk of mortality, accounting for approximately 2 million deaths in adults aged ≥45 y throughout Asia in 2004. It is likely that smoking-related deaths in Asia will continue to rise over the next few decades if no effective smoking control programs are implemented. Please see later in the article for the Editors' Summary.</t>
  </si>
  <si>
    <t>24756027</t>
  </si>
  <si>
    <t>Antimicrobial activity of cefepime-tazobactam combination tested against clinical isolates of Enterobacteriaceae.</t>
  </si>
  <si>
    <t>24755928</t>
  </si>
  <si>
    <t>Prevalence of neonatal hypothyroidism in Kangra Valley, Himachal Pradesh.</t>
  </si>
  <si>
    <t>Iodine deficiency (ID) is an endemic health problem in Kangra District, Himachal Pradesh (HP). ID in pregnant mothers leads to neonatal hypothyroidism (NH), mental retardation, deaf mutism, squint, dwarfism, spastic dysplasia, neurological defects and congenital anomalies. NH can be assessed by estimating the thyroid stimulating hormone (TSH) in cord blood samples. The present study was conducted with an objective to assess the prevalence of NH in district Kangra, HP. In district Kangra, all the hospitals providing obstetric services were enlisted. Three hospitals conducting more than 100 deliveries per year were selected randomly. A total of 613 umbilical cord blood samples of neonates were collected on filter papers and analyzed for TSH. TSH was estimated by enzyme-linked immunosorbent assay method. Neonates with TSH levels ⩾20 mIU/l were recalled for reassessment of TSH for confirmation of NH. Prevalence of NH was found to be 4.4%. This finding suggests the need for the implementation of a neonatal screening program for early detection of children with ID.</t>
  </si>
  <si>
    <t>24755687</t>
  </si>
  <si>
    <t>Acute liver failure in rats activates glutamine-glutamate cycle but declines antioxidant enzymes to induce oxidative stress in cerebral cortex and cerebellum.</t>
  </si>
  <si>
    <t>Liver dysfunction led hyperammonemia (HA) causes a nervous system disorder; hepatic encephalopathy (HE). In the brain, ammonia induced glutamate-excitotoxicity and oxidative stress are considered to play important roles in the pathogenesis of HE. The brain ammonia metabolism and antioxidant enzymes constitute the main components of this mechanism; however, need to be defined in a suitable animal model. This study was aimed to examine this aspect in the rats with acute liver failure (ALF).ALF in the rats was induced by intraperitoneal administration of 300 mg thioacetamide/Kg. b.w up to 2 days. Glutamine synthetase (GS) and glutaminase (GA), the two brain ammonia metabolizing enzymes vis a vis ammonia and glutamate levels and profiles of all the antioxidant enzymes vis a vis oxidative stress markers were measured in the cerebral cortex and cerebellum of the control and the ALF rats.The ALF rats showed significantly increased levels of ammonia in the blood (HA) but little changes in the cortex and cerebellum. This was consistent with the activation of the GS-GA cycle and static levels of glutamate in these brain regions. However, significantly increased levels of lipid peroxidation and protein carbonyl contents were consistent with the reduced levels of all the antioxidant enzymes in both the brain regions of these ALF rats.ALF activates the GS-GA cycle to metabolize excess ammonia and thereby, maintains static levels of ammonia and glutamate in the cerebral cortex and cerebellum. Moreover, ALF induces oxidative stress by reducing the levels of all the antioxidant enzymes which is likely to play important role, independent of glutamate levels, in the pathogenesis of acute HE.</t>
  </si>
  <si>
    <t>24755639</t>
  </si>
  <si>
    <t>Synthesis, spectral, SHG efficiency and computational studies of some newly synthesized unsymmetrical azines of 4-biphenylcarboxaldehyde.</t>
  </si>
  <si>
    <t>A series of novel unsymmetrical azines 2-8 are prepared and characterized by FT-IR, (1)H, (13)C NMR, Mass and UV spectral studies. The Gaussian-03 B3LYP/6-311+G(d,p) calculations on these azines are used to evaluate the heat of formation of the different conformers, identify the stable conformation, to determine dipole moment (μ), polarizability (α0), first hyperpolarizability (βtot), selected geometrical parameters, MEP surface, frontier molecular orbital energies (HOMO-LUMO) and their energy gap. The μ, α0, βtot values clearly depict that the unsymmetrical azine 8 is found to have a good NLO property compared to other azines 1-7. The SHG measurement of unsymmetrical azine 8 was performed by Kurtz and Perry powder method and the results indicated that the azine 8 is having comparable efficiency as that of potassium dihydrogen phosphate (KDP) crystal. The natural bond orbital (NBO) analysis of the unsymmetrical azines 2-8 are also made using B3LYP/6-31G(d,p) basis set.</t>
  </si>
  <si>
    <t>24755638</t>
  </si>
  <si>
    <t>Spectroscopic investigations, antimicrobial, and cytotoxic activity of green synthesized gold nanoparticles.</t>
  </si>
  <si>
    <t>The gold nanoparticles (AuNPs) were synthesized by using naturally available Punica Granatum fruit extract as reducing and stabilizing agent. The biosynthesized AuNPs was characterized by using UV-Vis, fluorescence, high resolution transmission electron microscopy (HRTEM), X-ray diffraction (XRD), Fourier transform infrared (FTIR) and thermogravimetric (TGA) analysis. The surface plasmon resonance (SPR) band at 585nm confirmed the reduction of auric chloride to AuNPs. The crystalline nature of the biosynthesized AuNPs was confirmed from the HRTEM images, XRD and selected area electron diffraction (SAED) pattern. The HRTEM images showed the mixture of triangular and spherical-like AuNPs having size between 5 and 20nm. The weight loss of the AuNPs was measured by TGA as a function of temperature under a controlled atmosphere. The biomolecules are responsible for the reduction of AuCl4(-) ions and the formation of stable AuNPs which was confirmed by FTIR measurement. The synthesized AuNPs showed an excellent antibacterial activity against Candida albicans (ATCC 90028), Aspergillus flavus (ATCC 10124), Staphylococcus aureus (ATCC 25175), Salmonella typhi (ATCC 14028) and Vibrio cholerae (ATCC 14033). The minimum inhibitory concentration (MIC) of AuNPs was recorded against various microorganisms. Further, the synthesized AuNPs shows an excellent cytotoxic result against HeLa cancer cell lines at different concentrations.</t>
  </si>
  <si>
    <t>24755636</t>
  </si>
  <si>
    <t>Spectroscopic and density functional theory studies of trans-3-(trans-4-imidazolyl)acrylic acid.</t>
  </si>
  <si>
    <t>The structural parameters, thermodynamic properties and vibrational frequencies of the optimised geometry of trans-3-(trans-4-imidazolyl)acrylic acid have been determined from B3LYP methods with 6-311++G(**) and cc-pVTZ basis sets. The effects of substituents (acrylyl group) on the imidazole vibrational frequencies are analysed. The vibrational frequencies of the fundamental modes of trans-3-(trans-4-imidazolyl)acrylic acid have been precisely assigned and analysed and the theoretical results are compared with the experimental vibrations. (1)H and (13)C NMR isotropic chemical shifts are calculated and the assignments made are compared with the experimental values. The energies of important MO's of the compound are also determined from DFT method. The total electron density and electrostatic potential of the compound are determined by natural bond orbital analysis. Various reactivity and selectivity descriptors such as chemical hardness, chemical potential, softness, electrophilicity, nucleophilicity and the appropriate local quantities employing natural population analysis (NPA) are calculated.</t>
  </si>
  <si>
    <t>24755626</t>
  </si>
  <si>
    <t>Calcium binding to beta-2-microglobulin at physiological pH drives the occurrence of conformational changes which cause the protein to precipitate into amorphous forms that subsequently transform into amyloid aggregates.</t>
  </si>
  <si>
    <t>Using spectroscopic, calorimetric and microscopic methods, we demonstrate that calcium binds to beta-2-microglobulin (β2m) under physiological conditions of pH and ionic strength, in biological buffers, causing a conformational change associated with the binding of up to four calcium atoms per β2m molecule, with a marked transformation of some random coil structure into beta sheet structure, and culminating in the aggregation of the protein at physiological (serum) concentrations of calcium and β2m. We draw attention to the fact that the sequence of β2m contains several potential calcium-binding motifs of the DXD and DXDXD (or DXEXD) varieties. We establish (a) that the microscopic aggregation seen at physiological concentrations of β2m and calcium turns into actual turbidity and visible precipitation at higher concentrations of protein and β2m, (b) that this initial aggregation/precipitation leads to the formation of amorphous aggregates, (c) that the formation of the amorphous aggregates can be partially reversed through the addition of the divalent ion chelating agent, EDTA, and (d) that upon incubation for a few weeks, the amorphous aggregates appear to support the formation of amyloid aggregates that bind to the dye, thioflavin T (ThT), resulting in increase in the dye's fluorescence. We speculate that β2m exists in the form of microscopic aggregates in vivo and that these don't progress to form larger amyloid aggregates because protein concentrations remain low under normal conditions of kidney function and β2m degradation. However, when kidney function is compromised and especially when dialysis is performed, β2m concentrations probably transiently rise to yield large aggregates that deposit in bone joints and transform into amyloids during dialysis related amyloidosis.</t>
  </si>
  <si>
    <t>24755604</t>
  </si>
  <si>
    <t>Preparation of modified long-mer RNAs and analysis of FMN binding to the ypaA aptamer from B. subtilis.</t>
  </si>
  <si>
    <t>In recent years, RNA has been shown to fulfil a number of cellular functions. This has led to much interest in elucidation of the structure of functional RNA molecules, and thus, in the preparation of suitably functionalized RNAs. The chemical synthesis of RNAs allows for the site-specific modification; however, is limited to sequences of about 60-70 nucleotides in length. At the example of the flavine mononucleotide (FMN) responsive aptamer of the ypaA riboswitch from B. subtilis, we demonstrate the highly efficient preparation of site-specifically modified long-mer RNAs. Our strategy consists of the chemical synthesis of fragments followed by enzymatic or chemical ligation. Splint ligation with T4 RNA ligase turned out to be most successful among the enyzymatic protocols. Highly efficient chemical ligation was performed by azide-alkyne cycloaddition of suitably modified RNA fragments. Wild-type and 2-aminopurine (2-AP)-modified variants of the ypaA aptamer were prepared. FMN binding to all synthesized ypaA aptamer variants is demonstrated. However, dissociation of FMN from its binding site by reduction of the isoalloxazin unit as demonstrated before for a small-hairpin-derived aptazyme could not be shown. This implies that either FMN is less accessible to reduction when it is bound to its natural aptamer; that reduced FMN remains bound to the aptamer; or that FMN upon reduction indeed is released from its binding site, without the aptamer folding back in the natural ligand-free state. The results of this study are of general interest to the preparation of site-specifically modified RNAs for investigation into structure and function.</t>
  </si>
  <si>
    <t>24755562</t>
  </si>
  <si>
    <t>miR-17-5p downregulation contributes to paclitaxel resistance of lung cancer cells through altering beclin1 expression.</t>
  </si>
  <si>
    <t>Non-small-cell lung cancer (NSCLC) is one of the most leading causes of cancer-related deaths worldwide. Paclitaxel based combination therapies have long been used as a standard treatment in aggressive NSCLCs. But paclitaxel resistance has emerged as a major clinical problem in combating non-small-cell lung cancer and autophagy is one of the important mechanisms involved in this phenomenon. In this study, we used microRNA (miRNA) arrays to screen differentially expressed miRNAs between paclitaxel sensitive lung cancer cells A549 and its paclitaxel-resistant cell variant (A549-T24). We identified miR-17-5p was one of most significantly downregulated miRNAs in paclitaxel-resistant lung cancer cells compared to paclitaxel sensitive parental cells. We found that overexpression of miR-17-5p sensitized paclitaxel resistant lung cancer cells to paclitaxel induced apoptotic cell death. Moreover, in this report we demonstrated that miR-17-5p directly binds to the 3'-UTR of beclin 1 gene, one of the most important autophagy modulator. Overexpression of miR-17-5p into paclitaxel resistant lung cancer cells reduced beclin1 expression and a concordant decease in cellular autophagy. We also observed similar results in another paclitaxel resistant lung adenosquamous carcinoma cells (H596-TxR). Our results indicated that paclitaxel resistance of lung cancer is associated with downregulation of miR-17-5p expression which might cause upregulation of BECN1 expression.</t>
  </si>
  <si>
    <t>24755545</t>
  </si>
  <si>
    <t>Cancer incidence trends in India.</t>
  </si>
  <si>
    <t>During the last 20 years, India has emerged as a fast growing economy with changes in lifestyle-related behavior partially responsible for the increasing cancer burden. While cancer incidence rates are lower than many western countries some changes over recent decades have emerged. This paper examines the time trends in cancer-specific incidence from six population-based cancer registries in India and review articles published on cancer trends in the country. The results are examined in light of their implications to cancer prevention and cancer control.</t>
  </si>
  <si>
    <t>24755515</t>
  </si>
  <si>
    <t>Different modes of TiO2 uptake by Ceriodaphnia dubia: relevance to toxicity and bioaccumulation.</t>
  </si>
  <si>
    <t>The extensive environmental exposure of engineered metal oxide nanoparticles (NPs) may result in their bioaccumulation in aquatic organisms leading to their biotransfer in a food chain through various routes in a freshwater ecosystem. The present study focuses on the possible modes of TiO2 NP trophic transfer to Ceriodaphnia dubia, in presence and/absence of its diet, Scenedesmus obliquus (primary producer). The acute exposure studies (48h) were designed to have daphnids exposed to (i) the free NPs, (ii) both the free and the algae-borne NPs; and (iii) only the algae-borne NPs in separate tests to understand the possible routes of NP transfer. The dietary uptake of TiO2 NPs (algae-borne) was found to be the primary route for NP biotransfer with ∼70% of total NP uptake. Interestingly, in a separate study it was noticed that the NPs coated with algal exudates were easily taken up by daphnids as compared to pristine NPs of same concentrations, leading to their higher bioaccumulation. A chronic toxicity study, where daphnids were exposed to both free and algae-borne NPs for 21 days was undertaken to comprehend the TiO2 NP effect on daphnia growth and reproduction upon chronic exposure and also the bioaccumulation potential. Both acute and chronic exposure studies suggested higher bioaccumulation of TiO2 in daphnids when the particles were less toxic to the diet (algae).</t>
  </si>
  <si>
    <t>24755460</t>
  </si>
  <si>
    <t>An ethnographic study of barriers to cancer pain management and opioid availability in India.</t>
  </si>
  <si>
    <t>The world's global cancer burden disproportionally affects lower income countries, where 80% of patients present with late-stage disease and have limited access to palliative care and effective pain-relieving medications, such as morphine. Consequently, millions die each year with unrelieved pain. Objective. The objective of this study was to examine barriers to opioid availability and cancer pain management in India, with an emphasis on the experiences of nurses, who are often the front-line providers of palliative care. Methods. Fifty-nine participants were recruited using a purposive, snowball sampling strategy. Ethnographic data collection included in-depth, semistructured interviews (n = 54), 400+ hours of participant observation, and review of documents over 9 months at a government cancer hospital in South India. Systematic qualitative analysis led to identification of key barriers that are exemplified by representative quotes. Results. Morphine is more available at this study site than in most of India, but access is limited to patients seen by the palliative care service, and significant gaps in supply still occur. Systems to measure and improve pain outcomes are largely absent. Key barriers related to pain management include the role of nursing, opioid misperceptions, bureaucratic hurdles, and sociocultural/infrastructure challenges. Implications. Interventions must streamline process details of morphine procurement, work within the existing sociocultural infrastructure to ensure opioids reach patients most in need, target unexpected audiences for symptom management education, and account for role expectations of health care providers. Conclusion. Macro- and micro-level policy and practice changes are needed to improve opioid availability and cancer pain management in India.</t>
  </si>
  <si>
    <t>24755319</t>
  </si>
  <si>
    <t>Influence of dilute acid and alkali pretreatment on reducing sugar production from corncobs by crude enzymatic method: a comparative study.</t>
  </si>
  <si>
    <t>In the present study, two commonly used catalysts in chemical pretreatment, sulfuric acid and sodium hydroxide, were tested to evaluate the effect of solid-to-liquid ratio on pretreatment and enzymatic hydrolysis. Solid to liquid ratio (S/L) was influential on sugars released with an increase in the S/L ratio between 0.03 and 0.2. Enzymatic digestibility of 0.25 M H2SO4 pretreated corncobs were released more sugars (415.12 mg/mL); whereas, corncobs pretreated with NaOH released 350.12 mg/mL of reducing sugars at S/L 0.05. Further, in comparison with NaOH pretreated corncobs, acid treated material substantially increased the accessibility and digestibility of cellulose during crude enzymatic hydrolysis (28.96 FPU) and released 398.95 mg/mL reducing sugars.</t>
  </si>
  <si>
    <t>24755312</t>
  </si>
  <si>
    <t>Women's experience with postpartum intrauterine contraceptive device use in India.</t>
  </si>
  <si>
    <t>Postpartum intrauterine contraceptive devices (PPIUCD) are increasingly included in many national postpartum family planning (PPFP) programs, but satisfaction of women who have adopted PPIUCD and complication rates need further characterization. Our specific aims were to describe women who accepted PPIUCD, their experience and satisfaction with their choice, and complication of expulsion or infection.We studied 2,733 married women, aged 15-49 years, who received PPIUCD in sixteen health facilities, located in eight states and the national capital territory of India, at the time of IUCD insertion and six weeks later. The satisfaction of women who received IUCD during the postpartum period and problems and complications following insertion were assessed using standardized questionnaires.Mean (SD) age of women accepting PPIUCD was 24 (4) years. Over half of women had parity of one, and nearly one-quarter had no formal schooling. Nearly all women (99.6%) reported that they were satisfied with IUCD at the time of insertion and 92% reported satisfaction at the six-week follow-up visit. The rate of expulsion of IUCD was 3.6% by six weeks of follow-up. There were large variations in rates of problems and complications that were largely attributable to the individual hospitals implementing the study.Women who receive PPIUCD show a high level of satisfaction with this choice of contraception, and the rates of expulsion were low enough such that the benefits of contraceptive protection outweigh the potential inconvenience of needing to return for care for that subset of women.</t>
  </si>
  <si>
    <t>24755259</t>
  </si>
  <si>
    <t>In-vitro release of acyclovir loaded Eudragit RLPO(®) nanoparticles for sustained drug delivery.</t>
  </si>
  <si>
    <t>In this present study the possibility to develop Eudragit RLPO(®) based nanoparticles of acyclovir was investigated in order to increase its efficacy because acyclovir has oral bioavailability of only 10-20% thus showing erratic absorption and bioavailability behaviour. The nanoparticles were prepared by nanoprecipitation technique. Pluronic F68 was used as stabilizer. The nanoparticles were characterized by particle size, entrapment efficiency, DSC, SEM, FTIR and in-vitro drug release. It was found that as drug:polymer (Acyclovir:Eudragit RLPO(®)) ratio increased from 1:1.5 to 1:2, particle size was increased significantly and drug entrapment also increased but thereafter, further increase in drug: polymer ratio showed reduced or insignificant change in the drug entrapment efficiency. DSC results showed that in the prepared nanoaprticles, the drug was present in the amorphous phase and may have been homogeneously dispersed in the polymer matrix. In vitro drug release study of formulations showed release in 24h in the range 71.62±1.72 to 93.25±1.02%. The release was found to follow Higuchi model with non-Fickian diffusion mechanism for all batches. These preliminary results indicate that acyclovir loaded Eudragit RLPO(®) nanoparticles could be effective in sustaining drug release for a prolonged period.</t>
  </si>
  <si>
    <t>24755254</t>
  </si>
  <si>
    <t>Protective effect of apigenin against N-nitrosodiethylamine (NDEA)-induced hepatotoxicity in albino rats.</t>
  </si>
  <si>
    <t>A number of pharmacological properties have been attributed to apigenin. In the present study the effect of apigenin was investigated with respect to hepatotoxicity induced by N-nitrosodiethylamine (NDEA), a compound that is present in many food stuffs and has been reported to be a hepatocarcinogen. Male rats were exposed to NDEA (0.1mg/ml) dissolved in drinking-water separately, and with 10, 20, or 40mg/ml of apigenin for 21 days. The activity of glutamic-oxaloacetic transaminase (SGOT), glutamic-pyruvic transaminase (SGPT), alkaline phosphatase (ALP) and lactate dehydrogenase (LDH) was measured in blood serum. Lipid peroxidation, protein carbonyl content and micronucleus frequency were determined in hepatocytes. To assess the effect on DNA damage, the comet assay was performed on hepatocytes, blood lymphocytes and bone-marrow cells of the exposed rats. The results of the study reveal that the treatment of NDEA together with apigenin showed a significant dose-dependent decrease in the serum concentration of the enzymes SGOT, SGPT, ALP and LDH (p&lt;0.05). Histological sections of the liver also showed a protective effect of apigenin. A significant dose-dependent reduction in lipid peroxidation and protein carbonyl content was observed in rats exposed to NDEA (0.1mg/ml) together with apigenin (p&lt;0.05). The results obtained for the comet assay in rat hepatocytes, blood lymphocytes and bone-marrow cells showed a significant dose-dependent decrease in the mean tail length (p&lt;0.05). The present study supports the role of apigenin as an anti-genotoxic and hepatoprotective agent.</t>
  </si>
  <si>
    <t>24755215</t>
  </si>
  <si>
    <t>Endoplasmic reticulum stress triggers gametocytogenesis in the malaria parasite.</t>
  </si>
  <si>
    <t>The malaria parasite experiences a significant amount of redox stress during its growth in human erythrocytes and heavily relies on secretory functions for pathogenesis. Most certainly, the parasite is equipped with machinery to tackle perturbations in the secretory pathway, like the unfolded protein response pathway in higher eukaryotes. Our bioinformatics analysis revealed the complete absence of genes involved in the canonical unfolded protein response pathway in Plasmodium falciparum. Accordingly, the parasite was unable to up-regulate endoplasmic reticulum (ER) chaperones or ER-associated degradation in response to DTT-mediated ER stress. Global profiling of gene expression upon DTT treatment revealed a network of AP2 transcription factors and their targets being activated. The overall outcome was up-regulation of genes involved in protein export and the sexual stage of the parasite life cycle culminating in gametocytogenesis. Our results suggest that the malaria parasite uses ER stress as a cue to switch to the transmissible sexual stages.</t>
  </si>
  <si>
    <t>24755185</t>
  </si>
  <si>
    <t>Immunolocalization of nitric oxide synthase (NOS) isoforms in ovarian follicles of the catfish, Clarias batrachus and its relation with ovarian activity.</t>
  </si>
  <si>
    <t>Nitric oxide, a gaseous molecule, is produced during the conversion of arginine to citrulline by the action of NOS isoforms (eNOS, iNOS or nNOS). Role of NO in regulation of mammalian reproduction is well established; however, practically no report is available on fishes. Hence, in the present study, expression of all three isoforms of NOS was worked out in the ovary of Clarias batrachus immunohistochemically during different phases of its reproductive cycle and its relation with ovarian activities. No immunoreactivity of eNOS was observed in the ovary of C. batrachus during the late-quiescence and early-recrudescence phases. While during the recrudescence phase (April and May) it expressed intensely in thecal and granulosa cells of the oocyte-II and III, but immune-intensity decreased in the late-recrudescence and spawning phases (June and July). Similar pattern of immunoprecipitation was also observed in case of iNOS. However, the immunoreactivity pattern of nNOS was quite varied, it expressed moderately only in the nucleus and cytoplasm of perinuclear and oocyte-I stages during late-quiescence phase. While during the early recrudescence phase, the expression of nNOS disappeared completely from the nucleus and cytoplasm, rather it expressed intensely in the thecal and granulosa cells, which declined in the late-recrudescence and spawning phases. Moderate immunoreactivity of iNOS could also be localized in the zona radiata of ovulated oocyte. The intense NOS immunoreactivity in the thecal and granulosa cells coincided with increased levels of ovarian NO and 17β-estradiol content. They exhibited statistically significant positive correlation amongst themselves, suggesting the involvement of ovarian NOS/NO system in oogenesis and steroidogenesis in the catfish.</t>
  </si>
  <si>
    <t>24754910</t>
  </si>
  <si>
    <t>How good are ensembles in improving QSAR models? The case with eCoRIA.</t>
  </si>
  <si>
    <t>A conceptually new idea in quantitative structure-activity relationships (QSAR) which makes use of ensembles from molecular dynamics (MD) trajectories and information retrieved from enzyme-inhibitor binding thermodynamics is presented in this study. This new methodology, termed ensemble comparative residue interaction analysis (eCoRIA), attempts to overcome the current one chemical-one structure-one parameter value dogma in computational chemistry by modeling the biological activity as a function of molecular descriptors derived from an ensemble of conformers of enzyme-inhibitor complexes. The approach is distinctly different from the standard QSAR methodology which uses a single low-energy conformation or the properties averaged over a set of conformers to correlate with the activity. Each conformational ensemble derived from MD simulations is analyzed for the distribution of the non-bonded interaction energies (steric, electrostatic, and hydrophobic) along with solvation, strain, and entropic energy of the inhibitors with the individual amino acid residues in the receptor and these are correlated to the activity through a QSAR model. The scope of the new method is demonstrated with three diverse enzyme-inhibitor data-sets - glycogen phosphorylase b, human immunodeficiency virus-1 protease and cyclin-dependent kinase 2. The QSAR equations derived from the methodology have revealed all the structure activity relationships previously reported for these classes of molecules as well as uncovered some features that were hitherto unknown and may have a hidden role in driving the ligand-receptor-binding process. Impressive improvements in the predictions of affinity have been achieved compared to other QSAR formalisms namely CoMFA, CoMSIA (receptor-independent QSAR techniques), and CoRIA (a receptor-dependent QSAR technique). eCoRIA could provide an understanding of the thermodynamic properties influencing the ligand-receptor binding over a time scale as sampled by the MD simulation. The advantage of analyzing enzyme-inhibitor interaction energies in a statistical domain is that the noise due to inaccuracies in the potential energy functions can be reduced and mechanistically important interaction terms related to protein-ligand binding specificity can be identified which can assist the medicinal chemists in designing new molecules and biologists in studying the influence of position-specific mutations in the receptor on ligand binding.</t>
  </si>
  <si>
    <t>24754783</t>
  </si>
  <si>
    <t>Conjugated linoleic acid (CLA) formation in edible oils by photoisomerization: a review.</t>
  </si>
  <si>
    <t>Conjugated linoleic acid (CLA) that is commonly found in dairy and ruminant fats, is geometrical and positional isomer of linoleic acid (LA). Edible oils are not good sources of CLA. Attempts have been made to generate CLA in edible oils through photoisomerization procedures. CLA isomers have several proven health benefits. This article reviews procedures for producing CLA containing edible oils by photoisomerization approach and applications of photoisomerized oils for food uses. The article reviews (1) the photoisomerized production of CLA containing oils on lab scale, with customized equipment, at pilot plant scale; (2) the effects of iodine content, photoisomerization time, refining, interference from minor components of oils, efficacy of different edible oils containing LA, interference from antioxidants; (3) the chemical kinetics, oxidative stability; and (4) photoisomerized oils for frying oils and as drying oils.The review also briefly covers methods of measurement of CLA.</t>
  </si>
  <si>
    <t>24754744</t>
  </si>
  <si>
    <t>Impact of iron deficiency on hemoglobin A2% in obligate β-thalassemia heterozygotes.</t>
  </si>
  <si>
    <t>The potential impact of concomitant iron deficiency on hemoglobin A2 (HbA2)-based identification of β-thalassemia trait (βTT) is a worrisome issue for screening laboratories. This is especially true for resource-constrained settings where iron deficiency is widespread and molecular confirmatory tests for borderline low HbA2 values may be unavailable.Obligate βTT carrier individuals (n = 752) were identified during screening studies on the parents of thalassemia major patients. HbA2%, complete blood counts and serum iron, ferritin and transferrin saturation were studied. Iron-deficient individuals (n = 135) with normal range HbA2% were taken as controls.Concomitant iron deficiency (defined as ferritin ≤15 ng/mL and/or transferrin saturation ≤15%) was present in 20.7% (156/752) βTT cases, that is, 33.3% females (122/366) and 8.8% males with βTT (34/386). Mean HbA2 in iron-replete βTT was 5.4 ± 0.8 (range 3.1-7.9) and in iron-deficient βTT was 5.4 ± 0.9 (range 3.3-7.6). HbA2 &lt; 4.0% was found in 23/752 (3.1%) βTT: 13/595 iron-replete (2.2%) and 10/157 (6.4%) iron-deficient βTT individuals. However, five of the 10 iron-deficient βTT cases carried the silent CAP+1 (A&gt;C) β-thalassemia allele accounting for the borderline HbA2%. On a separate analysis, all five severely anemic βTT (Hb &lt; 80 g/L) and 16/17 βTT with severe hypoferritinemia (&lt;5 ng/mL) had HbA2 &gt; 4.5%. The single case with serum ferritin 4.8 ng/mL and HbA2 3.3% showed a CAP+1 (A&gt;C) mutation.Iron deficiency was prevalent among north Indian βTT individuals, especially women. After adjusting for other causes of low HbA2 in βTT, iron deficiency, even when very severe, was very unlikely to interfere significantly with HbA2-based identification of βTT.</t>
  </si>
  <si>
    <t>24754675</t>
  </si>
  <si>
    <t>Advances in quantitative structure-activity relationship models of anti-Alzheimer's agents.</t>
  </si>
  <si>
    <t>Alzheimer's disease (AD) is one of the lethal diseases, mainly affecting older people. The unclear root cause and involvement of various enzymes in the pathological conditions confirm the complexity of the disease. Quantitative structure-activity relationship (QSAR) techniques are of great significance in the design of drugs against AD.In the present review, the authors provide a basic background about AD and QSAR techniques. Furthermore, they review the various QSAR studies reported against various targets of AD. The information provided for each QSAR study includes chemical scaffold and target enzyme under study, applied QSAR technique and outcomes of the respective study.In silico techniques like QSAR hold great potential in designing leads against a complex disease like AD. In combination with other in silico techniques, QSAR can provide more useful and rational insight to facilitate the discovery of novel compounds. Only few QSAR studies on imaging agents have been reported; hence, more QSAR studies are recommended to explore the biomarker or imaging agents for improving diagnosis. Again, for proper symptomatic treatment, multi-target drugs acting on more than one target are required. Hence, more multi-target QSAR studies are recommended in future to achieve this goal.</t>
  </si>
  <si>
    <t>24754412</t>
  </si>
  <si>
    <t>Design and evaluation of novel barrier layer technologies for controlling venlafaxine hydrochloride release from tablet dosage form.</t>
  </si>
  <si>
    <t>Venlafaxine Hydrochloride (VH) is a highly soluble and highly permeable antidepressant compound. Thus controlling VH release from tablet dosage form over a prolonged period is a challenge.The objective of this work was to study the effect of various barrier layer formulation compositions, its orientations and manufacturing technology on release profile of highly soluble VH.Different barrier compositions and orientations were established on the same extended release formulations of VH using compression as well as film coating technologies. Barrier effectiveness in reducing the VH release was verified through in vitro dissolution studies.The "belly band" portion of the tablets was successfully oriented in different ways to develop bilayer as well as trilayer tablets. The compression technology had substantially reduced the VH release up to 16% in various compositions and orientation as compared to core tablet. The film coating technology had reduced the VH release up to 14% effectively; thereby shifting the dissolution curve to downside.The explored "belly band" portion of the tablets had reduced the VH release substantially. These innovatively created different barrier orientation technologies hold the great promise of commercialization in future.</t>
  </si>
  <si>
    <t>24754411</t>
  </si>
  <si>
    <t>Development and evaluation of a novel in situ gel of sparfloxacin for sustained ocular drug delivery: in vitro and ex vivo characterization.</t>
  </si>
  <si>
    <t>Conventional eye drops are the most popular delivery systems in the treatment of various eye infections. However, the major problem encountered in these dosage forms is precorneal elimination of the drug, resulting in poor bioavailability and therapeutic response. To overcome the side effects of pulsed dosing, an attempt has been made to formulate and evaluate a novel in situ gelling system of Sparfloxacin for sustained ocular drug delivery (ion and pH triggered gelling system). These gelling systems involve the use of sodium alginate (ion sensitive polymer) used as gelling agent and methylcellulose as viscosity-enhancing agent. The developed formulations were evaluated for clarity, pH, gelling capacity, rheological study, in vitro release study, ex vivo corneal permeation study, ocular irritation studies (HET-CAM test) and histopathological study using isolated goat corneas. The formulations were found to be stable, non-irritant and showed sustained release of the drug for a period up to 24 h with no ocular damage. In situ gel of sparfloxacin could be prepared successfully promising their use in ophthalmic delivery.</t>
  </si>
  <si>
    <t>24754250</t>
  </si>
  <si>
    <t>Metal nanoparticles: The protective nanoshield against virus infection.</t>
  </si>
  <si>
    <t>Re-emergence of resistance in different pathogens including viruses are the major cause of human disease and death, which is posing a serious challenge to the medical, pharmaceutical and biotechnological sectors. Though many efforts have been made to develop drug and vaccines against re-emerging viruses, researchers are continuously engaged in the development of novel, cheap and broad-spectrum antiviral agents, not only to fight against viruses but also to act as a protective shield against pathogens attack. Current advancement in nanotechnology provides a novel platform for the development of potential and effective agents by modifying the materials at nanolevel with remarkable physicochemical properties, high surface area to volume ratio and increased reactivity. Among metal nanoparticles, silver nanoparticles have strong antibacterial, antifungal and antiviral potential to boost the host immunity against pathogen attack. Nevertheless, the interaction of silver nanoparticles with viruses is a largely unexplored field. The present review discusses antiviral activity of the metal nanoparticles, especially the mechanism of action of silver nanoparticles, against different viruses such HSV, HIV, HBV, MPV, RSV, etc. It is also focused on how silver nanoparticles can be used in therapeutics by considering their cytotoxic level, to avoid human and environmental risks.</t>
  </si>
  <si>
    <t>24754249</t>
  </si>
  <si>
    <t>Polymorphism of GST and FTO Genes in Risk Prediction of Cataract among a North Indian Population.</t>
  </si>
  <si>
    <t>The present study was carried out to investigate the association of GST and FTO gene polymorphisms with cataract cases and controls.The study included 131 cases and 126 controls. GST and FTO gene polymorphisms were evaluated by PCR-RFLP.The frequency of the GSTM1-positive and GSTT1-positive in cataract cases were 62.13% and 86.40% while in the controls it was 46.39% and 95.87% with odds ratios of 1.9 (95% CI, 1.08-3.32; p value 0.025) and 0.27 (95% CI, 0.09-0.86; p value, 0.019) respectively. There was a statistically significant association between the GSTM1 null genotype and the risk of cataract development with an odds ratio of 0.43 (95% CI, 0.24-0.76; p value, 0.003). Significant differences were obtained in the frequencies of FTO AA and TT genotype (p = 0.023 and 0.023) between cases and controls.The present study suggested that GSTM1, GSTT1 and FTO gene polymorphisms are associated with increased risk for cataract in North Indian populations. Due to the limited sample size, the finding on GST and FTO gene polymorphisms need further investigation.</t>
  </si>
  <si>
    <t>24754017</t>
  </si>
  <si>
    <t>Drug-Drug/Drug-Excipient Compatibility Studies on Curcumin using Non-Thermal Methods.</t>
  </si>
  <si>
    <t>Curcumin is a hydrophobic polyphenol isolated from dried rhizome of turmeric. Clinical usefulness of curcumin in the treatment of cancer is limited due to poor aqueous solubility, hydrolytic degradation, metabolism, and poor oral bioavailability. To overcome these limitations, we proposed to fabricate curcumin-piperine, curcumin-quercetin and curcumin-silibinin loaded polymeric nanoformulation. However, unfavourable combinations of drug-drug and drug-excipient may result in interaction and rises the safety concern. Hence, the present study was aimed to assess the interaction of curcumin with excipients used in nanoformulations.Isothermal stress testing method was used to assess the compatibility of drug-drug/drug-excipient.The combination of curcumin-piperine, curcumin-quercetin, curcumin-silibinin and the combination of other excipients with curcumin, piperine, quercetin and silibinin have not shown any significant physical and chemical instability.The study concludes that the curcumin, piperine, quercetin and silibinin is compatible with each other and with other excipients.</t>
  </si>
  <si>
    <t>24754003</t>
  </si>
  <si>
    <t>The prelude on novel receptor and ligand targets involved in the treatment of diabetes mellitus.</t>
  </si>
  <si>
    <t>Metabolic disorders are a group of disorders, due to the disruption of the normal metabolic process at a cellular level. Diabetes Mellitus and Tyrosinaemia are the majorly reported metabolic disorders. Among them, Diabetes Mellitus is a one of the leading metabolic syndrome, affecting 5 to 7 % of the population worldwide and mainly characterised by elevated levels of glucose and is associated with two types of physiological event disturbances such as impaired insulin secretion and insulin resistance. Up to now, various treatment strategies are like insulin, alphaglucosidase inhibitors, biguanides, incretins were being followed. Concurrently, various novel therapeutic strategies are required to advance the therapy of Diabetes mellitus. For the last few decades, there has been an extensive research in understanding the metabolic pathways involved in Diabetes Mellitus at the cellular level and having the profound knowledge on cell-growth, cell-cycle, and apoptosis at a molecular level provides new targets for the treatment of Diabetes Mellitus. Receptor signalling has been involved in these mechanisms, to translate the information coming from outside. To understand the various receptors involved in these pathways, we must have a sound knowledge on receptors and ligands involved in it. This review mainly summarises the receptors and ligands which are involved the Diabetes Mellitus. Finally, researchers have to develop the alternative chemical moieties that retain their affinity to receptors and efficacy. Diabetes Mellitus being a metabolic disorder due to the glucose surfeit, demands the need for regular exercise along with dietary changes.</t>
  </si>
  <si>
    <t>24753980</t>
  </si>
  <si>
    <t>Multiplexing SERS nanotags for the imaging of differentiated mouse embryonic stem cells (mESC) and detection of teratoma in vivo.</t>
  </si>
  <si>
    <t>Herein, we report fifty four membered, a new set of novel NIR Raman reporters and CyRLA-572 has been selected to be the best among them considering the signal intensity and stability. This new reporter molecule is an excellent partner with our in house Raman reporters (Cy7LA and Cy7.5LA). These three NIR Raman reporters are adsorbed on the gold nanoparticles to obtain their corresponding unique SERS fingerprints in which three individual characteristic peaks are capable to multiplex among them. These multiplexed Raman reporters are applied to develop biocompatible and specific targeting SERS nanotags after tagging with specific antibodies. These multiplex targeted SERS nanotags are applied to detect three targeting receptors in differentiated mouse embryonic stem cells (mESCs) consisting three germ layers such as ectoderm, mesoderm and endoderm. After successful recognition of cells by SERS techniques, we detect simultaneously three germ layers in teratoma which is a monster tumor formed from mESC cells in animal xenograft model.</t>
  </si>
  <si>
    <t>24753826</t>
  </si>
  <si>
    <t>Predisposing factors to premature coronary artery disease in young (age ≤ 45 years) smokers: a single center retrospective case control study from India.</t>
  </si>
  <si>
    <t>The role of the conventional risk factors in premature coronary artery disease (CAD) after eliminating the confounding variability of smoking has not been evaluated. This study was conducted to identify role of traditional risk factors in smokers with premature CAD.The case records of patients presenting acutely with premature CAD during the period 2007-2010 were analyzed retrospectively. Age, sex and smoking matched controls were selected from same time period. Data records were obtained for family history, alcohol, waist size, blood pressure, hypertension, blood sugar, lipid profile and presence of cutaneous markers for both groups and analyzed using statistical software.234 smokers with CAD and 122 smokers without CAD were included in groups 1 and 2, respectively. The patients in group 1 had significantly increased prevalence of hypertension, diabetes mellitus, metabolic syndrome, dyslipidemia and central obesity. There was no difference in prevalence of family history of CAD, arcus juvenilis and baldness. We found statistically significant association of hypertension, DM and metabolic syndrome in young smokers with premature acute CAD in Indian population as compared to young smokers without CAD.In young smokers, presence of hypertension, central obesity, diabetes mellitus and metabolic syndrome identifies a subset at increased risk for future acute CAD requiring more rigorous follow up and treatment.</t>
  </si>
  <si>
    <t>24753737</t>
  </si>
  <si>
    <t>Study for optical manipulation of a surfactant-covered droplet using lattice Boltzmann method.</t>
  </si>
  <si>
    <t>In this study, we simulated deformation and surfactant distribution on the interface of a surfactant-covered droplet using optical tweezers as an external source. Two optical forces attracted a single droplet from the center to both sides. This resulted in an elliptical shape deformation. The droplet deformation was characterized as the change of the magnitudes of surface tension and optical force. In this process, a non-linear relationship among deformation, surface tension, and optical forces was observed. The change in the local surfactant concentration resulting from the application of optical forces was also analyzed and compared with the concentration of surfactants subjected to an extensional flow. Under the optical force influence, the surfactant molecules were concentrated at the droplet equator, which is totally opposite to the surfactants behavior under extensional flow, where the molecules were concentrated at the poles. Lastly, the quasi-equilibrium surfactant distribution was obtained by combining the effects of the optical forces with the extensional flow. All simulations were executed by the lattice Boltzmann method which is a powerful tool for solving micro-scale problems.</t>
  </si>
  <si>
    <t>24753437</t>
  </si>
  <si>
    <t>Does excited-state proton-transfer reaction contribute to the emission behaviour of 4-aminophthalimide in aqueous media?</t>
  </si>
  <si>
    <t>4-Aminophthalimide (AP) is an extensively used molecule both for fundamental studies and applications primarily due to its highly solvent-sensitive fluorescence properties. The fluorescence spectrum of AP in aqueous media was recently shown to be dependent on the excitation wavelength. A time-dependent blue shift of its emission spectrum is also reported. On the basis of these findings, the excited-state solvent-mediated proton-transfer reaction of the molecule, which was proposed once but discarded at a later stage, is reintroduced. We report on the fluorescence behaviour of AP and its imide-H protected derivative, N-BuAP, to prove that a solvent-assisted excited-state keto-enol transformation does not contribute to the steady-state and time-resolved emission behaviour of AP in aqueous media. Our results also reveal that the fluorescence of AP in aqueous media arises from two distinct hydrogen-bonded species. The deuterium isotope effect on the fluorescence quantum yield and lifetime of AP, which was thought to be a reflection of the excited-state proton-transfer reaction in the system, is explained by considering the difference in the influence of H(2)O and D(2)O on the nonradiative rates and ground-state exchange of the proton with the solvent.</t>
  </si>
  <si>
    <t>24753393</t>
  </si>
  <si>
    <t>Transcatheter closure of sinus venosus atrial septal defect with anomalous drainage of right upper pulmonary vein into superior vena cava--an innovative technique.</t>
  </si>
  <si>
    <t>Sinus venosus atrial septal defect (SVASD) is located high in the atrial septum where the right superior vena cava (RSVC) enters the right atrium, and is commonly associated with partial anomalous pulmonary venous return of right upper pulmonary vein (RUPV) into RSVC. Transcatheter closure of such defects has not been described in the literature. We have developed an innovative technique to close this defect by transcatheter means. We present here a 35-year old patient with SVASD and anomalous drainage of RUPV in RSVC in whom we closed the defect along with rerouting of RUPV to left atrium (LA) using a 12 mm × 61 mm adventa V12 covered stent in the RSVC with good outcome.</t>
  </si>
  <si>
    <t>24753157</t>
  </si>
  <si>
    <t>Survey of the literature on mechanoluminescence from 1605 to 2013.</t>
  </si>
  <si>
    <t>Mechanoluminescence (ML) is a type of luminescence induced by any mechanical action on solids. The light emissions induced by elastic deformation, plastic deformation and fracture of solids are called elastico ML (EML), plastico ML (PML) and fracto ML (FML), respectively. Whereas nearly 50% of all organic molecular solids and inorganic salts exhibit FML, only a few solids exhibit EML and PML. The EML and FML of certain solids are so intense that they can be seen during daylight with the naked eye. Mechanolumnescence has a great potential for use in different types of mechano-optical devices such as stress sensors, damage sensors, impact sensors, fracture sensors and safety management monitoring systems. This article reports a survey of the literature from 1605 to 2013. Mechanoluminescence is studied by physicists, chemists, material scientists, geologists, medical scientists, engineers and technologists, among others and researchers will certainly benefit from the literature survey on ML given here. In addition, the field of mechanoluminescence may attract the interest of many new researchers.</t>
  </si>
  <si>
    <t>24752957</t>
  </si>
  <si>
    <t>Safety and efficacy of levofloxacin versus rifampicin in tuberculous meningitis: an open-label randomized controlled trial.</t>
  </si>
  <si>
    <t>We report the efficacy and safety of levofloxacin versus rifampicin in tuberculous meningitis (TBM).In this open-label, randomized controlled trial from India, patients with TBM diagnosed on the basis of clinical, MRI and CSF findings were included. Patients with hepatic or renal dysfunction, organ transplantation, malignancy, pregnancy, lactation, allergy, seizure, age &lt;15 years and antitubercular treatment ≥1 month were excluded. Sixty patients each were randomized to levofloxacin (10 mg/kg, maximum 500 mg) or rifampicin (10 mg/kg, maximum 450 mg). They also received isoniazid, pyrazinamide, ethambutol, prednisolone and aspirin. The primary outcome was death and secondary outcome measures were 6 month disability, repeat MRI changes and serious adverse events (SAEs).The median age of the patients was 34.5 (16-75) years. The baseline clinical and MRI findings were similar between the two groups. At 6 months, 13 out of 60 (21.7%) patients in the levofloxacin arm and 23 out of 60 (38.3%) patients in the rifampicin arm had died (P = 0.07). On Cox regression analysis, survival in the levofloxacin group was significantly better than in the rifampicin group (hazard ratio 2.13, 95% CI 1.04-4.34, P = 0.04). The functional outcome (P = 0.47) was, however, not significantly different between the two groups. On intention-to-treat analysis, 10 out of 47 (21.3%) in the levofloxacin arm and 5 out of 37 (13.5%) in the rifampicin arm had poor recovery. Repeat MRI findings did not differ between the groups. Levofloxacin was discontinued more frequently than rifampicin due to SAEs (16 versus 4, P = 0.01).Levofloxacin is superior to rifampicin in reducing 6 month death in TBM but not disability. Levofloxacin may be used in TBM especially in those patients with hepatotoxicity and without seizure.</t>
  </si>
  <si>
    <t>24752935</t>
  </si>
  <si>
    <t>Luminol-based chemiluminescent signals: clinical and non-clinical application and future uses.</t>
  </si>
  <si>
    <t>Chemiluminescence (CL) is an important method for quantification and analysis of various macromolecules. A wide range of CL agents such as luminol, hydrogen peroxide, fluorescein, dioxetanes and derivatives of oxalate, and acridinium dyes are used according to their biological specificity and utility. This review describes the application of luminol chemiluminescence (LCL) in forensic, biomedical, and clinical sciences. LCL is a very useful detection method due to its selectivity, simplicity, low cost, and high sensitivity. LCL has a dynamic range of applications, including quantification and detection of macro and micromolecules such as proteins, carbohydrates, DNA, and RNA. Luminol-based methods are used in environmental monitoring as biosensors, in the pharmaceutical industry for cellular localization and as biological tracers, and in reporter gene-based assays and several other immunoassays. Here, we also provide information about different compounds that may enhance or inhibit the LCL along with the effect of pH and concentration on LCL. This review covers most of the significant information related to the applications of luminol in different fields.</t>
  </si>
  <si>
    <t>24752928</t>
  </si>
  <si>
    <t>Improvement of mitochondrial function by paliperidone attenuates quinolinic acid-induced behavioural and neurochemical alterations in rats: implications in Huntington's disease.</t>
  </si>
  <si>
    <t>Quinolinic acid (QA)-induced neurotoxicity involves a cascade of events such as increased calcium concentration in cytoplasm, exhaustive ATP depletion, oxidative stress, as well as selective GABAergic, dopaminergic, and cholinergic neuronal death. Clinical data hint towards the connection between signalling of dopaminergic system and efficient amelioration of chorea following a tetrabenazine administration in Huntington's disease patients. Therefore, the present study has been designed to explore the neuroprotective potential of paliperidone, an active metabolite of risperidone (a dopaminergic antagonist) against QA-induced neurotoxicity and related complications in rats. QA (200 nmol) was administered bilaterally to the striatum over a period of 2 min by means of a 28-gauge stainless steel needle attached to a Hamilton syringe. The study protocol involves seven treatment groups (n = 12): naïve, sham, control (QA), paliperidone (0.5, 1 and 2 mg/kg) and paliperidone (2) per se. Single bilateral intrastriatal injection of QA (200 nmol/2 μl saline) significantly caused motor incordination, memory impairment, oxidative damage, decrease in biogenic amines levels, cellular alterations (TNF-α, IL-6, PGE2, PGF2α, caspase-3, BDNF, mitochondrial function) and damage of striatal neurons compared to the sham treatment. Treatment with paliperidone (0.5, 1 and 2 mg/kg) for 21 days significantly attenuated the QA-induced behavioural (motor and memory function), neurochemical (antioxidant enzymes and biogenic amines) and cellular alterations, as well as striatal neurodegeneration. The study indicated that modulation of dopaminergic pathway by paliperidone treatment could be a useful approach in the management of motor and memory abnormality in HD patients.</t>
  </si>
  <si>
    <t>24752921</t>
  </si>
  <si>
    <t>Joint salvage using sandwich technique for giant cell tumors around knee.</t>
  </si>
  <si>
    <t>The most common site for giant cell tumors (GCT) is knee, where the tumor characteristically extends right up to the subarticular bone plate. Extensive curettage with preservation of the joint should be done wherever possible. The alternatives for filling the void left after curettage are either bone graft or bone cement. Sandwich technique uses the advantages of both, taking care to prevent damage to articular cartilage. This study was done to evaluate the results of sandwich technique in tumors around the knee joint. It was a prospective study of 26 consecutive patients (15 females and 11 males) with Campanacci grade II and grade III GCT around the knee, which qualified the inclusion criterion and underwent knee reconstruction with sandwich technique, after extended curettage of the tumor. The mean age of the patients at the time of surgery was 32.73 ± 11.30 years (range, 18-62 years), and the mean follow-up was 3.87 ± 1.26 years (range, 6.5-2 years). At final follow-up, the functional evaluation was done using Musculoskeletal Tumor Society (MSTS) score and measuring range of motion around the knee. Three patients had recurrence of tumor; in one case, we were able to salvage the joint and repeat sandwich surgery was performed, and in the other two cases, the joint was breached; therefore, we resorted to resection arthrodesis. At final follow-up, the mean functional arc of motion around the knee and the mean MSTS score in patients without arthrodesis was 123.52 ± 10.21 degrees (range, 100-130 degrees) and 27.04/30, respectively; all patients were able to do their activities of daily living with ease. Sandwich technique is a good reconstruction procedure in GCT around knee joint with good survival rate, minimal complications, and good functional outcome.</t>
  </si>
  <si>
    <t>24752916</t>
  </si>
  <si>
    <t>Protective effects of geraniol (a monoterpene) in a diabetic neuropathy rat model: attenuation of behavioral impairments and biochemical perturbations.</t>
  </si>
  <si>
    <t>Involvement of oxidative stress, inflammatory response, and mitochondrial dysfunction in the development of diabetic neuropathy (DN) is well appreciated. The present study examines the potential of geraniol (GE), a well-known phytoconstituent commonly found in lemon, spices, rose oil, etc., to attenuate DN-associated oxidative/nitrosative stress by employing a streptozotocin (STZ) diabetic rat model. STZ-induced diabetic rats provided with oral supplements of GE (100 mg/kg bw/day, 8 weeks) exhibited significant improvement in tail-flick latency (sensory function) and the narrow beam test (motor function). Terminally, elevated levels of oxidative markers (reactive oxygen species, malondialdehyde, hydroperoxides) in cytosol of the sciatic nerve (SN) and in selected regions of the brain of diabetic rats were markedly reduced by GE supplements. Furthermore, GE significantly diminished the levels of protein carbonyls (a measure of protein oxidation) and nitrites in diabetic rats. In addition, in mitochondria, GE supplements restored the activities of enzymes, such as complexes I-III, succinate dehydrogenase, and citrate synthase, in brain regions of diabetic rats, with a concomitant reduction in the levels of oxidative markers. GE significantly lowered the enhanced cytosolic calcium levels and acetylcholinesterase activity in the SN and the brain regions of diabetic rats. Depleted dopamine levels evident in the SN and the cortex/striatum among diabetic rats were restored by GE. From our data, we hypothesize that GE may be a promising therapeutic candidate in the management of DN in humans. Further understanding of the molecular mechanisms of its neuromodulatory effects is essential in order to exploit its therapeutic efficacy.</t>
  </si>
  <si>
    <t>24752898</t>
  </si>
  <si>
    <t>Angiogenin-cleaved tRNA halves interact with cytochrome c, protecting cells from apoptosis during osmotic stress.</t>
  </si>
  <si>
    <t>Adaptation to changes in extracellular tonicity is essential for cell survival. However, severe or chronic hyperosmotic stress induces apoptosis, which involves cytochrome c (Cyt c) release from mitochondria and subsequent apoptosome formation. Here, we show that angiogenin-induced accumulation of tRNA halves (or tiRNAs) is accompanied by increased survival in hyperosmotically stressed mouse embryonic fibroblasts. Treatment of cells with angiogenin inhibits stress-induced formation of the apoptosome and increases the interaction of small RNAs with released Cyt c in a ribonucleoprotein (Cyt c-RNP) complex. Next-generation sequencing of RNA isolated from the Cyt c-RNP complex reveals that 20 tiRNAs are highly enriched in the Cyt c-RNP complex. Preferred components of this complex are 5' and 3' tiRNAs of specific isodecoders within a family of isoacceptors. We also demonstrate that Cyt c binds tiRNAs in vitro, and the pool of Cyt c-interacting RNAs binds tighter than individual tiRNAs. Finally, we show that angiogenin treatment of primary cortical neurons exposed to hyperosmotic stress also decreases apoptosis. Our findings reveal a connection between angiogenin-generated tiRNAs and cell survival in response to hyperosmotic stress and suggest a novel cellular complex involving Cyt c and tiRNAs that inhibits apoptosome formation and activity.</t>
  </si>
  <si>
    <t>24752862</t>
  </si>
  <si>
    <t>Semi solid matrix formulations of meloxicam and tenoxicam: an in vitro and in vivo evaluation.</t>
  </si>
  <si>
    <t>The objective of this study was to improve the dissolution and subsequently the therapeutic efficacy of poorly water soluble BCS class-II drugs meloxicam and tenoxicam, by lipid semi solid matrix (SSM) systems filled in hard gelatin capsules by liquid fill technology. The present research involved preparation of SSM formulations using Gelucire 44/14 as a carrier due to its self emulsifying, wetting and hydrophilic properties. The SSM capsules were characterized by assay, in vitro dissolution studies, moisture uptake, FTIR and DSC. The optimized formulations were also evaluated for their in vivo anti inflammatory activity in rat model. Six to ten fold enhancement in vitro drug release, in both acidic and basic media, was obtained with formulations containing drug to carrier in 1:6 ratio. The absence of drug peak in DSC scans indicated complete dissolution of the drug in carrier, while IR revealed no chemical interaction of pure drug and Gelucire 44/14. The optimized SSM formulations of meloxicam and tenoxicam showed a rapid decrease in paw edema with a significant increase in anti-inflammatory activity. The SSM formulations were successful in providing rapid release of drugs with improved dissolution and in vivo anti-inflammatory activity by liquid fill technology in hard gelatin capsules.</t>
  </si>
  <si>
    <t>24752822</t>
  </si>
  <si>
    <t>Supraphysiological 25-hydroxy vitamin D3 level at admission is associated with illness severity and mortality in critically ill patients.</t>
  </si>
  <si>
    <t>We studied the association between admission serum 25-hydroxy vitamin D3 level and in-hospital mortality in a prospective cohort of critically ill patients admitted to the medical intensive care unit of a tertiary care referral center. Of the 180 patients enrolled, 129 were included. Vitamin D3 deficiency was observed in 37% (n = 48) and supra-physiological levels (≥250 nmol/L) in 15.5% (n = 20). Patients with supraphysiological vitamin D3 levels were grouped as outliers. There was no difference in mortality (p = 0.41) between vitamin D3 deficient (21/48) and non-deficient (36/81) patients in analysis with and without outliers. Patients with vitamin D3 ≥250 nmol/L had a significantly higher (p = 0.02) Simplified Acute Physiology Score (SAPS) II and mortality (p = 0.003) [mean (SD) 60.1 ± 17.1 and 75% (15/20), respectively] when compared with the rest [45.6 ± 18 and 38.5% (42/109), respectively]. The sensitivity, specificity and SAPS II independent odds ratio to predict mortality in patients with supraphysiological vitamin D3 levels were 26.3, 93.1 and 3.7% (95% confidence interval 1.2-11.4; p = 0.03), respectively. In conclusion, vitamin D3 deficiency in our cohort was not associated with mortality. A patient subset with supra-physiological vitamin D levels had higher illness severity scores and mortality. Extrinsic factors interfering with test results were ruled out. A biological hypothesis to explain this observation is proposed. Further clarification of mechanisms leading to this observation is warranted.</t>
  </si>
  <si>
    <t>24752721</t>
  </si>
  <si>
    <t>Histopathology of subcutaneously preserved autologous bone flap after decompressive craniectomy: a prospective study.</t>
  </si>
  <si>
    <t>Limited reports are available regarding the viability of subcutaneously preserved autologous bone flaps after decompressive craniectomy. The present study was undertaken to evaluate the histopathological changes in these autologous bone flaps.Between January 2011 and July 2012, 50 patients were prospectively studied at the time of cranioplasty. Bone flap retrieved from the abdominal wall was subjected to histopathological examination to look for mononuclear cell infiltration into the Haversian system, presence of osteocytes, osteoblastic activity, angiogenesis and new bone formation. Microbiological culture of bone specimens was also done.Of the 50 patients, there were 40 cases of trauma, 6 of aneurysmal bleed, 2 of tumor, and a single case of intracerebral hemorrhage and middle cerebral artery infarct, respectively. Mean age of the patients was 35.8 years (range, 10-64 years). Histopathological examination revealed the presence of osteocytes in 86 %, which indicates the viability of bone flaps. Osteoblastic activity was noted in 38 % and angiogenesis in 14 % of bone flaps, respectively. New bone formation was found in 6 %, and all had underlying osteoblastic activity. No significant correlation was found between the presence of osteocytes, osteoblasts, angiogenesis and duration of preservation of bone flaps. Acinetobacter species were cultured in a single patient. However, there was no evidence of clinical infection.Subcutaneously preserved bone flap in the anterior abdominal wall remains viable and retains its osteogenic potential, and it is a simple, cost-effective option for storage of bone flaps during decompressive craniotomy. It has a negligible infection rate.</t>
  </si>
  <si>
    <t>24752650</t>
  </si>
  <si>
    <t>Carbohydrate-based first stereoselective total synthesis of bioactive cytospolide P.</t>
  </si>
  <si>
    <t>A facile carbohydrate-based highly stereoselective synthetic route has been developed for the cytospolide P (1) from D-ribose for the first time. Key steps of the synthesis include Wittig homologation, regioselective epoxide ring opening, Sharpless asymmetric epoxidation, Evans aldol reaction, and Yamaguchi macrolactonization.</t>
  </si>
  <si>
    <t>24752631</t>
  </si>
  <si>
    <t>Bilateral central retinal artery occlusion: an unusual presentation of Polyarteritis Nodosa.</t>
  </si>
  <si>
    <t>24752629</t>
  </si>
  <si>
    <t>Decline in immunization coverage across well-performing districts in India: an urban conundrum?</t>
  </si>
  <si>
    <t>24752628</t>
  </si>
  <si>
    <t>Approach to chronic cough.</t>
  </si>
  <si>
    <t>Chronic cough does affect quality of life in children. Most of the times it is treated with over-the-counter cough syrups and antibiotics. The etiology of chronic cough is so diverse, that treatment needs to be directed to the specific etiology, rather than treating symptomatically. Grossly, chronic cough is classified as specific and non-specific cough. Allergic conditions, followed by tuberculosis are more commonly encountered etiologies in India. Baseline investigations to be performed are chest radiograph and peak flow metry. If specific cause of cough is not obvious, then therapeutic trial with β2 agonist, followed by peak flowmetry to evaluate reversibility of airway hypersensitivity, is useful to label the child asthmatic or non-asthmatic. Rampant uses of antibiotics need to be avoided for conditions like asthma. If tuberculosis is diagnosed or suspected, it is better to treat the child, rather than giving therapeutic trial. Over-the-counter cough syrups are as good as placebo, and should be avoided. Trial of anti asthma, anti allergic rhinitis and anti reflux therapies are avoided, unless the diagnosis is one of these conditions. If the child is distressed or the case seems to be complicated, it is best to refer the child to a tertiary care centre and keep a close follow up.</t>
  </si>
  <si>
    <t>24752626</t>
  </si>
  <si>
    <t>Benzo[a]acridinylmethyl esters as pH sensitive fluorescent photoactive precursors: synthesis, photophysical, photochemical and biological applications.</t>
  </si>
  <si>
    <t>A newsworthy class of carboxylate esters based on the (benzo[a]acridin-12-yl)methyl (BAM) chromophore has been shown to perform dual functions as a "pH sensitive fluorescent probe" and a "phototrigger" for acids. The photophysical properties of all the BAM ester conjugates were investigated and found to be highly sensitive to solvent polarity, H-bonding capability and pH of the environment. On irradiation using UV light (≥410 nm), BAM ester conjugates underwent heterolytic cleavage of C-O bonds resulting in efficient release of carboxylic and amino acids. Interestingly, the newly synthesized BAM chromophore was also explored for the construction of a drug delivery system (DDS). In the current DDS, the BAM chromophore plays two important roles: (i) a "fluorophore" for cell imaging and (ii) a "phototrigger" for the drug release. In vitro biological studies revealed that the newly developed BAM based DDS has a good biocompatibility, cellular uptake properties and efficient photoregulated anticancer drug release ability.</t>
  </si>
  <si>
    <t>24752605</t>
  </si>
  <si>
    <t>E50K-OPTN-induced retinal cell death involves the Rab GTPase-activating protein, TBC1D17 mediated block in autophagy.</t>
  </si>
  <si>
    <t>The protein optineurin coded by OPTN gene is involved in several functions including regulation of endocytic trafficking, autophagy and signal transduction. Certain missense mutations in the gene OPTN cause normal tension glaucoma. A glaucoma-causing mutant of optineurin, E50K, induces death selectively in retinal cells. This mutant induces defective endocytic recycling of transferrin receptor by causing inactivation of Rab8 mediated by the GTPase-activating protein, TBC1D17. Here, we have explored the mechanism of E50K-induced cell death. E50K-OPTN-induced cell death was inhibited by co-expression of a catalytically inactive mutant of TBC1D17 and also by shRNA mediated knockdown of TBC1D17. Endogenous TBC1D17 colocalized with E50K-OPTN in vesicular structures. Co-expression of transferrin receptor partially protected against E50K-induced cell death. Overexpression of the E50K-OPTN but not WT-OPTN inhibited autophagy flux. Treatment of cells with rapamycin, an inducer of autophagy, reduced E50K-OPTN-induced cell death. An LC3-binding-defective mutant of E50K-OPTN showed reduced cell death, further suggesting the involvement of autophagy. TBC1D17 localized to autophagosomes and inhibited autophagy flux dependent on its catalytic activity. Knockdown of TBC1D17 rescued cells from E50K-mediated inhibition of autophagy flux. Overall, our results suggest that E50K mutant induced death of retinal cells involves impaired autophagy as well as impaired transferrin receptor function. TBC1D17, a GTPase-activating protein for Rab GTPases, plays a crucial role in E50K-induced impaired autophagy and cell death.</t>
  </si>
  <si>
    <t>24752561</t>
  </si>
  <si>
    <t>Molecular approach for the rapid detection of Bacillus and Pseudomonas genera--dominant antagonistic groups--from diverse ecological niches using colony multiplex PCR.</t>
  </si>
  <si>
    <t>Bacillus and Pseudomonas are the dominant groups of bacteria known for their antagonistic potential against many plant and animal pathogens. Presently, exploration of these genera with antagonistic property for disease management of aquaculture system is gaining more importance to overcome the use of antibiotics and related resistance issues. Rapid screening and identification of these genera from diverse bacterial populations by conventional methods is laborious, cost-intensive, and time-consuming. To overcome these limiting factors, in the present study, a colony multiplex PCR (cmPCR) method was developed and evaluated for the rapid detection of Bacillus and Pseudomonas. The technique amplifies the partial 16S rRNA gene of Bacillus and Pseudomonas with a product size of ~1,100 and ~375 bp, respectively, using single forward (BSF2) and two reverse primers (PAGSR and BK1R). Reliability of the cmPCR method was confirmed by screening 472 isolates obtained from ten different eco-stations, of which 133 isolates belonged to Bacillus and 32 to Pseudomonas. The cmPCR method also helped to identify six different Pseudomonas spp. and 14 different Bacillus spp. from environmental samples. Of the total 472 isolates studied, 46 showed antagonistic activity, among which 63 % were Bacillus and 17.4 % were Pseudomonas. Thus, the newly developed molecular approach provides a quick, sensitive, and potential screening tool to detect novel, antagonistically important Bacillus and Pseudomonas genera for their use in aquaculture. Further, it can also act as a taxonomic tool to understand the distribution of these genera from wide ecological niches and their exploitation for diverse biotechnological applications.</t>
  </si>
  <si>
    <t>24752510</t>
  </si>
  <si>
    <t>Characterization of polycyclic aromatic hydrocarbons in emissions of different mosquito coils.</t>
  </si>
  <si>
    <t>Emission rates and emission factors of particulate matter and polycyclic aromatic hydrocarbons (PAHs) were determined in the emissions of three prevalent mosquito coil brands available in the market in India, under controlled conditions in an environmental chamber. The emission rates varied between the brands and ranged between 2.0 ± 1.9 to 27.1 ± 1.5 μg h(-1) for brand A, 3.4 ± 1.1 to 32.3 ± 1.2 μg h(-1) for brand B and 3.1 ± 1.0 to 72.2 ± 1.1 μg h(-1) for brand C for different compounds. Five and six ring PAHs were not detected, however four and three ring PAHs dominated. Three ring PAHs contributed 24 %, 42 % and 29 %, while four ring compounds contributed 53 %, 35 % and 61 % to total PAHs in the three brands. Carcinogenic PAH compounds were also present in the emissions, indicating the potential risks associated with the inhalation of coil smoke.</t>
  </si>
  <si>
    <t>24752477</t>
  </si>
  <si>
    <t>Characterization and evaluation of multi-component crystals of hydrochlorothiazide.</t>
  </si>
  <si>
    <t>The present work aims at improving the physicochemical properties of hydrochlorothiazide, a poorly water soluble antihypertensive drug by preparing its multi-component crystals with nicotinic acid (HCT-NA) and 2-picolinic acid (HCT-PIC).The crystals prepared by solution crystallization were investigated by thermoanalytical techniques. The crystal structures of HCT-NA (1) and HCT-PIC (2) were determined by the single crystal X-ray diffraction and were assessed for their aqueous solubility, antihypertensive activity and acute toxicity in rats.Both 1 and 2 crystallized in the orthorhombic space group P212121 and formation of salts were confirmed. The solubility profiles of 1 and 2 in basic media showed a maximum release of 2.5 mg/ml and 1.9 mg/ml, respectively, in comparison to the drug (0.82 mg/ml). The in-vivo antihypertensive activity of 1 in deoxycorticosterone acetate salt induced hypertensive rats showed 1.5 fold improvement. No increase in the signs of toxicity were revealed in rats during the acute toxicity studies even at doses of 2,000 mg/kg by body weight in comparison to the free drug. Histopathological findings supported the safety of these multi-component crystals.The new solid phases exhibit potential to be explored for the oral drug delivery of HCT with improved solubility and therapeutic outcome.</t>
  </si>
  <si>
    <t>24752408</t>
  </si>
  <si>
    <t>Differential soybean gene expression during early phase of infection with Mungbean yellow mosaic India virus.</t>
  </si>
  <si>
    <t>Mungbean yellow mosaic India virus (MYMIV), a bipartite begomovirus, causes yellow mosaic disease to soybean. Studies related to host gene expression in response to begomovirus infection have mostly been performed with systemically infected tissues at a later period of infection. In this study, soybean gene expression analysis has been performed to understand local responses against MYMIV at an early stage of infection before appearance of detectable limit of late viral transcripts. 444 soybean transcripts belonging to eleven functional categories showed significant changes in expression level at two days after infection. MYMIV infection resulted in enhanced expression of genes associated with hypersensitive response, programmed cell death and resistance response pathways and reduced expression of genes for photosynthesis and sugar transport. Comparative expression analysis of selected transcripts in the susceptible and a resistant variety displayed differential expression of host genes involved in intercellular virus movement and long distance signaling of systemic acquired resistance.</t>
  </si>
  <si>
    <t>24752293</t>
  </si>
  <si>
    <t>Outcome assessment in conservatively managed patients with cervical spine tuberculosis.</t>
  </si>
  <si>
    <t>Cervical spine tuberculosis is a relatively less frequent form of spinal tuberculosis. Cervical spine tuberculosis has a greater propensity to involve the spinal cord and results in major sensory motor deficit. In this prospective study, we aimed to evaluate the clinical and imaging predictors of outcome in conservatively managed patients.In this study, 42 patients of cervical spine tuberculosis were included. Patients were subjected to a detailed clinical evaluation and magnetic resonance imaging. Patients were treated with antituberculosis treatment and were followed up for 18 months. The Modified Barthel index (MBI) was used to assess the disability. Good outcome was defined as MBI &gt;12 and poor outcome as MBI ⩽12. Clinical and imaging characteristics were used to analyze the predictors of outcome, using univariate and multivariate analysis.Four (9.5%) patients required surgery. Data from 38 patients, who were conservatively managed, were analyzed for predictors of outcome. Among conservatively managed patients, at presentation, 29 patients had an MBI score of ⩽12. At 18 months, the majority of patients (81.6%) had a good outcome. On univariate analysis, a duration of illness &gt;3 months, a major motor deficit, bladder involvement, flexor spasms, significant cord compression and spinal extension of the abscess were significantly associated with a poor outcome. However, on multivariate analysis significant cord compression (P=0.003) and spinal extension (P=0.02) showed a significant correlation with a poor outcome.Medical management was effective in cervical spine tuberculosis. Patients with significant cord compression and spinal extension of the abscess showed poorer outcome.</t>
  </si>
  <si>
    <t>24752257</t>
  </si>
  <si>
    <t>Plasmid carriage of bla NDM-1 in clinical Acinetobacter baumannii isolates from India.</t>
  </si>
  <si>
    <t>NDM-1 probably emerged in Acinetobacter species prior to its dissemination among Enterobacteriaceae, and NDM-1-like enzymes are increasingly reported in Acinetobacter species. Here, we report on the genetic context of blaNDM-1 in the earliest known NDM-1-producing organisms, clinical isolates of Acinetobacter from India in 2005. These strains harbor blaNDM-1 plasmids of different sizes. The gene is associated with the remnants of the Tn125 transposon normally associated with blaNDM-1 in Acinetobacter spp. The transposon has been disrupted by the IS26 insertion and subsequent movement events.</t>
  </si>
  <si>
    <t>24752225</t>
  </si>
  <si>
    <t>Non-mulberry silk fibroin influence osteogenesis and osteoblast-macrophage cross talk on titanium based surface.</t>
  </si>
  <si>
    <t>The titanium and its alloys are used as orthopedic dental implants due to their mechanical and bio-inert properties. The bare metal implants are not the ultimate answer for better osteogenesis and implant integration. Physical and chemical modifications are carried out to achieve the goal of improved adhesion and differentiation of the osteoblast. In this work, the silk fibroins from both mulberry and non-mulberry sources are used for surface modification. Silk fibroins are immobilized on titanium surface to facilitate the initial cell adhesion followed by improved cell spreading and better mineralization in order to achieve enhanced osseointegration. The immunological responses along with the effect of cytokines on osteoblast adhesion and function are investigated. The non-mulberry fibroin performs better in the context of the cell adherence and differentiation, which lead to better mineralization. The results indicate that the silk fibroin from non-mulberry source can be used for better osteogenesis on orthopedic implants.</t>
  </si>
  <si>
    <t>24752148</t>
  </si>
  <si>
    <t>Selective and sensitive detection of free bilirubin in blood serum using human serum albumin stabilized gold nanoclusters as fluorometric and colorimetric probe.</t>
  </si>
  <si>
    <t>We report here a fluorescence quenching based non-enzymatic method for sensitive and reliable detection of free bilirubin in blood serum samples using human serum albumin (HSA) stabilized gold nanoclusters (HSA-AuNCs) as fluorescent probe. The fluorescence of the nanoclusters was strongly quenched by bilirubin in a concentration dependent manner by virtue of the inherent specific interaction between bilirubin and HSA. A strong binding constant of 0.55×10(6) L mole(-1) between the HSA-AuNC and bilirubin was discerned. The nano clusters each with size ~1.0 nm (in diameter) and a core of Au18 were homogeneously distributed in HSA molecules as revealed from the respective high resolution transmission electron microscopic and mass spectroscopic studies. The fluorescence quenching phenomena which obeyed a simple static quenching mechanism, was utilized for interference free detection of bilirubin with minimum detection limit (DL) of 248±12 nM (S/N=3). The fluorescence response of HSA-AuNCs against bilirubin was practically unaltered over a wide pH (6-9) and temperature (25-50 °C) range. Additionally, peroxidase-like catalytic activity of these nanoclusters was exploited for colorimetric detection of bilirubin in serum sample with a DL of 200±19 nM by following the decrease in absorbance (at λ440 nm) of the reaction and its rate constant (Kp) of 2.57±0.63 mL μg(-1) min(-1). Both these fluorometric and colorimetric methods have been successfully used for detection of free bilirubin in blood serum samples.</t>
  </si>
  <si>
    <t>24752146</t>
  </si>
  <si>
    <t>Genetically-encoded nanosensor for quantitative monitoring of methionine in bacterial and yeast cells.</t>
  </si>
  <si>
    <t>Metabolic engineering of microorganisms for production of biological molecules represent a key goal for industrial biotechnology. The metabolic engineering requires detailed knowledge of the concentrations and flux rates of metabolites and metabolic intermediates in vivo. Genetically-encoded fluorescence resonance energy transfer (FRET) sensors represent a promising technology for measuring metabolite levels and corresponding rate changes in live cells. In the present paper, we report the development of genetically-encoded FRET-based nanosensor for methionine as metabolic engineering of microbial strains for the production of l-methionine is of major interest in industrial biotechnology. In this nanosensor, methionine binding protein (MetN) from Escherichia coli (E. coli) K12 was taken and used as the reporter element of the sensor. The MetN was sandwiched between cyan fluorescent protein (CFP) and yellow fluorescent protein (YFP). Specificity, affinity, pH stability and metal effects was analyzed for the in vitro characterization of this nanosensor, named as FLIPM. The FLIPM is very specific to methionine and found to be stable with the pH within the physiological range. The calculated affinity (Kd) of FLIPM was 203 µM. This nanosensor successfully monitored the intracellular level of methionine in bacterial as well as yeast cell. The data suggest that these nanosensors may be a versatile tool for studying the in vivo dynamics of methionine level non-invasively in living cells.</t>
  </si>
  <si>
    <t>24752075</t>
  </si>
  <si>
    <t>Molecular characterization and expression of a novel alcohol oxidase from Aspergillus terreus MTCC6324.</t>
  </si>
  <si>
    <t>The alcohol oxidase (AOx) cDNA from Aspergillus terreus MTCC6324 with an open reading frame (ORF) of 2001 bp was constructed from n-hexadecane induced cells and expressed in Escherichia coli with a yield of ∼4.2 mg protein g-1 wet cell. The deduced amino acid sequences of recombinant rAOx showed maximum structural homology with the chain B of aryl AOx from Pleurotus eryngii. A functionally active AOx was achieved by incubating the apo-AOx with flavin adenine dinucleotide (FAD) for ∼80 h at 16°C and pH 9.0. The isoelectric point and mass of the apo-AOx were found to be 6.5±0.1 and ∼74 kDa, respectively. Circular dichroism data of the rAOx confirmed its ordered structure. Docking studies with an ab-initio protein model demonstrated the presence of a conserved FAD binding domain with an active substrate binding site. The rAOx was specific for aryl alcohols and the order of its substrate preference was 4-methoxybenzyl alcohol &gt;3-methoxybenzyl alcohol&gt;3, 4-dimethoxybenzyl alcohol &gt; benzyl alcohol. A significantly high aggregation to ∼1000 nm (diameter) and catalytic efficiency (kcat/Km) of 7829.5 min-1 mM-1 for 4-methoxybenzyl alcohol was also demonstrated for rAOx. The results infer the novelty of the AOx and its potential biocatalytic application.</t>
  </si>
  <si>
    <t>24751782</t>
  </si>
  <si>
    <t>Photophysical aspects of biological photosensitizer Kynurenic acid from the perspective of experimental and quantum chemical study.</t>
  </si>
  <si>
    <t>In the present contribution, we have explored ground and excited state spectroscopic properties of an antiexcitotoxic and anticonvulsant drug, Kynurenic acid (KA), through steady-state absorption, emission and time-resolved emission spectroscopy and quantum chemical calculations. The main focus of this article is to illustrate the effects of various parameters such as the nature of the solvents and pH of the medium on the spectral properties of KA which confirms the presence of different neutral and ionic species in the ground and excited states. The molecule KA exists mainly as keto- or anionic form in the ground state, whereas the main contribution of its emission is arising from the keto tautomer in the excited state. Quantum chemical calculations by Density Functional Theory (DFT) method has been effectively employed to correlate the experimental findings. The ground and excited state properties of KA ascertained by means of experimental and theoretical method reveal that it resembles well with other two compounds, 4-hydroxyquinoline and xanthurenic acid formed by the decomposition of UV filters.</t>
  </si>
  <si>
    <t>24751781</t>
  </si>
  <si>
    <t>Structural morphology, upconversion luminescence and optical thermometric sensing behavior of Y2O3:Er(3+)/Yb(3+) nano-crystalline phosphor.</t>
  </si>
  <si>
    <t>Infrared-to-visible upconverting rare earths Er(3+)/Yb(3+) co-doped Y2O3 nano-crystalline phosphor samples have been prepared by solution combustion method followed by post-heat treatment at higher temperatures. A slight increase in average crystallite size has been found on calcinations verified by X-ray analysis. Transmission electron microscopy (TEM) confirms the nano-crystalline nature of the as-prepared and calcinated samples. Fourier transform infrared (FTIR) analysis shows the structural changes in as-prepared and calcinated samples. Upconversion and downconversion emission recorded using 976 and 532 nm laser sources clearly demonstrates a better luminescence properties in the calcinated samples as compared to as-prepared sample. Upconversion emission has been quantified in terms of standard chromaticity diagram (CIE) showing a shift in overall upconversion emission of as-prepared and calcinated samples. Temperature sensing behaviour of this material has also been investigated by measurement of fluorescence intensity ratio (FIR) of various signals in green emission in the temperature range of 315 to 555 K under 976 nm laser excitation.</t>
  </si>
  <si>
    <t>24751778</t>
  </si>
  <si>
    <t>Crevicular and serum levels of monocyte chemoattractant protein-4 and high-sensitivity C-reactive protein in periodontal health and disease.</t>
  </si>
  <si>
    <t>Chemokines are chemotactic cytokines that are involved in destruction of the periodontal structures. The aim of this study is to determine the presence of MCP-4 and high sensitivity C reactive protein (hsCRP) levels in gingival crevicular fluid (GCF) and serum in periodontal health and disease and to find a correlation between MCP-4 and hsCRP in GCF and serum.40 subjects (20 males and 20 females) were selected and divided into three groups based on clinical parameters and radiologic parameters: Group 1 (10 healthy); Group 2 (15 gingivitis subjects) and Group 3 (15 chronic periodontitis subjects). The levels of serum and GCF MCP-4 were determined by ELISA and hsCRP levels were determined by immunoturbidimetry method.The mean GCF and serum concentration of MCP-4 were the highest for group 3 followed by group 2 and least in group 1. Similarly, the mean hsCRP concentrations were highest for group 3 and least in group 1. Moreover, a significant positive correlation was found between serum and GCF MCP-4 and hsCRP levels and periodontal parameters.The levels of MCP-4 and hsCRP increased from healthy to periodontitis. It can be proposed that MCP-4 and hsCRP are the potential biomarkers of inflammation in periodontal health and disease.</t>
  </si>
  <si>
    <t>24751731</t>
  </si>
  <si>
    <t>In vivo wound healing performance of drug loaded electrospun composite nanofibers transdermal patch.</t>
  </si>
  <si>
    <t>Acute injuries or wound is required the fast delivery of drug to control infections without any side effect. In this direction in the present investigation, antibiotic ciprofloxacin loaded hydrophilic biodegradable poly vinyl alcohol (PVA) and sodium alginate (NaAlg) electrospun composite nanofiber based transdermal patch was developed for local delivery of antibiotic drug. The antibiotic drug ciprofloxacin was loaded in it by active loading. The drug entrapped in the composite nanofibers was confirmed by the scanning electron microscopy and swelling behavior. The in vivo studies were carried on male rabbits by using the drug loaded and unloaded composite nanofibers transdermal patch and marketed one. It is observed that, in vitro activity provides a sustained and controlled release pattern of the drug from transdermal patch. The mechanism of drug release was also studied using different models. The nanofiber transdermal patch follows the Higuchi and Korsmeyer-Peppas model for drug release. The in vivo studies demonstrate that, wound healing takes place in less time as compared drug unloaded patch. Hydroxyproline produced in wound bed with time shows that it content is maximum in case drug loaded PAV-NaAlg patch. This demonstrates that wound healing rate is higher in case drug loaded PVA-NaAlg transdermal patch.</t>
  </si>
  <si>
    <t>24751552</t>
  </si>
  <si>
    <t>Synthesis, pharmacological screening and in silico studies of new class of Diclofenac analogues as a promising anti-inflammatory agents.</t>
  </si>
  <si>
    <t>A novel series of 5-[2-(2,6-dichlorophenylamino)benzyl]-3-(substituted)-1,3,4-oxadiazol-2(3H)-thione (4a-k) derivatives have been synthesized by the Mannich reaction of 5-[2-(2,6-dichlorophenylamino)benzyl]-1,3,4-oxadiazol-2(3H)-thione (3) with an appropriately substituted primary/secondary amines, in the presence of formaldehyde and absolute ethanol. Structures of these novel compounds were characterized on the basis of physicochemical, spectral and elemental analysis. The title compounds (4a-k) were screened for in vivo acute anti-inflammatory and analgesic activities at a dose of 10mg/kg b.w. Compound 4k exhibited the most promising and significant anti-inflammatory profile while compounds 4a, 4d, 4e, 4i, and 4j showed moderate to good inhibitory activity at 2nd and 4thh, respectively. These compounds were also found to have considerable analgesic activity (acetic acid induced writhing model) and antipyretic activity (yeast induced pyrexia model). In addition, the tested compounds were also found to possess less degree of ulcerogenic potential as compared to the standard NSAIDs. Compounds that displayed promising anti-inflammatory profile were further evaluated for their inhibitory activity against cyclooxygenase enzyme (COX-1/COX-2), by colorimetric COX (ovine) inhibitor screening assay method. The results revealed that the compounds 4a, 4e, 4g and 4k exhibited effective inhibition against COX-2. In an attempt to understand the ligand-protein interactions in terms of the binding affinity, docking studies were performed using Molegro Virtual Docker (MVD-2013, 6.0) for those compounds, which showed good anti-inflammatory activity. It was observed that the binding affinities calculated were in agreement with the IC50 values.</t>
  </si>
  <si>
    <t>24751523</t>
  </si>
  <si>
    <t>Combinatorial reshaping of a lipase structure for thermostability: additive role of surface stabilizing single point mutations.</t>
  </si>
  <si>
    <t>Thermostable lipases are of high priority for industrial applications. In the present study, targeted improvement of the thermostability of a lipase from metagenomic origin was examined by using a combinatorial protein engineering approach exploring additive effects of single amino acid substitutions. A variant (LipR5) was generated after combination of two thermostabilizing mutations (R214C &amp; N355K). Thermostability of the variant enzyme was analyzed by half-life measurement and circular dichroism (CD). To assess whether catalytic properties were affected by mutation, the optimal reaction conditions were determined. The protein LipR5, displayed optimum activity at 50°C and pH 8.0. It showed two fold enhancement in thermostability (at 60°C) as compared to LipR3 (R214C) and nearly 168 fold enhancement as compared to parent enzyme (LipR1). Circular dichroism and fluorescence study suggest that the protein structure had become more rigid and stable to denaturation. Study of 3D model suggested that Lys355 was involved in formation of a Hydrogen bond with OE1 of Glu284. Lys355 was also making salt bridge with OE2 of Glu284.</t>
  </si>
  <si>
    <t>24751521</t>
  </si>
  <si>
    <t>Molecular cloning, characterization and expression of a gene encoding phosphoketolase from Termitomyces clypeatus.</t>
  </si>
  <si>
    <t>A phosphoketolase (pk) gene from the fungus Termitomyces clypeatus (TC) was cloned and partially characterized. Oligonucleotide primers specific for the phosphoketolase gene (pk) were designed from the regions of homologies found in the primary structure of the enzyme from other fungal sources related to TC, using multiple sequence alignment technique. The cDNA of partial lengths were amplified, cloned and sequenced in three parts by 3' and 5' RACE and RT-PCR using these oligonucleotide primers. The full length ds cDNA was constructed next by joining these three partial cDNA sequences having appropriate overlapping regions using Overlap Extension PCR technique. The constructed full length cDNA exhibited an open reading frame of 2487 bases and 5' and 3' UTRs. The deduced amino acid sequence, which is of 828 amino acids, when analyzed with NCBI BLAST, showed high similarities with the phosphoketolase enzyme (Pk) superfamily with expected domains. The part of the TC genomic DNA comprising of the pk gene was also amplified, cloned and sequenced and was found to contain two introns of 68 and 74 bases that interrupt the pk reading frame. The coding region of pk cDNA was subcloned in pKM260 expression vector in correct frame and the protein was expressed in Escherichia coli BL21 (DE3) transformed with this recombinant expression plasmid. The recombinant protein purified by His-tag affinity chromatography indicated the presence of a protein of the expected size. In vivo expression studies of the gene in presence of different carbon sources indicated synthesis of Pk specific mRNA, as expected. Phylogenetic studies revealed a common ancestry of the fungal and bacterial Pk. The TC is known to secrete several industrially important enzymes involved in carbohydrate metabolism. However, the presence of Pk, a key enzyme in pentose metabolism, has not been demonstrated conclusively in this organism. Cloning, sequencing and expression study of this gene establishes the functioning of this gene in T. clypeatus. The Pk from TC is a new source for commercial exploitation.</t>
  </si>
  <si>
    <t>24751375</t>
  </si>
  <si>
    <t>Bioaugmentation of potent acidogenic isolates: a strategy for enhancing biohydrogen production at elevated organic load.</t>
  </si>
  <si>
    <t>The efficiency of bioaugmentation strategy for enhancing biohydrogenesis at elevated organic load was successfully evaluated by augmenting native acidogenic microflora with three acidogenic bacterial isolates viz., Bacillus subtilis, Pseudomonas stutzeri and Lysinibacillus fusiformis related to phyla Firmicutes and Proteobacteria separately. Hydrogen production ceased at 50g COD/l operation due to feed-back inhibition. B. subtilis augmented system showed higher H2 production followed by L. fusiformis, P. stutzeri and control operations, indicating the efficacy of Firmicutes as bioaugmentation biocatalyst. Higher VFA production with acetic acid as a major fraction was specifically observed with B. subtilis augmented system. Shift in metabolic pathway towards acidogenesis favoured higher H2 production. FISH analysis confirmed survivability and persistence of augmented strains apart from improvement in process performance. Bio-electrochemical analysis depicted specific changes in the metabolic activity after augmentation which also facilitated enhanced electron transfer. P. stutzeri augmented system documented relatively higher COD removal.</t>
  </si>
  <si>
    <t>24751261</t>
  </si>
  <si>
    <t>Nano-titania-crosslinked chitosan composite as a superior sorbent for antimony (III) and (V).</t>
  </si>
  <si>
    <t>Removal of radioactive antimony, especially at low levels, is a difficult problem faced by nuclear power plants all over the world. Further, antimony is classified as a pollutant of priority importance by the United States and the European environmental protection agencies. Chitosan, a biopolymer well known for its sorption properties, can also serve as a stable matrix for inorganic sorbents such as titania on crosslinking. A robust high performing sorbent for antimony, in the form of stable beads, has been prepared using nano-TiO2 and chitosan. Raman spectra of the beads confirmed the incorporation of nano-TiO2 in the chitosan matrix. The sorbent exhibited complete sorption of antimony from aqueous solutions with antimony concentrations ranging from as low as 150 ppb to as high as 120 ppm. The sorption dependence on equilibrium pH has been investigated. The beads have been shown to be effective sorbent of antimony in both +3 and +5 oxidation states. The sorption properties of the beads were attributed to the TiO2 component present in the beads, while the crosslinked chitosan provided strong matrix and influenced the formation of much needed stable spherical beads suitable for real life large scale applications. The beads exhibited high sorption efficiency in the column mode, and were found to be physically stable at a flow rate of one bed volume per minute.</t>
  </si>
  <si>
    <t>24751257</t>
  </si>
  <si>
    <t>Synthesis, characterization and anti-tubercular activity of ferrocenyl hydrazones and their β-cyclodextrin conjugates.</t>
  </si>
  <si>
    <t>A series of ferrocenyl hydrazones and their β-cyclodextrin (CD) inclusion complexes were prepared and evaluated for antitubercular activity under low and high iron conditions. The inclusion complexes were characterized by Fourier Transform Infrared (FTIR), Differential Scanning Calorimetry (DSC), Powder X-ray Diffraction (PXRD), (1)H NMR, Scanning Electron Microscopy (SEM) and Cyclic Voltammetric (CV) studies. The inclusion complexes exhibited improved aqueous solubility as well as enhanced hydrolytic and thermal stability. They were also found to exhibit greater antitubercular activity than the parent ferrocenyl hydrazones against Mycobacterium tuberculosis under high iron conditions. When grown under low iron conditions these compounds exhibited lower activity suggesting requirement of iron-dependant peroxidase activation.</t>
  </si>
  <si>
    <t>24751256</t>
  </si>
  <si>
    <t>Amylopectin-g-poly(N-vinyl-2-pyrrolidone): synthesis, characterization and in vitro release behavior.</t>
  </si>
  <si>
    <t>In the present study, amylopectin-g-poly(N-vinyl-2-pyrrolidone) was synthesized by UV-assisted grafting reactions. The effect of concentrations of amylopectin, N-vinyl-pyrrolidone and ammonium persulfate on the % grafting efficiency was studied using 3-factor, 2-level factorial experimental design. The graft co-polymer was characterized by Fourier-transform infrared spectroscopy (FT-IR), differential scanning calorimetry (DSC), X-ray diffraction (XRD) and scanning electron microscopy (SEM) studies. The concentrations of amylopectin, N-vinyl-2-pyrrolidone and ammonium persulfate were found to exert a significant synergistic effect on grafting efficiency. The optimized batch of graft co-polymer prepared using concentration of amylopectin (4%), N-vinyl-2-pyrrolidone (2%) and ammonium persulfate (10 mmol/L) had 83.16% grafting efficiency. On comparative evaluation of films of amylopectin-g-poly(N-vinyl-pyrrolidone) with amylopectin, the graft co-polymer film provided a prolonged release following Higuchi square release kinetics.</t>
  </si>
  <si>
    <t>24751248</t>
  </si>
  <si>
    <t>Recycling of textile dye using double network polymer from sodium alginate and superabsorbent polymer.</t>
  </si>
  <si>
    <t>Double network polymers (DNP) of different compositions were photosynthesized using sodium alginate (NaAlg) and superabsorbent polymer (SAP). They were characterized by FT-IR, thermal stability (TG), morphology by scanning electron microscopy (SEM), and its mechanical properties were also evaluated for their dye adsorption-desorption characteristics via adsorption isotherms at different temperature and pH values. The spectrophotometric determination of adsorbed dye indicated that the maximum dye uptake in column mode was 439 mg/g. The nearly identical visible absorption spectra of the fabrics dyed with virgin and recovered dyes indicated that the recovered dye retained its structural stability during column recovery and the dyed fabrics possess good color fastness properties. Dye adsorption kinetic and de-sorption mechanism were found to be pseudo-first-order and non-Fickian, respectively. The adsorption showed best fit for Langmuir adsorption isotherm. The changes in the thermodynamic parameters namely Gibbs free energy (ΔG°), entropy (ΔS°) and enthalpy (ΔH°) for the dye-adsorbent systems inferred that the adsorption process was spontaneous and exothermic.</t>
  </si>
  <si>
    <t>24750992</t>
  </si>
  <si>
    <t>Direct intrawound administration of dimethylsulphoxide relieves acute pain in rats.</t>
  </si>
  <si>
    <t>Wounds associated with injuries such as burns can produce moderate to severe pain. Besides causing distress to the patient, unrelieved pain could delay healing owing to stress-related problems. Thus, pain needs to be treated as early as possible after injury. It was hypothesised that local treatment of wounds with appropriate analgesic drugs could attenuate pain. HOE 140, a bradykinin receptor antagonist, reduced acute inflammatory pain in rats after intrawound administration. In this study, the analgesic effect of dimethylsulphoxide (DMSO) was investigated in a similar hind-paw incision model in rats. An extremely small quantity (10 µl) of 100% DMSO was administered into the incision site just before closure of the wound. It persistently attenuated guarding behaviour in rats over a period of 3 days without affecting thermal hyperalgesia or allodynia. Accumulated evidence indicates that guarding is equivalent to pain at rest in humans. The possible mechanisms of the analgesic effect could be inhibition of C group of peripheral nerve fibres or even free radical scavenging. Healing of the wound was found to be normal at the end of the study period. In conclusion, DMSO could be useful in the treatment of acute pain resulting from tissue injuries such as burns.</t>
  </si>
  <si>
    <t>24750711</t>
  </si>
  <si>
    <t>Endovascular treatment in an unusual case of direct carotid cavernous fistula.</t>
  </si>
  <si>
    <t>We describe a unique and unusual case of post-traumatic direct carotid cavernous fistula (CCF) with occluded proximal internal carotid artery and CCF filling from the contralateral side with retrograde cortical venous reflux. A male patient presented with intracranial haemorrhage due to cortical venous reflux. He was treated endovascularly through a contralateral approach by coiling the cavernous sinus and occluding the distal internal carotid artery at the fistulous site with glue.</t>
  </si>
  <si>
    <t>24750701</t>
  </si>
  <si>
    <t>Arachnoid cyst of the cavum velum interpositum in a septuagenarian: radiological features and differential diagnosis.</t>
  </si>
  <si>
    <t>The cavum velum interpositum (CVI) is a thin, triangular-shaped cerebrospinal fluid (CSF)-filled space between the lateral ventricles that lies below the fornices and above the third ventricle. It is a normal variant seen in premature and newborn infants and usually disappears with brain maturation. CVI is rarely seen in adults as a persistent primitive structure. Although moderate cystic dilatation of the CVI may sometimes be observed, a true large cyst is extremely rare with only a handful of reported cases, mostly in children and adolescents. We describe the case of CVI arachnoid cyst diagnosed on imaging in a septuagenarian with the complaint of occasional headaches.</t>
  </si>
  <si>
    <t>24750565</t>
  </si>
  <si>
    <t>Antibiotic prescribing practice for acute, uncomplicated respiratory tract infections in primary care settings in New Delhi, India.</t>
  </si>
  <si>
    <t>To obtain information on prescribing rates and choice of antibiotics for acute, uncomplicated respiratory tract infections (RTIs) in the community.Antibiotic use in acute, uncomplicated RTIs consisting of common cold/sore throat/cough for not more than five days was surveyed in the community (December 2007-November 2008) using patient exit interviews at public and private facilities from four localities in New Delhi. Data were collected from 10 public sector facilities and 20 private clinics over one year. The percentage of acute, uncomplicated RTIs patients receiving antibiotics in general and using the Anatomical Therapeutic Chemical classification and the Defined Daily Dose (ATS/DDD) were analysed.At public and private facilities, 45% (746/1646) and 57% (259/457) of acute, uncomplicated RTI patients were prescribed at least one antibiotic, respectively. The main antibiotic class calculated as percentage of total antibiotics DDDs/1000 prescribed to acute, uncomplicated RTI patients at private clinics was cephalosporins, J01DA (39%), followed by fluoroquinolones, J01MA (24%), penicillins, J01C (19%) and macrolides, J01FA (15%). Newer members from each class were prescribed; older antibiotics such as co-trimoxazole or tetracyclines were rarely prescribed. At public facilities, the main class of antibiotic prescribed was penicillins (31%), followed by macrolides (25%), fluoroquinolones (20%) and cephalosporins (10%).Study clearly shows overuse and inappropriate choice of antibiotics for the treatment of acute, uncomplicated RTIs which are mainly due to virus and do not require antibiotic treatment. Results of the study warrant interventional strategies to promote rational use of antibiotics to decrease the overgrowing threat of antibiotic resistance.</t>
  </si>
  <si>
    <t>24750487</t>
  </si>
  <si>
    <t>Oral health status among 6- to 12-year-old haemophilic children--an educational intervention study.</t>
  </si>
  <si>
    <t>24750432</t>
  </si>
  <si>
    <t>Eccrine angiomatous hamartoma: multiple, symmetrical swellings on forearms of a 10-year-old girl.</t>
  </si>
  <si>
    <t>24750405</t>
  </si>
  <si>
    <t>Effect of salt-tolerant plant growth-promoting rhizobacteria on wheat plants and soil health in a saline environment.</t>
  </si>
  <si>
    <t>Salt-tolerant plant growth-promoting rhizobacteria (ST-PGPR) significantly influence the growth and yield of wheat crops in saline soil. Wheat growth improved in pots with inoculation of all nine ST-PGPR (ECe = 4.3 dS·m(-1) ; greenhouse experiment), while maximum growth and dry biomass was observed in isolate SU18 Arthrobacter sp.; simultaneously, all ST-PGPR improved soil health in treated pot soil over controls. In the field experiment, maximum wheat root dry weight and shoot biomass was observed after inoculation with SU44 B. aquimaris, and SU8 B. aquimaris, respectively, after 60 and 90 days. Isolate SU8 B. aquimaris, induced significantly higher proline and total soluble sugar accumulation in wheat, while isolate SU44 B. aquimaris, resulted in higher accumulation of reducing sugars after 60 days. Percentage nitrogen (N), potassium (K) and phosphorus (P) in leaves of wheat increased significantly after inoculation with ST-PGPR, as compared to un-inoculated plants. Isolate SU47 B. subtilis showed maximum reduction of sodium (Na) content in wheat leaves of about 23% at both 60 and 90 days after sowing, and produced the best yield of around 17.8% more than the control.</t>
  </si>
  <si>
    <t>24750402</t>
  </si>
  <si>
    <t>Bilateral pulmonary vein stenting through an unligated vertical vein in a postoperative case of TAPVC.</t>
  </si>
  <si>
    <t>We present a case of obstructed supracardiac total anomalous connection (TAPVC) where the vertical vein was left open at surgery because of significant pulmonary artery hypertension. One month following surgery, the patient developed progressive pulmonary venous obstruction at the pulmonary vein-left atrial junction bilaterally. The pulmonary veins were stented using a technique where the unligated vertical vein was utilized to access left atrium.</t>
  </si>
  <si>
    <t>24750348</t>
  </si>
  <si>
    <t>Impression cytology diagnosis of ulcerative eyelid malignancy.</t>
  </si>
  <si>
    <t>The utility of impression cytology in ocular diseases has predominantly been restricted to the diagnosis of dry eye, limbal stem cell deficiency and conjunctival neoplasias. Its role in malignant eyelid lesions remains largely unexplored. Although scrape cytology is more popular for cutaneous lesions, impression cytology, being non-traumatic, has an advantage in small and delicate areas such as the eyelid. The present study has been designed to evaluate its role in the diagnosis and management of malignant eyelid lesions.Thirty-two histopathologically proven malignant eyelid lesions diagnosed over a 2-year period, including 13 basal cell carcinomas, 11 sebaceous carcinomas, four squamous cell carcinomas, two malignant melanomas and two poorly differentiated carcinomas, formed the study group.The results of impression cytology were compared with those of histopathology in the study group and with an age- and sex-matched group of benign cases as controls. The sensitivity of impression cytology was 84% (27/32) for the diagnosis of malignancy and 28% (9/32) for categorization of the type of malignancy.Impression cytology is a simple, useful, non-invasive technique for the detection of malignant ulcerative eyelid lesions. It is especially useful as a follow-up technique for the detection of recurrences.</t>
  </si>
  <si>
    <t>24750325</t>
  </si>
  <si>
    <t>Cardiovascular risk markers and thyroid status in young Indian women with polycystic ovarian syndrome: a case-control study.</t>
  </si>
  <si>
    <t>To study thyroid function profile, atherogenic markers and their association in young women with PCOS.Thirty women aged 15-30 years with PCOS (married and unmarried) and an equal number of age-matched controls were included in this study. The following parameters were assessed: thyroid-stimulating hormone (TSH), free triiodothyronine (FT3), tetraiodothyronine (FT4), total cholesterol (TC), triglycerides (TG), high-density lipoprotein cholesterol (HDL-C), low-density lipoprotein cholesterol (LDL-C), very low-density lipoprotein cholesterol (VLDL-C) homocysteine (HCY), lipoprotein(a) (Lp[a]) levels.Thyroid function tests were within normal ranges in all the cases and controls. The following parameters were significantly elevated in women with PCOS compared to controls: serum TC, TG, LDL,VLDL, HCY and Lp(a). Married women with PCOS had significantly higher levels of TC, TG, VLDL-C, LDL-C, HCY and Lp(a). Among unmarried PCOS cases, HCY levels were found to be significantly higher compared to unmarried controls. In group 1, Lp(a) levels were found to be high. In group 2, TC, TG, LDL-C, VLDL-C, Lp(a) and HCY levels were found to be high. In group 3, TC, VLDL-C and Lp(a) were found to be high.Alteration in lipid metabolism and elevated HCY and Lp(a) levels were present in women with PCOS, which were independent of their thyroid status. Unmarried PCOS women are predisposed to develop cardiovascular diseases rather than married PCOS women. Group 2 PCOS women are predisposed to get cardiovascular diseases rather than group 1 and group 3. PCOS women need not have hypothyroidism.</t>
  </si>
  <si>
    <t>24750100</t>
  </si>
  <si>
    <t>Intervention trials for prevention of metabolic syndrome and type 2 diabetes: focus on Asian Indians.</t>
  </si>
  <si>
    <t>Prevalence of diabetes continues to increase in urban areas, and escalation is discernible in semi-urban and rural areas. It is reported to affect Asian Indians a decade earlier compared with other populations, and complications (e.g., nephropathy) occur earlier and are severe and more prevalent than in other races. Because of these adverse features and suboptimal management practices, type 2 diabetes mellitus (T2DM) poses a huge health and economic burden to the country. Simple and culturally sensitive interventions for Asian Indians have been shown to be effective in prevention/amelioration of diabetes and other cardiovascular risk factors in multiple settings, among urban and rural residents, in migrants, and in those who are healthy or obese or have metabolic syndrome or T2DM. Furthermore, short-term intensive lifestyle intervention in children improves anthropometric and metabolic parameters. Finally, intervention with specific nutrient or oil substitution in Indian diets has been reported to produce benefit in multiple metabolic cardiovascular risk factors. There is, however, further need for conducting well-designed and planned intervention trials with robust outcome data at the primary and secondary levels. These trials must be culturally sensitive and should investigate cost-effective strategies.</t>
  </si>
  <si>
    <t>24750040</t>
  </si>
  <si>
    <t>Lingappa et al. reply.</t>
  </si>
  <si>
    <t>24749894</t>
  </si>
  <si>
    <t>Redox-switchable copper(I) metallogel: a metal-organic material for selective and naked-eye sensing of picric acid.</t>
  </si>
  <si>
    <t>Thiourea (TU), a commercially available laboratory chemical, has been discovered to introduce metallogelation when reacted with copper(II) chloride in aqueous medium. The chemistry involves the reduction of Cu(II) to Cu(I) with concomitant oxidation of thiourea to dithiobisformamidinium dichloride. The gel formation is triggered through metal-ligand complexation, i.e., Cu(I)-TU coordination and extensive hydrogen bonding interactions involving thiourea, the disulfide product, water, and chloride ions. Entangled network morphology of the gel selectively develops in water, maybe for its superior hydrogen-bonding ability, as accounted from Kamlet-Taft solvent parameters. Complete and systematic chemical analyses demonstrate the importance of both Cu(I) and chloride ions as the key ingredients in the metal-organic coordination gel framework. The gel is highly fluorescent. Again, exclusive presence of Cu(I) metal centers in the gel structure makes the gel redox-responsive and therefore it shows reversible gel-sol phase transition. However, the reversibility does not cause any morphological change in the gel phase. The gel practically exhibits its multiresponsive nature and therefore the influences of different probable interfering parameters (pH, selective metal ions and anions, selective complexing agents, etc.) have been studied mechanistically and the results might be promising for different applications. Finally, the gel material shows a highly selective visual response to a commonly used nitroexplosive, picric acid among a set of 19 congeners and the preferred selectivity has been mechanistically interpreted with density functional theory-based calculations.</t>
  </si>
  <si>
    <t>24749881</t>
  </si>
  <si>
    <t>Optimization of phytoplankton preservative concentrations to reduce damage during long-term storage.</t>
  </si>
  <si>
    <t>A study was performed to establish the optimal concentration of traditional preservatives or fixatives such as formaldehyde and acidic Lugol's iodine, in order to preserve phytoplankton samples for long-term storage without the introduction of artifacts or other physical aberrations. The goal of the study was to avoid any visible morphological changes to the preserved cells, minimizing the errors induced by traditional preservative concentrations, and ensuring better accuracy of ecological analyses. We found that both formaldehyde and acidic Lugol's iodine have adverse effects on the preservation of samples. Trichodesmium erythraeum was found to be most susceptible to the effects of acidic Lugol's iodine, since it displayed the highest degree of chain fragmentation when this preservative was used. However, we found that 2.0% (v/v) formaldehyde, 2.5% (v/v) acidic Lugol's iodine, and 2.0% (v/v) formaldehyde+2.5%(v/v) acidic Lugol's iodine combined were most promising, with the latter the most effective even after 3 weeks of preservation. This study also revealed that, in general, the centric diatom species were more sensitive to long-term preservation than their pennate counterparts. The present study is significant as it sheds light on the damage endured by phytoplankton cells during long-term preservation, which can lead to erroneous and biased results upon analyses. The optimal concentration of preservative established experimentally from a wide variety of concentrations caused comparatively moderate changes to the cell dimensions as well as effectively prevented microbial contamination.</t>
  </si>
  <si>
    <t>24749141</t>
  </si>
  <si>
    <t>Winging of the scapula.</t>
  </si>
  <si>
    <t>24749123</t>
  </si>
  <si>
    <t>Spontaneous rupture of the renal pelvis presenting as an urinoma in locally advanced rectal cancer.</t>
  </si>
  <si>
    <t>A 29-year-old gentleman underwent a transverse colostomy for intestinal obstruction caused by advanced rectal carcinoma. On the 5(th) postoperative day, the patient developed a painful swelling on the right side of the abdomen. The contrast enhanced computed tomography of the abdomen revealed a right sided hydronephrosis, a large rent in the renal pelvis, and a large retroperitoneal fluid collection on the right side. Percutaneous nephrostomy and pigtail catheter drainage of the urinoma led to resolution of abdominal swelling. Development of a urinoma as a consequence of rectal carcinoma is highly unusual. Prompt imaging for confirmation of diagnosis, decompression of the renal pelvicalyceal system, and drainage of the urinoma limits morbidity.</t>
  </si>
  <si>
    <t>24748933</t>
  </si>
  <si>
    <t>Exploration of natural enzyme inhibitors with hypoglycemic potentials amongst Eucalyptus Spp. by in vitro assays.</t>
  </si>
  <si>
    <t>To investigate the presence and potency of natural enzyme inhibitors with hypoglycemic potentials amongst Eucalyptus Spp. by in vitro assays.The leaf extracts of the three different Eucalyptus species [E. globulus (EG), E. citriodora (EC), E. camaldulensis (ECA)] were subjected to in vitro assay procedures to explore the prevalence of natural enzyme inhibitors (NEIs) after preliminary qualitative and quantitative phytochemical evaluations, to study their inhibitory actions against the enzymes like α-amylase, α-glucosidase, aldose reductase, angiotensin converting enzyme and dipeptidyl peptidase 4 playing pathogenic roles in type 2 diabetes. The antioxidant potential and total antioxidant capacity of the species were also evaluated.Major bioactive compounds like polyphenols (341.75 ± 3.63 to 496.85 ± 3.98) and flavonoids (4.89 ± 0.01 to 7.15 ± 0.02) were found in appreciable quantity in three species. Based on the IC50 values of the extracts under investigation, in all assays the effectivity was in the order of EG &gt; ECA &gt; EC. The results of the ferric reducing antioxidant power assay showed that the reducing ability of the species was also in the order of EG &gt; ECA &gt; EC. A strong correlation (R(2) = 0.81-0.99) was found between the phenolic contents and the inhibitory potentials of the extracts against the targeted enzymes.These results show immense hypoglycemic potentiality of the Eucalyptus Spp. and a remarkable source of NEIs for a future phytotherapeutic approach in Type 2 diabetes.</t>
  </si>
  <si>
    <t>24748821</t>
  </si>
  <si>
    <t>Determinants of postpartum anemia among women from a rural population in southern India.</t>
  </si>
  <si>
    <t>Even though the problem of anemia during pregnancy has been adequately emphasized, very little attention has been paid to postpartum anemia. The objective of the current study was to estimate the mean change in maternal hemoglobin from 36 weeks' gestation to 6 weeks postpartum and to identify the factors associated with anemia during the postpartum period among women in a rural development block in Tamil Nadu, India.Ninety-three pregnant women were interviewed using a structured questionnaire at 36 weeks' gestation and then at 2 and 6 weeks postpartum. Blood samples were collected from the participants at 36 weeks' gestation and at 6 weeks postpartum. Paired t-tests assessing the difference in mean hemoglobin prepartum and postpartum, univariate analysis, and multiple logistic regression to identify factors associated with postpartum anemia were done using Statistical Package for the Social Sciences version 12 for Microsoft Windows software.The proportion of study subjects who were anemic (hemoglobin &lt;11 g/dL) at 36 weeks' gestation was 26.8% and at 6 weeks postpartum was 47.3% (hemoglobin &lt;12 g/dL). The mean hemoglobin at 36-38 weeks' gestation was 11.70±1.43 g/dL and at 6 weeks postpartum was 12.10±1.27 g/dL. Anemia at 36 weeks' gestation (odds ratio [OR] 10.47, 95% confidence interval [CI] 2.37-42.34), heavy blood loss perceived by the mother during delivery (OR 12.91, 95% CI 2.01-61.25), younger maternal age (&lt;21 years, OR 2.45, 95% CI 1.28-23.86), and inadequate iron supplementation during the postpartum period (OR 3.53, 95% CI 1.18-11.37) were identified as significant factors associated with anemia at 6 weeks postpartum.Anemia during the third trimester of pregnancy, heavy bleeding perceived by the mother during delivery, younger maternal age, and inadequate iron supplementation during the postpartum period were associated with postpartum anemia.</t>
  </si>
  <si>
    <t>24748789</t>
  </si>
  <si>
    <t>Decreased Staphylococcus aureus and increased osteoblast density on nanostructured electrophoretic-deposited hydroxyapatite on titanium without the use of pharmaceuticals.</t>
  </si>
  <si>
    <t>Plasma-spray deposition of hydroxyapatite on titanium (Ti) has proven to be a suboptimal solution to improve orthopedic-implant success rates, as demonstrated by the increasing number of orthopedic revision surgeries due to infection, implant loosening, and a myriad of other reasons. This could be in part due to the high heat involved during plasma-spray deposition, which significantly increases hydroxyapatite crystal growth into the nonbiologically inspired micron regime. There has been a push to create nanotopographies on implant surfaces to mimic the physiological nanostructure of native bone and, thus, improve osteoblast (bone-forming cell) functions and inhibit bacteria functions. Among the several techniques that have been adopted to develop nanocoatings, electrophoretic deposition (EPD) is an attractive, versatile, and effective material-processing technique.The in vitro study reported here aimed to determine for the first time bacteria responses to hydroxyapatite coated on Ti via EPD.There were six and three times more osteoblasts on the electrophoretic-deposited hydroxyapatite on Ti compared with Ti (control) and plasma-spray-deposited hydroxyapatite on Ti after 5 days of culture, respectively. Impressively, there were 2.9 and 31.7 times less Staphylococcus aureus on electrophoretic-deposited hydroxyapatite on Ti compared with Ti (control) and plasma-spray-deposited hydroxyapatite on Ti after 18 hours of culture, respectively.Compared with uncoated Ti and plasma-sprayed hydroxyapatite coated on Ti, the results provided significant promise for the use of EPD to improve bone-cell density and be used as an antibacterial coating without resorting to the use of antibiotics.</t>
  </si>
  <si>
    <t>24748788</t>
  </si>
  <si>
    <t>Multifunctional nanosystems: growing sanguinity in siRNA therapy.</t>
  </si>
  <si>
    <t>24748757</t>
  </si>
  <si>
    <t>SBION: A Program for Analyses of Salt-Bridges from Multiple Structure Files.</t>
  </si>
  <si>
    <t>Salt-bridge and network salt-bridge are specific electrostatic interactions that contribute to the overall stability of proteins. In hierarchical protein folding model, these interactions play crucial role in nucleation process. The advent and growth of protein structure database and its availability in public domain made an urgent need for context dependent rapid analysis of salt-bridges. While these analyses on single protein is cumbersome and time-consuming, batch analyses need efficient software for rapid topological scan of a large number of protein for extracting details on (i) fraction of salt-bridge residues (acidic and basic). (ii) Chain specific intra-molecular salt-bridges, (iii) inter-molecular salt-bridges (protein-protein interactions) in all possible binary combinations (iv) network salt-bridges and (v) secondary structure distribution of salt-bridge residues. To the best of our knowledge, such efficient software is not available in public domain. At this juncture, we have developed a program i.e. SBION which can perform all the above mentioned computations for any number of protein with any number of chain at any given distance of ion-pair. It is highly efficient, fast, error-free and user friendly. Finally we would say that our SBION indeed possesses potential for applications in the field of structural and comparative bioinformatics studies.SBION is freely available for non-commercial/academic institutions on formal request to the corresponding author (akbanerjee@biotech.buruniv.ac.in).</t>
  </si>
  <si>
    <t>24748756</t>
  </si>
  <si>
    <t>Pharmacophore and Virtual Screening of JAK3 inhibitors.</t>
  </si>
  <si>
    <t>Janus kinase 3 (JAK3) is a non-receptor tyrosine kinases family of protein which is comprised of JAK1, JAK2, JAK3 and TYK2. It plays an important role in immune function and lymphoid development and it only resides in the hematopoietic system. Therefore, selective targeting JAK3 is a rational approach in developing new therapeutic molecule. In this study, about 116 JAK3 inhibitors were collected from the literature and were used to build four-point pharmacophore model using Phase (Schrodinger module). The statistically significant pharmacophore hypothesis of AAHR.92 with r2 value of 0.942 was used as 3D query to search against 3D database namely Zincpharmer. A total of 2, 27,483 compounds obtained as hit were subjected to high throughput virtual screening (HTVS module of Schrodinger). Among the hits, ten compounds with good G-score ranging from -12.96 to -11.18 with good binding energy to JAK3 were identified.</t>
  </si>
  <si>
    <t>24748754</t>
  </si>
  <si>
    <t>In-Vitro and in-Silico characterization of Sophora interrupta plant extract as an anticancer activity.</t>
  </si>
  <si>
    <t>Sophora interrupta belongs to the family of Fabaceae and the species in this genus have a diverse medicinal importance as a folk medicine for preventing many ailments including cancer. In order to evaluate the anticancer activity of S.interrupta, we have performed in vitro anti-oxidant, anti-inflammatory, anti-proliferative, and cell based anticancer activity in MCF-7 and PC-3 cell lines. Secondary metabolites of S.interrupta were used to identify anticancer compounds using Open Eye software. The antioxidant activity of the S.interrupta root ethylacetate (SEA) extract at 100 µg/ml is equal to that of ascorbic acid at 50 µg/ml. The antiinflammatory activity of SEA is half of that of diclofenac at 50 µg/ml. Anticancer activity was detected by measuring the mitochondrial dehydrogenase activity (MTT assay). The half maximal inhibitory concentrations (IC50) for MCF-7 and PC-3 cell lines are 250 and 700 µg/ml respectively. This was supported by the morphological changes such as membrane blebbing, cell detachment and rounded cell morphology when compared to the parental cells. In addition, we observed few green cells (live) over red cells (dead) based on the uptake of acridine orange and ethidium bromide dyes. Kaempferol-3-O-b-D-glucopyranoside, a Secondary metabolite of S.interrupta form 6 hydrogen bond interactions with Arg 202, Gln 207, Gly 227, Gly 229, Thr 231 and Ala 232 human DEAD box RNA helicase, DDX3 protein and is equivalent to crystal structure of adenosine mono phosphate to DDX3. Overall, it suggests that the SEA extract has anticancer compounds, and it can be used to enhance death receptor mediated cancer cell death.</t>
  </si>
  <si>
    <t>24748753</t>
  </si>
  <si>
    <t>CARd-3D: Carbon Distribution in 3D Structure Program for Globular Proteins.</t>
  </si>
  <si>
    <t>Spatial arrangement of carbon in protein structure is analyzed here. Particularly, the carbon fractions around individual atoms are compared. It is hoped that it follows the principle of 31.45% carbon around individual atoms. The results reveal that globular protein's atoms follow this principle. A comparative study on monomer versus dimer reveal that carbon is better distributed in dimeric form than in its monomeric form. Similar study on solid versus liquid structures reveals that the liquid (NMR) structure has better carbon distribution over the corresponding solid (X-Ray) structure. The carbon fraction distributions in fiber and toxin protein are compared. Fiber proteins follow the principle of carbon fraction distribution. At the same time it has another broad spectrum of carbon distribution than in globular proteins. The toxin protein follows an abnormal carbon fraction distribution. The carbon fraction distribution plays an important role in deciding the structure and shape of proteins. It is hoped to help in understanding the protein folding and function.</t>
  </si>
  <si>
    <t>24748750</t>
  </si>
  <si>
    <t>Modeling and phylogenetic analysis of cytosolic ascorbate peroxidase (OsAPX1) from rice reveal signature motifs that may play a role in stress tolerance.</t>
  </si>
  <si>
    <t>Ascorbate peroxidase (APX) is a crucial, haeme-containing enzyme of the ascorbate glutathione cycle that detoxifies reactive oxygen species in plants by catalyzing the conversion of hydrogen peroxide to water using ascorbate as a specific electron donor. Different APX isoforms are present in discrete subcellular compartments in rice and their expression is stress regulated. We revealed the homology model of OsAPX1 protein using the crystal structure of soybean GmAPX1 (PDB ID: 2XIF) as template by Modeller 9.12. The resultant OsAPX1 model structure was refined by PROCHECK, ProSA, Verify3D and RMSD that indicated the model structure is reliable with 83 % amino acid sequence identity with template, RMSD (1.4 Å), Verify3D (86.06 %), Zscores (-8.44) and Ramachandran plot analysis showed that conformations for 94.6% of amino acid residues are within the most favoured regions. Investigation revealed two conserved signatures for haeme ligand binding and peroxidase activity in the alpha helical region that may play a significant role during stress.</t>
  </si>
  <si>
    <t>24748662</t>
  </si>
  <si>
    <t>Evidence that TSC2 acts as a transcription factor and binds to and represses the promoter of Epiregulin.</t>
  </si>
  <si>
    <t>The TSC2 gene, mutated in patients with tuberous sclerosis complex (TSC), encodes a 200 kDa protein TSC2 (tuberin). The importance of TSC2 in the regulation of cell growth and proliferation is irrefutable. TSC2 in complex with TSC1 negatively regulates the mTOR complex 1 (mTORC1) via RHEB in the PI3K-AKT-mTOR pathway and in turn regulates cell proliferation. It shows nuclear as well as cytoplasmic localization. However, its nuclear function remains elusive. In order to identify the nuclear function of TSC2, a whole-genome expression profiling of TSC2 overexpressing cells was performed, and the results showed differential regulation of 266 genes. Interestingly, transcription was found to be the most populated functional category. EREG (Epiregulin), a member of the epidermal growth factor family, was found to be the most downregulated gene in the microarray analysis. Previous reports have documented elevated levels of EREG in TSC lesions, making its regulatory aspects intriguing. Using the luciferase reporter, ChIP and EMSA techniques, we show that TSC2 binds to the EREG promoter between -352 bp and -303 bp and negatively regulates its expression. This is the first evidence for the role of TSC2 as a transcription factor and of TSC2 binding to the promoter of any gene.</t>
  </si>
  <si>
    <t>24748650</t>
  </si>
  <si>
    <t>Results of a self-assessment tool to assess the operational characteristics of research ethics committees in low- and middle-income countries.</t>
  </si>
  <si>
    <t>Many research ethics committees (RECs) have been established in low- and middle-income countries (LMICs) in response to increased research in these countries. How well these RECs are functioning remains largely unknown. Our objective was to assess the usefulness of a self-assessment tool in obtaining benchmarking data on the extent to which RECs are in compliance with recognised international standards.REC chairs from several LMICs (Egypt, South Africa and India) were asked to complete an online self-assessment tool for RECs with a maximum score of 200. Individual responses were collected anonymously.The aggregate mean score was 137.4±35.8 (∼70% of maximum score); mean scores were significantly associated with the presence of a budget (p&lt;0.001), but not with duration of existence, frequency of meetings, or the presence of national guidelines. As a group, RECs achieved more than 80% of the maximum score for the following domains: submission processes and documents received, recording of meeting minutes, criteria for ethical review and criteria for informed consent. RECs achieved less than 80% of the maximum score for the following domains: institutional commitment, policies and procedures of the REC, membership composition and training, policies and procedures for protocol review, elements of a decision letter and criteria for continuing review.This study highlights areas where RECs from LMICs can improve to be in compliance with recommended international standards for RECs. The self-assessment tool provides valuable benchmarking data for RECs and can serve as a quality improvement method to help RECs enhance their operations.</t>
  </si>
  <si>
    <t>24748629</t>
  </si>
  <si>
    <t>A phase 2, randomised, placebo-controlled clinical trial of blisibimod, an inhibitor of B cell activating factor, in patients with moderate-to-severe systemic lupus erythematosus, the PEARL-SC study.</t>
  </si>
  <si>
    <t>To evaluate the efficacy and safety of subcutaneous blisibimod, an inhibitor of B cell activating factor, in patients with systemic lupus erythematosus (SLE) in a dose-ranging Phase 2b clinical trial.547 patients with SLE with anti-double stranded DNA or antinuclear antibodies and Safety of Estrogens in Lupus Erythematosus National Assessment-SLE Disease Activity Index (SELENA-SLEDAI) score ≥6 at baseline were randomised to receive placebo or blisibimod at one of 3 dose levels. The primary end point, measured at Week 24, was the SLE Responder Index-5 (SRI-5, meeting established SRI criteria but with ≥5 point improvement in SELENA-SLEDAI).Although SRI-5 response rates were not significantly improved in the pooled blisibimod groups compared with placebo, they were higher in subjects randomised to the highest dose of blisibimod (200 mg once-weekly (QW)) compared with pooled placebo, from Week 16 to Week 24, reaching statistical significance at Week 20 (p=0.02). SRI response rates compared with placebo were higher still in subjects who attained SELENA-SLEDAI improvements of ≥8, and in a subgroup of patients with severe disease (SELENA-SLEDAI ≥10 and receiving corticosteroids at baseline). In subjects with protein:creatine ratios of 1-6 at baseline, significant reductions in proteinuria were observed with blisibimod. Significant (p&lt;0.01) changes in anti-double stranded DNA antibodies, complement C3 and C4, and reductions in B cells were observed with blisibimod.No imbalances in serious adverse events or infections (4/280 and 3/266), deaths (4/280 and 3/266) and malignancies (2/280 and 2/266) were reported for blisibimod compared with placebo.This study successfully identified a safe, effective and convenient dose, study population and end point for evaluation of blisibimod effect in Phase 3.NCT01162681.</t>
  </si>
  <si>
    <t>24748621</t>
  </si>
  <si>
    <t>Allostery and conformational dynamics in cAMP-binding acyltransferases.</t>
  </si>
  <si>
    <t>Mycobacteria harbor unique proteins that regulate protein lysine acylation in a cAMP-regulated manner. These lysine acyltransferases from Mycobacterium smegmatis (KATms) and Mycobacterium tuberculosis (KATmt) show distinctive biochemical properties in terms of cAMP binding affinity to the N-terminal cyclic nucleotide binding domain and allosteric activation of the C-terminal acyltransferase domain. Here we provide evidence for structural features in KATms that account for high affinity cAMP binding and elevated acyltransferase activity in the absence of cAMP. Structure-guided mutational analysis converted KATms from a cAMP-regulated to a cAMP-dependent acyltransferase and identified a unique asparagine residue in the acyltransferase domain of KATms that assists in the enzymatic reaction in the absence of a highly conserved glutamate residue seen in Gcn5-related N-acetyltransferase-like acyltransferases. Thus, we have identified mechanisms by which properties of similar proteins have diverged in two species of mycobacteria by modifications in amino acid sequence, which can dramatically alter the abundance of conformational states adopted by a protein.</t>
  </si>
  <si>
    <t>24748538</t>
  </si>
  <si>
    <t>Interleukins 15 and 12 in combination expand the selective loss of natural killer T cells in HIV infection in vitro.</t>
  </si>
  <si>
    <t>The present study evaluated the frequency and receptor expression pattern of invariant natural killer T (iNKT) cells in human immunodeficiency virus (HIV)-infected individuals. Further, the effect of IL-15 + IL-12 stimulation on iNKT cells was also assessed. The study included 15 individuals each from normal healthy subjects, pulmonary tuberculosis patients, HIV-infected individuals, and patients with HIV and tuberculosis coinfection (HIV-TB). The frequency of iNKT cells and the expression of phenotype, cytotoxic and chemokine receptors were studied by flow cytometry. The number of iNKT cells was significantly depleted in HIV and HIV-TB patients, which upon IL-15 + IL-12 stimulation expanded in HIV. The constitutively expressed natural cytotoxicity receptor, NKp46 was increased in HIV and HIV-TB, which might be the host's response to HIV replication. The distinct expression patterns of chemokine and adhesion receptors suggest that iNKT subsets might traffic to different microenvironment and tissues. High expression of chemokine receptor CCR5 by most iNKT cells suggests that these cells might be more favorable targets of HIV infection. Our results show that IL-15 and IL-12 combination has the ability to expand the selective depletion of iNKT cells in vitro in HIV-infected individuals, but of limited value when coinfected with TB.</t>
  </si>
  <si>
    <t>24748480</t>
  </si>
  <si>
    <t>Proconvulsant effects of estriol, the third estrogen, in the mouse PTZ-kindling model.</t>
  </si>
  <si>
    <t>The effect of estriol, the third estrogen, was evaluated for its effect on pentylenetetrazole (PTZ)-kindling model of epileptogenesis in mice followed by evaluation on kindling-induced changes in cognitive and motor functions. Kindling was induced by once every 2 days treatment with PTZ (25 mg/kg, i.p.) for 5 weeks. The seizure severity during induction of kindling and percentage incidence of animals kindled at the end of 5 weeks was recorded. Motor function was assessed using a grip strength meter while spatial memory was assessed in a cross maze. Estriol (0.005 and 0.01 mg/kg i.p.) reduced the time for induction of kindling from 5 weeks to 3 and 2 weeks for male and female mice respectively and enhanced the percentage incidence of seizures. Clomiphene (0.9 mg/kg i.p.) delayed the development of kindling and produced anticonvulsant effects. It also partially reversed the proconvulsant effects of estriol. On grip strength test and spontaneous alternation behaviour, a significant decline was observed in kindled mice which was further reduced by pre-treatment with estriol. Both clomiphene and diazepam were unable to reverse the reduced GS of PTZ-kindled mice but enhanced the percentage alternation of such animals. The study shows that estriol has powerful proconvulsant effects. Its administration in hormone replacement therapy or other indications, thus, requires careful monitoring in patients susceptible to epileptic seizures. The anticonvulsant effects of clomiphene requires further investigations.</t>
  </si>
  <si>
    <t>24748468</t>
  </si>
  <si>
    <t>Occurrence of novel Cu(2+)-dependent sialic acid-specific lectin, on the outer surface of mature caprine spermatozoa.</t>
  </si>
  <si>
    <t>Effects of several bivalent metal ions on the autoagglutination event in mature caprine epididymal sperm cells have been investigated using a chemically defined medium. This study demonstrates for the first time that Copper (Cu(2+)) ion (300 μM) has high specificity for autoagglutination of mature cauda-epididymal sperm. Head-to-head interaction of the male gametes is responsible for this event. Studies on the effect of various sugars reveal that the autoagglutinated cells can be dissociated specifically with neutralized sialic acid (50 mM), which also inhibits the sperm cell autoagglutination phenomenon. Blood serum protein fetuin, that contains terminal sialic acid residue, showed high efficacy for inhibiting this autoagglutination event at 4 μM concentration. However, asialofetuin is not capable of inhibiting this Cu(2+)-dependent cellular event. Mature sperm cells bound with caprine erythrocytes at their head region in presence of Cu(2+) ion. The purified sperm membrane fraction isolated by aqueous two phase polymer method showed high efficacy to agglutinate erythrocytes. These sperm-erythrocyte interactions as well as sperm membrane induced haemagglutination were strongly blocked by neutralized sialic acid (50 mM). The results confirm the occurrence of unique Cu(2+) dependent, sialic acid-specific lectin on the outer surface of a mammalian cell using caprine sperm as the model. The observed Cu(2+)-mediated cellular autoagglutination is caused by the interaction of the cell surface lectin with the lectin receptor on the surface of the neighboring homologous cell.</t>
  </si>
  <si>
    <t>24748400</t>
  </si>
  <si>
    <t>Comparison of cognitive, ambulatory, and psychomotor recovery profiles after day care anesthesia with propofol and sevoflurane.</t>
  </si>
  <si>
    <t>We compared the recovery profile of propofol and sevoflurane when used for maintenance of anesthesia in elective day care operative procedures.One hundred ASA physical status I and II patients, aged between 18 and 50 years, were randomly assigned to receive either propofol-nitrous oxide or sevoflurane-nitrous oxide maintenance of anesthesia. Early and intermediate recovery in terms of cognitive and ambulatory functions was recorded. Psychomotor testing, in the form of Trieger dot test and digit symbol substitution test, were performed before surgery and in the post-anesthesia care unit at 15 min, 30 min, 1 h, 2 h, and 4 h following nitrous oxide switch-off to evaluate intermediate recovery.There were no significant differences in recovery of early cognitive functions between the two groups, except that patients in the sevoflurane group were more responsive at around 10 min following nitrous oxide switch-off and "recalled address" earlier than patients in the propofol group. There was no significant difference in between the two groups with regard to "home-readiness."Recovery from sevoflurane anesthesia, especially with regard to cognitive functions, may be slightly faster than from propofol, but the difference is not sufficiently significant to affect the time to "home-readiness" in patients undergoing day care surgery.</t>
  </si>
  <si>
    <t>24748387</t>
  </si>
  <si>
    <t>Surrogate production of eggs and sperm by intrapapillary transplantation of germ cells in cytoablated adult fish.</t>
  </si>
  <si>
    <t>Germ cell transplantation (GCT) is a promising assisted reproductive technology for the conservation and propagation of endangered and valuable genetic resources. In teleost fish, GCT in adult gonads has been achieved only in male recipients, limiting greatly the usefulness of this technique in situations where both sexes need equal and timely attention for conservation and/or propagation. Here we describe a simplified GCT approach that ultimately leads to production of donor-derived eggs and sperm in considerably short time. Donor germ cells isolated from young pejerrey Odontesthes bonariensis (Atherinopsidae) were transplanted non-surgically through the genital papilla into the sexually mature gonads of Patagonian pejerrey O. hatcheri recipients whose gonads have been depleted of endogenous GCs by heat (26°C) and chemical treatment (four doses of Busulfan at 30 mg/kg and 40 mg/kg for females and males, respectively). Transplanted spermatogonial and oogonial cells were able to recolonize the recipients' gonads and produce functional donor origin eggs and sperm within 7 months from the GCT. We confirmed the presence of donor-derived gametes by PCR in 17% and 5% of the surrogate O. hatcheri fathers and mothers, respectively. The crosses between surrogate fathers and O. bonariensis mothers yielded 12.6-39.7% pure O. bonariensis and that between a surrogate mother and an O. bonariensis father yielded 52.2% pure O. bonariensis offspring. Our findings confirm that transplantation of germ cells into sexually competent adult fish by non-surgical methods allows the production of functional donor-derived eggs and sperm in a considerably short time. The methods described here could play a vital role in conservation and rapid propagation of endangered fish genetic resources.</t>
  </si>
  <si>
    <t>24748274</t>
  </si>
  <si>
    <t>Human immunodeficiency virus type 1 (HIV-1) subtype B epidemic in Panama is mainly driven by dissemination of country-specific clades.</t>
  </si>
  <si>
    <t>The Human immunodeficiency virus type-1 (HIV-1) subtype B is the most predominant clade in Central America; but information about the evolutionary history of this virus in this geographic region is scarce. In this study, we reconstructed the spatiotemporal and population dynamics of the HIV-1 subtype B epidemic in Panama. A total of 761 HIV-1 subtype B pol sequences obtained in Panama between 2004 and 2013 were combined with subtype B pol sequences from the Americas and Europe. Maximum Likelihood phylogenetic analyses revealed that HIV-1 subtype B infections in Panama derived from the dissemination of multiple founder viruses. Most Panamanian subtype B viruses (94.5%) belong to the pandemic viral strain proposed as originated in the US, whereas others (5.5%) were intermixed among non-pandemic Caribbean strains. The bulk (76.6%) of subtype B sequences from Panama grouped within 12 country-specific clades that were not detected in other Central American countries. Bayesian coalescent-based analyses suggest that most Panamanian clades probably originated between the early 1970s and the early 1980s. The root location of major Panamanian clades was traced to the most densely populated districts of Panama province. Major Panamanian clades appear to have experienced one or two periods of exponential growth of variable duration between the 1970s and the 2000s, with median growth rates from 0.2 to 0.4 year(-1). Thus, the HIV-1 subtype B epidemic in Panama is driven by the expansion of local viral strains that were introduced from the Caribbean and other American countries at an early stage of the AIDS pandemic.</t>
  </si>
  <si>
    <t>24748144</t>
  </si>
  <si>
    <t>Quadricuspid aortic valve: a rare congenital cardiac anomaly.</t>
  </si>
  <si>
    <t>24748136</t>
  </si>
  <si>
    <t>Scalp fibroma: a rare cutaneous manifestation of tuberous sclerosis.</t>
  </si>
  <si>
    <t>We report a case of a 23-year-old woman with a history of generalised tonic-clonic seizures, reddish brown maculopapular swelling over the face and an enlarging swelling over the scalp. Physical examinations revealed angiofibroma of the face and other typical cutaneous lesions of tuberous sclerosis, for example, shagreen patch and periungual fibroma. Scalp swelling was labelled as fibroma by dermatologists, which was further supported by the histopathological findings. Fibroma of the face is one of the commonest lesions, however, fibroma of the scalp is a rarely described entity.</t>
  </si>
  <si>
    <t>24748025</t>
  </si>
  <si>
    <t>Fecal microbiota transplantation for management of Clostridium difficile infection.</t>
  </si>
  <si>
    <t>The widespread use of antibiotics has led Clostridium difficile infection (CDI) to become a common problem with pronounced medical and economic effects. The recurrence of CDI after treatment with standard antibiotics is becoming more common with the emergence of more resistant strains of C. difficile. As CDI is an antibiotic-associated disease, further treatment with antibiotic is best avoided. As the gut flora is severely disturbed in CDI, approaches that restore the gut microbiota may become good alternative modes of CDI therapies. Fecal microbiota transplantation (FMT) is the procedure of transplantation of fecal bacteria from a healthy donor individual into a patient for restoration of the normal colonic flora. Thus, FMT helps in the eradication of C. difficile and resolution of clinical symptoms such as diarrhea, cramping, and urgency. Though this approach to treatment is not new, presently, it has become an alternative and promising way of combating infections. The procedure is not in regular use because of the time required to identify a suitable donor, the risk of introducing opportunistic pathogens, and a general patient aversion to the transplant. However, FMT is gaining popularity because of its success rate as a panacea for recurrent attacks of CDI and is being increasingly used in clinical practice. This review describes the rationale, the indications, the results, the techniques, the potential donors, the benefits as well as the complications of fecal microbiota instillation to CDI patients in order to restore the normal gut flora.</t>
  </si>
  <si>
    <t>24748005</t>
  </si>
  <si>
    <t>Sequence heterogeneity in human immunodeficiency virus type 1 nef in patients presenting with rapid progression and delayed progression to AIDS.</t>
  </si>
  <si>
    <t>Genetic heterogeneity in the nef genes from human immunodeficiency virus type 1 (HIV-1)-infected rapid progressors (RPs) and long-term nonprogressors (LTNPs) was analyzed to identify various amino acid substitutions responsible for the discernible difference in disease progression. It was found that the majority of the strains characterized belonged to subtype C, followed by several BC recombinants and subtype A1. Complete nef subtype C sequences from 33 RPs and seven LTNPs were compared, and it was observed that, in the majority of the sequences from both groups, highly conserved functional motifs showed subtle changes. However, drastic changes were observed in two isolates from LTNPs where the arginine cluster was deleted, while in one of them, additionally, acidic residues were replaced by basic residues (EEEEE→RK(R)KKE). The deletion of the arginine cluster and the mutation of acidic residues to basic residues are predicted to delay disease development by abolishing CD4 downmodulation and causing diminution of major histocompatibility complex class I (MHC-I) downregulation, respectively. Nonetheless, this is an exclusive finding in these LTNPs, which necessitates their analysis at the functional level. The synonymous-to-nonsynonymous substitution ratio was greater than one in both of the groups, suggesting amino acid sequence conservation and functional robustness. Interpatient nucleotide distance within the group and between the two groups showed very little variation, confirming genetic relatedness among isolates.</t>
  </si>
  <si>
    <t>24748004</t>
  </si>
  <si>
    <t>Uranium concentration in groundwater in Hisar city, India.</t>
  </si>
  <si>
    <t>24748000</t>
  </si>
  <si>
    <t>Prevalence and risk factors of hypertension among bank employees in urban Puducherry, India.</t>
  </si>
  <si>
    <t>There is paucity of information on the prevalence of hypertension and its risk factors among bank employees at global level.To assess the prevalence and risk factors of hypertension among bank employees in Puducherry, India.A cross-sectional study was conducted on 192 (128 male and 64 female) bank employees from 12 nationalized banks in urban Puducherry, India. Blood pressure was measured and classified according to the Joint National Committee (JNC) VII criteria. Data on risk factors of hypertension, including consumption of extra salt while dining, eating high-salt food, junk food, servings of fruits and vegetables, smoking, alcohol use, physical activity, and body mass index, were obtained for each participant using a standard questionnaire. Stress level was assessed by Cohen's Perceived Stress scale. Data was analyzed by Chi-square test and multiple logistic regression analysis.The mean±SD age of the participants was 39.5±10.6 years. The prevalence of hypertension and pre-hypertension was 44.3% (95% CI: 37.2%-51.3%) and 41.1% (95% CI: 34.1%-48.1%), respectively. Of 85 participants with hypertension, 47 (55%) was known case and 38 (45%) were newly diagnosed. Multiple logistic regression analysis revealed that living in the 4th (OR: 3.13) or 6th (OR: 3.11) decade of life, consumption of extra salt (OR: 2.49), and physical activity ≥2 hours per day (OR: 0.21) were associated with hypertension among bank employees.Prevalence of hypertension is high among bank employees. There is a need for strengthening adoption of certain interventional measures in lifestyle such as reducing salt intake and promoting physical activity among this vulnerable group.</t>
  </si>
  <si>
    <t>24747975</t>
  </si>
  <si>
    <t>Evaluating the association between p53 codon 72 Arg&gt;pro polymorphism and risk of ovary cancer: a meta-analysis.</t>
  </si>
  <si>
    <t>Allelic polymorphism in codon 72 of the p53 tumor suppressor gene causes imbalance of p53 protein expression. Earlier studies have shown association between allelic polymorphism in codon 72 of the p53 gene with risk of ovary cancer (OC); however the results are inconclusive and conflicting. Therefore, we performed this meta-analysis to investigate the relation between p53 codon 72 Arg&gt;Pro polymorphism and overall OC susceptibility.We searched all eligible published studies based on the association between codon 72 of the p53 Arg&gt;Pro polymorphism and risk of OC. Data were pooled together from individual studies and meta-analysis was performed. Pooled odds ratios (ORs) and 95% CI were calculated for allele contrast, homozygous, heterozygous, dominant and recessive genetic models.A total of twelve studies comprising of 993 OC cases and 1264 healthy controls were included in this meta-analysis. Overall, no significant association was detected for Pro allele carrier (Pro vs. Arg: p = 0.916; OR = 0.980, 95% CI = 0.677 to 1.419), homozygous (Pro/Pro vs. Arg/Arg: p = 0.419; OR = 0.731, 95% CI = 0.341 to 1.564), heterozygous (Arg/Pro vs. Arg/Arg: p = 0.248; OR = 1.237, 95% CI = 0.862 to 1.773), dominant (Pro/Pro+Arg/Pro vsArg/Arg: p = 0.699; OR = 1.089, 95% CI = 0.706 to 1.681), and recessive (Pro/Pro vs Arg/Arg+Arg/Pro: p = 0.329; OR = 0.754, 95% CI = 0.428 to 1.329) genetic models, respectively. Also, in the stratified analysis by ethnicity, no significant association of this polymorphism with risk of OC was found in the Caucasian population.This meta-analysis suggested that codon 72 of the p53 Arg&gt;Pro polymorphism may not significantly contribute in ovary cancer susceptibility. However, future large studies with gene-gene and gene-environment interactions are needed to validate these findings.</t>
  </si>
  <si>
    <t>24747931</t>
  </si>
  <si>
    <t>Spectroscopic (FT-IR, FT-Raman) investigations and quantum chemical calculations of 1,7,8,9-tetrachloro-10,10-dimethoxy-4-{3-[4-(3-methoxyphenyl)piperazin-1-yl]propyl}-4-azatricyclo[5.2.1.0(2,6)]dec-8-ene-3,5-dione.</t>
  </si>
  <si>
    <t>The optimized molecular structure, vibrational frequencies, corresponding vibrational assignments of 1,7,8,9-tetrachloro-10,10-dimethoxy-4-{3-[4-(3-methoxyphenyl) piperazin-1-yl]propyl}-4-azatricyclo[5.2.1.0(2,6)]dec-8-ene-3,5-dione have been investigated experimentally and theoretically using Gaussian09 software package. The stability of the molecule arising from hyper-conjugative interaction and charge delocalization has been analyzed using NBO analysis. Gauge-including atomic orbital (1)H NMR chemical shifts calculations were carried out and compared with experimental data. The HOMO and LUMO analysis is used to determine the charge transfer within the molecule. Molecular Electrostatic Potential was performed by the DFT method and the infrared and Raman intensities have also been reported. First hyperpolarizability is calculated in order to find its role in non-liner optics. The calculated geometrical parameters (SDD) are in agreement with that of similar derivatives. Mulliken's net charges have been calculated and compared with the atomic natural charges.</t>
  </si>
  <si>
    <t>24747930</t>
  </si>
  <si>
    <t>Synthesis, characterization, crystal structure and theoretical study of a compound with benzodiazole ring: antimicrobial activity and DNA binding.</t>
  </si>
  <si>
    <t>2-(Thiophen-2-yl)-1-((thiophen-2-yl)methyl)-1H-1,3-benzodiazole (HL) is synthesized and characterized by elemental analysis, UV-Vis, FT-IR, (1)H, (13)C NMR, mass spectra, scanning electron microscope (SEM) and single crystal X-ray diffraction. The crystal structure is stabilized by intermolecular CH⋯N and CH⋯π interactions. The molecular structure is also optimized at the B3LYP/6-31G level using density functional theory (DFT). The structural parameters from the theory are nearer to those of crystal, the calculated total energy of coordination is -1522.814a.u. The energy of HOMO-LUMO and the energy gap are -0.20718, -0.04314, 0.16404a.u, respectively. All data obtained from the spectral studies support the structural properties of the compound HL. The benzimidazole ring is essentially planar. The in vitro biological screening effects of the synthesized compound is tested against four bacterial and four fungal strains by well diffusion method. Antioxidant property and DNA binding behaviour of the compound has been investigated using spectrophotometric method.</t>
  </si>
  <si>
    <t>24747928</t>
  </si>
  <si>
    <t>Solid state synthesis and spectral investigations of nanostructure SnS2.</t>
  </si>
  <si>
    <t>Nanometer sized SnS2 particles were synthesised by solid state reaction between tin chloride and thiourea in air at 150-350°C. The structural, morphological and optical properties were characterized by using X-ray diffraction (XRD), FT-IR, FT-Raman, scanning electron microscopy (SEM), energy dispersive spectroscopy (EDS), field emission scanning electron microscopy (FE-SEM), photoluminescence (PL) and UV-Vis spectra. The X-ray diffraction (XRD) pattern of the product was indexed to the hexagonal phase of SnS2. Crystallite size, microstrain and dislocation density were evaluated from the XRD data. EDS analysis indicated that the elemental ratio was similar to tin disulphide (SnS2). The blue shift in the absorption edge was observed from the UV-Vis spectrum. The photoluminescence spectra showed two emission peaks corresponding to blue and red emission.</t>
  </si>
  <si>
    <t>24747866</t>
  </si>
  <si>
    <t>Antibacterial, DNA interaction and cytotoxic activities of pendant-armed polyamine macrocyclic dinuclear nickel(II) and copper(II) complexes.</t>
  </si>
  <si>
    <t>A series of dinuclear nickel(II) and copper(II) complexes (1-6) of hexaaza macrocycles of 2,6-diformyl-4-methylphenol with three different benzoyl pendant-arms, 2,2'-benzoyliminodi(ethylamine) trihydrochloride (L), 2,2'-4-nitrobenzoyliminodi(ethylamine) trihydrochloride (L') and 2,2'-3,5-dinitrobenzoyliminodi(ethylamine) trihydrochloride (L″) have been synthesized and characterized by spectral methods. The electrochemical studies of these complexes depict two irreversible one electron reduction processes around E(1)pc=-0.62 to -0.76 V and E(2)pc=-1.21 to -1.31, and nickel(II) complexes (1-3) exhibit two irreversible one electron oxidation processes around E(1)pa=1.08 to 1.14 V and E(2)pa=1.71 to 1.74 V. The room temperature magnetic moment values (μeff, 1.52-1.54 BM) indicate the presence of an antiferromagnetic interaction in the binuclear copper(II) complexes (4-6) which is also observed from the broad ESR spectra with a g value of 2.14-2.15. The synthesized complexes (1-6) were screened for their antibacterial activity. The results of DNA interaction studies indicate that the dinuclear complexes can bind to calf thymus DNA by intercalative mode and display efficient cleavage of plasmid DNA. Further, the cytotoxic activity of complexes 2, 5 and 6 on human liver adenocarcinoma (HepG2) cell line has been examined. Nuclear-chromatin cleavage has also been observed with PI staining and comet assays.</t>
  </si>
  <si>
    <t>24747865</t>
  </si>
  <si>
    <t>Synthesis, crystal structure, photoluminescence, and DFT studies of bis(1,10-phenanthroline)di(κ(2)OO' nitrato)cadmium(II) [Cd(phen)2(NO3)2].</t>
  </si>
  <si>
    <t>A cadmium 1,10-phenanthroline complex, [Cd(phen)2(NO3)2] has been synthesized by and its crystal structure determined. The compound is monoclinic, C2/c, a=11.5008(2), b=15.3523(2), c=13.2767(2)Å, β=103.610(2), Z=4. The compound is monomeric with a octacoordinate cadmium ion bonded to two bidentate 1,10-phenanthroline molecules and two bidentate nitrate units. The metal ion is bis-chelated by two N-heterocycles as well as by two nitrate ions in a distorted dodecahedral CdN4O4 coordination environment. The complex is thermally stable up to 110°C. Photophysical investigation reveals that complex is luminescent in the solid state. The molecular geometry, harmonic vibrational frequencies and bonding features of complex [Cd(phen)2(NO3)2] in the ground-state have been calculated by using the density functional B3LYP method with 3-21G (d, p) as higher basis set. The calculated HOMO and LUMO energies show that charge transfer occurs within the molecule. Finally the calculation results were applied to simulate infrared spectrum of the title compound which show good agreement with observed spectrum.</t>
  </si>
  <si>
    <t>24747862</t>
  </si>
  <si>
    <t>Experimental and theoretical approach of photophysical properties of lanthanum(III) and erbium(III) complexes of tris(methoxymethyl)-5-oxine podant.</t>
  </si>
  <si>
    <t>With the aim of evaluating the coordination behavior of a novel polydentate tripodal ligand, 5-[[3-[(8-hydroxy-5-quinolyl)methoxy]-2-[(8-hydroxy-5-quinolyl)methoxymethyl]-2-methyl propoxy]methyl]quinolin-8-ol (TMOM5OX), towards La(III) and Er(III) metal ions, the detailed investigations of photophysical properties by theoritical and experimental (potentiometric, UV-visible and fluorescence spectrophotometry) methods were carried out. TMOM5OX has been found to form protonated complex [Ln(H4L)](4+) (Ln=La or Er) below pH 3.8, which consecutively deprotonates through one-proton processes with rise of pH. The formation constants (logβ) of neutral complexes have been determined to be 36.42 (LaL) and 35.76, 37.62 (for ErL and ErL2, respectively) and the pLn (pLn=-log[Ln(3+)]) values of 24.6 and 27.1 for La(III) and Er(III) ions, respectively, calculated at pH 7.4, indicating TMOM5OX is a good lanthanide synthetic chelator. The absorption spectroscopy of these complexes show marked spectral variations due to characteristic lanthanide transitions, which support the use of TMOM5OX as a sensitive optical pH based sensor to detect Ln(III) metal ions in biological systems. In addition, these complexes have also been shown to exhibit strong green fluorescence allowing simultaneous sensing within the visible region under physiological pH in competitive medium for both La(III) and Er(III) ions. The intense fluorescence from these compounds were revealed to intermittently get quenched under acidic and basic conditions due to the photoinduced intramolecular electron transfer from excited 8-hydroxyquinoline (8-HQ) moiety to metal ion, just an opposite process. This renders these compounds the OFF-ON-OFF type of pH-dependent fluorescent sensors. The complexes coordination geometries were optimized using the sparkle/PM6 model and the theoretical spectrophotometric studies were carried out in order to validate the experimental findings, based on ZINDO/S methodology at configuration interaction with single excitations (CIS) level. These results clearly attest for the efficacy of the theoretical models employed in all calculations and create new interesting possibilities for the design in-silico of novel and highly efficient lanthanide-organic frameworks.</t>
  </si>
  <si>
    <t>24747861</t>
  </si>
  <si>
    <t>SEIRA studies of uracil adsorbed on wet-chemically prepared gold nanoparticles film on glass substrate - effect of morphology of film.</t>
  </si>
  <si>
    <t>Surface-enhanced infrared absorption (SEIRA) studies of uracil adsorbed on wet-chemically prepared gold nanoparticles (AuNp) immobilized on silanised glass substrate were carried out using attenuated total reflectance-Fourier transform infrared (ATR-FTIR) spectroscopy. The deposition time dependent evolution of morphological changes in AuNp films and its influence on the SEIRA spectra of uracil were investigated. The morphological changes were examined by atomic force microscopy (AFM). The spectrum of uracil adsorbed on AuNp film obtained with 1/2 an hour deposition time showed a clear enhancement than 2 and 4h deposition times. The small shift seen in SEIRA spectra indicates weak interaction of the molecules with AuNp film.</t>
  </si>
  <si>
    <t>24747860</t>
  </si>
  <si>
    <t>New ruthenium(II) carbonyl complexes bearing disulfide Schiff base ligands and their applications as catalyst for some organic transformations.</t>
  </si>
  <si>
    <t>Schiff base disulfide ligands (H2L(1-6)) were synthesized from the condensation of cystamine with salicylaldehyde(H2L(1)), 5-chlorosalicylaldehyde(H2L(2)), o-vanillin(H2L(3)), 2-hydroxyacetophenone(H2L(4)), 3-methyl-2-hydroxyacetophenone(H2L(5)), and 2-hydroxy-1-naphthaldehyde(H2L(6)). H2L(1-6) reacts with the ruthenium precursor complex [RuHCl(CO)(PPh3)3] in benzene giving rise to six new ruthenium(II) complexes of general formula [Ru(CO)L(1-6)]. Characterization of the new complexes was carried out by using elemental and spectral (IR, UV-Vis, NMR ((1)H and (13)C) and Mass) techniques. An octahedral geometry was assigned for all the complexes based on the spectral data obtained. The catalytic efficiency of the new complexes in aldehyde to amide conversion in the presence of NaHCO3, N-alkylation of aniline in the presence of t-BuOK, and transfer hydrogenation of ketones in the presence of iPrOH/KOH reactions were studied. Furthermore, the effect of solvents and catalyst/substrate ratio on the catalytic aldehyde to amide conversion were also discussed.</t>
  </si>
  <si>
    <t>24747859</t>
  </si>
  <si>
    <t>Quantum-mechanical DFT calculation supported Raman spectroscopic study of some amino acids in bovine insulin.</t>
  </si>
  <si>
    <t>In this article Quantum mechanical (QM) calculations by Density Functional Theory (DFT) have been performed of all amino acids present in bovine insulin. Simulated Raman spectra of those amino acids are compared with their experimental spectra and the major bands are assigned. The results are in good agreement with experiment. We have also verified the DFT results with Quantum mechanical molecular mechanics (QM/MM) results for some amino acids. QM/MM results are very similar with the DFT results. Although the theoretical calculation of individual amino acids are feasible, but the calculated Raman spectrum of whole protein molecule is difficult or even quite impossible task, since it relies on lengthy and costly quantum-chemical computation. However, we have tried to simulate the Raman spectrum of whole protein by adding the proportionate contribution of the Raman spectra of each amino acid present in this protein. In DFT calculations, only the contributions of disulphide bonds between cysteines are included but the contribution of the peptide and hydrogen bonds have not been considered. We have recorded the Raman spectra of bovine insulin using micro-Raman set up. The experimental spectrum is found to be very similar with the resultant simulated Raman spectrum with some exceptions.</t>
  </si>
  <si>
    <t>24747857</t>
  </si>
  <si>
    <t>Synthesis, spectroscopic, anticancer and antibacterial studies of Ni(II) and Cu(II) complexes with 2-carboxybenzaldehyde thiosemicarbazone.</t>
  </si>
  <si>
    <t>Ni(II) and Cu(II) complexes of 2-carboxybenzaldehyde thiosemicarbazone (L) were synthesized and investigated by their spectral and analytical data. These newly synthesized complexes have a composition of M(L)X(H2O)2 (where M=Ni(II), Cu(II) and X=Cl(-), NO3(-), CH3COO(-)) and (L) is the tridentate Schiff base ligand. The ligand and its complexes have been characterized on the basis of analytical, molar conductivity, magnetic susceptibility measurements, FT-IR, ESR, (1)H NMR and electronic spectral analysis. All the compounds were non-electrolytic in nature. On the basis of spectral studies an octahedral geometry has been assigned for Ni(II) and a tetragonal geometry for Cu(II) complexes. The ligand and its metal complexes were screened for their anticancer studies against human breast cancer cell lines MCF-7 and calculated minimum inhibitory concentration and also for antibacterial activity using Kirby-Bauer single disk susceptibility test.</t>
  </si>
  <si>
    <t>24747852</t>
  </si>
  <si>
    <t>Spectral characterization of some second harmonic generation materials from the amino acid family: L-Threonine and L-prolinium tartrate.</t>
  </si>
  <si>
    <t>Single crystals of the organic non-linear optical materials L-threonine (I) and L-prolinium tartrate (II) were grown using a home-made crystal growth setup (MKN setup). The grown crystals were characterized using X-ray diffraction, Infrared (IR), UV-vis-NIR and Circular dichroism (CD) spectroscopy. Measurements of Vicker's microhardness, laser damage threshold (LDT) values and second harmonic generation (SHG) efficiencies are reported. Thermal and dielectric studies were also carried out.</t>
  </si>
  <si>
    <t>24747850</t>
  </si>
  <si>
    <t>Synthesis, spectral (IR, UV-Vis and variable temperature NMR) characterization and crystal structure of (N-benzyl-N-furfuryldithicarbamato-S,S')(thiocyanato-N)(triphenylphosphine)nickel(II).</t>
  </si>
  <si>
    <t>Planar (N-benzyl-N-furfuryldithiocarbamato-S,S')(thiocyanato-N)(triphenylphospine)nickel(II), [Ni(bfdtc)(NCS)(PPh3)], (1) was prepared from bis(N-benzyl-N-furfuryldithiocarbamato-S,S')nickel(II), [Ni(bfdtc)2], (2) and characterized by elemental analysis, cyclic voltammetry, electronic, IR and variable temperature (1)H and (13)C NMR spectra. For complex 1, the thioureide vCN value is shifted to higher wavenumber compared to 2 and N(13)CS2 carbon signal observed for 1 is additionally shielded compared to the parent complex 2, suggesting increased strength of the thioureide bond due to the presence of the π-accepting phosphine. In the room temperature (13)C NMR spectrum of 1, two pseudo doublets are observed in the aliphatic region. Variable temperature (13)C NMR spectral studies suggest that the fast thiocyanate exchange appears to be responsible for the appearance of pseudo doublets. Single crystal X-ray structural analysis of 1 and 2 confirm the presence of four coordinated nickel in a distorted square planar arrangement with the NiS2PN and NiS4 chromophores, respectively. The NiS bonds are symmetric in 2 (2.1914(14) and 2.2073(13)Å). But significant asymmetry in NiS bond distances was observed in 1 (2.2202(8)Å and 2.1841Å). This observation clearly supports the less effective trans effect of SCN(-) over PPh3. Cyclic voltammetric studies revealed easier reduction of nickel(II) to nickel(I) in complex 1 compared to 2.</t>
  </si>
  <si>
    <t>24747848</t>
  </si>
  <si>
    <t>Synthesis, structural and luminescence properties of Mn doped ZnO/Zn2SiO4 composite microphosphor.</t>
  </si>
  <si>
    <t>Manganese doped ZnO/Zn2SiO4 (MZS) composite phosphors were successfully prepared by conventional solid state reaction method. The structural and optical properties of as-prepared samples were analysed by means of XRD, SEM, PLE and PL. The result shows that the samples consist of both ZnO and ZnSiO4 phases which confirms the composite phosphor. The strain acting on the phosphor is found to be in the range of 0.0040-0.0058 for different concentration of Mn(2+) doping. The doping of Mn(2+) significantly influences the optical properties of phosphor. Under 266 nm laser excitation samples show green emission (∼530 nm) and with 355 nm laser excitation blue emission (∼441 nm) is shown. The enhancement of luminescence intensity is achieved with Mn(2+) doping up to an optimum concentration (10 at.%) and then decreases. On 266 nm excitation, blue emission intensity decreases with Mn(2+) doping. This composite phosphor shows both blue and green emission under different excitations.</t>
  </si>
  <si>
    <t>24747845</t>
  </si>
  <si>
    <t>Biosynthesis and characterization of Acalypha indica mediated copper oxide nanoparticles and evaluation of its antimicrobial and anticancer activity.</t>
  </si>
  <si>
    <t>Copper oxide nanoparticles were synthesized by biological method using aqueous extract of Acalypha indica leaf and characterized by UV-visible spectroscopy, XRD, FT-IR, SEM TEM and EDX analysis. The synthesised particles were highly stable, spherical and particle size was in the range of 26-30 nm. The antimicrobial activity of A.indica mediated copper oxide nanoparticles was tested against selected pathogens. Copper oxide nanoparticles showed efficient antibacterial and antifungal effect against Escherichia coli, Pseudomonas fluorescens and Candida albicans. The cytotoxicity activity of A.indica mediated copper nanoparticles was evaluated by MTT assay against MCF-7 breast cancer cell lines and confirmed that copper oxide nanoparticles have cytotoxicity activity.</t>
  </si>
  <si>
    <t>24747844</t>
  </si>
  <si>
    <t>Pulse train induced rotational excitation and orientation of a polar molecule.</t>
  </si>
  <si>
    <t>We investigate theoretically the rotational excitation and field free molecular orientation of polar HBr molecule, interacting with train of ultrashort laser pulses. By adjusting the number of pulses, pulse period and the intensity of the pulse, one can suppress a population while simultaneously enhancing the desired population in particular rotational state. We have used train of laser pulses of different shaped pulse envelopes. The dynamics and orientation of molecules in the presence of pulse train of different shapes is studied and explained.</t>
  </si>
  <si>
    <t>24747772</t>
  </si>
  <si>
    <t>Mucor hiemalis mediated 14α-hydroxylation on steroids: in vivo and in vitro investigations of 14α-hydroxylase activity.</t>
  </si>
  <si>
    <t>Transformation of testosterone and progesterone into synthetically challenging 14α-hydroxy derivatives was achieved by using fungal strain Mucor hiemalis. Prolonged incubation led to the formation of corresponding 6β/7α,14α-dihydroxy metabolites. The position and stereochemistry of newly introduced hydroxyl group was determined by detailed spectroscopic analyses. The time course experiment indicated that fungal strain initiated transformation by hydroxylation at 14α-position followed by at 6β- or 7α-positions. Studies using cell-free extracts suggest that the 14α-hydroxylase activity is NADPH dependent and belongs to the cytochrome P450 family.</t>
  </si>
  <si>
    <t>24747758</t>
  </si>
  <si>
    <t>The N-terminal domain of the repressor of Staphylococcus aureus phage Φ11 possesses an unusual dimerization ability and DNA binding affinity.</t>
  </si>
  <si>
    <t>Bacteriophage Φ11 uses Staphylococcus aureus as its host and, like lambdoid phages, harbors three homologous operators in between its two divergently oriented repressor genes. None of the repressors of Φ11, however, showed binding to all three operators, even at high concentrations. To understand why the DNA binding mechanism of Φ11 repressors does not match that of lambdoid phage repressors, we studied the N-terminal domain of the Φ11 lysogenic repressor, as it harbors a putative helix-turn-helix motif. Our data revealed that the secondary and tertiary structures of the N-terminal domain were different from those of the full-length repressor. Nonetheless, the N-terminal domain was able to dimerize and bind to the operators similar to the intact repressor. In addition, the operator base specificity, binding stoichiometry, and binding mechanism of this domain were nearly identical to those of the whole repressor. The binding affinities of the repressor and its N-terminal domain were reduced to a similar extent when the temperature was increased to 42°C. Both proteins also adequately dislodged a RNA polymerase from a Φ11 DNA fragment carrying two operators and a promoter. Unlike the intact repressor, the binding of the N-terminal domain to two adjacent operator sites was not cooperative in nature. Taken together, we suggest that the dimerization and DNA binding abilities of the N-terminal domain of the Φ11 repressor are distinct from those of the DNA binding domains of other phage repressors.</t>
  </si>
  <si>
    <t>24747753</t>
  </si>
  <si>
    <t>Antidepressant and anti-anxiety like effects of 4i (N-(3-chloro-2-methylphenyl) quinoxalin-2-carboxamide), a novel 5-HT3 receptor antagonist in acute and chronic neurobehavioral rodent models.</t>
  </si>
  <si>
    <t>Depression and anxiety are the most debilitating mood disorders with poor therapeutic recovery rates. In the last decades, 5-HT3 receptor antagonists have been identified as potential agents for mood disorders. The current investigation focuses on evaluating the, antidepressant and anti-anxiety like effects of a novel 5-HT3 antagonist, 4i (N-(3-chloro-2-methylphenyl) quinoxalin-2-carboxamide). Preliminary, in vitro 5-HT3 receptor binding affinity was performed in isolated longitudinal muscle-myenteric plexus from the guinea pig ileum. Consequently, neurobehavioral effects of 4i in acute and chronic rodent models were evaluated. In addition, involvement of serotonergic system in the postulated effects of the compound was analyzed by in vivo assay. in vitro, 4i demonstrated high 5-HT3 receptor antagonistic activity (pA2, 7.6). in vivo acute study, 4i exhibited decreased duration of immobility in forced swim and tail suspension tests, and increased exploratory parameters as number and duration of nose-poking in hole board test and latency and time spent in aversive brightly illuminated light chamber in light-dark model. Moreover, in chronic model of depression, i.e., olfactory bulbectomy with behavioral deficits, 4i reversed depressive anhedonia in sucrose preference test and anxious hyperactive behavior in open field test in rats. Furthermore, synergistic effect of 4i with fluoxetine (a selective serotonin reuptake inhibitor) and inhibitory effect of 1-(m-chlorophenyl)-biguanide (a 5-HT3 receptor agonist) revealed serotonergic modulation by 4i mediated 5-HT3 receptor antagonism, which was further confirmed by potentiation of 5-hydroxytryptophan (a serotonin synthesis precursor) induced head twitch response. These findings suggest the potential antidepressant and anti-anxiety like effects of 4i, which may be related to the modulation of serotonergic system.</t>
  </si>
  <si>
    <t>24747611</t>
  </si>
  <si>
    <t>A comparative evaluation of efficacy of chemotherapy, immunotherapy and immunochemotherapy in visceral leishmaniasis-an experimental study.</t>
  </si>
  <si>
    <t>Visceral leishmaniasis (VL) represents the second most challenging infectious disease worldwide, leading to nearly 500,000 new cases and 60,000 deaths annually. Ninety per cent of VL cases occur in five countries namely Bangladesh, India, Nepal, Sudan and Brazil. No licensed vaccine is available till date against any form of leishmaniasis. High toxicity and increasing resistance to the current chemotherapeutic regimens have further complicated the situation in VL endemic regions of the world. To combat this situation, immunochemotherapy can provide a solution. In the present study, an attempt has been made to assess the in vivo antileishmanial efficacy of chemotherapy, immunotherapy and immunochemotherapy with the use of a first generation antigen Killed Leishmania donovani (KLD) along with a standard drug sodium stibogluconate (SSG) and a newly tested antileishmanial cisplatin. Inbred BALB/c mice were infected with 10(7) promastigotes/0.1 ml of Leishmania donovani. A month after infection, these animals were given specific immunotherapy (KLD/KLD+MPL-A) or chemotherapy (SSG/cisplatin) or immunochemotherapy (SSG+KLD/SSG+KLD+MPL-A/cisplatin+KLD/cisplatin+KLD+MPL-A). Animals were sacrificed on 1, 15 and 30(th) day post treatment. The efficacy of these combinations was assessed in terms of parasite load and by immunological investigations. Infected mice and normal mice served as controls. Results showed that combination of drug and KLD significantly reduced the parasite burden, enhanced the DTH (Delayed Type Hypersensitivity) responses, showed increased levels of IgG2a and decreased levels of IgG1 as compared to mice given chemotherapy or immunotherapy alone. Further maximum protection was provided by SSG+KLD+MPL-A and it was most effective as depicted by 98.5% reduction in parasite load, a potent increase in IFN-γ levels and a significant decrease in IL-10 and IL-4 levels thus skewing the immune response towards Th1 type. Hence, immunochemotherapy is more effective in control of VL in comparison to chemotherapy or immunotherapy.</t>
  </si>
  <si>
    <t>24747608</t>
  </si>
  <si>
    <t>Vibrio cholerae O1 Ogawa El Tor strains with the ctxB7 allele driving cholera outbreaks in south-western India in 2012.</t>
  </si>
  <si>
    <t>Cholera has been a recurrent epidemic disease in human populations for the past 200years. We present herein a comparative characterization of clinical Vibrio cholerae strains isolated from two consecutive cholera outbreaks in 2012 and associated environmental strains from western India. The clinical and toxigenic environmental isolates were identified as hybrid V. cholerae O1, serotype Ogawa, biotype El Tor carrying the variant ctxB7 allele. Partial sequences of SXT integrase from the isolates revealed 100% identity to ICEVchInd5 (Sevagram, India, 1994) and VC1786ICE (Haiti, 2013). The full clonal relationship of the strains established by RAPD, Box PCR, ERIC PCR and MLST (pyrH, recA and rpoA) analyses, and the short time between the two outbreaks, strongly supported that both outbreaks were due to a single strain. The study corroborated that faecal contamination of the potable water supply was the main reason for the first outbreak, which further spread to other areas and resulted in the second outbreak. The study concluded that the circulating El Tor variant strains of epidemic potential in the region can be a serious concern in the future.</t>
  </si>
  <si>
    <t>24747605</t>
  </si>
  <si>
    <t>Molecular analysis of non structural rotavirus group A enterotoxin gene of bovine origin from India.</t>
  </si>
  <si>
    <t>The rotavirus enterotoxin NSP4 (nonstructural protein 4), plays a pivotal role in viral morphogenesis as well as pathogenesis. In this study, the NSP4 gene of rotavirus group A (RVA) isolates of bovine origin isolated in several states of India from 2008 to 2011 were characterized. The complete open reading frame of 23 RVA strains were sequenced and analyzed phylogenetically. Genotype E1 was detected for the first time in bovines from India, in addition to the more common bovine genotype E2. Sequence similarity analysis of the E1 sequences showed a close genetic relatedness to human strains. Six of the bovine E2 genotypes strains clustered near bovine and unusual human strains (possible human animal reassortant) from Thailand, while the remaining E2 sequences clustered with Indian bovine strains. Analysis pointed out one positively selected site (154aa), believe to be part of an antigenic region and 123 negatively selected sites. Unexpectedly, a pentameric NSP4 structure of the coiled coil domain in the E1 carrying strains and a monomeric NSP4 in RVA strain P14 (E2) was predicted based on homology modeling, potentially affecting the biological properties of NSP4. The close relationship between bovine and human rotavirus strains further highlights the complex interaction among rotaviruses of different species.</t>
  </si>
  <si>
    <t>24747565</t>
  </si>
  <si>
    <t>Soni-removal of nucleic acids from inclusion bodies.</t>
  </si>
  <si>
    <t>Inclusion bodies (IBs) are commonly formed in Escherichia coli due to over expression of recombinant proteins in non-native state. Isolation, denaturation and refolding of these IBs is generally performed to obtain functional protein. However, during this process IBs tend to form non-specific interactions with sheared nucleic acids from the genome, thus getting carried over into downstream processes. This may hinder the refolding of IBs into their native state. To circumvent this, we demonstrate a methodology termed soni-removal which involves disruption of nucleic acid-inclusion body interaction using sonication; followed by solvent based separation. As opposed to conventional techniques that use enzymes and column-based separations, soni-removal is a cost effective alternative for complete elimination of buried and/or strongly bound short nucleic acid contaminants from IBs.</t>
  </si>
  <si>
    <t>24747424</t>
  </si>
  <si>
    <t>Pyruvate kinase M2 and cancer: an updated assessment.</t>
  </si>
  <si>
    <t>Cancer cells are characterized by high glycolytic rates to support energy regeneration and anabolic metabolism, along with the expression of pyruvate kinase isoenzyme M2 (PKM2). The latter catalyzes the last step of glycolysis and reprograms the glycolytic flux to feed the special metabolic demands of proliferating cells. Besides, PKM2 has moonlight functions, such as gene transcription, favoring cancer. Accumulating evidence suggests a critical role played by the low-activity-dimeric PKM2 in tumor progression, supported by the identification of mutations which result in the down-regulation of its activity and tumorigenesis in a nude mouse model. This review discusses PKM2 regulation and the benefits it confers to cancer cells. Further, conflicting views on PKM2's role in cancer, its therapeutic relevance and future directions in the field are also discussed.</t>
  </si>
  <si>
    <t>24747395</t>
  </si>
  <si>
    <t>Statistical optimization of thermal pretreatment conditions for enhanced biomethane production from defatted algal biomass.</t>
  </si>
  <si>
    <t>The present study analyzes the effect of thermal pretreatment for enhancing the biomethane potential of defatted algal biomass of Scenedesmus dimorphus through statistically guided experimental design. To this end, defatted microalgal biomass at various concentrations (1, 3 and 5 g L(-1)) was pretreated at elevated temperatures (100, 120 and 150°C) for 20, 40 and 60 min. The solubilised TOC was favourably enhanced up to 71 mg L(-1) after pretreatment at a temperature of 150°C for reaction time of 60 min. The methane yield was substantially enhanced (up to 60%) and could be correlated with an increase in organic matter solubilisation and enhanced biodegradability via thermal pretreatment. The optimisation of the integrated thermal pretreatment-biomethanation process resulted in up to 1.6-fold increase in methane yield.</t>
  </si>
  <si>
    <t>24747381</t>
  </si>
  <si>
    <t>A study on antifungal activity of water-soluble chitosan against Macrophomina phaseolina.</t>
  </si>
  <si>
    <t>The objective of this study was to evaluate antifungal effect of water-soluble chitosan (s-chitosan) on Macrophomina phaseolina (M. phaseolina) causing jute seedling infection and monitor the change in activity of released enzymes during infection. The minimum inhibitory concentration (MIC) of s-chitosan for M. phaseolina was found at 12.5g/l and s-chitosan exhibited fungistatic mode of action against this pathogen. The application of s-chitosan (12.5g/l) during infection of jute seedlings by M. phaseolina inhibited fungal infection and length of the seedlings was found almost similar to seedlings without infection. M. phaseolina infected jute seedlings showed length of 22mm over 10 days of incubation and it increased to 58mm in presence of s-chitosan (12.5g/l) during incubation for 10 days. TEM study indicated presence of hyphae in the cortical and epidermal cells of fungus infected jute seedlings indicating colonization by the fungus and it disappeared after treatment with s-chitosan. The changes in enzyme profiles of jute seedling during prevention of fungal infection using s-chitosan helped in proper understanding of mode of action of s-chitosan as antifungal agent. The activity of defense related enzymes like chitosanase and peroxidase in infected seedlings was observed to be enhanced after treatment with s-chitosan.</t>
  </si>
  <si>
    <t>24747332</t>
  </si>
  <si>
    <t>Synthesis, characterization and quantum chemical investigation of molecular structure and vibrational spectra of 2,5-dichloro-3,6-bis-(methylamino)1,4-benzoquinone.</t>
  </si>
  <si>
    <t>2,5-Dichloro-3,6-bis-methylamino-[1,4]benzoquinone has been synthesized by condensing methyl amine hydrochloride with chloranil in presence of condensing agent sodium acetate. FT-IR (4000-400 cm(-1)) and FT-Raman (4000-400 cm(-1)) spectral measurements of dmdb have been done. Ab initio and DFT (B3LYP/6-311+G(**)) calculations have been performed giving energies, optimized structures, harmonic vibrational frequencies, infrared intensities and Raman activities. The optimized molecular structure of the compound is found to possess C2h point group symmetry. A detailed interpretation of the observed IR and Raman spectra of dmdb is reported on the basis of the calculated potential energy distribution. Stability of the molecule arising from hyper conjugative interactions, charge delocalization has been analyzed using NBO analysis. The HOMO and LUMO energy gap reveals that the energy gap reflects the chemical activity of the molecule. The thermodynamic functions of the title compound have also been computed.</t>
  </si>
  <si>
    <t>24747330</t>
  </si>
  <si>
    <t>Vibrational spectroscopic study and NBO analysis on tranexamic acid using DFT method.</t>
  </si>
  <si>
    <t>In this work, we reported the vibrational spectra of tranexamic acid (TA) by experimental and quantum chemical calculation. The solid phase FT-Raman and FT-IR spectra of the title compound were recorded in the region 4000 cm(-1) to 100 cm(-1) and 4000 cm(-1) to 400 cm(-1) respectively. The molecular geometry, harmonic vibrational frequencies and bonding features of TA in the ground state have been calculated by using density functional theory (DFT) B3LYP method with standard 6-31G(d,p) basis set. The scaled theoretical wavenumber showed very good agreement with the experimental values. The vibrational assignments were performed on the basis of the potential energy distribution (PED) of the vibrational modes. Stability of the molecule, arising from hyperconjugative interactions and charge delocalization, has been analyzed using Natural Bond Orbital (NBO) analysis. The results show that ED in the σ(*) and π(*) antibonding orbitals and second order delocalization energies E(2) confirm the occurrence of intramolecular charge transfer (ICT) within the molecule. The electrostatic potential mapped onto an isodensity surface has been obtained. The calculated HOMO and LUMO energies show that charge transfer occurs within the molecule. The thermodynamic properties (heat capacity, entropy, and enthalpy) of the title compound at different temperatures were calculated in gas phase.</t>
  </si>
  <si>
    <t>24747304</t>
  </si>
  <si>
    <t>Nuclear phosphoproteome of developing chickpea seedlings (Cicer arietinum L.) and protein-kinase interaction network.</t>
  </si>
  <si>
    <t>Nucleus, the control centre of eukaryotic cell, houses most of the genetic machineries required for gene expression and their regulation. Post translational modifications of proteins, particularly phosphorylation control a wide variety of cellular processes but its functional connectivity, in plants, is still elusive. This study profiled the nuclear phosphoproteome of a grain legume, chickpea, to gain better understanding of such event. Intact nuclei were isolated from 3-week-old seedlings using two independent methods, and nuclear proteins were resolved by 2-DE. In a separate set of experiments, phosphoproteins were enriched using IMAC method and resolved by 1-DE. The separated proteins were stained with phosphospecific Pro-Q Diamond stain. Proteomic analyses led to the identification of 107 putative phosphoproteins, of which 86 were non-redundant. Multiple sites of phosphorylation were predicted on several key elements, which included both regulatory and functional proteins. The analysis revealed an array of phosphoproteins, presumably involved in a variety of cellular functions, viz., protein folding (24%), signalling and gene regulation (22%), DNA replication, repair and modification (16%), and metabolism (13%), among others. These results represent the first nucleus-specific phosphoproteome map of a non-model legume, which would provide insights into the possible function of protein phosphorylation in plants.Chickpea is grown over 10 million hectares of land worldwide, and global production hovers around 8.5 million metric tons annually. Despite its nutritional merits, it is often referred to as 'orphan' legume and has remained outside the realm of large-scale functional genomics studies. While current chickpea genome initiative has primarily focused on sequence information and functional annotation, proteomics analyses are limited. It is thus important to study the proteome of the cell organelle particularly the nucleus, which harbors most of the genetic information and gene expression machinery. Phosphorylation-dependent modulation of gene expression plays a vital role but the complex networks of phosphorylation are poorly understood. This inventory of nuclear phosphoproteins would provide valuable insights into the dynamic regulation of cellular phenotype through phosphorylation. This article is part of a Special Issue entitled: Proteomics of non-model organisms.</t>
  </si>
  <si>
    <t>24747290</t>
  </si>
  <si>
    <t>Design, economical synthesis and antiplasmodial evaluation of vanillin derived allylated chalcones and their marked synergism with artemisinin against chloroquine resistant strains of Plasmodium falciparum.</t>
  </si>
  <si>
    <t>The in vitro blood stage antiplasmodial activity of a series of allylated chalcones based on the licochalcone A as lead molecule was investigated against chloroquine (CQ) sensitive Pf3D7 and CQ resistant PfINDO strains of Plasmodium falciparum using SYBR Green I assay. Of the forty two chalcones tested, eight showed IC50 ≤ 5 μM. Structure-activity relationship (SAR) studies revealed 9 {1-(4-Chlorophenyl)-3-[3-methoxy-4-(prop-2-en-1-yloxy)phenyl]-prop-2-en-1-one} as the most potent (IC50: 2.5 μM) against Pf3D7 with resistance indices of 1.2 and 6.6 against PfDd2 and PfINDO strains, respectively. Later on, the synergistic effects 9 with standard antimalarials {artemisinin (ART) and chloroquine (CQ)} were studied in order to provide the basis for the selection of the best partner drug. In vitro combinations of 9 with ART showed strong synergy against PfINDO (ΣFIC50: 0.31-0.72) but additive to slight antagonistic effects (ΣFIC50: 1.97-2.64) against Pf3D7. ΣFIC50 0.31 of ART+9 combination corresponded to a 320 fold and 3 fold reduction in IC50 of 9 and ART, respectively. Similar combinations of 9 with CQ showed synergy to additivity to mild antagonism against the two strains {ΣFIC50: 0.668-2.269 (PfINDO); 1.45-2.83 (Pf3D7)}. Drug exposure followed by drug withdrawal indicated that 9 taken alone at IC100 killed rings, trophozoites and schizonts of P. falciparum. The combination of ART and 9 (1X ΣFIC100) selectively inhibited the growth of rings while the 2X ΣFIC100 combination of the same caused killing of rings without affecting trophozoites and schizonts. In contrast, the 1X combination of CQ and 9 (ΣFIC100: 0.5) killed rings and trophozoites. DNA fragmentation and loss of mitochondrial membrane potential (ΔΨm) in the 9 treated P. falciparum culture indicated apoptotic death in malaria parasites. Prediction of ADME properties revealed that most of the molecules did not violate Lipinski's parameters and have low TPSA value suggesting good absorption. The results suggest the promising drug-like properties of 9 against CQ resistant Pf and propensity for synergy with classical antimalarial drugs together with easy and economical synthesis.</t>
  </si>
  <si>
    <t>24747288</t>
  </si>
  <si>
    <t>Prospective therapeutic agents for obesity: molecular modification approaches of centrally and peripherally acting selective cannabinoid 1 receptor antagonists.</t>
  </si>
  <si>
    <t>Presently, obesity is one of the major health problems in the developed as well as developing countries due to lack of physical work and increasing sedentary life style. Endocannabinoid system (ECS) and especially cannabinoid 1 (CB1) receptor play a key role in energy homeostasis. Food intake and energy storage is enhanced due to the stimulation of ECS hence, inhibition of ECS by blocking CB1 receptors could be a promising approach in the treatment of obesity. Rimonabant, a diaryl pyrazole was the first potent and selective CB1 receptor antagonist that was introduced into the market in 2006 but was withdrawn in 2008 due to its psychiatric side effects. Researchers all over the world are interested to develop peripherally acting potent and selective CB1 receptor antagonists having a better pharmacokinetic profile and therapeutic index. In this development process, pyrazole ring of rimonabant has been replaced by different bioisosteric scaffolds like pyrrole, imidazole, triazole, pyrazoline, pyridine etc. Variations in substituents around the pyrazole ring have also been done. New strategies were also employed for minimizing the psychiatric side effects by making more polar and less lipophilic antagonists/inverse agonists along with neutral antagonists acting peripherally. It has been observed that some of the peripherally acting compounds do not show adverse effects and could be used as potential leads for the further design of selective CB1 receptor antagonists. Chemical modification strategies used for the development of selective CB1 receptor antagonists are discussed here in this review.</t>
  </si>
  <si>
    <t>24747189</t>
  </si>
  <si>
    <t>Mining the 3'UTR of autism-implicated genes for SNPs perturbing microRNA regulation.</t>
  </si>
  <si>
    <t>Autism spectrum disorder (ASD) refers to a group of childhood neurodevelopmental disorders with polygenic etiology. The expression of many genes implicated in ASD is tightly regulated by various factors including microRNAs (miRNAs), a class of noncoding RNAs ~22 nucleotides in length that function to suppress translation by pairing with 'miRNA recognition elements' (MREs) present in the 3'untranslated region (3'UTR) of target mRNAs. This emphasizes the role played by miRNAs in regulating neurogenesis, brain development and differentiation and hence any perturbations in this regulatory mechanism might affect these processes as well. Recently, single nucleotide polymorphisms (SNPs) present within 3'UTRs of mRNAs have been shown to modulate existing MREs or even create new MREs. Therefore, we hypothesized that SNPs perturbing miRNA-mediated gene regulation might lead to aberrant expression of autism-implicated genes, thus resulting in disease predisposition or pathogenesis in at least a subpopulation of ASD individuals. We developed a systematic computational pipeline that integrates data from well-established databases. By following a stringent selection criterion, we identified 9 MRE-modulating SNPs and another 12 MRE-creating SNPs in the 3'UTR of autism-implicated genes. These high-confidence candidate SNPs may play roles in ASD and hence would be valuable for further functional validation.</t>
  </si>
  <si>
    <t>24747086</t>
  </si>
  <si>
    <t>pH- and thermosensitive thin lipid layer coated mesoporous magnetic nanoassemblies as a dual drug delivery system towards thermochemotherapy of cancer.</t>
  </si>
  <si>
    <t>A new pH-sensitive and thermosensitive dual drug delivery system consisting of thin lipid layer encapsulated mesoporous magnetite nanoassemblies (MMNA) has been developed which can deliver two anticancer drugs simultaneously. The formulation of lipid layer used is 5:2:2:2 w/w, DPPC:cholesterol:DSPE-PEG2000:MMNA. The structure, morphology and magnetic properties of MMNA and lipid coated MMNA (LMMNA) were thoroughly characterized. This hybrid system was investigated for its ability to carry two anticancer drugs as well as its ability to provide heat under an alternating current magnetic field (ACMF). A very high loading efficiency of up to ∼81% of doxorubicin hydrochloride (DOX) with an ∼0.02 mg mg(-1) loading capacity and ∼60% of paclitaxel (TXL) with an ∼0.03 mg mg(-1) loading capacity are obtained with LMMNA. A sustained release of drug is observed over a period of 172 h, with better release, of ∼88:53% (DOX:TXL), at pH 4.3 compared to the ∼28:26% (DOX:TXL) in physiological conditions (pH 7.4). An enhanced release of ∼72 and ∼68% is recorded for DOX and TXL, respectively, during the first hour with the application of an ACMF (∼43°C). A greater in vitro cytotoxic effect is observed with the two drugs compared to them individually in HeLa, MCF-7 and HepG2 cancer cells. With the application of an ACMF for 10 min, the cell killing efficiency is improved substantially due to simultaneous thermo- and chemotherapy. Confocal microscopy confirms the internalization of drug loaded MMNA and LMMNA by cells and their morphological changes during thermochemotherapy.</t>
  </si>
  <si>
    <t>24747082</t>
  </si>
  <si>
    <t>Lead toxicity on non-specific immune mechanisms of freshwater fish Channa punctatus.</t>
  </si>
  <si>
    <t>Lead has no known role in the body that is physiologically relevant, and its harmful effects are myriad. Lead from the atmosphere and soil ends up in water bodies thus affecting the aquatic organisms. This situation has thus prompted numerous investigations on the effects of this metal on the biological functions of aquatic organisms, particularly on immune mechanisms in fish. This paper addresses the immunotoxicologic effects of lead acetate in intestinal macrophages of freshwater fish Channa punctatus. Fish were exposed to lead acetate (9.43mg/l) for 4 days. When checked for its effects on macrophages, it was noted that lead interfered with bacterial phagocytosis, intracellular killing capacity and cell adhesion as well as inhibited release of antimicrobial substances like nitric oxide (NO) and myeloperoxidase (MPO). On giving bacterial challenge with Staphylococcus aureus to intestinal macrophages of both control and lead treated groups, the macrophages showed significantly higher concentration of viable bacteria in the intracellular milieu in lead treated group as compared to control. We also report that in vivo exposure to lead acetate inhibits phagocytosis, which is evident from a reduced phagocytic index of treated group from that of the control. The amount of MPO and NO released by the control cells was also reduced significantly upon in vivo lead treatment. The property of antigenic adherence to the macrophage cell membrane, a vital process in phagocytosis, was significantly decreased in the treated group as compared to control. Severe damage in intestinal epithelium, disarrangement and fragmentation of mucosal foldings was observed in lead treated group when compared with the untreated group. The present results also showed decreased tumor necrosis factor-alpha (TNF-α) level upon metal exposure in sera as well as cell lysate of lead exposed fish thus, implicating both MAPK signaling pathways as well as NFκβ signaling. We thus conclude that lead affects the general immune status of C. punctatus and renders the fish immunocompromised and susceptible to pathogens.</t>
  </si>
  <si>
    <t>24747079</t>
  </si>
  <si>
    <t>Potent γ-secretase inhibitors/modulators interact with amyloid-β fibrils but do not inhibit fibrillation: a high-resolution NMR study.</t>
  </si>
  <si>
    <t>Recently, γ-secretase modulators (GSM) have been shown to interact directly with the amyloid precursor protein (APP) and simultaneously inhibit the activity of the Presenilin domain of γ-secretase. A clear understanding of the molecular recognition pathways by which GSM can target both γ-secretase and Aβ precursor protein can lead to the development of more effective inhibitors. To examine whether this direct interaction with APP affects the downstream Aβ fibril formation, we chose to investigate three different molecules in this study: Sulindac sulfide, Semagacestat and E2012 from the class of generation I GSMs, γ-secretase inhibitors (GSI), and generation II GSM molecules, respectively. Firstly, through NMR based ligand titration, we identified that Sulindac sulfide and Semagacestat interact strongly with Aβ40 monomers, whereas E2012 does not. Secondly, using saturation transfer difference (STD) NMR experiments, we found that all three molecules bind equally well with Aβ40 fibrils. To determine if these interactions with the monomer/fibril lead to a viable inhibition of the fibrillation process, we designed an NMR based time-dependent assay and accurately distinguished the inhibitors from the non-inhibitors within a short period of 12h. Based on this pre-seeded fibril assay, we conclude that none of these molecules inhibit the ongoing fibrillation, rather ligands such as Semagacestat and E2012 accelerated the rate of aggregation.</t>
  </si>
  <si>
    <t>24747068</t>
  </si>
  <si>
    <t>Ovarian development in a primitively eusocial wasp: social interactions affect behaviorally dominant and subordinate wasps in opposite directions relative to solitary females.</t>
  </si>
  <si>
    <t>In many primitively eusocial wasp species new nests are founded either by a single female or by a small group of females. In the single foundress nests, the lone female develops her ovaries, lays eggs as well as tends her brood. In multiple foundress nests social interactions, especially dominance-subordinate interactions, result in only one 'dominant' female developing her ovaries and laying eggs. Ovaries of the remaining 'subordinate' cofoundresses remain suppressed and these individuals function as workers and tend the dominant's brood. Using the tropical, primitively eusocial polistine wasp Ropalidia marginata and by comparing wasps held in isolation and those kept as pairs in the laboratory, we demonstrate that social interactions affect ovarian development of dominant and subordinate wasps among the pairs in opposite directions, suppressing the ovaries of the subordinate member of the pair below that of solitary wasps and boosting the ovaries of dominant member of the pair above that of solitary females. In addition to being of physiological interest, such mirror image effects of aggression on the ovaries of the aggressors and their victims, suggest yet another mechanism by which subordinates can enhance their indirect fitness and facilitate the evolution of worker behavior by kin selection.</t>
  </si>
  <si>
    <t>24747065</t>
  </si>
  <si>
    <t>Synthesis and biological activity of 4-aryl-3-benzoyl-5-phenylspiro[pyrrolidine-2.3'-indolin]-2'-one derivatives as novel potent inhibitors of advanced glycation end product.</t>
  </si>
  <si>
    <t>Diabetic complications and their detrimental effects caused by sugar derived substances, have been the serious issue for the last few years and have yet not been fully combated. The key point of the present study is to synthesize some newer chemical entities which can eradicate such ailments to the maximum possible extent. So with this aim synthesis of some biologically interesting spiro-indolone-pyrrolidine derivatives was accomplished by 1,3-dipolar cycloaddition reaction of azomethine ylide 6 generated in situ from isatin and benzyl amine with the substituted α,β-unsaturated carbonyl compounds 3 as dipolarophile, leading to the formation of new 4-aryl-3-benzoyl-5-phenylspiro[pyrrolidine-2.3'-indolin]-2'-one derivatives 7 stereoselectively in excellent yields. The synthesized compounds have been screened for their advanced glycation end (AGE) product formation inhibitory activity on the basis of their ability to inhibit the formation of AGEs in the bovine serum albumin (BSA)-glucose assay and have been found to exhibit significant activity against AGE formation.</t>
  </si>
  <si>
    <t>24747034</t>
  </si>
  <si>
    <t>Therapeutic aspect of oral lichen planus in context to accompanying candidal infection.</t>
  </si>
  <si>
    <t>24746902</t>
  </si>
  <si>
    <t>Phosphodiesterase 9: insights from protein structure and role in therapeutics.</t>
  </si>
  <si>
    <t>This review focuses on the development of drugs targeting phosphodiesterase 9A (PDE9A). PDE9A normally regulates cGMP (cyclic guanosine monophosphate) levels, which in turn regulate signal transduction. However, in pathological conditions, PDE9A inhibition is required to treat diseases that lower the level of cGMP. Hence, there is a need for specific PDE9A inhibitors. Aligning the 3D structure of PDE9A with other phosphodiesterases reveals residues crucial to inhibitor selectivity. GLU406 is unique to PDE9A and stabilizes the side chain of an invariant glutamine (GLN453). TYR424 is another relevant residue, unique only to PDE9A and PDE8A. Therefore, TYR424 could discriminate between PDE9A and all other PDEs except PDE8A. TYR424 should also be considered in the design of selective inhibitors because PDE8A has low expression levels in the brain. Hence, GLU406 and TYR424 are important target residues in the design of PDE9A-selective inhibitors.</t>
  </si>
  <si>
    <t>24746872</t>
  </si>
  <si>
    <t>Optimization of a sample preparation method for multiresidue analysis of pesticides in tobacco by single and multi-dimensional gas chromatography-mass spectrometry.</t>
  </si>
  <si>
    <t>A selective and sensitive multiresidue analysis method, comprising 4 7pesticides, was developed and validated in tobacco matrix. The optimized sample preparation procedure in combination with gas chromatography mass spectrometry in selected-ion-monitoring (GC-MS/SIM) mode offered limits of detection (LOD) and quantification (LOQ) in the range of 3-5 and 7.5-15ng/g, respectively, with recoveries between 70 and 119% at 50-100ng/g fortifications. In comparison to the modified QuEChERS (Quick-Easy-Cheap-Effective-Rugged-Safe method: 2g tobacco+10ml water+10ml acetonitrile, 30min vortexing, followed by dispersive solid phase extraction cleanup), the method performed better in minimizing matrix co-extractives e.g. nicotine and megastigmatrienone. Ambiguity in analysis due to co-elution of target analytes (e.g. transfluthrin-heptachlor) and with matrix co-extractives (e.g. δ-HCH-neophytadiene, 2,4-DDE-linolenic acid) could be resolved by selective multi-dimensional (MD)GC heart-cuts. The method holds promise in routine analysis owing to noticeable efficiency of 27 samples/person/day.</t>
  </si>
  <si>
    <t>24746769</t>
  </si>
  <si>
    <t>Development of a microbial process for the recovery of petroleum oil from depleted reservoirs at 91-96°C.</t>
  </si>
  <si>
    <t>A consortium of bacteria growing at 91°C and above (optimally at 96°C) was developed for the recovery of crude oil from declining/depleted oil reservoirs having temperature of more than 91°C. PCR-DGGE-Sequencing analysis of 16S rRNA gene fragments of NJS-4 consortium revealed the presence of four strains identified as members of the genus Clostridium. The metabolites produced by NJS-4 consortium included volatile fatty acids, organic acids, surfactants, exopolysaccarides and CO2, which reduced viscosity, emulsified crude oil and increased the pressure that facilitated displacement of emulsified oil towards the surface. NJS-4 enhanced oil recovery by 26.7% and 10.1% in sand pack trials and core flood studies respectively in optimized nutrient medium comprised of sucrose and sodium acetate as carbon/energy source and urea as nitrogen source (pH 7-9, 96°C, and 4% salinity). Nutrient medium for MEOR was constituted using commercial grade cheap nutrients to improve the economic viability of MEOR process.</t>
  </si>
  <si>
    <t>24746767</t>
  </si>
  <si>
    <t>Boosting accumulation of neutral lipids in Rhodosporidium kratochvilovae HIMPA1 grown on hemp (Cannabis sativa Linn) seed aqueous extract as feedstock for biodiesel production.</t>
  </si>
  <si>
    <t>Hemp seeds aqueous extract (HSAE) was used as cheap renewable feedstocks to grow novel oleaginous yeast Rhodosporidium kratochvilovae HIMPA1 isolated from Himalayan permafrost soil. The yeast showed boosted triglyceride (TAG) accumulation in the lipid droplets (LDs) which were transesterified to biodiesel. The sonicated HSAE prepared lacked toxic inhibitors and showed enhanced total lipid content and lipid yield 55.56%, 8.39±0.57g/l in comparison to 41.92%, 6.2±0.8g/l from industrially used glucose synthetic medium, respectively. Supersized LDs (5.95±1.02μm) accumulated maximum TAG in sonicated HSAE grown cells were visualized by fluorescent BODIPY (505/515nm) stain. GC-MS analysis revealed unique longer carbon chain FAME profile containing Arachidic acid (C20:0) 5%, Behenic acid (C22:0) 9.7%, Heptacosanoic acid (C27:0) 14.98%, for the first time in this yeast when grown on industrially competent sonicated HSAE, showing more similarity to algal oils.</t>
  </si>
  <si>
    <t>24746751</t>
  </si>
  <si>
    <t>Intranasal curcumin attenuates airway remodeling in murine model of chronic asthma.</t>
  </si>
  <si>
    <t>Curcumin, phytochemical present in turmeric, rhizome of Curcuma longa, a known anti-inflammatory molecule with variety of pharmacological activities is found effective in murine model of chronic asthma characterized by structural alterations and airway remodeling. Here, we have investigated the effects of intranasal curcumin in chronic asthma where animals were exposed to allergen for longer time. In the present study Balb/c mice were sensitized by an intraperitoneal injection of ovalbumin (OVA) and subsequently challenged with 2% OVA in aerosol twice a week for five consecutive weeks. Intranasal curcumin (5mg/kg) was administered from days 21 to 55, an hour before every nebulization and inflammatory cells recruitment, levels of IgE, EPO, IL-4 and IL-5 were found suppressed in bronchoalveolar lavage fluid (BALF). Intranasal curcumin administration prevented accumulation of inflammatory cells to the airways, structural alterations and remodeling associated with chronic asthma like peribronchial and airway smooth muscle thickening, sloughing off of the epithelial lining and mucus secretion in ovalbumin induced murine model of chronic asthma.</t>
  </si>
  <si>
    <t>24746721</t>
  </si>
  <si>
    <t>Purification and characterization of antifungal phenazines from a fluorescent Pseudomonas strain FPO4 against medically important fungi.</t>
  </si>
  <si>
    <t>The strain FPO4 was isolated from the rhizoplane of rice plant root and identified as a fluorescent Pseudomonas aeruginosa on the basis of 16S rDNA sequences and BLAST analysis. The extracellular metabolites produced by this strain were purified by silica gel column chromatography and isolated four pure compounds. Based on the spectral data the four compounds were identified as phenazin-1-ol, phenazine-1-carboxylic acid (PCA), 2-heptyl-3-hydroxyl-4(1H)-quinolone (PQS), and phenazine-1-carboxamide (PCN), respectively. Phenazin-1-ol and PCA were active against all the eight fungi tested. The highest activity of 4 μg/mL by PCA was recorded against Trichophyton rubrum, a human pathogen responsible for causing athlete's foot, jock itch, ringworm and fingernail fungus infections, followed by Candida albicans and Candida tropicalis. The activity of phenazin-1-ol, PCA against Candida spp. was found to be better than the standard antifungal agent amphotericin B. Furthermore, the present study reports the antimicrobial activity of the purified phenazines on major human pathogen, T. rubrum for the first time.</t>
  </si>
  <si>
    <t>24746694</t>
  </si>
  <si>
    <t>Synthesis and in vitro localization study of curcumin-loaded SPIONs in a micro capillary for simulating a targeted drug delivery system.</t>
  </si>
  <si>
    <t>Nano-sized curcumin-loaded super-paramagnetic iron oxide nanoparticles (CUR-OA-SPIONs) were synthesized chemically by co-precipitation method using oleic acid as a stabilizer and Myrj 52 as a surfactant. The synthesized nanoparticles were characterized for their shape, size, surface morphology, electrokinetic potential, magnetic properties, crystalinity, chemical interactions and thermal transitions. The synthesized CUR-OA-SPIONs were spherical, mono-dispersed, physically stable and super-paramagnetic in nature. In vitro localization study and aggregation dynamics of CUR-OA-SPIONs were studied with a flow of blood inside a square glass capillary (500×500 μm(2) cross section) in the presence of an externally applied magnetic field (Ms=1200 mT). This research which is first of its kind showed the fluorescent imaging of CUR-OA-SPIONs with respect to time to understand the aggregation dynamics of magnetic nanoparticles in a micro capillary simulating the case of targeted drug delivery system. The size of the aggregation increases with respect to time (t=0(+)s to t=500 s), while no significant change in the size of the aggregate was observed after time t=500 s.</t>
  </si>
  <si>
    <t>24746650</t>
  </si>
  <si>
    <t>1-year clinical outcomes of diabetic patients treated with everolimus-eluting bioresorbable vascular scaffolds: a pooled analysis of the ABSORB and the SPIRIT trials.</t>
  </si>
  <si>
    <t>The aim of this study was to evaluate 1-year clinical outcomes of diabetic patients treated with the Absorb bioresorbable vascular scaffold (BVS).Clinical outcomes of diabetic patients after BVS implantation have been unreported.This study included 101 patients in the ABSORB Cohort B trial and the first consecutive 450 patients with 1 year of follow-up in the ABSORB EXTEND trial. A total of 136 diabetic patients were compared with 415 nondiabetic patients. In addition, 882 diabetic patients treated with everolimus-eluting metal stents (EES) in pooled data from the SPIRIT trials (SPIRIT FIRST [Clinical Trial of the Abbott Vascular XIENCE V Everolimus Eluting Coronary Stent System], SPIRIT II [A Clinical Evaluation of the XIENCE V Everolimus Eluting Coronary Stent System], SPIRIT III [Clinical Trial of the XIENCE V Everolimus Eluting Coronary Stent System (EECSS)], SPIRIT IV Clinical Trial [Clinical Evaluation of the XIENCE V Everolimus Eluting Coronary Stent System]) were used for the comparison by applying propensity score matching. The primary endpoint was a device-oriented composite endpoint (DoCE), including cardiac death, target vessel myocardial infarction, and target lesion revascularization at 1-year follow-up.The cumulative incidence of DoCE did not differ between diabetic and nondiabetic patients treated with the BVS (3.7% vs. 5.1%, p = 0.64). Diabetic patients treated with the BVS had a similar incidence of the DoCE compared with diabetic patients treated with EES in the matched study group (3.9% for the BVS vs. 6.4% for EES, p = 0.38). There were no differences in the incidence of definite or probable scaffold/stent thrombosis (0.7% for both diabetic and nondiabetic patients with the BVS; 1.0% for diabetic patients with the BVS vs. 1.7% for diabetic patients with EES in the matched study group).In the present analyses, diabetic patients treated with the BVS showed similar rates of DoCEs compared with nondiabetic patients treated with the BVS and diabetic patients treated with EES at 1-year follow-up. (ABSORB Clinical Investigation, Cohort B; NCT00856856; ABSORB EXTEND Clinical Investigation; NCT01023789; Clinical Trial of the Abbott Vascular XIENCE V Everolimus Eluting Coronary Stent System [SPIRIT FIRST]; NCT00180453; A Clinical Evaluation of the XIENCE V Everolimus Eluting Coronary Stent System [SPIRIT II]; NCT00180310; Clinical Trial of the XIENCE V Everolimus Eluting Coronary Stent System [EECSS] [SPIRIT III]; NCT00180479; Clinical Evaluation of the XIENCE V Everolimus Eluting Coronary Stent System [SPIRIT IV Clinical Trial]; NCT00307047).</t>
  </si>
  <si>
    <t>24746619</t>
  </si>
  <si>
    <t>Hsp27 suppresses the Cu(2+)-induced amyloidogenicity, redox activity, and cytotoxicity of α-synuclein by metal ion stripping.</t>
  </si>
  <si>
    <t>Aberrant copper homeostasis and oxidative stress have critical roles in several neurodegenerative diseases. Expression of heat-shock protein 27 (Hsp27) is elevated under oxidative stress as well as upon treatment with Cu(2+), and elevated levels of Hsp27 are found in the brains of patients with Alzheimer and Parkinson diseases. We demonstrate, using steady-state and time-resolved fluorescence spectroscopy as well as isothermal titration calorimetry studies, that Hsp27 binds Cu(2+) with high affinity (Kd ~10(-11) M). Treating IMR-32 human neuroblastoma cells with Cu(2+) leads to upregulation of endogenous Hsp27. Further, overexpression of Hsp27 in IMR-32 human neuroblastoma cells confers cytoprotection against Cu(2+)-induced cell death. Hsp27 prevents the deleterious interaction of Cu(2+) with α-synuclein, the protein involved in Parkinson disease and synucleinopathies. Hsp27 attenuates Cu(2+)- or Cu(2+)-α-synuclein-mediated generation of reactive oxygen species and confers cytoprotection on IMR-32 cells as well as on mouse primary neural precursor cells. Hsp27 prevents Cu(2+)-ascorbate or Cu(2+)-α-synuclein-ascorbate treatment-induced increase in mitochondrial superoxide level and mitochondrial disorganization in IMR-32 cells. Hsp27 dislodges the α-synuclein-bound Cu(2+) and prevents the Cu(2+)-mediated amyloidogenesis of α-synuclein. Our findings that Hsp27 binds Cu(2+) with high affinity leading to beneficial effects and that Hsp27 can dislodge Cu(2+) from α-synuclein, preventing amyloid fibril formation, indicate potential therapeutic strategies for neurodegenerative diseases involving aberrant Cu(2+) homeostasis.</t>
  </si>
  <si>
    <t>24746600</t>
  </si>
  <si>
    <t>Orbital atherectomy system in treating calcified coronary lesions: 3-Year follow-up in first human use study (ORBIT I trial).</t>
  </si>
  <si>
    <t>The ORBIT I trial evaluated the safety and performance of an orbital atherectomy system (OAS) in treating de novo calcified coronary lesions. Severely calcified coronary arteries pose ongoing treatment challenges. Stent placement in calcified lesions can result in stent under expansion, malapposition and procedural complications. OAS treatment may be recommended to facilitate coronary stent implantation in these difficult lesions.Fifty patients with de novo calcified coronary lesions were enrolled in the ORBIT I trial. Patients were treated with the OAS followed by stent placement. Our institution treated 33/50 patients and continued follow-up for 3 years.Average age was 54.4 years and 90.9% were males. Mean lesion length was 15.9mm. The average number of OAS devices used per patient was 1.3. Procedural success was achieved in 97% of patients. Angiographic complications were observed in five patients (two minor dissections, one major dissection and two perforations). The cumulative major adverse cardiac event (MACE) rate was 6.1% in-hospital, 9.1% at 30 days, 12.1% at 6 months, 15.2% at 2 years, and 18.2% at 3years. The MACE rate included two in-hospital non Q-wave myocardial infarctions (MI), one additional non Q-wave MI at 30 days leading to target lesion revascularization (TLR), and three cardiac deaths.The ORBIT I trial suggests that OAS treatment may offer an effective method to modify calcified coronary lesion compliance to facilitate optimal stent placement in these difficult-to-treat patients with acceptable levels of safety up to 3 years post-index procedure.</t>
  </si>
  <si>
    <t>24746595</t>
  </si>
  <si>
    <t>Extubation in the operating room after cardiac surgery in children: a prospective observational study with multidisciplinary coordinated approach.</t>
  </si>
  <si>
    <t>This prospective observational study was undertaken to determine the feasibility of extubation of children in the operating room after cardiac surgery.A prospective observational study compared with historic controls.A single tertiary care referral hospital.One thousand consecutive pediatric patients requiring cardiac surgery aged 1 day to 18 years. Patients with spinal deformity, neurologic problems, coagulopathy as diagnosed by high international normalized ratio (INR) more than 1.5, and patients preoperatively on mechanical ventilation were excluded from the study. Data were also reviewed for another 1,000 patients operated before the beginning of this study, which constituted historic controls.All 1,000 patients were considered as potential candidates for extubation in the operating room after cardiac surgery and managed by a combination of general anesthesia and neuraxial analgesia with a mixture of caudal morphine and dexmedetomidine, and extubation in the operating room was attempted after completion of the surgical procedure. These comprised the study group (SG). Data also were reviewed for another 1,000 patients before the beginning of this study when extubation in the operating room was not attempted and compared with this group to study the impact of extubation in the operating room on intensive care unit (ICU) stay and resource utilization. This data comprised the before-study group (BSG).Eight hundred seventy-one (87.1%) patients were extubated in the operating room. This included 40% of neonates and 70%, 85%, and 91% of patients aged between 1 and 3 months, 3 months to 1 year, and more than 1 year, respectively. Forty-five patients (4.5%) required re-intubation within 24 hours, and 9 patients died among those extubated in the OR, but for reasons thought not to be related to extubation. The ICU stay was significantly less in the study group (2.56±1.84 v 5.4±2.32 days, p&lt;0.0001) as compared to before-study group (BSG). The number of patients in the ICU (34.76±3.19 v 59.98±4.92, p&lt;0.0001) and the number of patients on a ventilator (5.1±1.24 v 24.5±2.88, p&lt;0.0001) on a daily basis were significantly less in the study group, reflecting positive impact on resource utilization.Extubation in the operating room was successful in 87.1% of the patients without any increase in mortality and morbidity, but with a decrease in ICU length of stay and less use of hospital resources.</t>
  </si>
  <si>
    <t>24746438</t>
  </si>
  <si>
    <t>Association of dietary factors with insulin resistance and inflammatory markers in subjects with diabetes mellitus and coronary artery disease in Indian population.</t>
  </si>
  <si>
    <t>Insulin resistance (IR) and inflammation have been implicated in pathogenesis of diabetes and cardiovascular disease. Dietary factors have been reported to be associated to insulin resistance and inflammation. Hence, we studied the association of dietary factors with IR and inflammation in known patients with diabetes mellitus and coronary artery disease with the hypothesis that carbohydrate and fat will be positively; and protein, fiber and mineral will be negatively associated with IR and inflammatory markers.Three hundred patients (M: 216; F: 84, age: 25-92) who had coronary disease on angiography were included in this study consecutively. All patients were evaluated for anthropometry and cardiovascular risk factors, and blood samples were collected for biochemical and inflammatory markers. Nutrition assessment was done once at the time of recruitment, based on 24h dietary recall.Diabetic patients had significantly lower protein and total dietary fiber intake as compared to non diabetics. Diabetic patients had lower intake of vitamin A, riboflavin and vitamin B12. There was significantly lower intake of minerals by diabetic patients. Dietary carbohydrate and fat were positively, and protein and dietary fiber intakes were negatively correlated with HOMA-IR and IL-6. There was no correlation of individual amino acids with HOMA-IR but showed strong negative correlation with inflammatory markers (hsCRP; IL-6 and TNF-α). Intake of vitamins and minerals was negatively correlated with HOMA-IR and inflammatory markers. There is a strong correlation between dietary factors, insulin resistance and inflammatory markers.</t>
  </si>
  <si>
    <t>24746395</t>
  </si>
  <si>
    <t>Solitary tuberculous brain lesions: 24 new cases and a review of the literature.</t>
  </si>
  <si>
    <t>A solitary tuberculous brain lesion (STBL) can be difficult to distinguish from a glioma, metastasis or other infectious disease, especially from a pyogenic brain abscess. We analyzed the clinical characteristics, diagnostic procedures and outcomes of 24 patients with STBL diagnosed in three centers from France, India and Mexico. We also reviewed 92 STBL cases previously reported in the literature. General symptoms were found in 54% of our patients, including enlarged lymph nodes in 20%. Cerebrospinal fluid was typically abnormal, with lymphocytic pleocytosis and a high protein level. The lung CT scan was abnormal in 56% of patients, showing lymphadenopathy or pachipleuritis. Brain MRI or CT was always abnormal, showing contrast-enhanced lesions. Typically, MRI abnormalities were hypointense on T1-weighted sequences, while T2-weighted sequences showed both a peripheral hypersignal and a central hyposignal. The diagnosis was documented microbiologically or supported histologically in 71% of cases. Clinical outcome was good in 83% of cases.</t>
  </si>
  <si>
    <t>24746383</t>
  </si>
  <si>
    <t>GLP-1 receptor agonists and the risk of colorectal cancer.</t>
  </si>
  <si>
    <t>24746358</t>
  </si>
  <si>
    <t>Association between in vitro susceptibility to natamycin and voriconazole and clinical outcomes in fungal keratitis.</t>
  </si>
  <si>
    <t>To assess the association between minimum inhibitory concentration (MIC) and clinical outcomes in a fungal keratitis clinical trial.Experimental study using data from a randomized comparative trial.Of the 323 patients enrolled in the trial, we were able to obtain MIC values from 221 patients with monocular fungal keratitis.The Mycotic Ulcer Treatment Trial I was a randomized, double-masked clinical trial comparing clinical outcomes of monotherapy with topical natamycin versus voriconazole for the treatment of fungal keratitis. Speciation and determination of MIC to natamycin and voriconazole were performed according to Clinical and Laboratory Standards Institute guidelines. The relationship between MIC and clinical outcome was assessed.The primary outcome was 3-month best spectacle-corrected visual acuity. Secondary outcomes included 3-month infiltrate or scar size; corneal perforation and/or therapeutic penetrating keratoplasty; and time to re-epithelialization.A 2-fold increase in MIC was associated with a larger 3-month infiltrate or scar size (0.21 mm; 95% confidence interval [CI], 0.10-0.31; P &lt; 0.001) and increased odds of perforation (odds ratio, 1.32; 95% CI, 1.04-1.69; P = 0.02). No correlation was found between MIC and 3-month visual acuity. For natamycin-treated cases, an association was found between higher natamycin MIC with larger 3-month infiltrate or scar size (0.29 mm; 95% CI, 0.15-0.43; P &lt; 0.001) and increased perforations (odds ratio, 2.41; 95% CI, 1.46-3.97; P &lt; 0.001). Among voriconazole-treated cases, the voriconazole MIC did not correlate with any of the measured outcomes in the study.Decreased susceptibility to natamycin was associated with increased infiltrate or scar size and increased odds of perforation. There was no association between susceptibility to voriconazole and outcome.</t>
  </si>
  <si>
    <t>24746339</t>
  </si>
  <si>
    <t>Back propagation neural network modelling of biodegradation and fermentative biohydrogen production using distillery wastewater in a hybrid upflow anaerobic sludge blanket reactor.</t>
  </si>
  <si>
    <t>In a hybrid upflow anaerobic sludge blanket (HUASB) reactor, biodegradation in association with biohydrogen production was studied using distillery wastewater as substrate. The experiments were carried out at ambient temperature (34±1°C) and acidophilic pH of 6.5 with constant hydraulic retention time (HRT) of 24h at various organic loading rates (OLRs) (1-10.2kgCODm(-3)d(-1)) in continuous mode. A maximum hydrogen production rate of 1300mLd(-1) was achieved. A back propagation neural network (BPNN) model with network topology of 4-20-1 using Levenberg-Marquardt (LM) algorithm was developed and validated. A total of 231 data points were studied to examine the performance of the HUASB reactor in acclimatisation and operation phase. The statistical qualities of BPNN models were significant due to the high correlation coefficient, R(2), and lower mean absolute error (MAE) between experimental and simulated data. From the results, it was concluded that BPNN modelling could be applied in HUASB reactor for predicting the biodegradation and biohydrogen production using distillery wastewater.</t>
  </si>
  <si>
    <t>24746161</t>
  </si>
  <si>
    <t>A rare case of an aggressive osteoblastoma of the squamous temporal bone: a unique presentation with literature review.</t>
  </si>
  <si>
    <t>Aggressive osteoblastoma is a rare osteoid tissue forming tumour commonly affecting the spine with predilection for the posterior elements. Calvarial involvement is extremely rare with only two reported cases in the literature. Due to its overlapping clinical, radiographic and histological features with ossifying fibroma, benign osteoblastoma and osteosarcoma, it is very difficult accurately to diagnose this lesion at an early stage. A rare case of an aggressive osteoblastoma of the squamous temporal bone in a young male is presented here which was misdiagnosed twice before reaching the final diagnosis by correlating clinical, radiographic and histopathological features.</t>
  </si>
  <si>
    <t>24745964</t>
  </si>
  <si>
    <t>Design, synthesis, docking and anti-inflammatory evaluation of novel series of benzofuran based prodrugs.</t>
  </si>
  <si>
    <t>Several new benzofuran derivatives were synthesized, via appropriate synthetic route as anti-inflammatory agents. The anti-inflammatory activity of the prepared compounds was evaluated using carrageenan rat model. Among the synthesized compounds, some compounds showed comparable anti-inflammatory activity to nimesulide, the standard drug taken for anti-inflammatory studies. Docking study of the prepared compounds was performed for the study of interaction of molecules with the active site of COX-2. Preliminary biological studies and docking gave an interesting insight, into the validity of employing benzofuran analogues as good anti-inflammatory agent.</t>
  </si>
  <si>
    <t>24745834</t>
  </si>
  <si>
    <t>Role of dehydroepiandrosterone in improving oocyte and embryo quality in IVF cycles.</t>
  </si>
  <si>
    <t>The purpose of this study was to evaluate the role of dehydroepiandrosterone (DHEA) on the number and quality of oocytes and embryos in poor responders undergoing IVF cycles. A total of 50 patients with a history of poor ovarian response in the previous cycle(s) were enrolled in a prospective cohort study. They were treated with oral micronized DHEA 25mg three times a day for 4 months. Oocyte and embryo number and quality were recorded before and after treatment. The results were analysed using Student's paired t-test. After treatment with DHEA, a significant increase in number of mature follicles was seen in the post treatment period (⩽ 35 years P&lt;0.001; ⩾ 36 years P = 0.002). There were significant increases in numbers of oocytes retrieved, fertilization rates and, consequently, the total number of embryos available. More embryos were vitrified among patients ⩽ 35 years (P&lt;0.001) post treatment, and clinical pregnancy rate in this group was 26.7%. DHEA treatment resulted in a higher number of oocytes retrieved, oocytes fertilized, embryos overall and of grade-I embryos. It can help in increasing pregnancy rate in poor responders. This study was performed to evaluate the role of dehydroepiandrosterone (DHEA) treatment on the number and quality of oocytes and embryos in poor responders undergoing IVF cycles. Fifty patients with a history of poor ovarian response in the previous cycle(s) were enrolled in the study and a prospective cohort study was performed. Patients were prescribed oral micronized DHEA 25mg three times a day for 4 months. Oocytes and embryos in terms of both number and quality were measured before and after treatment. A significant increase in mean number of mature follicles was seen in the post-treatment group. There was a significant increase in the number of oocytes retrieved, fertilization rates and, consequently, in the total number of embryos available after treatment with DHEA. More embryos were vitrified post treatment and the overall pregnancy rate was 20%. DHEA resulted in a significant improvement in the numbers of oocytes retrieved, oocytes fertilized, embryos and grade-I embryos. DHEA can help improve pregnancy rate in poor responders with history of previous failed IVF cycles.</t>
  </si>
  <si>
    <t>24745698</t>
  </si>
  <si>
    <t>Outcomes of adrenal-sparing surgery or total adrenalectomy in phaeochromocytoma associated with multiple endocrine neoplasia type 2: an international retrospective population-based study.</t>
  </si>
  <si>
    <t>The prevention of medullary thyroid cancer in patients with multiple endocrine neoplasia type 2 syndrome has demonstrated the ability of molecular diagnosis and prophylactic surgery to improve patient outcomes. However, the other major neoplasia associated with multiple endocrine neoplasia type 2, phaeochromocytoma, is not as well characterised in terms of occurrence and treatment outcomes. In this study, we aimed to systematically characterise the outcomes of management of phaeochromocytoma associated with multiple endocrine neoplasia type 2.This multinational observational retrospective population-based study compiled data on patients with multiple endocrine neoplasia type 2 from 30 academic medical centres across Europe, the Americas, and Asia. Patients were included if they were carriers of germline pathogenic mutations of the RET gene, or were first-degree relatives with histologically proven medullary thyroid cancer and phaeochromocytoma. We gathered clinical information about patients'RET genotype, type of treatment for phaeochromocytoma (ie, unilateral or bilateral operations as adrenalectomy or adrenal-sparing surgery, and as open or endoscopic operations), and postoperative outcomes (adrenal function, malignancy, and death). The type of surgery was decided by each investigator and the timing of surgery was patient driven. The primary aim of our analysis was to compare disease-free survival after either adrenal-sparing surgery or adrenalectomy.1210 patients with multiple endocrine neoplasia type 2 were included in our database, 563 of whom had phaeochromocytoma. Treatment was adrenalectomy in 438 (79%) of 552 operated patients, and adrenal-sparing surgery in 114 (21%). Phaeochromocytoma recurrence occurred in four (3%) of 153 of the operated glands after adrenal-sparing surgery after 6-13 years, compared with 11 (2%) of 717 glands operated by adrenalectomy (p=0.57). Postoperative adrenal insufficiency or steroid dependency developed in 292 (86%) of 339 patients with bilateral phaeochromocytoma who underwent surgery. However, 47 (57%) of 82 patients with bilateral phaeochromocytoma who underwent adrenal-sparing surgery did not become steroid dependent.The treatment of multiple endocrine neoplasia type 2-related phaeochromocytoma continues to rely on adrenalectomies with their associated Addisonian-like complications and consequent lifelong dependency on steroids. Adrenal-sparing surgery, a highly successful treatment option in experienced centres, should be the surgical approach of choice to reduce these complications.</t>
  </si>
  <si>
    <t>24745626</t>
  </si>
  <si>
    <t>DNA vaccination with VP2 gene fragment confers protection against Infectious Bursal Disease Virus in chickens.</t>
  </si>
  <si>
    <t>Infectious Bursal Disease Virus (IBDV) causes immunosuppression in young chickens by destruction of antibody producing B cells in the Bursa of Fabricius and poses a potential threat to the poultry industry. We have examined the protective efficacy of a subunit DNA vaccine against IBDV infection in chickens in this study. An immunodominant VP2 gene fragment (VP252-417) was cloned into CMV promoter based DNA vaccine vector pVAX1 and in vitro expression of the DNA encoded antigens was confirmed by transfection of CHO cells with vaccine constructs followed by RT-PCR and western blot analysis using IBDV-antiserum. Two weeks old chickens were immunized intramuscularly with pVAXVP252-417 and the in vivo transcription of the plasmid DNA was confirmed by RT-PCR analysis of DNA injected muscle tissue at different intervals of post immunization. Tissue distribution analysis revealed that the plasmid DNA was extensively distributed in muscle, spleen, kidney, liver, and bursa tissues. Chickens immunized with pVAXVP252-417 developed high titer (1:12,000) of anti-VP252-417 antibodies. Further, chicken splenocytes from pVAXVP252-417 immunized group showed a significantly high proliferation to the whole viral and recombinant antigen (P&lt;0.01) compared to control groups, which implies that pVAXVP252-417 codes for immunogenic fragment which has epitopes capable of eliciting both B and T cell responses. This is evident by the fact that, pVAXVP252-417 immunized chicken conferred 75% protection against virulent IBDV (vIBDV) challenge compared to the control group. Thus, the present study confirms that the immunodominant VP2 fragment can be used as a potential DNA vaccine against IBDV infection in chickens.</t>
  </si>
  <si>
    <t>24745462</t>
  </si>
  <si>
    <t>DNA damage by OH radicals produced using intense, ultrashort, long wavelength laser pulses.</t>
  </si>
  <si>
    <t>We probe femtosecond laser induced damage to aqueous DNA, relying on strong-field interaction with water wherein electrons and free radicals are generated in situ; these, in turn, interact with DNA plasmids under physiological conditions, producing nicks. Exposure to intense femtosecond pulses of 1350 and 2200 nm light induces single strand breaks and double strand breaks (DSBs) in DNA. At the longer wavelength (and at higher intensities), rotationally hot OH radicals induce DSBs, producing linear DNA. Strand breaks occur due to single or multiple OH hits on DNA. With 2200 nm light, DSBs are formed mostly by the action of two OH radicals; use of OH scavengers establishes that the probability of a two-hit event reduces much faster than a one-hit event as scavenger concentration is increased. Thermal effects do not induce DSBs with 2200 nm light.</t>
  </si>
  <si>
    <t>24745409</t>
  </si>
  <si>
    <t>First observation of the unbound nucleus 15Ne.</t>
  </si>
  <si>
    <t>We report on the first observation of the unbound proton-rich nucleus 15Ne. Its ground state and first excited state were populated in two-neutron knockout reactions from a beam of 500 MeV/u 17Ne. The 15Ne ground state is found to be unbound by 2.522(66) MeV. The decay proceeds directly to 13O with simultaneous two-proton emission. No evidence for sequential decay via the energetically allowed 2- and 1- states in 14F is observed. The 15Ne ground state is shown to have a strong configuration with two protons in the (sd) shell around 13O with a 63(5)% (1s1/2)2 component.</t>
  </si>
  <si>
    <t>24745400</t>
  </si>
  <si>
    <t>Constraints on cosmic strings from the LIGO-Virgo gravitational-wave detectors.</t>
  </si>
  <si>
    <t>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10(-8) in some regions of the cosmic string parameter space.</t>
  </si>
  <si>
    <t>28962225</t>
  </si>
  <si>
    <t>Evaluation for the anti-urolithiatic activity of Launaea procumbens against ethylene glycol-induced renal calculi in rats.</t>
  </si>
  <si>
    <t>Launaea procumbens Linn. is a plant commonly found in the west India and has been reported to decrease the renal calculi. This study investigated the anti-urolithiatic activity of L. procumbens against ethylene glycol-induced urolithiasis and its possible underlying mechanisms. The crude methanolic extract of L. procumbens leaves was studied using ethylene glycol-induced renal calculi in rat model. Results indicate that ethylene glycol feeding to rats resulted in to hyper oxaluria, hypercalciuria, as well as increased renal excretion of phosphate. Supplementation with methanolic extract of L. procumbens leaves (MELP) significantly prevented changes in urinary calcium, oxalate and phosphate excretion dose-dependently. The increased calcium and oxalate level and number of calcium oxalate crystal in the kidney tissue of calculogenic rats were significantly reverted by supplementation with MELP. The MELP supplementation also prevents the impairment of renal functions. The mechanism underlying this effect is mediated possibly through antioxidant nephroprotection and its effect on urinary concentration of stone forming constituents and risk factor.These results indicate that methanolic extracts of L. procumbens leaves are effective against the urolithiasis.</t>
  </si>
  <si>
    <t>24745035</t>
  </si>
  <si>
    <t>The high antioxidative power of quercetin (aglycone flavonoid) and its glycone (rutin) avert high cholesterol diet induced hepatotoxicity and inflammation in Swiss albino mice.</t>
  </si>
  <si>
    <t>The present study demonstrates for the first time the protective role of two common flavonoids, quercetin and its glycone rutin, against high cholesterol diet (2%) induced hepatotoxicity and inflammation. Swiss albino mice were given either a standard laboratory diet (control), high cholesterol diet (HCD) or high cholesterol diet along with quercetin or rutin (100 mg kg(-1) body weight) in their respective groups. The HCD mice exhibited a gain in body weight, significant rise in serum and hepatic level of total cholesterol, triglyceride, liver function enzymes, lipid peroxidation, and pro-inflammatory cytokines (P &lt; 0.05). Histopathological studies showed hepatic fat accumulation and tissue disintegration. There was significant depletion of major hepatic antioxidants (P &lt; 0.05). Immunoblot studies revealed a high expression of redox sensitive transcription factors NF-κB and TNF-α. A subsequent rise in the mRNA expression of inflammatory markers like C reactive protein and inducible nitric oxide synthase 2 were also found from the RT-PCR study. Simultaneous treatment with quercetin or rutin along with HCD significantly prevented the gains in body weight, lipid level, liver function enzymes, lipid peroxidation level and expression of inflammatory markers. The restoration of hepatic antioxidant homeostasis and hepatic morphology has also been observed. Hence, the present study illustrates the hypolipidemic, hepatoprotective and anti-inflammatory effects of two similar flavonoids.</t>
  </si>
  <si>
    <t>24744972</t>
  </si>
  <si>
    <t>A rare case of oropharyngeal teratoma diagnosed antenatally with MRI.</t>
  </si>
  <si>
    <t>Oropharyngeal teratomas are extremely rare congenital tumors and have an incidence rate of one in 35,000-200,000 newborn babies/neonates. Oropharyngeal teratomas may cause life threatening airway obstruction to a newborn. Early diagnosis with ultrasound and magnetic resonance imaging (MRI) is essential to plan management. Here, we present a rare case of oropharyngeal true teratoma diagnosed with MRI antenatally in a fetus at 34 weeks of gestation in a 25-year-old female who was being evaluated for polyhydraminos. We found MRI to be more helpful for antenatal diagnosis, counseling, and management than ultrasonography and computed tomography (CT).</t>
  </si>
  <si>
    <t>24744971</t>
  </si>
  <si>
    <t>Sonography in the diagnosis and assessment of dengue Fever.</t>
  </si>
  <si>
    <t>The objective of the following study is to determine the use of ultrasound as an important adjunct to clinical and laboratory profile in diagnosing dengue fever and in predicting the severity of the disease by correlating imaging features with platelet count. The variation in sonographic features seen in patients from different age groups was also studied.This is a retrospective study. 96 patients who were serologically diagnosed as having dengue fever between April and August 2012 were referred for ultrasound scanning of the abdomen and thorax and the imaging findings were analyzed.Out of 96 sero-positive dengue cases, 64 (66.7%) patients showed edematous gallbladder (GB) wall thickening, 62 (64.5%) patients showed ascites, 48 (50%) patients had pleural effusion, 17 (17.7%) patients had hepatomegaly, 16 (16.7%) patients had splenomegaly and in 17 (17.7%) patients ultrasound findings were normal. Edematous GB wall thickening, ascites and pleural effusion were the most common combination of findings in all age groups. Edematous GB wall thickening was seen in 97.8% of patients with platelet count of less than 40,000 along with ascites (86.9%) and pleural effusion (58.6%). In patients with platelet count between 40,000 and 80,000 ascites was more common than edematous GB wall thickening. Significantly no abnormal sonographic finding was detected in patient with platelet count more than 150,000.Sonographic features of thickened GB wall, pleural effusion (bilateral or right side), ascites, hepatomegaly and splenomegaly should strongly favor the diagnosis of dengue fever in patients presenting with fever and associated symptoms, particularly during an epidemic. The degree of thrombocytopenia showed a significant direct relationship to abnormal ultrasound features.</t>
  </si>
  <si>
    <t>24744968</t>
  </si>
  <si>
    <t>Endovascular coil occlusion of traumatic intradural aneurysm with presentation as carotid cavernous fistula.</t>
  </si>
  <si>
    <t>Carotid cavernous fistulae (CCF) are abnormal communication between cavernous segment of the internal carotid artery and cavernous sinus. These entities are usually encountered in 0.2-0.8% of patients with traumatic skull base fractures. Traumatic cerebral aneurysms are rare and account for less than 1% of intracranial aneurysms. CCF due to ruptured intradural traumatic aneurysm is very rare and difficult to treat by surgical methods. We present one such case of a 40-year-old man with post-traumatic CCF due to a ruptured intradural aneurysm successfully treated with endovascular embolization.</t>
  </si>
  <si>
    <t>24744967</t>
  </si>
  <si>
    <t>Role of Perfusion CT Differentiating Hemangiomas from Malignant Hepatic Lesions.</t>
  </si>
  <si>
    <t>The purpose of the study was to determine the role of computed tomography (CT) perfusion in differentiating hemangiomas from malignant hepatic lesions.This study was approved by the institutional review board. All the patients provided informed consent. CT perfusion was performed with 64 multidetector CT (MDCT) scanner on 45 patients including 27 cases of metastasis, 9 cases of hepatocellular carcinoma (HCC), and 9 cases of hemangiomas. A 14 cm span of the liver was covered during the perfusion study. Data was analyzed to calculate blood flow (BF), blood volume (BV), permeability surface area product (PS), mean transit time (MTT), hepatic arterial fraction (HAF), and induced residue fraction time of onset (IRFTO). CT perfusion parameters at the periphery of lesions and background liver parenchyma were compared.Significant changes were observed in the perfusion parameters at the periphery of different lesions. Of all the perfusion parameters BF, HAF, and IRFTO showed most significant changes. In our study we found: BF of more than 400 ml/100 g/min at the periphery of the hemangiomas showed sensitivity of 88.9%, specificity of 83.3%, positive predictive value (PPV) of 57.1%, and negative predictive value (NPV) of 96.7% in differentiating hemangiomas from hepatic malignancy; HAF of more than 60% at the periphery of hemangiomas showed sensitivity of 77.8%, specificity of 86.1%, PPV of 58.3% and NPV of 93.9% in differentiating hemangiomas from hepatic malignancy; IRFTO of more than 3 s at the periphery of hemangiomas showed sensitivity of 77.8%, specificity of 86.1%, PPV of 58.3%, and NPV of 93.9% in differentiating hemangiomas from hepatic malignancy.Perfusion CT is a helpful tool in differentiating hemangiomas from hepatic malignancy by its ability to determine changes in perfusion parameters of the lesions.</t>
  </si>
  <si>
    <t>24744950</t>
  </si>
  <si>
    <t>Functional recovery in chronic stage of spinal cord injury by neurorestorative approach: a case report.</t>
  </si>
  <si>
    <t>Spinal cord injury (SCI) at an early age can be debilitating for the child's growth. Current treatments show a level of stagnancy, after which the recovery is minimal. Cellular therapy is an emerging area of research and has been found to possess many benefits in the previous studies. Transplantation of autologous bone marrow mononuclear cells (BMMNCs) has demonstrated therapeutic potential for many neurological conditions, including spinal cord injury. Here we report a case of 6-year-old girl with traumatic SCI at the level of C7-D1 4 years back, who underwent 2 doses of cell transplantation with autologous BMMNCs with an interval of 6 months along with standard rehabilitation. The patient did not have any major or minor side effects. The patient showed clinical improvements throughout the 6 months after transplantation, which was assessed using Functional Independence Measure (before: 82, after: 101 out of 126). There were patchy areas of sensory gain in bilateral feet recorded, with improvements in the bladder sensation and control. Improved gait was seen as a result of better strength in abdominals and back extensors. The fact that there was functional improvement in the chronic plateau phase indicates the potential of cell therapy in chronic SCI. Further clinical studies are warranted.</t>
  </si>
  <si>
    <t>24744938</t>
  </si>
  <si>
    <t>Bilateral spontaneous pneumothorax in chronic silicosis: a case report.</t>
  </si>
  <si>
    <t>Silicosis is an occupational lung disease caused by inhalation of crystalline silica. People working in occupations like sandblasting, surface drilling, tunneling, silica flour milling, ceramic making, and so forth are predisposed to develop silicosis. Crystalline forms of silica are more fibrogenic than the amorphous forms, highlighting the importance of the physical form in pathogenesis. Lung biopsy is rarely performed for the diagnosis of silicosis as it can easily be detected by occupational history and radiological features. Patients with silicosis can develop complications like tuberculosis, lung cancer, progressive massive fibrosis, cor pulmonale, broncholithiasis, or tracheobronchial compression by lymph nodes. Pleural involvement in silicosis is rare. Spontaneous pneumothorax is a pleural complication that can develop in such patients. Usually in silicosis pneumothorax is unilateral. We hereby report the lung biopsy findings and discuss the mechanism of pneumothorax development in a case of chronic silicosis who, later on died during the course of the disease.</t>
  </si>
  <si>
    <t>24744936</t>
  </si>
  <si>
    <t>Malignant peripheral nerve sheath tumour of the maxilla.</t>
  </si>
  <si>
    <t>A 38-year-old man was diagnosed with malignant peripheral nerve sheath tumour of the maxilla. He was treated with total maxillectomy. Histopathological examination of the resected specimen revealed a close resection margin. The tumour was of high grade with an MIB-1 labelling index of almost 60%. At six weeks following the surgery, he developed local tumour relapse. The patient succumbed to the disease at five months from the time of diagnosis. The present report underlines the locally aggressive nature of malignant peripheral nerve sheath tumour of the maxilla which necessitates an early therapeutic intervention. A complete resection with clear margins is the most important prognostic factor for malignant peripheral nerve sheath tumour in the head and neck region. Adjuvant radiotherapy may be considered to improve the local control. Future research may demarcate the role of targeted therapy for patients with malignant peripheral nerve sheath tumour.</t>
  </si>
  <si>
    <t>24744921</t>
  </si>
  <si>
    <t>Antibiotic conjugated fluorescent carbon dots as a theranostic agent for controlled drug release, bioimaging, and enhanced antimicrobial activity.</t>
  </si>
  <si>
    <t>A novel report on microwave assisted synthesis of bright carbon dots (C-dots) using gum arabic (GA) and its use as molecular vehicle to ferry ciprofloxacin hydrochloride, a broad spectrum antibiotic, is reported in the present work. Density gradient centrifugation (DGC) was used to separate different types of C-dots. After careful analysis of the fractions obtained after centrifugation, ciprofloxacin was attached to synthesize ciprofloxacin conjugated with C-dots (Cipro @ C-dots conjugate). Release of ciprofloxacin was found to be extremely regulated under physiological conditions. Cipro @ C-dots were found to be biocompatible on Vero cells as compared to free ciprofloxacin (1.2 mM) even at very high concentrations. Bare C-dots ( ∼ 13 mg mL(-1)) were used for microbial imaging of the simplest eukaryotic model-Saccharomyces cerevisiae (yeast). Bright green fluorescent was obtained when live imaging was performed to view yeast cells under fluorescent microscope suggesting C-dots incorporation inside the cells. Cipro @ C-dots conjugate also showed enhanced antimicrobial activity against both model gram positive and gram negative microorganisms. Thus, the Cipro @ C-dots conjugate paves not only a way for bioimaging but also an efficient new nanocarrier for controlled drug release with high antimicrobial activity, thereby serving potential tool for theranostics.</t>
  </si>
  <si>
    <t>24744917</t>
  </si>
  <si>
    <t>Psychosocial Functioning in Depressive Patients: A Comparative Study between Major Depressive Disorder and Bipolar Affective Disorder.</t>
  </si>
  <si>
    <t>Introduction. Major depressive disorder (MDD) and bipolar affective disorder (BAD) are among the leading causes of disability. These are often associated with widespread impairments in all domains of functioning including relational, occupational, and social. The main aim of the study was to examine and compare nature and extent of psychosocial impairment of patients with MDD and BAD during depressive phase. Methodology. 96 patients (48 in MDD group and 48 in BAD group) were included in the study. Patients were recruited in depressive phase (moderate to severe depression). Patients having age outside 18-45 years, psychotic symptoms, mental retardation, and current comorbid medical or axis-1 psychiatric disorder were excluded. Psychosocial functioning was assessed using Range of Impaired Functioning Tool (LIFE-RIFT). Results. Domains of work, interpersonal relationship, life satisfaction, and recreation were all affected in both groups, but the groups showed significant difference in global psychosocial functioning score only (P = 0.031) with BAD group showing more severe impairment. Conclusion. Bipolar depression causes higher global psychosocial impairment than unipolar depression.</t>
  </si>
  <si>
    <t>24744916</t>
  </si>
  <si>
    <t>Effect of Chromium(VI) Toxicity on Enzymes of Nitrogen Metabolism in Clusterbean (Cyamopsis tetragonoloba L.).</t>
  </si>
  <si>
    <t>Heavy metals are the intrinsic component of the environment with both essential and nonessential types. Their excessive levels pose a threat to plant growth and yield. Also, some heavy metals are toxic to plants even at very low concentrations. The present investigation (a pot experiment) was conducted to determine the affects of varying chromium(VI) levels (0.0, 0.5, 1.0, 2.0, and 4.0 mg chromium(VI) kg(-1) soil in the form of potassium dichromate) on the key enzymes of nitrogen metabolism in clusterbean. Chromium treatment adversely affect nitrogenase, nitrate reductase, nitrite reductase, glutamine synthetase, and glutamate dehydrogenase in various plant organs at different growth stages as specific enzyme activity of these enzymes decreased with an increase in chromium(VI) levels from 0 to 2.0 mg chromium(VI) kg(-1) soil and 4.0 mg chromium(VI) kg(-1) soil was found to be lethal to clusterbean plants. In general, the enzyme activity increased with advancement of growth to reach maximum at flowering stage and thereafter decreased at grain filling stage.</t>
  </si>
  <si>
    <t>24744789</t>
  </si>
  <si>
    <t>Evaluation of trace metal content by ICP-MS using closed vessel microwave digestion in fresh water fish.</t>
  </si>
  <si>
    <t>The objective of the present study was to investigate trace metal levels of different varieties of fresh water fish using Inductively Coupled Plasma Mass Spectrophotometer after microwave digestion (MD-ICPMS). Fish samples were collected from the outlets of twin cities of Hyderabad and Secunderabad. The trace metal content in different varieties of analyzed fish were ranged from 0.24 to 1.68 mg/kg for Chromium in Cyprinus carpio and Masto symbollon, 0.20 to 7.52 mg/kg for Manganese in Labeo rohita and Masto symbollon, 0.006 to 0.07 mg/kg for Cobalt in Rastrelliger kanagurta and Pampus argenteus, 0.31 to 2.24 mg/kg for Copper in Labeo rohita and Penaeus monodon, 3.25 to 14.56 mg/kg for Zinc in Cyprinus carpio and Macrobrachium rosenbergii, and 0.01 to 2.05 mg/kg for Selenium in Rastrelliger kanagurta and Pampus argenteus, respectively. Proximate composition data for the different fishes were also tabulated. Since the available data for different trace elements for fish is scanty, here an effort is made to present a precise data for the same as estimated on ICP-MS. Results were in accordance with recommended daily intake allowance by WHO/FAO.</t>
  </si>
  <si>
    <t>24744692</t>
  </si>
  <si>
    <t>Synthesis and Spectroscopic and Biological Activities of Zn(II) Porphyrin with Oxygen Donors.</t>
  </si>
  <si>
    <t>Results of investigation of the physicochemical properties of zinc complexes containing substituted phenols as axial ligand having general formula [X-Zn-t(p-CH3) PP] [where X = different phenolates as axial ligand] in impurity-free organic solvent are presented. The four-coordinated zinc porphyrin accepts one axial ligand in 1 : 1 molar ratio to form five-coordinated complex, which is purified by column chromatography and characterized by physicochemical, biological evaluation and TGA/DTA studies. Absorption spectra show two principal effects: a red shift for phenols bearing substituted electron releasing groups (-CH3, -NH2) and blue shift for phenols bearing electron withdrawing groups (-NO2, -Cl) relative to Zn-t(p-CH3) PP, respectively. (1)H NMR spectra show that the protons of the phenol ring axially attached to the central metal ion are merged with the protons of the porphyrin ring. Fluorescence spectra show two fluorescence peaks in the red region with emission ranging from 550 nm to 700 nm. IR spectra confirm the appearance of Zn-NPor and Zn-O vibrational frequencies, respectively. According to the thermal studies, the complexes have a higher thermal stability and the decomposition temperature of these complexes depends on the axial ligation. The respective complexes of X-Zn(II)-t(p-CH3) PP were found to possess higher antifungal activity (up to 90%) and higher in vitro cytotoxicity against human cancer cells lines.</t>
  </si>
  <si>
    <t>24744691</t>
  </si>
  <si>
    <t>Evaluation of DNA Binding, Cleavage, and Cytotoxic Activity of Cu(II), Co(II), and Ni(II) Schiff Base Complexes of 1-Phenylindoline-2,3-dione with Isonicotinohydrazide.</t>
  </si>
  <si>
    <t>One new series of Cu(II), Co(II), and Ni(II) Schiff base complexes was prepared through the condensation reaction between 1-phenylindoline-2,3-dione with isonicotinohydrazide followed by metalation, respectively. The Schiff base ligand(L), (E)-N'-(2-oxo-1-phenylindolin-3-lidene)isonicotinohydrazide, and its complexes were found soluble in DMF and DMSO solvents and characterized by using the modern analytical and spectral techniques such as elemental analysis, conductivity, magnetic moments, IR, NMR, UV-visible, Mass, CV, and EPR. The elemental analysis data of ligand and their complexes were well agreed with their calculated values in which metal and ligand stoichiometry ratio 1 : 2 was noted. Molar conductance values indicated that all the complexes were found to be nonelectrolytes. All the complexes showed octahedral geometry around the central metal ions. Herein, we better characterized DNA binding with the complexes by UV-visible and CD spectroscopy and cyclic voltammetry techniques. The DNA cleavage experiments were carried out by Agarose gel electrophoresis method and the cytotoxicity experiments by MTT assay method. Based on the DNA binding, cleavage, and cytotoxicity studies, Cu and Ni complexes were found to be good anticancer agents against AGS-human gastric cancer cell line.</t>
  </si>
  <si>
    <t>24744531</t>
  </si>
  <si>
    <t>Pseudotumor of urinary bladder by infected hernia mesh: Where is the evidence of infection?</t>
  </si>
  <si>
    <t>24744530</t>
  </si>
  <si>
    <t>L.I.F.T. study: Prostatic urethral lift for the treatment of LUTS associated with BPH.</t>
  </si>
  <si>
    <t>24744529</t>
  </si>
  <si>
    <t>Supernumerary testis: Imaging appearance of a rare entity.</t>
  </si>
  <si>
    <t>Supernumerary testis is a rare congenital anomaly of the testis arising from abnormal division in the genital ridge during the embryogenesis of testis. We describe a case of polyorchidism detected incidentally in a 52-year-old with renal failure.</t>
  </si>
  <si>
    <t>24744528</t>
  </si>
  <si>
    <t>Keratinizing squamous metaplasia of the upper urinary tract in a child with a solitary kidney.</t>
  </si>
  <si>
    <t>We report a rare case of keratinizing squamous metaplasia of the upper urinary tract in a child with a single kidney. Squamous metaplasia has rarely been reported in the upper urinary tract, and is even rarer in children.</t>
  </si>
  <si>
    <t>24744527</t>
  </si>
  <si>
    <t>Appendicocalicostomy: A case of mistaken identity.</t>
  </si>
  <si>
    <t>Anatomical structures with similar appearance may at times be confused for each other. This situation can be compounded by lack of normal anatomical planes. We did ureterocalicostomy on a 32-year-female with secondary pelvi-ureteral junction obstruction. Post-operatively, it was discovered that she had a long appendix running parallel to ureter in retroperitoneum, which was misidentified as ureter and anastomosed to the lower pole of the kidney. She was re-explored, appendix was removed, ureter was identified and ureterocalicostomy was done. Patient is asymptomatic at 1 year follow-up.</t>
  </si>
  <si>
    <t>24744526</t>
  </si>
  <si>
    <t>Mesenchymal chondrosarcoma of kidney.</t>
  </si>
  <si>
    <t>Mesenchymal chondrosarcoma of the kidney is a very rare entity with no definite treatment protocol. Herein, we describe one such case with discussion of its diagnosis and management. The patient had a well circumscribed mass in right kidney extending into the inferior vena cava and metastasis to both the lungs. Right nephrectomy was performed and the histopathological examination confirmed the diagnosis to be renal mesenchymal chondrosarcoma. After surgical removal of the tumor, the patient was given chemotherapy with Cisplatin and Epirubicin, following which there was significant regression of lung nodules.</t>
  </si>
  <si>
    <t>24744524</t>
  </si>
  <si>
    <t>Virilizing lipoadenoma of the adrenal gland in a pre-pubertal girl: A rare case.</t>
  </si>
  <si>
    <t>We report a case of a 12-year-old girl who presented with the history of hirsutism. On evaluation, she was found to have testosterone secreting adrenal gland tumor. Histopathological examination of the adrenalectomy specimen revealed a lipoadenoma.</t>
  </si>
  <si>
    <t>24744513</t>
  </si>
  <si>
    <t>Anderson-Hynes pyeloplasty with isthmotomy and lateropexy in horseshoe kidneys with pelviureteric junction obstruction in children.</t>
  </si>
  <si>
    <t>The objective of this study was to evaluate the results of Anderson-Hynes pyeloplasty with isthmotomy and lateropexy in horseshoe kidney with pelviureteric junction obstruction (PUJO).Medical records of patients of horseshoe kidney with PUJO operated in our institute between June 1998 and June 2012 were reviewed. Anderson-Hynes pyeloplasty with isthmotomy and lateropexy was performed in all patients. The surgical outcome was evaluated with emphasis on the changes in degree of hydronephrosis by ultrasonography, renal drainage and function assessed by diuretic renal scans.We studied the records of eight children of horseshoe kidney having unilateral PUJO. Obstruction was caused by a crossing lower-pole vessel in two cases, a high ureteral insertion in three and narrowing of the PUJ in three cases. Post-operative follow-up (median 4.4 years, range 18 months to 10 years) revealed improved renal function and good drainage in all cases. Hydronephrosis disappeared in 3, 4 showed Grade 1 and one showed Grade 2 hydronephrosis. All children are doing well and have no symptoms.Anderson-Hynes pyeloplasty with isthmotomy and lateropexy is a highly effective and safe procedure for treating PUJO in horseshoe kidney in children.</t>
  </si>
  <si>
    <t>24744512</t>
  </si>
  <si>
    <t>Predictors of nephrectomy in high grade blunt renal trauma patients treated primarily with conservative intent.</t>
  </si>
  <si>
    <t>There is no consensus on the optimal management of high grade renal trauma. Delayed surgery increases the likelihood of secondary hemorrhage and persistent urinary extravasation, whereas immediate surgery results in high renal loss. Hence, the present study was undertaken to evaluate the predictors of nephrectomy and outcome of high Grade (III-V) renal injury, treated primarily with conservative intent.The records of 55 patients who were admitted to our institute with varying degrees of blunt renal trauma from January 2005 to December 2012 were retrospectively reviewed. Grade III-V renal injury was defined as high grade blunt renal trauma and was present in 44 patients. The factors analyzed to predict emergency intervention were demographic profile, grade of injury, degree of hemodynamic instability, requirement of blood transfusion, need for intervention, mode of intervention, and duration of intensive care unit stay.Rest of the 40 patients with high grade injury (grade 3 and 4)did not require emergency intervention and underwent a trail of conservative management. 7 of the 40 patients with high grade renal injury (grade 3 and 4), who were managed conservatively experienced complications requiring procedural intervention and three required a delayed nephrectomy. Presence of grade V injuries with hemodynamic instability and requirement of more than 10 packed cell units for resuscitation were predictors of nephrectomy. Predictors of complications were urinary extravasation and hemodynamic instability at presentation.Majority of the high grade renal injuries can be successfully managed conservatively. Grade V injuries and the need for more packed cell transfusions during resuscitation predict the need for emergency intervention.</t>
  </si>
  <si>
    <t>24744511</t>
  </si>
  <si>
    <t>Tumor doubling time of renal cell carcinoma measured by CT.</t>
  </si>
  <si>
    <t>Increasing numbers of patients are now being incidentally detected with small-sized renal cell carcinoma (RCC). The natural history of small renal masses is not completely understood. Currently, there are no specific tumor markers to determine initial risk or progression to metastatic disease. Growth rate and tumor size are factors shown to be predictive of tumor biology. In this study, we attempted to examine the natural history of RCC and calculated the doubling times (DTs) of untreated RCC at the primary site.We retrospectively reviewed the records of all patients with RCC who had at least two measurements of the same tumor mass obtained on computed tomography (CT) imaging on two different dates (at least 6 months apart) during periods of non-treatment. The tumor volume was calculated at two points in time using images yielded by the CT imaging. The tumor DT was calculated using the following equation: DT = (T - T0) × log2/logV - logV0.Twenty-two (13 male and nine female) patients with ages ranging from 32 to 71 years (mean 52.22 years) were included in the study. The initial maximum tumor diameter ranged from 2.8 to 6.8 cm (mean 3.93 cm) and the last maximum tumor diameter ranged from 3.2 to 7.8 cm (mean 4.39 cm). The DT for the entire population was 460.01 days (range 174-913 days).RCC is a diverse disease process, with the majority of lesions demonstrating malignant disorder. In our study, the DT for the patient population was 460.01 days (range 174-913 days).</t>
  </si>
  <si>
    <t>24744510</t>
  </si>
  <si>
    <t>A novel computer based stent registry to prevent retained stents: Will patient directed automated short message service and letter generator help?</t>
  </si>
  <si>
    <t>The objective of this study was to evaluate the feasibility of a computer based stent registry with patient directed automated information system to prevent retained double J stents.A stent registry system was developed in collaboration with our Computerized Hospital Information Processing Service Department. This computer based stent registry with patient directed automated information system was integrated with the existing clinical work station. We reviewed the records retrospectively and assessed the feasibility of the system in reminding clinicians and patients regarding the stent and its date of removal.In a short run at our department, this new system appeared feasible, with patients promptly responding to the short message service and letter alerts.Computer based stent registry with patient directed automated information system is feasible in a clinical setting. A prospective study is needed for evaluation of its efficacy in preventing retained stents.</t>
  </si>
  <si>
    <t>24744509</t>
  </si>
  <si>
    <t>Is en-bloc transurethral resection of bladder tumor for non-muscle invasive bladder carcinoma better than conventional technique in terms of recurrence and progression?: A prospective study.</t>
  </si>
  <si>
    <t>Conventional, transurethral resection of bladder tumor (TURBT) involves piecemeal resection of the tumor and has a very high recurrence rate. We evaluated the outcome of en-bloc TURBT (ET) in comparison with conventional TURBT (CT) in non-muscle invasive bladder carcinoma in terms of recurrencew and progression.From September 2007 to June 2011, in a prospective non-randomized interventional setting, ET was compared with CT in patients with solitary tumor of 2-4 cm size in terms of recurrence and progression. Pedunculated tumors, size &gt;4 cm, tumors with associated hydroureteronephrosis and biopsy specimen with absent detrusor muscles were excluded. Fisher's exact test and survival analyses were used to compare the demography and the outcome.A total of 21 patients of ET were compared with 24 patients of CT. Mean tumor size was 2.8 cm in ET and 3.3 cm in CT group. Location of tumor, stage and grade were comparable in both groups. Recurrence rate was 28.6% versus 62.5% (P = 0.03) and progression rate was 19% versus 33.3% (P = 0.32) in ET versus CT group respectively. Recurrence free survival was 45.1 (95% CI: 19.0-38 months) and 28.5 (95% CI: 35.4-54.7 months) in ET and CT group (P = 0.018). Progression free survival in ET and CT was 48.32 (95% CI: 35.5-53.0 months) and 44.26 (95% CI: 39.0-57.5 months), P = 0.46.There was a significant reduction in the recurrence rate and time to recurrence with ET. Rate of progression was also relatively less with ET, though not statistically significant.</t>
  </si>
  <si>
    <t>24744507</t>
  </si>
  <si>
    <t>Duplicating research and befriending technology.</t>
  </si>
  <si>
    <t>24744343</t>
  </si>
  <si>
    <t>Genome Sequence of Salt-Tolerant Bacillus safensis Strain VK, Isolated from Saline Desert Area of Gujarat, India.</t>
  </si>
  <si>
    <t>24744159</t>
  </si>
  <si>
    <t>Development of hollow/porous floating beads of metoprolol for pulsatile drug delivery.</t>
  </si>
  <si>
    <t>The purpose of this work was to develop hollow calcium pectinate beads for floating pulsatile release of metoprolol tartrate intended for chronopharmacotherapy. Floating pulsatile concept was applied to increase the gastric residence of the dosage form having lag phase followed by a burst release. To overcome limitations of various approaches for imparting buoyancy, hollow/porous beads were prepared by simple process of acid-base reaction during ionotropic cross-linking using low methoxy pectin, xanthan gum, sodium carboxy methyl cellulose, guar gum, locust bean, gellan gum and calcium chloride as a cross-linking agent. Based on the preliminary studies optimized polymers were selected for formulation design with different polymers ratio concentrations. The obtained floating beads were studied for entrapment efficiency, buoyancy study, swelling index, surface morphology, in vitro release, stability studies and in vivo floating study. The floating beads obtained were porous, float up to 12-24 h. The radiological studies (X-rays) pointed out the capability of the system to release drug in lower parts of GIT after a programmed lag time for hypertension. The floating beads provided expected two-phase release pattern with initial lag time during floating in acidic medium followed by rapid pulse release in phosphate buffer. From the accelerated stability studies, it was observed that the formulations are quite stable. All formulations followed first-order release kinetics by diffusion mechanism. This approach suggested the use of hollow calcium pectinate microparticles as promising floating pulsatile drug delivery system for site- and time-specific release of drugs acting as per chronotherapy of diseases.</t>
  </si>
  <si>
    <t>24744124</t>
  </si>
  <si>
    <t>Mitochondrial dysfunction in aging rat brain regions upon chlorpyrifos toxicity and cold stress: an interactive study.</t>
  </si>
  <si>
    <t>Mitochondrial dysfunction and consequent energy depletion are the major causes of oxidative stress resulting to bring alterations in the ionic homeostasis causing loss of cellular integrity. Our previous studies have shown the age-associated interactive effects in rat central nervous system (CNS) upon co-exposure to chlorpyrifos (CPF) and cold stress leading to macromolecular oxidative damage. The present study elucidates a possible mechanism by which CPF and cold stress interaction cause(s) mitochondrial dysfunction in an age-related manner. In this study, the activity levels of Krebs cycle enzymes and electron transport chain (ETC) protein complexes were assessed in the isolated fraction of mitochondria. CPF and cold stress (15 and 20 °C) exposure either individually or in combination decreased the activity level of Krebs cycle enzymes and ETC protein complexes in discrete regions of rat CNS. The findings confirm that cold stress produces significant synergistic effect in CPF intoxicated aging rats. The synergism between CPF and cold stress at 15 °C caused a higher depletion of respiratory enzymes in comparison with CPF and cold stress alone and together at 20 °C indicating the extent of deleterious functional alterations in discrete regions of brain and spinal cord (SC) which may result in neurodegeneration and loss in neuronal metabolic control. Hence, co-exposure of CPF and cold stress is more dangerous than exposure of either alone. Among the discrete regions studied, the cerebellum and medulla oblongata appears to be the most susceptible regions when compared to cortex and SC. Furthermore, the study reveals a gradual decrease in sensitivity to CPF toxicity as the rat matures.</t>
  </si>
  <si>
    <t>24744073</t>
  </si>
  <si>
    <t>Paranasal sinus and retro-orbital metastasis in a case of breast carcinoma: a clinicoradiological review.</t>
  </si>
  <si>
    <t>Metastatic spread from non-head and neck tumours (H&amp;N) to the paranasal and orbital region is extremely rare. We present a case of breast cancer metastasis to the left sphenoid wing, lateral wall left orbit, lateral wall left sphenoid sinus, medial and lateral wall left maxillary sinus and left pterygoid plates. We provide an exhaustive clinicoradiological imaging with a brief literature review.</t>
  </si>
  <si>
    <t>24744068</t>
  </si>
  <si>
    <t>Clinicoradiological improvement of intracranial tubercular abscess with medical management alone.</t>
  </si>
  <si>
    <t>Tubercular abscess is a rare presentation of central nervous system tuberculosis (TB), which commonly presents as tuberculoma or meningitis. Most of the published cases of tubercular brain abscess have been dealt with by surgical treatment along with medical management. We here report a case of intracranial tubercular abscess in a 17-year-old girl presenting with fever, headache and right hemiparesis who showed significant clinicoradiological improvement with medical management alone. Thus, in a country like India where TB is highly endemic, TB should be considered as a possible aetiology for any intracranial lesion with radiological appearance suggestive of an abscess and surgical treatment can be kept as an option in case of neurological deficits, hydrocephalus or treatment failure.</t>
  </si>
  <si>
    <t>24744066</t>
  </si>
  <si>
    <t>'Rice bodies in the knee': classic tuberculosis of the knee.</t>
  </si>
  <si>
    <t>24744065</t>
  </si>
  <si>
    <t>Paget's disease: a unique case snippet.</t>
  </si>
  <si>
    <t>24744063</t>
  </si>
  <si>
    <t>Solid pseudopapillary tumour of pancreas.</t>
  </si>
  <si>
    <t>Solid pseudopapillary tumour of the pancreas is a rare neoplasm (1%). This tumour primarily affects young women and is usually treated with surgical resection with a relatively favourable prognosis. We report an 18-year-old female patient presenting with moderate grade abdominal pain for 5 weeks. Abdominal examination revealed a lump palpable in the right upper abdomen. Contrast-enhanced CT abdomen reported soft tissue lesion arising from uncinate process of pancreas causing adjacent compression. Endoscopic ultrasound-guided fine-needle aspiration biopsy yielded a cellular sample comprising pseudopapillary arrangement with bland appearing tumour cells consistent with benign neoplasm. And because of unusual location, Whipple procedure was performed. The patient was discharged under satisfactory conditions. Final histology confirmed the diagnosis. Solid pseudopapillary tumours of the pancreas are a rare but treatable pancreatic tumour. Complete surgical excision is the treatment of choice and can be achieved through an open or minimal access technique.</t>
  </si>
  <si>
    <t>24743858</t>
  </si>
  <si>
    <t>Prevalence and antimicrobial resistance of porcine O157 and non-O157 Shiga toxin-producing Escherichia coli from India.</t>
  </si>
  <si>
    <t>The aims of this study were to determine the prevalence of Shiga toxin-producing Escherichia coli (STEC) strains in pigs as a possible STEC reservoir in India as well as to characterize the STEC strains and to determine the antimicrobial resistance pattern of the strains. A total of 782 E. coli isolates from clinically healthy (n = 473) and diarrhoeic piglets (309) belonging to major pig-producing states of India were screened by the polymerase chain reaction (PCR) assay for the presence of virulence genes characteristic for STEC, that is, Shiga toxin-producing gene(s) (stx1, stx2), intimin (eae), enterohemolysin (hlyA) and STEC autoagglutinating adhesin (Saa). Overall STEC were detected in 113 (14.4%) piglets, and the prevalence of E. coli O157 and non-O157 STEC were 4 (0.5%) and 109 (13.9%), respectively. None of the O157 STEC isolates carried gene encoding for H7 antigen (fliCh7). The various combinations of virulence genes present in the strains studied were stx1 in 4.6%, stx1 in combination with stx2 gene in 5.1%, stx1 in combination with stx2 and ehxA in 0.6%, stx1 in combination with stx2 and eae in 0.2% and stx2 alone in 3.7%. All STEC isolates were found negative for STEC autoagglutinating adhesin (Saa). The number of STEC isolates which showed resistance to antimicrobials such as ampicillin, tetracycline, streptomycin, lincomycin, nalidixic acid, sulfadiazine, penicillin, gentamicin, kanamycin and ceftriaxone were 100, 99, 98, 97, 95, 94, 92, 88, 85 and 85, respectively. Ninety-seven isolates showed resistance to more than 2 antimicrobials, and 8 resistance groups (R1 to R8) were observed. This study demonstrates that pigs in India harbour both O157 and non-O157 STEC, and this may pose serious public health problems in future.</t>
  </si>
  <si>
    <t>24743799</t>
  </si>
  <si>
    <t>Salt-bridge energetics in halophilic proteins.</t>
  </si>
  <si>
    <t>Halophilic proteins have greater abundance of acidic over basic and very low bulky hydrophobic residues. Classical electrostatic stabilization was suggested as the key determinant for halophilic adaptation of protein. However, contribution of specific electrostatic interactions (i.e. salt-bridges) to overall stability of halophilic proteins is yet to be understood. To understand this, we use Adaptive-Poison-Boltzmann-Solver Methods along with our home-built automation to workout net as well as associated component energy terms such as desolvation energy, bridge energy and background energy for 275 salt-bridges from 20 extremely halophilic proteins. We then perform extensive statistical analysis on general and energetic attributes on these salt-bridges. On average, 8 salt-bridges per 150 residues protein were observed which is almost twice than earlier report. Overall contributions of salt-bridges are -3.0 kcal mol-1. Majority (78%) of salt-bridges in our dataset are stable and conserved in nature. Although, average contributions of component energy terms are equal, their individual details vary greatly from one another indicating their sensitivity to local micro-environment. Notably, 35% of salt-bridges in our database are buried and stable. Greater desolvation penalty of these buried salt-bridges are counteracted by stable network salt-bridges apart from favorable equal contributions of bridge and background terms. Recruitment of extensive network salt-bridges (46%) with a net contribution of -5.0 kcal mol-1 per salt-bridge, seems to be a halophilic design wherein favorable average contribution of background term (-10 kcal mol-1) exceeds than that of bridge term (-7 kcal mol-1). Interiors of proteins from halophiles are seen to possess relatively higher abundance of charge and polar side chains than that of mesophiles which seems to be satisfied by cooperative network salt-bridges. Overall, our theoretical analyses provide insight into halophilic signature in its specific electrostatic interactions which we hope would help in protein engineering and bioinformatics studies.</t>
  </si>
  <si>
    <t>24743766</t>
  </si>
  <si>
    <t>An evaluation of thoron (and radon) equilibrium factor close to walls based on long-term measurements in dwellings.</t>
  </si>
  <si>
    <t>Thoron gas and its progeny behave quite differently in room environments, owing to the difference in their half-lives; therefore, it is important to measure simultaneously gas and progeny concentrations to estimate the time-integrated equilibrium factor. Furthermore, thoron concentration strongly depends on the distance from the source, i.e. generally walls in indoor environments. In the present work, therefore, the measurements of both thoron and radon gas and their progeny concentrations were consistently carried out close to the walls, in 43 dwellings located in the Sokobanja municipality, Serbia. Three different types of instruments have been used in the present survey to measure the time-integrated thoron and radon gas and their progeny concentrations simultaneously. The equilibrium factor for thoron measured 'close to the wall', [Formula: see text], ranged from 0.001 to 0.077 with a geometric mean (GM) [geometric standard deviation (GSD)] of 0.006 (2.2), whereas the equilibrium factor for radon, FRn, ranged from 0.06 to 0.95 with a GM (GSD) of 0.23 (2.0).</t>
  </si>
  <si>
    <t>24743763</t>
  </si>
  <si>
    <t>Radiation-induced defects in manganese-doped lithium tetraborate phosphor.</t>
  </si>
  <si>
    <t>Lithium tetraborate doped with manganese synthesised by solid-state sintering technique exhibits a dosimetric peak at 280°C. The high-temperature glow curve results in no fading for three months. The sensitivity of Li2B4O7:Mn is determined to be 0.9 times that of TLD-100. The infrared spectrum of this phosphor indicates the presence of bond vibrations corresponding to BO4 tetrahedral and BO3 triangles. The mechanism for thermoluminescence in this phosphor was proposed based on the thermoluminescence (TL) emission spectra, kinetic analysis of TL glow curves and electron paramagnetic resonance (EPR) measurements on non-irradiated and gamma-irradiated phosphors. It was identified that oxygen vacancies and Boron oxygen hole centre (BOHC) are the electron and hole trap centres for TL in this phosphor. When the phosphor is heated, the electrons are released from the electron trap and recombine with the trapped holes. The excitation energy during the recombination is transferred to the nearby Mn(2+) ions, which emit light at 580 nm.</t>
  </si>
  <si>
    <t>24743748</t>
  </si>
  <si>
    <t>Genetic Alterations in Toll-Like Receptor 4 Signaling Pathway and Impairment of Wound Healing in Patients With Type 2 Diabetes.</t>
  </si>
  <si>
    <t>24743439</t>
  </si>
  <si>
    <t>Letter by Misra et al regarding article, "anticoagulants for cerebral venous thrombosis: harmful to patients?".</t>
  </si>
  <si>
    <t>24743422</t>
  </si>
  <si>
    <t>The CpG island encompassing the promoter and first exon of human DNMT3L gene is a PcG/TrX response element (PRE).</t>
  </si>
  <si>
    <t>DNMT3L, a member of DNA methyltransferases family, is present only in mammals. As it provides specificity to the action of de novo methyltransferases, DNMT3A and DNMT3B and interacts with histone H3, DNMT3L has been invoked as the molecule that can read the histone code and translate it into DNA methylation. It plays an important role in the initiation of genomic imprints during gametogenesis and in nuclear reprogramming. With important functions attributed to it, it is imperative that the DNMT3L expression is tightly controlled. Previously, we had identified a CpG island within the human DNMT3L promoter and first exon that showed loss of DNA methylation in cancer samples. Here we show that this Differentially Methylated CpG island within DNMT3L (DNMT3L DMC) acts to repress transcription, is a Polycomb/Trithorax Response Element (PRE) and interacts with both PRC1 and PRC2 Polycomb repressive complexes. In addition, it adopts inactive chromatin conformation and is associated with other inactive chromatin-specific proteins like SUV39H1 and HP1. The presence of DNMT3L DMC also influences the adjacent promoter to adopt repressive histone post-translational modifications. Due to its association with multiple layers of repressive epigenetic modifications, we believe that PRE within the DNMT3L DMC is responsible for the tight regulation of DNMT3L expression and the aberrant epigenetic modifications of this region leading to DNMT3L overexpression could be the reason of nuclear programming during carcinogenesis.</t>
  </si>
  <si>
    <t>24743347</t>
  </si>
  <si>
    <t>Downregulation of complement C3 and C3aR expression in subcutaneous adipose tissue in obese women.</t>
  </si>
  <si>
    <t>The central component of the complement system, C3, is associated with obesity, metabolic syndrome and cardiovascular disease however the underlying reasons are unknown. In the present study we evaluated gene expression of C3, the cleavage product C3a/C3adesArg and its cognate receptor C3aR in subcutaneous and omental adipose tissue in women.Women (n = 140, 21-69 years, BMI 19.5-79 kg/m2) were evaluated for anthropometric and blood parameters, and adipose tissue gene expression.Subjects were separated into groups (n = 34-36) according to obesity: normal/overweight (≤30 kg/m2), obese I (≤45 kg/m2), obese II (≤51 kg/m2), and obese III (≤80 kg/m2). Overall, while omental expression remained unchanged, subcutaneous C3 and C3aR gene expression decreased with increasing adiposity (2-way ANOVA, p&lt;0.01), with a concomitant decrease in SC/OM ratio (p&lt;0.001). In subcutaneous adipose, both C3 and C3aR expression correlated with apoB, and apoA1 and inversely with waist circumference and blood pressure, while C3aR also correlated with glucose (p&lt;0.05-0.0001). While omental C3aR expression did not correlate with any factor, omental C3 correlated with waist circumference, glucose and apoB (all p&lt;0.05). Further, while plasma C3a/C3adesArg increased and adiponectin decreased with increasing BMI, both correlated (C3a negatively and adiponectin positively) with subcutaneous C3 and C3aR expression (p&lt;0.05-0.001) or less).The obesity-induced down-regulation of complement C3 and C3aR which is specific to subcutaneous adipose tissue, coupled to the strong correlations with multiple anthropometric, plasma and adipokine variables support a potential role for complement in immunometabolism.</t>
  </si>
  <si>
    <t>24743187</t>
  </si>
  <si>
    <t>Network-based study reveals potential infection pathways of hepatitis-C leading to various diseases.</t>
  </si>
  <si>
    <t>Protein-protein interaction network-based study of viral pathogenesis has been gaining popularity among computational biologists in recent days. In the present study we attempt to investigate the possible pathways of hepatitis-C virus (HCV) infection by integrating the HCV-human interaction network, human protein interactome and human genetic disease association network. We have proposed quasi-biclique and quasi-clique mining algorithms to integrate these three networks to identify infection gateway host proteins and possible pathways of HCV pathogenesis leading to various diseases. Integrated study of three networks, namely HCV-human interaction network, human protein interaction network, and human proteins-disease association network reveals potential pathways of infection by the HCV that lead to various diseases including cancers. The gateway proteins have been found to be biologically coherent and have high degrees in human interactome compared to the other virus-targeted proteins. The analyses done in this study provide possible targets for more effective anti-hepatitis-C therapeutic involvement.</t>
  </si>
  <si>
    <t>24743168</t>
  </si>
  <si>
    <t>Analysis of the genome and transcriptome of Cryptococcus neoformans var. grubii reveals complex RNA expression and microevolution leading to virulence attenuation.</t>
  </si>
  <si>
    <t>Cryptococcus neoformans is a pathogenic basidiomycetous yeast responsible for more than 600,000 deaths each year. It occurs as two serotypes (A and D) representing two varieties (i.e. grubii and neoformans, respectively). Here, we sequenced the genome and performed an RNA-Seq-based analysis of the C. neoformans var. grubii transcriptome structure. We determined the chromosomal locations, analyzed the sequence/structural features of the centromeres, and identified origins of replication. The genome was annotated based on automated and manual curation. More than 40,000 introns populating more than 99% of the expressed genes were identified. Although most of these introns are located in the coding DNA sequences (CDS), over 2,000 introns in the untranslated regions (UTRs) were also identified. Poly(A)-containing reads were employed to locate the polyadenylation sites of more than 80% of the genes. Examination of the sequences around these sites revealed a new poly(A)-site-associated motif (AUGHAH). In addition, 1,197 miscRNAs were identified. These miscRNAs can be spliced and/or polyadenylated, but do not appear to have obvious coding capacities. Finally, this genome sequence enabled a comparative analysis of strain H99 variants obtained after laboratory passage. The spectrum of mutations identified provides insights into the genetics underlying the micro-evolution of a laboratory strain, and identifies mutations involved in stress responses, mating efficiency, and virulence.</t>
  </si>
  <si>
    <t>24743025</t>
  </si>
  <si>
    <t>Achievements of the FIGO Initiative for the Prevention of Unsafe Abortion and its Consequences in South-Southeast Asia.</t>
  </si>
  <si>
    <t>Since 2008, the FIGO Initiative for the Prevention of Unsafe Abortion and its Consequences has contributed to ensuring the substitution of sharp curettage by manual vacuum aspiration (MVA) and medical abortion in selected hospitals in participating countries of South-Southeast Asia. This initiative facilitated the registration of misoprostol in Pakistan and Bangladesh, and the approval of mifepristone for "menstrual regulation" in Bangladesh. The Pakistan Nursing Council agreed to include MVA and medical abortion in the midwifery curriculum. The Bangladesh Government has approved the training of nurses and paramedics in the use of MVA to treat incomplete abortion in selected cases. The Sri Lanka College of Obstetricians and Gynaecologists, in collaboration with partners, has presented a draft petition to the relevant authorities appealing for them to liberalize the abortion law in cases of rape and incest or when lethal congenital abnormalities are present. Significantly, the initiative has introduced or strengthened the provision of postabortion contraception.</t>
  </si>
  <si>
    <t>24742959</t>
  </si>
  <si>
    <t>Pumping iron to keep fit: modulation of siderophore secretion helps efficient aromatic utilization in Pseudomonas putida KT2440.</t>
  </si>
  <si>
    <t>Studies of biotechnology applications of Pseudomonas putida KT2440 have been predominantly focused on regulation and expression of the toluene degradation (TOL) pathway. Unfortunately, there is limited information on the role of other physiological factors influencing aromatic utilization. In this report, we demonstrate that P. putida KT2440 increases its siderophore secretion in response to the availability of benzyl alcohol, a model aromatic substrate. It is argued that accelerated siderophore secretion in response to aromatic substrates provides an iron 'boost' which is required for the effective functioning of the iron-dependent oxygenases responsible for ring opening. Direct evidence for the cardinal role of siderophores in aromatic utilization is provided by evaluation of per capita siderophore secretion and comparative growth assessments of wild-type and siderophore-negative mutant strains grown on an alternative carbon source. Accelerated siderophore secretion can be viewed as a compensatory mechanism in P. putida in the context of its inability to secrete more than one type of siderophore (pyoverdine) or to utilize heterologous siderophores. Stimulated siderophore secretion might be a key factor in successful integration and proliferation of this organism as a bio-augmentation agent for aromatic degradation. It not only facilitates efficient aromatic utilization, but also provides better opportunities for iron assimilation amongst diverse microbial communities, thereby ensuring better survival and proliferation.</t>
  </si>
  <si>
    <t>24742957</t>
  </si>
  <si>
    <t>A novel approach for analyzing the behavior of industrial systems using weakest t-norm and intuitionistic fuzzy set theory.</t>
  </si>
  <si>
    <t>The present work investigates the various reliability parameters of industrial systems in terms of membership and non-membership functions by using α-cut and the weakest t-norm based arithmetic operations on triangular intuitionistic fuzzy sets. As the available information about the constituent components of the system is most of the time imprecise, incomplete, vague and conflicting, the management decisions are based on experience. Thus, the objective of this paper is to quantify the uncertainties that make the decisions realistic, generic and extensible for the application domain. Sensitivity of system performance has also been analyzed for showing the effect of taking wrong combinations of reliability parameters. The obtained results computed by the proposed approach are compared with the existing methodologies. The approach has been illustrated through a case study for supremacy.</t>
  </si>
  <si>
    <t>24742909</t>
  </si>
  <si>
    <t>Time-dependent tegumental surface changes in juvenile Fasciola gigantica in response to triclabendazole treatment in goat.</t>
  </si>
  <si>
    <t>Triclabendazole (TCBZ), the anthelmintic drug active against both mature and immature liver flukes, was used to investigate the effect of in vivo treatment on the tegumental surface of juvenile Fasciola gigantica. Five goats were infected with 150 F. gigantica metacercariae each by oral gavage. Four of them were treated with single dose of TCBZ at 10mg/kg at four weeks post-infection. They were euthanized at 0 (untreated), 24, 48, 72 and 96h post treatment. Juvenile flukes were manually retrieved from the goat livers and processed for scanning electron microscopy. In control flukes, the anterior region was adorned with sharply pointed spines projecting away from the surface, while in the posterior region, spines become shorter and narrower, loosing serration and with the appearance of distinct furrows and papillae. The dorsal surface retained the same pattern of surface architecture similar to that of ventral surface. Flukes obtained from 24h post-treatment did not show any apparent change and were still very active. However, there were limited movements and some blebbing, swelling, deposition of tegumental secretions and some flattening displayed by the flukes of 48h post-treatment. All the worms were found dead 72h post-treatment and showed advanced level of tegumental disruptions, consisting of severe distortion of spines, sloughing off the tegument to expose the basal lamina, formation of pores and isolated patches of lesions. By 96h post-treatment, the disruption was extremely severe and the tegument was completely sheared off causing deeper lesions that exposed the underlying musculature. The disruption was more severe at posterior than anterior region and on ventral than dorsal surface. The present study further establishes the time-course of TCBZ action in vivo with 100% efficacy against the juvenile tropical liver fluke.</t>
  </si>
  <si>
    <t>24742880</t>
  </si>
  <si>
    <t>Two-dimensional proteomic analysis of gonads of air-breathing catfish, Clarias batrachus after the exposure of endosulfan and malathion.</t>
  </si>
  <si>
    <t>Endocrine disrupting chemicals have raised public concern, since their effects have been found to interfere with the physiological systems of various organisms, especially during critical stage of development and reproduction. Endosulfan and malathion, pesticides widely used for agricultural purposes, have been known to disrupt physiological functions in aquatic organisms. The current work analyzes the effects of endosulfan (2.5 parts per billion [ppb]) and malathion (10 ppb) on the reproductive physiology of catfish (Clarias batrachus) by evaluating protein expression profiles after 21 days of exposure. The proteomic profile of testis and ovary after exposure to endosulfan showed downregulation of proteins such as ubiquitin and Esco2, and upregulation in melanocortin-receptor-2 respectively. Malathion exposed ovary showed upregulated prolactin levels. Identification of proteins differentially expressed in gonads due to the exposure to these pesticides may serve as crucial indications to denote their disruptive effects at the level of proteins.</t>
  </si>
  <si>
    <t>24742772</t>
  </si>
  <si>
    <t>Implementation of design of experiments for optimization of forced degradation conditions and development of a stability-indicating method for furosemide.</t>
  </si>
  <si>
    <t>The study involved optimization of forced degradation conditions and development of a stability-indicating method (SIM) for furosemide employing the design of experiment (DoE) concept. The optimization of forced degradation conditions, especially hydrolytic and oxidative, was done by application of 2(n) full factorial designs, which helped to obtain the targeted 20-30% drug degradation and also enriched levels of degradation products (DPs). For the selective separation of the drug and its DPs for the development of SIM, DoE was applied in three different stages, i.e., primary parameter selection, secondary parameter screening and method optimization. For these three, IV-optimal, Taguchi orthogonal array and face-centred central composite designs were employed, respectively. The organic modifier, buffer pH, gradient time and initial hold time were selected as primary parameters. Initial and final organic modifier percentage, and flow rate came out as critical parameters during secondary parameter screening, which were further evaluated during method optimization. Based on DoE results, an optimized method was obtained wherein a total of twelve DPs were separated successfully. The study also exposed the degradation behaviour of the drug in different forced degradation conditions.</t>
  </si>
  <si>
    <t>24742751</t>
  </si>
  <si>
    <t>Anti-biofilm activity of Marula - a study with the standardized bark extract.</t>
  </si>
  <si>
    <t>Marula (Sclerocarya birrea; family - Anacardiaceae) is an African plant, which enjoys wide socio-economic importance particularly in southern part of Africa. The fruits are consumed as food and also as alcoholic beverage (cream liquor). In different parts of Africa, the decoction of the bark is traditionally used for the treatment of dysentery, diarrhoea, and various other infectious conditions. The aim of the study was to investigate the anti-biofilm properties of the methanol extract of Marula bark (stem bark of Sclerocarya birrea), with a view towards combating the emergence of antimicrobial resistance often associated with bacterial biofilms.The standardized methanol extract was initially tested for its antimicrobial property. The crystal violet assay was used for evaluating anti-biofilm (biofilm formation by Pseudomonas aeuginosa) activity. Further in order to study the mechanism of anti-biofilm activity, the same was evaluated for understanding its role on various quorums sensing mediated phenomenon (swarming motility assay, protease and pyoverdin assay) that are known to be associated with the formation of biofilms and pathogenicity.The methanol extract showed no inhibition of bacterial growth up to a concentration of 200 µg/ml. Interestingly, the sample produced anti-biofilm activity (around 75% decrease; 100 µg/ml) at sub-lethal concentration. Further it also significantly reduced the QS mediated swarming motility. The release of various virulent factors (protease and pyoverdin) was found to be lowered when pre-treated with the extract.The present study illustrates the anti-biofilm property Sclerocarya birrea. The standardized extract significantly disrupted the quorum sensing mediated production of biofilm formation and also inhibited swarming ability of the cells. The extract displayed a regulatory role on the secretion of protease and pyoverdin, two QS dependent pathogenic factors found in Pseudomonas aeruginosa. This study also validates the ethnobotanical use of Marula.</t>
  </si>
  <si>
    <t>24742716</t>
  </si>
  <si>
    <t>Studies on drug-polymer interaction, in vitro release and cytotoxicity from chitosan particles excipient.</t>
  </si>
  <si>
    <t>Nonobvious controlled polymeric pharmaceutical excipient, chitosan nanoparticles (CS-NPs) for lenalidomide encapsulation were geared up by the simple ionic cross linking method to get better bioavailability and to reduce under as well as overloading of hydrophobic and sparingly soluble drug lenalidomide towards cancer cells. Lenalidomide loaded chitosan nanoparticles (LND-CS-NPs) were in the size range of 220-295 nm and characterized by DLS, TEM, FT-IR, TGA and XRD. Encapsulation of lenalidomide over chitosan nanoparticles was observed about 99.35% using UV spectrophotometry method. In vitro release and the cytotoxic studies were performed using LND-CS-NPs. This study implies the new drug delivery route for lenalidomide and illustrates that the CS-NPs serves as the effective pharmaceutical carrier for sustained delivery of lenalidomide.</t>
  </si>
  <si>
    <t>24742664</t>
  </si>
  <si>
    <t>Study on the interaction of the toxic food additive carmoisine with serum albumins: a microcalorimetric investigation.</t>
  </si>
  <si>
    <t>The interaction of the synthetic azo dye and food colorant carmoisine with human and bovine serum albumins was studied by microcalorimetric techniques. A complete thermodynamic profile of the interaction was obtained from isothermal titration calorimetry studies. The equilibrium constant of the complexation process was of the order of 10(6)M(-1) and the binding stoichiometry was found to be 1:1 with both the serum albumins. The binding was driven by negative standard molar enthalpy and positive standard molar entropy contributions. The binding affinity was lower at higher salt concentrations in both cases but the same was dominated by mostly non-electrostatic forces at all salt concentrations. The polyelectrolytic forces contributed only 5-8% of the total standard molar Gibbs energy change. The standard molar enthalpy change enhanced whereas the standard molar entropic contribution decreased with rise in temperature but they compensated each other to keep the standard molar Gibbs energy change almost invariant. The negative standard molar heat capacity values suggested the involvement of a significant hydrophobic contribution in the complexation process. Besides, enthalpy-entropy compensation phenomenon was also observed in both the systems. The thermal stability of the serum proteins was found to be remarkably enhanced on binding to carmoisine.</t>
  </si>
  <si>
    <t>24742608</t>
  </si>
  <si>
    <t>Spirulina maxima Protects Liver From Isoniazid and Rifampicin Drug Toxicity.</t>
  </si>
  <si>
    <t>Hepatotoxicity associated with isoniazid and rifampicin is one of the major impediments in antituberculosis therapy. The present study explored the prophylactic and therapeutic efficacies of Spirulina maxima in isoniazid and rifampicin induced hepatic damage in a rat model. Hepatic damage induced in Wistar rats by isoniazid and rifampicin resulted in significant alterations in biomarkers of liver function, namely, bilirubin, aspartate transaminase, alanine transaminase, alkaline phosphatase, and oxidative stress markers such as superoxide dismutase, catalase, glutathione, and thiobarbituric acid reactive substances. Co-administration of Spirulina maxima along with antituberculosis drugs protected liver from hepatotoxicity due to isoniazid and rifampicin. Administration of Spirulina maxima consecutively for 2 weeks to hepatodamaged animals resulted in restoration of hepatic function as evident from normalization of serum markers of liver function. Thus, the present study revealed remarkable prophylactic and therapeutic potential of Spirulina maxima. Co-administration of Spirulina maxima and antituberculosis drugs is advantageous as it provides extra nutritional benefit.</t>
  </si>
  <si>
    <t>24742607</t>
  </si>
  <si>
    <t>Dental Practice Scenario in a Government Homeopathic Hospital in West Bengal, India.</t>
  </si>
  <si>
    <t>This pilot investigation initiated a research-targeted systematic dental homeopathy data collection in the dental outpatient section in a government homeopathic hospital in West Bengal, India. One conventionally trained dentist and 3 homeopathic doctors collected data from 949 appointments of 411 patients over 3 months. A specifically designed Excel spreadsheet enabled recording of consecutive dental appointments that was subjected to data synthesis and analysis in the end. A total of 87.3% conditions were chronic, and chronic periodontitis was most frequent (27.5%). Positive outcome was observed in 72.3% appointments. Strongly positive outcomes (scores of +2 or +3) were achieved most notably in toothache (84.6%). Single medicines were prescribed in 83.5% encounters, and mostly in tincture form (29.9%). Arnica montana constituted of 17.8% prescriptions. Considerable insight was gained into the homeopathic dental practice scenario in West Bengal, India. Positive findings suggest that dental homeopathy is a promising area for research in near future.</t>
  </si>
  <si>
    <t>24742552</t>
  </si>
  <si>
    <t>Lead in rice: analysis of baseline lead levels in market and field collected rice grains.</t>
  </si>
  <si>
    <t>In a large scale survey of rice grains from markets (13 countries) and fields (6 countries), a total of 1578 rice grain samples were analysed for lead. From the market collected samples, only 0.6% of the samples exceeded the Chinese and EU limit of 0.2 μg g(-1) lead in rice (when excluding samples collected from known contaminated/mine impacted regions). When evaluating the rice grain samples against the Food and Drug Administration's (FDA) provisional total tolerable intake (PTTI) values for children and pregnant women, it was found that only people consuming large quantities of rice were at risk of exceeding the PTTI from rice alone. Furthermore, 6 field experiments were conducted to evaluate the proportion of the variation in lead concentration in rice grains due to genetics. A total of 4 of the 6 field experiments had significant differences between genotypes, but when the genotypes common across all six field sites were assessed, only 4% of the variation was explained by genotype, with 9.5% and 11% of the variation explained by the environment and genotype by environment interaction respectively. Further work is needed to identify the sources of lead contamination in rice, with detailed information obtained on the locations and environments where the rice is sampled, so that specific risk assessments can be performed.</t>
  </si>
  <si>
    <t>24742385</t>
  </si>
  <si>
    <t>Synthesis of novel building blocks of benzosuberone bearing coumarin moieties and their evaluation as potential anticancer agents.</t>
  </si>
  <si>
    <t>A series of novel benzosuberone bearing coumarin moieties 5a-c have been synthesized and their structures were determined by analytical and spectral (FT-IR, (1)H NMR, (13)C NMR, HRMS) studies. The newly synthesized compounds were evaluated for their cytotoxicity against four human cancer cell lines, A549 (Human alveolar adenocarcinoma cell line), HeLa (Human cervical cancer cell line), MDA-MB-231 (Human breast adenocarcinoma cell line), MCF-7 (Human breast adenocarcinoma cell line) and normal cell line HEK293 (Human embryonic kidney cell line). Compound 5a exhibited promising cytotoxicity with IC50 values ranging from 3.35 to 16.79 μM against all the cancer cell lines like A549, HeLa, MCF-7 and MDA-MB-231, while compound 5c showed significant cytotoxicity against HeLa and MDA-MB-231 with IC50 values of 6.72 and 4.87, respectively.</t>
  </si>
  <si>
    <t>24742380</t>
  </si>
  <si>
    <t>Glutathione modulation during sensitization as well as challenge phase regulates airway reactivity and inflammation in mouse model of allergic asthma.</t>
  </si>
  <si>
    <t>Glutathione, being a major intracellular redox regulator has been shown to be implicated in regulation of airway reactivity and inflammation. However, no study so far has investigated the effect of glutathione depletion/repletion during sensitization and challenge phases separately, which could provide an important insight into the pathophysiology of allergic asthma. The aim of the present study was to evaluate the role of glutathione depletion/repletion during sensitization and challenge phases separately in a mouse model of allergic asthma. Buthionine sulphoximine (BSO), an inhibitor of gamma-glutamylcysteine synthetase or N-acetyl cysteine (NAC), a thiol donor were used for depletion or repletion of glutathione levels respectively during both sensitization and challenge phases separately followed by assessment of airway reactivity, inflammation and oxidant-antioxidant balance in allergic mice. Depletion of glutathione with BSO during sensitization as well as challenge phase worsened allergen induced airway reactivity/inflammation and caused greater oxidant-antioxidant imbalance as reflected by increased NADPH oxidase expression/reactive oxygen species (ROS) generation/lipid peroxides formation and decreased total antioxidant capacity. On the other hand, repletion of glutathione pool by NAC during sensitization and challenge phases counteracted allergen induced airway reactivity/inflammation and restored oxidant-antioxidant balance through a decrease in NADPH oxidase expression/ROS generation/lipid peroxides formation and increase in total antioxidant capacity. Taken together, these findings suggest that depletion or repletion of glutathione exacerbates or ameliorates allergic asthma respectively by regulation of airway oxidant-antioxidant balance. This might have implications towards increased predisposition to allergy by glutathione depleting environmental pollutants.</t>
  </si>
  <si>
    <t>24742379</t>
  </si>
  <si>
    <t>Diosgenin interferes coronary vasoconstriction and inhibits osteochondrogenic transdifferentiation of aortic VSMC in CRF rats.</t>
  </si>
  <si>
    <t>Cardiovascular dysfunction and vascular calcification is the leading cause of death in chronic renal failure (CRF) patients. This study was designed to evaluate the effect of diosgenin on coronary flow resistance and to address the question whether the previously proven antivascular calcification potential of diosgenin is associated or not with the osteochondrogenic transdifferentiation of vascular smooth muscle cells (VSMC). In this study, CRF in Wistar rats was induced by fed with 0.75% adenine and diosgenin was treated everyday at the dose of 40 mg/kg. Langendorff based isolated heart protocol was employed to analyze the coronary flow resistance. Western blot method was used to explore the phosphorylation dynamics of endothelial nitric oxide synthase (eNOS) at the serine 1177 residue. In addition, cardiac nitric oxide metabolites level also assessed. Quantitative expression of VSMC and osteochondrogenic markers was also evaluated. Antioxidant potential of diosgenin was studied in vitro. The outcome of the present study explores that diosgenin treatment significantly improves the coronary resistance and increased the nitric oxide metabolites level compared with CRF. Further, diosgenin increases the phosphorylation of eNOS (peNOS ser1177). Moreover, diosgenin reduced the aortic expression of osteochondrogenic markers and improved the VSMC phenotype components. Further, diosgenin shows concentration dependent antioxidant potential. In conclusion, this study have proven that diosgenin have enough potential to improve the coronary function and interfere the osteochondrogenic transdifferentiation program of aortic VSMC which supports its antivascular calcification potential.</t>
  </si>
  <si>
    <t>24742378</t>
  </si>
  <si>
    <t>Isodeoxyelephantopin from Elephantopus scaber (Didancao) induces cell cycle arrest and caspase-3-mediated apoptosis in breast carcinoma T47D cells and lung carcinoma A549 cells.</t>
  </si>
  <si>
    <t>Isodeoxyelephantopin (IDOE) isolated from Elephantopus scaber L. (Didancao) is used in Chinese medicine for the treatment of some types of cancer. The anti-cancer mechanism of IDOE remains unclear. This study aims to investigate the antiproliferative activity of IDOE on breast carcinoma T47D cells and lung carcinoma A549 cells.The growth inhibitory effects of IDOE on breast carcinoma T47D cells, lung carcinoma A549 cells, and normal lymphocytes were evaluated by the MTT assay. Morphological analysis of apoptosis induction was performed by acridine orange/ethidium bromide dual-staining and Hoechst 33342 nuclear staining. The cell cycle profile, caspase-3 expression, and annexin V staining were evaluated by flow cytometry.IDOE inhibited the growth of A549 and T47D cells in a dose- and time-dependent manner with IC50 values of 10.46 and 1.3 μg/mL, respectively. IDOE was not significantly toxic to normal lymphocytes. The cells became detached from the monolayer and rounded up, had fragmented nuclei and condensed chromatin, and the numbers of apoptotic cells increased (P = 0.0003). IDOE-induced cell death was associated with activated caspase-3 expression followed by cell cycle arrest at G2/M phase.IDOE inhibited the proliferation of breast cancer cells and lung carcinoma cells and induced caspase-3-mediated apoptosis and cell cycle arrest in the treated cells.</t>
  </si>
  <si>
    <t>24742274</t>
  </si>
  <si>
    <t>A descriptive study on evaluation of bio-medical waste management in a tertiary care public hospital of North India.</t>
  </si>
  <si>
    <t>Proper management of Biomedical waste (BMW) generated in a healthcare facility is one of the most important functions of a healthcare worker (HCW) as its improper management not only poses risk to human beings and environment, but may also invite legal action against HCW as well as hospital administration. This study was carried out to evaluate quality of BMW management in 1100-bedded hospital attached to a tertiary care public institute in North India.A checklist, including 29 parameters related to various functions to be carried out at source of generation by a HCW for BMW management was prepared by researcher and used after validation to record observations in all the 70 areas of hospital. A total of 6 visits were made to each area and mean percentage score was calculated for each area and each category of waste management.It was found that summated mean percentage score of 'Treatment Room of Wards', which were used exclusively by resident doctors, was significantly lower than Operation Theatres (p value: 0.033) and 'Central Waste Collection Points of Wards' (p value: 0.018) for the function of 'mutilation of recyclable waste' and it was significantly lower than all other areas (p value: 0.006 to 0.017) for the function of 'disinfection of waste'.It is concluded that more emphasis needs to be laid on 'mutilation of recyclable waste' and disinfection of waste' by HCWs especially resident doctors.</t>
  </si>
  <si>
    <t>24742261</t>
  </si>
  <si>
    <t>3,5-Dinitrobenzoic acid-capped upconverting nanocrystals for the selective detection of melamine.</t>
  </si>
  <si>
    <t>In this Research Article, we report for the first time the use of upconverting nanoparticles to detect melamine up to nanomolar concentration. Detection of melamine is important as it is one of the adulterant in protein rich food products due to its high nitrogen content. In this work, we have shown how the electron deficient 3,5-dinitrobenzoic acid (DNB)-coated Er/Yb-NaYF4 nanocrystals can specifically bind to electron rich melamine and alter the upconverting property of the nanocrystals. This selective binding led to the quenching of the upconversion emission from the nanocrystals. The high selectivity is verified by the addition of various analytes similar in structure with that of melamine. In addition, the selective quenching of the upconversion emission is reversible with the addition of dilute acid. This process has been repeated for more than five cycles with only a slight decrease in the sensing ability. The study was also extended to real milk samples, where the milk adulterated with melamine quenches the emission intensity of the DNB coated NaYF4:Er/Yb nanocrystals, whereas hardly any change is noted for the unadulterated milk sample. The high robustness and the sharp emission peaks make Er(3+)/Yb(3+)-doped NaYF4 nanocrystals a potential melamine sensing material over other organic fluorophores and nanocrystals possessing broad emissions.</t>
  </si>
  <si>
    <t>24742162</t>
  </si>
  <si>
    <t>Formal synthesis of actin binding macrolide rhizopodin.</t>
  </si>
  <si>
    <t>Formal synthesis of an actin binding macrolide rhizopodin was achieved in 19 longest linear steps. The key features of the synthesis include a stereoselective Mukaiyama aldol reaction, dual role of a Nagao auxiliary (first, as a chiral auxiliary of choice for installing hydroxy centers and, later, as an acylating agent to form an amide bond with an amino alcohol), late stage oxazole formation, and Stille coupling reactions.</t>
  </si>
  <si>
    <t>24742160</t>
  </si>
  <si>
    <t>Fe-catalyzed novel domino isomerization/cyclodehydration of substituted 2-[(indoline-3-ylidene)(methyl)]benzaldehyde derivatives: an efficient approach toward benzo[b]carbazole derivatives.</t>
  </si>
  <si>
    <t>A new and efficient protocol to synthesize substituted benzo[b]carbazole derivatives has been demonstrated involving iron-catalyzed domino isomerization/cyclodehydration sequences from substituted 2-[(indoline-3-ylidene)(methyl)]benzaldehyde derivatives. The substrates could be easily made via Pd-catalyzed domino Heck-Suzuki coupling from 2-bromo-N-propargylanilide derivatives in high yields. Notably, the generality and efficiency of this two-stage domino strategy was further exemplified by the synthesis of a polycyclic benzofuran derivative.</t>
  </si>
  <si>
    <t>24742138</t>
  </si>
  <si>
    <t>Lyotropic liquid crystalline nanoparticles of CoQ10: implication of lipase digestibility on oral bioavailability, in vivo antioxidant activity, and in vitro-in vivo relationships.</t>
  </si>
  <si>
    <t>The present investigation reports implications of the lipase digestibility of lyotropic liquid crystalline nanoparticles (LCNPs) on the oral bioavailability, in vivo antioxidant potential, and in vitro-in vivo relationship (IVIVR) of CoQ10 loaded LCNPs prepared from glyceryl monooleate (GLCQ) and phytantriol (PLCQ). Exhaustive optimization of the process variables was carried out, and optimized lyophilized formulations were found to have particle sizes of 140.45 ± 5.47 nm and 238.42 ± 8.35 nm and a polydispersity index (PDI) of 0.15 ± 0.01 and 0.22 ± 0.03 for GLCQ and PLCQ, respectively. The entrapment efficiency at 10% theoretical loading was found to be &gt;90% in both the cases. The morphological characteristics of the developed formulations were assessed using high resolution transmission electron microscopy and small-angle X-ray scattering analysis, which showed hexagonal (HII) structure. The developed formulations were also found to be stable in simulated gastrointestinal fluids for the stipulated period of time. The in vitro drug release studies revealed a bimodal sustained release drug profile with Higuchi type release kinetics as the best fit release model for both the formulations. The best fit release models were found to be of the Hixson Crowell type in the case of GLCQ when carried out in lipase rich media, suggestive of matrix erosion and subsequent formation of secondary structures, which was further corroborated by carrier degradation studies. Furthermore, 9.1- and 10.67-fold increase in Caco-2 cell uptake was observed in the case of GLCQ and PLCQ, respectively, attributed to the formation of the virtual channel pathway as a probable absorption mechanism. Consequently, 7.09- and 8.67-fold increase in oral bioavailability was observed in the case of GLCQ and PLCQ, respectively. The IVIVR was also established with r(2) values in the order of 0.996 and 0.999 for GLCQ and PLCQ, respectively, in contrast to that of 0.484 for free CoQ10. Finally, in vivo prophylactic antioxidant efficacy against the STZ-treated rats using various markers such as GSH, LDH, SOD, MDA, glucose level, and body weight showed significantly higher antioxidant activity of CoQ10-LCNPs as compared to that of free CoQ10. In a nutshell, the developed formulation strategy poses great potential in improving the oral bioavailability of difficult-to-deliver drugs such as CoQ10.</t>
  </si>
  <si>
    <t>24742026</t>
  </si>
  <si>
    <t>Introducing a new azoaromatic pincer ligand. Isolation and characterization of redox events in its ferrous complexes.</t>
  </si>
  <si>
    <t>The isolation and complete characterization of a new bis-azoaromatic ligand, 2,6-bis(phenylazo)pyridine (L), are described, and its coordination to iron(II) is reported. A pseudo-trigonal-bipyramidal mixed-ligand complex of iron(II), FeLCl2 (1), and a homoleptic octahedral iron complex, mer-[Fe(L)2]ClO4 [2]ClO4, have been synthesized from L and FeCl2 or hydrated Fe(ClO4)2, respectively, in boiling methanol. Determination of the X-ray crystallographic structure together with magnetic data (≈ 5.06 μB) and Mössbauer analysis of 1 established a high-spin Fe(II) complex ligated by one neutral 2,6-bis(phenylazo)pyridine ligand. The X-ray crystallographic structure (showing dN-N &gt; 1.30 Å), Mössbauer data, and magnetic susceptibility measurements (≈ 1.65 μB) as well as a nearly isotropic EPR signal with only a small metal contribution at g = 1.968, on the other hand, suggest a low-spin Fe(II) complex with a one-electron-reduced radical ligand coordination in [2]ClO4. The ligand and the metal complexes have well-behaved redox properties, with the ligand(s) functioning as the redox-active site(s) responsible for redox events. The uncoordinated ligand, L, displays a reversible one-electron wave at -1.07 V and a quasi-reversible wave at -1.39 V. The partially reduced ligand L(•-) shows a single-line EPR spectrum at g = 2.001, signifying that L(•-) is a free radical. While complex 1 shows a reversible reduction at -0.08 V and an irreversible cathodic response at -0.98 V, the bis-chelate [2]ClO4 undergoes a reversible one-electron oxidation at 0.54 V and three successive reversible one-electron reductions at -0.18, -0.88, and -1.2 V, all occurring at the ligands without affecting the metal ion oxidation state. The electronic structures of the parent monocationic complex [2](+) and its oxidized and reduced forms, generated by exhaustive electrolyses, have been characterized by using a host of spectroscopic techniques and density functional theory (DFT). It is found that the 2,6-bis(phenylazo)pyridine ligand (L) is truly redox noninnocent and is capable of coordinating transition-metal centers in its neutral ([L](0)), monoanionic monoradical ([L(•)](-)), and dianionic diradical ([L(••)](2-)) forms.</t>
  </si>
  <si>
    <t>24741994</t>
  </si>
  <si>
    <t>Ectopic insulin secreting neuroendocrine tumor of kidney with recurrent hypoglycemia: a diagnostic dilemma.</t>
  </si>
  <si>
    <t>Hypoglycemia secondary to ectopic insulin secretion of non-pancreatic tumors is rare.We describe a middle aged woman with recurrent hypoglycemia. On evaluation, she was detected to have hyperinsulinemic hypoglycemia and right sided renal mass lesion. 68Ga-Dotanoc and 99mTc-HYNICTOC scans confirmed the intrarenal mass to be of neuroendocrine origin. Right nephrectomy was done and it turned out to be an insulin secreting neuroendocrine tumour. Neuroendocrine nature of this tumour was further confirmed by ultra-structural examination. Her hypoglycemia did not recur after resection of this tumour.Few cases of ectopic insulin secretion have been reported though some are not proven convincingly. This case addresses all the issues raised in previous case reports and proves by clinical, laboratory, functional imaging and immunohistochemical analysis that ectopic origin of insulin by non-pancreatic tumors does occur. To our knowledge, this is the first reported case of ectopic insulinoma arising from the kidney.</t>
  </si>
  <si>
    <t>24741651</t>
  </si>
  <si>
    <t>An audit of blood bank services.</t>
  </si>
  <si>
    <t>An audit is a written series of simple, direct questions, which when answered and reviewed, tell whether the laboratory is performing its procedures, activities, and policies correctly and on time.The aim of this study is to briefly highlight the importance of audit in blood bank services.An Audit of Blood Bank Services was carried out in a Blood bank of the tertiary care hospital, Central India by using the tool kit, (comprised of checklists) developed by Directorate General of Health Services, Dhaka WHO, July 2008.After going through these checklists, we observed that there is no system for assessing the training needs of staff in the blood bank. There was no provision for duty doctor's room, expert room, medical technologist room and duty care service. There was no checklist for routine check for observation of hemolysis and deterioration of blood and plasma. There was no facility for separate private interview to exclude sexual disease in the donor. Requisition forms were not properly filled for blood transfusion indications. There was no facility for notification of donors who are permanently deferred. There were no records documented for donors who are either temporarily or permanently deferred on the basis of either clinical examination, history, or serological examination. It was found that wearing of apron, cap, and mask was not done properly except in serology laboratory. When the requisition forms for blood transfusions were audited, it was found that many requisition forms were without indications.Regular audit of blood bank services needs to be initiated in all blood banks and the results needs to be discussed among the managements, colleagues, and staffs of blood bank. These results will provide a good opportunity for finding strategies in improving the blood bank services with appropriate and safe use of blood.</t>
  </si>
  <si>
    <t>24741641</t>
  </si>
  <si>
    <t>The prevention and control the type-2 diabetes by changing lifestyle and dietary pattern.</t>
  </si>
  <si>
    <t>Type-2 diabetes is a major, non-communicable disease with increasing prevalence at a global level. Type-2 diabetes results when the body does not make enough insulin or the body cannot use the insulin it produces. Type-2 diabetes is the leading cause of premature deaths. Improperly managed, it can lead to a number of health issues, including heart diseases, stroke, kidney disease, blindness, nerve damage, leg and foot amputations, and death. Type-2 diabetes or adult-onset diabetes is most common type of diabetes, usually begins when a person is in his or her mid-50s, but diabetes is not inevitable. Minor changes in your lifestyle can greatly reduce your chances of getting this disease. Therefore, in order to prevent this condition, action should be taken regarding the modifiable factors that influence its development-lifestyle and dietary habits. However, with proper testing, treatment and lifestyle changes, healthy eating as a strategy, promote walking, exercise, and other physical activities have beneficial effects on human health and prevention or treatment of diabetes, promoting adherence to this pattern is of considerable public health importance.</t>
  </si>
  <si>
    <t>24741611</t>
  </si>
  <si>
    <t>Cell-mediated immunity and vaccines.</t>
  </si>
  <si>
    <t>24741554</t>
  </si>
  <si>
    <t>Slow yogic breathing through right and left nostril influences sympathovagal balance, heart rate variability, and cardiovascular risks in young adults.</t>
  </si>
  <si>
    <t>Specific nostril breathing is known to influence autonomic functions.The study was to assess the effects of right nostril breathing (RNB) and left nostril breathing (LNB) on heart rate variability (HRV) and cardiovascular functions.Eighty-five student volunteers were divided into three groups: RNB group (n = 30), LNB group (n = 30), and control group (n = 25). RNB and LNB group subjects practiced right and left nostril breathing, respectively, every day 1 h for 6 weeks. The control group did not practice nostril breathing. Cardiovascular parameters and spectral indices of HRV were recorded before and after 6-week practice of nostril breathing. In RNB and LNB groups, prediction of rate-pressure product (RPP) by low-frequency to high-frequency ratio (LF-HF) of HRV was assessed by bivariate logistic regression.HRV indices representing sympathetic activity were increased in the RNB group and indices representing parasympathetic activity were increased in LNB group following 6-week nostril breathing. Prediction of LF-HF to RPP, the marker of cardiovascular risks, was more significant (OR 2.65, P = 0.005) in the LNB group compared to the RNB group (OR 1.452, P = 0.016).Short-term practice of LNB improves vagal tone, increases HRV, and promotes cardiovascular health of medical students. Practice of RNB increases sympathetic tone and could jeopardize cardiovascular health.</t>
  </si>
  <si>
    <t>24741552</t>
  </si>
  <si>
    <t>Ovarian granulosa cell tumor: clinical features, treatment, outcome, and prognostic factors.</t>
  </si>
  <si>
    <t>Granulosa cell tumors are rare neoplasms characterized by long natural history and favorable prognosis.The objective of this study was to determine the clinical presentation, treatment, outcome, and prognostic factors for patients of granulosa cell tumors.A retrospective analysis of 26 patients of granulosa cell tumor of ovary from 2002 to 2011 was carried out. The records of all patients were analyzed to determine clinical presentation, treatment, survival, and prognostic factors.The median age of the patients was 50 years (range, 17-71 years). Abdominal pain was the most common presenting symptom. The median follow-up was 71.4 months (range, 21.6-149.9 months). The estimated 5 and 10 year overall survival (OS) was 84.6 and 72.5%, respectively. Event-free survival (EFS) was 76.5 and 52.9% at 5 and 10 years, respectively. Advanced stage was significant independent poor prognostic indicator for both OS and EFS.Majority of the patients with granulosa cell tumors of the ovary present in early stage. Surgery is the primary treatment modality for granulosa cell tumors. Advanced stage and presence of residual disease were associated with inferior survival, but only prospective studies can ascertain their definite role.</t>
  </si>
  <si>
    <t>24741550</t>
  </si>
  <si>
    <t>Factors influencing medical students' choice of future specialization in medical sciences: a cross-sectional questionnaire survey from medical schools in china, malaysia and regions of South asian association for regional cooperation.</t>
  </si>
  <si>
    <t>In future, increase in the number of healthcare professionals is dependent on the career interest among present undergraduate medical students. Based on their interest to pursue their specialty, the availability of medical doctors in each specialty could be done.This study was to find out future career interest and factors that influence undergraduate medical students to choose their future specialization.The study was carried out among first-year medical students from five countries. The students were asked to complete an 8-item questionnaire. Two thousand one hundred fifty three participants were enrolled in the study. Data were analyzed in Microsoft-Excel and Statistical Package for the Social Sciences.Of the 2153 participants, only 1470 responded. Among the 1470 participants, 169 participants were excluded due to the ambiguity in responses, finally making it to 1301participants. Among them, Anatomy (49.3%) followed by Biochemistry (26.7%) and Physiology (24%) were the most preferred subjects.Anatomy was the most preferred basic science subject among the other subjects and the students were interested to pursuing surgery in future. Furthermore, the most preferred future specialties were surgery, internal medicine and pediatrics with gender variations; males preferring surgery and females in obstetrics and gynecology.</t>
  </si>
  <si>
    <t>24741548</t>
  </si>
  <si>
    <t>Canagliflozin: A Novel SGLT2 Inhibitor for Type 2 Diabetes Mellitus.</t>
  </si>
  <si>
    <t>Diabetes Mellitus continues to be a major non- communicable disease with global burden of 366 million at present and projected to increase to 439 to 552 million by 2030, India being the hub of diabetes. Sodium glucose transporter 2 (SGLT2) inhibitors presents a new class of anti-diabetic drugs having an insulin-independent mechanism that offers a considerable advantage of increasing urinary glucose excretion without inducing hypoglycemia and promoting weight loss due to loss of 300 to 400kcal/day, Canagliflozin being the 1(st) successful candidate of this group and became the first SGLT2 inhibitor to be FDA approved on March 29, 2013. In various clinical trials, it has shown promising results in controlling glycemia, causing weight loss, reducing systolic and diastolic BP and cardiovascular risk. There are some safety concerns associated with its use e.g. genital mycotic infections, increased urination, urinary tract infection and hyperkalemia, which need to be carefully addressed while using this drug.</t>
  </si>
  <si>
    <t>24741530</t>
  </si>
  <si>
    <t>Redefining vitamin D deficiency: Reply to comments.</t>
  </si>
  <si>
    <t>24741529</t>
  </si>
  <si>
    <t>Response to the editorial on "Defining vitamin D deficiency, using surrogate markers".</t>
  </si>
  <si>
    <t>24741528</t>
  </si>
  <si>
    <t>Comment on trends in onomastics-the case of PCOS by Kalra et al.</t>
  </si>
  <si>
    <t>24741527</t>
  </si>
  <si>
    <t>Effect of octreotide on endometriosis in acromegaly: Case report with review of literature.</t>
  </si>
  <si>
    <t>To study the effect of octreotide therapy on endometriotic lesions in a patient with coexisting endometriosis and acromegaly.A 34-year-old female was diagnosed with acromegaly and coexisting endometriosis. Post-surgical resection of the tumor, patient was initiated on octreotide therapy.There was improvement in menstrual bleeding as IGF1 levels decreased with Octreotide therapy. Resolution of the endometriotic lesions was observed during follow up.In this unusual case, the treatment of acromegaly concurred with regression in the endometriotic lesions. Causal or incidental association cannot be inferred from the present case.</t>
  </si>
  <si>
    <t>24741526</t>
  </si>
  <si>
    <t>A rare case of triple thyroid ectopia.</t>
  </si>
  <si>
    <t>Various anomalies of thyro-glossal duct have been described, in which the duct may form a cyst or may present as a solid nodule to form an ectopic gland. The ectopic gland can develop along the tract of the duct to give rise to ectopic lingual, sublingual (pre-hyoid) or sub-hyoid (pyramidal) gland, with or without normal pre-tracheal thyroid gland.There are a few reports of double ectopia of thyroid but triple ectopia of thyroid is extremely rare. We have come across a case of triple thyroid ectopia, i.e., thyroid tissue at three locations along the tract of descent of thyro-glossal duct on CT, which hast been rarely reported in the world literature, and hence this report.</t>
  </si>
  <si>
    <t>24741525</t>
  </si>
  <si>
    <t>A case report of reactive hypoglycemia in a patient with pheochromocytoma and it's review of literature.</t>
  </si>
  <si>
    <t>Pheochromocytoma, a tumor characterized by catecholamine excess, is usually associated with impaired glucose tolerance. Hypoglycemia may occur after the abrupt withdrawal of catecholamines in the postoperative period. Rarely, insulin secretion by stimulation of β-2 adrenoreceptors may overwhelm the glucagon production, thereby causing hypoglycemia. Here, we describe a female with pheochromocytoma, who presented with postprandial hypoglycemia.</t>
  </si>
  <si>
    <t>24741524</t>
  </si>
  <si>
    <t>Pituitary apoplexy presenting as myocardial infarction.</t>
  </si>
  <si>
    <t>We describe a male patient who presented with sudden onset severe headache and right sided ptosis that was diagnosed to be secondary to pituitary apoplexy on the background of diabetes mellitus. This was complicated by left ventricular failure and acute coronary syndrome. The case highlights the importance of considering hypocortisolism/hypopituitarism as an important and rare precipitant of an acute coronary event as occurred in the case.</t>
  </si>
  <si>
    <t>24741523</t>
  </si>
  <si>
    <t>Brain death in ICU patients: Clinical significance of endocrine changes.</t>
  </si>
  <si>
    <t>Numerous studies have been carried out among patients admitted in intensive care unit (ICU) having primary endocrine pathology, endocrine manifestations of systemic diseases or post-endocrine tissue surgery. However, minimal literary evidence is available highlighting the endocrine changes occurring during brain death in critically ill patients. A precise and timely diagnosis of brain death is required to convey the relatives about the prognosis and also to possibly plan for organ retrieval for transplantation purposes. The diagnosis of this condition as of today remains largely a clinical one. Brain death is associated with a multitude of endocrinological alterations which are yet to be completely unraveled and understood. Evaluating these endocrinological modifications lends us an added vista to add to the existing clinical parameters which might help us to confirm the diagnosis of brain death with a higher degree of precision. Moreover, since the efficacy of hormone replacement therapy to benefit in organ retrieval remains yet unproven, newer diagnostic modalities and research studies are definitely called for to strategize the optimal dosage and duration of such therapies.</t>
  </si>
  <si>
    <t>24741522</t>
  </si>
  <si>
    <t>Endocrinology and the arts at the feet of the dancing Lord: Parathyroid hormone resistance in an Indian icon.</t>
  </si>
  <si>
    <t>The dance of Siva has a cosmic appeal. Nowhere has this dance been crystallised in its pristine form as in the Nataraja Bronzes from the Chola period. Mysticism surrounds the dancing form of the Nataraja. But does Nataraja dance upon an endocrine mystery. Does the demon under his feet Apasmara literally forgetfulness or epilepsy have an endocrine disorder. The short limbed stocky eye popping dwarf with possible mental retardation with a name that suggests epilepsy throws open a host of endocrine diagnoses. From cretinisim to the original descriptions of pseudohypoparathyroidism here is one view of the medical mystery under Shiva's dancing feet.</t>
  </si>
  <si>
    <t>24741521</t>
  </si>
  <si>
    <t>Correlation between serum adiponectin and clinical characteristics, biochemical parameters in Indian women with polycystic ovary syndrome.</t>
  </si>
  <si>
    <t>Polycystic ovary syndrome (PCOS) is a common disorder. PCOS women are at a high risk for insulin resistance and metabolic syndrome (MS). Adiponectin is positively related to insulin sensitivity. It has a preventive role in atherogenesis and MS. The present work was conducted to study the correlation between serum adiponectin levels and clinical characteristics and biochemical parameters in PCOS patients.A prospective study in 49 newly diagnosed (as per Rotterdam criteria) Indian PCOS women was conducted. PCOS women were clinically examined and investigated for biochemical parameters.The mean serum adiponectin was 12 ± 9.4 μg/mL (range 0.47-45). Hypoadiponectinemia (serum adiponectin &lt;4 μg/mL) was present in 22% patients. Age and adiponectin correlated significantly and inversely (r = -0.42, P = 0.027). Overweight/obese patients had lower mean adiponectin levels than normal weight (11.62 ± 9.5 vs 13.58 ± 9.5, P = 0.56). It was significantly lower in patients with acanthosis nigricans (AN) as compared with those without AN (8.4 ± 5.9 vs 15 ± 11, P = 0.038). Hirsute patients showed lower mean adiponectin levels than nonhirsute (10 ± 7.3 vs 13 ± 10, P = 0.57). A positive, insignificant correlation was observed between serum adiponectin and cholesterol, low-density lipoprotein, follicle stimulating hormone (FSH), thyroid stimulating hormone, levels. A negative insignificant correlation existed between serum adiponectin and luteinizing hormone (LH), LH: FSH ratio, prolactin, dehydroepiandrosterone, testosterone, triglyceride, high-density lipoprotein, fasting blood glucose, fasting insulin, and Homeostasis Model Assessment.Hypoadiponectinemia is present in one-fifth of women with PCOS. Adiponectin levels decrease as age advances. Low levels of adiponectin possibly contributes to the development of dermal manifestation (AN) of insulin resistance.</t>
  </si>
  <si>
    <t>24741520</t>
  </si>
  <si>
    <t>An observational study of cutaneous manifestations in diabetes mellitus in a tertiary care Hospital of Eastern India.</t>
  </si>
  <si>
    <t>Diabetes mellitus and its impact on the human body have been extensively dissected over the years. However, skin which is the largest organ in the body, has received minimum attention. Therefore, this study was designed to analyze the prevalence and pattern of skin disorders among diabetic patients from Eastern region of India.This is an observational study, conducted in the General Medicine and Endocrinology departments of a Medical College and Hospital in Eastern India. The data were collected prospectively and systematically in a pre-established proforma designed by us, where clinical findings along with investigations were recorded.Six hundred and eighty (680) diabetic patients were examined, there were (64.8%) male and (35.1%) were female, of them 95.3% were Type 2 diabetics while 4.7% were Type 1. Five hundred and three patients (503) out of six hundred and eighty. i.e. 73.9% were found to have skin lesions. Thirteen (13) (41%) Type1 diabetics demonstrated skin lesions commonest being diabetic xerosis, infections and diabetic hand. Among Type2 diabetics 490(75.61%) showed skin lesions. Here infections, xerosis, hair loss beneath the knees, diabetic dermopathy were the most frequent. Majority of patients (67%) had combination of more than one type of skin lesion. There was statistically significant correlation of skin lesions with duration of diabetes, however similar correlation could not be demonstrated regarding metabolic control.Involvement of skin is inevitable and multifarious in diabetes mellitus. Higher prevalence is seen in Type 2 diabetic population. The duration of diabetes is positively correlated with lesions and infective dermatologic manifestations were associated with higher HbA1C values.</t>
  </si>
  <si>
    <t>24741518</t>
  </si>
  <si>
    <t>Intraoperative parathyroid hormone assay-cutting the Gordian knot.</t>
  </si>
  <si>
    <t>Hyperparathyroidism is treated by surgical excision of the hyperfunctioning parathyroid gland. In case of adenoma the single abnormal gland is removed, while in hyperplasias, a subtotal excision, that is, three-and-a-half of the four glands are removed. This therapeutic decision is made intraoperatively through frozen section evaluation and is sometimes problematic, due to a histological overlap between hyperplasia and the adenoma. The intraoperative parathyroid hormone (IOPTH) assay, propogated in recent years, offers an elegant solution, with a high success rate, due to its ability to identify the removal of all hyperfunctioning parathyroid tissue.To study the feasibility of using IOPTH in our setting.Seven patients undergoing surgery for primary hyperparathyroidism had their IOPTH levels evaluated, along with the routine frozen and paraffin sections.All seven patients showed more than a 50% intraoperative fall in serum PTH after excision of the abnormal gland. This was indicative of an adenoma and was confirmed by histopathological examination and normalization of serum calcium postoperatively.The intraoperative parathyroid hormone is a sensitive and specific guide to a complete removal of the abnormal parathyroid tissue. It can be incorporated without difficulty as an intraoperative guide and is superior to frozen section diagnosis in parathyroid surgery.</t>
  </si>
  <si>
    <t>24741515</t>
  </si>
  <si>
    <t>Circulating adiponectin levels in Indian patients with psoriasis and its relation to metabolic syndrome.</t>
  </si>
  <si>
    <t>Adiponectin is a cytokine mainly secreted from the adipose tissue, which has insulin-sensitizing effects, antiatherosclerotic actions, and antiinflammatory properties. There are a few studies that have demonstrated that adiponectin is reduced in patients with psoriasis suggesting that this adipocytokine may have a role in the pathogenesis of psoriasis. There have been no studies so far on adiponectin in relation to psoriasis and metabolic syndrome (MetS).This study was performed to analyze serum adiponectin and insulin levels in psoriasis patients with and without MetS and in controls with and without MetS.We performed a case control study on 60 psoriasis patients, 29 with MetS and 31 without MetS and 40 controls, 20 with and 20 without MetS, matched for age, sex, and body mass index (BMI). Fasting serum insulin and adiponectin levels were measured in all groups.The overall serum adiponectin levels were significantly reduced in psoriasis patients when compared with controls (P = 0.000). A significant reduction was also observed in psoriasis patients with MetS than those without MetS in the same group (P = 0.000). Similar decrease was observed between those with MetS in the psoriasis and control groups (P = 0.001). The lowest mean value of serum adiponectin (6387.9 ng/ml) was observed in psoriasis with MetS group and highest value (12146.3 ng/ml) in controls without MetS.Adiponectin levels are decreased in psoriasis patients irrespective of MetS thus indicating a role in its pathogenesis. This study prompts future trials on drugs increasing adiponectin levels in patients with psoriasis.</t>
  </si>
  <si>
    <t>24741513</t>
  </si>
  <si>
    <t>Comparative evaluation of sonographic ovarian morphology of Indian women with polycystic ovary syndrome versus those of normal women.</t>
  </si>
  <si>
    <t>To study ovarian morphology by ultrasound in women with or without polycystic ovary syndrome (PCOS) and to establish cut-off values of these parameters in Indian women with PCOS.A total of 119 consecutive women diagnosed PCOS and 77 apparently healthy women were enrolled. Transabdominal ultrasound examination was carried out to assess ovarian volume, stromal echogenecity, follicle number and size. Cut-off values of the above ovarian parameters with sensitivity, specificity, positive predictive value (PPV) and negative predictive values (NPV) were calculated.Sensitivity of 79.49% and specificity of 90.67% was achieved with a cut-off of 8 mL as ovarian volume. A cut-off value of 9 follicles to distinguish between PCOS and control women yielded a sensitivity of 82.35% and specificity of 92.0% while as a follicular size of 5 mm yielded sensitivity and specificity of 74.67% and 78.15% respectively. With all the three parameters sensitivity was 87.39% and specificity 87.84% with 92.04% PPV and 81.25% NPV.Using two or three sonographic criteria in combination improves sensitivity and helps diagnose additional patients with PCOS. Our results are at variance with the established cut-off values highlighting the fact that American Society for Reproductive Medicine consensus cut-off values are not reproducible in Indian context.</t>
  </si>
  <si>
    <t>24741511</t>
  </si>
  <si>
    <t>Treat-to-target trials in diabetes.</t>
  </si>
  <si>
    <t>Treat-to-target is a therapeutic concept that considers well defined and specific physiologic targets as aims in controlling the pathophysiology of the disease. It has been widely used in diseases that pathophysiology includes, chronic metabolic and physiological disturbances, namely rheumatic conditions, vascular medicine and diabetes. In diabetes, the availability of "gold-standard" quantitative measures like fasting plasma glucose and glycated hemoglobin make the application of treat-to-target trials especially pertinent. Treatment modalities which have used single therapeutic agents or combinations or in combination with a variety of titration algorithms and implementation protocols have broadened our understanding of diabetes management with specific reference to insulin initiation and maintenance. Treat-to-target trials have been used to investigate a wide variety of questions including efficacy, safety, effect of treatment on comorbidities and patient satisfaction, ideal mechanisms to implement insulin initiation etc. A more generalized acceptance and implementation of treat-to-target trials may finally revolutionize diabetes management by combining aspects of individual care with standard treatment protocols.</t>
  </si>
  <si>
    <t>24741510</t>
  </si>
  <si>
    <t>Type 1 diabetes and osteoporosis: A review of literature.</t>
  </si>
  <si>
    <t>With better care and intensive insulin therapy, microvascular complications have reduced and longevity has increased in patients with type 1 diabetes (T1DM). Therefore, there is a need to change the focus from microvascular complications to cardiovascular disease and osteoporosis. Though number of studies from other parts of the world show that patients with T1DM are at increased risk of osteoporosis and fractures, there is a paucity of data from India. A number of factors and mechanisms affecting bone health in patients with T1DM have been proposed. The main defect in genesis of osteoporosis is osteoblastic function, rather than osteoclastic overfunction. Assessment of bone mineral density by dual X-ray absorptiometry and other risk factors for osteoporosis, as a part of diagnostic procedure can help to design tailored treatment plans. A physically active healthy lifestyle, prevention of diabetic complications and adequate calcium and vitamin D supplementation are the mainstay for prevention of osteoporosis. Treatment of osteoporosis is not evidence based but it is proposed to be similar to osteoporosis associated with other conditions. Bisphosphonates are the mainstay for treatment of osteoporosis in patients with T1DM. However, more studies are needed to make definitive guidelines on prevention and treatment of osteoporosis in patients with T1DM.</t>
  </si>
  <si>
    <t>24741507</t>
  </si>
  <si>
    <t>Untapped diamonds for untamed diabetes: The α-glucosidase inhibitors.</t>
  </si>
  <si>
    <t>24741506</t>
  </si>
  <si>
    <t>Health economics in India: The case of diabetes mellitus.</t>
  </si>
  <si>
    <t>24741488</t>
  </si>
  <si>
    <t>Development of pharmacoeconomics guidelines for India.</t>
  </si>
  <si>
    <t>24741487</t>
  </si>
  <si>
    <t>Up-dosing of non-sedating antihistamines in chronic urticaria: Need for well-designed clinical trials in India.</t>
  </si>
  <si>
    <t>Urticaria is a heterogeneous group of diseases. Chronic urticaria significantly impacts quality-of-life of patients. Second generation, non-sedating antihistamines are recommended as first line treatment for chronic spontaneous urticaria. In patients with inadequate control of symptoms, increase in dosage of non-sedating antihistamines up to four fold has been recommended. This recommendation is based on low cost, good safety and good evidence of efficacy of non-sedating, second generation antihistamines. This article reviewed Indian data on up-dosing of antihistamines in chronic urticaria. There is a need for well-designed clinical trials with -up-dosing of individual antihistamines in Indian patients.</t>
  </si>
  <si>
    <t>24741485</t>
  </si>
  <si>
    <t>Effect of Carum carvi, a herbal bioenhancer on pharmacokinetics of antitubercular drugs: A study in healthy human volunteers.</t>
  </si>
  <si>
    <t>The present study was undertaken in 20 healthy human volunteers to evaluate the effect of a herbal bioenhancer, Carum carvi on pharmacokinetics of rifampicin, isoniazid, and pyrazinamide in fixed dose combination (FDC).It was a prospective, two-period, open-label, cross-over experiment on 20 healthy human male volunteers. The volunteers were administered a single dose of FDC containing rifampicin (450 mg), isoniazid (300 mg), and pyrazinamide (1000 mg) and after 10 days washout period the same FDC along with C. carvi extract (100 mg) was administered. Blood samples were collected at different time-points and analyzed by high-performance liquid chromatography (HPLC). Detailed pharmacokinetic parameters were calculated, which included C max, area under curve (AUC), time to reach maximum plasma concentration (T max), clearance (Cl), volume of distribution (V d), and half-life (t ½).Additions of C. carvi extract lead to increase in plasma levels of rifampicin, isoniazid, and pyrazinamide. The bioavailability indices C max of rifampicin increased from 4.57 ± 0.19 to 5.95 ± 0.19 (P = 0.000) and AUC increased from 40.11 ± 1.69 to 53.01 ± 1.88 (P = 0.000). Similarly, C max of isoniazid increased from 2.66 ± 0.16 to 3.62 ± 0.16 (P = 0.000) and AUC from 17.72 ± 0.78 to 22.87 ± 0.94 (P = 0.000). The bioavailability indices of pyrazinamide also revealed an increase in C max from 18.81 ± 0.79 to 25.06 ± 1.14 (P = 0.000) and AUC from 107.65 ± 4.42 to 137.71 ± 5.92 (P = 0.000), respectively.C. carvi acts as a bioenhancer and modifies the kinetics of antitubercular treatment (ATT) favorably.</t>
  </si>
  <si>
    <t>24741484</t>
  </si>
  <si>
    <t>Effect of inhaled corticosteroids on systemic inflammation in asthma.</t>
  </si>
  <si>
    <t>Recent research using serum high sensitivity C-reactive protein (hs-CRP) has evidenced existence of low grade systemic inflammation in asthmatics whose correlation with various clinical indices is not fully studied.To investigate the relationship between systemic inflammation and various clinical and treatment characteristics of asthma.Forty asthmatics (22 steroid inhaling and 18 steroid naïve) and 40 healthy subjects matched for age and sex were examined cross-sectionally. Along with clinical assessment, serum hs-CRP levels were measured for all subjects using latex enhanced immunoturbidometry method.Serum hs CRP levels were significantly higher in steroid naïve asthmatics when compared to normal subjects (0.93 ± 1.18 vs 0.24 ± 0.31 mg/dL, respectively; Mann-Whitney U test, P &lt; 0.001). This association persisted after adjusting for age, gender, body mass index (BMI), and socioeconomic status (adjusted odds ratio 10.47; 95% CI 1.88-58.3; P &lt; 0.01). Steroid inhaling asthmatics had serum hs-CRP levels comparable with control group (0.17 ± 0.18 vs 0.24 ± 0.31 mg/dL respectively, P &gt; 0.05). Among the clinical and treatment related variables, duration of inhaled steroids usage alone correlated significantly with serum hs-CRP levels (Pearson correlation coefficient r = 0.449, P &lt; 0.05), which was independent of age, BMI, duration of illness, and frequency of emergency visits.This study confirms the existence of low grade systemic inflammation in asthma which is effectively controlled by inhaled steroids. Such an effect of inhaled steroids appears to be more pronounced in recent users than that of long-term users, possibly due to lower adherence rate among the latter.</t>
  </si>
  <si>
    <t>24741483</t>
  </si>
  <si>
    <t>Effects of botropase on clotting factors in healthy human volunteers.</t>
  </si>
  <si>
    <t>To evaluate the effects of botropase on various clotting factors in human volunteers.It was a prospective open label study conducted on human healthy volunteers. After the baseline screening, subjects fulfilling inclusion criteria were enrolled. On the study day, 1 ml of botropase was administered intravenously and after an hour same dose of botropase (1 ml) was given by intramuscular (IM) route. The efficacy and safety parameters were monitored up to 72 h from the time of intravenous (IV) administration.A total of 15 volunteers, belonging to 24-35 years of age were included in the study. Botropase significantly reduced the plasma level of fibrinogen and fibrin degradation products after 5 min of IV administration (P &lt; 0.05). In addition, factor X was observed to reduce constantly by botropase administration suggesting enhanced turnover between 5 and 20 min of IV administration. Although botropase reduced clotting and bleeding time in all the volunteers, the data remains to be statistically insignificant.Present study demonstrated the safety and efficacy of botropase in human healthy volunteers. The study has shown that it is a factor X activator and reduces effectively clotting and bleeding time.</t>
  </si>
  <si>
    <t>24741482</t>
  </si>
  <si>
    <t>Research ethics committees: Need for harmonization at the national level, the global and Indian perspective.</t>
  </si>
  <si>
    <t>Ethics committee (EC) organization and standardization is an important aspect of clinical research. There is a healthy trend worldwide to register and/or accredit research ECs reviewing clinical research. This article tries to focus on the existing model of ECs worldwide, as against the Indian backdrop. The article reviews literature, journals, websites, and studies conducted in 10 different countries and outlines the working model of ECs in these countries. The challenges faced during the ethical review, especially in case of multicenter trials, have been identified. A solution has been suggested to overcome these challenges, and to ensure the overall smooth functioning of clinical trials. The article proposes the development of national and regional central ECs to counter the current drawbacks in the ethical review mechanisms in India.</t>
  </si>
  <si>
    <t>24741481</t>
  </si>
  <si>
    <t>Institutional review boards: Challenges and opportunities.</t>
  </si>
  <si>
    <t>Institutional Review Boards (IRBs) are an important link in subject protection program, and their function defines ethical credentials of research. Of late there has been a furore in the country over the number of deaths in clinical research, and allegations of unethical research. Clinical trials have been discussed in medical and lay press and even in the parliament, these discussions called for strengthening the subject protection program. The Central Drug Standards and Control Organization (CDSCO), amended the Schedule Y, by issuing three amendments to introduce new compensation rules and registration of IRBs functioning in the country. IRBs in India face a variety of challenges, and need support from the regulators or independent experts. This is also an opportunity to revamp the subject protection program and strengthen the IRB functioning. An independent advisory body comprising of experts who have hands on experience in administering IRBs, is essential to provide support to IRBs in the country. This body should be independent of regulatory influence and work with IRBs to strengthen them.</t>
  </si>
  <si>
    <t>24741480</t>
  </si>
  <si>
    <t>Why are clinical trials necessary in India?</t>
  </si>
  <si>
    <t>Clinical trials are emerging as an important activity in India as it is an essential component of the drug discovery and development program to which India is committed. The only robust way to evaluate a new medicine is by doing properly designed clinical trials. In addition to advancing science, clinical trials offer myriad benefits to the participants. The recent hue that created in India about clinical trials is probably an exaggeration of facts. However, these points to the need for ensuring proper compliance with the regulatory norms and proper training of concerned personnel in good clinical practice (GCP). This will ensure that India continues to reap the benefits of clinical trials and also become a world leader in this field.</t>
  </si>
  <si>
    <t>24741479</t>
  </si>
  <si>
    <t>Clinical trials in India: Way forward.</t>
  </si>
  <si>
    <t>24741475</t>
  </si>
  <si>
    <t>Lithopedion diagnosed during infertility workup: a case report.</t>
  </si>
  <si>
    <t>24741325</t>
  </si>
  <si>
    <t>TGF-β Mediated Crosstalk Between Malignant Hepatocyte and Tumor Microenvironment in Hepatocellular Carcinoma.</t>
  </si>
  <si>
    <t>In this article, we have reviewed current literature regarding the regulation of hepatocellular carcinoma (HCC) by the interaction of malignant hepatocytes and their tissue environment through cytokine signaling, here represented by transforming growth factor-beta (TGF-β) signaling. We have discussed responses of TGF-β signaling in transition of hepatic stellate cells to myofibroblasts (MFBs), recruitment of tumor-associated macrophages (TAMs), and enrichment of tumor-associated endothelial cells (TECs). The malignant hepatocytes also secrete various factors such as platelet-derived growth factors (PDGFs), vascular endothelial growth factor (VEGF), and TGF-β. TGF-β, a super-family of cytokines, creates tumor microenvironment by interacting through other growth factors (epidermal growth factor receptor (EGFR), PDGF, fibroblast growth factor (FGF), hepatocyte growth factor (HGF), VEGF), cytokines and chemokines, and extracellular matrix (ECM) remodeling. Hence, the HCC tumor microenvironment may now be recognized as an important participant of tumor progression to act as potential target to systemic therapies compared to targeted therapies.</t>
  </si>
  <si>
    <t>24741313</t>
  </si>
  <si>
    <t>An in vitro evaluation of graphene oxide reduced by Ganoderma spp. in human breast cancer cells (MDA-MB-231).</t>
  </si>
  <si>
    <t>Recently, graphene and graphene-related materials have attracted much attention due their unique properties, such as their physical, chemical, and biocompatibility properties. This study aimed to determine the cytotoxic effects of graphene oxide (GO) that is reduced biologically using Ganoderma spp. mushroom extracts in MDA-MB-231 human breast cancer cells.Herein, we describe a facile and green method for the reduction of GO using extracts of Ganoderma spp. as a reducing agent. GO was reduced without any hazardous chemicals in an aqueous solution, and the reduced GO was characterized using a range of analytical procedures. The Ganoderma extract (GE)-reduced GO (GE-rGO) was characterized by ultraviolet-visible absorption spectroscopy, X-ray diffraction, Fourier-transform infrared spectroscopy, X-ray photoelectron spectroscopy, dynamic light scattering, scanning electron microscopy, Raman spectroscopy, and atomic force microscopy. Furthermore, the toxicity of GE-rGO was evaluated using a sequence of assays such as cell viability, lactate dehydrogenase leakage, and reactive oxygen species generation in human breast cancer cells (MDA-MB-231).The preliminary characterization of reduction of GO was confirmed by the red-shifting of the absorption peak for GE-rGO to 265 nm from 230 nm. The size of GO and GE-rGO was found to be 1,880 and 3,200 nm, respectively. X-ray diffraction results confirmed that reduction processes of GO and the processes of removing intercalated water molecules and the oxide groups. The surface functionalities and chemical natures of GO and GE-rGO were confirmed using Fourier-transform infrared spectroscopy and X-ray photoelectron spectroscopy. The surface morphologies of the synthesized graphene were analyzed using high-resolution scanning electron microscopy. Raman spectroscopy revealed single- and multilayer properties of GE-rGO. Atomic force microscopy images provided evidence for the formation of graphene. Furthermore, the effect of GO and GE-rGO was examined using a series of assays, such as cell viability, membrane integrity, and reactive oxygen species generation, which are key molecules involved in apoptosis. The results obtained from cell viability and lactate dehydrogenase assay suggest that GO and GE-rGO cause dose-dependent toxicity in the cells. Interestingly, it was found that biologically derived GE-rGO is more toxic to cancer cells than GO.We describe a simple, green, nontoxic, and cost-effective approach to producing graphene using mushroom extract as a reducing and stabilizing agent. The proposed method could enable synthesis of graphene with potential biological and biomedical applications such as in cancer and angiogenic disorders. To our knowledge, this is the first report using mushroom extract as a reducing agent for the synthesis of graphene. Mushroom extract can be used as a biocatalyst for the production of graphene.</t>
  </si>
  <si>
    <t>24741307</t>
  </si>
  <si>
    <t>Biosynthesis and characterization of silver nanoparticles using panchakavya, an Indian traditional farming formulating agent.</t>
  </si>
  <si>
    <t>Synthesis of silver nanoparticles (AgNPs) with biological properties is of vast significance in the development of scientifically valuable products. In the present study, we describe simple, unprecedented, nontoxic, eco-friendly, green synthesis of AgNPs using an Indian traditional farming formulating agent, panchakavya. Silver nitrate (1 mM) solution was mixed with panchakavya filtrate for the synthesis of AgNPs. The nanometallic dispersion was characterized by surface plasmon absorbance measuring 430 nm. Transmission electron microscopy showed the morphology and size of the AgNPs. Scanning electron microscopy-energy-dispersive spectroscopy and X-ray diffraction analysis confirmed the presence of AgNPs. Fourier transform infrared spectroscopy analysis revealed that proteins in the panchakavya were involved in the reduction and capping of AgNPs. In addition, we studied the antibacterial activity of synthesized AgNPs. The synthesized AgNPs (1-4 mM) extensively reduced the growth rate of antibiotic resistant bacteria such as Aeromonas sp., Acinetobacter sp., and Citrobacter sp., according to the increasing concentration of AgNPs.</t>
  </si>
  <si>
    <t>24741303</t>
  </si>
  <si>
    <t>Synthesis of ciprofloxacin-conjugated poly (L-lactic acid) polymer for nanofiber fabrication and antibacterial evaluation.</t>
  </si>
  <si>
    <t>Ciprofloxacin was conjugated with polylactide (PLA) via the secondary amine group of the piperazine ring using PLA and 7-(4-(2-Chloroacetyl) piperazin-1-yl)-1-cyclopropyl-6-fluoro-1, 4-dihydro-4-oxoquinoline-3-carboxylic acid. Zinc prolinate, a biocompatible catalyst was synthesized, characterized, and used in ring opening polymerization of L-lactide. Five different kinds of OH-terminated poly(L-lactide) (two-, three-, four-, six-arm, star-shaped) homopolymers were synthesized by ring opening polymerization of L-lactide in the presence of dodecanol, glycerol, pentaerythritol, dipentaerythritol as initiator and zinc prolinate as a catalyst. The structures of the polymers and conjugates were thoroughly characterized by means of gel permeation chromatography, matrix-assisted laser desorption/ionization - time of flight mass spectrometry, and nuclear magnetic resonance spectroscopy. PLA (molecular weight =100,000) and ciprofloxacin conjugated PLA were used for fabrication of nonwoven nanofiber mat (diameter ranges; 150-400 nm) having pore size (62-102 nm) using electrospinning. The microbiological assessment shows that the release of ciprofloxacin possesses antimicrobial activity. The drug-release behavior of the mat was studied to reveal potential application as a drug delivery system. The result shows that the ciprofloxacin release rates of the PLA conjugate nonwoven nanofiber mat could be controlled by the drug loading content and the release medium. The development of a biodegradable ciprofloxacin system, based on nonwoven nanofiber mat, should be of great interest in drug delivery systems.</t>
  </si>
  <si>
    <t>24741285</t>
  </si>
  <si>
    <t>Negative animal studies published in Indian Medical Journal: Are they methodologically strong enough to conclude what they are concluding?</t>
  </si>
  <si>
    <t>24741284</t>
  </si>
  <si>
    <t>Platelet rich concentrates: A quick healer.</t>
  </si>
  <si>
    <t>24741283</t>
  </si>
  <si>
    <t>Canagliflozin - Beginning of the journey.</t>
  </si>
  <si>
    <t>24741282</t>
  </si>
  <si>
    <t>Platelet rich fibrin and alloplast in the treatment of intrabony defect.</t>
  </si>
  <si>
    <t>Periodontal regeneration is defined as the reproduction or reconstitution of a lost or injured part to restore the architecture and function of the periodontium. The ultimate goal of periodontal therapy is to regenerate the lost periodontal tissues caused by periodontitis. The most positive outcome of periodontal regenerative procedures in intra bony defect has been achieved with bone grafts. For complete regeneration, delivery of growth factors in a local environment holds a great deal in adjunct to bone grafts. Platelet rich fibrin (PRF) is considered as second generation platelet concentrate, consisting of viable platelets, releasing various growth factors. Hence, this case report aims to investigate the clinical and radiological (bone fill) effectiveness of autologous PRF along with the use of alloplastic bone mineral in the treatment of intra bony defects.</t>
  </si>
  <si>
    <t>24741281</t>
  </si>
  <si>
    <t>Desquamative gingivitis - A clinical sign in mucous membrane pemphigoid: Report of a case and review of literature.</t>
  </si>
  <si>
    <t>Gingival desquamation is a clinical sign in which the gingiva appears reddish, glazed and friable with destruction of the epithelium. Gingival desquamation may be the result of various disease processes in gingiva. Mucous membrane pemphigoid (MMP), oral lichen planus and pemphigus vulgaris accounts for the major causes of gingival desquamation. MMP is a rare, chronic autoimmune blistering disorder characterized by subepithelial bullae. The condition frequently involves mucous membranes, with rare skin involvement. Oral cavity is mostly affected and desquamative gingivitis is the most common manifestation. Hereby, we present an interesting case of MMP manifesting as desquamative gingivitis, along with a brief review of the literature.</t>
  </si>
  <si>
    <t>24741275</t>
  </si>
  <si>
    <t>Comparative study on anti-oxidant and anti-inflammatory activities of Caesalpinia crista and Centella asiatica leaf extracts.</t>
  </si>
  <si>
    <t>Amyloidosis, oxidative stress and inflammation have been strongly implicated in neurodegenerative disorders like Alzheimer's disease. Traditionally, Caesalpinia crista and Centella asiatica leaf extracts are used to treat brain related diseases in India. C. crista is used as a mental relaxant drink as well as to treat inflammatory diseases, whereas C. asiatica is reported to be used to enhance memory and to treat dementia.The present study is aimed to understand the anti-oxidant and anti-inflammatory potential of C. asiatica and C. crista leaf extracts.Phenolic acid composition of the aqueous extracts of C. crista and C. asiatica were separated on a reverse phase C18 column (4.6 x 250 mm) using HPLC system. Antioxidant properties of the leaf extracts were determined by 1,1-diphenyl-2-picrylhydrazyl (DPPH) radical scavenging assay and the reducing potential assay. The anti-inflammatory activities of aqueous extracts of C. crista and C. asiatica were studied using 5-lipoxygenase assay. Polymorphonuclear leukocytes (PMNLs) were isolated from blood by Ficoll-Histopaque density gradient followed by hypotonic lysis of erythrocytes.Gallic, protocatechuic, gentisic, chlorogenic, caffeic, p-coumaric and ferulic acids were the phenolic acids identified in C. crista and C. asiatica leaf aqueous extracts. However, gallic acid and ferulic acid contents were much higher in C. crista compared to C. asiatica. Leaf extracts of C. asiatica and C. crista exhibited antioxidant properties and inhibited 5-lipoxygenase (anti-inflammatory) in a dose dependent manner. However, leaf extracts of C. crista had better antioxidant and anti-inflammatory activity compared to that of C. asiatica. The better activity of C. crista is attributed to high gallic acid and ferulic acid compared to C. asiatica.Thus, the leaf extract of C. crista can be a potential therapeutic role for Alzheimer's disease.</t>
  </si>
  <si>
    <t>24741274</t>
  </si>
  <si>
    <t>Pros and cons of phospholipid asymmetry in erythrocytes.</t>
  </si>
  <si>
    <t>Phospholipids of erythrocyte are found as bilayer with choline containing phospholipid like phosphatidyl choline and sphingomylein in the outer layer and amine containing phospholipid like phosphatidyl ethanolamine and phosphatidyl serine in the inner layer. This arrangement is known as phospholipid asymmetry. Lipid asymmetry is maintained throughout the entire life span of red blood cell and is disturbed when cells enter into the stage of apoptosis. We here discuss some of the conditions in which phospholipid asymmetry of erythrocyte is maintained and disturbed and the various detection methods to check the distortion phospholipid asymmetry of it.</t>
  </si>
  <si>
    <t>24741273</t>
  </si>
  <si>
    <t>A review exploring biological activities of hydrazones.</t>
  </si>
  <si>
    <t>The development of novel compounds, hydrazones has shown that they possess a wide variety of biological activities viz. antimicrobial, anticonvulsant, antidepressant, anti-inflammatory, analgesic, antiplatelet, antimalarial, anticancer, antifungal, antitubercular, antiviral, cardio protective etc., Hydrazones/azomethines/imines possess-NHN = CH- and constitute an important class of compounds for new drug development. A number of researchers have synthesized and evaluated the biological activities of hydrazones. This review aims at highlighting the diverse biological activities of hydrazones.</t>
  </si>
  <si>
    <t>24741272</t>
  </si>
  <si>
    <t>Anti-helminthic drugs in recurrent apthous stomatitis: A short review.</t>
  </si>
  <si>
    <t>Recurrent aphthous stomatitis (RAS) is a common mucosal condition producing painful ulcerations in the oral cavity and considerable clinical morbidity. The etiology remains obscure, though local trauma, psychologic stress, hematinic deficiencies and immune dysregulation have been implicated. Though the primary goals of therapy are symptomatic relief of pain, the clinicians are aiming toward reducing the frequency, duration, number of ulcerations and increasing ulcer free periods with systemic drug therapy if topical medications appear ineffective. Levamisole, an antihelminthic drug has been tried with promising results in patients with severe RAS providing long-term benefits.</t>
  </si>
  <si>
    <t>24741220</t>
  </si>
  <si>
    <t>Horseshoe kidney with multicystic dysplastic left moiety.</t>
  </si>
  <si>
    <t>24741219</t>
  </si>
  <si>
    <t>Extraperitoneal Pelvic laparoscopic disconnection of accessory urethra from normal urethra in a case of urethral duplication.</t>
  </si>
  <si>
    <t>We report an extraperitoneal pelvic laparoscopic approach to disconnect accessory urethra from normal urethra in complete urethral duplication. First stage consisted of chordee correction, partial excision of the accessory urethra and glansplasty. In the second stage the remaining accessory urethra was disconnected from the normal urethra through a pre-peritoneal minimal access approach to the retropubic space. The remaining distal mucosa was ablated using monopolar cautery.</t>
  </si>
  <si>
    <t>24741218</t>
  </si>
  <si>
    <t>Pyloric stenosis in a patient with pure esophageal atresia: A difficult diagnosis.</t>
  </si>
  <si>
    <t>Hypertrophic pyloric stenosis is brought to attention by its characteristic non-bilious vomiting. In a patient with pure esophageal atresia and a feeding gastrostomy, the symptoms were modified and the diagnosis was delayed. This case report highlights the clinical features of this rare combination, whose diagnosis was easily established once the entity was considered.</t>
  </si>
  <si>
    <t>24741217</t>
  </si>
  <si>
    <t>Subglosso-palatal membrane a rare cause of neonatal respiratory distress: A case report.</t>
  </si>
  <si>
    <t>Subglosso-palatal membrane is a rare cause of acute respiratory distress in newborn. Contrary to the earlier reported cases in which immediate splitting or excision of membrane has been described as measure to relief respiratory distress, we managed our case successfully without any emergency surgical procedure.</t>
  </si>
  <si>
    <t>24741216</t>
  </si>
  <si>
    <t>Ex-utero intrapartum treatment in the Indian scenario: Anesthetic challenges and positioning.</t>
  </si>
  <si>
    <t>Ex-utero intrapartum treatment (EXIT) is performed for fetuses diagnosed with large neck masses. A case report of a fetus diagnosed with a large cystic hygroma and cord around the neck who was delivered by EXIT is presented. The airway challenges and optimal positioning is discussed.</t>
  </si>
  <si>
    <t>24741215</t>
  </si>
  <si>
    <t>Herlyn-Weber-Wunderlich syndrome with ectopic ureter in prepubertal female.</t>
  </si>
  <si>
    <t>We report a rare case of uterovaginal duplication in a prepubertal female. The patient also had a permeable ureter (ureter with urine passing through it) subtending a poorly functioning kidney with ectopic insertion in the obstructed hemivagina.</t>
  </si>
  <si>
    <t>24741213</t>
  </si>
  <si>
    <t>Mitra shunt (spleen preserving, side to side lieno-renal shunt) for portal hypertension with hypersplenism in early infancy.</t>
  </si>
  <si>
    <t>Extrahepatic portal vein obstruction (EHPVO) is the commonest cause of portal hypertension presenting with gastrointestinal bleeding and splenomegaly. Medical management of this condition may provide relief, but involves repeated hospital visits and endoscopic procedures. Surgery is an effective curative solution by lowering portal venous pressure with effective shunting of venous blood from splanchnic to systemic circulation. Shunt surgery for such a small baby has not been previously reported and splenectomy has its own problems. Similarly, banding or sclerotherapy in such babies is not without risk. Among the various shunt options, Mitra shunt (spleen preserving, side-to-side lienorenal shunt), developed and standardized in our own country, stands out as the most optimum surgical treatment for EHPVO in early infancy. We report a 4-month-old baby, youngest recipient of Mitra shunt reported in literature with successful outcome.</t>
  </si>
  <si>
    <t>24741212</t>
  </si>
  <si>
    <t>Impact of image guided fine needle aspiration cytology in diagnosis of pediatric hepatic mass and cytohistologic concordance.</t>
  </si>
  <si>
    <t>Pediatric hepatic mass is a heterogeneous group of benign and malignant lesions. Percutaneous fine needle aspiration cytology (FNAC) can be utilized as a diagnostic modality to assess the nature of radiologically demonstrated hepatic lesions and thus facilitate individualized treatment.The objective of the present study was to determine the diagnostic accuracy of percutaneous FNAC of pediatric liver masses, a procedure that is less invasive than open biopsy.A prospective, observational study was carried out in the Department of Pathology in collaboration with Department of Pediatric surgery and Radio-diagnosis including 31 pediatric patients presenting over last two years (June 2011 to May 2013) with focal hepatic lesion on ultrasound and computed tomography (CT) scan. FNAC was carried out under image guidance and cytodiagnosis was reached after appropriate staining. By comparing with histopathology reports, diagnostic accuracy of cytology was evaluated.Among 31 cases included in the study, 51.6% cases were cytologically benign and hemangioma was the most common benign lesion. Hepatoblastoma was the most accounted malignant tumour (12.9%). FNAC provided 94% sensitivity and 92% specificity in diagnosing benign and malignant tumours. Overall diagnostic accuracy was 93.10%. No significant complication was noted.Percutaneous FNAC under image guidance is an effective diagnostic tool for diagnosis of primary and metastatic tumours of liver in pediatric patients.</t>
  </si>
  <si>
    <t>24741210</t>
  </si>
  <si>
    <t>Portal hypertension: A critical appraisal of shunt procedures with emphasis on distal splenorenal shunt in children.</t>
  </si>
  <si>
    <t>Extrahepatic portal venous obstruction (EHPVO) is the most common cause of pediatric portal hypertension. We analyzed the investigative protocol and results of portosystemic shunts in this group of patients.A total of 40 consecutive children aged below 12 years operated with a diagnosis of extra-hepatic portal hypertension formed the study group. Historical data and clinical data were collected. All patients underwent upper gastrointestinal endoscopy, ultrasound Doppler and computed tomographic portogram pre-operatively and post-operatively. Results with respect to shunt patency, hypersplenism and efficacy of different radiological investigations were collected.A total of 40 patients, 28 boys and 12 girls constituted the study group. Lienorenal shunt (LRS) was performed in 14 patients; distal splenorenal shunt in 21 patients and side-to-side lienorenal shunt in 4 patients, inferior mesenteric renal shunt was performed in 1 patient. Follow-up ranged from 36 to 70 months. At a minimum follow-up of 3 years, 32 (80%) patients were found to have patent shunts. Patent shunts could be visualized in 30/32 patients with computer tomographic portogram (CTP) and 28/32 with ultrasound. Varices regressed completely in 26/32 patients and in the rest incomplete regression was seen. Spleen completely regressed in 19/25 patients. Hypersplenism resolved in all patients with patent shunts.Portosystemic shunting in children with EHPVO is a viable option. While long-term cure rates are comparable with sclerotherapy, repeated hospital visits are reduced with one time surgery. Pre-operative and post-operative assessment can be performed with complimentary use of ultrasound, CTP and endoscopy.</t>
  </si>
  <si>
    <t>24741209</t>
  </si>
  <si>
    <t>Laparoscopic repair of hernia in children: Comparison between ligation and nonligation of sac.</t>
  </si>
  <si>
    <t>The essence of the current techniques of laparoscopic hernia repair in children is suture ligation of the neck of the hernia sac at the deep ring with or without its transection. Some studies show that during open hernia repair, after transection at the neck it can be left unsutured without any consequence. This study was aimed to see if the same holds true for laparoscopic hernia repair.Sixty patients (52 boys and eight girls, 12-144 months) with indirect inguinal hernia were randomized for laparoscopic repair either by transection of the sac alone (Group I) or transection plus suture ligation of sac at the neck (Group II). Outcome was assessed in terms of time taken for surgery, recurrence, and other complications.Thirty-eight hernia units in 28 patients were repaired by transection alone (Group I) and 34 hernia units in 29 patients were repaired by transection and suture ligation (Group II). Three patients were found to have no hernia on laparoscopy. Recurrence rate and other complications were not significantly different in the two groups. All recurrences occurred in hernias with ring size more than 10 mm.Laparoscopic repair of hernia by circumferential incision of the peritoneum at the deep ring is as effective as incision plus ligation of the sac.</t>
  </si>
  <si>
    <t>24741208</t>
  </si>
  <si>
    <t>Laparoscopic-assisted transanal pull-through for Hirschsprung's disease: Comparison between partial and near total laparoscopic mobilization of rectum.</t>
  </si>
  <si>
    <t>Transanal pull-through with laparoscopic assistance is gaining popularity. How much rectal dissection to do laparoscopically and how much transanally is not clear. Laparoscopic rectal mobilization is akin to open pelvic dissection of Swenson's operation - the most physiological procedure. Through this comparative study, we aim to evolve a technique that maximizes the benefits of Swenson's technique and minimizes the problems of a transanal procedure.Twenty patients (19 boys and one girl, newborn to 6 years) with Hirschsprung's disease (HD) were randomized for laparoscopic-assisted transanal pull-through (LATAPT) either by near complete (Group A) or partial (Group B) laparoscopic mobilization of rectum. Patients were followed up for at least 3 months. Demographic profile; operative details (time taken, blood loss, operative difficulty, and complications); postoperative course (duration of urinary catheter, oral feeding, and hospital stay); and follow-up stooling pattern, consistency, and continence were compared in the two groups.The time taken for laparoscopic mobilization was marginally higher in group A, but the time taken for transanal dissection in this group was significantly less than in group B. All other comparisons showed no significant difference in the two groups. Stool frequency and continence improved with time in both groups.Extent of laparoscopic mobilization of rectum does not appear to be a factor deciding the outcomes. No recommendations could be made in view of the small number of cases. However, it shows that laparoscopic assistance can be used to maximize the benefits of Swenson type of operation and a transanal pull-through.</t>
  </si>
  <si>
    <t>24741207</t>
  </si>
  <si>
    <t>Ovarian preservation in children for adenexal pathology, current trends in laparoscopic management and our experience.</t>
  </si>
  <si>
    <t>Primary cysts and tumors of the ovary alongwith torsion are often regarded as an indication for open oophorectomy because of the fear of leaving an ischemic organ inside and chances of recurrence. We wish to report our experience of both modalities of management where we initially removed adenexal torsion by either laparoscopic salpingo-oophorectomy or oophorectomy, but later followed a more conservative approach of adenexal lesion removal with ovarian preservation.Retrospective review of clinical records of patients with ovarian pathology who were managed laparoscopically.46 cases of pediatric ovarian pathology were managed between March 2006 and March 2013 in two centers by a team of surgeons. The age ranged from 1 days to 18 years (average 14.3 years) and the pathology varied from 30 cases of a simple ovarian cyst with torsion, 3 cases of ovarian torsion without any cyst, 7 cases of a dermoid cyst with torsion in all, 1 case of secreting ovarian tumor and 5 cases of a paraovarian cyst with torsion. All patients had a normal tumor marker except 1 girl with a functional ovarian tumor who had elevated LDH and estrogen levels alongwith suppressed LH and FSH. In the initial period of our study we did 1 salpingo-oophorectomy for a suspected complex lesion and two oophorectomies for torsion with a simple cyst. In the later part of our study we performed laparoscopic cystectomy and ovarian preservation in 40 cases, including 7 cases of dermoid, where we performed laparoscopic detorsion with dermoid cystectomy and ovarian preservation in the same sitting. In three cases of chronic torsion who presented to us late, we could not preserve the ovary and had to resort to salpingo-ophorectomy. Histology showed a simple corpus luteal and follicular ovarian cyst in 31 cases, a paraovarian cyst in 5 cases with mature teratoma in 7 cases. Twenty-five patients with ovarian preservation following detorsion were subjected to follow-up ultrasound, who were found to have normal shape, size and blood flow compared to the contra lateral side.We outline our experience from the management of 46 cases of various ovarian pathologies with and without ischemia and found that ovarian torsion with a benign pathology and ischemia is not a contraindication for ovarian preservation, as pointed out in the current literature.</t>
  </si>
  <si>
    <t>24741206</t>
  </si>
  <si>
    <t>Day case laparoscopic cholecystectomy in children: A review of 11 cases.</t>
  </si>
  <si>
    <t>The aim of this paper is to study the outcome of day case laparoscopic cholecystectomy (DCLC) in children.A clinical pathway for day care laparoscopic cholecystectomy was followed with emphasis on the analgesia, post-operative nausea and vomiting (PONV), feeding, mobilization, pain scoring and patient satisfaction. Demographic and clinical data were recorded prospectively from March 2013 to November 2013. The setup allowed easy access to an overnight stay if needed. Hospital stay, complications, the need for medical advice after discharge, convalescence and patients satisfaction were analyzed.We admitted 11 children with symptomatic cholelithiasis for day case laparoscopic surgery. There were no intra- or post-operative complications. The incidence of PONV was 0/11. There was no readmission. 4/11 patients complained of shoulder tip pain on follow-up next day. There was no overnight stay.Adoption of a DCLC pathway is feasible and safe for children. Emphasis on adequate pain management and avoidance of PONV results in a high rate of day case surgery equivalent to that achieved in adult practice.</t>
  </si>
  <si>
    <t>24741205</t>
  </si>
  <si>
    <t>Minimal access surgery in Pediatric Surgery.</t>
  </si>
  <si>
    <t>24741203</t>
  </si>
  <si>
    <t>Anaphylaxis following intravenous ranitidine: a rare adverse reaction of a common drug.</t>
  </si>
  <si>
    <t>Ranitidine hydrochloride is a widely used drug that is generally well-tolerated. Anaphylaxis is rarely observed with ranitidine. We report a case who developed severe anaphylaxis following single dose of intravenous ranitidine. The article highlights the importance of recognition of this serious adverse event and re-emphasizes the need for cautious use of drugs, especially in those with known history of allergy.</t>
  </si>
  <si>
    <t>24741201</t>
  </si>
  <si>
    <t>Delayed onset renal failure in a patient on tenofovir based antiretroviral regimen.</t>
  </si>
  <si>
    <t>Tenofovir is recommended as one of the first line agents in combination with other antiretroviral drugs for management of human immunodeficiency virus (HIV). It is known to cause renal failure after exposure for a median duration of 5 months. We report tenofovir induced adverse drug reaction in a 56-year-old female patient who was diagnosed to have HIV 1 infection since 10 years. The combination antiretroviral treatment included tenofovir, emtricitabine and ritonavir/lopinavir regimen since the last 6 years. She presented with recent onset renal failure and renal biopsy showed interstitial nephritis which could probably attributable to tenofovir.</t>
  </si>
  <si>
    <t>24741200</t>
  </si>
  <si>
    <t>Lorazepam-induced diplopia.</t>
  </si>
  <si>
    <t>Diplopia - seeing double - is a symptom with many potential causes, both neurological and ophthalmological. Benzodiazepine induced ocular side-effects are rarely reported. Lorazepam is one of the commonly used benzodiazepine in psychiatric practice. Visual problems associated with administration of lorazepam are rarely reported and the frequency of occurrence is not established. We report a rare case of lorazepam-induced diplopia in a newly diagnosed case of obsessive compulsive disorder.</t>
  </si>
  <si>
    <t>24741198</t>
  </si>
  <si>
    <t>Variation of adverse drug reaction profile of platinum-based chemotherapy with body mass index in patients with solid tumors: an observational study.</t>
  </si>
  <si>
    <t>Toxicity of cancer chemotherapy may be affected by nutritional status of patients which is reflected in the body mass index (BMI). We sought to assess whether the adverse drug reaction (ADR) profile of platinum-based chemotherapy varies with BMI status.Adult patients of either sex, suffering from a solid tumor (lung, head and neck, ovary, gall bladder, stomach, colon) and started on platinum-based chemotherapy as initial treatment were included. BMI at chemotherapy commencement was obtained from medical records. Events were recorded and graded as per Eastern Co-operative Oncology Group Common Toxicity Criteria-patients' complaints; clinically evident signs and laboratory reports were considered. Frequencies of individual adverse events were compared between low BMI (&lt;18.5 kg/m(2)) and satisfactory BMI groups. Similar comparisons were done for events with grades 2 or 3 severities.A total of 50 patients were observed over a 3-month period of whom 17 (34%) belonged to the low BMI group. Nausea, vomiting, diarrhea, stomatitis, anemia, alopecia, tinnitus and paresthesia were the commonly observed ADRs. The frequencies of anemia (P = 0.152) and vomiting (P = 0.140) and severity of grades of nausea (P = 0.066), anemia (P = 0.120) and paresthesia (P = 0.128) showed a higher trend in the low BMI group though differences were not statistically significant. The frequencies of tinnitus (P = 0.021) and paresthesia overall (P = 0.036) were significantly higher in the low BMI group.ADR profile of primary platinum-based chemotherapy appears to be partly influenced by BMI. This suggests the importance of maintaining adequate nutrition in patients and the need for greater vigilance in those with low BMI.</t>
  </si>
  <si>
    <t>24741196</t>
  </si>
  <si>
    <t>Hepatoprotective and antioxidant activity of N-acetyl cysteine in carbamazepine-administered rats.</t>
  </si>
  <si>
    <t>The present study evaluates the hepatoprotective activity of N-acetyl cysteine (NAC) against carbamazepine (CBZ)-induced hepatotoxicity.Rats were treated with CBZ (50 mg/kg p.o.) and CBZ supplemented with NAC 50, 100 and 200 mg/kg for 45 days, after which blood samples were collected and subjected to liver function tests. Animals were killed, liver was separated, weighed and the levels of antioxidants and liver enzymes were estimated. In addition, histopathological investigation was also performed.Serum glutamate pyruvate transaminase (SGPT), serum glutamate oxaloacetate (SGOT) transaminase, alkaline phosphatase (ALP), bilirubin, lipid peroxidation, absolute and relative liver weights were significantly (P &lt; 0.05) elevated, whereas serum levels of albumin, total protein and body weight were decreased in the CBZ-treated animals. CBZ also produced vacuolar degeneration, centrilobular congestion and hepatic necrosis as evidenced from histopathological report. NAC significantly reduced the levels of serum transaminase, ALP, bilirubin and liver weight and increased the levels of total protein, albumin and body weight.It was observed that NAC increased the glutathione (GSH) content, reduced lipid peroxidation and reversed the CBZ-induced histopathological abnormalities. CBZ-induced hepatotoxicity may be due its toxic epoxide metabolite-induced oxidative stress.</t>
  </si>
  <si>
    <t>24741193</t>
  </si>
  <si>
    <t>Hepatoprotective activity of Tephrosia purpurea against arsenic induced toxicity in rats.</t>
  </si>
  <si>
    <t>The present study was conducted to evaluate the hepatoprotective activity of Tephrosia purpurea (TP) against sodium arsenite (NaAsO2) induced sub-acute toxicity in rats.Twenty four wistar albino rats of either sex were randomly divided into three groups. Group II and III were orally administered with sodium arsenite (10 mg/kg) daily in drinking water for 28 days. Additionally Group III was orally treated with hydro-alcoholic extract of Tephrosia purpurea (TP) @ 500 mg/kg daily for the same time period, whereas only deionized water was given to Group I (control). Serum biomarker levels, oxidative stress parameters and arsenic concentration were assessed in liver. Histopathology was also conducted.It has been seen that TPE (500 mg/kg) significantly (P &lt; 0.01) reduced serum ALT, AST, ALP activity and increased total protein and reduced necrosis and inflammation in liver of group III compared to group II. A significantly (P &lt; 0.01) higher LPO and lower GSH levels without change in SOD activity in liver was also observed in group II compared to group III, though there was no significant difference in arsenic accumulation between them. The plant extract also protects the animals of group III from significant (P &lt; 0.01) reduction in body weight.Our study shows that supplementation of Tephrosia purpurea extract (500 mg/kg) could ameliorate the hepatotoxic action of arsenic.</t>
  </si>
  <si>
    <t>24741192</t>
  </si>
  <si>
    <t>Neuropharmacological evaluation of a novel 5-HT3 receptor antagonist (6g) on chronic unpredictable mild stress-induced changes in behavioural and brain oxidative stress parameters in mice.</t>
  </si>
  <si>
    <t>The aim of the study was to evaluate a novel 5 HT3 receptor antagonist (6g) on chronic stress induced changes in behavioural and brain oxidative stress parameter in mice. A complicated relationship exists among stressful stimuli, body's reaction to stress and the onset of clinical depression. Chronic unpredictable stressors can produce a situation similar to human depression, and such animal models can be used for the preclinical evaluation of antidepressants.In the present study, a novel and potential 5-HT3 receptor antagonist (4-benzylpiperazin-1-yl)(3-methoxyquinoxalin-2-yl) methanone (6g) with good Log P (3.08) value and pA 2(7.5) values, synthesized in our laboratory was investigated to study the effects on chronic unpredictable mild stress (CUMS)-induced behavioural and biochemical alterations in mice. Mice were subjected to different stress paradigms daily for a period of 28 days to induce depressive-like behaviour.The results showed that CUMS caused depression-like behaviour in mice, as indicated by the significant (P &lt; 0.05) decrease in sucrose consumption and locomotor activity and increase in immobility the forced swim test. In addition, it was found that lipid peroxidation and nitrite levels were significantly (P &lt; 0.05) increased, whereas glutathione levels, superoxide dismutase and catalase activities decreased in brain tissue of CUMS-treated mice. '6g' (1 and 2 mg/kg, p.o., 21 days) and fluoxetine treatment (20 mg/kg, p.o., 21 days) significantly (P &lt; 0.05) reversed the CUMS-induced behavioural (increased immobility period, reduced sucrose preference and decreased locomotor activity) and biochemical (increased lipid peroxidation; decreased glutathione levels, superoxide dismutase and catalase activities). However fluoxetine treatment (20 mg/kg, p.o., 21 days) significantly decreased the nitrite level in the brain while '6g' (1 and 2 mg/kg, p.o., 21 days) did not show significant (P &lt; 0.05) effect on the nitrite levels in brain.Compound '6g' exerted antidepressant-like effects in behavioural despair paradigm in chronically stressed mice by restoring antioxidant mechanisms.</t>
  </si>
  <si>
    <t>24741189</t>
  </si>
  <si>
    <t>Neuroprotective effect of Tinospora cordifolia ethanol extract on 6-hydroxy dopamine induced Parkinsonism.</t>
  </si>
  <si>
    <t>The present study investigates the neuroprotective activity of ethanol extract of Tinospora cordifolia aerial parts against 6-hydroxy dopamine (6-OHDA) lesion rat model of Parkinson's disease (PD).T. cordifolia ethanol extract (TCEE) was standardized with high performance thin layer chromatography using berberine. Experimental PD was induced by intracerebral injection of 6-OHDA (8 μg). Animals were divided into five groups: sham operated, negative control, positive control (levodopa 6 mg/kg) and two experimental groups (n = 6/group). Experimental groups received 200 and 400 mg/kg of TCEE once daily for 30 days by oral gavage. Biochemical parameters including dopamine level, oxidative stress, complex I activity and brain iron asymmetry ratio and locomotor activity including skeletal muscle co-ordination and degree of catatonia were assessed.TCEE exhibited significant neuroprotection by increasing the dopamine levels (1.96 ± 0.20 and 2.45 ± 0.40 ng/mg of protein) and complex I activity (77.14 ± 0.89 and 78.50 ± 0.96 nmol/min/mg of protein) at 200 and 400 mg/kg respectively when compared with negative control group. Iron asymmetry ratio was also significantly attenuated by TCEE at 200 (1.57 ± 0.18) and 400 mg/kg (1.11 ± 0.15) when compared with negative control group. Neuroprotection by TCEE was further supported by reduced oxidative stress and restored locomotor activity in treatment groups.Results show that TCEE possess significant neuroprotection in 6-OHDA induced PD by protecting dopaminergic neurons and reducing the iron accumulation.</t>
  </si>
  <si>
    <t>24741188</t>
  </si>
  <si>
    <t>Evaluation of aqueous extract of Murraya koenigii in unilateral renal ischemia reperfusion injury in rats.</t>
  </si>
  <si>
    <t>The aqueous extract of leaves of Murraya koenigii was studied for its renoprotective potential against unilateral renal ischemia reperfusion (RIR) injury in male Wistar rats.Healthy adult male Wistar rats were divided into five groups (n = 8) and were treated with 200 mg/kg., p.o. of aqueous extract of M. koenigii (AEMK) for 30 days to assess both preventive and curative effects of AEMK. Except Group I, RIR was induced to all the groups by clamping the left renal artery using artery clamp for 1 h followed by reperfusion by removing the clamp. Groups II and III underwent RIR at 30(th) day whereas RIR was induced in Groups IV and V at 1(st) day of treatment schedule. Biochemical parameters (serum creatinine, blood urea nitrogen, serum total protein and serum Na(+)), urinary parameters (urine output, urinary creatinine, urinary urea, urinary total protein, urinary Na(+)), in vivo anti-oxidants, renal myeloperoxidase (MPO) activity and histopathology of kidneys were monitored. Statistical significance was set at P &lt; 0.05.Rats were treated with AEMK significantly (P &lt; 0.05) restored the serum and urinary parameters with significant (P &lt; 0.05) improvement in endogenous anti-oxidants such as superoxide dismutase, catalase and reduced glutathione and decreased levels of malondialdehyde and renal MPO when compared with the control groups. Histopathological examination also supported the biochemical and urinary tests.Aqueous extract of M. koenigii possesses both preventive and curative effects against RIR injury.</t>
  </si>
  <si>
    <t>24741182</t>
  </si>
  <si>
    <t>Clinical trials for children: some concerns.</t>
  </si>
  <si>
    <t>24741181</t>
  </si>
  <si>
    <t>Drying characteristics of paddy in an integrated dryer.</t>
  </si>
  <si>
    <t>Drying characteristics of paddy (long grain variety PR-118 procured from PAU, Ludhiana) in an integrated dryer using single as well as combined heating source was studied at different air temperatures. The integrated dryer comprises three different air heating sources such as solar, biomass and electrical. Drying of paddy occurred in falling rate period. It was observed that duration of drying of paddy from 22 to 13 % moisture content (w.b.) was 5-9 h depending upon the source of energy used. In order to select a suitable drying curve, six thin layer-drying models (Newton, Page, Modified Page, Henderson and Pabis, Logarithmic and Wang and Singh) were fitted to the experimental moisture ratio data. Among the mathematical models investigated, Wang and Singh model best described the drying behaviour of paddy using solar, biomass and combined heating sources with highest coefficient of determination (r (2)) values and least chi-square, χ (2), mean bias error (MBE) and root mean square error (RMSE) values. However, Page model adequately described the drying behavior of paddy using electrical heating source.</t>
  </si>
  <si>
    <t>24741180</t>
  </si>
  <si>
    <t>Quantitative determination of melatonin in milk by LC-MS/MS.</t>
  </si>
  <si>
    <t>A rapid, reliable and sensitive LC-MS/MS method for the determination of melatonin in milk was developed and validated. Sample was extracted with dichloromethane and cleaned by passing through Chem Elut solid phase extraction cartridge. The solvent was evaporated to dryness, reconstituted with methanol and analysed by LC-MS/MS on Agilent zorbax Eclipse XDB C-18 rapid resolution analytical column. The analytical procedure was found to be accurate, precise and linear. The method accuracy was 92.2 % (range 90.06-94.58) and the mean precision was 1.55 % and the calibration was linear for 1 to 150 pg mL(-1) (R(2) &gt; 0.99), the lowest limit of quantification (LLOQ) was 1 pg mL(-1). 7-D Melatonin (7-DM) was used as an internal standard. This method was proved to be a promising method for the determination of melatonin for market milk and human milk samples.</t>
  </si>
  <si>
    <t>24741179</t>
  </si>
  <si>
    <t>Effect of rate of addition of starter culture on textural characteristics of buffalo milk Feta type cheese during ripening.</t>
  </si>
  <si>
    <t>The effect of rate of addition of starter culture on textural characteristics of buffalo milk Feta type cheese was investigated during ripening period up to two months. The textural characteristics of buffalo milk Feta type cheese in terms of hardness, cohesiveness, springiness, gumminess and chewiness were analyzed by using textural profile analyzer. The maximum hardness was found with cheese made using 1% culture, while the minimum was found with 2% culture. The cohesiveness and springiness decreased as the level of addition of starter culture increased. The chewiness of cheese also decreased, as the rate of addition of starter culture increased for cheese making. In addition to this, yield, moisture, fat, FDM, protein, salt and S/M of fresh buffalo milk Feta type cheese increased with the increase in rate of addition of starter culture; however, TS of experimental cheeses decreased.</t>
  </si>
  <si>
    <t>24741178</t>
  </si>
  <si>
    <t>The cumulative ash curve: a best tool to evaluate complete mill performance.</t>
  </si>
  <si>
    <t>Slick test is carried out by a flour miller to qualitatively segregate the flour from different streams in a roller flour mill. This test is done manually by pressing flour samples on tray using thin bladed paddle (the slick) and inspecting color or dress of the sample. However, the test is subjective and totally depends on human judgment. Cumulative ash curve relates to cumulative flour ash content and cumulative flour yield, which could help a flour miller to be more precise while selecting flour streams for different needs. In this study, cleaning and conditioning of wheat was carried out in the pilot plant of International School of Milling Technology (ISMT). Further, roller flour milling of wheat was done. Flour from different streams (four breaks, five reductions) was collected. Each flour stream was analyzed for ash content using standard AACC methods. The analytical values of ash content were used to plot the cumulative ash curve. It was found that ash content increased in the break passages from first to last break, with exception of first break (ash content 0.71%). An increase in percentage of ash was observed in the reduction passages (C1 to C5), however, C3 ash (0.76%) was slightly higher than that of C4 (0.65%). Higher yield of flour with minimum ash content was obtained from the front reduction passages C1 and C2; whereas, the break passages and the tail end reduction passages produce less flour with higher ash content.</t>
  </si>
  <si>
    <t>24741177</t>
  </si>
  <si>
    <t>Antioxidative effects of Brassica juncea and Moringa oliefera prepared by different processing methods.</t>
  </si>
  <si>
    <t>The effects of different cooking methods (boiling, microwave cooking, frying and steaming ) on the antioxidant activity of Brassica juncea (BJ) and Moringa oliefera (MO) were assessed by measuring the total phenolic contents (TPC), total flavonoid content (TFC), DPPH radical scavenging activity and Fe(2+)-chelating ability . TPC (mg gallic acid equivalents per 100 g of dry weight) and TFC (quercetin equivalents per gram of extract) of the fresh, boiled, microwaved, fried and steamed BJ were found to be 23.16, 27.7, 18.7, 35.94, 22.06 and 27.09, 27.8, 24.5, 36.34, 18.01 respectively. For MO it was found to be 34.6, 31.5, 31.6, 39.4, 33.72 and 70.84, 58.13, 55.4, 69.5, 52.78. A proportionate variation in DPPH radical scavenging activity and Fe(2+)-chelating ability was observed. The results of the present investigation showed that all the cooking methods affected the antioxidant properties of the vegetables; however, frying exhibited less deleterious effects when compared with those of other treatments. Thus an appropriate method might be sought for the processing of such vegetables to retain their antioxidant components at maximum level.</t>
  </si>
  <si>
    <t>24741176</t>
  </si>
  <si>
    <t>Quality characteristics of gluten free cookies prepared from different flour combinations.</t>
  </si>
  <si>
    <t>The present investigation was undertaken on the utilization of alternate flours/meals (rice (Oryza sativa), maize (Zea mays), sorghum (Sorghum vulgare) and pearl millet (Pennisetum glaucum) for the preparation of gluten free cookies as compared to conventional wheat (Triticum aestivum) flour cookies. The physicochemical parameters, sensory qualities and functional properties of flours/cookies were studied and compared with control cookies. The blend of maize and pearl millet had best pasting qualities followed by blend of pearl millet and sorghum flour. The control cookies showed a higher yield (186.8%) but stronger peak force (2.69 kg). The cookies prepared from rice and maize combination had highest spread ratio whereas, the lowest spread ratio was observed in rice and sorghum combination. The cookies with pearl millet and sorghum flour combination had higher fat, protein, ash and calorific values as compared to control cookies. The maximum sensory overall acceptability scores were found for cookies prepared from combination of pearl millet and sorghum flour followed by rice and sorghum, maize and sorghum, rice and maize, maize and pearl millet, rice and pearl millet and control cookies. All gluten free cookies had higher nutritional value as compared to control cookies and were acceptable by panelists.</t>
  </si>
  <si>
    <t>24741174</t>
  </si>
  <si>
    <t>Beneficial dietary effect of turmeric and sulphur on weight gain, fat deposition and lipid profile of serum and liver in rats.</t>
  </si>
  <si>
    <t>This study was designed to investigate the effects of turmeric powder and processed sulphur on the weight gain, body fat deposition and lipid profile of serum and liver in Wistar rats. Twenty-five rats of 6 weeks old were divided into five groups with 5 rats in each group. Each group was fed different diets as follows I. common diet (CON); II. high fat diet (HFD); III. 10% turmeric powder with HFD (T); IV. 10% turmeric powder and 0.19% processed sulphur with HFD (TS); and V. 0.38% processed sulphur with HFD (S). The experimental feeding was continued for 6 weeks. The body weight gain and feed efficiency ratio (FER) in the T and TS group rats were significantly (p &lt; 0.05) lower than that of the HFD group rats. The retroperitoneal fat weights in the rats belong to T, TS and S groups were lower than that of the HFD group rats and the TS group had significant (p &lt; 0.05) reduction in retroperitoneal fat compared to the HFD group rats. The epididymal fat weights in rats of the T, TS and S groups also showed a lowering tendency compared to that of the HFD group rats. The hepatic total lipid levels in the T and TS group rats were significantly (p &lt; 0.05) lower than that of the HFD group rats. The hepatic triglyceride level in the rats of TS group was significantly (p &lt; 0.05) lower than that of the HFD group rats. The serum total cholesterol, high-density lipoprotein (HDL) and low density lipoprotein (LDL) associated cholesterol contents in rats of the T and TS group were significantly (p &lt; 0.05) higher than that of the HFD group rats, however, there was no significant difference in serum triglyceride. The results suggest that turmeric powder along with sulphur can reduce the weight gain, body fat deposition and improve serum and liver lipid profile in rats fed with a high fat diet.</t>
  </si>
  <si>
    <t>24741173</t>
  </si>
  <si>
    <t>Value addition of Palmyra palm and studies on the storage life.</t>
  </si>
  <si>
    <t>Palmyra palm (Borassus flabellifer L.) belonging to the family Palmae is referred to as tree of life with several uses including food, beverage, fibre, medicinal and timber. Unfortunately, the nutritionally enriched pulp of ripened palm has limited commercial use. Extraction of pulp has been accomplished by using water and heat to ensure maximum pulp recovery. Different recipes were tried for the preparation of two uncommon value added products like palm spread and palm toffee. On the basis of biochemical composition, organoleptic scores, microbial estimation and storage study both under ambient and refrigerated conditions; the suitable recipe was selected with the maximum acceptability. Gradual increase in total soluble solid (TSS), total sugar and reducing sugar while decrease in ascorbic acid, pH, β-carotene and protein content of processed products have been observed irrespective of storage condition. The results obtained from sensory evaluation and microbial status revealed that palm spread and toffee remained acceptable up to 9 months and 8 months, respectively at ambient temperature. The income per rupee investment for these two products was found to be remunerative.</t>
  </si>
  <si>
    <t>24741172</t>
  </si>
  <si>
    <t>Storage studies on mustard oil blends.</t>
  </si>
  <si>
    <t>Mustard oil blends were investigated for fatty acid composition and oxidative stability during storage for 3 months at room temperature (15 °C to 35 °C). The blends were prepared using raw mustard oil with selected refined vegetable oils namely; palm, safflower, soybean, rice bran, sunflower and sesame oil (raw). The fatty acid compositions of all these blends were studied using GLC. The developed blends were found to obey the ideal fatty acid ratio as laid down by health agencies i.e. 1:2:1:: SFA:MUFA:PUFA. The oxidative stability of blends was studied by measuring peroxide value (PV), Kries and Thiobarbituric acid (TBA) test. Blends MPSu (mustard oil, palm oil and sunflower oil), MPT (mustard oil, palm oil and sesame oil) and MPGr (mustard oil, palm oil and groundnut oil) were more stable than other blends during storage. The presence of mustard oil in all blends might make them a healthier option for many consumers as it is a rich source of ω-3 fatty acids and has anti-carcinogenic properties.</t>
  </si>
  <si>
    <t>24741171</t>
  </si>
  <si>
    <t>Nutrients, antinutrients &amp; bioaccessible mineral content (invitro) of pearl millet as influenced by milling.</t>
  </si>
  <si>
    <t>Pearl millet is an underutilized grain crop commonly used as whole flour for traditional food preparation and hence confined to traditional consumers and to people of lower economic strata. In this study two commercially available pearl millet varieties (Kalukombu &amp; MRB) obtained from the local market were milled into whole flour, semi refined flour &amp; bran rich fraction. These milling fractions were evaluated for nutrients, antinutrients and mineral bioaccessibility. The bran rich fraction, a by product of flour milling contained significantly (P ≤ 0.05) higher ash content (3.3 &amp; 3.5 g/100 g in K &amp; MRB respectively). Minerals like phosphorus, calcium and antinutrients like oxalates, phytates, were found mainly distributed in the bran fraction. The nutrient content of semi-refined flour was comparable to whole flour except for the fat content (1.3%). Due to partial separation of the bran fraction, semi refined flour was low in antinutrients which improved its mineral bioaccessibility making it nutritionally superior.</t>
  </si>
  <si>
    <t>24741170</t>
  </si>
  <si>
    <t>Detection of collagen through FTIR and HPLC from the body and foot of Donax cuneatus Linnaeus, 1758.</t>
  </si>
  <si>
    <t>To make more effective use of available marine resources, acid soluble collagen (ASC) was isolated from body and foot of wedge clam Donax cuneatus Linnaeus, 1758 with acetic acid and was characterized for their potential and commercial applications. The yield of ASC was 17% and 23% respectively. SDS PAGE, UV and FTIR spectroscopy showed that both were type I mainly with slight differences. HPLC was used for identifying the presence of different types of amino acids, where glycine was more or less 20% in both the samples and takes the lead amino acid position and presence of imino acids (11.8 and 12.6%) has been the characteristic feature of type I collagen.</t>
  </si>
  <si>
    <t>24741169</t>
  </si>
  <si>
    <t>Modified method for preparation of Halubai-an Indian traditional sweet.</t>
  </si>
  <si>
    <t>Halubai, a traditional Indian sweet is conventionally prepared by soaking and grinding whole cereals/millets to a fine paste, straining it through a cloth and cooking the resultant dispersion until it starts gelatinizing. Cooking is continued further with the addition of jaggery water, stirring constantly with intermittent addition of ghee. This process involves many unit operations, which are energy and time consuming. Hence a modified method was developed which is energy efficient and time saving without compromising the quality of the product. One fine fraction (200 mesh, BS) of cereal/millet flours were used in modified method instead of whole cereals. Sensory and instrumental analysis of the samples showed that quality of Halubai prepared using modified method was comparable to that of samples from conventional method. Correlation studies on sensory data of Halubai showed positive relation for the set (r = 0.94) and smoothness (r = 0.84); and negative relation for stickiness (r = -0.94) with the overall quality. Modified method of Halubai preparation which was simple and energy efficient, resulted in products with good sensory quality.</t>
  </si>
  <si>
    <t>24741165</t>
  </si>
  <si>
    <t>Optimization of reaction parameters of acidolysis reaction between mustard oil and capric acid by using Thermomyces lanuginosus lipase.</t>
  </si>
  <si>
    <t>Structured lipids were prepared from mustard oil by enzymatic acidolysis reaction with capric acid (C10) using lipase enzyme TLIM from Thermomyces lanuginosus as biocatalyst. Parameters such as substrate molar ratio, enzyme concentration, reaction temperature, stirring speed and time of maximum incorporation, were studied for the optimization of the reaction. The optimized set of process conditions was predicted by response surface methodology (RSM) and genetic algorithm (GA). The robustness of GA and RSM was evaluated using regression coefficient and p value. The R(2) found out by GA was 0.996 while from RSM was 0.973. The results proved that GA models have better performance than RSM models. From the result, it could be concluded that optimal conditions for synthesis of capric acid rich mustard oil were: Temperature = 39.5 °C ; time = 21.1 hr; Substrate ratio = 3.5; Enzyme content = 8.8%; Speed = 570.8 rpm.</t>
  </si>
  <si>
    <t>24741164</t>
  </si>
  <si>
    <t>Effects of ultraviolet irradiation, pulsed electric field, hot water and ethanol vapours treatment on functional properties of mung bean sprouts.</t>
  </si>
  <si>
    <t>The present investigation was conducted with the objective to study the effects of various treatments and storage conditions on ascorbic acid, total phenols, antioxidant activity and polyphenol oxidase activity of mung bean sprouts. The sprouts subjected to various treatments viz., pulsed electric field (PEF) (10,000 V for 10 s), hot water dip (HWD) (50 °C for 2 min), ethanol vapours (1 h) and UV-Irradiation (10 kJm(-2) in laminar flow chamber for 1 h); and then stored at room (25 ± 1 °C) and low (7 ± 1 °C) temperature conditions. The sprouts were analyzed regularly at 24 h interval till end of shelf life. Different treatments given to sprouts resulted in differential effect on various parameters. The ascorbic acid, total phenols and antioxidant activity were highest in ethanol vapours treated sprouts. There was a general decrease in polyphenol oxidase activity by various treatments. During storage ascorbic acid, total phenols and antioxidant activity of sprouts first increased and then decreased significantly, however, for polyphenol oxidase activity a progressive increase with increase in storage period was observed. The trends were similar at room and low temperature storage conditions. Thus, it can be concluded that the ethanol vapours significantly improved the ascorbic acid content, total phenols and antioxidant activity of mung bean sprouts, both at room as well as low temperature conditions of storage.</t>
  </si>
  <si>
    <t>24741162</t>
  </si>
  <si>
    <t>Process optimization for the manufacture of lemon based beverage from hydrolyzed whey.</t>
  </si>
  <si>
    <t>Whey obtained during the manufacture of Cheddar cheese and paneer was lactose hydrolyzed to develop lemon based whey beverage. The lactose present in whey was hydrolyzed by Maxilact L-2000 lactase enzyme. Maximum (85-90%) hydrolysis in cheese and paneer whey was optimized with enzyme concentration of 0.4% at pH 6.75 after incubation at 40 °C for 3 h. The sweetness level in hydrolyzed whey was equivalent to 2.5% sucrose solution. Response surface methodology was used to optimize the levels of sugar, lemon juice, lemon flavor and stabilizer i.e. carboxyl methyl cellulose (CMC). The most acceptable lemon based beverage contained 8, 4, 0.1 and 0.05% of sugar, lemon juice, lemon flavor and CMC, respectively. The beverage had greater acceptability to judges after heat treatment at 90 °C for 2 min than the heat treatment of 5 psi for 5 min.</t>
  </si>
  <si>
    <t>24741161</t>
  </si>
  <si>
    <t>Optimization of weaning mix based on malted and extruded pearl millet and barley.</t>
  </si>
  <si>
    <t>Weaning mix was developed using extrudates of plain and malted pearl millet (Pennisetum typhoides) and barley (Hordeum vulgare) flour. Central composite rotatable design (CCRD) with four independent variables PME (pearl millet extrudates), PMME (pearl millet malt extrudates), BE (barley extrudates), BME (barley malt extrudates) at five level and five dependent variables, i.e. lightness, peak viscosity (PV), water solubility index (WSI), water absorption index (WAI) and overall acceptability (OAA) scores, were used to conduct the experiments. Highly acceptable weaning mix was obtained by combining optimized ingredients with constant level of skim milk powder (SMP) 25%, WPC-70 5%, sugar 6% and refined vegetable oil 4 ml 100 g(-1) mix. The optimized level of ingredients was PME 20.77%, PMME 7.39%, BE 20.99%, BME 6.53% with 81.3% desirability. The nutrient content of optimized weaning mix was in accordance with the standards specified by PFA, 2004.</t>
  </si>
  <si>
    <t>24741160</t>
  </si>
  <si>
    <t>Standardization of process parameters for microwave assisted convective dehydration of ginger.</t>
  </si>
  <si>
    <t>Ginger (Zingiber Officinale, Cv. Suprava) slices (4 mm thick) were dehydrated at 25°, 40°, 50° and 60 °C with three different microwave power levels, viz. 120, 240, and 360 W in microwave assisted convective dryer up to 0.07 g moisture/g dry solid to observe the feasibility of microwave assisted convective drying for ginger. The samples were also dried without application of microwaves (0 W) at the above air temperatures. The final product quality was compared in terms of rehydration characteristics, oleoresin and volatile oil contents, hardness, color and organoleptic quality. The maximum rehydration ratio of 3.86 ± 0.06 was obtained at 50 °C without application of microwaves and was followed by 120 W-40 °C combination treatment (3.64 ± 0.15). The minimum rehydration ratio was 2.34 ± 0.20 for 360 W with 60 °C. The yield of oleoresin content was higher for 120 W as compared to other power levels, which ranged between 5.12 ± 0.85% and 6.34 ± 0.89%. The maximum retention of oleoresin was observed in case of 120 W-40 °C. The samples dried with microwave power level of 120 W also gave better yields of volatile oil as compared to other power levels. The best color was observed at 120 W-50 °C and 120 W-60 °C conditions with Hunter 'a' (redness) values at 0.50 ± 0.03 and 0.35 ± 0.03, respectively. The sensory analysis also indicated that drying at 120 W-50 °C and 240 W-50 °C combinations gave the most acceptable quality product. Drying ginger with 120 W-50 °C combination helped in a saving of 53% and 44% in drying time as compared to hot air drying at 50° and 60 °C, respectively. Drying at 240 W-50 °C also gave a reasonably acceptable quality product with a net saving of 91% and 89% in drying time as compared to hot air drying at 50° and 60 °C, respectively. However, on the basis of rehydration characteristics, the acceptable process conditions were hot air drying at 50° or 60 °C, or with the 120 W-40 °C combination.</t>
  </si>
  <si>
    <t>24741158</t>
  </si>
  <si>
    <t>Effect of ice storage on the functional properties of proteins from a few species of fresh water fish (Indian major carps) with special emphasis on gel forming ability.</t>
  </si>
  <si>
    <t>In the present study the effect of ice storage on physico-chemical and functional properties of proteins from Indian major carps with special emphasis on gel forming ability have been assessed for a period of 22 days. The solubility profile of proteins in high ionic strength buffer and calcium adenosine triphosphatase (ATPase) enzyme activity reduced significantly (p &lt; 0.05), while that of total volatile base nitrogen (TVB-N) increased significantly (p &lt; 0.05) at the end of 22 days of ice storage. The major protein fraction showed association-dissociation-denaturation phenomenon during ice storage as revealed by gel filtration profile and viscosity measurements. The gel forming ability of three fish species both in fresh and during different periods of ice storage was assessed by measuring the gel strength of heat induced gel. Among the three species the gel strength of the gel obtained from Catla catla and Cirrhinus mrigala was higher (586 and 561 g.cm) than the gel obtained from Labeo rohita (395 g.cm) in fresh condition. The gel forming ability of three species was significantly affected (p &lt; 0.05) during ice storage. The TVB-N values of fish meat as a function of ice storage was within the prescribed limit up to 17 days of the ice storage.</t>
  </si>
  <si>
    <t>24741157</t>
  </si>
  <si>
    <t>Effect of treatments and packaging on the quality of dried carrot slices during storage.</t>
  </si>
  <si>
    <t>The present investigation was undertaken to study the effect of treatments and packaging on the quality of dried carrot slices during storage. Carrot cultivar 'Nantes' was sliced into 4.5 mm thick slices which were blanched in water at 95 °C for 4 min followed by dipping in 6% potassium metabisulphite (KMS) solution for 40 min and 350 ppm potassium sorbate solution for 10 min prior to two stage phase drying i.e. at 90 ± 5 °C for 2 h and further drying at 60 ± 5 °C for 7 h in a cross-flow hot air cabinet dryer. The dried carrot slices were packed in 50 g packages of aluminium foil laminate (AFL) (polyethylene, aluminium foil and polyester) and high density polyethylene (HDPE) pouches having 32.5 μm and 56.0 μm thickness respectively and stored under ambient conditions i.e.18.5-29.1 °C temperature and 44.4-60.4% relative humidity for 6 months. Significant (p ≤ 0.05) increase was observed in the moisture content, water activity, reducing sugars and non-enzymatic browning while total solids, total soluble solids, titratable acidity, ascorbic acid, total sugars, pectin, rehydration ratio, sulphur dioxide, sorbic acid and carotenoids decreased significantly (p ≤ 0.05) during storage. Carrot slices pre-treated with 6% KMS and packed in AFL pouches were found to retain best physico-chemical quality. The curried product and soup prepared from dried slices from the same had highly acceptable sensory quality with initial overall acceptability scores 8.2 and 8.5 for curried slices and soup respectively on 9-point hedonic scale. The overall acceptability scores decreased from 8.2 to 7.9 and 8.5 to 7.7 in curried product and soup respectively after 6 months storage. All the samples were microbially safe during 6 months of storage.</t>
  </si>
  <si>
    <t>24741154</t>
  </si>
  <si>
    <t>Artificial sweeteners - a review.</t>
  </si>
  <si>
    <t>Now a days sugar free food are very much popular because of their less calorie content. So food industry uses various artificial sweeteners which are low in calorie content instead of high calorie sugar. U.S. Food and Drug Administration has approved aspartame, acesulfame-k, neotame, cyclamate and alitame for use as per acceptable daily intake (ADI) value. But till date, breakdown products of these sweeteners have controversial health and metabolic effects. On the other hand, rare sugars are monosaccharides and have no known health effects because it does not metabolize in our body, but shows same sweet taste and bulk property as sugar. Rare sugars have no such ADI value and are mainly produced by using bioreactor and so inspite of high demand, rare sugars cannot be produced in the desired quantities.</t>
  </si>
  <si>
    <t>24741153</t>
  </si>
  <si>
    <t>A tribute: Dr. Mangalore Gopal Kini (1893-1952).</t>
  </si>
  <si>
    <t>24741152</t>
  </si>
  <si>
    <t>24741151</t>
  </si>
  <si>
    <t>Four quadrant parallel peripheral screw fixation for displaced femoral neck fracture in elderly patients.</t>
  </si>
  <si>
    <t>24741150</t>
  </si>
  <si>
    <t>24741149</t>
  </si>
  <si>
    <t>Four quadrant parallel peripheral screw fixation for displaced femoral neck fractures in elderly patients.</t>
  </si>
  <si>
    <t>24741147</t>
  </si>
  <si>
    <t>Disseminated Fusarium oxysporum neurospinal infection.</t>
  </si>
  <si>
    <t>We report a case of disseminated meningospondylodiscitis in an elderly diabetic patient caused by Fusarium oxysporum. As the clinical presentation was nonspecific, the diagnosis of the condition could only be arrived at after laboratory and imaging studies. The diagnosis of the condition requires a high index of suspicion. Patient underwent thorough surgical debridement along with a short course of variconazole and remained asymptomatic after 36 months of diagnosis. Fusarium is a large genus of filamentous fungi widely distributed in soil and in association with plants. It is known to cause local infections (nail, cornea) in healthy humans and disseminated infection only in the immunocompromised.</t>
  </si>
  <si>
    <t>24741143</t>
  </si>
  <si>
    <t>Mucoid degeneration of the anterior cruciate ligament: Management and outcome.</t>
  </si>
  <si>
    <t>Mucoid degeneration (MD) is a rare pathological affection of the anterior cruciate ligament (ACL). Mucinous material within the substance of ACL produces pain and limited motion in the knee. This series describes the clinicoradiological presentation of patients with mucoid ACL, partial arthroscopic debridement of ACL and outcomes.During a period of 3 years, 11 patients were included based upon the clinical suspicion, magnetic resonance imaging (MRI) findings, arthroscopic features and histopathologic confirmation of MD of ACL.Six patients were male and five were female with median age of 40 years (range 21-59 years). All patients complained of knee pain with median duration of 5 months (range 1-24 months). All patients had painful deep flexion with 63.6% (N = 7) reporting trivial trauma before the onset of symptoms. MRI revealed MD of ACL in all with associated cyst in three patients. Partial debridement of ACL was done in ten and complete in one patient. None of them required notchplasty. Histopathology confirmed the diagnosis in all of them. At the mean followup of 13.81 months (range 6-28 months), all patients regained complete flexion and none complained of instability.Prior knowledge of condition with high index of suspicion and careful interpretation of MRI can establish the diagnosis preoperatively. It responds well to partial debridement of ACL and mucinous material without development of instability.</t>
  </si>
  <si>
    <t>24741139</t>
  </si>
  <si>
    <t>Longitudinal study of body composition in spinal cord injury patients.</t>
  </si>
  <si>
    <t>Bone mass loss and muscle atrophy are the frequent complications occurring after spinal cord injury (SCI). The potential risks involved with these changes in the body composition have implications for the health of the SCI individual. Thus, there is a need to quantitate and monitor body composition changes accurately in an individual with SCI. Very few longitudinal studies have been reported in the literature to assess body composition and most include relatively small number of patients. The present prospective study aimed to evaluate the body composition changes longitudinally by DEXA in patients with acute SCI.Ninety five patients with acute SCI with neurological deficits were evaluated for bone mineral content (BMC), body composition [lean body mass (LBM) and fat mass] by dual-energy X-ray absorptiometry during the first year of SCI.There was a significant decrease in BMC (P &lt; 0.05) and LBM (P &lt; 0.05) and increase in total body fat mass (TBFM) and percentage fat at infra-lesional sites. The average decrease was 14.5% in BMC in lower extremities, 20.5% loss of LBM in legs and 15.1% loss of LBM in trunk, and increase of 0.2% in fat mass in legs and 17.3% increased fat in the lower limbs at 1 year. The tetraplegic patients had significant decrease in arm BMC (P &lt; 0.001), arm LBM (P &lt; 0.01) and fat percentage (P &lt; 0.01) compared to paraplegics. Patients with complete motor injury had higher values of TBFM and fat percentage, but comparable values of BMC and LBM to patients with incomplete motor injury.Our findings suggest that there is a marked decrease in BMC and LBM with increase in adiposity during the first year of SCI. Although these changes depend on the level and initial severity of lesions, they are also influenced by the neurological recovery after SCI.</t>
  </si>
  <si>
    <t>24741138</t>
  </si>
  <si>
    <t>Percutaneous vertebroplasty in painful refractory vertebral hemangiomas.</t>
  </si>
  <si>
    <t>Painful vertebral hemangiomas are often inadequately managed medically. We evaluated the outcome of percutaneous vertebroplasty (PVP) in the treatment of painful vertebral hemangiomas refractory to medical management.14 patients (four thoracic and ten lumbar vertebra) with painful vertebral hemangiomas presenting with severe back pain for more than 6 months not responding to medical therapy were treated by vertebroplasty. Cross sectional imaging of the spine with magnetic resonance was done. Blood investigations were done to exclude coagulopathy excluded. PVP was performed under local anesthesia.The pain intensity numeric rating scale (PI-NRS-11) of these patients was in the range of 7-10 (Severe Pain). After vertebroplasty 8 patients were completely free of pain (PI NRS Score 0) while 6 were significantly relieved (PI-NRS Score 1-3). No complications were observed. Two patients with associated radicular pain had good pain relief following PVP. No recurrence was found during 36 months of postoperative followup.PVP is a safe and effective procedure in patients with painful vertebral hemangiomas refractory to medical management.</t>
  </si>
  <si>
    <t>24741133</t>
  </si>
  <si>
    <t>Tubercular spondylitis in children.</t>
  </si>
  <si>
    <t>Spine of the child has unique anatomy and growth potential to grow to adult size. Tuberculosis (TB) spine results in bone loss as well as disturbed growth potential, hence spinal deformities may progress as the child grows. The growth potential is also disturbed when the disease focus is surgically intervened. Surgery is indicated for complications such as deformity, neurological deficit, instability, huge abscess, diagnostic dilemma and in suspected drug resistance to mycobacterium tuberculosis. The child on antitubercular treatment needs to be periodically evaluated for weight gain and drug dosages need to be adjusted accordingly. The severe progressive kyphotic deformity should be surgically corrected. Mild to moderate cases should be followed up until maturity to observe progression/improvement of spinal deformity. The surgical correction of kyphotic deformity in active disease is less hazardous than in a healed kyphosis. The internal kyphectomy by extra pleural approach allows adequate removal of internal salient in paraplegic patients with healed kyphotic deformity.</t>
  </si>
  <si>
    <t>24741131</t>
  </si>
  <si>
    <t>Cultivate… research an attitude and learning a passion.</t>
  </si>
  <si>
    <t>24741005</t>
  </si>
  <si>
    <t>Novel polymeric nanoparticles for intracellular delivery of peptide Cargos: antitumor efficacy of the BCL-2 conversion peptide NuBCP-9.</t>
  </si>
  <si>
    <t>The preclinical development of peptidyl drugs for cancer treatment is hampered by their poor pharmacologic properties and cell penetrative capabilities in vivo. In this study, we report a nanoparticle-based formulation that overcomes these limitations, illustrating their utility in studies of the anticancer peptide NuBCP-9, which converts BCL-2 from a cell protector to a cell killer. NuBCP-9 was encapsulated in polymeric nanoparticles composed of a polyethylene glycol (PEG)-modified polylactic acid (PLA) diblock copolymer (NuBCP-9/PLA-PEG) or PEG-polypropylene glycol-PEG-modified PLA-tetrablock copolymer (NuBCP-9/PLA-PEG-PPG-PEG). We found that peptide encapsulation was enhanced by increasing the PEG chain length in the block copolymers. NuBCP-9 release from the nanoparticles was controlled by both PEG chain length and the PLA molecular weight, permitting time-release over sustained periods. Treatment of human cancer cells with these nanoparticles in vitro triggered apoptosis by NuBCP-9-mediated mechanism, with a potency similar to NuBCP-9 linked to a cell-penetrating poly-Arg peptide. Strikingly, in vivo administration of NuBCP-9/nanoparticles triggered complete regressions in the Ehrlich syngeneic mouse model of solid tumor. Our results illustrate an effective method for sustained delivery of anticancer peptides, highlighting the superior qualities of the novel PLA-PEG-PPG-PEG tetrablock copolymer formulation as a tool to target intracellular proteins.</t>
  </si>
  <si>
    <t>24740923</t>
  </si>
  <si>
    <t>Silibinin modulates caudal-type homeobox transcription factor (CDX2), an intestine specific tumor suppressor to abrogate colon cancer in experimental rats.</t>
  </si>
  <si>
    <t>To authenticate the colon cancer preventive potential of silibinin, the efficacy of silibinin needs to be tested by evaluating an organ-specific biomarker. The aim of this study was to evaluate the impact of silibinin on the colonic expression of the caudal-type homeobox transcription factor (CDX2) an intestine specific tumor suppressor gene and its downstream targets in the colon of rats challenged with 1,2 dimethyl hydrazine (DMH). Rats of groups 1 and 2 were treated as control and silibinin control. Rats under groups 3 and 4 were given DMH (20 mg/kg body weight (b.w.) subcutaneously) once a week for 15 consecutive weeks from the 4th week of the experimental period. In addition, group 4 rats alone were treated with silibinin (50 mg/kg b.w. per os) everyday throughout the study period of 32 weeks. Histological investigation and messenger RNA and protein expression studies were performed in the colonic tissues of experimental rats. Findings of the study revealed that DMH administration significantly decreased the expression of CDX2 and Guanylyl cyclase C (GCC) in the colon of experimental rats. Further the decreased levels of CDX2 protein, colonic mucin content, and increased number of mast cells in the colon of DMH alone-administered rats reflects the onset of carcinogenesis. The pathological changes caused due to CDX2 suppression were attenuated by silibinin supplementation.</t>
  </si>
  <si>
    <t>24740803</t>
  </si>
  <si>
    <t>Application of bioflocculating property of Pseudomonas aeruginosa strain IASST201 in treatment of oil-field formation water.</t>
  </si>
  <si>
    <t>A bioflocculating activity of 89.8% was depicted by an activated sludge-borne bacteria Pseudomonas aeruginosa strain IASST201 with a yield of bioflocculant of 2.68 g L(-1) obtained from production media broth after optimization of different parameters. The highest bioflocculation efficiency was found at the pre-stationary phase of the bacterial growth period in the production media broth at 96th hour examined from a growth-flocculation kinetics study. 85.67% of bioflocculation was observed in oil-field formation water, with a separation of 68.7% of aliphatic hydrocarbon contents of the formation water after the application of the bacterial bioflocculant by entrapment mechanism with formation of flocs which was analyzed and examined comparatively through gas-chromatography. Extensive removal of heavy metal contents of the oil-field formation water due to bioflocculation was estimated by Atomic Absorption Spectrophotometer (AAS). The SEM and AFM studies declare the extracellular polymeric nature of the bioflocculant produced by this bacterium clumped within bacterial biofilm supported with FTIR study of the extracted bioflocculant.</t>
  </si>
  <si>
    <t>24740757</t>
  </si>
  <si>
    <t>Glycine aggravates ischemia reperfusion-induced acute kidney injury through N-Methyl-D-Aspartate receptor activation in rats.</t>
  </si>
  <si>
    <t>The present study was designed to investigate the role of glycine in ischemia reperfusion-induced acute kidney injury (AKI) in rats. The AKI was induced in rats by occluding renal pedicles for 40 min followed by reperfusion for 24 h. The AKI was assessed by measuring creatinine clearance, blood urea nitrogen, plasma uric acid, potassium, fractional excretion of sodium, and microproteinuria. The oxidative stress in renal tissues was assessed by quantification of myeloperoxidase activity, thiobarbituric acid-reactive substances, superoxide anion generation, and reduced glutathione level. Glycine (100, 200, and 400 mg/kg, i.p.) was administered to rats 30 min before subjecting to AKI. The glycinergic receptor blocker, strychnine (0.75 mg/kg i.p.), and glycine-binding site blocker at N-methyl-D-aspartate (NMDA) receptor, kynurenic acid (300 and 600 mg/kg i.p.), were used in the present study. The ischemia reperfusion induced AKI as witnessed by significant change in plasma, urinary, and tissue parameters employed in the present study. Glycine treatment increased ischemia reperfusion-induced AKI. The treatment with strychnine did not show any protection, whereas kynurenic acid ameliorated renal ischemia reperfusion-induced AKI. The results obtained in present study suggest that glycine increases ischemia reperfusion-induced renal damage through NMDA receptor agonism rather than strychnine-sensitive glycinergic receptors. Hence, it is concluded that glycine aggravates ischemia reperfusion-induced AKI. In addition, the activation of strychnine-insensitive glycine-binding site of NMDA receptors is responsible for its renal-damaging effect rather than strychnine-sensitive glycinergic receptors.</t>
  </si>
  <si>
    <t>24740707</t>
  </si>
  <si>
    <t>Intersectional inequalities in immunization in India, 1992-93 to 2005-06: a progress assessment.</t>
  </si>
  <si>
    <t>Immunization in India is marked with stark disparities across gender, caste, wealth and place of residence with severe shortfalls among those disadvantaged in more than one dimension. In this regard, an explicit recognition of intersectionality and intersectional inequalities has 2-fold relevance; one, being the pathway of health inequality and the other being its role as a deterrent of progress particularly at higher (better) levels of health. Against this backdrop, this study examines intersectional inequalities in immunization in India and also suggests a level-sensitive progress assessment method. The study uses group analogue of Gini coefficient for highlighting the magnitude of intersectional inequality and for comprehending its association with immunization level. The results unravel the plight of vulnerable intersectional groups and draw attention to disquieting shortfalls among female SCST (scheduled castes and tribes) children from rural areas. There is also some evidence to indicate leveraging among rural males in matters of immunization and it is further discerned that such gender advantage is greater among rural non-SCST community than the rural SCST group. In concluding, the study calls for intensive immunization planning to improve coverage among vulnerable communities in both rural and urban areas.</t>
  </si>
  <si>
    <t>24740638</t>
  </si>
  <si>
    <t>Carbonic anhydrase mediated carbon dioxide sequestration: promises, challenges and future prospects.</t>
  </si>
  <si>
    <t>Anthropogenic activities have substantially increased the level of greenhouse gases (GHGs) in the atmosphere and are contributing significantly to the global warming. Carbon dioxide (CO2 ) is one of the major GHGs which plays a key role in the climate change. Various approaches and methodologies are under investigation to address CO2 capture and sequestration worldwide. Carbonic anhydrase (CA) mediated CO2 sequestration is one of the promising options. Therefore, the present review elaborates recent developments in CA, its immobilization and bioreactor methodologies towards CO2 sequestration using the CA enzyme. The promises and challenges associated with the efficient utilization of CA for CO2 sequestration and scale up from flask to lab-scale bioreactor are critically discussed. Finally, the current review also recommends the possible future needs and directions to utilize CA for CO2 sequestration.</t>
  </si>
  <si>
    <t>24740592</t>
  </si>
  <si>
    <t>Therapeutic potential of different commercially available synbiotic on acetaminophen-induced uremic rats.</t>
  </si>
  <si>
    <t>Currently kidney disease appears a foremost problem across the world. Acetaminophen is a commonly used antipyretic agent, which in high doses, causes uremia and used for experimentally induction of kidney disease. Bacteriotherapy affords a promising approach to mitigate uremic toxins by ingestion of urease positive bacteria, probiotics and symbiotic able to catabolize uremic solutes within the gut. The present study evaluates the effect of seven commercial symbiotic on kidney disease.Fifty-four albino male rats were randomly divided into nine groups. Control group (Group-I) received distilled water interperitoneally for 7 days. Positive control group (Group-II) received 500 mg/kg acetaminophen interperitoneally for 7 days. Commercially available seven symbiotic combinations at a dose of 10(9)cells/day for 3 weeks was administered to the tested groups (Group III-IX) after receiving 500 mg/kg/day acetaminophen interperitoneally for 7 days. Blood, kidney, liver and stool samples were collected after scarification for biochemical tests and DNA fragmentation assay of kidney tissue, kidney histological studies. Limited fecal analysis was conducted.Blood urea nitrogen and toxicity indicators were increased, and antioxidant enzymes were decreased in Group-II. Blood urea nitrogen, toxicity indicators, glomerular necrosis, DNA damage of kidney tissue were reduced, and antioxidant enzymes were increased significantly in the treated Groups IV and IX (p &lt; 0.05) in response to Group-II. Number of pathogenic bacteria decreased in synbiotic treated groups than Group I and II.The study demonstrated that some of commercial symbiotic combination can reduce the sever effect of kidney disease.</t>
  </si>
  <si>
    <t>24740551</t>
  </si>
  <si>
    <t>A sensitive Schiff-base fluorescent chemosensor for the selective detection of Zn²⁺.</t>
  </si>
  <si>
    <t>A Schiff-base fluorescent probe - N, N(/)-bis(salicylidene) trans 1, 2 - diaminocyclohexane (H 2 L) was synthesized and evaluated as a chemoselective Zn(2+) sensor. Upon treatment with Zn(2+), the complexation of H 2 L with Zn(2+) resulted in a bathochromic shift with a pronounced enhancement in the fluorescence intensity in ethanol solution. Moreover, other common alkali, alkaline earth and transition metal ions failed to induce response or minimal spectral changes. Notably, this chemosensor could distinguish clearly Zn(2+) from Cd(2+). The stoichiometric ratio and association constant were evaluated using Benesi - Hildebrand relation giving 1:1 stoichiometry. This further corroborated 1:1 complex formation based on Job's plot analyses.</t>
  </si>
  <si>
    <t>24740447</t>
  </si>
  <si>
    <t>Tacrolimus-related adverse effects in liver transplant recipients: its association with trough concentrations.</t>
  </si>
  <si>
    <t>Tacrolimus is an important immunosuppressant administered to patients following liver transplantation (LT), with a recommended trough concentration of 8 to 11 ng/mL to prevent allograft rejection. We retrospectively examined our data to identify the tacrolimus trough concentration that combined efficacy with minimal adverse effects.The case records of LT recipients, who were nondiabetic, nonhypertensive, and with normal renal parameters prior to LT were retrospectively examined for acute cellular rejection (ACR) episodes and three major adverse effects of tacrolimus, i.e. neurotoxicity, nephrotoxicity, and new onset diabetes mellitus (NODM).Thirty-two LT recipients fulfilled the criteria for the study. The mean (±SD) tacrolimus level for the 290 troughs (after 10 days) was 8.5 ± 3.8 ng/mL. At 10 days, 1 month, 3 months, and 6 months, the trough values were 7.3 ± 2.9, 9.7 ± 3.4, 7.9 ± 3.3, and 7.6 ± 2.6 ng/mL, respectively. The mean time taken for stabilization of the blood pressure and biochemical parameters was 7 ± 2 days. Overall, a trough window with the least adverse effect was 7 to 7.9 ng/mL. Neurotoxicity was least in the trough range 5 to &lt;8 ng/mL. Symptoms included headache in four, tremors in three, seizure in one, confusion and psychosis in two, and combination in three. Nephrotoxicity was least in trough 8 to &lt;11 ng/mL. One patient progressed to chronic kidney disease at 6 months. NODM was present in 11 % to 18 % across the various trough range, including the extremes (mean trough level, 8.4 ± 4.4 ng/dL). At 6 months, five recipients were on treatment for NODM. Three recipients developed ACR, two within the first month and one at 7 weeks. The trough levels were 8.5, 9, 15.2 ng/mL, respectively. All recovered with three pulse doses of methylprednisolone.Tacrolimus concentration of 5 to &lt;8 ng/mL was associated with least overall toxicity, neurotoxicity, and ACR.</t>
  </si>
  <si>
    <t>24740361</t>
  </si>
  <si>
    <t>Molecular cloning, characterization and functional assessment of the myosin light polypeptide chain 2 (mylz2) promoter of farmed carp, Labeo rohita.</t>
  </si>
  <si>
    <t>We cloned the 5'-flanking region (1.2 kb) of a muscle-specific gene, encoding myosin light chain 2 polypeptide (mylz2) of a farmed carp, Labeo rohita (rohu). Sequence analysis using TRANSFAC-database search identified the consensus cis acting regulatory elements of TATA-box and E (CANNTG)-box, including the monocyte enhancer factor 2 motif, implying that it is likely to be a functional promoter. The proximal promoter (~620 bp) was highly homologous with that of Danio rerio (zebrafish) as compared to Channa striatus (snakehead murrel) counterparts and showed less identity with Sparus auratus (gilthead sea bream), Xenopus laevis (African clawed frog) and Rattus norvegicus (Norway rat). Direct muscular (skeletal) injection of the construct containing the mylz2 promoter (0.6 kb) fused to a green fluorescent protein (GFP) reporter gene showed efficient expression in L. rohita, validating its functional activity. Further, the functional activity was confirmed by the observation that this promoter drove GFP expression in the skeletal muscle of transgenic rohu. The promoter may have potential applications for value-addition in ornamental fishes and studying gene regulatory functions.</t>
  </si>
  <si>
    <t>24740357</t>
  </si>
  <si>
    <t>Isolation and identification of α-glucosidase and protein glycation inhibitors from Stereospermum colais.</t>
  </si>
  <si>
    <t>Stereospermum colais (family Bignoniaceae) is a well-known pharmacologically potent medicinal plant reported in traditional systems of medicine. Phytochemical investigation of the roots of S. colais resulted in the isolation of seven compounds, and the metabolites were screened for its α-glucosidase enzyme inhibition and anti-glycation property. The compounds identified were β-sitosterol (1), 2-(4'-hydroxyphenyl) ethyl undecanoate (2), 2-(4'-hydroxyphenyl)ethyl pentadecanoate (3), 5α-ergosta-7,22-dien-3β-ol (4), ursolic acid (5), lapachol (6), and pinoresinol (7). Ursolic acid, lapachol, and pinoresinol possessed IC50 values of 119.01, 130.29, and 125.62 nM, respectively, compared to standard ascorbic acid with an IC50 value of 201.01 nM. The other compounds failed to show the activity. Results of the current study showcased the possible exploration of this medicinal plant for the treatment of type 2 diabetes in line with the development of phytopharmaceutical industry.</t>
  </si>
  <si>
    <t>24740356</t>
  </si>
  <si>
    <t>Biochemical and kinetic study of laccase from Ganoderma cupreum AG-1 in hydrogels.</t>
  </si>
  <si>
    <t>In the present study, three different types of hydrogels i.e., (poly (-acrylamide)/alginate (P (AAm)/Alg), poly (acrylamide-N-isopropylacrylamide) (P (AAm-NIPA)), and poly (acrylamide-N-isopropylacrylamide)/alginate (P (AAm-NIPA)/Alg)) were synthesized by acrylamide, alginate, and N-isopropylacrylamide for the entrapment of laccase. The hydrogel-entrapped and free laccase showed optimum temperature of 50 °C for the oxidation of ABTS, but the entrapped laccase showed high temperature, pH, and storage stability as compared to the free enzyme. The K m values of free laccase, (P (AAm)/Alg)-L, (P (AAm-NIPA))-L, and (P (AAm-NIPA)/Alg)-L were found to be 0.13, 0.28, 0.33, and 0.50 mM, respectively. The V max values of free laccase, (P (AAm)/Alg)-L, (P (AAm-NIPA))-L, and (P (AAm-NIPA)/Alg)-L were found to be 22.22 × 10(2), 5.55 × 10(2), 5.0 × 10(2), and 4.54 × 10(2) mM/min, respectively. The entrapped laccase hydrogels were used for the decolorization of Reactive Violet 1 dye, with 39 to 45 % decolorization efficiency till the 10th cycle.</t>
  </si>
  <si>
    <t>24740335</t>
  </si>
  <si>
    <t>Comparison of diagnostic peritoneal lavage and focused assessment by sonography in trauma as an adjunct to primary survey in torso trauma: a prospective randomized clinical trial.</t>
  </si>
  <si>
    <t>Lately, Focused Assessment with Sonography in Trauma (FAST) is preferred over diagnostic peritoneal lavage (DPL) as adjunct to primary survey. However, this is not evidence-based as there has been no randomized trial.In this study, 200 consecutive torso trauma patients meeting inclusion criteria were randomized to undergo either DPL or FAST. The results were then compared with either contrast enhanced computerized tomography (CECT) (in patients managed non-operatively) or laparotomy findings (in patients undergoing operative treatment). Outcome parameters were: result of the test, therapeutic usefulness, role in diagnosing bowel injury and time taken to perform the procedure.Two hundred patients with a mean age of 28.3 years were studied, 98 in FAST and 102 in DPL group. 104 sustained blunt trauma and 76 sustained penetrating trauma due to stabbing. In addition, 38 (38.7%) were FAST positive and 48 (47%) were DPL positive (p=0.237, not significant). As a guide to therapeutically beneficial laparotomy, negative DPL was better than negative FAST. For non-operative decisions, positive FAST was significantly better than positive DPL. DPL was significantly better than FAST in detecting as well as not missing the bowel injuries. DPL took significantly more time than FAST to perform.This study shows that DPL is better than FAST.</t>
  </si>
  <si>
    <t>24740243</t>
  </si>
  <si>
    <t>Cationic nanoemulsions bearing ciprofloxacin surf-plexes enhances its therapeutic efficacy in conditions of E. coli induced peritonitis and sepsis.</t>
  </si>
  <si>
    <t>Chitosan (CH) coated ciprofloxacin-sodium deoxycholate surfplex (CFn-SDC) loaded nanoemulsion (LE-CH-CFn-SDC) developed in order to improve tissue penetration of the CFn as well as to mop up the endotoxin (Lipopolysaccharides or LPS) released from bacteria during antibiotic treatment.Size and zeta potential was evaluated for nanoemulsions prepared by high-speed homogenization and sonication. Drug analysis in samples was done by HPLC equipped with fluorescence detector. All formulations were evaluated for any change in LPS induced NO and TNF-α release and ROS generation in J774 macrophages. The formulations were also evaluated for in-vitro killing efficiency on E-Coli. The efficacy of formulations in terms of survival and pharmacokinetics and inhibition of induction of cytokines was carried out in E-coli induced peritonitis model in rats. LE-CH-CFn-SDC interacted with LPS both by electrostatic and hydrophobic interactions.LE-CH-CFn-SDC resulted in reduction of endotoxin release and MIC values for E. coli. LE-CH-CFn-SDC also reduced NO and TNF-α as well as ROS generation by reducing the uptake of LPS in J774 macrophages. LE-CH-CFn-SDC improved CFn pharmacokinetics and tissue distribution, by reducing the bacterial burden, LPS and cytokines (TNF-α and IL-6) thereby improving survival in a rat model of E. coli induced peritonitis.In conclusion, this work highlights the effectiveness of the chitosan-coated nanoemulsion as intracorporeal approach for therapeutic intervention of E. coli induced peritonitis as well as in sepsis.</t>
  </si>
  <si>
    <t>24740163</t>
  </si>
  <si>
    <t>Somatostatin receptor based PET/CT imaging with 68Ga-DOTA-Nal3-octreotide for localization of clinically and biochemically suspected insulinoma.</t>
  </si>
  <si>
    <t>Localization of primary tumor in insulinoma is often difficult. We evaluated the role of 68Ga-DOTA-Nal3-Octreotide (DOTANOC) PET/CT for localization of primary tumor in patients with clinical and biochemical suspicion of insulinoma.Data of 35 patients (age: 38.4±16.5 years) who underwent 68Ga-DOTANOC PET/CT for clinical and biochemical suspicion of insulinoma (hypoglycemia, raised serum insulin and C-peptide levels) were retrospectively analyzed. PET/CT images were evaluated visually and semiquantitatively (SUV) by two experienced nuclear medicine physicians. A definite lesion in pancreas on non contrast CT showing increased 68Ga-DOTANOC was taken as positive. In the absence of CT lesion focal 68Ga-DOTANOC uptake in the pancreas more than liver was taken as positive. All patients had also undergone conventional imaging (CIM) (CT/MRI/endosonography) and their reports were retrieved for comparison. Histopathology and/or imaging/clinical/biochemical follow up (minimum 6 months) was used as reference standard.The mean serum insulin levels was 51.6±54 µIU/mL and C-peptide level was 6.9±7.3 ng/mL. 68Ga-DOTANOC PET/CT was interpreted as positive in 11 patients (31.5%) and negative in 24 (68.5%). PET/CT demonstrated total 16 pancreatic lesions in 11 patients. In two patients it also showed both liver and lymph nodal metastases. 68Ga-DOTANOC PET/CT was true positive in 8, true negative in 1, false positive in 3 and false negative in 23 patients. Per patient based sensitivity of PET/CT was 25.8% (95% CI: 11.8-44.6), specificity was 25% (95% CI: 0.6-80.5) and accuracy was 25.7%. The mean SUVmax of pancreatic lesions was 13.8±11.1. On comparison no significant difference was seen between CIM and PET/CT on patient based (P=1.00) or lesion based comparison (P=0.790).68Ga-DOTANOC PET/CT has limited utility for localizing the primary tumor in patients with clinical and biochemical suspicion of insulinoma. However, it might be useful for differentiating benign and malignant insulinoma. Further prospective comparative studies are warranted.</t>
  </si>
  <si>
    <t>24740144</t>
  </si>
  <si>
    <t>Prospects of apicultural entrepreneurship in coastal districts of eastern India: a melissopalynological evaluation.</t>
  </si>
  <si>
    <t>A melissopalynological analysis of fifty-one natural honey samples (twenty four spring, fifteen summer and twelve winter) collected during 2010-2011 from two east-coastal districts (20(0)20/ to 22(0)11/ N, 82(0)39/ to 87(0)01/ E) of Orissa, India was performed. Out of 37 unifloral samples found 25 were contributed by Apis cerana indica, seven by A. dorsata and the remaining five by A. florea. Out of 14 multifloral samples five were contributed by A. cerana indica, five by A. dorsata and the remaining four by A. florea. Principal component analysis confirmed the palynological classification of the unifloral honey samples. Eighty-two bee-plant taxa belonging to forty four families were recovered. The predominant nectariferous taxa of the spring season were Acanthus ilicifolius, Avicennia marina, Bruguiera gymnorrhiza, Cocos nucifera, Eucalyptus globulus, Phoenix paludosa, Pongamia pinnata, Prosopis juliflora, Sonneratia apetala and Syzygium cumini. In the summer the predominant nectariferous taxa were Borassus flabellifer, C. nucifera, E. globulus, Syzygium cumini, Terminalia arjuna, Aegiceras corniculatum, P. paludosa and Sonneratia apetala while those of the winter were Brassica nigra, Coriandrum sativum, Zizyphus jujuba, Alstonia scholaris, E. globulus and Bruguiera gymnorrhiza. Very low (&lt;0.09) HDE/P for 98% of the samples and absence of toxic palynotaxa assure that these honeys are suitable for human consumption. Quite extended honey flow period with spring and summer as best forage seasons for the honeybees and occurrence of 82% of these honeys with APC Group II, III and IV justify the sustainability of the present study area for establishing moderate to large-scale apicultural entrepreneurship. This should improve the socio-economic status of the people of this region.</t>
  </si>
  <si>
    <t>24740073</t>
  </si>
  <si>
    <t>A quality control program within a clinical trial Consortium for PCR protocols to detect Plasmodium species.</t>
  </si>
  <si>
    <t>Malaria parasite infections that are only detectable by molecular methods are highly prevalent and represent a potential transmission reservoir. The methods used to detect these infections are not standardized, and their operating characteristics are often unknown. We designed a proficiency panel of Plasmodium spp. in order to compare the accuracy of parasite detection of molecular protocols used by labs in a clinical trial consortium. Ten dried blood spots (DBSs) were assembled that contained P. falciparum, P. vivax, P. malariae, and P. ovale; DBSs contained either a single species or a species mixed with P. falciparum. DBS panels were tested in 9 participating laboratories in a masked fashion. Of 90 tests, 68 (75.6%) were correct; there were 20 false-negative results and 2 false positives. The detection rate was 77.8% (49/63) for P. falciparum, 91.7% (11/12) for P. vivax, 83.3% (10/12) for P. malariae, and 70% (7/10) for P. ovale. Most false-negative P. falciparum results were from samples with an estimated ≤ 5 parasites per μl of blood. Between labs, accuracy ranged from 100% to 50%. In one lab, the inability to detect species in mixed-species infections prompted a redesign and improvement of the assay. Most PCR-based protocols were able to detect P. falciparum and P. vivax at higher densities, but these assays may not reliably detect parasites in samples with low P. falciparum densities. Accordingly, formal quality assurance for PCR should be employed whenever this method is used for diagnosis or surveillance. Such efforts will be important if PCR is to be widely employed to assist malaria elimination efforts.</t>
  </si>
  <si>
    <t>24739925</t>
  </si>
  <si>
    <t>Autogenous tooth fragment reattachment: a multidisciplinary management for complicated crown-root fracture with biologic width violation.</t>
  </si>
  <si>
    <t>Fractures of multiple permanent anterior teeth can be a traumatic experience for children, with functional, esthetic and psychological aspects. The treatment of complicated crown-root fractures (CRFs) is more challenging when the biologic width is violated. This paper presents a case of 12-year boy with complicated CRF of teeth #12 and #21, and horizontal crown fracture of tooth #11. It was managed by endodontic treatment, mucoperiosteal surgery with osteotomy to visualize the fracture line for fragment reattachment, followed by fiber-post placement and restoration with polycarbonate crowns. Clinical and radiographic evaluation after 6 months was satisfactory with adequate functional and esthetic results.</t>
  </si>
  <si>
    <t>24739923</t>
  </si>
  <si>
    <t>Hematological and surgical management in Glanzmann's thrombasthenia: a case report.</t>
  </si>
  <si>
    <t>Glanzmann's thrombasthenia (GT) is a rare, congenital, and moderate to severe platelet disorder. The bleeding time is increased, due to lack of platelet aggregation, since the patients with GT have deficient or dysfunctional integrin membrane glycoproteins IIb and IIIa essential for platelet aggregation. Children with GT are mostly diagnosed very early in life due to the spontaneous and unexplained mucocutaneous bleeding. It is quite a challenging task when any surgery is indicated for children with GT. This case report is about the medical and surgical management of an 11-year-old girl diagnosed with Glannzmann's thrombasthenia who had to undergo a maxillary cyst enucleation.</t>
  </si>
  <si>
    <t>24739922</t>
  </si>
  <si>
    <t>Esthetic improvement of white spot lesions and non-pitted fluorosis using resin infiltration technique: series of four clinical cases.</t>
  </si>
  <si>
    <t>White opacities have always been a major concern of esthetics for patients and can have varying etiology. In general, white discolorations of enamel might be due to dental fluorosis, early caries (white spot lesions), developmental defects etc. Conventional treatment options available for such opacities include non-invasive and invasive approaches. Recently, a new "micro-invasive" technique has been introduced as an alternative therapeutic approach that improves such opacities esthetically, in a single sitting, is painless and exhibits no complications. This case series illustrates the use of resin infiltration to treat fluorosis stains and WSLs, exhibiting significant improvement in esthetics.</t>
  </si>
  <si>
    <t>24739920</t>
  </si>
  <si>
    <t>Dental findings in patients with West syndrome: a report of two cases.</t>
  </si>
  <si>
    <t>West syndrome a rare, severe form of epilepsy occurs in early infancy. It is characterized by a triad consisting of infantile spasms that occurs in clusters, arrest of psychomotor development and hypsarrhythmia on electroencephalogram. We present here two cases of west syndrome where patients required dental care due to the presence of certain dental findings. Preventive measurements such as controlled diet and proper oral hygiene along with professional dental management are recommended in patients with west syndrome to avoid dental problems.</t>
  </si>
  <si>
    <t>24739919</t>
  </si>
  <si>
    <t>Unusual facial pain secondary to inferior alveolar nerve compression caused by impacted mandibular second molar.</t>
  </si>
  <si>
    <t>Symptoms of inferior alveolar nerve (IAN) compression are reported during endodontic procedures, placement of implants, third molar surgeries, inferior alveolar nerve block injections, trauma, orthognathic injuries, ablative surgeries or use of medicaments. Presented is a rare case of a 15-year-old girl who reported severe pain in relation to an impacted permanent mandibular left second molar, the roots of which had entrapped the mandibular canal causing compression of IAN. Timely surgical intervention and sectional removal of the impacted molar is indicated to relieve the symptoms and avoid permanent damage to the nerve.</t>
  </si>
  <si>
    <t>24739918</t>
  </si>
  <si>
    <t>Seckel syndrome: a rare case report.</t>
  </si>
  <si>
    <t>Seckel syndrome (SS) is a rare, autosomal recessive syndrome; characterized by severe intrauterine and postnatal growth retardation, microcephaly, mental retardation, and typical facial appearance with beaklike protrusion of the midface (bird headed). In addition to the characteristic craniofacial dysmorphism and skeletal defects, abnormalities have been described in the cardiovascular, hematopoietic, endocrine, gastrointestinal, and central nervous systems. Usually such patients have poor psychomotor development. This case report presents an 8-year-old child with SS born to parents, exposed in Bhopal gas disaster.</t>
  </si>
  <si>
    <t>24739917</t>
  </si>
  <si>
    <t>Polycarbonate crowns for primary teeth revisited: restorative options, technique and case reports.</t>
  </si>
  <si>
    <t>Esthetics by definition is the science of beauty - that particular detail of an animate or inanimate object that makes it appealing to the eye. In the modern, civilized, and cosmetically conscious world, well-contoured and well-aligned white teeth set the standard for beauty. Such teeth are not only considered attractive but are also indicative of nutritional health, self esteem, hygienic pride, and economic status. Numerous treatment approaches have been proposed to address the esthetics and retention of restorations in primary teeth. Even though researchers have claimed that certain restorations are better than the others, particularly owing to the issues mentioned above, the search for the ideal esthetic restoration for the primary teeth continues. This paper revisits and attempts to reintroduce the full coverage restoration, namely, polycarbonate crown, for use in primary anterior teeth.</t>
  </si>
  <si>
    <t>24739916</t>
  </si>
  <si>
    <t>Oro-facial-digital syndrome type 1: a case report.</t>
  </si>
  <si>
    <t>Oro-Facial Digital Syndrome (OFDS) is a generic term for group of apparently distinctive genetic diseases that affect the development of the oral cavity, facial features, and digits. One of these is OFDS type I (OFDS-I) which has rarely been reported in Asian countries. This is the case report of a 13 year old patient with OFDS type I who reported to the Department of Pedodontics and Preventive Dentistry, with the complaint of discolored upper front teeth.</t>
  </si>
  <si>
    <t>24739915</t>
  </si>
  <si>
    <t>Calcifying epithelial odontogenic tumor, a rare presentation in children: two case reports.</t>
  </si>
  <si>
    <t>Calcifying epithelial odontogenic tumor (CEOT) is a rare and benign odontogenic neoplasm that affects the jaws. It is certainly an atypical instance to find this tumor in children. Here, we present two case reports of CEOT presenting in mandible of a 12- and 13-year-old female child, respectively. CEOT have been reported to show features of malignant transformation also.</t>
  </si>
  <si>
    <t>24739914</t>
  </si>
  <si>
    <t>Effect of polishing on the microleakage of three different restorative materials: an in vitro study.</t>
  </si>
  <si>
    <t>The purpose of this in vitro study was to investigate the effect of polishing systems on the microleakage of three different restorative materials (Ketac Molar Easymix, Ketac N100 and Filtek P90).Class V cavities were prepared at the cemento-enamel junction of 60 freshly extracted premolars. The prepared teeth were randomly divided into three groups and restored with the three materials. The restored teeth were stored in distilled water at 37°C for 1 week. The restored teeth were then divided into two subgroups (polished and not polished) of 10. Finishing and polishing of the polished group was done using the Sof-Lex polishing system. Furthermore, all the restorations were subjected to dye penetration testing.Results showed that maximum microleakage was observed for the not polished group of Filtek P90 and least levels of microleakage were seen for the polished group of Ketac Molar Easymix.There was a significant difference seen when Ketac Molar Easymix was compared with Ketac N100 and Filtek P90 in terms of the extent of microleakage exhibited on polishing of the three materials; with the former exhibiting the least microleakage scores.</t>
  </si>
  <si>
    <t>24739911</t>
  </si>
  <si>
    <t>Oral health status of Tibetan and local school children of Kushalnagar, Mysore district, India: a comparative study.</t>
  </si>
  <si>
    <t>The presence of migrants culturally different from inhabitants of the host country is now a widespread phenomenon. It is known that dietary habits and oral hygiene practices vary from country to country, which in turn has a profound effect on oral health.To assess and compare the oral health status of Tibetan school children and local school children of Kushalnagar (Bylakuppe).A survey was conducted at Kushalnagar (Bylakuppe), in Mysore district, India to assess the oral health status of Tibetan school children (n = 300) and local school children (n = 300) and compared using World Health Organization oral health proforma (1997).The proportional values are compared using chi-square test and the mean values are compared using Student's t-test. Statistically significant results were obtained for soft tissue lesions, dental caries, malocclusion, and treatment needs. However, results were not significant when gingivitis was compared in the two populations.Tibetan school children showed higher prevalence of Angular cheilitis, gingival bleeding, dental caries experience, malocclusion, and treatment needs in comparison with non-Tibetans. Among the Tibetan school children, the requirement for two or more surface filling was more.</t>
  </si>
  <si>
    <t>24739910</t>
  </si>
  <si>
    <t>The antimicrobial effectiveness of 25% propolis extract in root canal irrigation of primary teeth.</t>
  </si>
  <si>
    <t>The choice of irrigating solution used in root canals of primary teeth is complicated by their complex morphology and paucity of associated literature. Propolis is a natural product that has gained interest in this context due to its antibacterial effectiveness against several endodontic pathogens.The present study was undertaken to assess the potential of water-soluble 25% propolis extract against microorganisms present in root canals of primary teeth during endodontic procedures.The child patients in the age group of 4-7 years with radiographic evidence of carious pulp exposure were included in the study. Definitive selection was done after gaining access into the pulp chamber and root canals of the selected teeth. The clinical and radiographic evidence of pathosis was ruled out for inclusion in the study.The selected teeth were divided into two groups randomly. In Group A 0.9% isotonic saline and in Group B 25% extract water-soluble propolis were used as irrigating solution, respectively. The bacterial samples were collected both pre- and post-irrigation and were transferred for microbial assay. STAISTISTICAL ANALYSIS: Wilcoxon matched signed rank test was used to compare the pre-and post-irrigation bacterial counts. Mann-Whitney test was used to compare the mean change (pre-post) in bacterial colony counts of groups in the study.Antimicrobial effectiveness of 25% water-soluble extract of propolis in the root canals of primary teeth was confirmed in the present study. The reduction in the mean bacterial colony counts of all the isolated bacteria was noticed higher in Group B than Group A.The results of the present study have confirmed that the antibacterial effectiveness of water-soluble extract of propolis in the root canals of primary teeth in vivo. Considering the low toxicity concerns and antibacterial effectiveness, water-soluble extract of 25% propolis can be advocated as a root canal irrigant in endodontic treatment of primary teeth.</t>
  </si>
  <si>
    <t>24739909</t>
  </si>
  <si>
    <t>Utilization of free dental health care services provided to the perinatally infected human immunodeficiency virus children in Bangalore: longitudinal study.</t>
  </si>
  <si>
    <t>Use of Highly active anti-retroviral therapy have increased the life expectancy of human immunodeficiency virus (HIV) infected patients and hence it is imperative that all efforts have to be made by Pediatric dentists to provide a better oral health for these children.The aim of this study was to evaluate the rate of utilization of free dental treatment provided to these perinatally infected HIV positive children who were previously screened as a part of oral health survey.Purposive sampling was used.Perinatally infected HIV children screened for oral health status.Patients not screened during the oral health survey.Attendance records of 319 perinatally HIV infected children consisting of 178 males and 141 females attending a specialized pediatric outpatient clinic at Indira Gandhi Institute of Child Health were examined to compare treatment compliance rates.The number of patients in the severe category who completed treatment was significantly less compared with mild and advanced categories (P &lt; 0.001). The difference in the proportion of patients who completed treatment between mild and advanced group was not statistically significant (P &gt; 0.05).The results show that children with HIV have significantly lower compliance. Even though all dental treatment provided to them was free of the cost it still had no impetus to encourage them to go through with the treatment.</t>
  </si>
  <si>
    <t>24739908</t>
  </si>
  <si>
    <t>'Metal to resin': a comparative evaluation of conventional band and loop space maintainer with the fiber reinforced composite resin space maintainer in children.</t>
  </si>
  <si>
    <t>To compare the clinical efficacy of two space maintainers namely, conventional band and loop and Fiber Reinforced Composite Resin (FRCR) space maintainers.Thirty healthy children, aged 5 to 8 years were selected having at least two deciduous molars in different quadrants indicated for extraction or lost previously. FRCR space maintainer was placed in one quadrant and in the other quadrant band and loop space maintainer was cemented. All the patients were recalled at 1 st, 3 rd, and 6 th months for evaluation of both types of space maintainer. Patient acceptability, time taken, and clinical efficacy was recorded.The observations thus obtained were subjected to statistical analysis using Chi- square test and Mann-Whitney U test.Patient acceptability was greater in Group I (FRCR) in comparison to Group II (band and loop space maintainer). The time taken by Group I was significantly lower as compared to that of Group II. In Group I, debonding of enamel, composite was the most common complication leading to failure followed by debonding of fiber composite. In Group II, cement loss was the most common complication leading to failure followed by slippage of band and fracture of loop. The success rates of Groups I and Group II weares 63.3% and 36.7%, respectively.The study concluded that FRCRFiber Reinforced Composite Resin (Ribbond) space maintainers can be considered as viable alternative to the conventional band and loop space maintainers.</t>
  </si>
  <si>
    <t>24739907</t>
  </si>
  <si>
    <t>Knowledge and attitude of parents with regard to avulsed permanent tooth of their children and their emergency management--Chennai.</t>
  </si>
  <si>
    <t>Dental avulsion is defined as the complete displacement of tooth out of socket along with severed periodontal ligament with or without fracture of the alveolar bone. Reimplantation of the avulsed tooth is considered as a best treatment modality due to its biological and psychological advantages. The viability of periodontal ligament cell on the root surface determines the prognosis of reimplanted tooth. The knowledge of parents regarding important steps to be taken immediately after dental avulsion is considered crucial for success of the treatment.The study was conducted to evaluate the knowledge and attitude of parents in Chennai with regard to avulsed permanent tooth of their children and their emergency management using a questionnaire.The study included 529 parents who accompanied their children, aged between 6 years and 12 years, to the Department of Pedodontics, Saveetha Dental College and Hospitals. Chi-square test was done to evaluate the association between the results and the genders, educational level, and geographical status of the respondents.The study revealed even though 90.7% of parents knew that saving an avulsed permanent tooth is important, but almost one third of the population thought ice water was the best media to transport an avulsed teeth.There is an imperative need for educating the parents regarding management of avulsed tooth for which 87.9% showed interest.</t>
  </si>
  <si>
    <t>24739906</t>
  </si>
  <si>
    <t>Comparison of antimicrobial efficacy of chlorhexidine and combination mouth rinse in reducing the Mutans streptococcus count in plaque.</t>
  </si>
  <si>
    <t>The removal of plaque is utmost important to control dental caries. But in children, factors like lack of dexterity, individual motivation and monitoring limit the effectiveness of tooth brushing. This necessitates the use of chemotherapeutic agents for control of plaque.To compare the antimicrobial efficacy of 0.2% chlorhexidine mouth rinse and mouth rinse containing 0.03% triclosan, 0.05% sodium fluoride, and 5% xylitol in reducing the Mutans streptococcus count in plaque.Thirty healthy children aged 8-10 years with dmft (decay component) of three or four were selected. They were divided randomly into two groups: The control or chlorhexidine group and the study group or combination mouth rinse. Both the groups practiced rinsing with respective mouth wash for 1 min for 15 d twice a day. The plaque samples were collected and after incubation Mutans streptococcus count was estimated on the strips from the Dentocult SM kit and evaluated using manufacture's chart.Wilcoxon matched pairs signed ranks test and Mann-Whitney U test were used to analyze the findings.Statistically significant reduction in the Mutans streptococci count in the plaque was seen in the control and study group from baseline level. But when both the groups were compared, the antimicrobial effect of chlorhexidine was more.</t>
  </si>
  <si>
    <t>24739905</t>
  </si>
  <si>
    <t>Life after brain death: Is the body still "alive"?</t>
  </si>
  <si>
    <t>24739900</t>
  </si>
  <si>
    <t>Characterization of Withania somnifera leaf transcriptome and expression analysis of pathogenesis-related genes during salicylic acid signaling.</t>
  </si>
  <si>
    <t>Withania somnifera (L.) Dunal is a valued medicinal plant with pharmaceutical applications. The present study was undertaken to analyze the salicylic acid induced leaf transcriptome of W. somnifera. A total of 45.6 million reads were generated and the de novo assembly yielded 73,523 transcript contig with average transcript contig length of 1620 bp. A total of 71,062 transcripts were annotated and 53,424 of them were assigned GO terms. Mapping of transcript contigs to biological pathways revealed presence of 182 pathways. Seventeen genes representing 12 pathogenesis-related (PR) families were mined from the transcriptome data and their pattern of expression post 17 and 36 hours of salicylic acid treatment was documented. The analysis revealed significant up-regulation of all families of PR genes by 36 hours post treatment except WsPR10. The relative fold expression of transcripts ranged from 1 fold to 6,532 fold. The two families of peroxidases including the lignin-forming anionic peroxidase (WsL-PRX) and suberization-associated anionic peroxidase (WsS-PRX) recorded maximum expression of 377 fold and 6532 fold respectively, while the expression of WsPR10 was down-regulated by 14 fold. Additionally, the most stable reference gene for normalization of qRT-PCR data was also identified. The effect of SA on the accumulation of major secondary metabolites of W. somnifera including withanoside V, withaferin A and withanolide A was also analyzed and an increase in content of all the three metabolites were detected. This is the first report on expression patterns of PR genes during salicylic acid signaling in W. somnifera.</t>
  </si>
  <si>
    <t>24739896</t>
  </si>
  <si>
    <t>Panitumumab versus cetuximab in patients with chemotherapy-refractory wild-type KRAS exon 2 metastatic colorectal cancer (ASPECCT): a randomised, multicentre, open-label, non-inferiority phase 3 study.</t>
  </si>
  <si>
    <t>The anti-EGFR monoclonal antibodies panitumumab and cetuximab are effective in patients with chemotherapy-refractory wild-type KRAS exon 2 metastatic colorectal cancer. We assessed the efficacy and toxicity of panitumumab versus cetuximab in these patients.For this randomised, open-label, phase 3 head-to-head study, we enrolled patients (from centres in North America, South America, Europe, Asia, Africa, and Australia) aged 18 years or older with chemotherapy-refractory metastatic colorectal cancer, an Eastern Cooperative Oncology Group (ECOG) performance status of 2 or less, and wild-type KRAS exon 2 status. Using a computer-generated randomisation sequence, we assigned patients (1:1; stratified by geographical region and ECOG performance status, with a permuted block method) to receive panitumumab (6 mg/kg once every 2 weeks) or cetuximab (initial dose 400 mg/m(2); 250 mg/m(2) once a week thereafter). The primary endpoint was overall survival assessed for non-inferiority (retention of ≥ 50% of the cetuximab treatment effect; historical hazard ratio [HR] for cetuximab plus best supportive care vs best supportive care alone of 0.55). The primary analysis included patients who received one or more dose of panitumumab or cetuximab, analysed per allocated treatment. Recruitment for this trial is closed. The trial is registered with ClinicalTrials.gov, number NCT01001377.Between Feb 2, 2010, and July 19, 2012, we enrolled and randomly allocated 1010 patients, 999 of whom began study treatment: 499 received panitumumab and 500 received cetuximab. For the primary analysis of overall survival, panitumumab was non-inferior to cetuximab (Z score -3.19; p=0.0007). Median overall survival was 10.4 months (95% CI 9.4-11.6) with panitumumab and 10.0 months (9.3-11.0) with cetuximab (HR 0.97; 95% CI 0.84-1.11). Panitumumab retained 105.7% (81.9-129.5) of the effect of cetuximab on overall survival seen in this study. The incidence of adverse events of any grade and grade 3-4 was similar across treatment groups. Grade 3-4 skin toxicity occurred in 62 (13%) patients given panitumumab and 48 (10%) patients given cetuximab. The occurrence of grade 3-4 infusion reactions was lower with panitumumab than with cetuximab (one [&lt;0.5%] patient vs nine [2%] patients), and the occurrence of grade 3-4 hypomagnesaemia was higher in the panitumumab group (35 [7%] vs 13 [3%]). We recorded one treatment-related fatal adverse event: a lung infection in a patient given cetuximab.Our findings show that panitumumab is non-inferior to cetuximab and that these agents provide similar overall survival benefit in this population of patients. Both agents had toxicity profiles that were to be expected. In view of the consistency in efficacy and toxicity seen, small but meaningful differences in the rate of grade 3-4 infusion reactions and differences in dose scheduling can guide physician choice of anti-EGFR treatment.</t>
  </si>
  <si>
    <t>24739766</t>
  </si>
  <si>
    <t>Resiliency training in Indian children: a pilot investigation of the Penn Resiliency Program.</t>
  </si>
  <si>
    <t>This paper examines the effectiveness of the Penn Resiliency Program (PRP) in an urban Indian setting. The PRP is a program to prevent depression in early adolescence and has proved successful in changing children's attributional style of life events. While the program has been successful in preventing symptoms of depression in Western populations, the current study explored whether this program could be effective with an Indian sample. The aim of the current study was twofold; first, to study the attributional style of early adolescents in India and identify negative effects (if any) and second, to gain insights in using the PRP as a tool to change explanatory styles in Indian children. A total of 58 children participated in the study (Intervention group n = 29 and Control group n = 29). An Analysis of Covariance comparing post-test scores on Children's Attributional Style Questionnaire (CASQ) while controlling for baseline scores indicated that children in the intervention group exhibited a significant reduction in pessimistic explanatory style and an increase in optimistic orientation compared to children in the control group. This indicates that the program was effective in changing negative attribution styles among upper-class Indian school children. Future work may look into the longer impact of the program as well as further considerations into adapting the program for a middle class population.</t>
  </si>
  <si>
    <t>24739696</t>
  </si>
  <si>
    <t>Novel treatment of a persistent bronchopleural fistula using a customized spigot.</t>
  </si>
  <si>
    <t>An abnormal communication between the bronchus and the pleural cavity is known as a bronchopleural fistula (BPF). The incidence of postoperative BPF ranges from 1.5% to 28%, and is responsible for considerable morbidity and mortality. Various modalities have been used for treatment of BPF including surgery and endobronchial occlusion devices. The scope of therapy is limited in developing countries because of cost constraints and lack of availability of different occlusion devices. A novel method of BPF closure using a customized spigot and cyanoacrylate glue is described.</t>
  </si>
  <si>
    <t>24739688</t>
  </si>
  <si>
    <t>Bronchial venous plexus in left ventricular dysfunction.</t>
  </si>
  <si>
    <t>Chronic pulmonary venous hypertension causes dilatation and engorgement of bronchial veins because of a close communication between bronchial and pulmonary veins. We report a case of severe left ventricular systolic dysfunction with chronically elevated pulmonary venous pressure leading to characteristic bronchoscopic findings of engorgement of bronchial veins.</t>
  </si>
  <si>
    <t>24739497</t>
  </si>
  <si>
    <t>Concordant or discordant results by the tuberculin skin test and the quantiFERON-TB test in children reflect immune biomarker profiles.</t>
  </si>
  <si>
    <t>The tuberculin skin test (TST) and QuantiFERON-TB-Gold-In-tube (QFTGIT) are adjunctive tests used in the diagnosis of pediatric tuberculosis (TB). Neither test can rule out TB; however, a positive test usually triggers preventive treatment in TB contacts aged &lt;5 years. TST and QFTGIT can give divergent results and it is unclear how discordant results should be interpreted in terms of TB risk and preventive treatment. To understand the immune processes underlying concordant or discordant TST and QFTGIT results, we analyzed immune responses in children from Palamaner Taluk in India (a TB-endemic region with routine neonatal BCG vaccination) who were referred to a TB case verification ward on suspicion of TB. Two hundred and ten children aged &lt;3 years were classified according to their TST and QFTGIT results, and their immune responses analyzed by dual-colour-Reverse-Transcriptase-Multiple-Ligation-dependent-Probe-Amplification, using a panel of 45 genes and a 10-plex antigen-specific enzyme-linked immunosorbent assay. We show that immune biomarkers FPR1, TNFRSF1A and interferon (IFN)-γ are upregulated (all P&lt;0.05) in concordant test-positive children, whereas BPI is downregulated (P&lt;0.05). In contrast, SEC14L1 (P=0.034) and Interferon gamma-induced protein 10 (IP-10) (P=0.001) are differentially expressed between the TST+QFTGIT- /TST-QFTGIT+ groups. Known TB exposure was more frequent in concordant positive children and results were consistent with elevated expression of genes associated with inflammatory responses. Children with discordant test results displayed a mixed profile with activation of both pro- and anti-inflammatory markers. TST and/or QFTGIT positivity appears to reflect distinct but overlapping aspects of host immunity.</t>
  </si>
  <si>
    <t>24739316</t>
  </si>
  <si>
    <t>The eight-drop method for nasogastric tube insertion.</t>
  </si>
  <si>
    <t>24738972</t>
  </si>
  <si>
    <t>Acute retinal necrosis: clinical features, management and outcomes--a 10 year consecutive case series.</t>
  </si>
  <si>
    <t>To determine the viral diagnosis and clinical outcome of eyes with acute retinal necrosis (ARN).A retrospective analysis was done of 62 eyes of 53 patients presenting to a tertiary care ophthalmic institute between 1997 and 2007 with features of ARN. All patients with active disease were started immediately on intravenous acyclovir followed by oral antivirals along with systemic steroids. A prophylactic laser retinopexy was performed in patients with a clear media to areas posterior to the necrotic retina.The aqueous and the vitreous sample revealed herpes simplex virus in 19 (30.60%) and varicella zoster virus in 28 patients (45.16%). Forty-one (66.12%) eyes had retinal detachment. Prophylactic laser photocoagulation was given in 19 (30.64%) eyes. Surgical intervention was required in 32 (51.61%) eyes. Favorable functional outcome was seen in 28 (45.1%) eyes.ARN is a fulminant disorder, which if treated early and aggressively gives good results.</t>
  </si>
  <si>
    <t>24738871</t>
  </si>
  <si>
    <t>Darier's disease with cystic changes in the kidney.</t>
  </si>
  <si>
    <t>24738843</t>
  </si>
  <si>
    <t>Antibiotic resistance in acne: is it time to look beyond antibiotics and Propionobacterium acnes?</t>
  </si>
  <si>
    <t>24738830</t>
  </si>
  <si>
    <t>Synthesis of proposed aglycone of mandelalide A.</t>
  </si>
  <si>
    <t>A highly convergent synthesis of the proposed mandelalide A aglycone is reported. The cornerstones of the synthetic strategy include the following: E-selective intramolecular Heck cyclization, Masamune-Roush olefination, Stork-Zhao-Wittig olefination, modified Prins cyclization; Sharpless asymmetric dihydroxylation followed by Williamson-type etherification, Julia-Kocienski olefination, Brown crotylation, and Brown allylation reactions.</t>
  </si>
  <si>
    <t>24738750</t>
  </si>
  <si>
    <t>Post-kala-azar dermal leishmaniasis in pregnancy: hitherto unaccounted.</t>
  </si>
  <si>
    <t>24738732</t>
  </si>
  <si>
    <t>Variations in biochemical and histological characteristics of WSSV infected green tiger shrimp Penaeus semisulcatus.</t>
  </si>
  <si>
    <t>White Spot Syndrome Virus causes viral disease in crustaceans and generates a significant burden in the developing nations. Biochemical and immunological assays were performed in WSSV infected Penaeus semisulcatus which were monitored in different salinity conditions. Continuous exposure of shrimps to WSSV showed a reduced life span, indicating the pathogenicity in Penaeidae species. Hence, this study is intended to investigate the protective antioxidant potential of the innate immune system consisting biochemical and morphological alterations. Penaeus semisulcatus challenged with white spot syndrome virus (5.5 × 10(4) copy number; WSSV) reared at different salinity 5, 15, 25 (control) and 35 g/L were examined after 0-120 h for immunological parameters such as total hemocyte count (THC), phenoloxidase (PO) and respiratory burst (RB) and alkaline and acid phosphatase activities. After 72 h, the WSSV injected P. semisulcatus tissues were histopathologically sectioned and stained. This study would be helpful to understand host-pathogen interaction and envisages the improvement of better management practices in shrimp aquaculture system.</t>
  </si>
  <si>
    <t>24738724</t>
  </si>
  <si>
    <t>Skin dimples.</t>
  </si>
  <si>
    <t>Skin dimples are a common occurrence in children. Besides being of cosmetic significance, they may give an important clue to an underlying genetic or metabolic problem. A simplified location-based algorithmic approach to diagnose the underlying cause of skin dimples is presented. Clinical significance of medically important dimples, especially sacral dimples, its association with occult spinal dysraphism, and a cost-effective diagnostic strategy for its imaging is discussed.</t>
  </si>
  <si>
    <t>24738711</t>
  </si>
  <si>
    <t>Theoretical study on the effect of annelation and carbonylation on the electronic and ligand properties of N-heterocyclic silylenes and germylenes: carbene comparisons begin to break down.</t>
  </si>
  <si>
    <t>Quantum chemical calculations have been carried out to investigate the effect of annelation and carbonylation on the electronic and ligand properties of N-heterocyclic silylenes and germylenes. The thermodynamic stability of these ligands has been found to increase with annelation, while the reverse is true for carbonylation. This is in sharp contrast to N-heterocyclic carbenes (NHCs) where annelation leads to a decrease in their thermodynamic stabilities. Compared to nonannelated derivatives, annelated and carbonylated ones are found to be weaker σ donors but better π acceptors. The effect of carbonylation is more pronounced than annelation toward increasing the π acidity of these ligands. Carbonylation at the α-position with respect to the N atom attached to the Si/Ge center has been found to be the most effective way of enhancing the π acidity of these ligands. The computed natural charges reveal that electrophilicity increases upon both annelation and carbonylation. The calculated values of (31)P NMR chemical shifts of corresponding phosphinidene adducts of these ligands have been found to correlate well with the π acidity of these Si/Ge centers.</t>
  </si>
  <si>
    <t>24738653</t>
  </si>
  <si>
    <t>Drug reaction with eosinophilia and systemic symptoms: manifestations, treatment, and outcome in 17 patients.</t>
  </si>
  <si>
    <t>Drug-induced hypersensitivity syndrome (DIHS) or drug reaction with eosinophilia and systemic symptoms (DRESS) is a rare type of adverse drug reaction with complex clinical features involving multiple systems of the body.This study was designed to evaluate the clinical features, course, response to treatment, and outcome of DRESS.The study involved a retrospective analysis of data collected over a period of four years in 17 patients with DRESS. Clinical features, laboratory findings, responses to treatment, and outcomes were investigated.The study population included 17 patients, of whom eight (47.1%) were male and nine (52.9%) were female. The most common (64.7%) culprit drugs were anticonvulsants (phenytoin, phenobarbitone, carbamazepine, oxcarbazepine, and lamotrigine). Other causative drugs included allopurinol, dapsone, vancomycin, leflunomide, and nitrofurantoin. The latency period varied from 11 days to 34 days, with a mean of 22.35 ± 5.83 days. The mean latency period of anticonvulsant drugs was longer than that of other drugs. Multisystem involvement was present in all patients. Systemic corticosteroids, injectable followed by oral, were administered to all patients. Thirteen (76.5%) patients recovered completely, two (11.7%) developed post-inflammatory hyperpigmentation, and one (5.9%) patient developed renal failure. One patient with liver failure had a poor outcome.A variety of drugs can cause DRESS, the most common being anticonvulsants. Patients show diverse presentations with varied organ involvement. Systemic corticosteroids are an effective management option and are associated with a good clinical outcome if started early.</t>
  </si>
  <si>
    <t>24738625</t>
  </si>
  <si>
    <t>Pediatric idiopathic hypereosinophilic syndrome with Gianotti-Crosti syndrome: a novel presentation.</t>
  </si>
  <si>
    <t>24738571</t>
  </si>
  <si>
    <t>Anti-desmoglein antibody-negative paraneoplastic pemphigus successfully treated with rituximab.</t>
  </si>
  <si>
    <t>24738481</t>
  </si>
  <si>
    <t>The scientific world revolves around the word evidence.</t>
  </si>
  <si>
    <t>24738471</t>
  </si>
  <si>
    <t>Multispecies QSAR modeling for predicting the aquatic toxicity of diverse organic chemicals for regulatory toxicology.</t>
  </si>
  <si>
    <t>The research aims to develop multispecies quantitative structure-activity relationships (QSARs) modeling tools capable of predicting the acute toxicity of diverse chemicals in various Organization for Economic Co-operation and Development (OECD) recommended test species of different trophic levels for regulatory toxicology. Accordingly, the ensemble learning (EL) approach based classification and regression QSAR models, such as decision treeboost (DTB) and decision tree forest (DTF) implementing stochastic gradient boosting and bagging algorithms were developed using the algae (P. subcapitata) experimental toxicity data for chemicals. The EL-QSAR models were successfully applied to predict toxicities of wide groups of chemicals in other test species including algae (S. obliguue), daphnia, fish, and bacteria. Structural diversity of the selected chemicals and those of the end-point toxicity data of five different test species were tested using the Tanimoto similarity index and Kruskal-Wallis (K-W) statistics. Predictive and generalization abilities of the constructed QSAR models were compared using statistical parameters. The developed QSAR models (DTB and DTF) yielded a considerably high classification accuracy in complete data of model building (algae) species (97.82%, 99.01%) and ranged between 92.50%-94.26% and 92.14%-94.12% in four test species, respectively, whereas regression QSAR models (DTB and DTF) rendered high correlation (R(2)) between the measured and model predicted toxicity end-point values and low mean-squared error in model building (algae) species (0.918, 0.15; 0.905, 0.21) and ranged between 0.575 and 0.672, 0.18-0.51 and 0.605-0.689 and 0.20-0.45 in four different test species. The developed QSAR models exhibited good predictive and generalization abilities in different test species of varied trophic levels and can be used for predicting the toxicities of new chemicals for screening and prioritization of chemicals for regulation.</t>
  </si>
  <si>
    <t>24738004</t>
  </si>
  <si>
    <t>Cytomorphometric analysis of exfoliated cells in oral lichen planus.</t>
  </si>
  <si>
    <t>Tumors are distinguished from normal tissues partly by their pronounced variability of cellular and nuclear dimensions. Therefore, such factors may be an indicator to assess whether the cells are malignant or not. Exfoliative cytology is a reliable tool in assessing such changes in the uterine cervix and has been used in the oral cavity also with success. The aims and objectives of the following study were to evaluate the malignant changes by assessing the quantitative parameters such as cytoplasmic diameter, cytoplasmic perimeter and cytoplasmic area (CD, CP, CA) and nuclear diameter, nuclear perimeter and nuclear area (ND, NP, NA) and cytoplasmic to nuclear ratio in the exfoliated cells of various subtypes of oral lichen planus (OLP) using cytomorphometry.Oral exfoliated cells from nineteen cases of histologically proven OLP (1 atrophic, 13 reticular, 4 erosive and 1 plaque) and ten controls with healthy mucosa were taken and stained by Feulgen-Rossenback reaction and cytomorphometric analysis was performed using an image analysis software. The parameters taken into account were CD, CP, CA and ND, NP, NA. Furthermore CA/NA was calculated. The parameters were statistically analyzed using the t-test.Cytomorphometric analysis of all the parameters showed no significant difference between the control group and the reticular/plaque subtypes, whereas statistically significant (P &lt; 0.05) differences was obtained between the control group and the atrophic/erosive subtypes group when compared using t-test.The cytomorphometric analysis of OLP shows that erosive/atrophic subtypes of OLP are at more risk and exfoliative cytology and cytomorphometry can be used as a tool to assess the malignant changes.</t>
  </si>
  <si>
    <t>24737990</t>
  </si>
  <si>
    <t>In vivo healing potential of Aegle marmelos in excision, incision, and dead space wound models.</t>
  </si>
  <si>
    <t>The study incorporates the wound healing potential of Aegle marmelos fruit pulp extract (AME) on excision, incision, and dead space wound models in rats. AME (200 mg/kg) was administered orally once daily for variable days depending on the type of wound ulcer study. AME was studied for its wound breaking strength (incision wound), rate of contraction, period of epithelization and histology of skin (excision model), and granulation tissue free radicals, antioxidants, acute inflammatory marker, and connective tissue markers and deep connective tissue histology (dead space wound). Complete wound contraction and epithelization were observed at the 20th day after treatment with AME as compared to the 24th day in control rats. Mean epithelization period and scar area were decreased while wound breaking strength was increased with AME compared with control. Granulation tissue showed increased levels of collagen determinants (33.7 to 64.4%, P &lt; 0.001) and antioxidants (13.0 to 38.8%, P &lt; 0.05 to P &lt; 0.001), whereas markers of oxidative stress (55.0 to 55.6%, P &lt; 0.001) and myeloperoxidase (21.3%, P &lt; 0.001) were decreased in AME treated group. A. marmelos seems to promote wound healing by enhancing connective tissue formation and antioxidants status with decrease in free radicals and myeloperoxidase having tissue damaging effects.</t>
  </si>
  <si>
    <t>24737962</t>
  </si>
  <si>
    <t>Prediction based proactive thermal virtual machine scheduling in green clouds.</t>
  </si>
  <si>
    <t>Cloud computing has rapidly emerged as a widely accepted computing paradigm, but the research on Cloud computing is still at an early stage. Cloud computing provides many advanced features but it still has some shortcomings such as relatively high operating cost and environmental hazards like increasing carbon footprints. These hazards can be reduced up to some extent by efficient scheduling of Cloud resources. Working temperature on which a machine is currently running can be taken as a criterion for Virtual Machine (VM) scheduling. This paper proposes a new proactive technique that considers current and maximum threshold temperature of Server Machines (SMs) before making scheduling decisions with the help of a temperature predictor, so that maximum temperature is never reached. Different workload scenarios have been taken into consideration. The results obtained show that the proposed system is better than existing systems of VM scheduling, which does not consider current temperature of nodes before making scheduling decisions. Thus, a reduction in need of cooling systems for a Cloud environment has been obtained and validated.</t>
  </si>
  <si>
    <t>24737950</t>
  </si>
  <si>
    <t>Antisense oligonucleotides directed against insulin-like growth factor-II messenger ribonucleic acids delay the progress of rat hepatocarcinogenesis.</t>
  </si>
  <si>
    <t>Hepatocellular carcinoma (HCC) is a multistep complex process, caused by many of genetic alteration. Insulin-like growth factors and their receptor have been widely implicated to HCC. Insulin-like growth factor-II (IGF-II) is a mitogenic polypeptide, found in various fetal and neonatal tissues of humans and rats and expresses in HCC. Here we investigated anticancer potential of phosphorothioate antisense oligonucleotides (ASOs) against three coding exons (exon-1/exon-2/exon-3) of IGF-II messenger ribonucleic acid in rat hepatocarcinogenesis model.During diethylnitrosamine and 2-acetylaminofluorene induced hepatocarcinogenesis, rats were treated with ASOs. Various biochemical and histological studies were conducted.About 40% of carcinogen treated rats, which received two oligomers (against exon-1 or-3) did not show any hepatic lesion, hyperplastic nodule or tumor and remaining 60% of those rats showed lesion incidence and had about 59% and 55% reductions in the numbers of hepatic altered foci, respectively. Reductions in the total lesion-area when compared with carcinogen control rats were 64% and 53%, respectively for the animals treated with carcinogen and received the ASOs against exon-1/-3. Fluorescein isothiocyanate-labeled ASO reached in the hepatocytes in 2 h. No predominant IGF-II overexpression was observed in case of rats treated with the two ASOs. Treatment of the antisense IGF-II oligomers in carcinogen treated rats show better hepatocellular integrity along with several preneoplastic/neoplastic marker isoenzyme/enzyme modulations.Two of the three antisense oligomer-types effectively controlled IGF-II overexpression, causing the delay of the development and/or progress of hepatic cancer in rats.</t>
  </si>
  <si>
    <t>24737934</t>
  </si>
  <si>
    <t>Diagnosis of a Nonpalpable Intraductal Papilloma without Radiological Abnormality by Nipple Discharge Smear Examination: A Case Report.</t>
  </si>
  <si>
    <t>Nipple discharge is the third most common breast complaint after breast pain and breast mass, most commonly associated with endocrine alterations and/or medications, pregnancy, lactation, post lactation, fibrocystic disease, intraductal papilloma, duct ectasia, nipple adenoma, infection, chronic mastitis, subareolar abscess, and least frequently, breast carcinoma. Cytological examination of nipple discharge (ND) is a noninvasive method of diagnosing the underlying breast pathology. We report a 46 year old female, who presented with pain and blood-mixed ND from the right breast with an impalpable mass. Cytological examination of the discharge was done and diagnosis of papillary neoplasm with degeneration, metaplasia, and atypia was given, which was further confirmed on histology and positive IHC for HMWCK and p63. Final diagnosis was intraductal papilloma of the lactiferous duct with squamous metaplasia and infarction. Differentiating benign papilloma from a carcinoma is challenging to the cytopathologist and requires clinicopathological correlation and a good knowledge of cytology.</t>
  </si>
  <si>
    <t>24737932</t>
  </si>
  <si>
    <t>A Randomized Controlled Trial to Study the Effect of Yoga Therapy on Cardiac Function and N Terminal Pro BNP in Heart Failure.</t>
  </si>
  <si>
    <t>The purpose of this study was to evaluate whether yoga training in addition to standard medical therapy can improve cardiac function and reduce N terminal pro B-type natriuretic peptide (NT pro BNP) in heart failure (HF).130 patients were recruited and randomized into two groups: Control Group (CG) (n = 65), Yoga Group (YG). In YG, 44 patients and in CG, 48 patients completed the study. Cardiac function using left ventricular ejection fraction (LVEF), myocardial performance index (Tei index), and NT pro BNP, a biomarker of HF, was assessed at baseline and after 12 weeks.Improvement in LVEF, Tei index, and NT pro BNP were statistically significant in both the groups. Furthermore, when the changes in before and after 12 weeks were in percentage, LVEF increased 36.88% in the YG and 16.9% in the CG, Tei index was reduced 27.87% in the YG and 2.79% in the CG, NT pro BNP was reduced 63.75% in the YG and 10.77% in the CG. The between group comparisons from pre to post 12 weeks were significant for YG improvements (LVEF, P &lt; 0.01, Tei index, P &lt; 0.01, NT pro BNP, P &lt; 0.01).These results indicate that the addition of yoga therapy to standard medical therapy for HF patients has a markedly better effect on cardiac function and reduced myocardial stress measured using NT pro BNP in patients with stable HF.</t>
  </si>
  <si>
    <t>24737886</t>
  </si>
  <si>
    <t>A prospective study on distribution of eschar in patients suspected of scrub typhus.</t>
  </si>
  <si>
    <t>Scrub typhus is an acute febrile illness caused by a tick bite infected with the bacteria Orientia tsutsugamushi The clinical diagnosis is difficult as the symptoms are similar to other febrile illnesses such as dengue, typhoid, leptospirosis and so on. An eschar, if present, will narrow down the provisional diagnosis towards scrub typhus. There are no data on the preferential sites of tick bites in an Indian population. We present here the preferential sites of tick bites in a South Indian population of 123 cases positive for eschar. Geographically, clothing styles vary leading to the differences in the areas of skin exposed to the bite and thus the formation of eschars. Scrub typhus, if not treated, may lead to fatal complications. As scrub typhus is one of the most under-reported illnesses in the world, clinicians should look for the presence of an eschar in the preferential sites at least to narrow down the diagnosis and treatment.</t>
  </si>
  <si>
    <t>24737802</t>
  </si>
  <si>
    <t>Filarial antigens mediate apoptosis of human monocytes through Toll-like receptor 4.</t>
  </si>
  <si>
    <t>Apoptosis of several host cells induced by parasites/parasite products has been investigated in human filariasis to understand immune hyporesponsiveness. However, apoptosis of monocytes-one of the major antigen presenting cells in peripheral circulation, which are chronically exposed to filarial antigens in infected subjects-is yet to be understood.Apoptosis of human monocytes with Brugia pahangi antigen (BpA) was demonstrated by scoring several apoptotic markers using flow cytometry. Ability of BpA and plasma of infected subjects to suppress lymphocyte proliferation was demonstrated by (3)H thymidine incorporation assay and carboxyfluorescein succinimidyl ester dilution assay.BpA induced significant apoptosis of normal human monocytes, primarily through Toll-like receptor 4 (TLR4), and suppressed phytohemagglutinin (PHA)-mediated proliferation of normal human T lymphocytes. However, monocytes of Wuchereria bancrofti-infected subjects were resistant to BpA-induced apoptosis. Plasma of infected subjects also mediated apoptosis of normal monocytes, presumably due to circulating filarial antigens, and resulted in inhibition of PHA-induced proliferation.Normal human monocytes were found to be qualitatively different from those of filariasis-infected subjects; whereas filarial antigens mediate apoptosis of normal human monocytes through TLR4, those of infected subjects were found to be resistant.</t>
  </si>
  <si>
    <t>24737796</t>
  </si>
  <si>
    <t>The quality of police data on RTC fatalities in India.</t>
  </si>
  <si>
    <t>Police records are the major source of data on road traffic collision (RTC) deaths in India.To examine the utility and quality of police data on RTC deaths available from two sources.Police data on RTC deaths available from National Crime Records Bureau (NCRB) and Ministry of Road Transport and Highways (MoRTH) were accessed. The utility of these data for surveillance and consistency of data reported by the two organisations was examined. Data completeness was assessed for India, its six geographic regions and for the mode of travel using cause of death estimates from the Sample Registration System (SRS) and Global Burden of Disease (GBD) as a reference.Data imperative for surveillance including deaths by age and sex for each state, the counterpart vehicle or object and use of safety equipment were not available. The total number of deaths reported by NCRB and MoRTH was similar across states but showed large differences by mode of travel categories. Compared with GBD, completeness of the number of fatalities reported by both sources in 2010 was approximately 50%. Completeness for the geographic regions ranged from 26.4% to 76.4%, using SRS data, in 2001-2003.This detailed examination of police data on RTC fatalities from two sources has raised several questions about the validity of these data and has highlighted a number of gaps that limit the usefulness of these data for surveillance and informing road safety policies. Unless these are addressed, significant reductions in RTC fatalities cannot be achieved in India.</t>
  </si>
  <si>
    <t>24737723</t>
  </si>
  <si>
    <t>Hydroxyapatite-titanium bulk composites for bone tissue engineering applications.</t>
  </si>
  <si>
    <t>The research work on bulk hydroxyapatite (HA)-based composites are driven by the need to develop biomaterials with better mechanical properties without compromising its bioactivity and biocompatibility properties. Despite several years of research, the mechanical properties of the HA-based composites still need to be enhanced to match the properties of natural cortical bone. In this regard, the scope of this review on the HA-based bulk biomaterials is limited to the processing and the mechanical as well as biocompatibility properties for bone tissue engineering applications of a model system that is hydroxyapatite-titanium (HA-Ti) bulk composites. It will be discussed in this review how HA-Ti based bulk composites can be processed to have better fracture toughness and strength without compromising biocompatibility. The advantages of the functionally gradient materials to integrate the mechanical and biocompatibility properties is a promising approach in hard tissue engineering and has been emphasized here in reference to the limited literature reports. On the biomaterials fabrication aspect, the recent results are discussed to demonstrate that advanced manufacturing techniques, like spark plasma sintering can be adopted as a processing route to restrict the sintering reactions, while enhancing the mechanical properties. Various toughening mechanisms related to careful tailoring of microstructure are discussed. The in vitro cytocompatibilty, cell fate processes as well as in vivo biocompatibility results are also reviewed and the use of flow cytometry to quantify in vitro cell fate processes is being emphasized.</t>
  </si>
  <si>
    <t>24737671</t>
  </si>
  <si>
    <t>ACTIN-RELATED PROTEIN6 Regulates Female Meiosis by Modulating Meiotic Gene Expression in Arabidopsis.</t>
  </si>
  <si>
    <t>In flowering plants, meiocytes develop from subepidermal cells in anthers and ovules. The mechanisms that integrate gene-regulatory processes with meiotic programs during reproductive development remain poorly characterized. Here, we show that Arabidopsis thaliana plants deficient in ACTIN-RELATED PROTEIN6 (ARP6), a subunit of the SWR1 ATP-dependent chromatin-remodeling complex, exhibit defects in prophase I of female meiosis. We found that this meiotic defect is likely due to dysregulated expression of meiotic genes, particularly those involved in meiotic recombination, including DMC1 (DISRUPTED MEIOTIC cDNA1). Analysis of DMC1 expression in arp6 mutant plants indicated that ARP6 inhibits expression of DMC1 in the megasporocyte and surrounding nonsporogeneous ovule cells before meiosis. After cells enter meiosis, however, ARP6 activates DMC1 expression specifically in the megasporocyte even as it continues to inhibit DMC1 expression in the nonsporogenous ovule cells. We further show that deposition of the histone variant H2A.Z, mediated by the SWR1 chromatin-remodeling complex at the DMC1 gene body, requires ARP6. Therefore, ARP6 regulates female meiosis by determining the spatial and temporal patterns of gene expression required for proper meiosis during ovule development.</t>
  </si>
  <si>
    <t>24737591</t>
  </si>
  <si>
    <t>Synthesis of new thiobarbituric acid derived spiroheterobicyclic compounds and their antimicrobial activity.</t>
  </si>
  <si>
    <t>A series pf novel (7S, 11R)-substituted diphenyl-2,4,8,10-tetraazaspiro [5.5] undecane-3-thio-1,5,9-triones 4a-j and (7S,11R)-substituted diphenyl-2,4,8,10-tetraazaspiro[5.5] undecane-3-thio-1,5 dione, 9-thiones 5a-j were prepared using substituted aldehydes and urea/thiourea in the presence of thiobarbituric acid under solvent free, thermal and microwave conditions catalyzed by ecofriendly K-10 clay. The antibacterial potency of these compounds in vitro on the gram negative strains Escherichia coli and Pseudomonas aeruginosa and gram positive strains Staphyllococcus aureus and Staphylococcus epidermidis was evaluated.</t>
  </si>
  <si>
    <t>24737485</t>
  </si>
  <si>
    <t>NoSQL data model for semi-automatic integration of ethnomedicinal plant data from multiple sources.</t>
  </si>
  <si>
    <t>Sharing traditional knowledge with the scientific community could refine scientific approaches to phytochemical investigation and conservation of ethnomedicinal plants. As such, integration of traditional knowledge with scientific data using a single platform for sharing is greatly needed. However, ethnomedicinal data are available in heterogeneous formats, which depend on cultural aspects, survey methodology and focus of the study. Phytochemical and bioassay data are also available from many open sources in various standards and customised formats.To design a flexible data model that could integrate both primary and curated ethnomedicinal plant data from multiple sources.The current model is based on MongoDB, one of the Not only Structured Query Language (NoSQL) databases. Although it does not contain schema, modifications were made so that the model could incorporate both standard and customised ethnomedicinal plant data format from different sources.The model presented can integrate both primary and secondary data related to ethnomedicinal plants. Accommodation of disparate data was accomplished by a feature of this database that supported a different set of fields for each document. It also allowed storage of similar data having different properties.The model presented is scalable to a highly complex level with continuing maturation of the database, and is applicable for storing, retrieving and sharing ethnomedicinal plant data. It can also serve as a flexible alternative to a relational and normalised database.</t>
  </si>
  <si>
    <t>24737446</t>
  </si>
  <si>
    <t>Hyperglycemia / hypoglycemia-induced mitochondrial dysfunction and cerebral ischemic damage in diabetics.</t>
  </si>
  <si>
    <t>Enhancement of ischemic brain damage is one of the most serious complications of diabetes. Studies from various in vivo and in vitro models of cerebral ischemia have led to an understanding of the role of mitochondria and complex interrelated mitochondrial biochemical pathways leading to the aggravation of ischemic neuronal damage. Advancements in the elucidation of the mechanisms of ischemic brain damage in diabetic subjects have revealed a number of key mitochondrial targets that have been hypothesized to participate in enhancement of brain damage. The present review initially discusses the neurobiology of ischemic neuronal injury, with special emphasis on the central role of mitochondria in mediating its pathogenesis and therapeutic targets. Later it further details the potential role of various biochemical mediators and second messengers causing widespread ischemic brain damage among diabetics via mitochondrial pathways. The present review discusses preclinical data which validates the significance of mitochondrial mechanisms in mediating the aggravation of ischemic cerebral injury in diabetes. Exploitation of these targets may provide effective therapeutic agents for the management of diabetes-related aggravation of ischemic neuronal damage.</t>
  </si>
  <si>
    <t>24737391</t>
  </si>
  <si>
    <t>Role of HCMV miR-UL70-3p and miR-UL148D in overcoming the cellular apoptosis.</t>
  </si>
  <si>
    <t>The studies into the pathophysiology of viral miRNAs are still in infancy; the interspecies regulation at the miRNA level fuels the spark of the investigation into the repertoire of virus-host interactions. Reports pertaining to the viral miRNAs role in modulating/evading the host immune response are surging up; we initiated this in silico study to speculate the role of human cytomegalovirus (HCMV)-encoded miRNAs on human antiviral mechanisms such as apoptosis and autophagy. The results indicate that both the above mechanisms were targeted by the HCMV miRNAs, located in the unique long region of the HCMV genome. The proapoptotic genes MOAP1, PHAP, and ERN1 are identified to be the potential targets for the miR-UL70-3p and UL148D, respectively. The ERN1 gene plays a role in the initiation of Endoplasmic reticulum stress-induced apoptosis as well as autophagosome formation. This study shows that HCMV employs its miRNA repertoire for countering the cellular apoptosis and autophagy, particularly the mitochondrial-dependent intrinsic pathway of apoptosis. In addition, the homology studies reveal no HCMV miRNA bears sequence homology with human miRNAs.</t>
  </si>
  <si>
    <t>24737258</t>
  </si>
  <si>
    <t>Intravenous administration of ulinastatin (human urinary trypsin inhibitor) in severe sepsis: a multicenter randomized controlled study.</t>
  </si>
  <si>
    <t>Ulinastatin, a serine protease inhibitor, inhibits several pro-inflammatory proteases and decreases inflammatory cytokine levels and mortality in experimental sepsis. We studied the effect of ulinastatin on 28-day all-cause mortality in a double-blind trial in patients with severe sepsis in seven Indian hospitals.Patients with sepsis were randomized within 48 h of onset of one or more organ failures to receive intravenous administration of ulinastatin (200,000 IU) or placebo 12 hourly for 5 days.Of 122 randomized subjects, 114 completed the study (55 receiving ulinastatin, 59 receiving placebo). At baseline, the mean APACHE II score was 13.4 (SD = 4.4), 48 (42 %) patients were receiving mechanical ventilation, 58 (51 %) were on vasopressors, and 35 % had multiple organ failure. In the modified intention-to-treat analysis (patients receiving six or more doses of study drugs), 28-day all-cause mortality was 7.3 % with ulinastatin (4 deaths) versus 20.3 % (12 deaths) with placebo (p = 0.045). On multivariate analysis too, treatment with ulinastatin (odds ratio 0.26, 95 % CI 0.07-0.95; p = 0.042) independently decreased 28-day all-cause mortality. However, the mortality difference did not reach statistical significance in the intention-to-treat analysis [10.2 % (6/59 deaths) with ulinastatin versus 20.6 % (13/63 deaths) in the placebo group; p = 0.11]. The ulinastatin group had lower incidence of new-onset organ failure (10 vs. 26 patients, p = 0.003), more ventilator-free days (mean ± SD 19.4 ± 10.6 days vs. 10.2 ± 12.5 days, p = 0.019), and shorter hospital stay (11.8 ± 7.1 days vs. 24.2 ± 7.2 days, p &lt; 0.001).In this pilot study, intravenous administration of ulinastatin reduced mortality in patients with severe sepsis in the modified intention-to-treat analysis, but not in the intention-to-treat analysis.</t>
  </si>
  <si>
    <t>24737214</t>
  </si>
  <si>
    <t>The role of hip and chest radiographs in osteoporotic evaluation among south Indian women population: a comparative scenario with DXA.</t>
  </si>
  <si>
    <t>Osteoporosis is recognized as a worldwide skeletal disorder problem. In India, the older as well as postmenopausal women population suffering from osteoporotic fractures has been a common issue. Bone mineral density measurements gauged by dual-energy X-ray absorptiometry (DXA) are used in the diagnosis of osteoporosis.(1) To evaluate osteoporosis in south Indian women by radiogrammetric method in a comparative perspective with DXA. (2) To assess the capability of KJH; Anburajan's Empirical formula in the prediction of total hip bone mineral density (T.BMD) with estimated Hologic T.BMD.In this cross-sectional design, 56 south Indian women were evaluated. These women were randomly selected from a health camp. The patients with secondary bone diseases were excluded. The standard protocol was followed in acquiring BMD of the right proximal femur by DPX Prodigy (DXA Scanner, GE-Lunar Corp., USA). The measured Lunar Total hip BMD was converted into estimated Hologic Total hip BMD. In addition, the studied population underwent chest and hip radiographic measurements. Combined cortical thickness of clavicle has been used in KJH; Anburajan's Empirical formula to predict T.BMD and compared with estimated Hologic T.BMD by DXA.The correlation coefficients exhibited high significance. The combined cortical thickness of clavicle and femur shaft of total studied population was strongly correlated with DXA femur T.BMD measurements (r = 0.87, P &lt; 0.01 and r = 0.45, P &lt; 0.01) and it is also having strong correlation with low bone mass group (r = 0.87, P &lt; 0.01 and r = 0.67, P &lt; 0.01) KJH; Anburajan's Empirical formula shows significant correlation with estimated Hologic T.BMD (r = 0.88, P &lt; 0.01) in total studied population. The empirical formula was identified as better tool for predicting osteoporosis in total population and old-aged population with a sensitivity (88.8 and 95.6 %), specificity (89.6 and 90.9 %), positive predictive value (88.8 and 95.6 %) and negative predictive value (89.6 and 90.9 %), respectively.The results suggest that combined cortical thickness of clavicle and femur shaft using radiogrammetric method is significantly correlated with DXA. Moreover, KJH; Anburajan's Empirical formula is useful and better index than other simple radiogrammetry measurements in the evaluation of osteoporosis from the economical and widely available digital radiographs.</t>
  </si>
  <si>
    <t>24737146</t>
  </si>
  <si>
    <t>Synchronous infection of the aorta and the testis: emphysematous epididymo-orchitis, abdominal aortic mycotic aneurysm, and testicular artery pseudoaneurysm diagnosed by use of MDCT.</t>
  </si>
  <si>
    <t>We report clinical details and imaging findings for a case of emphysematous epididymo-orchitis with co-existing mycotic abdominal aortic aneurysm and a testicular artery pseudoaneurysm in a diabetic 65-year-old male. We report imaging findings from ultrasonography (USG) and contrast-enhanced multidetector computed tomography (MDCT). Use of MDCT to identify, confirm, and define the extent of the disease, and its utility in understanding the pathogenesis of this rare condition are highlighted. For such lethal infections, early diagnosis and intervention can be lifesaving; imaging can be of crucial importance in this.</t>
  </si>
  <si>
    <t>24737141</t>
  </si>
  <si>
    <t>Retention of fissure sealants in young permanent molars affected by dental fluorosis: a 12-month clinical study.</t>
  </si>
  <si>
    <t>To evaluate and compare retention and caries occurance following placement of Clinpro and FUJI VII fissure sealants, by two different techniques simultaneously in unsealed, contralateral young permanent molars of 7- to 10-year-old children affected by mild to moderate dental fluorosis at various recall intervals of 1 week, 1, 3, 6 and 12 months.80 schoolchildren with mild to moderate dental fluorosis were assigned to Group A and Group B with 40 children in each group. In Group A Clinpro fissure sealant and in Group B Fuji VII fissure sealant was used. In both the groups fissure sealants were applied by conventional fissure sealant technique (CST) on one side and enameloplasty sealant technique (EST) on the other side of the same arch. The applied fissure sealants were evaluated clinically for retention and caries incidence.Clinpro fissure sealant showed a retention rate of 95% when compared with Fuji VII (57.5%) at the end of 12 months, which was statistically significant. Regarding techniques, EST showed better results than CST in both the groups.Comparison of groups with respect to retention and techniques at different time periods was performed using Mann-Whitney U test (p &lt; 0.05). Comparison of different time periods with respect to retention and technique in all the groups was performed using Wilcoxon matched pairs test by ranks (p &lt; 0.05).Clinpro fissure sealant showed better retention at all treatment intervals, when compared with Fuji VII. Further follow-up is required to study the efficacy of the fissure sealant placement techniques.</t>
  </si>
  <si>
    <t>24737079</t>
  </si>
  <si>
    <t>Silk screen based dual spin-filter module for perfusion culture of adherent and non-adherent mammalian cells.</t>
  </si>
  <si>
    <t>Spin-filters have been primarily used for producing therapeutic proteins from mammalian cells. However, disposability and/or high filter clogging of the existing spin-filter systems affect the process economy and productivity. Hence, to address these drawbacks a reusable dual spin-filter module for perfusion culture of adherent and non-adherent mammalian cells was designed. Two non-woven Bombyx mori silk layers were used as filter screen; the outer layer was conducive to cell attachment whilst the inner was non-conducive. Adherent cells can be cultured either in suspended mode using its inner single module or as monolayer of cells using its dual concentric module. We achieved 30 % higher urokinase productivity as compared to the stainless-steel spin-filter during perfusion experiments of adherent human kidney cells in suspended mode. This was due to the hydrophobic and negatively-charged silk screen that allows clog-free perfusion culture for prolonged periods.</t>
  </si>
  <si>
    <t>24737074</t>
  </si>
  <si>
    <t>Effect of photoperiod, light intensity and carbon sources on biomass and lipid productivities of Isochrysis galbana.</t>
  </si>
  <si>
    <t>Biomass and lipid productivities of Isochrysis galbana were optimized using nutrients of molasses (4, 8, 12 g l(-1)), glucose (4, 8, 12 g l(-1)), glycerol (4, 8, 12 g l(-1)) and yeast extract (2 g l(-1)). Combinations of carbon sources at different ratios were evaluated in which the alga was grown at three different light intensities (50, 100 and 150 μmol m(-2) s(-1)) under the influence of three different photoperiod cycles (12/12, 18/6 and 24/0 h light/dark). A maximum cell density of 8.35 g l(-1) with 32 % (w/w) lipid was achieved for mixotrophic growth at 100 μmol m(-2) s(-1) and 18/6 h light/dark with molasses/glucose (20:80 w/w). Mixotrophic cultivation using molasses, glucose and glycerol was thus effective for the cultivation of I. galbana.</t>
  </si>
  <si>
    <t>24737018</t>
  </si>
  <si>
    <t>Variability of SO₂, CO, and light hydrocarbons over a megacity in Eastern India: effects of emissions and transport.</t>
  </si>
  <si>
    <t>The Indo-Gangetic plain (IGP) has received extensive attention of the global scientific community due to higher levels of trace gases and aerosols over this region. Satellite retrievals and model simulations show that, in particular, the eastern part IGP is highly polluted. Despite this attention, in situ measurements of trace gases are very limited over this region. This paper presents measurements of SO₂, CO, CH₄, and C₂-C₅ NMHCs during March 2012-February 2013 over Kolkata, a megacity in the eastern IGP, with a focus on processes impacting their levels. The mean SO₂ and C2H6 concentrations during winter and post-monsoon periods were eight and three times higher compared to pre-monsoon and monsoon. Early morning enhancements in SO₂ and several NMHCs during winter connote boundary layer effects. Daytime elevations in SO₂ during pre-monsoon and monsoon suggest impacts of photo-oxidation. Inter-species correlations and trajectory analysis evince transport of SO₂ from regional combustion sources (e.g., coal burning in power plants, industries) along the east of the Indo-Gangetic plain impacting SO₂ levels at the site. However, C₂H₂ to CO ratio over Kolkata, which are comparable to other urban regions in India, show impacts of local biofuel combustions. Further, high levels of C₃H₈ and C₄H₁₀ evince the dominance of LPG/petrochemicals over the study location. The suite of trace gases measured during this study helps to decipher between impacts of local emissions and influence of transport on their levels.</t>
  </si>
  <si>
    <t>24736941</t>
  </si>
  <si>
    <t>Optic nerve glioma: an update.</t>
  </si>
  <si>
    <t>Optic nerve glioma is the most common optic nerve tumour. However, it has an unpredictable natural history. The treatment of optic nerve gliomas has changed considerably over the past few years. Chemotherapy and radiation therapy can now stabilize and in some cases improve the vision of patients with optic nerve gliomas. The treatment of optic nerve glioma requires a multi-disciplinary approach where all treatment options may have to be implemented in a highly individualized manner. The aim of this review article is to present current diagnostic and treatment protocols for optic nerve glioma.</t>
  </si>
  <si>
    <t>24736928</t>
  </si>
  <si>
    <t>Bullous impetigo.</t>
  </si>
  <si>
    <t>24736926</t>
  </si>
  <si>
    <t>Pediatric empyema thoracis--role of conservative management.</t>
  </si>
  <si>
    <t>24736925</t>
  </si>
  <si>
    <t>Outcome of ELBW neonates: a raveling picture.</t>
  </si>
  <si>
    <t>24736924</t>
  </si>
  <si>
    <t>Tdap during pregnancy.</t>
  </si>
  <si>
    <t>24736923</t>
  </si>
  <si>
    <t>Management of bronchiolitis.</t>
  </si>
  <si>
    <t>24736922</t>
  </si>
  <si>
    <t>Diabetic ketoacidosis with normal anion gap--to use or not to use normal saline?</t>
  </si>
  <si>
    <t>24736920</t>
  </si>
  <si>
    <t>Improving AEFI surveillance in India.</t>
  </si>
  <si>
    <t>24736919</t>
  </si>
  <si>
    <t>Nucleated RBC count as predictor of neurological outcome in perinatal asphyxia.</t>
  </si>
  <si>
    <t>The immediate and short term outcomes of term newborns with perinatal asphyxia were studied in relation to the nucleated red blood cell count at admission. The mean (SD) NRBC/100WBC (white blood cells) was significantly higher in sequelae group than normal [9.8 (98.9) vs. 2.9 (43); P=0.001].</t>
  </si>
  <si>
    <t>24736918</t>
  </si>
  <si>
    <t>A new classification for conference delegates!</t>
  </si>
  <si>
    <t>24736917</t>
  </si>
  <si>
    <t>Ventricular tachycardia due to perinatal asphyxia.</t>
  </si>
  <si>
    <t>Perinatal asphyxia is known to precipitate myocardial dysfunction, rhythm abnormalities and congestive cardiac failure.A 2-day old neonate with perinatal asphyxia.He developed shock secondary to ventricular tachycardia, and required synchronized cardioversion for reversion of abnormal rhythm.Reversal of arrhythmia leading to recovery.Early identification and management of ventricular tachycardia in neonate with perinatal asphyxia can be life-saving.</t>
  </si>
  <si>
    <t>24736916</t>
  </si>
  <si>
    <t>Disseminated cryptococcosis.</t>
  </si>
  <si>
    <t>Fungal infections, especially in immunocompetent children are uncommon causes of fever of unknown origin.A 5-year-old boy with prolonged fever and no evidence of immunosuppression.Ultrasound-guided retroperitoneal lymph node biopsy showed granulomas and intracytoplamic fungal yeasts; staining charactristics were suggestive of cryptococci. Clinical and radiological improvement was seen after treatment with amphoterecin-B.Disseminated fungal infection should be suspected as a cause of pyrexia of unknown origin after ruling out the commoner causes. Biopsy from enlarged lymph node or organomegaly may yield the diagnosis when non-invasive tests fail.</t>
  </si>
  <si>
    <t>24736915</t>
  </si>
  <si>
    <t>Pulmonary infection by rapidly growing mycobacterium in an immunocompetent child.</t>
  </si>
  <si>
    <t>Pulmonary infections by rapidly growing mycobacteria are rare in immunocompetent children.A 2-year-old boy with persistent right upper lobe pneumonia.Bronchoalveolar lavage culture demonstrated growth of Mycobacterium atocessus.Complete resolution of disease with multidrug chemotherapy with imipenam, clarithromycin and amikacin.Persistent upper lobe cavitory lesions can rarely be caused by rapidly growing mycobacteria.</t>
  </si>
  <si>
    <t>24736911</t>
  </si>
  <si>
    <t>Childhood cancer incidence in India: a review of population-based cancer registries.</t>
  </si>
  <si>
    <t>To summarize and provide an overview of the childhood cancer incidence reported in 25 population-based cancer registries of India.Secondary data on age-adjusted rates of cancer incidence for children (0-14 years) were collected from the report of the National Cancer Registry Programme in the year 2013. range of age-adjusted-rates per million children were tabulated for six regions of the country.Age-adjusted cancer incidence rates ranged from 18.6 per million to 159.6 per million for boys and 11.3 to 112.4 for girls. The highest incidence was observed for males (159.6) in Southern region of the country and the lowest in North-east in both boys (18.6) and girls (11.3). Leukemia and lymphoma were the commonest malignancies in boys whereas leukemia and brain tumors were commonest in girls.Childhood cancer incidence appears to be increasing in India.</t>
  </si>
  <si>
    <t>24736910</t>
  </si>
  <si>
    <t>A micro-costing model of neonatal intensive care from a tertiary Indian unit: feasibility and implications for insurance.</t>
  </si>
  <si>
    <t>To calculate and compare costs of neonatal intensive care by micro-costing and gross-costing methods.The costs of resources of a tertiary care neonatal intensive care unit were estimated by the two methods to arrive at specific costs per diagnosis related categories for 33 neonates followed-up prospectively.Gross-costing as compared to micro-costing resulted in higher cost per bed (Rs 6315 vs. Rs 4969) and wide variations of costs (-34.8% to +13.4%). Intensity of interventions, relative stay in neonatal intensive care unit compared to the step-down nursery, and total length of hospital admission accounted for these variations.Estimates based on micro-costing arrived in this study may be used as a starting point in developing assumptions for insurance models covering neonatal intensive care.</t>
  </si>
  <si>
    <t>24736909</t>
  </si>
  <si>
    <t>Pericardial effusion in children: experience from tertiary care center in northern India.</t>
  </si>
  <si>
    <t>To describe profile and outcome in children with significant pericardial effusion.Hospital records of 25 children admitted with significant pericardial effusion during January 2010 to March 2013 were analyzed.Thirteen (52%) children had tubercular, 6 (24%) had bacterial, 3 viral, 2 recurrent idiopathic and one had malignant pericardial effusion. Only 3 children in our series required surgical drainage.Echocardiography guided percutaneous pericardiocentesis and pigtail catheter placement was found to be safe and effective.</t>
  </si>
  <si>
    <t>24736908</t>
  </si>
  <si>
    <t>Management of neonatal cholestasis: consensus statement of the Pediatric Gastroenterology Chapter of Indian Academy of Pediatrics.</t>
  </si>
  <si>
    <t>Neonatal cholestasis is an important cause of chronic liver disease in young children. Late referral and lack of precise etiological diagnosis are reasons for poor outcome in substantial number of cases in India. There is a need to create better awareness among the pediatricians, obstetricians and primary care physicians on early recognition, prompt evaluation and referral to regional centers.Eminent national faculty members were invited to participate in the process of forming a consensus statement. Selected members were requested to prepare guidelines on specific issues, which were reviewed by two other members. These guidelines were then incorporated into a draft statement, which was circulated to all members. A round table conference was organized; presentations, ensuing discussions, and opinions expressed by the participants were incorporated into the final draft.To review available published data on the subject from India and the West, to discuss current diagnostic and management practices in major centers in India, and to identify various problems in effective diagnosis and ways to improve the overall outcome. Current problems faced in different areas were discussed and possible remedial measures were identified. The ultimate aim would be to achieve results comparable to the West.Early recognition, prompt evaluation and algorithm-based management will improve outcome in neonatal cholestasis. Inclusion of stool/urine color charts in well baby cards and sensitizing pediatricians about differentiating conjugated from the more common unconjugated hyperbilirubinemia are possible effective steps. Considering the need for specific expertise and the poor outcome in sub- optimally managed cases, referral to regional centers is warranted.</t>
  </si>
  <si>
    <t>24736907</t>
  </si>
  <si>
    <t>Growth of children with juvenile idiopathic arthritis.</t>
  </si>
  <si>
    <t>To evaluate the growth pattern in children with juvenile idiopathic arthritis and its subtypes in comparison with age, sex and temporally matched controls.Prospective study.Pediatric rheumatology clinic of a tertiary care hospital in Eastern part of India.Seventy-five children (2-12 years) diagnosed as juvenile idiopathic erthritis by International League of Associations for Rheumatology criteria and 75 age- and sex- matched controls.Weight, height and body mass index were recorded at six monthly interval in both groups over a period of 3 years.weight, height and body mass index.Subtype distribution of juvenile idiopathic arthritis was: oligoarthritis (49%, n=37), rheumatoid factor negative polyarthritis (27%, n=20), rheumatoid factor positive polyarthritis (8%, n=6), systemic onset (15%, n=11) and enthesitis related arthritis (1.3%, n=1). Anthropometric parameters in children with juvenile idiopathic arthritis were not significant different from controls. Comparison between the subtypes showed significant differences in height (P=0.011), weight (P=0.005), and growth velocity (P=0.005), but not in body mass index. Systemic onset disease led to significant restriction in height (P=0.018; 95% CI 2.13-33.77) and weight (P=0.008; 95% CI 1.47-14.43) compared to controls. Growth velocity was significantly affected in rheumatoid factor positive polyarthritis (P=0.003; 95% CIO. 46-3.14).Children with juvenile idiopathic arthritis do not have significantly lower values of anthropometric parameters compared to controls. Significant restriction in height and weight is seen in systemic onset disease, and growth velocity is significantly reduced in rheumatoid factor positive subjects.</t>
  </si>
  <si>
    <t>24736906</t>
  </si>
  <si>
    <t>Pharmacokinetics of nevirapine, stavudine and lamivudine in Indian HIV-infected children receiving generic fixed dose combinations.</t>
  </si>
  <si>
    <t>To determine the trough and two hour plasma levels of nevirapine, stavudine, and lamivudine when administered in fixed dose combinations (FDC).Cross sectional.Tertiary care hospital in Northern India.79 HIV-infected children receiving antiretroviral therapy with FDCs for more than month.Two-point sampling (0 and 2 hours after the morning dose).Plasma concentrations of all three drugs were simultaneously assayed by liquid chromatography/mass spectroscopy.Majority (77%) of children were receiving fixed dose combination of stavudine, lamivudine, nevirapine in the ratio of 6:30:50 mg. The median (IQR) trough and 2-hour plasma levels (µg/mL) of nevirapine, stavudine and lamivudine were 5.2 (4.0, 6.3) and 7.9 (6.0, 9.7); 0.1 (0.06, 0.16) and 1.1 (0.59, 1.6); 0.1 (0.02, 0.2) and 2.5 (1.4, 3.1), respectively. Very few children had sub-therapeutic plasma drug levels of stavudine (2.5%), lamivudine (7.6%) and nevirapine (10%). Inadequate viral suppression at 6 months follow up was significantly associated with initial high viral load, low CD4 percentage at the time of enrolment in study, and lower doses of lamivudine and stavudine.The currently available generic pediatric fixed dose antiretroviral combinations in India provide adequate drug exposure in majority of children.</t>
  </si>
  <si>
    <t>24736901</t>
  </si>
  <si>
    <t>Antimicrobial resistance--a ticking bomb!</t>
  </si>
  <si>
    <t>24736735</t>
  </si>
  <si>
    <t>New insights into genotype-phenotype correlation for GLI3 mutations.</t>
  </si>
  <si>
    <t>The phenotypic spectrum of GLI3 mutations includes autosomal dominant Greig cephalopolysyndactyly syndrome (GCPS) and Pallister-Hall syndrome (PHS). PHS was first described as a lethal condition associating hypothalamic hamartoma, postaxial or central polydactyly, anal atresia and bifid epiglottis. Typical GCPS combines polysyndactyly of hands and feet and craniofacial features. Genotype-phenotype correlations have been found both for the location and the nature of GLI3 mutations, highlighting the bifunctional nature of GLI3 during development. Here we report on the molecular and clinical study of 76 cases from 55 families with either a GLI3 mutation (49 GCPS and 21 PHS), or a large deletion encompassing the GLI3 gene (6 GCPS cases). Most of mutations are novel and consistent with the previously reported genotype-phenotype correlation. Our results also show a correlation between the location of the mutation and abnormal corpus callosum observed in some patients with GCPS. Fetal PHS observations emphasize on the possible lethality of GLI3 mutations and extend the phenotypic spectrum of malformations such as agnathia and reductional limbs defects. GLI3 expression studied by in situ hybridization during human development confirms its early expression in target tissues.</t>
  </si>
  <si>
    <t>24736733</t>
  </si>
  <si>
    <t>The SMAD-binding domain of SKI: a hotspot for de novo mutations causing Shprintzen-Goldberg syndrome.</t>
  </si>
  <si>
    <t>Shprintzen-Goldberg syndrome (SGS) is a rare, systemic connective tissue disorder characterized by craniofacial, skeletal, and cardiovascular manifestations that show a significant overlap with the features observed in the Marfan (MFS) and Loeys-Dietz syndrome (LDS). A distinguishing observation in SGS patients is the presence of intellectual disability, although not all patients in this series present this finding. Recently, SGS was shown to be due to mutations in the SKI gene, encoding the oncoprotein SKI, a repressor of TGFβ activity. Here, we report eight recurrent and three novel SKI mutations in eleven SGS patients. All were heterozygous missense mutations located in the R-SMAD binding domain, except for one novel in-frame deletion affecting the DHD domain. Adding our new findings to the existing data clearly reveals a mutational hotspot, with 73% (24 out of 33) of the hitherto described unrelated patients having mutations in a stretch of five SKI residues (from p.(Ser31) to p.(Pro35)). This implicates that the initial molecular testing could be focused on mutation analysis of the first half of exon 1 of SKI. As the majority of the known mutations are located in the R-SMAD binding domain of SKI, our study further emphasizes the importance of TGFβ signaling in the pathogenesis of SGS.</t>
  </si>
  <si>
    <t>24736658</t>
  </si>
  <si>
    <t>Expression of a truncated ATHB17 protein in maize increases ear weight at silking.</t>
  </si>
  <si>
    <t>ATHB17 (AT2G01430) is an Arabidopsis gene encoding a member of the α-subclass of the homeodomain leucine zipper class II (HD-Zip II) family of transcription factors. The ATHB17 monomer contains four domains common to all class II HD-Zip proteins: a putative repression domain adjacent to a homeodomain, leucine zipper, and carboxy terminal domain. However, it also possesses a unique N-terminus not present in other members of the family. In this study we demonstrate that the unique 73 amino acid N-terminus is involved in regulation of cellular localization of ATHB17. The ATHB17 protein is shown to function as a transcriptional repressor and an EAR-like motif is identified within the putative repression domain of ATHB17. Transformation of maize with an ATHB17 expression construct leads to the expression of ATHB17Δ113, a truncated protein lacking the first 113 amino acids which encodes a significant portion of the repression domain. Because ATHB17Δ113 lacks the repression domain, the protein cannot directly affect the transcription of its target genes. ATHB17Δ113 can homodimerize, form heterodimers with maize endogenous HD-Zip II proteins, and bind to target DNA sequences; thus, ATHB17Δ113 may interfere with HD-Zip II mediated transcriptional activity via a dominant negative mechanism. We provide evidence that maize HD-Zip II proteins function as transcriptional repressors and that ATHB17Δ113 relieves this HD-Zip II mediated transcriptional repression activity. Expression of ATHB17Δ113 in maize leads to increased ear size at silking and, therefore, may enhance sink potential. We hypothesize that this phenotype could be a result of modulation of endogenous HD-Zip II pathways in maize.</t>
  </si>
  <si>
    <t>24736651</t>
  </si>
  <si>
    <t>MP3: a software tool for the prediction of pathogenic proteins in genomic and metagenomic data.</t>
  </si>
  <si>
    <t>The identification of virulent proteins in any de-novo sequenced genome is useful in estimating its pathogenic ability and understanding the mechanism of pathogenesis. Similarly, the identification of such proteins could be valuable in comparing the metagenome of healthy and diseased individuals and estimating the proportion of pathogenic species. However, the common challenge in both the above tasks is the identification of virulent proteins since a significant proportion of genomic and metagenomic proteins are novel and yet unannotated. The currently available tools which carry out the identification of virulent proteins provide limited accuracy and cannot be used on large datasets. Therefore, we have developed an MP3 standalone tool and web server for the prediction of pathogenic proteins in both genomic and metagenomic datasets. MP3 is developed using an integrated Support Vector Machine (SVM) and Hidden Markov Model (HMM) approach to carry out highly fast, sensitive and accurate prediction of pathogenic proteins. It displayed Sensitivity, Specificity, MCC and accuracy values of 92%, 100%, 0.92 and 96%, respectively, on blind dataset constructed using complete proteins. On the two metagenomic blind datasets (Blind A: 51-100 amino acids and Blind B: 30-50 amino acids), it displayed Sensitivity, Specificity, MCC and accuracy values of 82.39%, 97.86%, 0.80 and 89.32% for Blind A and 71.60%, 94.48%, 0.67 and 81.86% for Blind B, respectively. In addition, the performance of MP3 was validated on selected bacterial genomic and real metagenomic datasets. To our knowledge, MP3 is the only program that specializes in fast and accurate identification of partial pathogenic proteins predicted from short (100-150 bp) metagenomic reads and also performs exceptionally well on complete protein sequences. MP3 is publicly available at http://metagenomics.iiserb.ac.in/mp3/index.php.</t>
  </si>
  <si>
    <t>24736580</t>
  </si>
  <si>
    <t>Comment on 'The NQO1 polymorphism C609T (Pro187Ser) and cancer susceptibility: a comprehensive meta-analysis'.</t>
  </si>
  <si>
    <t>24736523</t>
  </si>
  <si>
    <t>FR-CAPTCHA: CAPTCHA based on recognizing human faces.</t>
  </si>
  <si>
    <t>A Completely Automated Public Turing test to tell Computers and Humans Apart (CAPTCHA) is designed to distinguish humans from machines. Most of the existing tests require reading distorted text embedded in a background image. However, many existing CAPTCHAs are either too difficult for humans due to excessive distortions or are trivial for automated algorithms to solve. These CAPTCHAs also suffer from inherent language as well as alphabet dependencies and are not equally convenient for people of different demographics. Therefore, there is a need to devise other Turing tests which can mitigate these challenges. One such test is matching two faces to establish if they belong to the same individual or not. Utilizing face recognition as the Turing test, we propose FR-CAPTCHA based on finding matching pairs of human faces in an image. We observe that, compared to existing implementations, FR-CAPTCHA achieves a human accuracy of 94% and is robust against automated attacks.</t>
  </si>
  <si>
    <t>24736473</t>
  </si>
  <si>
    <t>Human Wharton's Jelly Mesenchymal Stem Cells plasticity augments scar-free skin wound healing with hair growth.</t>
  </si>
  <si>
    <t>Human mesenchymal stem cells (MSCs) are a promising candidate for cell-based transplantation and regenerative medicine therapies. Thus in the present study Wharton's Jelly Mesenchymal Stem Cells (WJ-MSCs) have been derived from extra embryonic umbilical cord matrix following removal of both arteries and vein. Also, to overcome the clinical limitations posed by fetal bovine serum (FBS) supplementation because of xenogeneic origin of FBS, usual FBS cell culture supplement has been replaced with human platelet lysate (HPL). Apart from general characteristic features of bone marrow-derived MSCs, wharton jelly-derived MSCs have the ability to maintain phenotypic attributes, cell growth kinetics, cell cycle pattern, in vitro multilineage differentiation plasticity, apoptotic pattern, normal karyotype-like intrinsic mesenchymal stem cell properties in long-term in vitro cultures. Moreover, the WJ-MSCs exhibited the in vitro multilineage differentiation capacity by giving rise to differentiated cells of not only mesodermal lineage but also to the cells of ectodermal and endodermal lineage. Also, WJ-MSC did not present any aberrant cell state upon in vivo transplantation in SCID mice and in vitro soft agar assays. The immunomodulatory potential assessed by gene expression levels of immunomodulatory factors upon exposure to inflammatory cytokines in the fetal WJ-MSCs was relatively higher compared to adult bone marrow-derived MSCs. WJ-MSCs seeded on decellularized amniotic membrane scaffold transplantation on the skin injury of SCID mice model demonstrates that combination of WJ-MSCs and decellularized amniotic membrane scaffold exhibited significantly better wound-healing capabilities, having reduced scar formation with hair growth and improved biomechanical properties of regenerated skin compared to WJ-MSCs alone. Further, our experimental data indicate that indocyanin green (ICG) at optimal concentration can be resourcefully used for labeling of stem cells and in vivo tracking by near infrared fluorescence non-invasive live cell imaging of labelled transplanted cells, thus proving its utility for therapeutic applications.</t>
  </si>
  <si>
    <t>24736319</t>
  </si>
  <si>
    <t>Network analysis of inflammatory genes and their transcriptional regulators in coronary artery disease.</t>
  </si>
  <si>
    <t>Network analysis is a novel method to understand the complex pathogenesis of inflammation-driven atherosclerosis. Using this approach, we attempted to identify key inflammatory genes and their core transcriptional regulators in coronary artery disease (CAD). Initially, we obtained 124 candidate genes associated with inflammation and CAD using Polysearch and CADgene database for which protein-protein interaction network was generated using STRING 9.0 (Search Tool for the Retrieval of Interacting Genes) and visualized using Cytoscape v 2.8.3. Based on betweenness centrality (BC) and node degree as key topological parameters, we identified interleukin-6 (IL-6), vascular endothelial growth factor A (VEGFA), interleukin-1 beta (IL-1B), tumor necrosis factor (TNF) and prostaglandin-endoperoxide synthase 2 (PTGS2) as hub nodes. The backbone network constructed with these five hub genes showed 111 nodes connected via 348 edges, with IL-6 having the largest degree and highest BC. Nuclear factor kappa B1 (NFKB1), signal transducer and activator of transcription 3 (STAT3) and JUN were identified as the three core transcription factors from the regulatory network derived using MatInspector. For the purpose of validation of the hub genes, 97 test networks were constructed, which revealed the accuracy of the backbone network to be 0.7763 while the frequency of the hub nodes remained largely unaltered. Pathway enrichment analysis with ClueGO, KEGG and REACTOME showed significant enrichment of six validated CAD pathways - smooth muscle cell proliferation, acute-phase response, calcidiol 1-monooxygenase activity, toll-like receptor signaling, NOD-like receptor signaling and adipocytokine signaling pathways. Experimental verification of the above findings in 64 cases and 64 controls showed increased expression of the five candidate genes and the three transcription factors in the cases relative to the controls (p&lt;0.05). Thus, analysis of complex networks aid in the prioritization of genes and their transcriptional regulators in complex diseases.</t>
  </si>
  <si>
    <t>24736151</t>
  </si>
  <si>
    <t>Introduction: e pluribus unum.</t>
  </si>
  <si>
    <t>24736130</t>
  </si>
  <si>
    <t>Trophic transfer potential of aluminium oxide nanoparticles using representative primary producer (Chlorella ellipsoides) and a primary consumer (Ceriodaphnia dubia).</t>
  </si>
  <si>
    <t>The transfer of nanoparticles through the food chain can lead to bioaccumulation and biomagnification resulting in a long term negative impact on the ecosystem functions. The primary objective of this study was evaluation of aluminium oxide nanoparticles transfer from primary producers to primary consumers. A simple set up consisting of a primary producer (Chlorella ellipsoides) and a primary consumer (Ceriodaphnia dubia) was used. Here, C. ellipsoides were exposed to the varying concentrations of the nanoparticles ranging from 20 to 120μg/mL (196 to 1176μM) for 48h and the infested algal cells were used as the feed to C. dubia. The bioaccumulation of the nanoparticles into the daphnids was noted and the biomagnification factors were computed. The exposure was noted to cause subtle alterations in the feeding behaviour of the daphnids. This might have long term consequences in the energy flow through the food chain. The reproductive behaviour of the daphnids remained unaffected upon exposure to nanoparticle infested algal feed. Distinct observations at ultra-structural scale using transmission electron microscopy provided visual evidences for the disrupted feeding behaviour upon exposure to nanoparticle treated algae. Internalization of nanoparticle like inclusion bodies in the intracellular space of algae was also detected. The findings were further substantiated by a detailed analysis of hydrodynamic stability, bioavailability and dissolution of ions from the nanoparticles over the exposure period. Altogether, the study brings out the first of its kind of observation of trophic transfer potential/behaviour of aluminium oxide nanoparticles and its probable impacts on the energy flow in the fresh water aquatic ecosystem.</t>
  </si>
  <si>
    <t>24736114</t>
  </si>
  <si>
    <t>Synthesis and biological evaluation of cinnamido linked benzophenone hybrids as tubulin polymerization inhibitors and apoptosis inducing agents.</t>
  </si>
  <si>
    <t>A new class of hybrid molecules containing cinnamide subunit linked to benzophenone as inhibitors of tubulin polymerization were synthesized and evaluated for their anticancer potential. These hybrids exhibit anticancer activity with IC50 values ranging from 0.06 to 16.3μM. Compounds 4f and 4g possessing fluoro and trifluoromethyl on the cinnamido subunit showed significant cytotoxic activity with IC50 values 0.06 and 0.09μM against HeLa cell line, respectively. These compounds showed cell cycle arrest at G2/M phase of the cell cycle and inhibited tubulin polymerization followed by activation of caspase-3 activity and apoptotic cell death. Further in vitro tubulin polymerization assay showed that the level of tubulin inhibition was comparable to that of 2a for the compounds 4f and 4g. Moreover, Hoechst 33258 staining and DNA fragmentation assay suggested that these compounds induce cell death by apoptosis. Overall, the current study demonstrates that the synthesis of benzophenone linked cinnamide subunit conjugates as promising anticancer agents with G2/M arrest and apoptotic-inducing ability via targeting tubulin.</t>
  </si>
  <si>
    <t>24736113</t>
  </si>
  <si>
    <t>Syntheses of stable, synthetic diadenosine polyphosphate analogues using recombinant histidine-tagged lysyl tRNA synthetase (LysU).</t>
  </si>
  <si>
    <t>Recombinant Escherichia coli lysyl-tRNA synthase (LysU) has been previously utilised in the production of stabile, synthetic diadenosine polyphosphate (ApnA) analogues. Here we report on the extended use of a new recombinant histidine residue-tagged LysU as a tool for highly controlled phosphatephosphate bond formation between nucleotides, avoiding the need for complex protecting group chemistries. Resulting high yielding tandem LysU-based biosynthetic-synthetic/synthetic-biosynthetic strategies emerge for the preparation of varieties of ApnA analogues directly from inexpensive natural nucleotides and nucleosides. Analogues so formed make a useful small library with which to probe ApnA activities in vitro and in vivo leading to the discovery of new, potentially potent biopharmaceuticals active against chronic pain and other chronic, high-burden disease states.</t>
  </si>
  <si>
    <t>24736048</t>
  </si>
  <si>
    <t>Linear synthesis and conformational analysis of the pentasaccharide repeating unit of the cell wall O-antigen of Escherichia coli O13.</t>
  </si>
  <si>
    <t>Synthesis of the pentasaccharide repeating unit of the O-antigen of Escherichia coli O13 strain has been achieved using a straightforward linear synthetic strategy. Similar reaction conditions have been used for all glycosylations as well as protective group manipulations. All intermediate steps are high yielding and the glycosylation steps are stereoselective. The synthesized pentasaccharide was subjected to conformational analysis using 2D ROESY NMR spectral analysis and molecular dynamics (MD) simulation to get detailed information on conformation of the molecule in aqueous solution.</t>
  </si>
  <si>
    <t>24736005</t>
  </si>
  <si>
    <t>Predictors of optional immunization uptake in an urban south Indian population.</t>
  </si>
  <si>
    <t>In Tamil Nadu, India, bacille Calmette-Guérin, diphtheria-tetanus-pertussis, oral poliomyelitis, hepatitis B, and measles vaccines are part of the routine immunization schedule and are available free from government health centers. All other vaccines are optional and available in the private sector at a cost to families. This study assesses immunization rates of routine and optional vaccines and examines parental attitudes toward vaccines in Pallavapuram, Tamil Nadu.The cluster sampling method was used to estimate immunization coverage. Seven children 18 to 36 months old were selected from 30 clusters for a total sample of 210 children. Demographics and vaccination data were collected from interviews and immunization records. Predictors of vaccination status were identified with logistic regression models. In addition, 21 parents participated in semi-structured interviews regarding their attitudes toward vaccination. Interviews were analyzed qualitatively for themes.Eighty one percent of children were fully immunized with routine vaccines. However, only 21% received all "major" optional vaccines, defined as 3 doses of Haemophilus influenzae type b vaccine, one dose of measles, mumps, rubella vaccine, and one dose of varicella zoster virus vaccine. Birth in a private hospital (OR 5.6, 95% CI 1.3 to 22.9, P&lt;0.01), higher income (P=0.03), and maternal completion of high school (OR 6.4, 95% CI 1.5 to 27.6, P&lt;0.01) were significant predictors of receiving all major optional vaccines. Elucidated themes from interviews included (1) strong parental support for immunizations, (2) low concern for side effects, and (3) low uptake of optional vaccines due to high cost and lack of awareness.Coverage of optional vaccines is low despite positive attitudes toward immunizations. Efforts to reduce cost and increase awareness of these vaccines particularly among low-income families or to include these vaccines in the routine schedule may increase uptake and reduce morbidity and mortality from vaccine-preventable diseases.</t>
  </si>
  <si>
    <t>24735943</t>
  </si>
  <si>
    <t>A combined chemical and biological assessment of industrial contamination in an estuarine system in Kerala, India.</t>
  </si>
  <si>
    <t>The Cochin Backwaters in India are part of the Vembanad-Kol system, which is a protected wetland and one of the largest estuarine ecosystems in South Asia. The backwaters are a major supplier of fisheries resources and are developed as tourist destination. Periyar River discharges into the northern arm of the system and receives effluents from chemical, petrochemical and metal processing industries which release huge amounts of wastewaters after little treatment. We investigated water and sediment contamination in the industrial vicinity and at one station further away including organic and inorganic contaminants. In total 83 organic contaminants were found, e.g. well known priority pollutants such as endosulfan, hexachlorobenzene, DDT, hexachlorocyclohexane and their metabolites, which likely stem from the industrial manufacturing of organochlorine pesticides. Furthermore, several benzothiazole, dibenzylamine and dicyclohexylamine derivatives were detected, which indicated inputs from rubber producing facilities. Several of these compounds have not been reported as environmental contaminants so far. A comparison of organic contaminant and trace hazardous element concentrations in sediments with reported sediment quality guidelines revealed that adverse effects on benthic species are likely at all stations. The chemical assessment was combined with an investigation of macrobenthic diversity and community composition. Benthic organisms were completely lacking at the site with the highest trace hazardous element concentrations. Highest species numbers, diversity indices and abundances were recorded at the station with the greatest distance to the industrial area. Filter feeders were nearly completely lacking, probably leading to an impairment of the filter function in this area. This study shows that a combination of chemical and biological methods is an innovative approach to achieve a comprehensive characterization of industrial contamination, to evaluate associated risks for bottom dwelling consumers regarding sediment quality guidelines, and to observe related adverse effects on the benthic community directly in the field.</t>
  </si>
  <si>
    <t>24735800</t>
  </si>
  <si>
    <t>Botulinum toxin A in the treatment of pthiriasis palpebrarum.</t>
  </si>
  <si>
    <t>Treatment of pthiriasis palpebrarum is usually difficult and prolonged, involving the use of anticholinesterase eye ointments, yellow oxide of mercury, or fluorescein. The most effective treatment, however, remains direct removal of all the lice and nits from the lashes. We report the use of topical application of botulinum toxin A in 6 children with pthiriasis palpebrum to facilitate complete removal.</t>
  </si>
  <si>
    <t>24735753</t>
  </si>
  <si>
    <t>The effect of phenobarbitone on cognition in adult patients with new onset epilepsy: a multi-centric prospective study from India.</t>
  </si>
  <si>
    <t>In view of the conflicting results of cognitive and behavioral consequences of PB, the present study was planned to analyze its efficacy, serial neuropsychological functions and its impact on psychosocial functioning in adults with epilepsy while on phenobarbitone (PB).This prospective multi-centric study carried out across 4 centers in India included 75 adult patients of ≥18 years (M:F=52:23; age: 27.3 ± 8.5 years) with epilepsy who were prescribed phenobarbitone and underwent serial standardized neuropsychological assessment (NIMHANS battery for adults) at baseline, 1 month, 3 months, 6 months and 12 months. The demographic, seizure details and outcome measures were recorded.Of the 75 patients, 63 had completed clinical and neuropsychological assessment, i.e. visit 1 (baseline), visit 4 (6 months) and visit 5 (12 months). There was no deterioration rather an improvement during the follow visits in all the neuropsychological functions. The results indicate that 16 neuropsychological variables changed significantly, viz. mental speed (p&lt;0.001), sustained attention (p&lt;0.001), focused attention (p&lt;0.002), planning (p&lt;0.001), concept formation (p&lt;0.05), set shifting (p&lt;0.001), verbal learning (p&lt;0.0001), verbal memory (p&lt;0.0001), visual memory (p&lt;0.0001) and intelligence (p&lt;0.001). The scales measuring the outcome of psychosocial functioning significantly changed during follow up included happiness (p&lt;0.002), Impact of Epilepsy on patient's life (p&lt;0.02), A-B Neuropsychological Assessment (p&lt;0.015), HADS anxiety (p&lt;0.001) and emotional disorder (p&lt;0.006). There was a significant reduction in seizure severity as measured by Liverpool Seizure Severity Scale (p&lt;0.002) and seizure freedom was maintained.This study demonstrated that phenobarbitone is effective, well tolerated AED and do not have cognitive impairment over one year. There was variable but distinct improvement in cognition and psychosocial functioning, and effective seizure control could be one of the factor for it.</t>
  </si>
  <si>
    <t>24735726</t>
  </si>
  <si>
    <t>Unfolding of in planta activity of anti-rep ribozyme in presence of a RNA silencing suppressor.</t>
  </si>
  <si>
    <t>Antisense RNA ribozymes have intrinsic endonucleolytic activity to effect cleavage of the target RNA. However, this activity in vivo is often controlled by the dominance of antisense or other double-stranded RNA mechanism. In this work, we demonstrate the in planta activity of a hammerhead ribozyme designed to target rep-mRNA of a phytopathogen Mungbean Yellow Mosaic India virus (MYMIV) as an antiviral agent. We also found RNA-silencing is induced on introduction of catalytically active as well as inactive ribozymes. Using RNA-silencing suppressors (RSS), we demonstrate that the endonucleolytic activity of ribozymes is a true phenomenon, even while a mutated version may demonstrate a similar down-regulation of the target RNA. This helps to ease the confusion over the action mechanism of ribozymes in vivo.</t>
  </si>
  <si>
    <t>24735708</t>
  </si>
  <si>
    <t>Characterization, mechanism of anticoagulant action, and assessment of therapeutic potential of a fibrinolytic serine protease (Brevithrombolase) purified from Brevibacillus brevis strain FF02B.</t>
  </si>
  <si>
    <t>In this study, biochemical and pharmacological characterization of Brevithrombolase, a fibrinolytic serine protease purified from Brevibacillus brevis strain FF02B has been reported. An assessment of its thrombolytic potency has also been made. The molecular mass of this monomeric protease was determined as 55 kDa, and 56043 Da, respectively, by SDS-PAGE and MALDI-TOF-MS. In the analytical studies, the N-terminal sequence of Brevithrombolase was found to be blocked; however, the peptide mass fingerprinting and amino acid composition analyses demonstrated the similarity of Brevithrombolase with endopeptidases in possessing serine in their catalytic triad. This finding was confirmed by the observation that the serine protease inhibitors decrease the catalytic (fibrinolytic) activity of Brevithrombolase. The secondary structure of Brevithrombolase was composed of 30.6% alpha helix and 69.4% random coil. Brevithrombolase showed the Km and Vmax values towards the chromogenic substrate for plasmin at 0.39 mM and 14.3 μmol/min, respectively. Brevithrombolase demonstrated optimum fibrinolytic activity at pH 7.4 and 37 °C, and showed marginal hydrolytic activity towards globulin, casein and fibrinogen. The anticoagulant potency of Brevithrombolase was comparable to the low molecular mass heparin/antithrombin-III and warfarin. Among the three enzymes-Brevithrombolase, plasmin and streptokinase-the fibrinolytic activity and in vitro thrombolytic potency of Brevithrombolase was found to be superior. The RP-HPLC and SDS-PAGE analyses suggested a similar pattern of fibrin degradation by Brevithrombolase and plasmin, indicating that former enzyme is a plasmin-like fibrinolytic serine protease. Brevithrombolase did not show in vitro cytotoxicity on HT29 and HeLa cells or hemolytic activity. At a dose of 10 mg/kg, Brevithrombolase did not exhibit lethality or toxicity on Wistar strain albino rats. Brevithrombolase did not inhibit factor Xa, and its mechanism of anticoagulant action was associated with the enzymatic cleavage of thrombin. The combined properties of Brevithrombolase indicate its therapeutic potential in peptide-based cardiovascular drug development.</t>
  </si>
  <si>
    <t>24735705</t>
  </si>
  <si>
    <t>Distribution and dynamics of mangrove forests of South Asia.</t>
  </si>
  <si>
    <t>Mangrove forests in South Asia occur along the tidal sea edge of Bangladesh, India, Pakistan, and Sri Lanka. These forests provide important ecosystem goods and services to the region's dense coastal populations and support important functions of the biosphere. Mangroves are under threat from both natural and anthropogenic stressors; however the current status and dynamics of the region's mangroves are poorly understood. We mapped the current extent of mangrove forests in South Asia and identified mangrove forest cover change (gain and loss) from 2000 to 2012 using Landsat satellite data. We also conducted three case studies in Indus Delta (Pakistan), Goa (India), and Sundarbans (Bangladesh and India) to identify rates, patterns, and causes of change in greater spatial and thematic details compared to regional assessment of mangrove forests. Our findings revealed that the areal extent of mangrove forests in South Asia is approximately 1,187,476 ha representing ∼7% of the global total. Our results showed that from 2000 to 2012, 92,135 ha of mangroves were deforested and 80,461 ha were reforested with a net loss of 11,673 ha. In all three case studies, mangrove areas have remained the same or increased slightly, however, the turnover was greater than the net change. Both, natural and anthropogenic factors are responsible for the change and turnover. The major causes of forest cover change are similar throughout the region; however, specific factors may be dominant in specific areas. Major causes of deforestation in South Asia include (i) conversion to other land use (e.g. conversion to agriculture, shrimp farms, development, and human settlement), (ii) over-harvesting (e.g. grazing, browsing and lopping, and fishing), (iii) pollution, (iv) decline in freshwater availability, (v) floodings, (vi) reduction of silt deposition, (vii) coastal erosion, and (viii) disturbances from tropical cyclones and tsunamis. Our analysis in the region's diverse socio-economic and environmental conditions highlights complex patterns of mangrove distribution and change. Results from this study provide important insight to the conservation and management of the important and threatened South Asian mangrove ecosystem.</t>
  </si>
  <si>
    <t>24735646</t>
  </si>
  <si>
    <t>Synthesis and evaluation of cyclohexane carboxylic acid head group containing isoxazole and thiazole analogs as DGAT1 inhibitors.</t>
  </si>
  <si>
    <t>Diacylglycerol acyltransferase 1 (DGAT1) is known to play an important catalytic role in the final step of triglyceride biosynthesis. High fat diet fed DGAT1 knockout mice were resistant to weight gain and exhibited increased insulin and leptin sensitivity thereby indicating a plausible role for DGAT1 inhibitors in the treatment of obesity. 4-Phenylpiperidine-1-carbonyl cyclohexanecarboxylic acid (compound 6, DGAT1 IC50 = 57 nM) has been lately reported as a potent DGAT1 inhibitor. In our search for newer scaffolds possessing potent DGAT1 activity we undertook a systematic diversification of compound 6 to identify a 4-(5-phenylthiazole-2-carboxamido)cyclohexanecarboxylic acid scaffold. Further linker optimization of this scaffold identified compound 9e (DGAT1 IC50 = 14.8 nM) as a potent DGAT1 inhibitor. Coupled with its in vitro potency, compound 9e also exhibited 112 percent plasma triglyceride reduction at a 3 mpk dose in an oral fat tolerance test (FTT) when studied in Swiss mice.</t>
  </si>
  <si>
    <t>24735645</t>
  </si>
  <si>
    <t>Synthesis, crystal studies, anti-tuberculosis and cytotoxic studies of 1-[(2E)-3-phenylprop-2-enoyl]-1H-benzimidazole derivatives.</t>
  </si>
  <si>
    <t>Series of 1-[(2E)-3-phenylprop-2-enoyl]-1H-benzimidazole derivatives were synthesized and characterized by spectral methods. Among 21 derivatives, single crystals of 3a and 3l were grown and their structural parameters were evaluated. Newly synthesized compounds were screened for anti-tubercular activity and the MIC was determined against Mycobacterium tuberculosis H37Rv by Microplate Alamar Blue Assay (MABA) method. Majority of the compounds exhibited a promising inhibition of M. tuberculosis and the molecules functionalized with electron-donating groups at C-2 carbon of benzimidazole moiety were found to be more active in inhibiting M. tuberculosis. Further, more promising compounds viz., 3b, 3i and 3l were tested for their cytotoxic activity. Compound 3l was found to display excellent activity (IC50 &lt; 10 μg mL(-1)) with 100% cell lysis at 30 μg mL(-1) concentration against A549 (Human lung carcinoma) and 8E5 (Human; Acute Lymphoblastic Leukemia) cell lines.</t>
  </si>
  <si>
    <t>24735603</t>
  </si>
  <si>
    <t>Antimicrobial potential of bacteriocin producing Lysinibacillus jx416856 against foodborne bacterial and fungal pathogens, isolated from fruits and vegetable waste.</t>
  </si>
  <si>
    <t>In this study, antimicrobial potential, some probiotics properties and bacteriocin nature of Lysinibacillus, isolated from fruits and vegetable waste were evaluated. For this, 125 Lactobacillus isolates were tested against foodborne bacterial and fungal pathogens. Among these, an isolated Bacillus spp. showed significant aggregation-co-aggregation probiotics properties and potentially inhibits the foodborne gram positive microbial pathogens such as Staphylococcus aureus, (22 mm ZOI), Staphylococcus epedermidis and Bacillus cereus (18 mm). Phenotypically and molecularly it was identified as Lysinibacillus (NCBI accession no. JX416856) and it was found closest to Lysinibacillus fusiformis, Lysinibacillus sphaericus and Lysinibacillus xylanilyticus. Physico-biochemically, it was found to be negative for amylase, protease, gelatinase, nitrate reductase and urease while positive for catalase. The diagnostic fatty acid was 22;2 (3.51). The growth conditions and bacteriocin activity were found to be optimum with MRS media at pH 7-10, Temperature 35-40 °C and salt tolerance at 1-3%. Eventually its production was optimized with MRS broth at pH 7.6, 37 °C, for 36 h in shaking conditions at the rate of 100 rpm. Active bacteriocin was isolated at 60% ammonium sulfate precipitation. The molecular weight of given bacteriocin was found to be nearly 25-35 kDa by SDS-PAGE. Based on physico- biochemical properties, the isolated bacteriocin was to be categories in class II bacteriocin. The bacteriocin was found to be stable in the range of 4-80 °C temperature, 6-10 pH and even in the presence of surfactant (such as SDS and Tween 80). However, proteases like pepsin and trypsin were found to degrade the bacteriocin. Collectively, the broad spectrum inhibitory potential and physical stability offered the antimicrobial potential to Lysinibacillus, and its relevant bacteriocin might be used as an alternative food preservative or therapeutic agent to control spoilage of different food products.</t>
  </si>
  <si>
    <t>24735569</t>
  </si>
  <si>
    <t>Hematology and plasma biochemistry of wild-caught Indian cobra Naja naja (Linnaeus, 1758).</t>
  </si>
  <si>
    <t>Hematology and plasma biochemistry parameters are useful in the assessment and management of snake physiological status. Although reference ranges are readily available for many snake species, they are lacking for most venomous ophidians. We determined hematology and plasma biochemistry reference ranges for the wild-caught Indian cobra, Naja naja.Blood samples, taken from the ventral tail vein, were assessed for erythrocyte count, total leukocyte count, hemoglobin concentration, hematocrit, mean corpuscular volume, mean corpuscular hemoglobin, and mean corpuscular hemoglobin concentration, considering the sex of snakes. Results revealed the erythrocyte numbers (male, 390000 ± 12503.33/mm(3) and female, 347500 ± 7505.55/mm(3)), shapes and the centrally located oval nuclei. Leukocytes were round, circular or disk-shaped, and the mean size was larger in male than female snakes. The maximum number of leukocytes was found to be 11700 ± 100/mm(3) in male and 12100 ± 200/mm(3) in female snakes, and mean values of differential leukocyte count differed statistically between male and female snakes. The total leukocyte levels were found to be higher in female snakes, but the levels of hemoglobin, hematocrit, and MCV values were higher in male snakes. However, the MCH and MCHC values remained higher in female snakes throughout the study period. Mean protein and cholesterol contents differed significantly between male (45.32 ± 1.76 and 3.76 ± 0.06 mg/mL) and female (12.47 ± 0.82 and 4.72 ± 0.2 mg/mL) snakes.In conclusion, monitoring snake hematological and biochemical parameters can serve as a means to evaluate the physiological and health status of N. naja populations, which may be a useful indicator of their environmental status.</t>
  </si>
  <si>
    <t>24735436</t>
  </si>
  <si>
    <t>Parmotrema tinctorum exhibits antioxidant, antiglycation and inhibitory activities against aldose reductase and carbohydrate digestive enzymes: an in vitro study.</t>
  </si>
  <si>
    <t>This study evaluated the inhibitory potential of ethyl acetate extract of Parmotrema tinctorum (PTEE), an edible lichen, against aldose reductase (AR) and carbohydrate digestive enzymes such as α-glucosidase and α-amylase. It was also screened for antioxidant activities by using DPPH, ABTS, superoxide and hydroxyl radical-scavenging assays. PTEE exhibited α-glucosidase, α-amylase and AR inhibition along with significant antiglycation potential with an estimated IC50 value of 58.45 ± 1.24, 587.74 ± 3.27, 139.28 ± 2.6 and 285.78 ± 1.287 μg/mL, respectively. Antioxidant activity of PTEE against DPPH (IC50 396.83 ± 2.98 μg/mL), ABTS (151.34 ± 1.79 μg/mL), superoxide (30.29 ± 1.17 μg/mL) and hydroxyl (35.42 ± 1.22 μg/mL) radicals suggests the antioxidant potential of P. tinctorum. Significant antioxidant activity and inhibitory potential against carbohydrate digestive enzymes and AR suggest that P. tinctorum can be developed as functional food/nutraceuticals for diabetes after detailed study.</t>
  </si>
  <si>
    <t>24735246</t>
  </si>
  <si>
    <t>Novel carbopol-based transfersomal gel of 5-fluorouracil for skin cancer treatment: in vitro characterization and in vivo study.</t>
  </si>
  <si>
    <t>5-fluorouracil (5-Fu) is an antineoplastic drug, topically used for the treatment of actinic keratosis and nonmelanoma skin cancer. It shows poor percutaneous permeation through the conventionally applicable creams and thus inefficient for the treatment of deep-seated skin cancer. In the present article, transfersomal gel containing 5-Fu was investigated for the treatment of skin cancer. Different formulation of tranfersomes was prepared using Tween-80 and Span-80 as edge activators. The vesicles were characterized for particle size, shape, entrapment efficiency, deformability and in vitro skin permeation. Optimized formulation was incorporated into 1% carbopol 940 gel and evaluated for efficacy in the treatment of skin cancer. 5-Fu-loaded transfersomes (TT-2) has the size of 266.9 ± 2.04 nm with 69.2 ± 0.98% entrapment efficiency and highest deformability index of 27.8 ± 1.08. Formulation TT-2 showed maximum skin deposition (81.3%) and comparable transdermal flux of 21.46 µg/cm(2) h. The TT-2-loaded gel showed better skin penetration and skin deposition of the drug than the marketed formulation. Composition of the transfersomal gel has been proved nonirritant to the skin. We concluded that the developed 5-Fu-loaded transfersomal gel improves the skin absorption of 5-Fu and provide a better treatment for skin cancer.</t>
  </si>
  <si>
    <t>24735185</t>
  </si>
  <si>
    <t>Study on the Distribution of Disease-Resistant Shrimp Identified by DNA Markers in Respect to WSSV Infection in Different Seasons Along the Entire East Coast of India Aiming to Prevent White Spot Disease in Penaeus monodon.</t>
  </si>
  <si>
    <t>White spot disease caused by white spot syndrome virus (WSSV) is responsible for harming shrimp aquaculture industry and results in a pandemic throughout the world. Undeniably, the knowledge on geographic distribution, transmission, virulence, and seasonal prevalence of this disease alongside information on the distribution of disease-resistant shrimps may be helpful to understand important aspects of disease biology. This study was intended to estimate WSSV prevalence by qualitative and quantitative PCR method among the Penaeus monodon samples collected from four different places namely Digha, West Bengal; Chilika, Orissa; Visakhapatnam, Andhra Pradesh; and Chennai, Tamil Nadu at three different seasons in the period of 2011-2013 from east coast of India. Along with this, the disease-resistant prevalence was also investigated using earlier developed 71 bp microsatellite and 457 bp RAPD-SCAR DNA marker among the collected shrimps. Qualitative PCR depicted that the cumulative WSSV prevalence at four places was the lowest (0%) at pre-monsoon, whereas, it was the highest (21.2%) during post-monsoon season. Quantitative real-time PCR showed the average copy number of WSSV to be the highest (~10(3) copy μg(-1) shrimp genomic DNA) at post-monsoon season. Additionally, estimated disease-resistant prevalence was the highest in Visakhapatnam (79%) and lowest in Digha (21%). It is well known to all that a trait cannot be identified using a single genetic pattern. This study will significantly contribute insight to develop specific pathogen-resistant (SPR) seeds of P. monodon simultaneously using two DNA markers that would be a cost-effective and safer approach towards disease prevention instead of conventional trends of seed generation from unselected wild broodstock.</t>
  </si>
  <si>
    <t>24735130</t>
  </si>
  <si>
    <t>Usefulness of Succinate dehydrogenase B (SDHB) immunohistochemistry in guiding mutational screening among patients with pheochromocytoma-paraganglioma syndromes.</t>
  </si>
  <si>
    <t>Genetic testing of pheochromocytomas (PCC) and paragangliomas (PGL), although expensive, is gradually becoming a part of the routine laboratory investigation for patients with PCC-PGL syndrome. Recently, Succinate dehydrogenase B (SDHB) immunochemistry has been shown to be an excellent indicator of germline mutations in the SDH genes and could help significantly reduce cost. This study assesses the utility of SDHB immunohistochemical analysis when used to guide genetic analysis, with emphasis on cost benefits it could provide in a resource-limited setting. Forty-four cases of PCC/PGL characterized by genetic analysis were included to determine their SDHB expression pattern by immunohistochemistry. SDHB antibody expression was negative among three cases each, with SDHB and SDHD mutations. Immunohistochemistry results were positive for all three cases of RET, a single case of neurofibromatosis and for two cases with Von Hippel-Lindau (VHL) mutations while the remaining two cases with VHL mutations showed a diffuse 'cytoplasmic blush'. Thirty of the remaining 31 samples demonstrated positive staining and were negative for mutations, while a lone sample that was negative for staining and mutation was not included in the final analysis as the internal control for the sample was not adequately stained. Cost analysis in our settings showed that triaging with SDHB immunohistochemistry could potentially reduce costs by USD 320-500 per patient. SDHB immunohistochemistry, when used as a guide to genetic testing, can significantly reduce the effort, time and costs of testing among patients with PCC-PGL, a huge benefit in resource limited settings.</t>
  </si>
  <si>
    <t>24735108</t>
  </si>
  <si>
    <t>Synthesis of 1,5-dideoxy-1,5-iminoribitol C-glycosides through a nitrone-olefin cycloaddition domino strategy: identification of pharmacological chaperones of mutant human lysosomal β-galactosidase.</t>
  </si>
  <si>
    <t>We report herein a newly developed domino reaction that facilitates the synthesis of new 1,5-dideoxy-1,5-iminoribitol iminosugar C-glycosides 7a-e and 8. The key intermediate in this approach is a six-membered cyclic sugar nitrone that is generated in situ and trapped by an alkene dipolarophile via a [2 + 3] cycloaddition reaction to give the corresponding isooxazolidines 10a-e in a "one-pot" protocol. The iminoribitol C-glycosides 7a-e and 8 were found to be modest β-galactosidase (bGal) inhibitors. However, compounds 7c and 7e showed "pharmacological chaperone" activity for mutant lysosomal bGal activity and facilitated its recovery in GM1 gangliosidosis patient fibroblasts by 2-6-fold.</t>
  </si>
  <si>
    <t>24735062</t>
  </si>
  <si>
    <t>Ultrafast molecular dynamics of biofuel extraction for microalgae and bacteria milking: blocking membrane folding pathways to damaged lipid-bilayer conformations with nanomicelles.</t>
  </si>
  <si>
    <t>Cell milking is a 100% renewable green energy for CO2 by extraction of biofuels inside the cytosol of photosynthetic micro-organisms as microalgae and bacteria. The cells are exposed to a hydrophobic solvent forming holes and cracks through their membranes from which the biofuels can leak out. In protein folding, the goal would be to find pathways to the unique functional protein conformer. However, in the lipid-bilayer interaction with the solvent for milking, the objective is to block the pathways for damaged membrane conformations of low free energy with undesired nanostructures, using the solvent properties, as shown with an ab initio structural bioinformatic model. Statistical thermodynamics is used to compute the free energy (including entropy) from the molecular dynamics trajectory of the biomolecular system with many conformational changes. This model can be extended to the general problem of biomolecules folding as for proteins and nucleic acids. Using an adaptation of the Einstein diffusion law, the conformational change dynamics of the lipid bilayer depends on the two diffusion coefficients of the solvent: D1 before the irreversible folding transition time and the much smaller D2 thereafter. In contrast to the n-hexane and n-heptane hydrocarbons of smaller size, the residual D2=4.7 × 10(-7)cm(2)/s of the n-decane solvent, with the highest partition coefficient among the three extractors, is the only to present a D2 value that is significantly below the critical threshold of 10(-6)cm(2)/s. Therefore, the membrane would resist to long hydrocarbons and the exposed cells would remain viable for milking.</t>
  </si>
  <si>
    <t>24735019</t>
  </si>
  <si>
    <t>Development of pharmacophore similarity-based quantitative activity hypothesis and its applicability domain: applied on a diverse data-set of HIV-1 integrase inhibitors.</t>
  </si>
  <si>
    <t>Quantitative pharmacophore hypothesis combines the 3D spatial arrangement of pharmacophore features with biological activities of the ligand data-set and predicts the activities of geometrically and/or pharmacophoric similar ligands. Most pharmacophore discovery programs face difficulties in conformational flexibility, molecular alignment, pharmacophore features sampling, and feature selection to score models if the data-set constitutes diverse ligands. Towards this focus, we describe a ligand-based computational procedure to introduce flexibility in aligning the small molecules and generating a pharmacophore hypothesis without geometrical constraints to define pharmacophore space, enriched with chemical features necessary to elucidate common pharmacophore hypotheses (CPHs). Maximal common substructure (MCS)-based alignment method was adopted to guide the alignment of carbon molecules, deciphered the MCS atom connectivity to cluster molecules in bins and subsequently, calculated the pharmacophore similarity matrix with the bin-specific reference molecules. After alignment, the carbon molecules were enriched with original atoms in their respective positions and conventional pharmacophore features were perceived. Distance-based pharmacophoric descriptors were enumerated by computing the interdistance between perceived features and MCS-aligned 'centroid' position. The descriptor set and biological activities were used to develop support vector machine models to predict the activities of the external test set. Finally, fitness score was estimated based on pharmacophore similarity with its bin-specific reference molecules to recognize the best and poor alignments and, also with each reference molecule to predict outliers of the quantitative hypothesis model. We applied this procedure to a diverse data-set of 40 HIV-1 integrase inhibitors and discussed its effectiveness with the reported CPH model.</t>
  </si>
  <si>
    <t>24734994</t>
  </si>
  <si>
    <t>Combined small cell carcinoma of the lung: a case diagnosed on bronchoscopic wash cytology and bronchial biopsy.</t>
  </si>
  <si>
    <t>24734966</t>
  </si>
  <si>
    <t>Report of a case emphasizing the clinical utility of fine needle aspiration cytology in the diagnosis of histoid leprosy.</t>
  </si>
  <si>
    <t>24734954</t>
  </si>
  <si>
    <t>Multidrug resistance protein-1 expression, function and polymorphisms in patients with rheumatoid arthritis not responding to methotrexate.</t>
  </si>
  <si>
    <t>To study the expression, function and polymorphism of MDR-1 protein on the peripheral blood lymphocytes in patients with RA following treatment with MTX and its relationship with response to therapy.RA patients naïve to MTX/DMARD- and glucocorticoid were enrolled. Expression and function of MDR-1 was carried out by flow cytometry at baseline and after 4 months of therapy. MDR-1 expression was measured by relative fluorescence intensities and percentage of positive cells. MDR-1 function was assessed by Rhodamine efflux in presence or absence of verapamil. Patients with reduction in disease activity score 28 ≥1.2 were defined as responders and &lt;1.2 as non-responders. Three single nucleotide polymorphisms in MDR-1 gene, 3435T, 1236T and 2677T/A were studied.Fifty-two patients of RA were grouped into responders (n = 41), and non-responders (n = 11) as per the defined criteria. There was no difference between the groups in terms of age, sex ratio or duration of illness, MTX dose and follow-up duration. The expression and function of the MDR-1 protein reduced significantly in the responder group after the treatment with MTX when compared to the baseline evaluation. The decrease was significant when compared to the non-responders at the fourth month. MDR-1 expression and function either increased or remained the same in the non-responder group after treatment with MTX. MTX unresponsiveness was not related to any of the three polymorphisms studied.Persistent expression and function of MDR-1 identifies a subset of RA patients not responding to MTX. Its early recognition may help in appropriately modulating therapy.</t>
  </si>
  <si>
    <t>24734931</t>
  </si>
  <si>
    <t>Study on influence of age, gender and genetic variants on lactose intolerance and its impact on milk intake in adult Asian Indians.</t>
  </si>
  <si>
    <t>Lactase non-persistence (LNP) has been associated with the CC genotype of -13910C &gt; T and GG genotype of -22018G &gt; A polymorphisms present upstream of the lactase gene. Lactose intolerance (LI) is caused when gastrointestinal symptoms develop in individuals with low lactase activity.To analyse association of LNP genotype and LI symptoms with milk intake and determine whether factors such as age, gender and genotype affect LI status.Genetic analysis and lactose tolerance test (LTT) were performed on 205 healthy Indian adults. The pattern of milk consumption was recorded using a dietary questionnaire.LI was strongly associated with -13910CC genotype (OR = 10.28, 95% CI = 2.32-45.55, p = 0.002). Females were found to be at a higher risk of developing LI (OR = 2.47, 95% CI = 1.33-4.59, p = 0.004). The association of the ≥50 years age group with LI was marginally significant (OR = 1.86, 95% CI = 0.995-3.47, p = 0.05). Frequency and quantity of milk intake were lower in subjects belonging to the LNP genotype and LI groups (p &lt; 0.05).Subject study suggests that gender and genotype may be associated with development of LI. Association of age with LI was marginal. The data also indicate that LNP genotype and LI may play a role in influencing milk intake in individuals.</t>
  </si>
  <si>
    <t>24734905</t>
  </si>
  <si>
    <t>A transition metal-free Minisci reaction: acylation of isoquinolines, quinolines, and quinoxaline.</t>
  </si>
  <si>
    <t>Transition metal-free acylation of isoquinoline, quinoline, and quinoxaline derivatives has been developed employing a cross dehydrogenative coupling (CDC) reaction with aldehydes using substoichiometric amount of TBAB (tetrabutylammonium bromide, 30 mol %) and K2S2O8 as an oxidant. This intermolecular acylation of electron-deficient heteroarenes provides an easy access and a novel acylation method of heterocyclic compounds. The application of this CDC strategy for acylation strategy has been illustrated in synthesizing isoquinoline-derived natural products.</t>
  </si>
  <si>
    <t>24734783</t>
  </si>
  <si>
    <t>H-bonding vs non-H-bonding in 100% pyrene methacrylate comb polymers: self-assembly probed by time-resolved emission spectra and temperature dependent fluorescence.</t>
  </si>
  <si>
    <t>The differences in self-organization behavior in novel 100% pyrene labeled comb methacrylate polymers probed as a function of their varied origins of excimer formation are presented. The different structural variations in the polymers included the presence or absence of hydrogen bonding interactions in the form of urethane linkages, short or long alkyl spacer segments separating the pyrene units from the polymer backbone and linear versus kinked urethane linkage. The effect of variable concentration and temperature on the chemical shift of the NH proton of the urethane linkage was probed using (1)H NMR experiments conducted at temperatures varying from 25 to 70 °C at two different concentrations (2.5 and 25 mmol) in DMSO-d6 as solvent. The photophysical properties of the polymers in dilute DMF solutions were investigated by steady state emission, fluorescence decay studies, time-resolved emission spectra (TRES), and variable temperature emission studies. It was observed that the polymer poly(PBH) having a non-hydrogen-bondable ester linkage in the pendant chains formed an excimer completely via a static mechanism and the ground state aggregate species were not broken even at higher temperatures. The polymer poly(PIC) having a short hydrogen-bondable urethane linkage formed an excimer via a static as well as dynamic mechanism. The other hydrogen-bondable urethane methacrylate polymers having a linear linker poly(PHH) and kinked linker (PIHP) formed excimer mostly via a dynamic mechanism with a very small contribution from the static route. The TRES studies carried out for the polymers provided significant insight into the excimer formation mechanism in these polymers. The variable temperature fluorescence studies highlighted the differences in the H-bonded vs non-H-bonded polymer as a function of their excimer recovery upon cooling.</t>
  </si>
  <si>
    <t>24734205</t>
  </si>
  <si>
    <t>Comparative Assessment of Factors Involved in Acetoin Synthesis by Bacillus subtilis 168.</t>
  </si>
  <si>
    <t>Acetoin is widely used as flavor agent and serves as a precursor for chemical synthesis. Here we focused on identifying the best physiological conditions (initial substrate concentrations, pH, temperature, and agitation) for enhanced acetoin accumulation by Bacillus subtilis 168. The optimal physiological conditions support maximum acetoin accumulation by minimizing byproduct (acetate and butanediol) synthesis and a maximum of 75% enhancement in acetoin yield could be achieved. Additionally, the effect of change in ALS (acetolactate synthase) and ALDC (acetolactate decarboxylase) activities was evaluated on acetoin accumulation. Increasing ALS and ALDC enzyme activities led to efficient utilization of pyruvate towards acetoin accumulation and about 80% enhancement in acetoin accumulation was observed.</t>
  </si>
  <si>
    <t>24734192</t>
  </si>
  <si>
    <t>Antihyperlipidemic and Antioxidant Potential of Paeonia emodi Royle against High-Fat Diet Induced Oxidative Stress.</t>
  </si>
  <si>
    <t>The present study was intended to evaluate the effects of Paeonia emodi rhizome extracts on serum triglycerides (TGs), total cholesterol (TC), low density lipoprotein cholesterol (LDL-c), high density lipoprotein cholesterol (HDL-c), atherogenic index (AI), superoxide dismutase (SOD), and glutathione peroxidase (GPx). The plant was extensively examined for its in vitro antioxidant activity, and the preliminary phytochemical screening was carried out using standard protocols. Male Wistar rats were induced with hyperlipidemia using high-fat diet and were treated orally with hydroalcoholic and aqueous extracts at the dose of 200 mg/kg bw for 30 days. TGs, TC, LDL-c, and AI were significantly reduced while HDL-c, SOD, and GPx levels rose to a considerable extent. After subjecting to acute toxicity testing, the extracts were found to be safe. The observations suggest antihyperlipidemic and antioxidant potential of P. emodi in high-fat diet induced hyperlipidemic/oxidative stressed rats.</t>
  </si>
  <si>
    <t>24734188</t>
  </si>
  <si>
    <t>A comprehensive prospective clinical study of hydatid disease.</t>
  </si>
  <si>
    <t>The actual prevalence of hydatid disease in northern part of India is found more than usually interpreted. The present study has been done on 25 patients suffering from hydatid disease of various sites and treated during June 2009 to November 2011 at JLN Medical College and Hospital, Ajmer, with the aim of studying the clinical manifestations of hydatid disease of different sites and/or organ system and of analysing the morbidity and mortality of hydatid disease. The age, sex, h/o dog contact, duration of hospital stay, clinical presentation, treatment advised, findings and difficulties encountered during operation, and postoperative management of patients as well as morbidity and mortality were recorded and analysed. We observed that the mean age was 40 years. The sex incidence revealed female preponderance in the study (M : F: 1 : 2). Duration of illness in the present study varied from 1 month to 6 years in case of liver hydatid disease. Majority of patients were from rural areas (21) and the remaining (4) from urban areas. Swelling was the most common presenting feature. Incidence of hydatid disease at unusual sites in India is higher than in other parts of the world.</t>
  </si>
  <si>
    <t>24734183</t>
  </si>
  <si>
    <t>Significance of maternal and cord blood nucleated red blood cell count in pregnancies complicated by preeclampsia.</t>
  </si>
  <si>
    <t>To evaluate the effect of preeclampsia on the cord blood and maternal NRBC count and to correlate NRBC count and neonatal outcome in preeclampsia and control groups.This is a prospective case control observational study.Maternal and cord blood NRBC counts were studied in 50 preeclamptic women and 50 healthy pregnant women. Using automated cell counter total leucocyte count was obtained and peripheral smear was prepared to obtain NRBC count. Corrected WBC count and NRBC count/100 leucocytes in maternal venous blood and in cord blood were compared between the 2 groups.No significant differences were found in corrected WBC count in maternal and cord blood in cases and controls. Significant differences were found in mean cord blood NRBC count in preeclampsia and control groups (40.0 ± 85.1 and 5.9 ± 6.3, P = 0.006). The mean maternal NRBC count in two groups was 2.4 ± 9.0 and 0.8 ± 1.5, respectively (P = 0.214). Cord blood NRBC count cut off value ≤ 13 could rule out adverse neonatal outcome with a sensitivity of 63% and specificity of 89%.Cord blood NRBC are significantly raised in preeclampsia. Neonates with elevated cord blood NRBC counts are more likely to have IUGR, low birth weight, neonatal ICU admission, respiratory distress syndrome, and assisted ventilation. Below the count of 13/100 leucocytes, adverse neonatal outcome is quite less likely.</t>
  </si>
  <si>
    <t>24734176</t>
  </si>
  <si>
    <t>Factors influencing early health facility contact and low default rate among new sputum smear positive tuberculosis patients, India.</t>
  </si>
  <si>
    <t>Early case identification and prompt treatment of new sputum smear positive case are important to reduce the spread of tuberculosis (TB). Present study was planned to study the associated factors for duration to contact the health facility since appearance of symptoms and treatment default. Methodology. It was prospective cohort study of TB patients already registered for treatment in randomly selected TB units (TUs) in Himachal Pradesh, India. Relative risk (RR) was calculated as risk estimate to find out the explanatory variables for early contact and default. Results. Total 1607 patients were recruited and 25 (1.5%) defaulted treatment. Patients from nuclear family (aRR: 1.37; 1.09-1.73), ashamed of TB (aRR: 1.32; 1.03-1.70), wishing to disclose disease status (aRR: 1.79; 1.43-2.24), but aware of curable nature (aRR: 1.67; 1.17-2.39) and preventable (aRR: 1.35; 1.07-1.70) nature of disease, contacted health facility early since appearance of symptoms. Conclusion. Better awareness and less misconceptions about disease influences the early contact of health facility and low default rate in North India.</t>
  </si>
  <si>
    <t>24734173</t>
  </si>
  <si>
    <t>Role of hla-B alleles and clinical presentation of b27 negative spondyloarthritis patients from mumbai, Western India.</t>
  </si>
  <si>
    <t>Seronegative spondyloarthritis (SpA) are variably associated with HLA-B∗27 antigen. HLA-B∗27 negative SpA has also been reported from different parts of the world. There is paucity of data on this entity from Indian subcontinent. We studied 100 consecutively diagnosed HLA-B27 negative spondyloarthritis patients from a tertiary care center in India. Modified New York Criteria for ankylosing spondylitis (AS) and ESSG criteria for SpA were used for diagnosing patients. HLA-B∗27 typing was done by an in-house PCR-SSP technique in SpA patients to exclude B∗27 positive patients and PCR-SSOP technique was used to type 100 B∗27 negative SpA patients and 100 controls from the same ethnicity. Frequency of B∗07 was significantly increased (B∗07: % PF 54 versus 18; OR 5.348; 95% CI 2.808-10.186; P value 1.14E - 07), whereas frequency of B∗40 was significantly decreased (B∗40: % PF 17 versus 32; OR 0.435; 95% CI 0.222-0.850; P value 0.013) when compared with B∗27 negative controls. Among 100 SpA patients, 47 were undifferentiated spondyloarthritis and 33 patients were reactive arthritis patients. 40% of the patients were suffering from polyarticular arthritis, 35% had pauciarticular arthritis with knee joint, hip joint, ankle joint, and SI joint involvement. We conclude that B∗07 was significantly associated with B27 negative spondyloarthropathy from Western India and majority of B∗27 negative patients were uSpA.</t>
  </si>
  <si>
    <t>24734172</t>
  </si>
  <si>
    <t>Prolonged Laccase Production by a Cold and pH Tolerant Strain of Penicillium pinophilum (MCC 1049) Isolated from a Low Temperature Environment.</t>
  </si>
  <si>
    <t>Production of laccase by a cold and pH tolerant strain of Penicillium pinophilum has been investigated under different cultural conditions for up to 35 days of incubation. The fungus was originally isolated from a low temperature environment under mountain ecosystem of Indian Himalaya. The estimations were conducted at 3 temperatures (15, 25, and 35°C), a range of pH (3.5-11.5), and in presence of supplements including carbon and nitrogen sources, vitamins, and antibiotics. Optimum production of laccase was recorded at 25°C (optimum temperature for fungal growth) and 7.5 pH. The production of enzyme was recorded maximum on day 28 (11.6 ± 0.52 U/L) following a slow decline at day 35 of incubation (10.6 ± 0.80 U/L). Fructose and potassium nitrate (0.2%) among nutritional supplements, chloramphenicol (0.1%) among antibiotics, and folic acid (0.1%) among vitamins were found to be the best enhancers for production of laccase. Relatively lower but consistent production of laccase for a longer period is likely to be an ecologically important phenomenon under low temperature environment. Further, enhancement in production of enzyme using various supplements will be useful for its use in specific biotechnological applications.</t>
  </si>
  <si>
    <t>24734152</t>
  </si>
  <si>
    <t>In vitro antioxidant and cytotoxic activities of Arnebia benthamii (Wall ex. G. Don): a critically endangered medicinal plant of Kashmir Valley.</t>
  </si>
  <si>
    <t>Arnebia benthamii is a major ingredient of the commercial drug available under the name Gaozaban, which has antibacterial, antifungal, anti-inflammatory, and wound-healing properties. In the present study, in vitro antioxidant and anticancer activity of different extracts of Arnebia benthamii were investigated. Antioxidant potential of plant extracts was evaluated by means of total phenolics, DPPH, reducing power, microsomal lipid peroxidation, and hydroxyl radical scavenging activity. The highest phenolic content (TPC) of 780 mg GAE/g was observed in ethyl acetate, while the lowest TPC of 462 mg GAE/g was achieved in aqueous extract. At concentration of 700 µg/mL, DPPH radical scavenging activity was found to be highest in ethyl acetate extract (87.99%) and lowest in aqueous extract (73%). The reducing power of extracts increased in a concentration dependent manner. We also observed its inhibition on Fe(2+)/ascorbic acid-induced lipid peroxidation (LPO) on rat liver microsomes in vitro. In addition, Arnebia benthamii extracts exhibited antioxidant effects on Calf thymus DNA damage induced by Fenton reaction. Cytotoxicity of the extracts (10-100 µg/mL) was tested on five human cancer cell lines (lung, prostate, leukemia, colon, and pancreatic cell lines) using the Sulphorhodamine B assay.</t>
  </si>
  <si>
    <t>24734050</t>
  </si>
  <si>
    <t>Neonates in Ahmedabad, India, during the 2010 heat wave: a climate change adaptation study.</t>
  </si>
  <si>
    <t>Health effects from climate change are an international concern with urban areas at particular risk due to urban heat island effects. The burden of disease on vulnerable populations in non-climate-controlled settings has not been well studied. This study compared neonatal morbidity in a non-air-conditioned hospital during the 2010 heat wave in Ahmedabad to morbidity in the prior and subsequent years. The outcome of interest was neonatal intensive care unit (NICU) admissions for heat. During the months of April, May, and June of 2010, 24 NICU admissions were for heat versus 8 and 4 in 2009 and 2011, respectively. Both the effect of moving the maternity ward and the effect of high temperatures were statistically significant, controlling for each other. Above 42 degrees Celsius, each daily maximum temperature increase of a degree was associated with 43% increase in heat-related admissions (95% CI 9.2-88%). Lower floor location of the maternity ward within hospital which occurred after the 2010 heat wave showed a protective effect. These findings demonstrate the importance of simple surveillance measures in motivating a hospital policy change for climate change adaptation-here relocating one ward-and the potential increasing health burden of heat in non-climate-controlled institutions on vulnerable populations.</t>
  </si>
  <si>
    <t>24733996</t>
  </si>
  <si>
    <t>(E)3-2-(1-(2,4-Dihydroxyphenyl)ethyldeneamino)phenyl)-2-methylquinazoline-4(3H)-one Schiff Base and Its Metal Complexes: A New Drug of Choice against Methicillin-Resistant Staphylococcus aureus.</t>
  </si>
  <si>
    <t>The 3-(2-aminophenyl) quinazolin-2-methyl-4(3H)-one and 2,4-dihydroxyacetophenone undergo condensation to afford (E)3-2-(1-(2,4-dihydroxyphenyl)ethyldeneamino)phenyl)-2-methylquinazoline-4(3H)-one Schiff base (DHPEAPMQ). The newly synthesized Schiff base (DHPEAPMQ) and its metal complexes were evaluated for their antimicrobial activity against methicillin-resistant Staphylococcus aureus isolated from the Gulbarga region in India. The Cu(II), Ni(II), and Zn(II) complexes of Schiff base (DHPEAPMQ) showed good antimicrobial activity. So, this could be a new drug of choice.</t>
  </si>
  <si>
    <t>24733779</t>
  </si>
  <si>
    <t>Lipase-catalyzed kinetic resolution of (±)-1-(2-furyl) ethanol in nonaqueous media.</t>
  </si>
  <si>
    <t>S-1-(2-Furyl) ethanol serves as an important chiral building block for the preparation of various natural products, fine chemicals, and is widely used in the chemical and pharmaceutical industries. In this work, lipase-catalyzed kinetic resolution of (R/S)-1-(2-furyl) ethanol using different acyl donors was investigated. Vinyl esters are good acyl donors vis-à-vis alkyl esters for kinetic resolution. Among them, vinyl acetate was found to be the best acyl donor. Different immobilized lipases such as Rhizomucor miehei lipase, Thermomyces lanuginosus lipase, and Candida antarctica lipase B were evaluated for this reaction, among which C. antarctica lipase B, immobilized on acrylic resin (Novozym 435), was found to be the best catalyst in n-heptane as solvent. The effect of various parameters was studied in a systematic manner. Maximum conversion of 47% and enantiomeric excess of the substrate (ees ) of 89% were obtained in 2 h using 5 mg of enzyme loading with an equimolar ratio of alcohol to vinyl acetate at 60 °C at a speed of 300 rpm in a batch reactor. From the analysis of progress curve and initial rate data, it was concluded that the reaction followed the ordered bi-bi mechanism with dead-end ester inhibition. Kinetic parameters were obtained by using nonlinear regression. This process is more economical, green, and easily scalable than the chemical processes.</t>
  </si>
  <si>
    <t>24733678</t>
  </si>
  <si>
    <t>Effect of Aloe vera (Aloe barbadensis Miller) on survivability, extent of proteolysis and ACE inhibition of potential probiotic cultures in fermented milk.</t>
  </si>
  <si>
    <t>In the present investigation, the effect of Aloe vera gel powder on angiotensin-converting enzyme (ACE) inhibitory activity, extent of proteolysis during fermentation and survival of Lactobacillus casei NCDC19 during storage of fermented milk was studied.Among the different cultures screened for ACE inhibitory activity, Lactobacillus casei NCDC 19 exhibited the highest ACE inhibition (approx. 40%) as well as extent of proteolysis (0.37, Abs₃₄₀). In the presence of Aloe vera (0.5% and 1% w/v) an increase in extent of proteolysis (0.460 ± 0.047 and 0.480 ± 0.027) and percent ACE inhibitory activity (44.32 ± 2.83 and 47.52 ± 1.83) was observed in comparison to control. Aloe vera powder addition also led to an increase in viable counts (&gt;11 log cfu mL⁻¹) of L. casei NCDC 19 in fermented milk during storage for 7 days and the counts were maintained in sufficiently higher numbers.The study suggests Aloe vera to be a good functional ingredient which can be further explored for different health attributes.</t>
  </si>
  <si>
    <t>24733618</t>
  </si>
  <si>
    <t>Spectrum of pediatric brain tumors: a report of 341 cases from a tertiary cancer center in India.</t>
  </si>
  <si>
    <t>Brain tumors are the second most common cancers after hematological malignancies accounting for approximate 21% of all childhood malignancies in children between ages of 0 and 14 y. The present study was undertaken to determine the spectrum of the brain tumors diagnosed in a tertiary cancer center in South India. A retrospective analysis of the data of pediatric brain tumors diagnosed between 2003 and 2009 was done and data was classified according to the age, gender and histology types. Out of 2,844 pediatric patients, 341 (11.99%) were diagnosed as having brain tumors. Most of the patients were in the age group of &gt;5-14 y. Male to female ratio was 1.58:1. The most common pediatric brain tumor was medulloblastoma followed by astrocytoma and ependymoma. Glioblastoma multiforme was the most common subtype of astrocytoma. Other common tumors were glioma, oligodendroglioma, periphereral neuroectodermal tumor and germ cell tumor. As compared to western data, incidence of brain tumors in children was found to be less in the present study.</t>
  </si>
  <si>
    <t>24733609</t>
  </si>
  <si>
    <t>Priorities for the next Indian government's reform of healthcare.</t>
  </si>
  <si>
    <t>24733523</t>
  </si>
  <si>
    <t>In vitro and in silico evaluation of NF-κB targeted costunolide action on estrogen receptor-negative breast cancer cells--a comparison with normal breast cells.</t>
  </si>
  <si>
    <t>Costunolide, a sesquiterpene lactone is a plant-derived secondary metabolite found to be present in most of the pharmacologically active herbs, being the cause for their medicinal values. The present study aims to evaluate the cytotoxic effect of costunolide isolated from Costus speciosus rhizome extract on MDA-MB-231 cells and explore its targeted action in comparison with its action on the normal breast cells (MCF 10A). The effect of costunolide on cell viability of the cells was assessed by 3-(4,5-dimethylthiazol-2-yl)-2,5-diphenyltetrazolium bromide viability assay. The targeted action of the compound was analyzed comparing the effectiveness of the compound to alter the protein expression levels of NF-κB subunits in the normal and the cancer cells using western blotting analysis. In silico studies were performed to predict the targeted interaction of costunolide with the NF-κB subunit proteins. Costunolide inhibited the cell viability of MDA-MB-231 cells in a dose-dependent manner leaving no significant change in the viability of the normal breast cells. The over expressed NF-κB subunits - p65, 52 and 100 in the cancer cells were found to be downregulated when treated with costunolide at an effective dose of 20 and 40 μM costunolide. In silico results provided stable interactions between costunolide and the target proteins, supporting the in vitro results in addition. Thus, costunolide derived from C. speciosus plant source elevates a fresh conviction for its use in breast cancer therapy for its cytotoxic efficacy and non-toxic nature.</t>
  </si>
  <si>
    <t>24733437</t>
  </si>
  <si>
    <t>A comparative study on the decomposition of edible and non-edible oil cakes in the Gangetic alluvial soil of West Bengal.</t>
  </si>
  <si>
    <t>An experiment has been conducted under laboratory conditions to investigate the effect of decomposition of two edible oil cakes, viz. mustard cake (Brassica juncea L) and groundnut cake (Arachis hypogaea L), and two non-edible oil cakes, viz. mahua cake (Madhuca indica Gmel) and neem cake (Azadirachta indica Juss), at the rate of 5.0 t ha(-1) on the changes of microbial growth and activities in relation to transformations and availability of some plant nutrients in the Gangetic alluvial (Typic Haplustept) soil of West Bengal, India. Incorporation of oil cakes, in general, highly induced the proliferation of total bacteria, actinomycetes, and fungi, resulting in greater retention and availability of oxidizable C, N, and P in soil. As compared to untreated control, the highest stimulation of total bacteria and actinomycetes was recorded with mustard cake (111.9 and 84.3 %, respectively) followed by groundnut cake (50.5 and 52.4 %, respectively), while the fungal colonies were highly accentuated due to the incorporation of neem cake (102.8 %) in soil. The retention of oxidizable organic C was highly increased due to decomposition of non-edible oil cakes, more so under mahua cake (14.5 %), whereas edible oil cakes and groundnut cake in particular exerted maximum stimulation (16.7 %) towards the retention of total N in soil. A similar trend was recorded towards the accumulation of available mineral N in soil and this was more pronounced with mustard cake (45.6 %) for exchangeable NH4 (+) and with groundnut cake (63.9 %) for soluble NO3 (-). The highest retention of total P (46.9 %) was manifested by the soil when it was incorporated with neem cake followed by the edible oil cakes; while the available P was highly induced due to the addition of edible oil cakes, the highest being under groundnut cake (23.5 %) followed by mustard cake (19.6 %).</t>
  </si>
  <si>
    <t>24732716</t>
  </si>
  <si>
    <t>Human papillomavirus vaccine acceptability among parents of adolescent girls: obstacles and challenges in Mysore, India.</t>
  </si>
  <si>
    <t>Worldwide, 530,000 women are diagnosed with cervical cancer and 275,000 die annually. India bears the greatest burden of the disease with 132,000 cases and 74,000 deaths yearly. Widespread uptake of human papillomavirus (HPV) vaccine could reduce incidence and mortality by two-thirds. This study explored obstacles and facilitators of parental acceptability of HPV vaccine.In 2010, questionnaires were sent home with a random sample of 800 girls attending 12 schools in Mysore city to be completed by a parent. Data were analyzed using multivariable logistic regression with generalized estimating equation to account for potential clustering by school.Of the 797 completed surveys; 71% reported willingness to accept HPV vaccine for their daughters. The adjusted odds of acceptance was higher among participants who received recommendation from their parents, perceived cervical cancer as a serious disease, believed that HPV vaccine was safe, or felt that vaccination was a good way to protect against cervical cancer. Parents who had concerns about vaccine side-effects or thought that it would cause pain had lower odds of acceptance.Future promotion of vaccine should emphasize safety of immunization and involve promotion to the extended family, so that they actively recommend immunization of young adolescent girls.</t>
  </si>
  <si>
    <t>24732685</t>
  </si>
  <si>
    <t>Disorder-induced room temperature ferromagnetism in glassy chromites.</t>
  </si>
  <si>
    <t>We report an unusual robust ferromagnetic order above room temperature upon amorphization of perovskite [YCrO3] in pulsed laser deposited thin films. This is contrary to the usual expected formation of a spin glass magnetic state in the resulting disordered structure. To understand the underlying physics of this phenomenon, we combine advanced spectroscopic techniques and first-principles calculations. We find that the observed order-disorder transformation is accompanied by an insulator-metal transition arising from a wide distribution of Cr-O-Cr bond angles and the consequent metallization through free carriers. Similar results also found in YbCrO3-films suggest that the observed phenomenon is more general and should, in principle, apply to a wider range of oxide systems. The ability to tailor ferromagnetic order above room temperature in oxide materials opens up many possibilities for novel technological applications of this counter intuitive effect.</t>
  </si>
  <si>
    <t>24732628</t>
  </si>
  <si>
    <t>Labor analgesia in Eisenmenger syndrome: peripartum concerns.</t>
  </si>
  <si>
    <t>24732627</t>
  </si>
  <si>
    <t>Extracorporeal membrane oxygenator for atrial septal defect!!</t>
  </si>
  <si>
    <t>24732625</t>
  </si>
  <si>
    <t>Sotalol: a rescue drug in the face of life-threatening refractory ventricular tachycardia.</t>
  </si>
  <si>
    <t>We describe postoperative refractory ventricular tachycardia (VT) in a patient following aortic and mitral valve replacement. Following an uneventful separation from cardiopulmonary bypass with dobutamine, the patient developed recurrent VT, 4 hours into the postoperative period. The VT did not respond to standard doses of xylocard, magnesium and amiodarone. Electrolyte and acid base parameters were normal. Multiple cardioversions failed to revert back to a stable rhythm. Intra-aortic balloon pumping was instituted and overdrive right ventricular pacing was unsuccessful. Following intravenous sotalol 80 mg, the VT came under control and reverted to a nodal rhythm, which required atrial pacing for the next 8 hours. Oral sotalol therapy was continued at 40 mg daily. The VT did not recur.</t>
  </si>
  <si>
    <t>24732623</t>
  </si>
  <si>
    <t>A novel technique to prevent endobronchial spillage during video assisted thoracoscopic lobectomy.</t>
  </si>
  <si>
    <t>Endobronchial spillage of fungal material into normal lung can infect it and the spillage of fungal material should be prevented during surgery. We report our experience of a patient who presented for right upper lobectomy with bronchiectasis, tubercular destruction and subsequent aspergilloma. A 4F Fogarty catheter was introduced through the tracheal lumen of the left sided endobronchial double lumen tube (DLT) to occlude the bronchus intermedius to prevent spillage of aspergilloma into the non-infected lower and middle lobes of the right lung. The Fogarty catheter was pulled into the trachea just before stapling the bronchus; thereafter, right upper lobectomy was completed successfully. The patient was extubated uneventfully and transferred to post-operative recovery ward. The endobronchial blockage of the intermediate bronchus of the operative lung by the Fogarty catheter and isolation of the left lung by the DLT prevented spillage of aspergilloma in both the operative right lung and the left lung.</t>
  </si>
  <si>
    <t>24732622</t>
  </si>
  <si>
    <t>Post extubation negative pressure pulmonary edema due to posterior mediastinal cyst in an infant.</t>
  </si>
  <si>
    <t>A 3-month-old male child underwent uneventful inguinal herniotomy under general anesthesia. After extubation, airway obstruction followed by pulmonary edema appeared for which the baby was reintubated and ventilated. The baby made a complete recovery and extubated after about 2 h. A post-operative computed tomography scan revealed a posterior mediastinal cystic mass abutting the tracheal bifurcation. Presumably, extrinsic compression by the mass on the tracheal bifurcation led to the development of negative pressure pulmonary edema.</t>
  </si>
  <si>
    <t>24732621</t>
  </si>
  <si>
    <t>Postoperative Takotsubo cardiomyopathy.</t>
  </si>
  <si>
    <t>Takotsubo cardiomyopathy also known as transient apical ballooning syndrome or stress induced reversible cardiomyopathy is an increasingly reported syndrome generally characterized by transient systolic dysfunction of the apical and/or mid segment of the left ventricle. It is frequently precipitated by severe stress and clinically mimics an acute ST-elevation myocardial infarction, with angiographically normal coronary arteries. A high index of suspicion is needed to diagnose this syndrome. We describe a patient who developed Takotsubo cardiomyopathy in the post-operative period following vaginal hysterectomy.</t>
  </si>
  <si>
    <t>24732620</t>
  </si>
  <si>
    <t>Aortic root to left-atrial fistula after aortic valve replacement: a rare complication and its intraoperative management.</t>
  </si>
  <si>
    <t>Aorto-atrial fistula is a rare complication of prosthetic aortic valve replacement (AVR) and most of them have been diagnosed as a late complication. We present a case of this unusual complication after AVR. Intraoperative transoesophageal echocardiography identified and diagnosed this rare and potentially disastrous surgical complication and confirmed adequacy of its surgical repair.</t>
  </si>
  <si>
    <t>24732619</t>
  </si>
  <si>
    <t>Repair of recurrent pseudoaneurysm of the mitral-aortic intervalvular fibrosa: role of transesophageal echocardiography.</t>
  </si>
  <si>
    <t>Pseudoaneurysm of mitral-aortic intervalvular fibrosa (P-MAIVF) is a rare cardiac surgical condition. P-MAIVF commonly occurs as a complication of aortic and mitral valve replacement surgeries. The surgical trauma during replacement of the valves weakens the avascular mitral and aortic intervalvular area. We present a case of P-MAIVF recurrence 5 years after a primary repair. Congestive cardiac failure was the presenting feature with mitral and aortic regurgitation. In view of the recurrence, the surgical team planned for a double valve replacement. The sewing rings of the two prosthetic-valves were interposed to close the mouth of the pseudoaneurysm and to provide mechanical reinforcement of the MAIVF. Intra-operative transesophageal echocardiography (TEE) helped in delineating the anatomy, extent of the lesion, rupture of one of the pseudoaneurysm into left atrium and severity of the valvular regurgitation. Post-procedure TEE confirmed complete obliteration of the pseudoaneurysm and prosthetic valve function.</t>
  </si>
  <si>
    <t>24732618</t>
  </si>
  <si>
    <t>Left atrial ball thrombus with acute mesenteric ischemia: anesthetic management and role of transesophageal echocardiography.</t>
  </si>
  <si>
    <t>A 62 year old female with severe mitral stenosis, large left atrial ball thrombus and acute mesenteric ischemia emergently underwent mitral valve replacement, left atrial clot removal and emergency laparotomy for mesenteric ischemia. Peri-operative management issues, particularly, the anesthetic challenges and the role of transesophageal echocardiography are discussed.</t>
  </si>
  <si>
    <t>24732616</t>
  </si>
  <si>
    <t>Healed perivalvular abscess: Incidental finding on transesophageal echocardiography [corrected].</t>
  </si>
  <si>
    <t>A 36-year-old male patient presented with the complaints of palpitations and breathlessness. Preoperative transthoracic echocardiography (TTE) revealed a bicuspid aortic valve; severe aortic regurgitation with dilated left ventricle (LV) and mild LV systolic dysfunction (ejection fraction 50%). He was scheduled to undergo aortic valve replacement. History was not suggestive of infective endocarditis (IE). Preoperative TTE did not demonstrate any aortic perivalvular abscess. Intraoperative transesophageal echocardiography (TEE) examination using the mid-esophageal (ME) long-axis view, showed an abscess cavity affecting the aortic valve, which initially was assumed to be a dissection flap, but later confirmed to be an abscess cavity by color Doppler examination. The ME aortic valve short-axis view showed two abscesses; one was at the junction of the non-coronary and left coronary commissure and the other one above the right coronary cusp. Intraoperatively, these findings were confirmed by the surgeons. The case report demonstrates the superiority of TEE over TTE in diagnosing perivalvular abscesses.</t>
  </si>
  <si>
    <t>24732615</t>
  </si>
  <si>
    <t>Ectatic coronary arteries in a patient with Noonan syndrome on transoesophageal echocardiography.</t>
  </si>
  <si>
    <t>24732614</t>
  </si>
  <si>
    <t>Paravalvular leak after mitral valve replacement: advantage of 3D echo.</t>
  </si>
  <si>
    <t>24732613</t>
  </si>
  <si>
    <t>Left atrial myxoma, ruptured chordae tendinae causing mitral regurgitation and coronary artery disease.</t>
  </si>
  <si>
    <t>Mitral regurgitation is uncommon with left atrial myxoma. The echocardiographic assessment of presence of mitral regurgitation and its severity are impaired by the presence of left atrial myxoma. We describe an uncommon association of left atrial myxoma with coronary artery disease and mitral regurgitation. MR was reported as mild on pre-operative transthoracic echocardiography but found to be severe due to ruptured chordae tendinae during intra-operative transesophageal echocardiography, which lead to change in the surgical plan to mitral valve replacement in addition to excision of myxoma.</t>
  </si>
  <si>
    <t>24732611</t>
  </si>
  <si>
    <t>Minimally invasive cardiac surgery and transesophageal echocardiography.</t>
  </si>
  <si>
    <t>Improved cosmetic appearance, reduced pain and duration of post-operative stay have intensified the popularity of minimally invasive cardiac surgery (MICS); however, the increased risk of stroke remains a concern. In conventional cardiac surgery, surgeons can visualize and feel the cardiac structures directly, which is not possible with MICS. Transesophageal echocardiography (TEE) is essential during MICS in detecting problems that require immediate correction. Comprehensive evaluation of the cardiac structures and function helps in the confirmation of not only the definitive diagnosis, but also the success of surgical treatment. Venous and aortic cannulations are not under the direct vision of the surgeon and appropriate positioning of the cannulae is not possible during MICS without the aid of TEE. Intra-operative TEE helps in the navigation of the guide wire and correct placement of the cannulae and allows real-time assessment of valvular pathologies, ventricular filling, ventricular function, intracardiac air, weaning from cardiopulmonary bypass and adequacy of the surgical procedure. Early detection of perioperative complications by TEE potentially enhances the post-operative outcome of patients managed with MICS.</t>
  </si>
  <si>
    <t>24732610</t>
  </si>
  <si>
    <t>Hypertrophic cardiomyopathy: part 1 - introduction, pathology and pathophysiology.</t>
  </si>
  <si>
    <t>Hypertrophic cardiomyopathy (HCM) is the most common genetic cardiovascular disease with many genotype and phenotype variations. Earlier terminologies, hypertrophic obstructive cardiomyopathy and idiopathic hypertrophic sub-aortic stenosis are no longer used to describe this entity. Patients present with or without left ventricular outflow tract (LVOT) obstruction. Resting or provocative LVOT obstruction occurs in 70% of patients and is the most common cause of heart failure. The pathology and pathophysiology of HCM includes hypertrophy of the left ventricle with or without right ventricular hypertrophy, systolic anterior motion of mitral valve, dynamic and mechanical LVOT obstruction, mitral regurgitation, diastolic dysfunction, myocardial ischemia, and fibrosis. Thorough understanding of pathology and pathophysiology is important for anesthetic and surgical management.</t>
  </si>
  <si>
    <t>24732607</t>
  </si>
  <si>
    <t>Perioperative optic neuropathy in patients undergoing off-pump coronary artery bypass graft surgery.</t>
  </si>
  <si>
    <t>Perioperative optic neuropathy (PON) is a rare, but devastating complication following coronary artery bypass graft surgery (CABG). We performed a retrospective study of PON associated with off-pump CABG (OPCABG) to identify possible risk factors.1442 patients underwent OPCABG over a 10-month period from October 2008 to August 2009; PON was identified in four (0.28%) patients. A retrospective review of the charts was done to identify the patient characteristics, pre-operative status, intra-operative details, and ophthalmic examination details. Friedman test was used to compare the hematocrit (Hct) and the mean arterial pressure (MAP) values across the three time periods: Pre-, intra- and post-operative periods.All four patients were male, diabetic, and in the age range 51-69 years. All patients noted unilateral or bilateral severe visual loss in the immediate post-operative period, which was permanent. All the four patients had statistically significant decrease in the Hct (P &lt; 0.039) and mean arterial blood pressure (P &lt; 0.018) in the intraoperative and post-operative period when compared to pre-operative value.PON is a rare but definite possibility in patients undergoing OPCABG. Diabetes mellitus may be a risk factor. Perioperative hemodynamic abnormalities like decrease in MAP and anemia may play a role in the development of PON in OPCABG.</t>
  </si>
  <si>
    <t>24732606</t>
  </si>
  <si>
    <t>Postoperative vision loss during off-pump coronary artery bypass grafting.</t>
  </si>
  <si>
    <t>24732397</t>
  </si>
  <si>
    <t>Bleomycin sulphate loaded nanostructured lipid particles augment oral bioavailability, cytotoxicity and apoptosis in cervical cancer cells.</t>
  </si>
  <si>
    <t>In present investigation, bleomycin sulphate loaded nanostructured lipid particles (BLM-NLPs) were constructed to enhance the oral bioavailability by overwhelming the first pass hepatic metabolism. The particles size and nanoencapsulation efficiency of BLM-NLPs were measured to be 17.4±5.4nm and 45.3±3.4%, respectively. Our studies indicated that the drug was molecularly dispersed in the lipid nanocoacervates, with amorphous geometry, without altering the chemical structure, as ascertained by spectral studies. The nanoformulation, BLM-NLPs was analyzed for dissolution testing, cytotoxicity, apoptosis and cellular uptake in human cervical cancer cell line, HeLa cells. BLM-NLPs released the drug with first order kinetic in simulated intestinal fluid (pH∼6.8±0.1), characterized by initial burst and followed by slow release. Further, an enhanced cytotoxicity (∼5.6 fold lower IC50), improved intracellular concentration (∼4.38 fold) and greater degree of apoptosis was induced by BLM-NLPs in HeLa cells, as compared to BLM alone. Moreover, BLM-NLPs also showed dose-dependent internalization, as evinced by cellular uptake study. The in vivo study indicated a significantly (P&lt;0.0001) smaller elimination rate constant (KE), volume of distribution (Vd) and clearance rate (CLTotal) for BLM-NLPs, as compared to BLM solution in post-oral administrations. This clearly depicts the retention and stability of tailored nanoformulation in intestinal absorption pathway. In addition, our nanoformulation, BLM-NLPs documented significantly (P&lt;0.0001)∼3.4 fold (66.20±2.57%) higher bioavailability than BLM solution (19.56±0.79%). In conclusion, our in vitro and in vivo results warrant the safety, efficacy and potency of tailored nanoformulation in clinical settings.</t>
  </si>
  <si>
    <t>24732323</t>
  </si>
  <si>
    <t>Functional characterization of two structurally novel diacylglycerol acyltransferase2 isozymes responsible for the enhanced production of stearate-rich storage lipid in Candida tropicalis SY005.</t>
  </si>
  <si>
    <t>Diacylglycerol acyltransferase (DGAT) activity is an essential enzymatic step in the formation of neutral lipid i.e., triacylglycerol in all living cells capable of accumulating storage lipid. Previously, we characterized an oleaginous yeast Candida tropicalis SY005 that yields storage lipid up to 58% under a specific nitrogen-stress condition, when the DGAT-specific transcript is drastically up-regulated. Here we report the identification, differential expression and function of two DGAT2 gene homologues--CtDGAT2a and CtDGAT2b of this C. tropicalis. Two protein isoforms are unique with respect to the presence of five additional stretches of amino acids, besides possessing three highly conserved motifs known in other reported DGAT2 enzymes. Moreover, the CtDGAT2a and CtDGAT2b are characteristically different in amino acid sequences and predicted protein structures. The CtDGAT2b isozyme was found to be catalytically 12.5% more efficient than CtDGAT2a for triacylglycerol production in a heterologous yeast system i.e., Saccharomyces cerevisiae quadruple mutant strain H1246 that is inherently defective in neutral lipid biosynthesis. The CtDGAT2b activity rescued the growth of transformed S. cerevisiae mutant cells, which are usually non-viable in the medium containing free fatty acids by incorporating them into triacylglycerol, and displayed preferential specificity towards saturated acyl species as substrate. Furthermore, we document that the efficiency of triacylglycerol production by CtDGAT2b is differentially affected by deletion, insertion or replacement of amino acids in five regions exclusively present in two CtDGAT2 isozymes. Taken together, our study characterizes two structurally novel DGAT2 isozymes, which are accountable for the enhanced production of storage lipid enriched with saturated fatty acids inherently in C. tropicalis SY005 strain as well as in transformed S. cerevisiae neutral lipid-deficient mutant cells. These two genes certainly will be useful for further investigation on the novel structure-function relationship of DGAT repertoire, and also in metabolic engineering for the enhanced production of lipid feedstock in other organisms.</t>
  </si>
  <si>
    <t>24732288</t>
  </si>
  <si>
    <t>Development and comparative evaluation of SYBR Green I-based one-step real-time RT-PCR assay for detection and quantification of West Nile virus in human patients.</t>
  </si>
  <si>
    <t>The recent outbreaks of West Nile Virus (WNV) in the Northeastern American continents and other regions of the world have made it essential to develop an efficient protocol for surveillance of WN virus. Nucleic acid based techniques like, RT-PCR have the advantage of sensitivity, specificity and rapidity. A one step single tube Env gene specific real-time RT-PCR was developed for early and reliable clinical diagnosis of WNV infection in clinical samples. The applicability of this assay for clinical diagnosis was validated with 105 suspected acute-phase serum and plasma samples from the recent epidemic of mysterious fever in Tamil Nadu, India in 2009-10. The comparative evaluation revealed the higher sensitivity of real-time RT-PCR assay by picking up 4 additional samples with low copy number of template in comparison to conventional RT-PCR. All the real-time positive samples further confirmed by CDC reported TaqMan real-time RT-PCR and quantitative real-time RT-PCR assays for the simultaneous detection of WNV lineage 1 and 2 strains. The quantitation of the viral load samples was done using a standard curve. These findings demonstrated that the assay has the potential usefulness for clinical diagnosis due to detection and quantification of WNV in acute-phase patient serum samples.</t>
  </si>
  <si>
    <t>24732262</t>
  </si>
  <si>
    <t>Chou's pseudo amino acid composition improves sequence-based antifreeze protein prediction.</t>
  </si>
  <si>
    <t>Antifreeze proteins (AFP) in living organisms play a key role in their tolerance to extremely cold temperatures and have a wide range of biotechnological applications. But on account of diversity, their identification has been challenging to biologists. Earlier work explored in this area has yet to cover introduction of sequence order information which is known to represent important properties of various proteins and protein systems for prediction purposes. In this study, the effect of Chou's pseudo amino acid composition that presents sequence order of proteins was systematically explored using support vector machines for AFP prediction. Our findings suggest that introduction of sequence order information helps identify AFPs with an accuracy of 84.75% on independent test dataset, outperforming approaches such as AFP-Pred and iAFP. The relative performance calculated using Youden's Index (Sensitivity+Specificity-1) was found to be 0.71 for our predictor (AFP-PseAAC), 0.48 for AFP-Pred and 0.05 for iAFP. We hope this novel prediction approach will aid in AFP based research for biotechnological applications.</t>
  </si>
  <si>
    <t>24732260</t>
  </si>
  <si>
    <t>Nanostructured drug delivery for better management of tuberculosis.</t>
  </si>
  <si>
    <t>With almost 30% of the world population suffering from tuberculosis (TB) including its resurgence in the developed world, better management of this global threat is highly desired. The emergence of multidrug-resistant TB (MDR-TB) against first-line drugs and extensively drug resistant TB (XDR-TB) due to misuse of second-line antitubercular drugs (ATDs) is a further concern. Recommended treatment involves long term and multiple drug therapy with severe side effects. In this context, nanostructured systems efficiently encapsulating considerable amounts of ATDs, eliciting controlled, sustained and more profound effect to overcome the need to administer ATDs at high and frequent doses, would assist in improving patient compliance and circumvent hepatotoxicity and/or nephrotoxicity/ocular toxicity/ototoxicity associated with the prevalent first-line chemotherapy. Nanostructured delivery systems constitute a wide range of systems varying from liposomes, micelles, micro- and nanoemulsions, to polymeric nanoparticles (PNPs) and solid lipid nanoparticles (SLNs). Improved bioavailability, solubility, stability and biocompatibility make them an ideal choice for delivery of ATDs. Present review comprehensively covers research carried out on first-line antitubercular drug therapy using these nanostructured systems.</t>
  </si>
  <si>
    <t>24732134</t>
  </si>
  <si>
    <t>Dengue NS1 and prM antibodies increase the sensitivity of acute dengue diagnosis test and differentiate from Japanese encephalitis infection.</t>
  </si>
  <si>
    <t>Accurate and early diagnosis of dengue infection is essential for dengue case management. In outbreak conditions, it is essential to include two different tests to diagnose dengue and the choice depends on the number of days after the onset of illness in which the sample is collected. During the laboratory diagnosis of dengue in late acute and convalescent phase by MAC-ELISA, it is necessary to rule out possible cross reactions of closely related flavivirus, such as Japanese encephalitis virus which is commonly co-circulating. In the present investigation, the usefulness of dengue virus NS1 and prM antibodies in diagnosing and differentiating dengue from Japanese encephalitis infection was assessed using samples collected during out-breaks. It was shown here that, detection of antibodies against dengue NS1 and prM proteins increases the sensitivity of dengue diagnosis until 15days. Moreover, detection of antibodies against both proteins was able to differentiate dengue from Japanese encephalitis infection.</t>
  </si>
  <si>
    <t>24732112</t>
  </si>
  <si>
    <t>Ocimum sanctum leaf extracts attenuate human monocytic (THP-1) cell activation.</t>
  </si>
  <si>
    <t>Ocimum sanctum (OS), commonly known as Holy basil/Tulsi, has been traditionally used to treat cardiovascular diseases (CVD) and manage general cardiac health. The present study is designed to evaluate the antiinflammatory effect of O. sanctum and its phenolic compound and eugenol (EUG) in human monocytic (THP-1) cells and validate its traditional use for treating cardiovascular diseases.The phytochemical analysis of alcoholic and water extracts of OS-dry leaves (OSAE and OSWE) was done using LC-QTOF-MS. A phenolic compound, EUG was quantified in both OSAE and OSWE by an LC-MS technique using a mass hunter work station software quantitative analysis system. The effect of both OSAE, OSWE, pure compound EUG and positive control imatinib (IMT) was investigated in THP-1 cells by studying the following markers: lipopolysaccharide (LPS) induced tumor necrosis factor alpha (TNF-α) secretion by ELISA, gene expression of inflammatory markers (TNF-α, IL-6, MIP-1α and MCP-1) by real time PCR and translocation of nuclear factor kappa B (NF-κB) by confocol microscopy. Furthermore, the effect of the extracts, EUG and IMT, was studied on phorbol-12-myristate-13-acetate (PMA) induced monocyte to macrophage differentiation and gene expression of CD14, TLR2 and TLR4.The LC-MS analysis of OSAE and OSWE revealed the presence of several bioactive compounds including eugenol. Quantitative analysis revealed that OSAE and OSWE had EUG of 12 ng/mgdwt and 19 ng/mgdwt respectively. OSAE, OSWE (1 mg dwt/mL) pure compound EUG (60 µg/mL) and positive control IMT (20 µg/mL) showed marked inhibition on LPS induced TNF-α secretion by THP-1 cells. At the selected concentration, the plant extracts, EUG and IMT inhibited gene expression of cytokines and chemokines (IL-6, TNF-α, MIP-1α, MCP-1) and translocation of NF-κB-p65 to the nuclei. In addition, they showed significant inhibition on PMA induced monocyte to macrophage differentiation and the gene expression of CD14, TLR2 and TLR4 markers.The result of the present study validated traditional use of Ocimum sanctum for treating cardiovascular disease for the first time by testing antiinflammatory activity of Ocimum sanctum in acute inflammatory model, LPS induced THP-1 cells. The plant extracts showed significant antiinflammatory activity, however, further to be evaluated using chronic inflammatory animal models like diabetic or apolipoprotein E-deficient mice to make it evidence based medicine. The phenolic compound eugenol (60 µg/mL) showed significant antiinflammatory activity. However the amount of eugenol present in 1mg of OSAE and OSWE (12 ng/mg and 19 ng/mg dwt respectively) used for cell based assays was very low. It suggests that several other metabolites along with eugenol are responsible for the efficacy of the extracts.</t>
  </si>
  <si>
    <t>24732111</t>
  </si>
  <si>
    <t>Hydnocarpus: an ethnopharmacological, phytochemical and pharmacological review.</t>
  </si>
  <si>
    <t>The genus Hydnocarpus (Flacourtiaceae) includes forty species that are spread across the globe. In the Indian System of Medicine, Hydnocarpus pentandrus (Buch.-Ham.) Oken. is primarily used for treating leprosy and other skin disorders. It is known as "Chaulmoogra" and is also used to treat other indications including constipation, inflammation, blood disorders, and worm infestations. Various species of Hydnocarpus are also used in traditional medicine in China, Thailand, Malaysia, and Myanmar for several skin disorders. To assess the therapeutic potential of species from the Hydnocarpus genus and to determine future avenues for research.All relevant scientific literature published up to the end of December 2013 was retrieved via a library and electronic search (SciFinder, PubMed, ScienceDirect, and Google Scholar). Manual searches of traditional books like to ancient classics, including Vaidya Yoga Ratnavali, Siddha Materia Medica, and contemporary references including The Ayurvedic Pharmacopoeia of India and The Ayurveda Formulary, were also performed.Seed oil from species of the Hydnocarpus genus is used for medicinal purposes, predominantly for various skin disorders. This oil is reported to contain a characteristic class of compounds known as cyclopentenyl fatty acids. Furthermore, seeds of this genus are reported to contain triglycerides of fatty acids, sterols, flavonoids, and flavonolignans. Hydnocarpin, a flavonolignan, is reported to potentiate antimicrobial and anticancer activity. The extracts and compounds isolated from this plant show a wide spectrum of pharmacological properties, including antibacterial, antileprotic, antitubercular, antipsoriatic, antirheumatic, hypolipidemic, antidiabetic, anticancer, anti-inflammatory, and antioxidant activities. The antileprotic activity is postulated to be due to the cyclopentenyl fatty acids present in the seed oil.Flavonolignans have an interesting chemical motif, and hydnocarpin and its congeners should be investigated for their activities and the mechanism underlying these activities. Multi-drug-resistant microbes are on the increase, and the possible inhibitory effect of these compounds when used with current antimicrobials should also be evaluated. Furthermore, unique cyclopentenyl fatty acids should also be investigated to understand the exact mechanism of action underlying antileprotic activity. Additional in depth phytochemical investigations of seed oil and extracts are required to tap the true potential of species from the Hydnocarpus genus.</t>
  </si>
  <si>
    <t>24732062</t>
  </si>
  <si>
    <t>Evaluation of Leishmania donovani disulfide isomerase as a potential target of cellular immunity against visceral leishmaniasis.</t>
  </si>
  <si>
    <t>In Leishmania species, protein disulfide isomerase (PDI) - a redox chaperone is primarily associated with virulence and survival. The precise mechanism, especially in relation to redox changes and its effects on immunological responses in visceral leishmaniasis (VL) is not completely understood as yet. Therefore, we purified a recombinant PDI from Leishmania donovani (r-LdPDI) which was of ∼15 kDa molecular size and examined its effects on immunological responses in peripheral blood (PBMC) of human VL cases. For these studies, alanine was tested as an inhibitor and was used in parallel to all experiments. This protein was identified to have a direct correlation with parasite growth which significantly increased number of promastigotes as well as axenic amastigotes after 96 h of culture. Our experiments examining the immunological response against r-LdPDI also indicate the activation of pro-L. donovani dictated immunological responses in VL. The stimulation of PBMC with r-LdPDI induced lactate dehydrogenase (LDH) activities and up regulated interleukin-10 (IL-10) production but not the HLA-DR expression, Nitric oxide (NO) release and IFN-γ production indicating a pivoted role for r-LdPDI in causing a strong immunosuppression in a susceptible host. Further, we observed that an addition of alanine in L. donovani culture offers a significant inhibition in growth of parasite and helps in reconstitution of protective immune response in VL cases. Therefore, we demonstrate a future cross talk on use of alanine which can reduce the activities of PDI of L. donovani, eliminating the parasite induced immunosuppression and inducing collateral host protective response in VL.</t>
  </si>
  <si>
    <t>24732039</t>
  </si>
  <si>
    <t>Combination of liposomal CpG oligodeoxynucleotide 2006 and miltefosine induces strong cell-mediated immunity during experimental visceral leishmaniasis.</t>
  </si>
  <si>
    <t>Immuno-modulators in combination with antileishmanial drug miltefosine is a better therapeutic approach for treatment of Visceral Leishmaniasis (VL) as it not only reduces the dose of miltefosine but also shortens the treatment regimen. However, immunological mechanisms behind the perceived benefits of this combination therapy have not been investigated in detail. In the present study, we hypothesized that potential use of drugs that target the host in addition to the parasite might represent an alternative strategy for combination therapy. We investigated immune responses generated in Leishmania donovani infected animals (hamsters and mice) treated with combination of CpG-ODN-2006 and miltefosine at short dose regimen. Infected animals were administered CpG-ODN-2006 (0.4 mg/kg, single dose), as free and liposomal form, either alone or in combination with miltefosine for 5 consecutive days and parasite clearance was evaluated at day 4 and 7 post treatment. Animals that received liposomal CpG-ODN-2006 (lipo-CpG-ODN-2006) and sub-curative miltefosine (5 mg/kg) showed the best inhibition of parasite multiplication (∼97%) which was associated with a biased Th1 immune response in. Moreover, compared to all the other treated groups, we observed increased mRNA expression levels of pro-inflammatory cytokines (IFN-γ, TNF-α and IL-12) and significantly suppressed levels of Th2 cytokines (IL-10 and TGF-β) on day 4 post treatment in animals that underwent combination therapy with lipo-CpG-ODN-2006 and sub-curative miltefosine. Additionally, same therapy also induced heightened iNOS mRNA levels and NO generation, increased IgG2 antibody level and strong T-cell response in these hamsters compared with all the other treated groups. Collectively, our results suggest that combination of lipo-CpG-ODN-2006 and sub-curative miltefosine generates protective T-cell response in an animal model of visceral leishmaniasis which is characterized by strong Th1 biased immune response thereby underlining our hypothesis that combination therapy, at short dose regimen can be used as a novel way of treating visceral leishmaniasis.</t>
  </si>
  <si>
    <t>24731888</t>
  </si>
  <si>
    <t>Delivery of affordable and equitable cancer care in India.</t>
  </si>
  <si>
    <t>The delivery of affordable and equitable cancer care is one of India's greatest public health challenges. Public expenditure on cancer in India remains below US$10 per person (compared with more than US$100 per person in high-income countries), and overall public expenditure on health care is still only slightly above 1% of gross domestic product. Out-of-pocket payments, which account for more than three-quarters of cancer expenditures in India, are one of the greatest threats to patients and families, and a cancer diagnosis is increasingly responsible for catastrophic expenditures that negatively affect not only the patient but also the welfare and education of several generations of their family. We explore the complex nature of cancer care systems across India, from state to government levels, and address the crucial issues of infrastructure, manpower shortages, and the pressing need to develop cross-state solutions to prevention and early detection of cancer, in addition to governance of the largely unregulated private sector and the cost of new technologies and drugs. We discuss the role of public insurance schemes, the need to develop new political mandates and authority to set priorities, the necessity to greatly improve the quality of care, and the drive to understand and deliver cost-effective cancer care programmes.</t>
  </si>
  <si>
    <t>24731887</t>
  </si>
  <si>
    <t>Cancer research in India: national priorities, global results.</t>
  </si>
  <si>
    <t>Over the past 20 years, cancer research in India has grown in size and impact. Clinicians, scientists, and government and state policy makers in India have championed cancer research, from studies to achieve low-tech, large-scale health outcomes to some of the most advanced areas of fundamental cancer science. In this paper, we frame public policy discussions about cancer with use of an in-depth analysis of research publications from India. Cancer research in India is a complex environment that needs to balance public policy across many competing agendas. We identify major needs across these environments such as those for increased research capacity and training and protected time for clinical researchers; for more support from states and enhanced collaborative funding programmes from government; for development of national infrastructures across a range of domains (ie, clinical trials, tissue banking, registries, etc); and for a streamlined and rational regulatory environment. We also discuss improvements that should be made to translate research into improvements in cancer outcomes and public health.</t>
  </si>
  <si>
    <t>24731885</t>
  </si>
  <si>
    <t>The growing burden of cancer in India: epidemiology and social context.</t>
  </si>
  <si>
    <t>Cancer can have profound social and economic consequences for people in India, often leading to family impoverishment and societal inequity. Reported age-adjusted incidence rates for cancer are still quite low in the demographically young country. Slightly more than 1 million new cases of cancer are diagnosed every year in a population of 1.2 billion. In age-adjusted terms this represents a combined male and female incidence of about a quarter of that recorded in western Europe. However, an estimated 600,000-700,000 deaths in India were caused by cancer in 2012. In age-standardised terms this figure is close to the mortality burden seen in high-income countries. Such figures are partly indicative of low rates of early-stage detection and poor treatment outcomes. Many cancer cases in India are associated with tobacco use, infections, and other avoidable causes. Social factors, especially inequalities, are major determinants of India's cancer burden, with poorer people more likely to die from cancer before the age of 70 years than those who are more affluent. In this first of three papers, we examine the complex epidemiology of cancer, the future burden, and the dominant sociopolitical themes relating to cancer in India.</t>
  </si>
  <si>
    <t>24731839</t>
  </si>
  <si>
    <t>Action and target sites of nitric oxide in chloroplasts.</t>
  </si>
  <si>
    <t>Nitric oxide (NO) is an important signalling molecule in plants under physiological and stress conditions. Here we review the influence of NO on chloroplasts which can be directly induced by interaction with the photosynthetic apparatus by influencing photophosphorylation, electron transport activity and oxido-reduction state of the Mn clusters of the oxygen-evolving complex or by changes in gene expression. The influence of NO-induced changes in the photosynthetic apparatus on its functions and sensitivity to stress factors are discussed.</t>
  </si>
  <si>
    <t>24731788</t>
  </si>
  <si>
    <t>Hepatoprotective effect of fucoidan isolated from the seaweed Turbinaria decurrens in ethanol intoxicated rats.</t>
  </si>
  <si>
    <t>Fucoidan is the sulfated polysaccharide which is present in the cell wall of the brown seaweeds with high nutritive value. It is widely known for its pharmacological activity and hence it is added as a main ingredient in the food supplements. A water soluble crude polysaccharide was extracted from Turbinaria decurrens. Ethanol has been used as a hepatotoxin in vivo and its administration increased oxidative stress, decreased antioxidant defence and liver injury. Fucoidan treatment increased the body weight, food intake and serum protein levels, it decreases the level of hepatic markers. Fucoidan improved the antioxidant status of alcoholic rats, which is evaluated by the decreased levels of lipid peroxidation markers and increased level of enzymatic antioxidants were observed in liver. Histopathological observations and protein expression were also in correlation with the biochemical parameters. The hepatoprotective effect of fucoidan is probably due to its antioxidant effect.</t>
  </si>
  <si>
    <t>24731713</t>
  </si>
  <si>
    <t>Generation dependent cancer targeting potential of poly(propyleneimine) dendrimer.</t>
  </si>
  <si>
    <t>Dendrimer-mediated delivery of bioactive is a successful and widely explored concept. This paper desribes comparative data pertaining to generation dependent cancer targeting propensity of Poly(propyleneimine) (PPI) dendrimers. This debut report reportsthe drug targeting and antciancer potential of different dendrimer generations. PPI dendrimers of different generations (3.0G, 4.0G and 5.0G) were synthesized and loaded with Melphalan. Results from loading, hemolysis, hematologic, cytotoxicty and flow cytometry assay depicted that as the generation of dendrimer increased from fourth to fifth, the only parameter i.e. toxicty is increased exponentionally. However, others parameters, i.e. loading, sustained release behavior, and targeting efficacy increased negligibly. Kaplan-Meier survival curves clearly depicted comparable therapeutic potential of PPI4M with PPI5M. In vivo investigations in Balb/c mice again favored 4.0G PPI dendrimer to be preferable nanocarrier for anticancer drug delivery owing to analogous anticancer potential. The outcomes of the investigation evidently projects 4.0G PPI dendrimer over 3.0G and 5.0G dendrimer in respect of its drug delivery benefit as well as superior biocompatibility. Thus, much against the common belief, 4.0G PPI dendrimers may be considered to be optimum in respect of drug delivery precluding the use of much more toxic 5.0G PPI dendrimer, which offers no benefit over 4.0G.</t>
  </si>
  <si>
    <t>24731569</t>
  </si>
  <si>
    <t>Post-traumatic occipito-cervical pseudomeningocele without any bony injury.</t>
  </si>
  <si>
    <t>24731555</t>
  </si>
  <si>
    <t>Role of a Janus kinase 2-dependent signaling pathway in platelet activation.</t>
  </si>
  <si>
    <t>Janus kinases (JAKs) are intracellular non-receptor tyrosine kinases that transduce cytokine-mediated signals through a pathway mediated by JAK and the signal transducer and activator of transcription (STAT) proteins. The JAK-STAT pathway is involved in immune response, inflammation, and tumorigenesis. Platelets are anuclear blood cells that play a central role in hemostasis.The aggregometry, immunoblotting, and platelet functional analysis used in this study.We found that the JAK2 inhibitor AG490 (25 and 50μM) attenuated collagen-induced platelet aggregation and calcium mobilization in a concentration-dependent manner. In the presence of AG490, the phosphorylation of PLCγ2, protein kinase C (PKC), Akt or JNK in collagen-activated aggregation of human platelets was also inhibited. In addition, we found that various inhibitors, such as the PLCγ2 inhibitor U73122, the PKC inhibitor Ro318220, the phospoinositide 3-kinase inhibitor LY294002, the p38 mitogen-activated protein kinase inhibitor SB203580, the ERK inhibitor PD98059, and the JNK inhibitor SP600125, had no effects on collagen-induced JAK2 activity. However, U73122, Ro318220 and SP600125 significantly diminished collagen-induced STAT3 phosphorylation. These findings suggest that PLCγ2-PKC and JNK are involved in JAK2-STAT3 signaling in collagen-activated platelets.Our results demonstrate that the JAK2-STAT3 pathway is involved in collagen-induced platelet activation through the activation of JAK2-JNK/PKC-STAT3 signaling. The inhibition of JAK2 may represent a potential therapeutic strategy for the preventing or treating thromboembolic disorders.</t>
  </si>
  <si>
    <t>24731530</t>
  </si>
  <si>
    <t>Homogeneity of VacJ outer membrane lipoproteins among Pasteurella multocida strains and heterogeneity among members of Pasteurellaceae.</t>
  </si>
  <si>
    <t>Outer membrane lipoproteins are widely distributed in Gram-negative bacteria which are involved in diverse mechanisms of physiology/pathogenesis. Various pathogenic bacterial strains belonging to the family-Pasteurellaceae have several surface exposed virulence factors including VacJ/VacJ-like lipoproteins. In the present study, vacJ gene encoding for VacJ outer membrane lipoprotein of different Pasteurella multocida strains (n = 10) were amplified, sequenced and compared with available VacJ/VacJ-like sequences (n = 45) of Pasteurellaceae members. Comparative multiple sequence analysis at amino acid level indicated absolute homogeneity of VacJ lipoprotein among different P. multocida strains. However, heterogeneity (18.0-89.9%) of VacJ lipoprotein was noticed among members of Pasteurellaceae. A predicted lipobox motif (L-3-[A/S/T/V]-2-[G/A]-1-C) was found to be conserved between 12-32aa residues at N-terminus among all VacJ sequences. Bioinformatic analysis indicated that VacJ is a chromosomal gene product exposed on the bacterial surface, possibly essential for either physiological or pathogenicity process of Pasteurellae and distributed widely among P. multocida serogroups. The study indicated potential possibilities of using absolutely conserved VacJ lipoprotein either as 'signature gene/protein' in developing diagnostic assay or as a recombinant subunit vaccine for P. multocida infections in livestock.</t>
  </si>
  <si>
    <t>24731475</t>
  </si>
  <si>
    <t>Strategies for implementing the WHO diagnostic criteria and classification of hyperglycaemia first detected in pregnancy.</t>
  </si>
  <si>
    <t>The World Health Organization (WHO) has recently released updated recommendations on Diagnostic Criteria and Classification of Hyperglycaemia First Detected in Pregnancy which are likely to increase the prevalence of gestational diabetes mellitus (GDM). Any increase in the number of women with GDM has implications for health services since these women will require treatment and regular surveillance during the pregnancy. Some health services throughout the world may have difficulty meeting these demands since country resources for addressing the diabetes burden are finite and resource allocation must be prioritised by balancing the need to improve care of people with diabetes and finding those with undiagnosed diabetes, including GDM. Consequently each health service will need to assess their burden of hyperglycaemia in pregnancy and decide if and how it will implement programmes to test for and treat such women. This paper discusses some considerations and options to assist countries, health services and health professionals in these deliberations.</t>
  </si>
  <si>
    <t>24731472</t>
  </si>
  <si>
    <t>Ultrasound (US), Ultraviolet light (UV) and combination (US+UV) assisted semiconductor catalysed degradation of organic pollutants in water: oscillation in the concentration of hydrogen peroxide formed in situ.</t>
  </si>
  <si>
    <t>Application of Advanced Oxidation Processes (AOP) such as sono, photo and sonophoto catalysis in the purification of polluted water under ambient conditions involve the formation and participation of Reactive Oxygen Species (ROS) like ·OH, HO2·, O2(-), H2O2 etc. Among these, H2O2 is the most stable and is also a precursor for the reactive free radicals. Current investigations on the ZnO mediated sono, photo and sonophoto catalytic degradation of phenol pollutant in water reveal that H2O2 formed in situ cannot be quantitatively correlated with the degradation of the pollutant. The concentration of H2O2 formed does not increase corresponding to phenol degradation and reaches a plateau or varies in a wave-like fashion (oscillation) with well defined crests and troughs, indicating concurrent formation and decomposition. The concentration at which decomposition overtakes formation or formation overtakes decomposition is sensitive to the reaction conditions. Direct photolysis of H2O2 in the absence of catalyst or the presence of pre-equilibrated (with the adsorption of H2O2) catalyst in the absence of light does not lead to the oscillation. The phenomenon is more pronounced in sonocatalysis, the intensity of oscillation being in the order sonocatalysis&gt;photocatalysis⩾sonophotocatalysis while the degradation of phenol follows the order sonophotocatalysis&gt;photocatalysis&gt;sonocatalysis&gt;sonolysis&gt;photolysis. In the case of sonocatalysis, the oscillation continues for some more time after discontinuing the US irradiation indicating that the reactive free radicals as well as the trapped electrons and holes which interact with H2O2 have longer life time (memory effect).</t>
  </si>
  <si>
    <t>24731404</t>
  </si>
  <si>
    <t>Challenges to effective cancer control in China, India, and Russia.</t>
  </si>
  <si>
    <t>Cancer is one of the major non-communicable diseases posing a threat to world health. Unfortunately, improvements in socioeconomic conditions are usually associated with increased cancer incidence. In this Commission, we focus on China, India, and Russia, which share rapidly rising cancer incidence and have cancer mortality rates that are nearly twice as high as in the UK or the USA, vast geographies, growing economies, ageing populations, increasingly westernised lifestyles, relatively disenfranchised subpopulations, serious contamination of the environment, and uncontrolled cancer-causing communicable infections. We describe the overall state of health and cancer control in each country and additional specific issues for consideration: for China, access to care, contamination of the environment, and cancer fatalism and traditional medicine; for India, affordability of care, provision of adequate health personnel, and sociocultural barriers to cancer control; and for Russia, monitoring of the burden of cancer, societal attitudes towards cancer prevention, effects of inequitable treatment and access to medicine, and a need for improved international engagement.</t>
  </si>
  <si>
    <t>24731402</t>
  </si>
  <si>
    <t>A health-system response to cancer in India.</t>
  </si>
  <si>
    <t>24731381</t>
  </si>
  <si>
    <t>Rutin and quercetin enhance glucose uptake in L6 myotubes under oxidative stress induced by tertiary butyl hydrogen peroxide.</t>
  </si>
  <si>
    <t>Scientific evidence suggests a strong link between the oxidative stress-induced pathways and onset of diabetes and its complications. The present study evaluates the antidiabetic potential of the flavonoids, rutin and its metabolite quercetin under oxidative stress induced by tertiary butyl hydrogen peroxide (TBHP). Our results demonstrate that reactive oxygen species generated by TBHP decreased markedly in the L6 cells on preincubation with flavonoids in a dose-dependent manner and remarkably retrieved the glutathione level which was drastically decreased on oxidative challenge. These flavonoids were also found to prevent lipid peroxidation in L6 myoblast. Flavonoids increased glucose following chronic and acute pretreatment in the presence of oxidative stress. Increased glucose uptake in L6 myotubes was attributed to GLUT 4 translocation, the most downstream factor in the insulin signalling cascade, which increased two to threefold on chronic pretreatment of quercetin (10 μM) and rutin (100 μM).</t>
  </si>
  <si>
    <t>24731352</t>
  </si>
  <si>
    <t>ZnCl2-mediated practical protocol for the synthesis of Amadori ketoses.</t>
  </si>
  <si>
    <t>An efficient and practical protocol for the synthesis of Amadori ketoses N-(1-deoxy-D-fructose-1-yl) amino acid (amino acid=L-valine (1), L-leucine (2), L-isoleucine (3), L-tryptophan (4), L-phenylalanine (5), L-arginine (6) has been accomplished by employing ZnCl2 as a catalyst. The developed method circumvents protection and deprotection steps as well as tedious ion-exchange and column chromatographic techniques. The accomplished Amadori ketoses showed moderate to weak angiotensin I converting enzyme (ACE) inhibitory activity.</t>
  </si>
  <si>
    <t>24731350</t>
  </si>
  <si>
    <t>Appraisal of antioxidant, anti-hemolytic and DNA shielding potentialities of chitosaccharides produced innovatively from shrimp shell by sequential treatment with immobilized enzymes.</t>
  </si>
  <si>
    <t>Chitosaccharides (CS) of varied size were prepared from shrimp shell through sequential catalysis, using crude protease and chitinase enzymes immobilized on agar beads. In the optimized state, immobilization yield and activity yield for protease were 84% and 62%, and for chitinase were 75% and 57%, respectively. Immobilized protease and chitinase treatment improved CS yields (101 μg/ml) and retained 63% and 52% of activities after 10 reuses, respectively. Stronger radical-scavenging activity (RSA) of CS against ABTS, DPPH and hydroxyl radical was noted with EC50 values 19.1, 26.4 and 29.6 μg/ml, respectively. Peroxyl and superoxide RSAs of 96.8% and 88.6% were noticed at 70 μg/ml of CS. Singlet oxygen quenching, reducing power and ferrous ion-chelating activities of CS were also pronounced. CS reasonably reduced oxidative damage of DNA, protein and RBC by inhibiting H2O2 and AAPH radicals. Reversible CS-DNA condensation leads to DNA stabilization without changing its conformation and advocates its employment in gene therapy.</t>
  </si>
  <si>
    <t>24731313</t>
  </si>
  <si>
    <t>Relationships of flour solvent retention capacity, secondary structure and rheological properties with the cookie making characteristics of wheat cultivars.</t>
  </si>
  <si>
    <t>The relationships of grain, flour solvent retention capacity (SRC) and dough rheological properties with the cookie making properties of wheat cultivars were evaluated. Cultivars with higher proportion of intermolecular-β-sheets+antiparallel β sheets and lower α-helix had greater gluten strength. The grain weight and diameter positively correlated with the proportion of fine particles and the cookie spread factor (SF) and negatively to the grain hardness (GH) and Na2CO3 SRC. The SF was higher in the flour with a higher amount of fine particle and with a lower Na2CO3 SRC and dough stability (DS). The breaking strength (BS) of cookies was positively correlated to lactic acid (LA) SRC, DS, peak time, sedimentation value (SV), G' and G″. Na2CO3 SRC and GH were strongly correlated. The gluten performance index showed a strong positive correlation with SV, DS, G' and G″. The water absorption had a significant positive correlation with sucrose SRC and LASRC. Cultivars with higher GH produced higher amount of coarse particles in flours that had higher Na2CO3 SRC and lower cookie SF.</t>
  </si>
  <si>
    <t>24731267</t>
  </si>
  <si>
    <t>In vivo diagnosis of clonorchiasis during cholangioscopy for workup of suspected cholangiocarcinoma (with video).</t>
  </si>
  <si>
    <t>24730982</t>
  </si>
  <si>
    <t>Phenolic characterisation of selected Salacia species using LC-ESI-MS/MS analysis.</t>
  </si>
  <si>
    <t>Phenolic characterisation was carried out on the leaf of three Salacia species such as Salacia chinensis, Salacia fruticosa and Salacia oblonga using liquid chromatography coupled with quadrupole time of flight mass spectrometry equipped with electrospray ionisation interface. The estimation of total phenolics was carried out spectrophotometrically using Folin-Ciocalteu method. HPLC diode-array detection has been used for the preliminary identification of phenolic compounds, and liquid chromatography and mass spectrometry analyses were employed for their characterisation. The fragmentation patterns of the compounds during collision-induced dissociation led to the structural elucidation of the separated compounds.</t>
  </si>
  <si>
    <t>24730973</t>
  </si>
  <si>
    <t>Diffused bounce-back condition and refill algorithm for the lattice Boltzmann method.</t>
  </si>
  <si>
    <t>A solid-fluid boundary condition for the lattice Boltzmann (LB) method, which retains the simplicity of the bounce-back method and leads to positive definite populations similar to the diffusive boundary condition, is presented. As a refill algorithm, it is proposed that quasi-equilibrium distributions be used to model distributions at fluid nodes uncovered due to solid movement. The method is tested for flow past an impulsively started cylinder and demonstrates considerable enhancement in the accuracy of the unsteady force calculation at moderate and high Reynolds numbers. Furthermore, via simulations, we show that momentum exchange procedure used in LB to compute forces is not Galilean invariant. A modified momentum exchange procedure is proposed to reduce the errors due to violation of Galilean invariance.</t>
  </si>
  <si>
    <t>24730907</t>
  </si>
  <si>
    <t>Diverse routes of transition from amplitude to oscillation death in coupled oscillators under additional repulsive links.</t>
  </si>
  <si>
    <t>We report the existence of diverse routes of transition from amplitude death to oscillation death in three different diffusively coupled systems, which are perturbed by a symmetry breaking repulsive coupling link. For limit-cycle systems the transition is through a pitchfork bifurcation, as has been noted before, but in chaotic systems it can be through a saddle-node or a transcritical bifurcation depending on the nature of the underlying dynamics of the individual systems. The diversity of the routes and their dependence on the complex dynamics of the coupled systems not only broadens our understanding of this important phenomenon but can lead to potentially new practical applications.</t>
  </si>
  <si>
    <t>24730886</t>
  </si>
  <si>
    <t>Localization phenomena in a DNA double-helix structure: a twisted ladder model.</t>
  </si>
  <si>
    <t>In this work we propose a model for the DNA double helix within the tight-binding framework that incorporates the helicity of the molecules. We have studied the localization properties of three DNA sequences, the periodic poly(dG)-poly(dC) and poly(dA)-poly(dT) sequences and the random ATGC sequence (where A is adenine, T is thymine, G is guanine, and C is cytosine), all of which are coupled to the backbone with random site energies representing the environmental fluctuations. We observe that due to the helicity of DNA, electron transport is greatly enhanced and there exists an almost disorder-strength-independent critical value of the hopping integral, which accounts for the helicity of DNA, for which the electronic states become maximally extended. We have also investigated the effect of backbone energetics on the transmission and I-V characteristics of DNA.</t>
  </si>
  <si>
    <t>24730880</t>
  </si>
  <si>
    <t>Role of functionality in two-component signal transduction: a stochastic study.</t>
  </si>
  <si>
    <t>We present a stochastic formalism for signal transduction processes in a bacterial two-component system. Using elementary mass action kinetics, the proposed model takes care of signal transduction in terms of a phosphotransfer mechanism between the cognate partners of a two-component system, viz., the sensor kinase and the response regulator. Based on the difference in functionality of the sensor kinase, the noisy phosphotransfer mechanism has been studied for monofunctional and bifunctional two-component systems using the formalism of the linear noise approximation. Steady-state analysis of both models quantifies different physically realizable quantities, e.g., the variance, the Fano factor (variance/mean), and mutual information. The resultant data reveal that both systems reliably transfer information of extracellular environment under low external stimulus and in a high-kinase-and-phosphatase regime. We extend our analysis further by studying the role of the two-component system in downstream gene regulation.</t>
  </si>
  <si>
    <t>24730854</t>
  </si>
  <si>
    <t>Electrokinetic model for electric-field-induced interfacial instabilities.</t>
  </si>
  <si>
    <t>Technology based on electric-field-induced instabilities on thin polymer film surfaces has emerged as a promising candidate for soft lithography. Typically, the instability is modeled using the perfect dielectric (PD) or the leaky dielectric (LD) model. These assume the electric diffuse layer to be infinitesimally large or small, respectively. In the present work we conduct stability analysis assuming a PD-electrolyte solution interface. The concentration of ions and, hence, the diffuse layer thickness is in general assumed to be of the same order as the electrolyte film thickness. The PD-LD models are then realized as limiting cases of the ratio of the double layer thickness to the film thickness.</t>
  </si>
  <si>
    <t>24730852</t>
  </si>
  <si>
    <t>Peeling off an adhesive layer with spatially varying topography and shear modulus.</t>
  </si>
  <si>
    <t>Inspired by recent experiments on hierarchically structured adhesives, we analyze here the effect of spatial variation in surface topography and shear modulus of an elastomeric adhesive on its ability to adhere strongly to a flexible contactor. The undulation of surface and modulus both were assumed to be periodic with periodicity, which is either identical or different for the two parameters; for identical periodicity, the phase lag between the respective undulations is also systematically varied. Calculations show that during continuous lifting of the flexible contactor from complete initial contact, the interfacial crack between the two adherents does not propagate continuously but intermittently, with crack arrest and initiation at the vicinity of minimum thickness and modulus of the layer; the torque required to initiate an arrested crack increases significantly over that required to propagate it on a smooth adhesive surface. The adhesion strength estimated from the corresponding force vs displacement plot is calculated to be higher than that achieved on a smooth and featureless adhesive surface. For in-phase variation in topography and shear modulus of the layer, the adhesive strength is found to be higher than for nonzero phase lag between the two parameters. The adhesion strength is found to diminish also for nonidentical periodicity between modulus and surface undulation. We have derived a scaling law for relating adhesion strength to several of these parameters.</t>
  </si>
  <si>
    <t>24730842</t>
  </si>
  <si>
    <t>Nonequilibrium noise in electrophoresis: the microion wind.</t>
  </si>
  <si>
    <t>A colloid supported against gravitational settling by means of an imposed electric field behaves, on average, as if it is at equilibrium in a confining potential [T. M. Squires, J. Fluid Mech. 443, 403 (2001)]. We show, however, that the effective Langevin equation for the colloid contains a nonequilibrium noise source, proportional to the field, arising from the thermal motion of dissolved ions. The position fluctuations of the colloid show strong, experimentally testable signatures of nonequilibrium behavior, including a highly anisotropic, frequency-dependent "effective temperature" obtained from the fluctuation-dissipation ratio.</t>
  </si>
  <si>
    <t>24730839</t>
  </si>
  <si>
    <t>Small-angle neutron scattering study of differences in phase behavior of silica nanoparticles in the presence of lysozyme and bovine serum albumin proteins.</t>
  </si>
  <si>
    <t>The differences in phase behavior of anionic silica nanoparticles (88 Å) in the presence of two globular proteins [cationic lysozyme (molecular weight (MW) 14.7 kD) and anionic bovine serum albumin (BSA) (MW 66.4 kD)] have been studied by small-angle neutron scattering. The measurements were carried out on a fixed concentration (1 wt %) of Ludox silica nanoparticles with varying concentrations of proteins (0-5 wt %) at pH = 7. It is found that, despite having different natures (opposite charges), both proteins can render to the same kind of aggregation of silica nanoparticles. However, the concentration regions over which the aggregation is observed are widely different for the two proteins. Lysozyme with very small amounts (e.g., 0.01 wt %) leads to the aggregation of silica nanoparticles. On the other hand, silica nanoparticles coexist with BSA as independent entities at low protein concentrations and turn to aggregates at high protein concentrations (&gt;1 wt %). In the case of lysozyme, the charge neutralization by the protein on the nanoparticles gives rise to the protein-mediated aggregation of the nanoparticles. The nanoparticle aggregates coexist with unaggregated nanoparticles at low protein concentrations, whereas, they coexist with a free protein at higher protein concentrations. For BSA, the nonadsorbing nature of the protein produces the depletion force that causes the aggregation of the nanoparticles at higher protein concentrations. The evolution of the interaction is modeled by the two Yukawa potential, taking account of both attractive and repulsive terms of the interaction in these systems. The nanoparticle aggregation is found to be governed by the short-range attraction for lysozyme and the long-range attraction for BSA. The aggregates are characterized by the diffusion limited aggregate type of mass fractal morphology.</t>
  </si>
  <si>
    <t>24730830</t>
  </si>
  <si>
    <t>Nonequilibrium entropic temperature and its lower bound for quantum stochastic processes.</t>
  </si>
  <si>
    <t>In this paper, we have studied the Shannon "entropic" nonequilibrium temperature (NET) of quantum Brownian systems. The Brownian particle is attached to either a bosonic or fermionic bath. Based on the Fokker-Planck description of the c-number quantum Langevin equation, we have calculated entropy production, NET, and their bounds. Entropy production (EP), the upper bound of entropy production (UBEP), and the deviation of the UBEP from EP monotonically decrease as functions of time to equilibrium value for both of the thermal baths. The deviation decreases with increase of temperature of the bosonic thermal bath, but it becomes larger as the temperature of the fermionic bath grows. We also observe that nonequilibrium temperature and its lower bound monotonically increase to equilibrium value with the progression of time. But their difference as a function of time shows an optimum behavior in most cases. Finally, we have observed that at long time, the entropic temperature (for a bosonic thermal bath) first increases nonlinearly as a function of thermodynamic temperature (TT) and, if the TT is appreciably large, then it grows linearly. But for the fermionic thermal bath, the entropic temperature decreases monotonically as a nonlinear function of thermodynamic temperature to zero value.</t>
  </si>
  <si>
    <t>24730813</t>
  </si>
  <si>
    <t>Entropic memory erasure.</t>
  </si>
  <si>
    <t>We have considered a Brownian particle confined in a two-dimensional bilobal enclosure where the state of the particle represents a bit of information having binary value 0 (left lobe) or 1 (right lobe). A time linear force is applied on the particle, driving it selectively to a particular lobe, and thus erasing one bit of information. We explore the statistics of heat and work associated with memory erasure to realize the Landauer limit in the entropic domain. Our results suggest that the mean value of work done associated with the complete erasure procedure satisfies the Landauer bound even when the memory is purely entropic in nature.</t>
  </si>
  <si>
    <t>24730793</t>
  </si>
  <si>
    <t>Critical behavior of a relativistic Bose gas.</t>
  </si>
  <si>
    <t>We show that the thermodynamic behavior of relativistic ideal Bose gas, recently studied numerically by Grether et al., can be obtained analytically. Using the analytical results, we obtain the critical behavior of the relativistic Bose gas exactly for all the regimes. We show that these analytical results reduce to those of Grether et al. in different regimes of the Bose gas. Furthermore, we also obtain an analytically closed-form expression for the energy density for the Bose gas that is valid in all regimes.</t>
  </si>
  <si>
    <t>24730786</t>
  </si>
  <si>
    <t>Space-filling percolation.</t>
  </si>
  <si>
    <t>A region of two-dimensional space has been filled randomly with a large number of growing circular disks allowing only a "slight" overlapping among them just before their growth stops. More specifically, each disk grows from a nucleation center that is selected at a random location within the uncovered region. The growth rate δ is a continuously tunable parameter of the problem which assumes a specific value while a particular pattern of disks is generated. When a growing disk overlaps for the first time with at least one other disk, its growth is stopped and is said to be frozen. In this paper we study the percolation properties of the set of frozen disks. Using numerical simulations we present evidence for the following: (i) The order parameter appears to jump discontinuously at a certain critical value of the area coverage; (ii) the width of the window of the area coverage needed to observe a macroscopic jump in the order parameter tends to vanish as δ→0; and on the contrary (iii) the cluster size distribution has a power-law-decaying functional form. While the first two results are the signatures of a discontinuous transition, the third result is indicative of a continuous transition. Therefore we refer to this transition as a sharp but continuous transition similar to what has been observed in the recently introduced Achlioptas process of explosive percolation. It is also observed that in the limit of δ→0, the critical area coverage at the transition point tends to unity, implying that the limiting pattern is space filling. In this limit, the fractal dimension of the pore space at the percolation point has been estimated to be 1.42(10) and the contact network of the disk assembly is found to be a scale-free network.</t>
  </si>
  <si>
    <t>24730775</t>
  </si>
  <si>
    <t>Exit probability in inflow dynamics: nonuniversality induced by range, asymmetry, and fluctuation.</t>
  </si>
  <si>
    <t>Probing deeper into the existing issues regarding the exit probability (EP) in one-dimensional dynamical models, we consider several models where the states are represented by Ising spins and the information flows inwards. At zero temperature, these systems evolve to either of two absorbing states. The EP, E(x), which is the probability that the system ends up with all up spins starting with x fraction of up spins, is found to have the general form E(x)=xα/xα+(1-x)α. The EP exponent α strongly depends on r, the range of interaction, the symmetry of the model, and the induced fluctuation. Even in a nearest-neighbor model, a nonlinear form of the EP can be obtained by controlling the fluctuations, and for the same range, different models give different results for α. Nonuniversal behavior of the EP is thus clearly established and the results are compared to those of existing studies in models with outflow dynamics to distinguish the two dynamical scenarios.</t>
  </si>
  <si>
    <t>24730725</t>
  </si>
  <si>
    <t>Antioxidant and DNA damage protective properties of anthocyanin-rich extracts from Hibiscus and Ocimum: a comparative study.</t>
  </si>
  <si>
    <t>Anthocyanin extracts (AEs) from Ocimum tenuiflorum (leaf), Hibiscus rosa-sinensis (petal) and Hibiscus sabdariffa (calyx) were investigated and compared for in vitro antioxidant activity and DNA damage protective property. Total phenolic content (TPC) and total anthocyanin content (TAC) of the AEs were determined and the major anthocyanins were characterised. In vitro antioxidant activities were assessed by ferric-reducing antioxidant power (FRAP) assay, 2,2-diphenyl-1-picryl hydrazyl (DPPH) radical-scavenging activity, 2-deoxy-D-ribose degradation assay and lipid peroxidation assay. The protective property of the AEs was also examined against oxidative DNA damage by H2O2 and UV using pUC19 plasmid. All the AEs particularly those from O. tenuiflorum demonstrated efficient antioxidant activity and protected DNA from damage. Strong correlation between antioxidant capacity and TPC and TAC was observed. Significant correlation between antioxidant capacity and TPC and TAC ascertained that phenolics and anthocyanins were the major contributors of antioxidant activity.</t>
  </si>
  <si>
    <t>24730623</t>
  </si>
  <si>
    <t>Outcome of paediatric cataract surgery with primary posterior capsulotomy and anterior vitrectomy using intra-operative preservative-free triamcinolone acetonide.</t>
  </si>
  <si>
    <t>To evaluate the intra-operative and postoperative outcome of paediatric cataract surgery with primary posterior capsulotomy (PPC) and anterior vitrectomy using intra-operative preservative-free triamcinolone acetonide.In this prospective, interventional case-control study, 20 Children who underwent cataract surgery for both eyes were enrolled and their eyes were randomized into two groups. Group A consists of 20 eyes in which standard phacoaspiration with PPC with intracameral triamcinolone was used, and Group B consists of 20 eyes in which triamcinolone were not used. Intra-operative complications and postoperative outcome like intraocular pressure (IOP), posterior synechiae, pigment deposits and posterior capsule opacification (PCO) were studied.In both groups, age range varied between 2-8 years comprising 18 males and two females. The mean postoperative IOP did not show any significant variation during 6-month follow-up. In study group, all the 20 eyes were quiet at 2 weeks, while there was cellular reaction 1+ in four eyes (20%) and nil in 16 eyes (80%) at 2 week in the control group (p = 0.035). Pigment deposits on IOL optic was seen in two eyes (10%) of the study group while in control group, IOL deposits were present in 14 eyes (70%) (p = 0.001). Posterior capsule opacification was seen in two eyes (10%) in control group at 3 months while none occurred in study group.Intra-operative use of preservative-free triamcinolone acetonide led to less anterior chamber inflammation and pigment deposits on IOL optic postoperatively compared to those eyes where it was not used.</t>
  </si>
  <si>
    <t>24730567</t>
  </si>
  <si>
    <t>Histopathological, immunohistochemical and molecular cytogenetic analysis of 21 spindle cell/sclerosing rhabdomyosarcomas.</t>
  </si>
  <si>
    <t>Recently, spindle cell/sclerosing rhabdomyosarcoma (RMS) has been recognized as another distinct variant of a RMS. We evaluated clinicopathological features of 21 cases of spindle cell and sclerosing RMS and performed fluorescent in situ hybridization (FISH) testing in 10 (47.6%) tumours. Twenty-one tumours occurred in 16 males and 5 females (mean age, 19.7 years); commonly in the head and neck region (8) (38%) and extremities (7) (33.3%), followed by paratesticular region (2) (9.5%), chest wall (1), abdomen (1), pelvis (1) and paraspinal region (1). Average tumour size was 7.9 cm. Histopathologically, tumours that were spindle cell type (8) (38%) mostly occurred in the head and neck region, while sclerosing type (10) (47.6%) mostly occurred in the extremities. Remaining three (14.2%) tumours were mixed (sclerosing with spindle cell type). Tumour areas resembling embryonal RMS (ERMS) and alveolar RMS (ARMS) were noted in eight and three tumours respectively. Immunohistochemically, tumour cells were positive for desmin (21/21) (100%), MyoD1 (19/19) (100%), myogenin (13/15) (86.6%), SMA (2/3) and MIC2 (1/8) (12.5%). On FISH testing, none of the 10 tumours exhibited RMS1 (PAX3-FOXO1) or RMS 2 (PAX7-FOXO1) fusion. Eighteen patients underwent surgical resection and were offered adjuvant chemotherapy (CT) (4 cases), adjuvant CT + radiotherapy (RT) (4 cases) and adjuvant RT (1 case). Two patients underwent CT and a single patient received CT + RT. On follow-up (16 cases) (2-36 months), six tumours recurred and nine metastasized. Spindle/sclerosing RMSs are aggressive tumours and occur commonly in the head and neck and extremity sites. These tumours are histopathologically interrelated. Their immunohistochemical and cytogenetic profile is closer to ERMS than ARMS.</t>
  </si>
  <si>
    <t>24730396</t>
  </si>
  <si>
    <t>Ruthenium-catalyzed synthesis of isoquinolones with 8-aminoquinoline as a bidentate directing group in C-H functionalization.</t>
  </si>
  <si>
    <t>Ruthenium-catalyzed oxidative annulation of N-quinolin-8-yl-benzamides with alkynes in open air has been achieved using 8-aminoquinolinyl moiety as a bidentate directing group in the presence of Cu(OAc)2·H2O as an oxidant. This reaction offers a broad substrate scope, and both symmetrical and unsymmetrical alkynes can be applied. High regioselectivity was achieved in the case of unsymmetrical (aryl)alkynes. Reaction with heteroaryl amides was also successful in this catalytic process. A ruthenium-N-quinolin-8-yl-benzamide complex was isolated in the absence of alkyne; in the absence of both N-quinolin-8-yl-benzamide and alkyne, in contrast to literature, only the monoacetate complex RuCl(OAc)(p-cymene), but not the bis-acetate complex Ru(OAc)2(p-cymene), was isolated. These data suggest that this reaction may proceed via N,N-bidentate chelate complex. Key products were characterized by X-ray crystallography.</t>
  </si>
  <si>
    <t>24729907</t>
  </si>
  <si>
    <t>Manilkara zapota (Linn.) Seeds: A Potential Source of Natural Gum.</t>
  </si>
  <si>
    <t>Mucilage isolated from seeds of Manilkara zapota (Linn.) P. Royen syn. is a plant growing naturally in the forests of India. This mucilage is yet to be commercially exploited, and characterized as polymer. Various physicochemical methods like particle size analysis, scanning electron microscopy, thermal analysis, gel permeation chromatography, X-ray diffraction spectrometry, zeta potential, Fourier transform infrared spectroscopy, and nuclear magnetic resonance spectroscopy have been employed to characterize this gum in the present study. Particle size analyses suggest that mucilage has particle size in nanometer. Scanning electron microscopy analysis suggests that the mucilage has irregular particle size. The glass transition temperature of the gum was observed to be 138°C and 136°C by differential scanning calorimetry and differential thermal analysis, respectively. The thermogravimetric analysis suggested that mucilage had good thermal stability. The average molecular weight of mucilage was determined to be 379180, by gel permeation chromatography, while the viscosity of mucilage was observed to be 219.1 cP. The X-ray diffraction spectrometry pattern of the mucilage indicates a completely amorphous structure. Elemental analysis of the gum revealed the contents of carbon, hydrogen, nitrogen, and sulfur to be 80.9 (%), 10.1 (%), 1.58 (%), and 512 (mg/kg), respectively. Mucilage had specific content of calcium, magnesium, potassium, lower concentrations of aluminum, cadmium, cobalt, lead, and nickel. The major functional groups identified from FT-IR spectrum include 3441 cm(-1) (-OH), 1660 cm(-1) (Alkenyl C-H &amp; C=C Stretch), 1632 cm(-1) (-COO-), 1414 cm(-1) (-COO-), and 1219 cm(-1) (-CH3CO). Analysis of mucilage by paper chromatography and 1D NMR, indicated the presence of rhamnose, xylose, arabinose, mannose, and fructose.</t>
  </si>
  <si>
    <t>24729898</t>
  </si>
  <si>
    <t>Pediatric sclerosing rhabdomyosarcomas: a review.</t>
  </si>
  <si>
    <t>Sclerosing RMS (SRMS) is a recently described subtype of RMS that has not yet been included in any of the classification systems for RMSs. We did pubmed search using keywords "sclerosing, and rhabdomyosarcomas" and included all pediatric cases (age ≤ 18 years) of SRMSs in this review. We also included our case of an eleven-year-old male child with skull base SRMS and discuss the clinical, histopathological, immunohistochemical, and genetic characteristics of these patients. Till now, only 20 pediatric cases of SRMSs have been described in the literature. Pediatric SRMS more commonly affects males at a mean age of 9 years. Extremeties and head/neck regions were most commonly affected. Follow-up details were available for 16 patients with mean follow-up of 25.3 months. Treatment failure rate was 43.75%. Overall amongst these 16 patients, 10 were alive without disease, 4 were alive with disease, and two died. Thus, overall and disease-free survival amongst these 16 patients were 87.5% and 62.5%, respectively. The literature regarding clinical behaviour and outcome of pediatric patients with SRMSs is patchy. Detailed molecular/genetic analysis and clinicopathological characterization with longer follow-ups of more cases may throw some light on this possibly new subtype of RMS.</t>
  </si>
  <si>
    <t>24729890</t>
  </si>
  <si>
    <t>Therapeutic Effects of Acetone Extract of Saraca asoca Seeds on Rats with Adjuvant-Induced Arthritis via Attenuating Inflammatory Responses.</t>
  </si>
  <si>
    <t>Saraca asoca has been traditionally used in Indian system for treatment of uterine, genital, and other reproductive disorders in women, fever, pain, and inflammation. The hypothesis of this study is that acetone extract of Saraca asoca seeds is an effective anti-inflammatory treatment for arthritis in animal experiments. The antiarthritic effect of its oral administration on Freund's adjuvant-induced arthritis has been studied in Wistar albino rats after acute and subacute toxicities. Phytochemical analysis revealed presence of high concentrations of phenolic compounds such as flavonoids and tannins, while no mortality or morbidity was observed up to 1000 mg/kg dose during acute and subacute toxicity assessments. Regular treatment up to 21 days of adjuvant-induced arthritic rats with Saraca asoca acetone extract (at 300 and 500 mg/kg doses) increases RBC and Hb, decreases WBC, ESR, and prostaglandin levels in blood, and restores body weight when compared with control (normal saline) and standard (Indomethacin) groups. Significant (P &lt; 0.05) inhibitory effect was observed especially at higher dose on paw edema, ankle joint inflammation, and hydroxyproline and glucosamine concentrations in urine. Normal radiological images of joint and histopathological analysis of joint, liver, stomach, and kidney also confirmed its significant nontoxic, antiarthritic, and anti-inflammatory effect.</t>
  </si>
  <si>
    <t>24729889</t>
  </si>
  <si>
    <t>Efficacy of Composite Extract from Leaves and Fruits of Medicinal Plants Used in Traditional Diabetic Therapy against Oxidative Stress in Alloxan-Induced Diabetic Rats.</t>
  </si>
  <si>
    <t>Oxidative stress plays a vital role in diabetic complications. To suppress the oxidative stress mediated damage in diabetic pathophysiology, a special focus has been given on composite extract (CE) and making small dose of naturally occurring antidiabetic plants leaf and fruits. The aim of the present study was to evaluate the beneficial role of CE against alloxan- (ALX-) induced diabetes of Wistar strain rats. A dose-dependent study for CE (25, 50, and 100 mg/kg body weight) was carried out to find the effective dose of the composite compound in ALX-induced diabetic rats. ALX exposure elevated the blood glucose, plasma advanced oxidation product (AOPP), sialic acid demonstrating disturbed antioxidant status.CE at a dose of 100 mg/kg body weight restored/minimised these alterations towards normal values. In conclusion, small dose of CE possesses the capability of ameliorating the oxidative stress in ALX-induced diabetes and thus could be a promising approach in lessening diabetic complications.</t>
  </si>
  <si>
    <t>24729887</t>
  </si>
  <si>
    <t>Heavy metal levels in adolescent and maternal blood: association with risk of hypospadias.</t>
  </si>
  <si>
    <t>Background. Hypospadias is a part of testicular digenesis syndrome (TDS) which includes infertility, cryptorchidism, and spermatogenesis. Heavy metals act as endocrine disrupting compounds. Heavy metals such as cadmium, chromium, arsenic, and lead have been associated with male infertility, cryptorchidism, spermatogenesis, cancer, reproductive disorder, and neurological disorder. However, it remains an important issue to corroborate or refute the hypothesis that the role of heavy metals in male reproductive tract disorders. Hence, the present study was designed to investigate the possible association of heavy metal and risk of hypospadias by estimating the blood heavy metal levels. Methods. In this case control study, 50 hypospadias boys diagnosed and confirmed by a pediatric urologist and 50 randomly selected age-matched (1-5 years) healthy control boys not suffering from any clinically detectible illness and their mothers have been included and heavy metal levels in the blood of these subjects have been estimated by Atomic Absorption Spectrophotometer (AAS). Result. Significantly high levels of cadmium and lead have been observed in hypospadias cases; however, all heavy metal levels were present in higher concentration. Conclusion. Higher blood levels of cadmium and lead may be associated with the increased risk of hypospadias.</t>
  </si>
  <si>
    <t>24729873</t>
  </si>
  <si>
    <t>Converting potential abdominal hysterectomy to vaginal one: laparoscopic assisted vaginal hysterectomy.</t>
  </si>
  <si>
    <t>Background. The idea of laparoscopic assisted vaginal hysterectomy (LAVH) is to convert a potential abdominal hysterectomy to a vaginal one, thus decreasing associated morbidity and hastening recovery. We compared intraoperative and postoperative outcomes between LAVH and abdominal hysterectomy, to find out if LAVH achieves better clinical results compared with abdominal hysterectomy. Material and methods. A total of 48 women were enrolled in the study. Finally 17 patients underwent LAVH (cases) and 20 underwent abdominal hysterectomy (controls). All surgeries were performed by a set of gynecologists with more or less same level of surgical experience and expertise. Results.None of the patients in LAVH required conversion to laparotomy. Mean operating time was 30 minutes longer in LAVH group as compared to abdominal hysterectomy group (167.06 + 31.97 min versus 135.25 + 31.72 min; P &lt; 0.05). However, the mean blood loss in LAVH was 100 mL lesser than that in abdominal hysterectomy and the difference was found to be statistically significant (248.24 + 117.79 mL versus 340.00 + 119.86 mL; P &lt; 0.05). Another advantage of LAVH was significantly lower pain scores on second and third postoperative days. Overall complications and postoperative hospital stay were not significantly different between the two groups.</t>
  </si>
  <si>
    <t>24729850</t>
  </si>
  <si>
    <t>Point-of-care monitoring of perioperative intraocular pressure using portable tonometry in a patient with Posner-Schlossman syndrome: a case report.</t>
  </si>
  <si>
    <t>A 56-year-old man with a rotator cuff injury, scheduled for arthroscopic reconstruction surgery, had a history of recurrent symptoms of eyeball pain and blurred vision for several years. After close examination, he was diagnosed with Posner-Schlossman syndrome. Three weeks before the scheduled surgery, his intraocular pressure (IOP) increased (&gt; 30 mmHg) and he became extremely anxious about the surgery. We monitored his IOP intraoperatively and successfully completed general anesthesia without any sequelae. As Posner-Schlossman syndrome can present with severe complications that may lead to postoperative visual loss, intraoperative monitoring of intraocular monitoring and careful anesthetic management are crucial to protect vision.</t>
  </si>
  <si>
    <t>24729788</t>
  </si>
  <si>
    <t>Impact of an educational film on parental knowledge of children with cerebral palsy.</t>
  </si>
  <si>
    <t>Parents of children with cerebral palsy (CP) must have knowledge about the disease and its management to improve the outcome. This uncontrolled interventional trial was carried out to evaluate the parental knowledge of CP and assess the impact of an educational programme on it. Preset questionnaires were filled before and 1 week after a single session educational programme using an educational film. Out of a total of 53 subjects, majority (75.5%) were from lower socioeconomic status. Initially, none knew the correct name of child's illness; afterwards 45.3% could name it. When compared to previous status, there occurred significant improvement in the knowledge of parents after viewing the film with regard to knowing the cause of CP, knowing that motor involvement was predominant in CP, knowledge regarding curability of the disease, and knowledge about special schooling (P &lt; 0.05). Change in knowledge was not related to socioeconomic or educational status (P &gt; 0.05). Majority (94.3%) found the film useful and 96.2% learned how they could help in the management of their children. Parental knowledge of CP is inadequate which can be improved by incorporating such educational programmes in special clinics to improve management.</t>
  </si>
  <si>
    <t>24729778</t>
  </si>
  <si>
    <t>Synthesis, characterization, antimicrobial, DNA cleavage, and in vitro cytotoxic studies of some metal complexes of schiff base ligand derived from thiazole and quinoline moiety.</t>
  </si>
  <si>
    <t>A novel Schiff base ligand N-(4-phenylthiazol-2yl)-2-((2-thiaxo-1,2-dihydroquinolin-3-yl)methylene)hydrazinecarboxamide (L) obtained by the condensation of N-(4-phenylthiazol-2-yl)hydrazinecarboxamide with 2-thioxo-1,2-dihydroquinoline-3-carbaldehyde and its newly synthesized Cu(II), Co(II), Ni(II), and Zn(II) complexes have been characterized by elemental analysis and various spectral studies like FT-IR, (1)H NMR, ESI mass, UV-Visible, ESR, TGA/DTA, and powder X-ray diffraction studies. The Schiff base ligand (L) behaves as tridentate ONS donor and forms the complexes of type [ML(Cl)2] with square pyramidal geometry. The Schiff base ligand (L) and its metal complexes have been screened in vitro for their antibacterial and antifungal activities by minimum inhibitory concentration (MIC) method. The DNA cleavage activity of ligand and its metal complexes were studied using plasmid DNA pBR322 as a target molecule by gel electrophoresis method. The brine shrimp bioassay was also carried out to study the in vitro cytotoxicity properties for the ligand and its metal complexes against Artemia salina. The results showed that the biological activities of the ligand were found to be increased on complexation.</t>
  </si>
  <si>
    <t>24729754</t>
  </si>
  <si>
    <t>Overview of platelet physiology: its hemostatic and nonhemostatic role in disease pathogenesis.</t>
  </si>
  <si>
    <t>Platelets are small anucleate cell fragments that circulate in blood playing crucial role in managing vascular integrity and regulating hemostasis. Platelets are also involved in the fundamental biological process of chronic inflammation associated with disease pathology. Platelet indices like mean platelets volume (MPV), platelets distributed width (PDW), and platelet crit (PCT) are useful as cheap noninvasive biomarkers for assessing the diseased states. Dynamic platelets bear distinct morphology, where α and dense granule are actively involved in secretion of molecules like GPIIb , IIIa, fibrinogen, vWf, catecholamines, serotonin, calcium, ATP, ADP, and so forth, which are involved in aggregation. Differential expressions of surface receptors like CD36, CD41, CD61 and so forth have also been quantitated in several diseases. Platelet clinical research faces challenges due to the vulnerable nature of platelet structure functions and lack of accurate assay techniques. But recent advancement in flow cytometry inputs huge progress in the field of platelets study. Platelets activation and dysfunction have been implicated in diabetes, renal diseases, tumorigenesis, Alzheimer's, and CVD. In conclusion, this paper elucidates that platelets are not that innocent as they keep showing and thus numerous novel platelet biomarkers are upcoming very soon in the field of clinical research which can be important for predicting and diagnosing disease state.</t>
  </si>
  <si>
    <t>24729729</t>
  </si>
  <si>
    <t>Clinical utility of dental cone-beam computed tomography: current perspectives.</t>
  </si>
  <si>
    <t>Panoramic radiography and computed tomography were the pillars of maxillofacial diagnosis. With the advent of cone-beam computed tomography, dental practice has seen a paradigm shift. This review article highlights the potential applications of cone-beam computed tomography in the fields of dental implantology and forensic dentistry, and its limitations in maxillofacial diagnosis.</t>
  </si>
  <si>
    <t>24729458</t>
  </si>
  <si>
    <t>Synthesis and antibacterial and cytotoxic activities of new N-3 substituted thiazolidine-2,4-dione derivatives bearing the pyrazole moiety.</t>
  </si>
  <si>
    <t>Two new series of N-3 substituted thiazolidine-2,4-dione derivatives bearing the pyrazole moiety (5a-j and 7a-j) were synthesized and assessed in vitro for their efficacy as antibacterial agents against gram-positive and gram-negative bacterial strains. Among the tested compounds, 7b, 7c, 7i, and 7j were found to be active against gram-positive bacteria (Staphylococcus aureus and Streptococcus pyogenes) with minimum inhibitory concentration (MIC) values in the range of 6.25-25 µg/mL, and some compounds were also tested against methicillin-resistant S. aureus (MRSA). Compounds 7c and 7j inhibited the growth of MRSA at MIC values of 6.25 and 12.5 µg/mL, respectively. The influence of the lipophilicity (C log P) on the biological profile (MIC) of the prepared products was also discussed. From the standpoint of structure-activity relationship studies, it was observed that the lipophilic profiles of the compounds were crucial for their antibacterial activities. Further, the results of the MTT cytotoxicity studies on a human cervical cancer cell line (HeLa) and a mouse embryonic fibroblast cell line (NIH 3T3) suggested that compounds 7b, 7c, 7i, and 7j were endowed with low levels of cytotoxicity.</t>
  </si>
  <si>
    <t>24729267</t>
  </si>
  <si>
    <t>Treatment of methemoglobinemia resulting in green urine.</t>
  </si>
  <si>
    <t>24729177</t>
  </si>
  <si>
    <t>A comparative study on mesozooplankton abundance and diversity between a protected and an unprotected coastal area of Andaman Islands.</t>
  </si>
  <si>
    <t>The study was carried out to understand the variability in phytoplankton production (Chlorophyll a) and mesozooplankton diversity from two different shallow coastal regions of south Andaman viz. Port Blair Bay (PBB), the only real urban area among the islands and Mahatma Gandhi Marine National Park, a Marine Protected Area (MPA) at Wandoor. Seasonal sampling was carried out during the Northeast monsoon (NEM--November 2005), Intermonsoon (IM--April 2006), and Southwest monsoon (SWM--August 2006). Significant (P &lt; 0.05) seasonal variation was observed in the environmental variables at both the regions. Higher average chlorophyll a (Chl. a) and mesozooplankton standing stock were observed at PBB compared to MPA, but the seasonal variation observed was marginal at both the study areas. Chl. a showed a steep increasing gradient from outer to the inner regions of the PBB. The number of zooplankton taxa recorded at both areas was quite similar, but marked differences were noticed in their relative contribution to the total abundance. Eventhough the Copepoda dominated at both the areas, the non-copepod taxa differed significantly between the regions. Dominance of carnivores such as siphonophores and chaetognaths were noticed at PBB, while filter feeders such as appendicularians and decapod larvae were more abundant at MPA. A total of 20 and 21 copepod families was recorded from PBB and MPA, respectively. Eleven species of chaetognaths were observed as common at both areas. Larval decapods were found to be predominant at MPA with 20 families; whereas, at PBB, only 12 families were recorded. In the light of the recent reports on various changes occurring in the coastal waters of the Andaman Islands, it is suspected that the difference in Chl. a as well as the mesozooplankton standing stock and community structure observed between the two study areas may be related to the various anthropogenic events influencing the coastal waters.</t>
  </si>
  <si>
    <t>24729121</t>
  </si>
  <si>
    <t>Hydatid cyst: unusual presentation as 'breast lump'.</t>
  </si>
  <si>
    <t>Hydatid cyst in the breast is rare. We report a case of hydatid cyst in the breast in a 30-year-old Indian rural woman who presented with a lump in her left breast. MRI findings showed a cystic lesion in the breast. Histopathological examination showed features consistent with hydatid cyst with surrounding adherent pericystic breast tissue showing fibrocollagenisation and inflammatory response. ELISA for echinococcal antigen was also found to be positive. This case emphasises that preoperative diagnosis of hydatid cyst in the breast is difficult and often missed as the breast is a rare site of echinococcal infection and clinical and imaging findings are wide and non-specific. Cytological diagnosis by fine-needle aspiration may not always be possible. Therefore, hydatid cyst in the breast should always be considered in the differential diagnosis of a breast lump and histopathological confirmation is necessary for early and appropriate treatment.</t>
  </si>
  <si>
    <t>24729119</t>
  </si>
  <si>
    <t>Amelanotic malignant melanoma of the cervical oesophagus.</t>
  </si>
  <si>
    <t>We report the case of a young woman who presented with progressive dysphagia and swelling in the anterior aspect of the neck of short duration. On evaluation, she was diagnosed with amelanotic malignant melanoma of the cervical oesophagus. She underwent total laryngopharyngo-oesophagectomy with gastric transposition with bilateral modified radical neck dissection with feeding jejunostomy and a permanent tracheostomy with postoperative combined chemoradiation therapy. However, in spite of aggressive treatment, the patient expired 8 months after initial presentation with distant metastasis.</t>
  </si>
  <si>
    <t>24729117</t>
  </si>
  <si>
    <t>Acute myocardial infarction following honeybee sting.</t>
  </si>
  <si>
    <t>The occurrence of acute myocardial infarction following a honeybee sting has been very rarely reported in the previous literature. Possible pathogenetic mechanisms include severe hypotension, rarely hypertension and coronary vasospasm with subsequent thrombosis of coronary vessels developed after the release of vasoactive, inflammatory and thrombogenic substances contained in the bee venom. This syndrome is also known as Kounis syndrome. We report a case of a 32-year-old man who presented with acute inferior wall myocardial infarction within 3 h of honeybee sting. He was treated with thrombolytic therapy. Coronary angiogram revealed normal coronary arteries.</t>
  </si>
  <si>
    <t>24729110</t>
  </si>
  <si>
    <t>Primary low-grade diffuse small lymphocytic lymphoma of the central nervous system.</t>
  </si>
  <si>
    <t>A 45-year-old Indian woman presented in neurosurgery outpatient with seizures, headache and vomiting for the past 1 month. MRI of the brain was suggestive of a malignant central nervous system (CNS) tumour. Histological and immunohistochemical examinations of stereotactic biopsy of the tumour were diagnostic of a low-grade diffuse small lymphocytic lymphoma of the CNS. No evidence of any occult systemic lymphoma was observed, confirming its 'primary' origin in the CNS. The diagnosis of a low-grade primary CNS lymphoma (PCNSL) is difficult as clinical and neuroradiological features are wide and variable. The clinical course is more indolent than a high-grade PCNSL and thus, a less aggressive and localised targeted treatment could be sufficient rather than the high dose, neurotoxic methotrexate-based chemotherapeutic treatment, recommended for high-grade PCNSL. Histological and immunohistological confirmation is therefore mandatory for early, appropriate treatment and prognostic implications.</t>
  </si>
  <si>
    <t>24729109</t>
  </si>
  <si>
    <t>An erupted compound odontoma.</t>
  </si>
  <si>
    <t>Odontomas are familiar entities but their eruption into the oral cavity is an extraordinary occurrence, which may be associated with pain, infection, malocclusion, etc. Not many cases of erupted odontomas have been reported in the literature. This paper puts forth a case of erupting odontoma in an attempt to add to the list of reported cases of this unique pathology.</t>
  </si>
  <si>
    <t>24729108</t>
  </si>
  <si>
    <t>Self-inflicted herpetic whitlow.</t>
  </si>
  <si>
    <t>A 25-year-old dental radiographer reported to the outpatient department with lesions at the lower and upper lips which had later spread to his finger. On the basis of the given history and clinical features, a diagnosis of primary herpetic infection on the mouth followed by secondary infection on the finger was made and the patient was advised systemic and topical antiviral therapy following which his lesions healed uneventfully.</t>
  </si>
  <si>
    <t>24729013</t>
  </si>
  <si>
    <t>Insights into the molecular interactions between aminopeptidase and amyloid beta peptide using molecular modeling techniques.</t>
  </si>
  <si>
    <t>Amyloid beta (Aβ) peptides play a central role in the pathogenesis of Alzheimer's disease. The accumulation of Aβ peptides in AD brain was caused due to overproduction or insufficient clearance and defects in the proteolytic degradation of Aβ peptides. Hence, Aβ peptide degradation could be a promising therapeutic approach in AD treatment. Recent experimental report suggests that aminopeptidase from Streptomyces griseus KK565 (SGAK) can degrade Aβ peptides but the interactive residues are yet to be known in detail at the atomic level. Hence, we developed the three-dimensional model of aminopeptidase (SGAK) using SWISS-MODEL, Geno3D and MODELLER. Model built by MODELLER was used for further studies. Molecular docking was performed between aminopeptidase (SGAK) with wild-type and mutated Aβ peptides. The docked complex of aminopeptidase (SGAK) and wild-type Aβ peptide (1IYT.pdb) shows more stability than the other complexes. Molecular docking and MD simulation results revealed that the residues His93, Asp105, Glu139, Glu140, Asp168 and His255 are involved in the hydrogen bonding with Aβ peptide and zinc ions. The interactions between carboxyl oxygen atoms of Glu139 of aminopeptidase (SGAK) with water molecule suggest that the Glu139 may be involved in the nucleophilic attack on Ala2-Glu3 peptide bond of Aβ peptide. Hence, amino acid Glu139 of aminopeptidase (SGAK) might play an important role to degrade Aβ peptides, a causative agent of Alzheimer's disease.</t>
  </si>
  <si>
    <t>24729012</t>
  </si>
  <si>
    <t>Deciphering aggregates, prefibrillar oligomers and protofibrils of cytochrome c.</t>
  </si>
  <si>
    <t>Aggregation of protein into insoluble intracellular complexes and inclusion bodies underlies the pathogenesis of human neurodegenerative diseases. Importance of cytochrome c (cyt c) arises from its involvement in apoptosis, sequence homology and for studying molecular evolution. A systemic investigation of polyethylene glycol (PEG) and trifluoroethanol (TFE) on the conformational stability of cyt c as a model hemeprotein was made using multi-methodological approach. Cyt c exists as molten globule (MG) at 60% PEG-400 and 40% TFE as confirmed by far-UV CD, attenuated total reflection Fourier transform infrared spectroscopy, Trp environment, 8-anilino-1-naphthalene-sulfonic acid (ANS) binding and blue shift in the soret band. Q-band splitting in MG states specifies conformational changes in the hydrophobic heme-binding pocket. Aggregates were detected at 90% PEG-400 and 50% TFE as confirmed by increase thioflavin T and ANS fluorescence and shift in Congo red absorbance. Detection of prefibrils and protofibrils at 90% PEG-400 and 50% TFE was possible after 72-h incubation. Single cell gel electrophoresis of prefibrils and protofibrils showed DNA damage confirming their toxicity and potential health hazards. Scanning electron microscopy and XRD analysis confirmed prefibrillar oligomers and protofibrils of cyt c.</t>
  </si>
  <si>
    <t>24728984</t>
  </si>
  <si>
    <t>Impact of ambient and supplemental ultraviolet-B stress on kidney bean plants: an insight into oxidative stress management.</t>
  </si>
  <si>
    <t>In the present study, the response of kidney bean (Phaseolus vulgaris L. cv. Pusa Komal) plants was evaluated under three different levels of ultraviolet-B (UV-B), i.e., excluded UV-B (eUV-B), ambient UV-B (aUV-B; 5.8 kJ m(-2) day(-1)), and supplemental UV-B (sUV-B; 280-315 nm; ambient + 7.2 kJ m(-2) day(-1)), under near-natural conditions. eUV-B treatment clearly demonstrated that both aUV-B and sUV-B are capable of causing significant changes in the plant's growth, metabolism, economic yield, genome template stability, total protein, and antioxidative enzyme profiles. The experimental findings showed maximum plant height at eUV-B, but biomass accumulation was minimum. Significant reductions in quantum yield (Fv/Fm) were observed under both aUV-B and sUV-B, as compared to eUV-B. UV-B-absorbing flavonoids increased under higher UV-B exposures with consequent increments in phenylalanine ammonia lyase (PAL) activities. The final yield was significantly higher in plants grown under eUV-B, compared to those under aUV-B and sUV-B. Total protein profile through sodium dodecyl sulfate-polyacrylamide gel electrophoresis (SDS-PAGE) and analysis of isoenzymes, like superoxide dismutase (SOD), peroxidase (POX), catalase (CAT), ascorbate peroxidase (APX), guaiacol peroxidase (GPX), and glutathione reductase (GR), through native PAGE revealed major changes in the leaf proteome under aUV-B and sUV-B, depicting induction of some major stress-related proteins. The random amplified polymorphic DNA (RAPD) profile of genomic DNA also indicated a significant reduction of genome template stability under UV-B exposure. Thus, it can be inferred that more energy is diverted for inducing protection mechanisms rather than utilizing it for growth under high UV-B level.</t>
  </si>
  <si>
    <t>24728899</t>
  </si>
  <si>
    <t>Coexistence of giant cell fibroblastoma and encephalocele.</t>
  </si>
  <si>
    <t>Giant cell fibroblastoma (GCF) is a rare soft tissue tumour that occurs almost exclusively in children younger than 10 years of age and is mostly located in the superficial soft tissues of the back and thighs. We present a rare case of GCF with encephalocele in a 1.5-year-old boy who presented with a swelling in the occipital area of the scalp since birth. CT scan suggested encephalocele without any suspicion of a mass lesion. On histopathology, an ill-defined proliferation of fibroblasts in a heavily collagenised and focally myxoid stroma was seen containing numerous multinucleated cells having a floret-like appearance along with mature glial tissue bordering a cystic space. Immunohistochemically, the stromal cells were positive for both, vimentin (diffuse) and CD34 (focal) thereby confirming the histological diagnosis of GCF. This case highlights the unusual coexistence of GCF with congenital defects and its histogenetic resemblance to dermatofibrosarcoma protuberans.</t>
  </si>
  <si>
    <t>24728861</t>
  </si>
  <si>
    <t>Aflatoxin B1-Induced Reproductive Toxicity in Male Rats: Possible Mechanism of Action.</t>
  </si>
  <si>
    <t>Aflatoxin B1 (AFB1), one of the most common mycotoxins found in human foods, is principally hepatotoxic; however, it also affects reproduction. The aim of the present study was to elucidate the reproductive toxic effects and possible mechanism of action of AFB1 in rats. Male Wistar rats were injected intramuscularly with doses of 10, 20, or 50 µg AFB1/kg body weight on alternate days from 45 to 100 days of age. Significant reductions in body weights, relative weights of reproductive organs, daily sperm production, epididymal sperm count, viable sperm, motile sperm, and hypoosmotic swelling-tail coiled sperm were observed. Significant decreases in testicular steroidogenic enzymes and serum testosterone levels were also observed indicating decreased steroidogenesis. In silico docking studies illustrated AFB1 binds with steroidogenic acute regulatory (StAR) protein thereby affecting the transport of cholesterol into mitochondria resulting in decreased steroidogenesis.</t>
  </si>
  <si>
    <t>24728782</t>
  </si>
  <si>
    <t>Pediatric displaced radial neck fractures: retrospective results of a modified Metaizeau technique.</t>
  </si>
  <si>
    <t>Treatment of displaced radial neck fractures is challenging and controversial, as the risk of unsatisfactory outcome increases after operative as well non-operative treatment. Between 2004 and 2012, we treated 14 children with type IV fracture of radial neck with mean angulation of 72.8°, using the modified Metaizeau technique. The average follow-up was 39 months. Heterotrophic ossification and transient posterior interosseous nerve palsy were the only complication seen in two patients who had to undergo open reduction. We feel that the inability to achieve closed reduction can be attributed to loss of periosteal hinge. We obtained 100 % excellent clinical outcome and 79 % excellent radiological outcome at final follow-up. The modified closed intramedullary pin reduction technique proved to be minimal invasive technique for displaced radial neck fractures by allowing stable anatomic reconstruction while avoiding all the complications of classical Metaizeau technique.</t>
  </si>
  <si>
    <t>24728718</t>
  </si>
  <si>
    <t>Biosynthetic trends and future aspects of bimetallic nanoparticles and its medicinal applications.</t>
  </si>
  <si>
    <t>Recently, in all over the world, nanotechnology plays a major role in various applications. Most of the researchers focused their work on bimetallic nanoparticles due to their several modes or mechanisms of synthesis such as chemical, physical, and biosynthesis methods. These nanoparticles are of great interest due to their enormous applications and catalytic activities. Currently, syntheses of bimetallic nanoparticles using different sources of natural products are focused due to their advantage of being nontoxic to human and environment. To our knowledge, there is no report on the review of bimetallic nanoparticles and their medicinal applications. Taking this fact into account, we discussed the various synthesizing methods of bimetallic nanoparticles and their application related to biology.</t>
  </si>
  <si>
    <t>24728710</t>
  </si>
  <si>
    <t>Mutational analysis of the helicase domain of a replication initiator protein reveals critical roles of Lys 272 of the B' motif and Lys 289 of the β-hairpin loop in geminivirus replication.</t>
  </si>
  <si>
    <t>Replication initiator protein (Rep) is indispensable for rolling-circle replication of geminiviruses, a group of plant-infecting circular ssDNA viruses. However, the mechanism of DNA unwinding by circular ssDNA virus-encoded helicases is unknown. To understand geminivirus Rep function, we compared the sequence and secondary structure of Rep with those of bovine papillomavirus E1 and employed charged residue-to-alanine scanning mutagenesis to generate a set of single-substitution mutants in Walker A (K227), in Walker B (D261, 262), and within or adjacent to the B' motif (K272, K286 and K289). All mutants were asymptomatic and viral accumulation could not be detected by Southern blotting in both tomato and N. benthamiana plants. Furthermore, the K272 and K289 mutants were deficient in DNA binding and unwinding. Biochemical studies and modelling data based on comparisons with the known structures of SF3 helicases suggest that the conserved lysine (K289) located in a predicted β-hairpin loop may interact with ssDNA, while lysine 272 in the B' motif (K272) located on the outer surface of the protein is presumably involved in coupling ATP-induced conformational changes to DNA binding. To the best of our knowledge, this is the first time that the roles of the B' motif and the adjacent β-hairpin loop in geminivirus replication have been elucidated.</t>
  </si>
  <si>
    <t>24728702</t>
  </si>
  <si>
    <t>Intrapericardial immature teratoma with successful treatment in a neonate.</t>
  </si>
  <si>
    <t>Intra-pericardial teratoma, most often a benign tumor, is an extremely rare condition in a newborn. It can be a diagnostic and therapeutic challenge if it presents with massive pericardial effusion. Complete surgical excision of the tumor is necessary because of its association with tissues of malignant potential. A 16-d-old newborn was diagnosed with intra pericardial immature teratoma (IT) and managed successfully with multidisciplinary team approach by prompt referral for complete surgical resection followed by adjuvant chemotherapy with carboplatin, etoposide and bleomycin (JEB) to prevent recurrence. The infant is now on close follow up with monitoring of serum alpha fetoprotein (AFP) levels and imaging studies for early diagnosis of recurrence of tumor and chemotherapy related complications.</t>
  </si>
  <si>
    <t>24728701</t>
  </si>
  <si>
    <t>Hemophagocytic lymphohistiocytosis syndrome in Dengue hemorrhagic fever.</t>
  </si>
  <si>
    <t>Hemophagocytic lymphohistiocytosis (HLH) is a life threatening florid activation of macrophages of the lymphoreticular system. It is reported to be associated with dengue in children in India and carries a high mortality. Patients present with high fever, worsening blood cell counts, splenomegaly, abnormal liver enzymes with features of liver failure, coagulopathy and neurological complications. The diagnosis is according to "Diagnostic Guidelines for HLH 2004", based on a triad of clinical, blood parameters and bone marrow cytology. In the present study, data of 212 children admitted with dengue were analyzed. Of 212 children, 31 children were classified as suspect HLH and advised bone marrow evaluation; of whom 23 children had marrow evidence of HLH. Worsening of blood cell counts were recorded in all children with a mean platelet count of 58,303.03 cells/cumm, low hematocrit in 95.65 %, low mean hemoglobin level of 8.37 g/dL, high erythrocyte sedimentation rate (ESR) and prolonged pro-thrombin time/international normalization ratio (PT/INR). Serum triglycerides, ferritin and transaminases were high. Of the 23 children, 19 patients received intravenous immunoglobulin (IVIG) and all of these children recovered. Dengue with multi-organ dysfunction is commonly concurrent to HLH in the marrow and hence, an early diagnosis based on clinical, laboratory and bone marrow evaluation is significant. A bone marrow evaluation confirms the diagnosis of HLH.</t>
  </si>
  <si>
    <t>24728700</t>
  </si>
  <si>
    <t>Predictors of stress among parents in pediatric intensive care unit: a prospective observational study.</t>
  </si>
  <si>
    <t>To determine the sociodemographic and clinical factors leading to stress among parents whose children are admitted in pediatric intensive care unit (PICU).A prospective observational study was conducted in PICU of a tertiary care hospital of north India. Parents of children admitted to PICU for at least 48 h duration were eligible for participation. At the end of 48 h, parental stress was assessed using parental stress scale (PSS:PICU) questionnaire which was administered to the parents. Baseline demographic and clinical parameters of children admitted to PICU were recorded. The parental stress was compared with demographic and clinical characteristics of children using appropriate statistical methods.A total of 49 parents were finally eligible for participation. Mean (SD) parental stress scores was highest in domains of procedures [1.52 (0.66)] and behavior and emotional [1.32 (0.42)] subscales. Mean (SD) total parental stress score among intubated children [1.31 (0.25)] was significantly more than among non intubated children [0.97 (0.26)] (p &lt; 0.001). However, parental stress score were comparable in terms of gender (p = 0.15) and socioeconomic status (p = 0.32). On subscale analysis, it was found that professional communication is a significant stressor in age groups 0-12 mo [0.61(0.41)] (p = 0.02). It was observed that parents of intubated children were significantly stressed by the physical appearance of their children (p &lt; 0.001), procedures performed on them (p = 0.008) and impairment in parental role (p = 0.002). Total parental stress score had a positive correlation with PRISM score (r = 0.308).Indian parents are stressed maximally with environment of PICU. Factor leading to parental stress was intubation status of the child and was not affected by gender or socio demographic profile of the parents.</t>
  </si>
  <si>
    <t>24728570</t>
  </si>
  <si>
    <t>Characterization of carbonaceous aerosols over Delhi in Ganga basin: seasonal variability and possible sources.</t>
  </si>
  <si>
    <t>The mass concentration of carbonaceous species, organic carbon (OC), and elemental carbon (EC) using a semicontinuous thermo-optical EC-OC analyzer, and black carbon (BC) using an Aethalometer were measured simultaneously at an urban mega city Delhi in Ganga basin from January 2011 to May 2012. The concentrations of OC, EC, and BC exhibit seasonal variability, and their concentrations were ∼2 times higher during winter (OC 38.1 ± 17.9 μg m(-3), EC 15.8 ± 7.3 μg m(-3), and BC 10.1 ± 5.3 μg m(-3)) compared to those in summer (OC 14.1 ± 4.3 μg m(-3), EC 7.5 ± 1.5 μg m(-3), and BC 4.9 ± 1.5 μg m(-3)). A significant correlation between OC and EC (R = 0.95, n = 232) indicate their common emission sources with relatively lower OC/EC ratio (range 1.0-3.6, mean 2.2 ± 0.5) suggests fossil fuel emission as a major source of carbonaceous aerosols over the station. On average, mass concentration of EC was found to be ∼38 % higher than BC during the study period. The measured absorption coefficient (babs) was significantly correlated with EC, suggesting EC as a major absorbing species in ambient aerosols at Delhi. Furthermore, the estimated mass absorption efficiency (σabs) values are similar during winter (5.0 ± 1.5 m(2) g(-1)) and summer (4.8 ± 2.8 m(2) g(-1)). Significantly high aerosol loading of carbonaceous species emphasize an urgent need to focus on air quality management and proper impact assessment on health perspective in these regions.</t>
  </si>
  <si>
    <t>24728534</t>
  </si>
  <si>
    <t>Sutureless clear corneal DSAEK with a modified approach for preventing pupillary block and graft dislocation: case series with retrospective comparative analysis.</t>
  </si>
  <si>
    <t>The purpose of this study was to describe a modified technique of sutureless DSAEK with continuous pressurized internal air tamponade. This was a prospective interventional case series, single-center, institutional study. Twenty-seven patients with corneal decompensation without scarring were included. Aphakic patients and patients with cataractous lens requiring IOL implantation surgery were excluded. Following preparation of the donor tissue, a corneal tunnel was made nasally with two side ports. All incisions were kept long enough to be overlapped by the peripheral part of the donor tissue. Descemet membrane scoring was done using a reverse Sinskey hook, following which it was removed with the same instrument or by forceps. The donor lenticule was then inserted using Busin's glide. Continuous pressurized internal air tamponade was achieved by means of a 30-gauge needle, inserted through the posterior limbus, for 12-14 min. At the end of the surgery, air was partially replaced with BSS, leaving a moderate-sized mobile air bubble in the anterior chamber. At the 6 month's follow-up, CDVA improved from counting fingers at half meter-6/24 preoperatively to 6/9-6/18 postoperatively, and the mean endothelial cell count decreased: to 1,800 from 2,200 cell/mm(2) preoperatively (18.19 % endothelial cell loss). Donor lenticule thickness as documented on AS-OCT was 70-110 µ on Day 1 and 50-80 µ at 6 months postoperative. None of the cases had flat AC or peripheral anterior synechiae formation. None of the patients required a second intervention. There were no cases of primary graft failure, pupillary block glaucomax or donor lenticule dislocation postoperatively. Our modified technique is simple and effective with reduction in postoperative complications associated with DSAEK, thereby maximizing anatomic and functional outcomes associated.</t>
  </si>
  <si>
    <t>24728519</t>
  </si>
  <si>
    <t>Ketanserin, an antidepressant, exerts its antileishmanial action via inhibition of 3-hydroxy-3-methylglutaryl coenzyme A reductase (HMGR) enzyme of Leishmania donovani.</t>
  </si>
  <si>
    <t>Leishmaniasis is one of the major health problems existing globally. The current chemotherapy for leishmaniasis presents several drawbacks like toxicity and increased resistance to existing drugs, and hence, there is a necessity to look out for the novel drug targets and new chemical entities. Current trend in drug discovery arena is the "repurposing" of old drugs for the treatment of diseases. In the present study, an antidepressant, ketanserin, was found lethal to both Leishmania donovani promastigotes and intracellular amastigotes with no apparent toxicity to the cells. Ketanserin killed promastigotes and amastigotes with an IC50 value of 37 μM and 28 μM respectively, in a dose-dependent manner. Ketanserin was found to inhibit L. donovani recombinant 3-hydroxy-3-methylglutaryl coenzyme A reductase (HMGR) enzyme with an IC50 value of 43 μM. Ketanserin treated promastigotes were exogenously supplemented with sterols like ergosterol and cholesterol to rescue cell death. Ergosterol could recover the inhibition partially, whereas cholesterol supplementation completely failed to rescue the inhibited parasites. Further, HMGR-overexpressing parasites were generated by transfecting Leishmania promastigotes with an episomal pspα hygroα-HMGR construct. Wild-type and HMGR overexpressors of L. donovani were used to study the effect and mode of action of this inhibitor. The HMGR overexpressors showed twofold resistance to ketanserin. These observations suggest that the lethal effect of ketanserin is due to inhibition of HMGR, the rate-limiting enzyme of the ergosterol biosynthetic pathway. Since targeting of the sterol biosynthetic pathway enzymes may be useful therapeutically, the present study may have implications in treatment of leishmaniasis.</t>
  </si>
  <si>
    <t>24728505</t>
  </si>
  <si>
    <t>Degradation of dibenzothiophene and its metabolite 3-hydroxy-2-formylbenzothiophene by an environmental isolate.</t>
  </si>
  <si>
    <t>Microbial degradation of dibenzothiophene (DBT) beyond 3-hydroxy-2-formylbenzothiophene (HFBT), a commonly detected metabolite of the Kodama pathway for DBT metabolism, and the catabolic intermediates leading to its mineralization are not fully understood. The enrichment cultures cultivated from crude oil contaminated soil led to isolation of ERI-11; a natural mixed culture, selected for its ability to deplete DBT in basal salt medium (BSM). A bacterial strain isolated from ERI-11, and tentatively named A11, degraded more than 90 % of the initial DBT (270 µM), present as the sole carbon and sulfur source, in 72 h. Gas chromatography-mass spectrophotometry (GC-MS) analyses of the DBT degrading A11 culture medium extracts led to detection of HFBT. The metabolite HFBT, produced using A11, was used in degradation assays to evaluate its metabolism by the bacteria isolated in this study. Ultra violet-visible spectrophotometry and high-performance liquid chromatography analyses established the ability of the strain A11 to deplete HFBT, present as the sole sulfur and carbon source in BSM. GC-MS analyses showed the presence of 2-mercaptobenzoic acid in the HFBT degrading A11 culture extracts. The findings in this study establish that the environmental isolate A11 possesses the metabolic capacity to degrade DBT beyond the metabolite HFBT. The compound 2-mercaptobenzoic acid is an intermediate formed on HFBT degradation by A11.</t>
  </si>
  <si>
    <t>24728455</t>
  </si>
  <si>
    <t>Effect of HDL-raising drugs on cardiovascular outcomes: a systematic review and meta-regression.</t>
  </si>
  <si>
    <t>Substantial residual cardiovascular risk remains after optimal LDL lowering in patients of established coronary artery disease. A number of therapeutic agents that raise HDL-C have been tested in clinical trials to cover this risk. However, the results of clinical trials are conflicting.To determine whether raising HDL-C with pharmacologic therapies translates into beneficial cardiovascular outcomes and to find out if this change was proportional to the percentage change in HDL levels.Electronic and printed sources were searched up to August, 2013 for randomised controlled trials (RCTs) using at least one of the HDL raising therapies for secondary prevention of adverse cardiovascular events over optimal LDL levels. Data from eligible studies were pooled for the following outcomes: all cause mortality, cardiovascular disease mortality, hospitalization for unstable angina, non-fatal myocardial infarction, coronary revascularization and ischemic stroke. Mantel Haensnzel fixed effect model was used preferentially. Meta-regression was done to see the correlation of change in HDL levels and cardiovascular outcomes. Pooled odds ratios with 95% confidence interval (CI) were calculated.A total of 12 RCTs including 26,858 patients with follow up period ranging from 1 year to 6.2 years were included in the analysis. Pooled analysis showed no significant difference in all-cause mortality between the treatment and control group (Pooled OR 1.07; 95% CI 0.98-1.16, p = 0.15). No significant difference was found between the groups for any of the secondary outcomes. Similarly no correlation was seen between percentage change in HDL and adverse cardiovascular outcomes on meta-regression analysis.Increasing HDL levels via pharmacological manipulation beyond optimal lipid lowering therapy for secondary prevention is not beneficial.</t>
  </si>
  <si>
    <t>24728444</t>
  </si>
  <si>
    <t>Coverage of, and compliance with, mass drug administration under the programme to eliminate lymphatic filariasis in India: a systematic review.</t>
  </si>
  <si>
    <t>India's mass drug administration (MDA) programme to eliminate lymphatic filariasis (PELF) covers all 250 endemic districts, but compliance with treatment is not adequate for the programme to succeed in eradicating this neglected tropical disease. The objective of our study was to systematically review published studies on the coverage of and compliance with MDA under the PELF in India. We searched several databases-PubMed/Medline, Google Scholar, CINAHL/EBSCO, Web of Knowledge (including Web of Science) and OVID-and by applying selection criteria identified a total of 36 papers to include in the review. Overall MDA coverage rates varied between 48.8% and 98.8%, while compliance rates ranged from 20.8% to 93.7%. The coverage-compliance gap is large in many MDA programmes. The effective level of compliance, ≥65%, was reported in only 10 of a total of 31 MDAs (5 of 20 MDAs in rural areas and 2 of 12 MDAs in urban areas). The review has identified a gap between coverage and compliance, and potentially correctable causes of this gap. These causes need to be addressed if the Indian programme is to advance towards elimination of lymphatic filariasis.</t>
  </si>
  <si>
    <t>24728197</t>
  </si>
  <si>
    <t>The basic leucine zipper domain transcription factor Atf1 directly controls Cdc13 expression and regulates mitotic entry independently of Wee1 and Cdc25 in Schizosaccharomyces pombe.</t>
  </si>
  <si>
    <t>Progression into mitosis is a major point of regulation in the Schizosaccharomyces pombe cell cycle, and its proper control is essential for maintenance of genomic stability. Investigation of the G(2)/M progression event in S. pombe has revealed the existence of a complex regulatory process that is responsible for making the decision to enter mitosis. Newer aspects of this regulation are still being revealed. In this paper, we report the discovery of a novel mode of regulation of G(2)/M progression in S. pombe. We show that the mitogen-activated protein kinase (MAPK)-regulated transcription factor Atf1 is a regulator of Cdc13 (mitotic cyclin) transcription and is therefore a prominent player in the regulation of mitosis in S. pombe. We have used genetic approaches to study the effect of overexpression or deletion of Atf1 on the cell length and G(2)/M progression of S. pombe cells. Our results clearly show that Atf1 overexpression accelerates mitosis, leading to an accumulation of cells with shorter lengths. The previously known major regulators of entry into mitosis are the Cdc25 phosphatase and the Wee1 kinase, which modulate cyclin-dependent kinase (CDK) activity. The significantly striking aspect of our discovery is that Atf1-mediated G(2)/M progression is independent of both Cdc25 and Wee1. We have shown that Atf1 binds to the Cdc13 promoter, leading to activation of Cdc13 expression. This leads to enhanced nuclear localization of CDK Cdc2, thereby promoting the G(2)/M transition.</t>
  </si>
  <si>
    <t>24728108</t>
  </si>
  <si>
    <t>Designing of promiscuous inhibitors against pancreatic cancer cell lines.</t>
  </si>
  <si>
    <t>Pancreatic cancer remains the most devastating disease with worst prognosis. There is a pressing need to accelerate the drug discovery process to identify new effective drug candidates against pancreatic cancer. We have developed QSAR models for predicting promiscuous inhibitors using the pharmacological data. Our models achieved maximum Pearson correlation coefficient of 0.86, when evaluated on 10-fold cross-validation. Our models have also successfully validated the drug-to-oncogene relationship and further we used these models to screen FDA approved drugs and tested them in vitro. We have integrated these models in a webserver named as DiPCell, which will be useful for screening and designing novel promiscuous drug molecules. We have also identified the most and least effective drugs for pancreatic cancer cell lines. On the other side, we have identified resistant pancreatic cancer cell lines, which need investigative scanner on them to put light on resistant mechanism in pancreatic cancer.</t>
  </si>
  <si>
    <t>24728085</t>
  </si>
  <si>
    <t>Ca2+ binding enhanced mechanical stability of an archaeal crystallin.</t>
  </si>
  <si>
    <t>Structural topology plays an important role in protein mechanical stability. Proteins with β-sandwich topology consisting of Greek key structural motifs, for example, I27 of muscle titin and (10)FNIII of fibronectin, are mechanically resistant as shown by single-molecule force spectroscopy (SMFS). In proteins with β-sandwich topology, if the terminal strands are directly connected by backbone H-bonding then this geometry can serve as a "mechanical clamp". Proteins with this geometry are shown to have very high unfolding forces. Here, we set out to explore the mechanical properties of a protein, M-crystallin, which belongs to β-sandwich topology consisting of Greek key motifs but its overall structure lacks the "mechanical clamp" geometry at the termini. M-crystallin is a Ca(2+) binding protein from Methanosarcina acetivorans that is evolutionarily related to the vertebrate eye lens β and γ-crystallins. We constructed an octamer of crystallin, (M-crystallin)8, and using SMFS, we show that M-crystallin unfolds in a two-state manner with an unfolding force ∼ 90 pN (at a pulling speed of 1000 nm/sec), which is much lower than that of I27. Our study highlights that the β-sandwich topology proteins with a different strand-connectivity than that of I27 and (10)FNIII, as well as lacking "mechanical clamp" geometry, can be mechanically resistant. Furthermore, Ca(2+) binding not only stabilizes M-crystallin by 11.4 kcal/mol but also increases its unfolding force by ∼ 35 pN at the same pulling speed. The differences in the mechanical properties of apo and holo M-crystallins are further characterized using pulling speed dependent measurements and they show that Ca(2+) binding reduces the unfolding potential width from 0.55 nm to 0.38 nm. These results are explained using a simple two-state unfolding energy landscape.</t>
  </si>
  <si>
    <t>24728079</t>
  </si>
  <si>
    <t>Vegard's law-like behavior for Mn(m)Tc(n) alloy clusters: a first-principles prediction.</t>
  </si>
  <si>
    <t>With a view to gaining an understanding of the alloying tendency of bimetallic nanoalloy clusters of isoelectronic constituents, we studied the structural and mixing behavior of MnmTcn alloy clusters with m + n = 13 for all possible compositions, using first-principles electronic structure calculations. Our study reports a favorable mixing tendency for the alloy clusters. The average bond lengths of the minimum energy structures show an overall linear variation with concentration, indicating a Vegard's law-like variation for the nanoalloy clusters, though the optimized structures undergo a structural transition from a closed and compact structure for the Mn-rich alloy clusters to an open layered-like structure for the Tc-rich alloy clusters. We work out a continuous and smooth interplay between hybridization and magnetization properties of the alloy clusters, which plays a vital role in the Vegard's law-like variation in their average bond lengths.</t>
  </si>
  <si>
    <t>24728010</t>
  </si>
  <si>
    <t>Incidence of active pulmonary tuberculosis in patients with coincident filarial and/or intestinal helminth infections followed longitudinally in South India.</t>
  </si>
  <si>
    <t>Filarial (and other helminth) infections are known to modulate mycobacteria-specific pro-inflammatory cytokine responses necessary for maintaining latency in tuberculosis (TB). We sought to address whether helminth co-infection alters progression to active pulmonary TB in a co-endemic area of South India.Incidence of active pulmonary TB was assessed in 5096 subjects from five villages among helminth-infected (hel⁺) and -uninfected (hel⁻) groups. Baseline stool examinations, circulating filarial antigen, and tuberculin skin testing (PPD) were performed along with chest radiographs, sputum microscopy, and culture. During three follow-up visits each 2.5 years, patients were assessed using PPD tests and questionnaires and--for those with potential symptoms of TB--sputum microscopy and culture. Of the 5096 subjects, 1923 were found to be hel⁺ and 3173 were hel⁻. Follow up interval stool examination could not be performed. In each group, 21 developed active TB over the course of the study. After adjusting for sex, age, BCG vaccination status, and PPD positivity, no difference was seen in active TB incidence between hel⁺ and hel- groups either at baseline (relative risk (RR) 1.60; 95% confidence interval (CI): 0.69, 3.71, P = 0·27), or when followed prospectively (RR 1.24; 95% CI: 0.48, 3.18, P = 0·66).Our findings suggest that, despite the immunomodulatory effects of helminth infection, baseline co-morbid infection with these parasites had little effect on the clinical progression from latent to active pulmonary TB.</t>
  </si>
  <si>
    <t>24727908</t>
  </si>
  <si>
    <t>Monte Carlo simulation of light transport in turbid medium with embedded object--spherical, cylindrical, ellipsoidal, or cuboidal objects embedded within multilayered tissues.</t>
  </si>
  <si>
    <t>Monte Carlo modeling of light transport in multilayered tissue (MCML) is modified to incorporate objects of various shapes (sphere, ellipsoid, cylinder, or cuboid) with a refractive-index mismatched boundary. These geometries would be useful for modeling lymph nodes, tumors, blood vessels, capillaries, bones, the head, and other body parts. Mesh-based Monte Carlo (MMC) has also been used to compare the results from the MCML with embedded objects (MCML-EO). Our simulation assumes a realistic tissue model and can also handle the transmission/reflection at the object-tissue boundary due to the mismatch of the refractive index. Simulation of MCML-EO takes a few seconds, whereas MMC takes nearly an hour for the same geometry and optical properties. Contour plots of fluence distribution from MCML-EO and MMC correlate well. This study assists one to decide on the tool to use for modeling light propagation in biological tissue with objects of regular shapes embedded in it. For irregular inhomogeneity in the model (tissue), MMC has to be used. If the embedded objects (inhomogeneity) are of regular geometry (shapes), then MCML-EO is a better option, as simulations like Raman scattering, fluorescent imaging, and optical coherence tomography are currently possible only with MCML.</t>
  </si>
  <si>
    <t>24727891</t>
  </si>
  <si>
    <t>Semaphorin 3A upregulates FOXO 3a-dependent MelCAM expression leading to attenuation of breast tumor growth and angiogenesis.</t>
  </si>
  <si>
    <t>Semaphorin 3A (Sema 3A), a member of semaphorin family, serves as a guidance clue during embryonic development and is known as a candidate tumor suppressor that attenuates breast tumor progression by binding with its co-receptor, neuropilin-1 (NRP-1). However, the underlying mechanism by which Sema 3A suppresses breast tumor growth is still unexplored. In this study, we report that Sema 3A regulates phosphorylation and nuclear translocation of phosphatase and tensin homolog (PTEN) and FOXO 3a. Moreover, Sema 3A controls NRP-1-mediated PTEN-dependent FOXO 3a activation. Overexpression of PTEN and FOXO 3a enhances Sema 3A-induced attenuation of breast cancer cell migration. Chromatin immunoprecipitation and electrophoretic mobility shift assay data revealed that FOXO 3a regulates MelCAM at the transcriptional level. Furthermore, Sema 3A induces NRP-1-mediated MelCAM expression through PTEN and FOXO 3a. The data also showed that vascular endothelial growth factor-induced angiogenesis is inhibited by Sema 3A. Loss of or gain in function study revealed that Sema 3A modulates phosphorylation of PTEN and FOXO 3a and expression of MelCAM, leading to suppression of tumor growth and angiogenesis using in vivo mice model. Clinical specimen analysis revealed that reduced expression of Sema 3A and p-PTEN are correlated with enhanced breast cancer progression, further strengthening our in vitro and in vivo findings. Correlation of relapse-free survival of breast cancer patients (n=2878) with expression levels of Sema 3A, NRP-1, FOXO 3a and MelCAM were studied by Kaplan-Meier analysis. Statistical analysis revealed a close association between reduced expression of Sema 3A and MelCAM with that of poor patient's survival. Our study demonstrated a novel mechanism of regulation of tumor suppression by Sema 3A in coordination with a chain of tumor-suppressor genes, which in turn inhibits breast cancer cell migration, tumor growth and angiogenesis.</t>
  </si>
  <si>
    <t>24727863</t>
  </si>
  <si>
    <t>Microwave assisted synthesis of pyrido[2,3-a]carbazoles; investigation of in vitro DNA binding/cleavage, antioxidant and cytotoxicity studies.</t>
  </si>
  <si>
    <t>We have developed an effective microwave assisted p-TsOH catalyzed synthesis of pyrido[2,3-a]carbazoles via a one pot reaction of ethanolamine and 1-chloro-2-formyl carbazoles. The structure has been characterized by spectroscopic methods. The electronic spectroscopic experimental evidence strongly showed that the compounds could interact with calf thymus DNA (CT-DNA) through intercalation with a binding constant value of 1.2-3.0×10(4)M(-)(1). All the compounds showed weak to moderate capacity of scavenging with DPPH. The cytotoxicity has been evaluated by MTT assay against MCF-7 cell line and compared with standard drug cisplatin.</t>
  </si>
  <si>
    <t>24727790</t>
  </si>
  <si>
    <t>Alleviation of salt-induced photosynthesis and growth inhibition by salicylic acid involves glycinebetaine and ethylene in mungbean (Vigna radiata L.).</t>
  </si>
  <si>
    <t>The influence of salicylic acid (SA) in alleviation of salt stress in mungbean (Vigna radiata L.) through modulation of glycinebetaine (GB) and ethylene was studied. SA application at 0.5 mM increased methionine (Met) and GB accumulation in plants concomitant with the suppression of ethylene formation by inhibiting 1-aminocyclopropane carboxylic acid synthase (ACS) activity more conspicuously under salt stress than no stress. The increased GB accumulation together with reduced ethylene under salt stress by SA application was associated with increased glutathione (GSH) content and lower oxidative stress. These positive effects on plant metabolism induced by SA application led to improved photosynthesis and growth under salt stress. These results suggest that SA induces GB accumulation through increased Met and suppresses ethylene formation under salt stress and enhances antioxidant system resulting in alleviation of adverse effects of salt stress on photosynthesis and growth. These effects of SA were substantiated by the findings that application of SA-analogue, 2, 6, dichloro-isonicotinic acid (INA) and ethylene biosynthesis inhibitor, aminoethoxyvinylglycine (AVG) resulted in similar effects on Met, GB, ethylene production, photosynthesis and growth under salt stress. Future studies on the interaction between SA, GB and ethylene could be exploited for adaptive responses of plants under salt stress.</t>
  </si>
  <si>
    <t>24727696</t>
  </si>
  <si>
    <t>Response of bacterial community structure to seasonal fluctuation and anthropogenic pollution on coastal water of Alang-Sosiya ship breaking yard, Bhavnagar, India.</t>
  </si>
  <si>
    <t>Bacterial community structure was analyzed from coastal water of Alang-Sosiya ship breaking yard (ASSBY), world's largest ship breaking yard, near Bhavnagar, using 16S rRNA gene sequencing (cultured dependent and culture independent). In clone libraries, total 2324 clones were retrieved from seven samples (coastal water of ASSBY for three seasons along with one pristine coastal water) which were grouped in 525 operational taxonomic units. Proteobacteria was found to be dominant in all samples. In pristine samples, Gammaproteobacteria was found to be dominant, whereas in polluted samples dominancy of Gammaproteobacteria has shifted to Betaproteobacteria and Epsilonproteobacteria. Richness and diversity indices also indicated that bacterial community in pristine sample was the most diverse followed by summer, monsoon and winter samples. To the best of knowledge, this is the first study describing bacterial community structure from coastal water of ASSBY, and it suggests that seasonal fluctuation and anthropogenic pollutions alters the bacterial community structure.</t>
  </si>
  <si>
    <t>24727672</t>
  </si>
  <si>
    <t>Vegetation response and landscape dynamics of Indian Summer Monsoon variations during Holocene: an eco-geomorphological appraisal of tropical evergreen forest subfossil logs.</t>
  </si>
  <si>
    <t>The high rainfall and low sea level during Early Holocene had a significant impact on the development and sustenance of dense forest and swamp-marsh cover along the southwest coast of India. This heavy rainfall flooded the coastal plains, forest flourishing in the abandoned river channels and other low-lying areas in midland.The coastline and other areas in lowland of southwestern India supply sufficient evidence of tree trunks of wet evergreen forests getting buried during the Holocene period under varying thickness of clay, silty-clay and even in sand sequences. This preserved subfossil log assemblage forms an excellent proxy for eco-geomorphological and palaeoclimate appraisal reported hitherto from Indian subcontinent, and complements the available palynological data. The bulk of the subfossil logs and partially carbonized wood remains have yielded age prior to the Holocene transgression of 6.5 k yrs BP, suggesting therein that flooding due to heavy rainfall drowned the forest cover, even extending to parts of the present shelf. These preserved logs represent a unique palaeoenvironmental database as they contain observable cellular structure. Some of them can even be compared to modern analogues. As these woods belong to the Late Pleistocene and Holocene, they form a valuable source of climate data that alleviates the lack of contemporaneous meteorological records. These palaeoforests along with pollen proxies depict the warmer environment in this region, which is consistent with a Mid Holocene Thermal Maximum often referred to as Holocene Climate Optimum. Thus, the subfossil logs of tropical evergreen forests constitute new indices of Asian palaeomonsoon, while their occurrence and preservation are attributed to eco-geomorphology and hydrological regimes associated with the intensified Asian Summer Monsoon, as recorded elsewhere.</t>
  </si>
  <si>
    <t>24727627</t>
  </si>
  <si>
    <t>Hysterectomy and other "hard" software (sensitive) questions.</t>
  </si>
  <si>
    <t>24727606</t>
  </si>
  <si>
    <t>Flower-like ZnO nanostructure based electrochemical DNA biosensor for bacterial meningitis detection.</t>
  </si>
  <si>
    <t>Zinc oxide (ZnO) nanostructures possessing flower-like morphology have been synthesised onto platinized silicon substrate by simple and economical hydrothermal method. The interaction of physically immobilized single stranded thiolated DNA (ss th-DNA) probe of N. meningitides onto the nanostructured ZnO (ZNF) matrix surface have been investigated using cyclic voltammetry (CV) and electrochemical impeadance spectroscopy (EIS). The electrochemical sensing response behaviour of the DNA bioelectrode (ss th-DNA/ZNF/Pt/Si) has been studied by both differential pulse voltammetric (DPV) as well as impedimetric techniques. The fabricated DNA biosensor can quantify wide range of the complementary target ss th-DNA in the range 5-240 ng μl(-1) with good linearity (R=0.98), high sensitivity (168.64 μA ng(-1) μl cm(-2)) and low detection limit of about 5 ng μl(-1). Results emphasise that the fabricated flower-like ZnO nanostructures offer a useful platform for the immobilization of DNA molecules and could be exploited for efficient detection of complementary target single stranded DNA corresponding to N. meningitides.</t>
  </si>
  <si>
    <t>24727604</t>
  </si>
  <si>
    <t>Biofuel cell for generating power from methanol substrate using alcohol oxidase bioanode and air-breathed laccase biocathode.</t>
  </si>
  <si>
    <t>We report here an alcohol oxidase (AOx) based third generation bioanode for generating power from methanol substrate in a fuel cell setup using air breathed laccase biocathode. A composite three dimensional microporous matrix containing multiwalled carbon nanotubes, carbon paste and nafion was used as electroactive support for immobilization of the enzymes on toray carbon paper as supporting electrode in the fabrication of the bioelectrodes. Polyethylenimine was used to electrostatically stabilize the AOx (pI 4.3) on the anode operating on direct electrochemistry principle. Osmium tetroxide on poly (4-vinylpyridine) was used to wire the laccase for electron transfer in the biocathode. The enzymatic biofuel cell (EFC) generated an open circuit potential of 0.61 (±0.02) V with a maximum power density of 46 (±0.002) µW cm(-2) at an optimum of 1M methanol, 25 °C and an internal resistance of 0.024 µΩ. The operation and storage half life (t1/2) of the EFC were 17.22 h and 52 days, respectively at a fixed load of 1.85 Ω. The findings have demonstrated the feasibility of developing EFC using AOx based bioanode and laccase based biocathode without applying any toxic free mediator and metal electrode supports for generating electricity.</t>
  </si>
  <si>
    <t>24727561</t>
  </si>
  <si>
    <t>Psycho-behavioural risks of low back pain in railway workers.</t>
  </si>
  <si>
    <t>Low back pain (LBP) is the most costly ailment in the work force. Risky work behaviour and psychological stress are established risk factors.To explore the associations between workplace risk factors, psychological stress and LBP among Malaysian railway workers.A cross-sectional study was carried out on railway workers in Malaysia. Socio-demographics, workplace risk factors for LBP, perceived psychological stress and history of LBP over the previous month were obtained by direct interviews using a structured closed-ended questionnaire. Descriptive, bivariate and logistic regression analyses were conducted.There were 513 study participants (70% response rate). The prevalence of LBP in the previous month was 69%. Multivariate analysis yielded four significant predictors of LBP: employment of ≥ 10 years, lifting and lowering heavy loads, prolonged standing posture and psychological stress.The high prevalence of LBP and its significant associations with physical and psychological stress factors in railway workers points to an urgent need for preventive measures, particularly among workers in high-risk occupations.</t>
  </si>
  <si>
    <t>24727551</t>
  </si>
  <si>
    <t>Clerodendrum serratum (L.) Moon. - a review on traditional uses, phytochemistry and pharmacological activities.</t>
  </si>
  <si>
    <t>Clerodendrum serratum (L.) Moon. (Verbenaceae) is an important medicinal plant growing in the tropical and warm temperate regions like Africa, Southern Asia; Malaysia and distributed throughout in forests of India and Sri Lanka. It is traditionally valued and reported for treating pain, inflammation, rheumatism, respiratory disorders, fever and malarial fever in India with a long history. To provide a comprehensive overview of the traditional and ethno medicinal uses, phytochemistry and biological activities of C. serratum with clinical and toxicity data and possibly make recommendations for further research.All relevant worldwide accepted databases were searched for the terms "Clerodendrum", "Clerodendrum serratum", "Bharangi" and "Cheruthekku" along with the other literature from Indian classical texts and pharmacopoeias. There was no specific timeline set for the search. The accessible literatures available on C. serratum were collected via electronic search using Pubmed, Scopus, Science Direct and traditional books reports on ethnopharmacology and traditional medicines.C. serratum has played an important role in Indian system of medicine. In addition to the common local use in respiratory diseases, other ethnomedicinal uses include treatment of pain, inflammation, rheumatism and fever especially malarial fever. Scientific studies on extracts and formulations revealed anti-asthmatic, mast cell stabilization and anti-allergic effects of roots of C. serratum. Reported data on pharmacological activities also includes hepatoprotective, anti-oxidant, anti-inflammatory and anticancer potential of the drug. Saponins (terpenoids and steroids), flavonoids and phenolics isolated from roots have been the focus of phytochemical investigations as the biological activity has been ascribed to the saponins, which are known to possess anti-inflammatory and anti-cancer activity. Isolated bioactives from roots like icosahydropicenic acid and ursolic acid have been claimed to offer anti-allergic and hepatoprotective activity.Therapeutic potential of roots and leaves of C. serratum has been demonstrated in the conditions like asthma, allergy, fever, inflammation and liver disorders attributed to the presence of various flavonoids, phenolics and saponins present in the drug. Many ethnobotanical claims have been confirmed through modern in-vitro and in-vivo pharmacological studies of different extracts and isolates from plant; however, additional studies on the biomarkers are needed to establish mechanism of action and to validate the traditional use of this drug in clinical practices after proper safety assessment.</t>
  </si>
  <si>
    <t>24727523</t>
  </si>
  <si>
    <t>Infective endocarditis due to Granulicatella adiacens: a case report and review.</t>
  </si>
  <si>
    <t>Infective endocarditis (IE) caused by nutritionally variant Streptococci (NVS) is associated with high bacteriologic and treatment failure and mortality rates compared to endocarditis caused by other Streptococci. With automated blood culture systems, the rates of NVS-associated IE accounts for 5%-6% cases. We report a case of IE caused by NVS in an elderly female patient with no risk factors. The patient was successfully treated with combination antimicrobial therapy.</t>
  </si>
  <si>
    <t>24727505</t>
  </si>
  <si>
    <t>Comparative evaluation of six phenotypic methods for detecting extended-spectrum beta-lactamase-producing Enterobacteriaceae.</t>
  </si>
  <si>
    <t>Various conventional phenotypic methods and automated systems have been evaluated for extended-spectrum beta-lactamase (ESBL) detection. There is a paucity of data comparing these methods using the same clinical isolates in eastern and north-eastern parts of India. The present study was designed to compare the capacity of six phenotypic methods to detect ESBLs in clinical isolates of Enterobacteriaceae.A total of 206 non-duplicate clini-cal isolates of Enterobacteriaceae, obtained over a period of six months (July to December, 2012), were tested by the Vitek 2, double disk synergy tests (30 mm, 20 mm, and modified method), combined disk test, and ESBL Etest to evaluate their ability to detect ESBLs. Minimal inhibitory concentration (MIC) by the agar dilution method was used as the reference method.The reference method detected ESBLs in 57 (27.7%) isolates. Among the six methods, the combined disk test demonstrated an overall agreement of 100% with the MIC. The Vitek 2 showed a sensitivity and specificity of 91.8% and 97.24%, respectively, with a positive predictive value of 93.33%. The sensitivities of the conventional methods ranged from 83% to 94%. The highest sensitivity and specificity were shown by combined disk (93.44%) and double disk synergy (100%) techniques, respectively.In our setting, Vitek 2 showed an acceptable capacity to detect ESBL isolates as it improved the turnover time (6 to 8 hours) in comparison to conventional phenotypic methods, which took a minimum of 24 hours. However, the combined disk test achieved the highest sensitivity.</t>
  </si>
  <si>
    <t>24727465</t>
  </si>
  <si>
    <t>Picolinic acid based Cu(II) complexes with heterocyclic bases--crystal structure, DNA binding and cleavage studies.</t>
  </si>
  <si>
    <t>In view of the importance of picolinic acid (PA) in preventing cell growth and arresting cell cycle, new PA based metallonucleases were designed with a view to study their DNA binding and cleavage abilities. Three new Cu(II) complexes [Cu(II)(DPPA)].4H2O (1),[Cu(II)(DPPA)(bpy)].5H2O (2) and [Cu(II)(DPPA)(phen)].5H2O (3), were synthesized using a picolinic acid based bifunctional ligand (DPPA) and heterocyclic bases (where DPPA: Pyridine-2-carboxylic acid {2-phenyl-1-[(pyridin-2-ylmethyl)-carbonyl]-ethyl}-amide; bpy: 2, 2'-bipyridine and phen: 1, 10-phenanthroline). DPPA was obtained by coupling 2-picolinic acid and 2-picolyl amine with l-phenylalanine through amide bond‌‌. Complexes were structurally characterized by a single crystal X-ray crystallography. The molecular structure of 1 shows Cu(II) center essentially in a square planar coordination geometry, while complex 2 shows an approximate five coordinated square-pyramidal geometry. Eventhough we could not isolate single crystal for complex (3), its structure was established based on other techniques. The complex (3) also exhibits five coordinate square pyramidal geometry. The complexes show good binding affinity towards CT-DNA. The binding constants (Kb) decrease in the order 1.35 ± 0.01 × 10(5) (3) &gt; 1.23 ± 0.01 × 10(5) (2) &gt; 8.3 ± 0.01 × 10(4) (1) M(-1). They also exhibit efficient nuclease activity towards supercoiled pUC19 DNA both in the absence and presence of external agent (H2O2). The kinetic studies reveal that the hydrolytic cleavage reactions follow the pseudo first-order rate constant and the hydrolysis rates are in the range of (5.8-8.0) × 10(7) fold rate enhancement compared to non-catalyzed double stranded DNA (3.6 × 10(-8) h(-1)).</t>
  </si>
  <si>
    <t>24727463</t>
  </si>
  <si>
    <t>In-vitro anti-proliferative and anti-oxidant activity of galangin, fisetin and quercetin: role of localization and intermolecular interaction in model membrane.</t>
  </si>
  <si>
    <t>Flavonols are an important class of naturally occurring molecules and are known for their pharmacological activity. The activity is associated with the ability of flavonols to influence membrane-dependent processes. We have investigated the in-vitro anti-proliferative and anti-oxidant activity of galangin (GLN), fisetin (FTN) and quercetin (QTN), which possess variable number of phenolic hydroxyl groups. An attempt has been made to correlate the biological activity of these molecules with their interaction and localization in dipalmitoyl phosphatidyl choline (DPPC) bilayers, using differential dcanning calorimetry (DSC) and nuclear magnetic resonance (NMR) methods. Results indicate that GLN interacts to the alkyl chains of the lipid bilayer involving hydrophobic interactions. FTN and QTN interact with head region and sn-1-glycero region involving hydrogen bonding. Ring current induced chemical shifts of lipid protons, due to intermolecular interaction indicate that GLN acquires a parallel orientation with respect to the bilayer normal whereas FTN and QTN resume a mixed orientation. The membrane binding constants of these molecules are in the order GLN &gt; QTN &gt; FTN. It has been shown that the number and position of hydroxyl groups in these molecules play an important role in membrane binding and thereby in biological activity.</t>
  </si>
  <si>
    <t>24727351</t>
  </si>
  <si>
    <t>Colorimetric detection of melamine in milk by citrate-stabilized gold nanoparticles.</t>
  </si>
  <si>
    <t>Here, we report a simple and sensitive colorimetric method for detection of melamine in milk using gold nanoparticles (AuNPs). AuNPs of 21-nm size were synthesized by the citrate reduction method. The method is based on the principle that the melamine causes the aggregation of AuNPs and, hence, the wine red color of AuNPs changes to blue or purple. This change in color can be visualized with the naked eye or an ultraviolet-visible (UV-Vis) spectrometer. Under optimized conditions, AuNPs are highly specific for melamine and can detect melamine down to a concentration of 0.05 mg L(-1).</t>
  </si>
  <si>
    <t>24727243</t>
  </si>
  <si>
    <t>Novel metronidazole-chalcone conjugates with potential to counter drug resistance in Trichomonas vaginalis.</t>
  </si>
  <si>
    <t>Trichomoniasis is the most prevalent, curable sexually transmitted disease (STD), which increases risk of viral STDs and HIV. However, drug resistance has been developed by some strains of Trichomonas vaginalis against Metronidazole (MTZ), the FDA approved drug against trichomoniasis. In the present study twenty two chalcone hybrids of metronidazole have been synthesized in a quest to get new molecules with higher potential against metronidazole-resistant T. vaginalis. All new hybrid molecules were found active against T. vaginalis with varying levels of activity against MTZ-susceptible and resistant strains. Eight compounds (4a, 4c, 4d, 4e, 4f, 4h, 4q and 4s) were found as active as the standard drug with an MIC of 1.56 μg/ml against MTZ-susceptible strain. However, compounds 4e, 4h and 4m were 4-times more active than MTZ against drug-resistant T. vaginalis, amongst which 4e and 4h were most promising against both susceptible and resistant strains.</t>
  </si>
  <si>
    <t>24727187</t>
  </si>
  <si>
    <t>Who mixes with whom among men who have sex with men? Implications for modelling the HIV epidemic in southern India.</t>
  </si>
  <si>
    <t>In India, the identity of men who have sex with men (MSM) is closely related to the role taken in anal sex (insertive, receptive or both), but little is known about sexual mixing between identity groups. Both role segregation (taking only the insertive or receptive role) and the extent of assortative (within-group) mixing are known to affect HIV epidemic size in other settings and populations. This study explores how different possible mixing scenarios, consistent with behavioural data collected in Bangalore, south India, affect both the HIV epidemic, and the impact of a targeted intervention. Deterministic models describing HIV transmission between three MSM identity groups (mostly insertive Panthis/Bisexuals, mostly receptive Kothis/Hijras and versatile Double Deckers), were parameterised with behavioural data from Bangalore. We extended previous models of MSM role segregation to allow each of the identity groups to have both insertive and receptive acts, in differing ratios, in line with field data. The models were used to explore four different mixing scenarios ranging from assortative (maximising within-group mixing) to disassortative (minimising within-group mixing). A simple model was used to obtain insights into the relationship between the degree of within-group mixing, R0 and equilibrium HIV prevalence under different mixing scenarios. A more complex, extended version of the model was used to compare the predicted HIV prevalence trends and impact of an HIV intervention when fitted to data from Bangalore. With the simple model, mixing scenarios with increased amounts of assortative (within-group) mixing tended to give rise to a higher R0 and increased the likelihood that an epidemic would occur. When the complex model was fit to HIV prevalence data, large differences in the level of assortative mixing were seen between the fits identified using different mixing scenarios, but little difference was projected in future HIV prevalence trends. An oral pre-exposure prophylaxis (PrEP) intervention was modelled, targeted at the different identity groups. For intervention strategies targeting the receptive or receptive and versatile MSM together, the overall impact was very similar for different mixing patterns. However, for PrEP scenarios targeting insertive or versatile MSM alone, the overall impact varied considerably for different mixing scenarios; more impact was achieved with greater levels of disassortative mixing.</t>
  </si>
  <si>
    <t>24727178</t>
  </si>
  <si>
    <t>Application of thermogravimetry-differential thermal analysis (TG-DTA) technique to study the ancient potteries from Vellore dist, Tamilnadu, India.</t>
  </si>
  <si>
    <t>The characterization of archeological ceramic and pottery can be studied for the determination of firing temperature and the presence of raw materials by thermal analysis. Clay minerals are the main material for the production of ceramic and pottery and show some characteristic reactions such as dehydration, dehydroxylation and transformation. This is key point of criteria for the elucidation of firing temperature and raw material analysis. In the present work, DTA-TG, XRD and EDXRF technique are applied on representative potsherds from Vellore dist., Tamilnadu, India to derive the information about the production technology, raw materials and firing temperature. From the analysis, all the samples were considered to be fired from 800°C to 900°C and organic material might be added intestinally as a binder in the preparation of pottery.</t>
  </si>
  <si>
    <t>24727175</t>
  </si>
  <si>
    <t>Supramolecular aggregates formed by sulfadiazine and sulfisomidine inclusion complexes with α- and β-cyclodextrins.</t>
  </si>
  <si>
    <t>Sulfadiazine (SDA) and sulfisomidine (SFM) inclusion complexes with two cyclodextrins (α-CD and β-CD) are studied in aqueous as well as in solid state. The inclusion complexes are characterized by UV-visible, fluorescence, time correlated single photon counting, FTIR, DSC, PXRD and (1)H NMR techniques. The self assembled SDA/CD and SFM/CD inclusion complexes form different types of nano and microstructures. The self assembled nanoparticle morphologies are studied using SEM and TEM techniques. SDA/α-CD complex is formed hierarchal morphology, SDA/β-CD and SFM/β-CD complexes form the nanosheet self assembly. However, SFM/α-CD complex forms nanoporous sheet self assembly. van der Waals, hydrophobic and hydrogen bonding interaction play a vital role in the self assembling process.</t>
  </si>
  <si>
    <t>24727172</t>
  </si>
  <si>
    <t>Experimental Raman and IR spectral and theoretical studies of vibrational spectrum and molecular structure of Pantothenic acid (vitamin B5).</t>
  </si>
  <si>
    <t>Vibrational spectrum of Pantothenic acid has been investigated using experimental IR and Raman spectroscopies and density functional theory methods available with the Gaussian 09 software. Vibrational assignments of the observed IR and Raman bands have been proposed in light of the results obtained from computations. In order to assign the observed IR and Raman frequencies the potential energy distributions (PEDs) have also been computed using GAR2PED software. Optimized geometrical parameters suggest that the overall symmetry of the molecule is C1. The molecule is found to possess eight conformations. Conformational analysis was carried out to obtain the most stable configuration of the molecule. In the present paper the vibrational features of the lowest energy conformer C-I have been studied. The two methyl groups have slightly distorted symmetries from C3V. The acidic OH bond is found to be the smallest one. To investigate molecular stability and bond strength we have used natural bond orbital analysis (NBO). Charge transfer occurs in the molecule have been shown by the calculated highest occupied molecular orbital-lowest unoccupied molecular orbital (HOMO-LUMO) energies. The mapping of electron density iso-surface with electrostatic potential (ESP), has been carried out to get the information about the size, shape, charge density distribution and site of chemical reactivity of the molecule.</t>
  </si>
  <si>
    <t>24727170</t>
  </si>
  <si>
    <t>Biosynthesis, characterization and antibacterial studies of silver nanoparticles using pods extract of Acacia auriculiformis.</t>
  </si>
  <si>
    <t>The present study reports an environmental friendly method for the synthesis of silver nanoparticles (Ag NPs) using an aqueous extract of Acacia auriculiformis that acts as reducing agent as well as capping agent. The obtained NPs were characterized by UV-vis absorption spectroscopy and showed a sharp surface plasmon absorption band at ∼400 nm. Fourier transform infrared spectroscopy (FTIR) showed nanoparticles were capped with plant compounds. Transmission electron microscopy (TEM) showed that the particles were spherical in nature with diameter ranging from 20 to 150 nm depending on the pH of the solution. The as-synthesized Ag NPs showed antibacterial activity against both Gram negative and Gram positive bacteria with more efficacy against Gram negative bacteria.</t>
  </si>
  <si>
    <t>24727169</t>
  </si>
  <si>
    <t>Investigations on the vibrational modes and non-linear optical properties of 4-Fluoro Chalcone crystal.</t>
  </si>
  <si>
    <t>Organic Nonlinear Optical (NLO) crystals of 4-fluorochalcone (4FC) were synthesized and grown by slow evaporation solution growth method. The grown crystals have been characterised by powder X-ray diffraction, factor group analysis, FTIR, FT-Raman, UV-Vis Spectroscopy, powder SHG and Vickers microhardness tests. Theoretical quantum chemical analysis were performed to determine the first order hyperpolarizability (β) and HOMO-LUMO analysis of the title compound were computed by GAUSSIAN 03 package.</t>
  </si>
  <si>
    <t>24727168</t>
  </si>
  <si>
    <t>Synthesis, characterization and reactivity of trinuclear Cu(II) complexes derived from disalicylaldehyde malonoyldihydrazone.</t>
  </si>
  <si>
    <t>Three new homotrinuclear copper(II) complexes [Cu3(slmh)(μ-Cl)2(CH3OH)3]⋅0.5CH3OH (1), [Cu3(slmh)(NO3)2(CH3OH)5]⋅1.5CH3OH (2) and [Cu3(slmh)(μ-ClO4)2(CH3OH)3]⋅2CH3OH (3) from disalicylaldehyde malonoyldihydrazone have been synthesized and characterized. The composition of the complexes has been established on the basis of data obtained from analytical and thermoanalytical data. The structure of the complexes has been discussed in the light of molar conductance, electronic, FT-IR and far-IR spectral data, magnetic moment and EPR spectral studies. The molar conductance values for the complexes in DMSO solution indicate that all of them are non-electrolyte. The magnetic moment values for the complexes suggest considerable metal-metal intramolecular interaction between metal ions in the structural unit of the complexes. The EPR spectral features reveal that at RT, the ground state for the complexes is a mixture of the quartet state (S=3/2) and doublet state (S=1/2). At lower temperature, the ground state for the complexes is dx(2)-y(2) with considerable contribution from dz(2) orbital. Dihydrazone ligand is present in enol form in all of the complexes. The complexes have distorted square pyramidal stereochemistry. The electron transfer reactions of the complexes have been investigated by cyclic voltammetry. Hydrogen peroxide mediated oxidation of benzyl alcohol catalyzed by complex 1 has been studied.</t>
  </si>
  <si>
    <t>24727165</t>
  </si>
  <si>
    <t>DFT calculation and vibrational spectroscopic studies of 2-(tert-butoxycarbonyl (Boc) -amino)-5-bromopyridine.</t>
  </si>
  <si>
    <t>The molecular structure of 2-(tert-butoxycarbonyl (Boc) -amino)-5-bromopyridine (BABP) was optimized by the DFT/B3LYP method with 6-311G (d,p), 6-311++G (d,p) and cc-pVTZ basis sets using the Gaussian 09 program. The most stable optimized structure of the molecule was predicted by the DFT/B3LYP method with cc-pVTZ basis set. The vibrational frequencies, Mulliken atomic charge distribution, frontier molecular orbitals and thermodynamical parameters were calculated. These calculations were done at the ground state energy level of BABP without applying any constraint on the potential energy surface. The vibrational spectra were experimentally recorded using Fourier Transform-Infrared (FT-IR) and micro-Raman spectrometer. The computed vibrational frequencies were scaled by scale factors to yield a good agreement with observed experimental vibrational frequencies. The complete theoretically calculated and experimentally observed vibrational frequencies were assigned on the basis of Potential Energy Distribution (PED) calculation using the VEDA 4.0 program. The vibrational modes assignments were performed by using the animation option of GaussView 05 graphical interface for Gaussian program. The Mulliken atomic charge distribution was calculated for BABP molecule. The molecular reactivity and stability of BABP were also studied by frontier molecular orbitals (FMOs) analysis.</t>
  </si>
  <si>
    <t>24727164</t>
  </si>
  <si>
    <t>DFT study of conformational and vibrational characteristics of 2-(2-hydroxyphenyl)benzothiazole molecule.</t>
  </si>
  <si>
    <t>The conformational and IR and Raman spectral studies of 2-(2-hydroxyphenyl)benzothiazole have been carried out by using the DFT method at the B3LYP/6-311++G(**) level. The detailed vibrational assignments have been done on the basis of calculated potential energy distributions. Comparative studies of molecular geometries, atomic charges and vibrational fundamentals of all the conformers have been made. There are four possible conformers for this molecule. The optimized geometrical parameters obtained by B3LYP/6-311++G(**) method showed good agreement with the experimental X-ray data. The atomic polar tensor (APT) charges, Mulliken atomic charges, natural bond orbital (NBO) analysis and HOMO-LUMO energy gap of HBT and its conformers were also computed.</t>
  </si>
  <si>
    <t>24727163</t>
  </si>
  <si>
    <t>Quantum chemical computations, vibrational spectroscopic studies, NLO and NBO/NLMO analysis of o-chlorobenzohydrazide.</t>
  </si>
  <si>
    <t>The molecular vibrations of o-chlorobenzohydrazide (OCBH) have been investigated in polycrystalline sample, at room temperature, by recording Fourier transform infrared (FT-IR) and FT-Raman spectroscopies. The complete vibrational assignment and analysis of the fundamental modes was carried out using the experimental data and quantum chemical studies. The observed vibrational data were compared with the wavenumbers derived theoretically for the optimized geometry of the compound from the HF and DFT/B3LYP calculations employing 6-311++G(d,p) basis set. The (1)H and (13)C NMR chemical shifts have been simulated. Thermodynamic properties have been calculated at different temperatures. HOMO-LUMO energy gap has been calculated. The intramolecular contacts have been interpreted using Natural Bond Orbital (NBO) and Natural Localized Molecular Orbital (NLMO) analysis.</t>
  </si>
  <si>
    <t>24727015</t>
  </si>
  <si>
    <t>Synthesis of magnetic activated carbon/α-Fe2O3 nanocomposite and its application in the removal of acid yellow 17 dye from water.</t>
  </si>
  <si>
    <t>The adsorption of acid yellow 17 dye on activated carbon/α-Fe2O3 nanocomposite prepared by simple pyrolytic method using iron(II) gluconate was investigated by batch technique. The composite was characterized by Fourier transform infrared spectroscopy (FT-IR), X-ray diffraction (XRD), scanning electron microscopy (SEM), energy dispersive X-ray spectroscopy (EDX), transmission electron microscopy (TEM), and vibrating sample magnetometry (VSM). The size of iron oxide nanoparticles formed from iron(II) gluconate precursor is in the range 5-17nm. The saturation magnetization (Ms), remanence (Mr) and coercivity (Hc) of the magnetic carbon nanocomposite is 5.6emu/g, 1.14emu/g and 448Oe, respectively. The adsorption data are found to fit well with Langmuir and, fairly well with Freundlich and Tempkin isotherms at higher concentration of dye (40-100mg/L). Kinetics data indicate that the adsorption of dye follows pseudo-second order kinetics model.</t>
  </si>
  <si>
    <t>24727010</t>
  </si>
  <si>
    <t>Removal of Pb(II) ions from aqueous solution using water hyacinth root by fixed-bed column and ANN modeling.</t>
  </si>
  <si>
    <t>Hyacinth root was used as a biosorbent for generating adsorption data in fixed-bed glass column. The influence of different operating parameters like inlet Pb(II) ion concentration, liquid flow rate and bed height on the breakthrough curves and the performance of the column was studied. The result showed that the adsorption efficiency increased with increase in bed height and decreased with increase in inlet Pb(II) ion concentration and flow rate. Increasing the flow rate resulted in shorter time for bed saturation. The result showed that as the bed height increased the availability of more number of adsorption sites in the bed increased, hence the throughput volume of the aqueous solution also increased. The adsorption kinetics was analyzed using different models. It was observed that maximum adsorption capacity increased with increase in flow rate and initial Pb(II) ion concentration but decreased with increase in bed height. Applicability of artificial neural network (ANN) modeling for the prediction of Pb(II) ion removal was also reported by using multilayer perceptron with backpropagation, Levenberg-Marquardt and scaled conjugate algorithms and four different transfer functions in a hidden layer and a linear output transfer function.</t>
  </si>
  <si>
    <t>24727000</t>
  </si>
  <si>
    <t>Cationic lipid guided short-hairpin RNA interference of annexin A2 attenuates tumor growth and metastasis in a mouse lung cancer stem cell model.</t>
  </si>
  <si>
    <t>The role of side populations (SP) or cancer stem-like cells (CSC) in promoting the resistance phenotype presents a viable anticancer target. Human-derived H1650 SP cells over-express annexin A2 (AnxA2) and SOX2, and are resistant to conventional cytotoxic chemotherapeutics. AnxA2 and SOX2 bind to proto-oncogenes, c-Myc and c-Src, and AnxA2 forms a functional heterotetramer with S100A10 to promote tumor motility. However, the combined role of AnxA2, S100A10 and SOX2 in promoting the resistant phenotype of SP cells has not been investigated. In the current studies, we examined for the first time a possible role of AnxA2 in regulating SA100A10 and SOX2 in promoting a resistant phenotype of lung tumors derived from H1650 SP cells. The resistance of H1650 SP cells to chemotherapy compared to H1650 MP cells was investigated by cell viability studies. A short hairpin RNA targeting AnxA2 (shAnxA2) was formulated in a liposomal (cationic ligand-guided, CLG) carrier and characterized for size, charge and entrapment and loading efficiencies; CLG carrier uptake by H1650 SP cells was demonstrated by fluorescence microscopy, and knockdown of AnxA2 confirmed by qRT-PCR and Western blot. Targeting of xenograft and orthotopic lung tumors was demonstrated with fluorescent (DiR) CLG carriers in mice. The therapeutic efficacy of CLG-AnxA2, compared to that of placebo, was investigated after 2 weeks of treatment in terms of tumor weights and tumor burden in vivo. Compared to mixed population cells, H1650 SP cells showed exponential resistance to docetaxel (15-fold), cisplatin (13-fold), 5-fluorouracil (31-fold), camptothecin (7-fold), and gemcitabine (16-fold). CLG carriers were nanoparticulate (199nm) with a slight positive charge (21.82mV); CLG-shAnx2 was of similar size (217nm) with decreased charge (12.11mV), and entrapment and loading efficiencies of 97% and 6.13% respectively. Fluorescence microscopy showed high uptake of CLG-shAnxA2 in H1650 SP cells after 2h resulting in a 6-fold reduction in AnxA2 mRNA expression and 92% decreased protein expression. Fluorescence imaging confirmed targeting of tumors and lungs by DiR-CLG carriers with sustained localization up to 4h in mice. CLG-shAnxA2 treatment of mice significantly reduced the weights of lung tumors derived from H1650 SP cells and tumor burden was reduced to only 19% of controls. The loss in tumor weights in response to CLG-shAnxA2 was associated with a significant loss in the relative levels of AnxA2, SOX2, total β-catenin and S100A10, both at the RNA and protein levels. These results suggest the intriguing possibility that AnxA2 may directly or indirectly regulate relative levels of β-catenin, S100A10 and SOX2, and that the combination of these factors may contribute to the resistant phenotype of H1650 SP cells. Thus down-regulating AnxA2 using RNAi methods may provide a useful method for targeting cancer stem cells and help advance therapeutic efficacy against lung cancers.</t>
  </si>
  <si>
    <t>24726903</t>
  </si>
  <si>
    <t>Ultraweak photon emission and proteomics analyses in soybean under abiotic stress.</t>
  </si>
  <si>
    <t>Biophotons are ultraweak photon emissions that are closely related to various biological activities and processes. In mammals, biophoton emissions originate from oxidative bursts in immunocytes during immunological responses. Biophotons emitted from plant organs provide novel information about the physiological state of plant under in vivo condition. In this review, the principles and recent advances in the measurement of biophoton emissions in plants are described. Furthermore, examples of biophoton emission and proteomics in soybean under abiotic stress are reviewed and discussed. Finally, this review suggests that the application of proteomics should provide a better interpretation of plant response to biophoton emission and allow the identification of genes that will allow the screening of crops able to produce maximal yields, even in stressful environments.</t>
  </si>
  <si>
    <t>24726901</t>
  </si>
  <si>
    <t>Steroid-induced oocyte maturation in Indian shad Tenualosa ilisha (Hamilton, 1822) is dependent on phosphatidylinositol 3 kinase but not MAP kinase activation.</t>
  </si>
  <si>
    <t>Fully grown fish and amphibian oocytes exposed to a maturation-inducing steroid (MIS) activates multiple signal transduction pathways, leading to formation and activation of maturation-promoting factor (MPF) and induction of germinal vesicle breakdown (GVBD). The present study was to investigate if phosphatidylinositol 3 kinase (PI3 kinase) and mitogen-activated protein kinase (MAP kinase) activation are required for naturally occurring MIS, 17α,20β-dihydroxy-4-pregnen-3-one (17,20β-P)-induced cdc2 activation and oocyte maturation (OM) in Tenualosa ilisha. We observed that 17,20β-P-induced OM was significantly inhibited by PI3 kinase inhibitors Wortmannin and LY29400. 17,20 β-P was shown to activate PI3 kinase maximally at 90 min and cdc2 kinase at 16 h of treatment. Relative involvement of PI3 kinase, MAP kinase and cdc2 kinase in 17,20β-P-induced OM was examined. MAP kinase was rapidly phosphorylated and activated (60-120 min) after MIS treatment and this response preceded the activation of cdc2 kinase by several hours. A selective inhibitor of MAP kinase (MEK), PD98059, sufficiently blocked the phosphorylation and activation of MAP kinase. Inhibition of MAP kinase activity using PD98059 however, had no effect on MIS-induced cdc2 kinase activation and GVBD. These results demonstrate that activation of the PI3 kinase is required for 17,20β-P-induced cdc2 kinase activation and OM in T. ilisha. MAP kinase although was activated in response to 17,20β-P and PI3 kinase activation, it is not necessary for cdc2 activation and OM in this species.</t>
  </si>
  <si>
    <t>24726843</t>
  </si>
  <si>
    <t>Promising anti-diabetes mellitus activity in rats of β-amyrin palmitate isolated from Hemidesmus indicus roots.</t>
  </si>
  <si>
    <t>While evaluating the toxicity of the tuberous root extracts of Hemidesmus indicus, a traditional medicinal plant, the glucose lowering property of the root was observed by the investigators. Therefore, it was thought of interest to isolate the anti-hyperglycemic principle from the root and determine its utility to develop an anti-diabetes mellitus medicine. The active principle was isolated from H. indicus root extract by anti-hyperglycemic activity guided chromatographic techniques. Glucose tolerance test in rats was used to evaluate the anti-hyperglycenic property. Anti-diabetes mellitus property was evaluated in alloxan-induced diabetic rats as well as streptozotocin-induced (type-2 model) diabetic rats. The active principle was isolated and identified with spectral data as β-amyrin palmitate. Although it is a known compound, its presence in H. indicus is not known previously. It was observed for the first time that β-amyrin palmitate has remarkable anti-hyperglycemic activity in orally glucose loaded rats. Further, interestingly, it exhibited excellent anti-diabetes mellitus activity in both alloxan-diabetic and streptozotocin-diabetic rats at a very low concentration (50µg/kg body weight). One of the mechanisms of action of β-amyrin palmitate appears to be blocking the entry of glucose from the intestine. β-Amyrin palmitate is very promising to develop a medicine for diabetes for combination therapy and/or mono-therapy.</t>
  </si>
  <si>
    <t>24726840</t>
  </si>
  <si>
    <t>Reduced phosphorylation of Stat3 at Ser-727 mediated by casein kinase 2 - protein phosphatase 2A enhances Stat3 Tyr-705 induced tumorigenic potential of glioma cells.</t>
  </si>
  <si>
    <t>Signal transducer and activator of transcription 3 (Stat3) is a transcription factor that is involved in cell survival and proliferation and has been found to be persistently activated in most human cancers mainly through its phosphorylation at Tyr-705. However, the role and regulation of Stat3 Ser-727 phosphorylation in cancer cells have not been clearly evaluated. In our findings, correlation studies on the expression of CK2 and Stat3 Ser-727 phosphorylation levels in human glioma patient samples as well as rat orthotopic tumor model show a degree of negative correlation. Moreover, brain tumor cell lines were treated with various pharmacological inhibitors to inactivate the CK2 pathway. Here, increased Stat3 Ser-727 phosphorylation upon CK2 inhibition was observed. Overexpression of CK2 (α, α' or β subunits) by transient transfection resulted in decreased Stat3 Ser-727 phosphorylation. Stat3 Tyr-705 residue was conversely phosphorylated in similar situations. Interestingly, we found PP2A, a protein phosphatase, to be a mediator in the negative regulation of Stat3 Ser-727 phosphorylation by CK2. In vitro assays prove that Ser-727 phosphorylation of Stat3 affects the transcriptional activity of its downstream targets like SOCS3, bcl-xl and Cyclin D1. Stable cell lines constitutively expressing Stat3 S727A mutant showed increased survival, proliferation and invasion which are characteristics of a cancer cell. Rat tumor models generated with the Stat3 S727A mutant cell line formed more aggressive tumors when compared to the Stat3 WT expressing stable cell line. Thus, in glioma, reduced Stat3 Ser-727 phosphorylation enhances tumorigenicity which may be regulated in part by CK2-PP2A pathway.</t>
  </si>
  <si>
    <t>24726804</t>
  </si>
  <si>
    <t>Design, synthesis, ADME characterization and antileishmanial evaluation of novel substituted quinoline analogs.</t>
  </si>
  <si>
    <t>In vitro ADME characterization of the lead compound 1 identified for visceral leishmaniasis was undertaken and further structural analogs were synthesized for antileishmanial screening. Compound 1 was highly permeable in intestinal PAMPA model (31 × 10(-6)cm/s) and was moderately bound to mouse and human plasma proteins (% bound 85-95%), its blood to plasma concentration ratio was less than 1, but the compound was unstable in blood. Compound 1 was found to have no CYP450 liability with CYP2C9, 2C19, 2D6 and 3A4. It showed inhibition with CYP1A2 with an IC50 value of 0.50 μM. Analogs of 1 were synthesized and subsequently characterized for in vitro activity against the intracellular form of Leishmania donovani. Resulting quinolines were found to have similar efficacy as 1 against the parasite. Compounds 8b and 8f were found to be the most active with IC50 values of 0.84 μM and 0.17 μM, respectively compared to 0.22 μM for compound 1. Of all the analogs tested, 8d was stable in hamster, mouse and human liver microsomes but lost the efficacy with an IC50 of 6.42 μM. Based on the in vitro efficacy and DMPK profile, compounds 8b and 8f seem the best candidates to be screened in further assays.</t>
  </si>
  <si>
    <t>24726774</t>
  </si>
  <si>
    <t>Influence of headspace composition on product diversity by sulphate reducing bacteria biocathode.</t>
  </si>
  <si>
    <t>Mixed culture of sulphate reducing bacteria named TERI-MS-003 was used for development of biocathode on activated carbon fabric fastened to stainless steel mesh for conversion of volatile fatty acids to reduced organic compounds under chronoamperometric conditions of -0.85V vs. Ag/AgCl (3.5M KCl). A range of chemicals were bioelectrosynthesized, however the gases present in headspace environment of the bioelectrochemical reactor governed the product profile. Succinate, ethanol, hydrogen, glycerol and propionate were observed to be the predominant products when the reactor was hermetically sealed. On the other hand, acetone, propionate, isopropanol, propanol, isobutyrate, isovalerate and heptanoate were the predominant products when the reactor was continuously sparged with nitrogen. This study highlights the importance of head space composition in order to manoeuvre the final product profile desired during a microbial electro-synthesis operation and the need for simultaneously developing effective separation and recovery strategies from an economical and practical standpoint.</t>
  </si>
  <si>
    <t>24726768</t>
  </si>
  <si>
    <t>Analysis of smoking and LPO in ALS.</t>
  </si>
  <si>
    <t>Smoking has been suggested as one of the risk factor for amyotrophic lateral sclerosis (ALS) development. In order to investigate whether adverse effects of cigarette smoke in ALS have any association with increase in oxidative stress, disease severity, lipid hydroperoxides (LPO) and superoxide dismutase-1 (SOD1) levels were measured in biofluids of smoker and never smoker ALS patients and clinically correlated. Serum and CSF from sporadic ALS patients (n=50) diagnosed with El Escorial criteria were collected in the study. Serum (n=50) and CSF (n=42) were also collected from normal healthy controls. The LPO levels were estimated using commercially available kits. Enzyme-linked immunosorbent assays (ELISAs) were used to quantitate SOD1. Their levels were further analyzed among smoker and never smoker subjects. Significantly elevated LPO in sera and CSF of ALS patients were observed (p&lt;0.05). There was considerably increased LPO in sera and CSF of smoker ALS subjects matched with disease severity as compared to never smoker ALS (p&lt;0.05). ALS group did not show any alteration in SOD1 when compared to controls (p&gt;0.05). In addition, no change has been observed in SOD1 levels in ALS subjects who smoke (p&gt;0.05). Increased LPO and unaltered SOD1 in ALS patients may suggest the neuro-pathological association of LPO with ALS disease independent of SOD1. With current findings, it may be proposed that LPO levels might constitute as probable biomarker for smoker ALS patients, however, it cannot be concluded without larger gender matched studies. Additional investigations are needed to determine whether LPO upregulation is primary or secondary to motor neuron degeneration in ALS.</t>
  </si>
  <si>
    <t>24726588</t>
  </si>
  <si>
    <t>A correlation between bone (B), insertion torque (IT), and implant stability (S): BITS score.</t>
  </si>
  <si>
    <t>Although criteria for assessing bone quality have been reported, an overall score that correlates bone quality with the primary stability and secondary stability of implants is not yet available.The purpose of this article was to propose a scoring index that will establish a correlation among the bone density values from computed tomography, maximum insertion torque values, and resonance frequency analysis in different phases of implant treatment.In this study, 60 implant sites were evaluated to assess bone density (Hounsfield units), insertion torque values (Ncm), and primary stability and secondary stability (implant stability quotient values obtained by using resonance frequency analysis). On the basis of computed tomography data, the bone was classified as D1 to D4. The insertion torque was noted and classified into 2 groups, A and B. The implant stability quotient values obtained from resonance frequency analysis depicting primary stability and secondary stability were classified into 5 groups. The primary score noted was a result of the values obtained for the 3 parameters at the time of implant placement. The secondary score was obtained by considering the values of the bone density and resonance frequency analysis recorded at different time intervals.Bone densities of D2, D3, and D4 were noted, dividing the bone type into 3 groups. The maximum torque noted in the study was 40 Ncm. The difference between various insertion torque values and bone types was found to be statistically nonsignificant. Higher mean implant stability quotient values were obtained for primary and secondary stability for the D2 bone than for D3 and D4 bone. When analyzed according to the time of insertion, the mean values increased at second stage surgery in all bone types. The difference in mean values among all bone types was found to be statistically significant (P&lt;.001). A comparison of primary and secondary implant stability quotient values in all bone types did not find any statistical significance (P=.780). A score was recorded at the time of implant placement and at the time of second stage surgery, and the prosthetic treatment was planned accordingly.The score highlights the importance of considering the association of bone quality, insertion torque values, and stability as denoted by implant stability quotient throughout treatment. Based on the variation in the score noted at recall visits, alterations in the treatment plan can be made with respect to the healing period and prosthetic design.</t>
  </si>
  <si>
    <t>24726564</t>
  </si>
  <si>
    <t>"Windmill flap": a novel technique of abdominal wall reconstruction.</t>
  </si>
  <si>
    <t>24726530</t>
  </si>
  <si>
    <t>Micro-structural, linear and nonlinear optical properties of titania nanoparticles.</t>
  </si>
  <si>
    <t>TiO(2) (titania) nanoparticles were prepared by sol-gel method using titanium tetrachloride as precursor and calcined at 500°C (SA1) and 800°C (SA2). X-ray diffraction pattern of SA1 has mixed phases of anatase (17%) and rutile (83%) whereas SA2 has pure rutile (100%) TiO(2). From the X-ray diffraction peak profile analysis, the crystallite size, lattice strain, deformation stress and energy density value of TiO(2)nanoparticles were determined more precisely by Williamson-Hall method, uniform deformation model, uniform stress deformation model, uniform deformation energy density model and size-strain plot method. The calculated average crystallite size from uniform stress deformation model is 21 and 53nm for SA1 and SA2 respectively. From the FTIR spectra Ti-O vibrational frequency is observed at ∼530cm(-1). Using Tauc's relation the direct bandgap of SA1 and SA2 is calculated from UV-vis spectra as 2.75 and 2.95eV respectively. The excitation wavelength dependent photoluminescence has been investigated for 290 and 330nm as excitation wavelengths. It was observed that the band edge emission is decreased with respect to excitation wavelengths. The second harmonic generation efficiency (SHG) observed for centrosymmetric rutile TiO(2) is more comparable with KDP crystal.</t>
  </si>
  <si>
    <t>24726528</t>
  </si>
  <si>
    <t>Structural functional and folding scenario of an anti platelet and thrombolytic enzyme crinumin.</t>
  </si>
  <si>
    <t>A folding pattern, conformational stability and therapeutic role of a protein helps in developing a suitable drug. Crinumin, a thrombolytic and anti platelet agent, has been studied for its functional and conformational properties by equilibrium unfolding methods. The crinumin belongs to α+β class of protein and exhibits a non native structure and two molten globule states at different conditions. Two domains in the molecular structure of the protein with altered stability are present that unfold sequentially. The enzyme maintains activity as well as structural integrity even in adverse conditions. These observations provide an understanding of protein folding as well as facilitate the development of a potential drug.</t>
  </si>
  <si>
    <t>24726453</t>
  </si>
  <si>
    <t>Therapeutic applications of repetitive transcranial magnetic stimulation (rTMS) in movement disorders: a review.</t>
  </si>
  <si>
    <t>Repetitive transcranial magnetic stimulation (rTMS) is emerging as a valuable adjunctive therapeutic modality in movement disorders. It is a non-invasive technique of repeated stimulation of the cerebral cortex by a train of magnetic pulses. The therapeutic effect of rTMS was first noted in depression. Later several researchers have investigated the role of rTMS in various movement disorders, notably Parkinson's disease, dystonia, Tourette's syndrome etc. The rTMS protocols used in these studies vary widely, lacks uniformity and often the results are not consistent. The optimal rTMS parameters for each disorder are yet to be established. This review discusses the current knowledge on the therapeutic applications of rTMS in various movement disorders.</t>
  </si>
  <si>
    <t>24726320</t>
  </si>
  <si>
    <t>Sonocatalytic and sonophotocatalytic degradation of Rhodamine 6G containing wastewaters.</t>
  </si>
  <si>
    <t>The present work deals with degradation of aqueous solution of Rhodamine 6G (Rh 6G) using sonocatalytic and sonophotocatalytic treatment schemes based on the use of cupric oxide (CuO) and titanium dioxide (TiO2) as the solid catalysts. Experiments have been carried out at the operating capacity of 2 L and constant initial pH of 12.5. The effect of catalyst loading on the sonochemical degradation has been investigated by varying the loading over the range of 1.5-4.5 g/L. It has been observed that the maximum degradation of 52.2% was obtained at an optimum concentration of CuO as 1.5 g/L whereas for TiO2 maximum degradation was observed as 51.2% at a loading of 4 g/L over similar treatment period. Studies with presence of radical scavengers such as methanol (CH3OH) and n-butanol (C4H9OH) indicated lower extents of degradation confirming the dominance of radical mechanism. The combined approach of ultrasound, solid catalyst and scavengers has also been investigated at optimum loadings to simulate real conditions. The optimal solid loading was used for studies involving oxidation using UV irradiations where 26.4% and 28.9% of degradation was achieved at optimal loading of CuO and TiO2, respectively. Studies using combination of UV and US irradiations have also been carried out using the optimal concentration of the catalysts. It has been observed that maximum degradation of 63.3% is achieved using combined US and UV with TiO2 (4 g/L) as the photocatalyst. Overall it can be said that the combined processes give higher extent of degradation as compared to the individual processes based on US or UV irradiations.</t>
  </si>
  <si>
    <t>24726276</t>
  </si>
  <si>
    <t>Percutaneous reconstruction of patellar tendon using semitendinosus tendon in chronic patellar tendon injury--case series and outcome.</t>
  </si>
  <si>
    <t>Chronic patellar tendon injuries are rare. Patients with these debilitating injuries present with extension lag and quadriceps atrophy. Diagnosis is usually made on a clinical background. Various methods of reconstruction of torn patellar tendon have been described and the ideal method of treatment is a matter of debate.We retrospectively reviewed the medical records of nine patients with chronic patellar tendon injury that came to us between June 2006 and July 2012. In all patients, the patellar tendon was reconstructed percutaneously using semitendinosus tendon. Picrusting of quadriceps was required in two patients to pull the patella down.Average follow-up was 4.5 years. At final follow-up Lysholm score, Siwek and Rao grading were good to excellent in all patients, and at 12 months, all patients showed quadriceps strength 80% or more of opposite quadriceps.Percutaneous reconstruction of the patellar tendon in chronic patellar tendon injury using semitendinosus tendon gives excellent result. Picrusting of quadriceps along with lateral release may be required to pull the patella down.Level IV.</t>
  </si>
  <si>
    <t>24726239</t>
  </si>
  <si>
    <t>Predictors for recurrence after urethroplasty in pediatric and adolescent stricture urethra.</t>
  </si>
  <si>
    <t>This study aims at evaluating factors predicting recurrence of urethral stricture following urethroplasty in pediatric patients at a tertiary care center.Fifty-two patients of up to 18 years of age, who underwent urethroplasty, were reviewed. Duration of symptoms, etiology, previous intervention, and site of stricture, surgical modality, stricture length, and spongiofibrosis at stricture site, recurrence, and ancillary procedures required were recorded.Forty-two (82.76%) patients (Group I) had recurrence-free course on follow-up. Of the 10 patients with recurrence (Group II), 9 had PTS and 1 had IS (p = 0.04). Most of the factors evaluated did not differ statistically between the groups; however, length of stricture (1.8 vs. 4.3 cm, p &lt; 0.001) and degree of spongiofibrosis (61% vs. 90%, p = 0.003) were significantly different. Seven patients with recurrence were managed with single procedures, but three required multiple procedures because of multiple recurrences. History of incision and drainage for paraurethral abscess was significantly higher (28.6% vs. 100%, p = 0.002) in patients who had multiple recurrences.Etiology, fibrosis at local site, and stricture length have significant impact on recurrence of pediatric urethral stricture disease. Associated paraurethral abscess may further compromise the outcome of urethroplasty.</t>
  </si>
  <si>
    <t>24726068</t>
  </si>
  <si>
    <t>Cognitive aspects of motor control.</t>
  </si>
  <si>
    <t>24725954</t>
  </si>
  <si>
    <t>Rotavirus infection induces G1 to S phase transition in MA104 cells via Ca⁺²/Calmodulin pathway.</t>
  </si>
  <si>
    <t>Viruses, obligate cellular parasites rely on host cellular functions and target the host cell cycle for their own benefit. In this study, effect of rotavirus infection on cell cycle machinery was explored. We found that rotavirus (RV) infection in MA104 cells induces the expression of cyclins and cyclin dependent kinases and down-regulates expression of CDK inhibitors, resulting in G1 to S phase transition. The rotavirus induced S phase accumulation was found to be concurrent with induction in expression of calmodulin and activation of CaMKI which is reported as inducer of G1-S phase transition. This cell cycle manipulation was found to be Ca(+2)/Calmodulin pathway dependent. The physiological relevance of G1 to S phase transition was established when viral gene expressions as well as viral titers were found to be increased in S phase synchronized cells and decreased in G0/G1 phase synchronized cells compared to unsynchronized cells during rotavirus infection.</t>
  </si>
  <si>
    <t>24725882</t>
  </si>
  <si>
    <t>Chemometrics tools used in analytical chemistry: an overview.</t>
  </si>
  <si>
    <t>This article presents various important tools of chemometrics utilized as data evaluation tools generated by various hyphenated analytical techniques including their application since its advent to today. The work has been divided into various sections, which include various multivariate regression methods and multivariate resolution methods. Finally the last section deals with the applicability of chemometric tools in analytical chemistry. The main objective of this article is to review the chemometric methods used in analytical chemistry (qualitative/quantitative), to determine the elution sequence, classify various data sets, assess peak purity and estimate the number of chemical components. These reviewed methods further can be used for treating n-way data obtained by hyphenation of LC with multi-channel detectors. We prefer to provide a detailed view of various important methods developed with their algorithm in favor of employing and understanding them by researchers not very familiar with chemometrics.</t>
  </si>
  <si>
    <t>24725858</t>
  </si>
  <si>
    <t>Development and validation of an analytical method for the separation and determination of major bioactive curcuminoids in Curcuma longa rhizomes and herbal products using non-aqueous capillary electrophoresis.</t>
  </si>
  <si>
    <t>A simple, fast and efficient non-aqueous capillary electrophoresis method (NACE) was developed for the simultaneous determination of three major bioactive curcuminoids (CMNs) in Curcuma longa rhizomes and its herbal products. Good separation, resolution and reproducibility were achieved with the background electrolyte (BGE) consisting a mixture of 15.0 mM sodium tetraborate and 7.4 mM sodium hydroxide (NaOH) in 2:10:15 (v/v/v) of water, 1-propanol, and methanol. The influences of background electrolyte, sodium hydroxide, water, sodium dodecyl sulfate and hydroxylpropyl-β-cyclodextrin on separations were investigated. The separation was carried out in a fused-silica capillary tube with reverse polarity. Hydrodynamic injection of 25mbar for 12s was used for injecting samples and a voltage of 28 kV was applied for separation. The ultrasonication method was used for the extraction of CMNs from the turmeric herbal products and the extract was filtered and directly injected without any further treatments. The limits of detection and quantification were less than 5.0 and 14.6 µg/ml respectively for all CMNs. The percentage recoveries for CMNs were &gt;97.2% (%RSD, &lt;2.62). The results obtained by the method were compared with existing spectrophotometric and HPLC methods. The related compounds in the extract did not interfere in the determination of CMNs. The proposed NACE method is better than existing chromatographic and electrophoretic methods in terms of simple electrophoretic medium, fast analysis and good resolution.</t>
  </si>
  <si>
    <t>24725797</t>
  </si>
  <si>
    <t>Effectiveness of myofascial release in the management of chronic low back pain in nursing professionals.</t>
  </si>
  <si>
    <t>To investigate whether Myofascial release (MFR) when used as an adjunct to specific back exercises (SBE) reduces pain and disability in chronic low back pain (CLBP) in comparison with a control group receiving a sham Myofascial release (SMFR) and specific back exercises (SBE) among nursing professionals.Randomized, controlled, single blinded trial.Nonprofit research foundation clinic in Kerala, India.Nursing professionals (N = 80) with chronic low back pain (CLBP).MFR group or control group. The techniques were administered by physiotherapists certified in MFR and consisted of 24 sessions per client over 8 weeks.The McGill Pain Questionnaire (MPQ) was used to assess subjective pain experience and Quebec Back Pain Disability Scale (QBPDS) was used to assess the disability associated with CLBP. The primary outcome measure was the difference in MPQ and QBPDS scores between week 1 (pretest score), week 8 (posttest score), and follow-up at week 12 after randomization.The simple main effects analysis showed that the MFR group performed better than the control group in weeks 8 and 12 (P &lt; 0.005). The patients in the MFR group reported a 53.3% reduction in their pain and 29.7% reduction in functional disability as shown in the MPQ and QBPDS scores in week 8, whereas patients in the control group reported a 26.1% and 9.8% reduction in their MPQ and QBPDS scores in week 8, which persisted as a 43.6% reduction of pain and 22.7% reduction of functional disability in the follow-up at week 12 in the MFR group compared to the baseline. The proportion of responders, defined as participants who had at least a 50% reduction in pain between weeks 1 and 8, was 73% in the MFR group and 0% in the control group, which was 0% for functional disability in the MFR and control group.This study provides evidence that MFR when used as an adjunct to SBE is more effective than a control intervention for CLBP in nursing professionals.</t>
  </si>
  <si>
    <t>24725748</t>
  </si>
  <si>
    <t>Triazole-based Zn²⁺-specific molecular marker for fluorescence bioimaging.</t>
  </si>
  <si>
    <t>Fluorescence bioimaging potential, both in vitro and in vivo, of a yellow emissive triazole-based molecular marker has been investigated and demonstrated. Three different kinds of cells, viz Bacillus thuringiensis, Candida albicans, and Techoma stans pollen grains were used to investigate the intracellular zinc imaging potential of 1 (in vitro studies). Fluorescence imaging of translocation of zinc through the stem of small herb, Peperomia pellucida, having transparent stem proved in vivo bioimaging capability of 1. This approach will enable in screening cell permeability and biostability of a newly developed probe. Similarly, the current method for detection and localization of zinc in Gram seed sprouts could be an easy and potential alternative of the existing analytical methods to investigate the efficiency of various strategies applied for increasing zinc-content in cereal crops. The probe-zinc ensemble has efficiently been applied for detecting phosphate-based biomolecules.</t>
  </si>
  <si>
    <t>24725645</t>
  </si>
  <si>
    <t>Helfrich's concept of intrinsic force and its molecular origin in bilayers and monolayers.</t>
  </si>
  <si>
    <t>Bilayers and monolayers are excellent models of biological membranes. The constituents of the biological membranes such as lipids, cholesterols and proteins are chiral. Chiral molecules are abundant in nature (protein, nucleic acid and lipid). It is obvious that relationship between chirality and morphology (as well as function) of biological membrane is of interest for its fundamental importance and has technological implication regarding various membrane functions. The recent years have witnessed that a number of experimental studies in biomimetic systems have shown fascinating morphologies where chirality of the constituent molecule has decisive influence. Significant progress is made towards the understanding of these systems from the theoretical and computational studies. Helfrich's concept of intrinsic force arising from chirality is a milestone in understanding the biomimetic system such as bilayer and the related concepts, further progresses in molecular understanding made in recent years and experimental studies revealing the influence of chirality on morphology are the focus of the present review. Helfrich's concept of intrinsic force arising due to chirality is useful in understanding two-dimensional bilayers and one-dimensional monolayers and related mimetic systems. Various experimental techniques are used, which can probe the molecular architecture of these mimetic systems at different length scales and both macroscopic (thermodynamic) as well as microscopic (molecular) theories are developed. These studies are aimed to understand the role of chirality in the molecular interaction when the corresponding molecule is present in an aggregate. When one looks into the variety of morphologies exhibited by three-dimensional bilayer and two-dimensional monolayer, the later types of systems are more exotic in the sense that they show more diversity and interesting chiral discrimination. Helfrich's concept of intrinsic force may be considered useful in both cases. The intrinsic force due to chirality is the decisive factor in determining morphology which is explained by molecular approaches. Finally, biological and technological implications of such morphological variations are briefly mentioned.</t>
  </si>
  <si>
    <t>24725638</t>
  </si>
  <si>
    <t>Impact of increasing Ultraviolet-B (UV-B) radiation on photosynthetic processes.</t>
  </si>
  <si>
    <t>Increased UV-B radiation on the earth's surface due to depletion of stratospheric ozone layer is one of the changes of current climate-change pattern. The deleterious effects of UV-B radiation on photosynthesis and photosynthetic productivity of plants are reviewed. Perusal of relevant literature reveals that UV-B radiation inflicts damage to the photosynthetic apparatus of green plants at multiple sites. The sites of damage include oxygen evolving complex, D1/D2 reaction center proteins and other components on the donor and acceptor sides of PS II. The radiation inactivates light harvesting complex II and alters gene expression for synthesis of PS II reaction center proteins. Mn cluster of water oxidation complex is the most important primary target of UV-B stress whereas D1 and D2 proteins, quinone molecules and cytochrome b are the subsequent targets of UV-B. In addition, photosynthetic carbon reduction is also sensitive to UV-B radiation which has a direct effect on the activity and content of Rubisco. Some indirect effects of UV-B radiation include changes in photosynthetic pigments, stomatal conductance and leaf and canopy morphology. The failure of protective mechanisms makes PS II further vulnerable to the UV-B radiation. Reactive oxygen species are involved in UV-B induced responses in plants, both as signaling and damaging agents. Exclusion of ambient UV components under field conditions results in the enhancement of the rate of photosynthesis, PS II efficiency and subsequently increases the biomass accumulation and crop yield. It is concluded that predicted future increase in UV-B irradiation will have significant impact on the photosynthetic efficiency and the productivity of higher plants.</t>
  </si>
  <si>
    <t>24725513</t>
  </si>
  <si>
    <t>Comment on: family caregivers in public tertiary care hospitals in Bangladesh: risks and opportunities for infection control.</t>
  </si>
  <si>
    <t>24725435</t>
  </si>
  <si>
    <t>Design, synthesis and pharmacological evaluation of novel polycyclic heteroarene ethers as PDE10A inhibitors: Part I.</t>
  </si>
  <si>
    <t>We report analogue-based rational design and synthesis of two novel series of polycyclic heteroarenes, pyrrolo[3,2-b]quinolines and pyrido[2,3-b]indoles, tethered to a biaryl system by a methyl-, ethyl- or propyl ether as PDE10A inhibitors. A number of analogues were prepared with variable chain length and evaluated for their ability to block PDE10A enzyme using a radiometric assay. Detailed SAR analyses revealed that compounds with an ethyl ether linker are superior in potency compared to compounds with methyl or propyl ether linkers. These compounds, in general, showed poor metabolic stability in rat and human liver microsomes. The metabolic profile of one of the potent compounds was studied in detail to identify metabolic liabilities of these compounds. Structural modifications were carried out that resulted in improved metabolic stability without significant loss of potency.</t>
  </si>
  <si>
    <t>24725235</t>
  </si>
  <si>
    <t>Inhibition of microbial pathogens using fruit and vegetable peel extracts.</t>
  </si>
  <si>
    <t>The aim of the present work is to evaluate the antimicrobial potency of some vegetable and fruit peels. The extraction was done by individual cold percolation method using various solvents with increasing polarity (Hexane, ethyl acetate, acetone, methanol and aqueous). The antimicrobial activity was done by agar well diffusion assay against five Gram positive bacteria, five Gram negative bacteria and four fungi. All extracts demonstrated varied level of antimicrobial activity. The peel extracts showed highest zone of inhibition against Gram negative bacteria as compared to Gram positive bacteria and fungi. Amongst studied peel extracts Citrus limon followed by Manilkara zapota and Carica papaya showed good antimicrobial activity indicating its potency as a promising source of natural antimicrobics. The results confirm the belief that agro waste can be therapeutically used.</t>
  </si>
  <si>
    <t>24725212</t>
  </si>
  <si>
    <t>Hydration behavior at the ice-binding surface of the Tenebrio molitor antifreeze protein.</t>
  </si>
  <si>
    <t>Molecular dynamics (MD) simulations have been carried out at two different temperatures (300 and 220 K) to study the conformational rigidity of the hyperactive Tenebrio molitor antifreeze protein (TmAFP) in aqueous medium and the structural arrangements of water molecules hydrating its surface. It is found that irrespective of the temperature the ice-binding surface (IBS) of the protein is relatively more rigid than its nonice-binding surface (NIBS). The presence of a set of regularly arranged internally bound water molecules is found to play an important role in maintaining the flat rigid nature of the IBS. Importantly, the calculations reveal that the strategically located hydroxyl oxygens of the threonine (Thr) residues in the IBS influence the arrangements of five sets of ordered waters around it on two parallel planes that closely resemble the basal plane of ice. As a result, these waters can register well with the ice basal plane, thereby allowing the IBS to preferentially bind at the ice interface and inhibit its growth. This provides a possible molecular reason behind the ice-binding activity of TmAFP at the basal plane of ice.</t>
  </si>
  <si>
    <t>24725027</t>
  </si>
  <si>
    <t>Microbeads mediated oral plasmid DNA delivery using polymethacrylate vectors: an effectual groundwork for colorectal cancer.</t>
  </si>
  <si>
    <t>This study was aimed to develop and evaluate p53 polyplex-loaded enteric-coated calcium pectinate microbeads for oral gene delivery as an effective novel alternative for colorectal cancer therapy. Mutation in p53 is the key event in colorectal cancer (CRC) and an important target for the treatment of CRC through gene therapy. Polymethacrylates-based non-viral vectors were evaluated for their ability to complex, protect and transfect p53 (wt) into colon cancer cell line. Polyplexes were formulated by complexation of cationic polymer with anionic pDNA at different N/P ratios. p53 polyplex-loaded calcium pectinate (CP) microbeads were prepared by ionotropic gelation of pectin with calcium chloride and coated with Eudragit® S100. In vitro release studies showed that enteric-coated CP microbeads protected the release of p53 polyplex in upper GIT with less than 10% release. In-vitro cell line studies and in vivo studies in rat showed that polymethacrylate carrier could transfect the pDNA effectively. Results of in vivo gene expression study further confirmed the ability of enteric-coated calcium pectinate microbeads to deliver pDNA specifically to rat colon. Conclusively, enteric-coated calcium pectinate microbeads released p53 polyplex specifically in colon and could serve as an effective alternative for CRC therapy.</t>
  </si>
  <si>
    <t>24725026</t>
  </si>
  <si>
    <t>Formulation, development and optimization of raloxifene-loaded chitosan nanoparticles for treatment of osteoporosis.</t>
  </si>
  <si>
    <t>Osteoporosis (OP) is a disease of skeletal system and is associated with fragility fracture at the hip, spine and wrist. Various drugs have been used to treat OP. One of them is raloxifene hydrochloride (RLX), a second-generation selective estrogen receptor modulator (SERM) approved by the USFDA. RLX possesses only 2% absolute bioavailability (BA) by oral route due to its extensive first-pass metabolism.The purpose of the current research work was to develop and evaluate RLX-loaded chitosan nanoparticles (CS-NPs) for treatment of OP with enhanced BA.The RLX-loaded CS-NPs were prepared by gelation of CS with tripolyphosphate (TPP) by ionic cross-linking. Formulation was optimized and in vitro drug release and in vivo study were performed.CS-NPs were formed by the ionic gelation method. The particle size, entrapment efficiency and loading efficiency varied from 216.65 to 1890 nm, 32.84 to 97.78% and 23.89 to 62.46%, respectively. Release kinetics showed diffusion-controlled and Fickian release pattern. In vivo study indicated higher plasma drug concentration with NPs administered intranasally as compared to drug suspension administered through oral route (p &lt; 0.05). A significantly higher drug concentration in plasma was achieved in 10 min after nasal administration with respect to oral administration.The results suggest that RLX-loaded CS-NPs have better BA and would be a promising approach for intranasal (i.n.) delivery of RLX for the treatment of OP.</t>
  </si>
  <si>
    <t>24724836</t>
  </si>
  <si>
    <t>Post-traumatic Endophthalmitis Secondary to Keratomycosis Caused by Scedosporium apiospermum.</t>
  </si>
  <si>
    <t>24724689</t>
  </si>
  <si>
    <t>Comment on "Spin-gradient-driven light amplification in a quantum plasma".</t>
  </si>
  <si>
    <t>24724645</t>
  </si>
  <si>
    <t>Jet-hadron correlations in √[s(NN)]=200  GeV p+p and central Au+Au collisions.</t>
  </si>
  <si>
    <t>Azimuthal angular correlations of charged hadrons with respect to the axis of a reconstructed (trigger) jet in Au+Au and p+p collisions at √[s(NN)]=200  GeV in STAR are presented. The trigger jet population in Au+Au collisions is biased toward jets that have not interacted with the medium, allowing easier matching of jet energies between Au+Au and p+p collisions while enhancing medium effects on the recoil jet. The associated hadron yield of the recoil jet is significantly suppressed at high transverse momentum (pTassoc) and enhanced at low pTassoc in 0%-20% central Au+Au collisions compared to p+p collisions, which is indicative of medium-induced parton energy loss in ultrarelativistic heavy-ion collisions.</t>
  </si>
  <si>
    <t>24724575</t>
  </si>
  <si>
    <t>Rhodium catalyzed direct arylation of α-diazoimines.</t>
  </si>
  <si>
    <t>An efficient rhodium catalyzed direct arylation of α-diazoimines, generated from readily accessible 1,2,3-triazole, has been accomplished for the synthesis of 2,2-diaryl enamides. The reaction involves the chemo- and regioselective insertion of rhodium azavinyl carbene into aromatic C(sp(2))-H bonds. Utility of the developed methodology was demonstrated in the synthesis of indole and tetrahydroisoquinoline frameworks.</t>
  </si>
  <si>
    <t>24724071</t>
  </si>
  <si>
    <t>A rare case of isolated myeloid sarcoma of the small gut with inv(16)(p13;q22) without bone marrow involvement.</t>
  </si>
  <si>
    <t>24724033</t>
  </si>
  <si>
    <t>Oral and dental considerations in pediatric leukemic patient.</t>
  </si>
  <si>
    <t>Throughout the world, there have been drastic decline in mortality rate in pediatric leukemic population due to early diagnosis and improvements in oncology treatment. The pediatric dentist plays an important role in the prevention, stabilization, and treatment of oral and dental problems that can compromise the child's health and quality of life during, and follow up of the cancer treatment. This manuscript discusses recommendations and promotes dental care of the pediatric leukemic patients.</t>
  </si>
  <si>
    <t>24723986</t>
  </si>
  <si>
    <t>Nanotheranostics - application and further development of nanomedicine strategies for advanced theranostics.</t>
  </si>
  <si>
    <t>Nanotheranostics is to apply and further develop nanomedicine strategies for advanced theranostics. This review summarizes the various nanocarriers developed so far in the literature for nanotheranostics, which include polymer conjugations, dendrimers, micelles, liposomes, metal and inorganic nanoparticles, carbon nanotubes, and nanoparticles of biodegradable polymers for sustained, controlled and targeted co-delivery of diagnostic and therapeutic agents for better theranostic effects with fewer side effects. The theranostic nanomedicine can achieve systemic circulation, evade host defenses and deliver the drug and diagnostic agents at the targeted site to diagnose and treat the disease at cellular and molecular level. The therapeutic and diagnostic agents are formulated in nanomedicine as a single theranostic platform, which can then be further conjugated to biological ligand for targeting. Nanotheranostics can also promote stimuli-responsive release, synergetic and combinatory therapy, siRNA co-delivery, multimodality therapies, oral delivery, delivery across the blood-brain barrier as well as escape from intracellular autophagy. The fruition of nanotheranostics will be able to provide personalized therapy with bright prognosis, which makes even the fatal diseases curable or at least treatable at the earliest stage.</t>
  </si>
  <si>
    <t>24723964</t>
  </si>
  <si>
    <t>Immunomodulatory activity of complementary and alternative medicines.</t>
  </si>
  <si>
    <t>24723914</t>
  </si>
  <si>
    <t>Helicobacter pylori DNA methyltransferases and the epigenetic field effect in cancerization.</t>
  </si>
  <si>
    <t>24723820</t>
  </si>
  <si>
    <t>Screening of indigenous oxalate degrading lactic acid bacteria from human faeces and South Indian fermented foods: assessment of probiotic potential.</t>
  </si>
  <si>
    <t>Lactic acid bacteria (LAB) have the potential to degrade intestinal oxalate and this is increasingly being studied as a promising probiotic solution to manage kidney stone disease. In this study, oxalate degrading LAB were isolated from human faeces and south Indian fermented foods, subsequently assessed for potential probiotic property in vitro and in vivo. Based on preliminary characteristics, 251 out of 673 bacterial isolates were identified as LAB. A total of 17 strains were found to degrade oxalate significantly between 40.38% and 62.90% and were subjected to acid and bile tolerance test. Among them, nine strains exhibited considerable tolerance up to pH 3.0 and at 0.3% bile. These were identified as Lactobacillus fermentum and Lactobacillus salivarius using 16S rDNA sequencing. Three strains, Lactobacillus fermentum TY5, Lactobacillus fermentum AB1, and Lactobacillus salivarius AB11, exhibited good adhesion to HT-29 cells and strong antimicrobial activity. They also conferred resistance to kanamycin, rifampicin, and ampicillin, but were sensitive to chloramphenicol and erythromycin. The faecal recovery rate of these strains was observed as 15.16% (TY5), 6.71% (AB1), and 9.3% (AB11) which indicates the colonization ability. In conclusion, three efficient oxalate degrading LAB were identified and their safety assessments suggest that they may serve as good probiotic candidates for preventing hyperoxaluria.</t>
  </si>
  <si>
    <t>24723808</t>
  </si>
  <si>
    <t>A modified implementation of tristate inverter based static master-slave flip-flop with improved power-delay-area product.</t>
  </si>
  <si>
    <t>The paper introduces novel architectures for implementation of fully static master-slave flip-flops for low power, high performance, and high density. Based on the proposed structure, traditional C(2)MOS latch (tristate inverter/clocked inverter) based flip-flop is implemented with fewer transistors. The modified C(2)MOS based flip-flop designs mC(2)MOSff1 and mC(2)MOSff2 are realized using only sixteen transistors each while the number of clocked transistors is also reduced in case of mC(2)MOSff1. Postlayout simulations indicate that mC(2)MOSff1 flip-flop shows 12.4% improvement in PDAP (power-delay-area product) when compared with transmission gate flip-flop (TGFF) at 16X capacitive load which is considered to be the best design alternative among the conventional master-slave flip-flops. To validate the correct behaviour of the proposed design, an eight bit asynchronous counter is designed to layout level. LVS and parasitic extraction were carried out on Calibre, whereas layouts were implemented using IC station (Mentor Graphics). HSPICE simulations were used to characterize the transient response of the flip-flop designs in a 180 nm/1.8 V CMOS technology. Simulations were also performed at 130 nm, 90 nm, and 65 nm to reveal the scalability of both the designs at modern process nodes.</t>
  </si>
  <si>
    <t>24723794</t>
  </si>
  <si>
    <t>Stego on FPGA: an IWT approach.</t>
  </si>
  <si>
    <t>A reconfigurable hardware architecture for the implementation of integer wavelet transform (IWT) based adaptive random image steganography algorithm is proposed. The Haar-IWT was used to separate the subbands namely, LL, LH, HL, and HH, from 8 × 8 pixel blocks and the encrypted secret data is hidden in the LH, HL, and HH blocks using Moore and Hilbert space filling curve (SFC) scan patterns. Either Moore or Hilbert SFC was chosen for hiding the encrypted data in LH, HL, and HH coefficients, whichever produces the lowest mean square error (MSE) and the highest peak signal-to-noise ratio (PSNR). The fixated random walk's verdict of all blocks is registered which is nothing but the furtive key. Our system took 1.6 µs for embedding the data in coefficient blocks and consumed 34% of the logic elements, 22% of the dedicated logic register, and 2% of the embedded multiplier on Cyclone II field programmable gate array (FPGA).</t>
  </si>
  <si>
    <t>24723616</t>
  </si>
  <si>
    <t>12-month results of the standardised combination therapy for diabetic macular oedema: intravitreal bevacizumab and navigated retinal photocoagulation.</t>
  </si>
  <si>
    <t>To evaluate the efficacy of a standardised combination therapy for clinically significant diabetic macular oedema using bevacizumab injections followed by navigated laser photocoagulation to stabilise retinal thickness.In this pilot study we retrospectively reviewed charts and imaging of 23 eyes treated with the standardised combination regimen. Eyes initially received monthly bevacizumab injections, followed by navigated laser photocoagulation when central retinal thickness (CRT) was &lt;440 µm. Patients were then followed monthly for 12 months.At the time of navigated laser after bevacizumab treatment mean vision gain was +10.4 Early Treatment Diabetic Retinopathy Study letters (p&lt;0.01) and CRT reduction was 146 µm (p&lt;0.001). At 12 months from baseline, the vision gain remained stable at +10.6 Early Treatment Diabetic Retinopathy Study letters (p&lt;0.01), and CRT reduction was stable at 137 µm (p&lt;0.001). At 12 months from laser, the vision gain was 7.8 letters from baseline (p&lt;0.01), with no significant change compared with the gain at 12 months from baseline (p=0.108). At 12 months from laser, CRT reduction was 125 µm from baseline (p&lt;0.001), with no significant change compared with CRT reduction at 12 months from baseline (p=0.601). Total injections needed were 4.4 from baseline to month 12, with 1.3 reinjection needed after laser. 57% of the eyes didn't require injections after laser, while 43% needed two additional injections.Standardised combination therapy using bevacizumab injections followed by navigated laser treatment for clinically significant diabetic macular oedema demonstrated significant visual gain and CRT reduction after bevacizumab treatment and stabilisation after navigated laser up to 12 months. The number of injections required in 12 months was lower than reported in previous combination studies.</t>
  </si>
  <si>
    <t>24723597</t>
  </si>
  <si>
    <t>India puts informed consent on camera.</t>
  </si>
  <si>
    <t>24723571</t>
  </si>
  <si>
    <t>Novel biomimetic tripolymer scaffolds consisting of chitosan, collagen type 1, and hyaluronic acid for bone marrow-derived human mesenchymal stem cells-based bone tissue engineering.</t>
  </si>
  <si>
    <t>Human bone marrow-derived mesenchymal stem cells (hMSCs) are an ideal osteogenic cell source for bone tissue engineering (BTE). A scaffold, in the context of BTE, is the extracellular matrix (ECM) that provides the unique microenvironment and play significant role in regulating cell behavior, differentiation, and development in an in vitro culture system. In this study, we have developed novel biomimetic tripolymer scaffolds for BTE using an ECM protein, collagen type 1; an ECM glycosaminoglycan, hyaluronic acid; and a natural osteoconductive polymer, chitosan. The scaffolds were characterized by scanning electron microscopy (SEM) and swelling ratio. The scaffolds were seeded with hMSCs and tested for cytocompatibility and osteogenic potential. The scaffolds supported cell adhesion, enhanced cell proliferation, promoted cell migration, showed good cell viability, and osteogenic potential. The cells were able to migrate out from the scaffolds in favorable conditions. SEM, alkaline phosphatase assay, and immunofluorescent staining confirmed the differentiation of hMSCs to osteogenic lineage in the scaffolds. In conclusion, we have successfully developed biomimetic scaffolds that supported the proliferation and differentiation of hMSCs. These scaffolds hold great promise as a cell-delivery vehicle for regenerative therapies and as a support system for enhancing bone regeneration.</t>
  </si>
  <si>
    <t>24723439</t>
  </si>
  <si>
    <t>Evaluation of trapping parameters of γ-rays irradiated Dy3+ -doped LaPO4 phosphors.</t>
  </si>
  <si>
    <t>Thermoluminescence (TL) materials are widely used in radiation measurements. The best-known applications of TL materials are in the dosimetry of ionizing radiation, and in CTV screen phosphors, scintillators, X-ray laser materials, etc. The TL glow curve and its kinetic parameters for annealed LaPO4 at different constant temperatures and for Dy(3+) -doped LaPO4 phosphors irradiated by gamma-rays are reported here. The samples were irradiated using a (60) Co gamma-ray source at a dose of 10 Gy and the heating rate used for TL measurements was 5 ºC/s. The samples were characterized using X-ray diffraction (XRD), Fourier transform infrared, transmission electron microscopy and TL techniques. The XRD pattern shows that the prepared phosphor has a good crystalline structure with an average crystallite size of ~ 18 nm. The samples show good TL peaks for 0.05, 0.1 and 0.2 mole % doping concentrations of Dy(3+) ions and anneal above 400 ºC. The TL glow curve characteristics of annealed LaPO4 and Dy(3+) -doped LaPO4 were analyzed and trapping parameters calculated using various methods. All TL glow curves obey the second-order kinetics with a single glow peak, which reveals that only one set of trapping parameter is set for a particular temperature. The TL sensitivity was found to depend upon the annealing temperature and Dy(3+) doping concentration. The prepared sample may be a new nano phosphor and be useful in TL dosimetry.</t>
  </si>
  <si>
    <t>24723348</t>
  </si>
  <si>
    <t>Acetamide hydrolyzing activity of Bacillus megaterium F-8 with bioremediation potential: optimization of production and reaction conditions.</t>
  </si>
  <si>
    <t>Bacillus megaterium F-8 exhibited an intracellular acetamide hydrolyzing activity (AHA) when cultivated in modified nutrient broth with 3% tryptone, 1.5% yeast extract, and 0.5% sodium chloride, at pH 7.2, 45 °C for 24 h. Maximum AHA was recorded in the culture containing 0.1 M of sodium phosphate buffer, (pH 7.5) at 45 °C for 20 min with 0.2 % of acetonitrile and resting cells of B. megaterium F-8 equivalent to 0.2 ml culture broth. This activity was stable up to 55 °C and was completely inactivated at or above 60 °C. Maximum acyl transferase activity (ATA) was recorded in the reaction medium containing 0.1 M of potassium phosphate buffer, (pH 8.0) at 55 °C for 5 min with 0.85 mM of acetamide as acyl donor and hydroxylamine hydrochloride as acyl acceptor and resting cells of B. megaterium F-8 equivalent to 0.94 mg cells (dry weight basis). This activity was stable up to 60 °C and a rapid decline in enzyme activity was recorded above it. Under the optimized conditions, this organism hydrolyzed various nitriles and amides such as propionitrile, propionamide, caprolactam, acetamide, and acrylamide to corresponding acids. Acyl group transfer capability of this organism was used for the production of acetohydroxamic acid. ATA of B. megaterium F-8 showed broad substrate specificity such as for acetamide followed by propionamide, acrylamide, and lactamide. This amide hydrolyzing and amidotransferase activity of B. megaterium F-8 has potential applications in enzymatic synthesis of hydroxamic acids and bioremediation of nitriles and amides contaminated soil and water system.</t>
  </si>
  <si>
    <t>24723344</t>
  </si>
  <si>
    <t>Sources and characteristics of carbonaceous aerosols at Agra "World heritage site" and Delhi "capital city of India".</t>
  </si>
  <si>
    <t>Agra, one of the oldest cities "World Heritage site", and Delhi, the capital city of India are both located in the border of Indo-Gangetic Plains (IGP) and heavily loaded with atmospheric aerosols due to tourist place, anthropogenic activities, and its topography, respectively. Therefore, there is need for monitoring of atmospheric aerosols to perceive the scenario and effects of particles over northern part of India. The present study was carried out at Agra (AGR) as well as Delhi (DEL) during winter period from November 2011 to February 2012 of fine particulate (PM₂.₅: d &lt; 2.5 μm) as well as associated carbonaceous aerosols. PM₂.₅ was collected at both places using medium volume air sampler (offline measurement) and analyzed for organic carbon (OC) and elemental carbon (EC). Also, simultaneously, black carbon (BC) was measured (online) at DEL. The average mass concentration of PM₂.₅ was 165.42 ± 119.46 μg m(-3) at AGR while at DEL it was 211.67 ± 41.94 μg m(-3) which is ~27% higher at DEL than AGR whereas the BC mass concentration was 10.60 μg m(-3). The PM₂.₅ was substantially higher than the annual standard stipulated by central pollution control board and United States Environmental Protection Agency standards. The average concentrations of OC and EC were 69.96 ± 34.42 and 9.53 ± 7.27 μm m(-3), respectively. Total carbon (TC) was 79.01 ± 38.98 μg m(-3) at AGR, while it was 50.11 ± 11.93 (OC), 10.67 ± 3.56 μg m(-3) (EC), and 60.78 ± 14.56 μg m(-3) (TC) at DEL. The OC/EC ratio was 13.75 at (AGR) and 5.45 at (DEL). The higher OC/EC ratio at Agra indicates that the formation of secondary organic aerosol which emitted from variable primary sources. Significant correlation between PM₂.₅ and its carbonaceous species were observed indicating similarity in sources at both sites. The average concentrations of secondary organic carbon (SOC) and primary organic carbon (POC) at AGR were 48.16 and 26.52 μg m(-3) while at DEL it was 38.78 and 27.55 μg m(-3), respectively. In the case of POC, similar concentrations were observed at both places but in the case of SOC higher over AGR by 24 in comparison to DEL, it is due to the high concentration of OC over AGR. Secondary organic aerosol (SOA) was 42% higher at AGR than DEL which confirms the formation of secondary aerosol at AGR due to rural environment with higher concentrations of coarse mode particles. The SOA contribution in PM₂.₅ was also estimated and was ~32 and 12% at AGR and DEL respectively. Being high loading of fine particles along with carbonaceous aerosol, it is suggested to take necessary and immediate action in mitigation of the emission of carbonaceous aerosol in the northern part of India.</t>
  </si>
  <si>
    <t>24723295</t>
  </si>
  <si>
    <t>Inhibition of Candida albicans virulence factors by novel levofloxacin derivatives.</t>
  </si>
  <si>
    <t>Candida albicans is an important opportunistic fungal pathogen, responsible for biofilm associated infections in immunocompromised patients. The aim of the present study was to investigate the antibiofilm properties of novel levofloxacin derivatives on C. albicans biofilms. The levofloxacin derivatives at their Biofilm Inhibitory Concentrations (BIC) were able to inhibit the biofilms of C. albicans, the yeast-to-hyphal transition and were also able to disrupt their mature biofilms. Furthermore, Real-time PCR analysis showed that the expression of ergosterol biosynthesis pathway gene (ERG11) and the efflux pump-encoding genes (CDR1 and MDR1) was decreased upon treatment with the levofloxacin derivatives. The total ergosterol content quantified using UV spectrophotomer showed decrease in ergosterol in the presence of levofloxacin derivatives. Overall, levofloxacin derivatives (6a, 6c and 7d) are capable of inhibiting C. albicans virulence factors. Therefore, these compounds with potential therapeutic implications can be used as new strategy to treat biofilm-related candidal infections.</t>
  </si>
  <si>
    <t>24723279</t>
  </si>
  <si>
    <t>Multidrug-resistant tuberculosis with fluoroquinolone resistance: sinister association with other drugs and ominous implications for treatment.</t>
  </si>
  <si>
    <t>24723239</t>
  </si>
  <si>
    <t>An in vitro assessment of fluoride uptake by tooth enamel from four different fluoride dentifrices.</t>
  </si>
  <si>
    <t>The aim of this study was to evaluate fluoride uptake by tooth enamel with four different fluoride dentifrices.Sixty human premolars extracted for orthodontic purpose were selected for the study. The teeth were covered with nail varnish leaving a window of 4 × 4 mm on the enamel surface of the buccal and lingual sides. The teeth were demineralised and were divided into four groups with 15 teeth in each group. The buccal window served as experimental and the lingual as control. The teeth were immersed in toothpaste slurry containing: sodium fluoride (Group A); sodium monofluorophosphate (Group B); stannous fluoride (Group C) and amine fluoride (Group D). The fluoride content in the etched superficial enamel layer in the windows was analysed using a fluoride ion-specific electrode.Within the parameters of this study, the uptake of fluoride was statistically significant in Group D (p &lt; 0.05). The uptake of fluoride by tooth enamel in an increasing order was Group A &lt; Group B &lt; Group C &lt; Group D.The study showed that enamel treated with amine fluoride had the highest fluoride uptake.</t>
  </si>
  <si>
    <t>24723206</t>
  </si>
  <si>
    <t>Plasma anti-α-galactoside antibody binds to serine- and threonine-rich peptide sequence of apo(a) subunit in Lp(a).</t>
  </si>
  <si>
    <t>Lipoprotein(a) immune complexes [Lp(a) IC] of varying particle density obtained by ultracentrifugation of plasma from normal healthy donors were markedly dominated by IgG. Lp(a) and immunoglobulins were liberated from plasma Lp(a) IC by treatment with melibiose, a sugar specific for circulating anti-α-galactoside antibody (anti-Gal). Upon incubation with plasma lipoprotein fraction anti-Gal but not the α-glucoside-specific antibody from human plasma formed de novo IC with Lp(a). Binding of Lp(a) sugar-reversibly enhanced the fluorescence of FITC-labeled anti-Gal as did binding of α-galactoside-containing glycoproteins. This effect apparently due to conformational shift in the Fc region of the antibody was also produced by apo(a) subunit separated from Lp(a) and de-O-glycosylated apo(a) but not by any other plasma lipoproteins or by Lp(a) pre-incubated with the O-glycan-specific lectin jacalin. O-Glycans and their terminal sialic acid moieties in apo(a) of circulating Lp(a)-anti-Gal IC, in contrast to those in pure Lp(a), were inaccessible to jacalin and anion exchange resin, respectively. Unlike other plasma lipoproteins, Lp(a) inhibited Griffonia simplicifolia isolectin B4 which also accommodates serine- and threonine-rich peptide sequence (STPS) as surrogate ligand to α-galactosides at its binding site. Results suggest that anti-Gal recognizes STPS in the O-glycan-rich regions of apo(a) subunit in Lp(a) which contains no α-linked galactose.</t>
  </si>
  <si>
    <t>24723203</t>
  </si>
  <si>
    <t>Regulation of vincamine biosynthesis and associated growth promoting effects through abiotic elicitation, cyclooxygenase inhibition, and precursor feeding of bioreactor grown Vinca minor hairy roots.</t>
  </si>
  <si>
    <t>Hydroxylase/acetyltransferase elicitors and cyclooxygenase inhibitor along with various precursors from primary shikimate and secoiridoid pools have been fortified to vincamine less hairy root clone of Vinca minor to determine the regulatory factors associated with vincamine biosynthesis. Growth kinetic studies revealed that acetyltransferase elicitor acetic anhydride and terpenoid precursor loganin significantly reduce the growth either supplemented alone or in combination (GI = 140.6 ± 18.5 to 246.7 ± 24.3), while shikimate and tryptophan trigger biomass accumulation (GI = 440.2 ± 31.5 to 540.5 ± 40.3). Loganin also downregulates total alkaloid biosynthesis. Maximum flux towards vincamine production (0.017 ± 0.001 % dry wt.) was obtained when 20-day-old hairy roots were fortified with secologanin (10 mg/l) along with tryptophan (100 mg/l), naproxen (8.4 mg/l), hydrogen peroxide (20 μg/l), and acetic anhydride (32.4 mg/l). This was supported by RT PCR (qPCR) analysis where 2- and 3-fold increase in tryptophan decarboxylase (TDC; RQ = 2.0 ± 0.09) and strictosidine synthase (STR; RQ = 3.3 ± 0.36) activity, respectively, was recorded. The analysis of variance (ANOVA) for growth kinetics, total alkaloid content, and gene expression studies favored highly significant data (P &lt; 0.05-0.01). Above treated hairy roots were also up-scaled in a 5-l stirred-tank bioreactor where a 40-day cycle yielded 8-fold increase in fresh root mass.</t>
  </si>
  <si>
    <t>24723202</t>
  </si>
  <si>
    <t>Evaluation of DNA binding with some selected hydrazide and semicarbazide derivatives.</t>
  </si>
  <si>
    <t>A group of hydrazide and semicarbazide derivatives containing isopropylidene, benzylidene, cyclohexylidene, and phospholidene groups was synthesized and characterized by spectroscopic techniques. These compounds were tested for DNA interaction studies monitored by UV-Vis and IR data as well as molecular docking. Investigations on interactions of these compounds with DNA revealed an intercalative mode of binding between them. It is interesting to note that semicarbazide derivatives with aliphatic substituents showed better DNA binding than the aromatic substituents.</t>
  </si>
  <si>
    <t>24723162</t>
  </si>
  <si>
    <t>Retinal profile: a clinical indicator of severity in dengue fever in a suburban Indian environment.</t>
  </si>
  <si>
    <t>To study the retinal changes in subjects suffering from dengue fever and check if these changes can be taken as sufficient indicator of severity and progression of the disease.A detailed history was recorded of 118 patients on whom ocular examination, including direct ophthalmoscopy, indirect ophthalmoscopy and coloured fundus photography, was performed.Forty-seven percent of patients were found to have posterior segment abnormalities. Retinal vein dilatation or tortuosity was the most common finding followed by changes in the optic disc (8.4% of patients) and background haemorrhage (6.7% of patients). With increasing severity of thrombocytopenia, the proportion of patients with retinal abnormalities increased. In patients with grade I thrombocytopenia, no fundal abnormality was found. In those with grade II thrombocytopenia, fundal abnormality was found in 13.63% patients, whereas in the grade III category it was 27.90%.Severity of thrombocytopenia had a significant association with retinal abnormalities. Occurrence of fundus changes increases with an increase in severity of thrombocytopenia. Fundus changes were found in all patients with grade IV thrombocytopenia.</t>
  </si>
  <si>
    <t>24723100</t>
  </si>
  <si>
    <t>Isolation and characterization of novel lipase gene LipHim1 from the DNA isolated from soil samples.</t>
  </si>
  <si>
    <t>Metagenomics is a magnificent tool to isolate genes from unknown/uncharacterized species and also from organisms that cannot be cultured. In this study, we constructed a metagenomic library from isolated DNA of soil samples collected from Palamuru University campus premises, in Mahabubnagar district of Andhra Pradesh, India. We isolated a novel lipase gene LipHim1, which has an open reading frame of 591 base pairs and encodes ∼23 kDa protein consisting of 196 amino acids. The Lipase LipHim1 showed maximum 32% homology at the protein level with the extracellular Aeromonas hydrophila lipase (Class II, GDSL family) and was significantly different from all other known lipases. The isolated lipase catalyzed the hydrolysis of fatty acid esters of polyoxyethylene sorbitan such as Tween 60. Our results indicate that the isolated lipase gene is novel.</t>
  </si>
  <si>
    <t>24723074</t>
  </si>
  <si>
    <t>Conformational landscapes for KMSKS loop in tyrosyl-tRNA synthetases.</t>
  </si>
  <si>
    <t>Protein synthesis requires accurate charging of tRNA with cognate amino acid as catalyzed by aminoacyl-tRNA synthetases. Crystal structures of tyrosyl-tRNA synthetase (YRSs) show remarkably diverse conformations for the KMSKS loop, hitherto classified as "open" and "closed". This traditional classification implied that the KMSKS loop adopts different conformations depending on occupancy of active site pocket. Our structural analyses of evolutionarily derived ensemble of differentially ligated YRSs using quantitative structural criterion demonstrate intrinsic conformational heterogeneity in KMSKS loop that is independent of occupancy of active site. Differential centroid distance analyses between KMSKS motif and Rossmann fold domain reveal an intriguing bimodal distribution. These insights have been used for a more consistent re-classification of YRS conformations as either compact or extended. Our data not only reflect inherent dynamics within the conformational landscape of KMSKS loops, but also have implications for structure-based drug design efforts.</t>
  </si>
  <si>
    <t>24723061</t>
  </si>
  <si>
    <t>Anti-cancer palladium complexes: a focus on PdX2L2, palladacycles and related complexes.</t>
  </si>
  <si>
    <t>Much success has been achieved with platinum-based chemotherapeutic agents, i.e. through interactions with DNA. The long-term application of Pt complexes is thwarted by issues, leading scientists to examine other metals such as palladium which could exhibit complementary modes of action (given emphasis wherever known). Over the last 10 years several research groups have focused on the application of an eclectic array of palladium complexes (of the type PdX2L2, palladacycles and related structures) as potential anti-cancer agents. This review therefore provides readers with an up to date account of the advances that have taken place over the past several decades.</t>
  </si>
  <si>
    <t>24722928</t>
  </si>
  <si>
    <t>Analysis of Pseudomonas aeruginosa PAO1 lipid A changes during the interaction with model organism, Caenorhabditis elegans.</t>
  </si>
  <si>
    <t>Lipopolysaccharide (LPS) is the main surface constituent of Gram-negative bacteria. Lipid A, the hydrophobic moiety, outer monolayer of the outer cell membrane forms the major component of LPS. Immunogenic Lipid A is recognized by the innate immune system through the TLR 4/MD-2 complex. Pseudomonas aeruginosa PAO1, a Gram-negative bacterium is known to cause nosocomial infection and known for its adaptation to adverse environmental conditions. Pseudomonas aeruginosa can infect a broad host spectrum including Caenorhabditis elegans, a simple free living soil nematode. Here, we reveal that PAO1 modifies its Lipid A during the host interaction with C. elegans. The penta-acylated form of Lipid A was identified by using matrix assisted laser desorption ionization-time of flight analysis and the β-(1,6)-linked disaccharide of glucosamine with phosphate groups, 2 and 2' amide linked fatty acid chain and 3 and 3' ester linked fatty acids were investigated for the modification using the non destructive (1)H NMR, spin-lattice (T₁) relaxation measurement, differential scanning calorimetry. T₁ relaxation measurements showed that the 2 and 2' amide linked fatty acid chain, -CH in the glucosamine disaccharide of PAO1 lipid A, in an exposed host had a different spin lattice relaxation time compared to an unexposed host and the findings were reconfirmed using in vitro human corneal epithelial cells cell lines. Furthermore, scanning electron microscope and confocal laser scanning microscopy analysis revealed that the P. aeruginosa PAO1 biofilm formation was disturbed in the exposed host condition. The daf-12, daf-16, tol-1, pmk-1, ins-7 and ilys3 immune genes of C. elegans were examined with live bacterial and isolated lipid moiety infection and the expression was found to be highly specific. Overall, the present study revealed that PAO1 modified its 2 and 2' amide linked fatty acid chain in the lipid A of PAO1 LPS during the exposed host condition.</t>
  </si>
  <si>
    <t>24722861</t>
  </si>
  <si>
    <t>Use of CPAP and surfactant therapy in newborns with respiratory distress syndrome.</t>
  </si>
  <si>
    <t>Respiratory distress syndrome (RDS) is a major disease burden in the developing countries. Current evidence supports early continuous positive airway pressure (CPAP) use and early selective surfactant administration as the most efficacious interventions in the management of RDS, both in developed and developing countries. In developing countries, it is recommended to increase institutional deliveries and increase the coverage of antenatal steroids in women in preterm labor as preventive measures. Establishing intervention of CPAP and surfactant therapies in the Level II special care newborn units (SCNUs) and Level III units requires focus on training nursing staff and pediatricians across the board. These approaches would pave the way in optimizing the care of the preterm infants with RDS and decrease their mortality and morbidity significantly.</t>
  </si>
  <si>
    <t>24722860</t>
  </si>
  <si>
    <t>Appointment compliance among high risk newborns.</t>
  </si>
  <si>
    <t>24722837</t>
  </si>
  <si>
    <t>Suramin is a potent and selective inhibitor of Mycobacterium tuberculosis RecA protein and the SOS response: RecA as a potential target for antibacterial drug discovery.</t>
  </si>
  <si>
    <t>In eubacteria, RecA is essential for recombinational DNA repair and for stalled replication forks to resume DNA synthesis. Recent work has implicated a role for RecA in the development of antibiotic resistance in pathogenic bacteria. Consequently, our goal is to identify and characterize small-molecule inhibitors that target RecA both in vitro and in vivo.We employed ATPase, DNA strand exchange and LexA cleavage assays to elucidate the inhibitory effects of suramin on Mycobacterium tuberculosis RecA. To gain insights into the mechanism of suramin action, we directly visualized the structure of RecA nucleoprotein filaments by atomic force microscopy. To determine the specificity of suramin action in vivo, we investigated its effect on the SOS response by pull-down and western blot assays as well as for its antibacterial activity.We show that suramin is a potent inhibitor of DNA strand exchange and ATPase activities of bacterial RecA proteins with IC(50) values in the low micromolar range. Additional evidence shows that suramin inhibits RecA-catalysed proteolytic cleavage of the LexA repressor. The mechanism underlying such inhibitory actions of suramin involves its ability to disassemble RecA-single-stranded DNA filaments. Notably, suramin abolished ciprofloxacin-induced recA gene expression and the SOS response and augmented the bactericidal action of ciprofloxacin.Our findings suggest a strategy to chemically disrupt the vital processes controlled by RecA and hence the promise of small molecules for use against drug-susceptible as well as drug-resistant strains of M. tuberculosis for better infection control and the development of new therapies.</t>
  </si>
  <si>
    <t>24722720</t>
  </si>
  <si>
    <t>Lipoid proteinosis: pathognomonic clinical and radiological features.</t>
  </si>
  <si>
    <t>A 22-year-old woman presented with a facial rash and hoarseness of voice. On examination, coarse waxy thickening and scarring was noted on the forehead and both the cheeks. The eyelid margins revealed a row of beaded papules termed 'moniliform blepharosis'. CT scan of the brain revealed bilateral, symmetric calcification of the amygdala of the hippocampal nuclei. This led to the diagnosis of lipoid proteinosis which is a rare genetic disorder.</t>
  </si>
  <si>
    <t>24722717</t>
  </si>
  <si>
    <t>CNS intravascular lymphoma: an underappreciated cause of rapidly progressive dementia.</t>
  </si>
  <si>
    <t>Intravascular lymphoma is a rare subtype of extranodal large cell non-Hodgkin's lymphoma that is usually seen in the elderly. It can occasionally present with neurological symptoms in the form of dementia, focal neurological deficit and seizure. Diagnosis is difficult because of non-specific clinical manifestation. We report a case of a 38-year-old woman presenting with rapidly progressive dementia and seizure. MRI of the brain showed bilateral diffuse involvement of cortex and subcortical white matter. Brain biopsy disclosed the aetiological confirmation of intravascular B-cell lymphoma. The patient was treated with monthly cyclophosphamide, doxorubicin, vincristine and prednisolone regimen, but unfortunately, she died after two chemotherapy cycles. So, high index of suspicion is warranted to diagnose and treat the condition early to have a better outcome.</t>
  </si>
  <si>
    <t>24722715</t>
  </si>
  <si>
    <t>Alveolar soft part sarcoma.</t>
  </si>
  <si>
    <t>Alveolar soft part sarcoma (ASPS) is a rare form of soft tissue sarcoma and is most often seen in adolescents and young adults. Despite its unique histology and well-characterised genetic translocation, many questions remain regarding the pathogenesis and treatment of this tumour type. Surgical excision of the primary tumour and pulmonary metastases has resulted in prolonged survival of some patients while the benefit of adjuvant chemotherapy and/or radiotherapy has been disputed. A 35-year-old woman presented with a tumour in the right leg and right side of the mandible along with active metastasis to lungs and multiple skeletal sites.</t>
  </si>
  <si>
    <t>24722711</t>
  </si>
  <si>
    <t>Non-surgical treatment of skeletal class III malocclusion.</t>
  </si>
  <si>
    <t>The incidence of skeletal class III malocclusion has a mean of 3% in the Caucasian population, 5% in African-American adolescents and about 14% in the Asian population. In India, the incidence of class III malocclusion is reported to be 3.4%. A patient having class III malocclusion shows findings ranging from edge-to-edge bite to large reverse overjet, with extreme variations of underlying skeletal jaw bases and craniofacial form. This is a case report of a 20-year-old man having skeletal class III malocclusion with concave profile, anterior crossbite and a negative overjet of 3 mm treated non-surgically with extraction of only one lower left first premolar.</t>
  </si>
  <si>
    <t>24722706</t>
  </si>
  <si>
    <t>De Garengeot hernia: a forgotten rare entity?</t>
  </si>
  <si>
    <t>We report the case of a 79-year-old woman who presented with an increasingly painful lump in her right groin for 24 h. An incidental femoral hernia was detected on her CT scan nearly 8 months ago while investigating her medical conditions. However, its management was deferred on account of ongoing medical illness. Exploration of the lump revealed a gangrenous appendix strangulated within the femoral canal (de Garengeot hernia). The hernia was repaired primarily after appendicectomy. The patient was discharged after making an uneventful recovery.</t>
  </si>
  <si>
    <t>24722671</t>
  </si>
  <si>
    <t>A genetic analysis of the functional interactions within Mycobacterium tuberculosis single-stranded DNA binding protein.</t>
  </si>
  <si>
    <t>Single-stranded DNA binding proteins (SSBs) are vital in all organisms. SSBs of Escherichia coli (EcoSSB) and Mycobacterium tuberculosis (MtuSSB) are homotetrameric. The N-terminal domains (NTD) of these SSBs (responsible for their tetramerization and DNA binding) are structurally well defined. However, their C-terminal domains (CTD) possess undefined structures. EcoSSB NTD consists of β1-β1'-β2-β3-α-β4-β451-β452-β5 secondary structure elements. MtuSSB NTD includes an additional β-strand (β6) forming a novel hook-like structure. Recently, we observed that MtuSSB complemented an E. coli Δssb strain. However, a chimeric SSB (mβ4-β5), wherein only the terminal part of NTD (β4-β5 region possessing L45 loop) of EcoSSB was substituted with that from MtuSSB, failed to function in E. coli in spite of its normal DNA binding and oligomerization properties. Here, we designed new chimeras by transplanting selected regions of MtuSSB into EcoSSB to understand the functional significance of the various secondary structure elements within SSB. All chimeric SSBs formed homotetramers and showed normal DNA binding. The mβ4-β6 construct obtained by substitution of the region downstream of β5 in mβ4-β5 SSB with the corresponding region (β6) of MtuSSB complemented the E. coli strain indicating a functional interaction between the L45 loop and the β6 strand of MtuSSB.</t>
  </si>
  <si>
    <t>24722585</t>
  </si>
  <si>
    <t>Limiting nuclearity in formation of polynuclear metal complexes through [2 + 3] cycloaddition: synthesis and magnetic properties of tri- and pentanuclear metal complexes.</t>
  </si>
  <si>
    <t>A tridentate ligand p-chloro-2-{(2-(dimethylamino)ethylimino)methyl}phenol (HL) was used to generate an octahedral nickel complex [Ni(L)Cl(H2O)2] 1 which was further converted into a square-planar nickel complex [Ni(L)(N3)] 2. The [2 + 3] cycloaddition reaction between metal coordinated azide 2 and different organonitriles under microwave irradiation afforded tri- and pentanuclear nickel(II) complexes 4a-4c. Reaction with benzonitrile and 3-cyano pyridine furnished the trinuclear species [Ni3L2(5-phenyltetrazolato)4(DMF)2] 4a and [Ni3L2{5-(3-pyridyl)-tetrazolato}4(DMF)2]·2H2O 4b, respectively. The nickel centers were found to be linearly disposed to each other and the complex is formed by a 2,3-tetrazolate bridge and a phenoxo bridge between central and terminal nickel atoms. Compound 2 when treated with 1,2-dicyanobenzene under identical conditions furnished a pentanuclear complex [Ni5L4{5-(2-cyanophenyl)-tetrazolato}4(OH)2(H2O)2]·3H2O·DMF 4c. In this pentanuclear compound two dimeric nickel units are connected to the central nickel center by a μ3-hydroxo bridge and a tetrazolate ligand operating via a relatively rare 1,2,3-bridging mode. The compounds were characterized by IR, elemental analysis, thermogravimetric analysis and single crystal X-ray crystallography. The magnetic susceptibility data for compounds 4a-4c show dominant antiferromagnetic interactions between the nickel centers for all the complexes. DFT calculations were performed to investigate the magnetic parameter in one of the complexes 4b by a broken symmetry approach.</t>
  </si>
  <si>
    <t>24722401</t>
  </si>
  <si>
    <t>A reentrant phenomenon in magnetic and dielectric properties of Dy2BaNiO5 and an intriguing influence of external magnetic field.</t>
  </si>
  <si>
    <t>We report that the spin-chain compound Dy2BaNiO5, recently proven by us to exhibit magnetoelectric coupling below its Néel temperature (TN) of 58 K, exhibits strong frequency-dependent behavior in ac magnetic susceptibility and complex dielectric properties at low temperatures (&lt;10 K), mimicking the 'reentrant' multiglass phenomenon. Such a behavior is not known among undoped compounds. A new finding in the field of multiferroics is that the characteristic magnetic feature at low temperatures moves towards higher temperatures in the presence of a magnetic field (H), whereas the corresponding dielectric feature shifts towards lower temperatures with H, unlike the situation near TN. This observation indicates that the alignment of spins by external magnetic fields tends to inhibit glassy-like slow electric-dipole dynamics, at least in this system, possibly arising from peculiarities in the magnetic structure.</t>
  </si>
  <si>
    <t>24722369</t>
  </si>
  <si>
    <t>A system for household enumeration and re-identification in densely populated slums to facilitate community research, education, and advocacy.</t>
  </si>
  <si>
    <t>We devised and implemented an innovative Location-Based Household Coding System (LBHCS) appropriate to a densely populated informal settlement in Mumbai, India.LBHCS codes were designed to double as unique household identifiers and as walking directions; when an entire community is enumerated, LBHCS codes can be used to identify the number of households located per road (or lane) segment. LBHCS was used in community-wide biometric, mental health, diarrheal disease, and water poverty studies. It also facilitated targeted health interventions by a research team of youth from Mumbai, including intensive door-to-door education of residents, targeted follow-up meetings, and a full census. In addition, LBHCS permitted rapid and low-cost preparation of GIS mapping of all households in the slum, and spatial summation and spatial analysis of survey data.LBHCS was an effective, easy-to-use, affordable approach to household enumeration and re-identification in a densely populated informal settlement where alternative satellite imagery and GPS technologies could not be used.</t>
  </si>
  <si>
    <t>24722327</t>
  </si>
  <si>
    <t>Novel rearrangements in the staphylococcal cassette chromosome mec type V elements of Indian ST772 and ST672 methicillin resistant Staphylococcus aureus strains.</t>
  </si>
  <si>
    <t>Staphylococcus aureus is a commensal gram positive bacteria which causes severe and non severe infections in humans and livestock. In India, ST772 is a dominant and ST672 is an emerging clone of Staphylococcus aureus. Both cause serious human diseases, and carry type V SCCmec elements. The objective of this study was to characterize SCCmec type V elements of ST772 and ST672 because the usual PCR methods did not amplify all primers specific to the type. Whole genome sequencing analysis of seven ST772 and one ST672 S. aureus isolates revealed that the SCCmec elements of six of the ST772 isolates were the smallest of the extant type V elements and in addition have several other novel features. Only one ST772 isolate and the ST672 isolate carried bigger SCCmec cassettes which were composites carrying multiple ccrC genes. These cassettes had some similarities to type V SCCmec element from M013 isolate (ST59) from Taiwan in certain aspects. SCCmec elements of all Indian isolates had an inversion of the mec complex, similar to the bovine SCCmec type X. This study reveals that six out of seven ST772 S. aureus isolates have a novel type V (5C2) SCCmec element while one each of ST772 and ST672 isolates have a composite SCCmec type V element (5C2&amp;5) formed by the integration of type V SCCmec into a MSSA carrying a SCC element, in addition to the mec gene complex inversions and extensive recombinations.</t>
  </si>
  <si>
    <t>24722310</t>
  </si>
  <si>
    <t>Neuroimaging features and predictors of outcome in eclamptic encephalopathy: a prospective observational study.</t>
  </si>
  <si>
    <t>Posterior reversible encephalopathy syndrome is associated with eclampsia. We assessed the distribution and nature of typical and atypical cranial MR imaging findings in these patients and their correlation with clinical and laboratory data and predictors of outcome.Forty-five clinically confirmed cases of eclampsia were included in this prospective observational study. Subjects with hemolysis, elevated liver enzymes, and low platelets syndrome (n = 9) and pre-existing neurologic conditions (1 with cerebral solitary cysticercus granuloma) were excluded. Patients underwent blood investigations and cranial MR imaging.Twenty-seven patients had abnormal while 8 had normal MR imaging findings. Involvement of brain regions was as follows: frontal, 88.89%; temporal, 44.44%; parietal, 100%; occipital, 100%; deep gray matter, 29.63%; cerebellum, 22.22%; brain stem, 14.81%. Cytotoxic edema was present in 33.33% of cases; 66.67% of patients had mild posterior reversible encephalopathy syndrome; 25.92% had moderate posterior reversible encephalopathy syndrome; and 7.41% had severe posterior reversible encephalopathy syndrome. Abnormal neuroimaging findings were significantly associated with altered sensorium; visual disturbances; status epilepticus; and elevated serum creatinine, uric acid, and lactate dehydrogenase (P=.006, P=.018, P=.015, P=.019, P=.003, and P=.001, respectively). Serum creatinine, uric acid, and lactate dehydrogenase values and the presence of moderate or severe posterior reversible encephalopathy syndrome were significantly associated with mortality (P&lt;.001, P&lt;.001, P=.009, and P=.027, respectively).Neuroimaging in eclampsia demonstrates a higher incidence of atypical distributions and cytotoxic edema than previously thought. Altered sensorium; visual disturbances; status epilepticus; and elevated serum uric acid, lactate dehydrogenase, and creatinine are associated with abnormal neuroimaging findings. Higher serum creatinine, uric acid, and lactate dehydrogenase levels and moderate and severe forms of posterior reversible encephalopathy syndrome are possible predictors of poor outcome.</t>
  </si>
  <si>
    <t>24722276</t>
  </si>
  <si>
    <t>Pseudoexfoliation on the posterior capsule.</t>
  </si>
  <si>
    <t>24722275</t>
  </si>
  <si>
    <t>Cunninghamella spinosum fungal corneal ulcer- first case report.</t>
  </si>
  <si>
    <t>24722274</t>
  </si>
  <si>
    <t>Annular elastolytic giant cell granuloma of conjunctiva: a case report.</t>
  </si>
  <si>
    <t>Annular elastolytic giant cell granuloma is a condition characterized histologically by damaged elastic fibers associated with preponderance of giant cells along with absence of necrobiosis, lipid, mucin, and pallisading granuloma. It usually occurs on sun-damaged skin and hence the previous name actinic granuloma. A similar process occurs on the conjunctiva. Over the past three decades only four cases of conjunctival actinic granuloma have been documented. All the previous patients were females with lesions in nasal or temporal bulbar conjunctiva varying 2-3 mm in size. We report a male patient aged 70 years presenting with a 14 mm × 7 mm fleshy mass on right lower bulbar conjunctiva. Clinical differential diagnoses were lymphoma, squamous cell carcinoma in situ and amyloidosis. Surgical excision followed by histopathology confirmed it to be a case of actinic granuloma. This is the first case of isolated conjunctival actinic granuloma of such a large size reported from India.</t>
  </si>
  <si>
    <t>24722273</t>
  </si>
  <si>
    <t>Novel occurrence of axenfeld: Rieger syndrome in a patient with blepharophimosis ptosis epicanthus inversus syndrome.</t>
  </si>
  <si>
    <t>Blepharophimosis ptosis epicanthus inversus syndrome (BPES) is a complex eyelid malformation characterized by the classical tetrad of blepharophimosis, telecanthus, ptosis, and epicanthus inversus. It has been reported to be associated with other ocular anomalies such as euryblepharon, strabismus, nystagmus, amblyopia, microphthalmos, lacrimal drainage apparatus abnormality, extra ocular muscle abnormalities, microcornea, trabecular dysgenesis, optic nerve hypoplasias, and colobomas of the optic disk. We describe a case of BPES with Axenfeld-Rieger syndrome, a neurocristopathy characterized by maldevelopment of the anterior segment with predisposition to development of glaucoma. Interestingly, both syndromes are caused by mutations in the same class of genes, namely the winged-helix/forked transcription factors (FOX) involved in a variety of developmental processes.</t>
  </si>
  <si>
    <t>24722272</t>
  </si>
  <si>
    <t>Excellent outcome of Aspergillous endophthalmitis in a case of allergic bronchopulmonary aspergillosis.</t>
  </si>
  <si>
    <t>While invasive aspergillosis occurs typically in severely immunocompromised patients, cases of surgical site infections have been reported in immunocompetent individuals. The purpose is to report an eye with post-operative Aspergillus endophthalmitis, which achieved a good visual outcome following early and aggressive treatment. A young patient, known case of allergic bronchopulmonary aspergillosis presented to us with post-cataract surgery endophthalmitis. He was treated with pars plana vitrectomy and intravitreal voriconazole and systemic itraconazole. The patient regained a vision of 20/30 with follow up of 2 years.</t>
  </si>
  <si>
    <t>24722271</t>
  </si>
  <si>
    <t>A rare case of toxic optic neuropathy secondary to consumption of neem oil.</t>
  </si>
  <si>
    <t>A 35-year-old female was referred to our hospital with bilateral loss of vision of two days duration. She gave history of consumption of about 150 ml of neem oil five days back.Examination revealed no perception of light in both eyes. Both pupils were dilated and sluggishly reacting to light. Her fundus examination showed bilateral hyperemic, edematous discs and also edema extending along the superior and inferior temporal vascular arcade. Magnetic resonance imaging (MRI) scan showed bilateral putaminal regions with altered signal, hypointensities in T1-weighted images, hyperintensities on T2-weighted, images and hyperintense on Fluid Attenuation Inversion Recovery (FLAIR) images suggestive of cytotoxic edema due to tissue hypoxia. Her vision improved to 20/200 in both eyes with treatment after two months. This is the first case report of such nature in the literature to the best of our knowledge.</t>
  </si>
  <si>
    <t>24722269</t>
  </si>
  <si>
    <t>Clinical profile and short-term outcomes of optic neuritis patients in India.</t>
  </si>
  <si>
    <t>To evaluate the clinical profile and short-term visual outcome of optic neuritis (ON) patients in India.In this prospective study carried out over a period of 3 years, 99 eyes of 83 ON patients were examined and followed up for 10.8 ± 8.2 months for type of presentation, recurrence rate, and visual outcome.Mean age was 27.6 ± 8.8 years. Female preponderance was seen (70% of cases). Papillitis (53.5% of eyes) was more common than retrobulbar neuritis (46.5% of eyes). Bilateral presentation was seen in 19.3% cases. Baseline median logMAR visual acuity (VA) was 1.6 ± 0.8, which improved to 0.2 ± 0.6, with approximately 64% of eyes retaining VA of 20/40 or more. Two patients had previous diagnosis of multiple sclerosis (MS). MS was newly diagnosed in two patients. Recurrence was seen in 16% of eyes and was more common in cases of retrobulbar neuritis.The clinical profile of ON in Indian patients is different from that in the Western population. Unlike reported in the Western literature, papillitis is frequent in the Indian setup, with lower recurrence rates but poorer outcomes.</t>
  </si>
  <si>
    <t>24722268</t>
  </si>
  <si>
    <t>More about retinal disorders.</t>
  </si>
  <si>
    <t>24722239</t>
  </si>
  <si>
    <t>Biophysical properties of intrinsically disordered p130Cas substrate domain--implication in mechanosensing.</t>
  </si>
  <si>
    <t>Mechanical stretch-induced tyrosine phosphorylation in the proline-rich 306-residue substrate domain (CasSD) of p130Cas (or BCAR1) has eluded an experimentally validated structural understanding. Cellular p130Cas tyrosine phosphorylation is shown to function in areas without internal actomyosin contractility, sensing force at the leading edge of cell migration. Circular dichroism shows CasSD is intrinsically disordered with dominant polyproline type II conformations. Strongly conserved in placental mammals, the proline-rich sequence exhibits a pseudo-repeat unit with variation hotspots 2-9 residues before substrate tyrosine residues. Atomic-force microscopy pulling experiments show CasSD requires minimal extension force and exhibits infrequent, random regions of weak stability. Proteolysis, light scattering and ultracentrifugation results show that a monomeric intrinsically disordered form persists for CasSD in solution with an expanded hydrodynamic radius. All-atom 3D conformer sampling with the TraDES package yields ensembles in agreement with experiment when coil-biased sampling is used, matching the experimental radius of gyration. Increasing β-sampling propensities increases the number of prolate conformers. Combining the results, we conclude that CasSD has no stable compact structure and is unlikely to efficiently autoinhibit phosphorylation. Taking into consideration the structural propensity of CasSD and the fact that it is known to bind to LIM domains, we propose a model of how CasSD and LIM domain family of transcription factor proteins may function together to regulate phosphorylation of CasSD and effect machanosensing.</t>
  </si>
  <si>
    <t>24722231</t>
  </si>
  <si>
    <t>Exploring anagostic interactions in 5,15-porphodimethene metal complexes.</t>
  </si>
  <si>
    <t>Using a metal templating strategy, 5,15-porphodimethene metal complexes were synthesized and their structure confirmed by single crystal X-ray analysis. The anagostic interaction causes distortion, while the hydrogen bonding interactions generate dimerisation and array formation in these complexes.</t>
  </si>
  <si>
    <t>24722139</t>
  </si>
  <si>
    <t>Intensive-phase treatment outcomes among hospitalized multidrug-resistant tuberculosis patients: results from a nationwide cohort in Nigeria.</t>
  </si>
  <si>
    <t>Nigeria is faced with a high burden of Human Immunodeficiency Virus (HIV) infection and multidrug-resistant tuberculosis (MDR-TB). Treatment outcomes among MDR-TB patients registered across the globe have been poor, partly due to high loss-to-follow-up. To address this challenge, MDR-TB patients in Nigeria are hospitalized during the intensive-phase(IP) of treatment (first 6-8 months) and are provided with a package of care including standardized MDR-TB treatment regimen, antiretroviral therapy (ART) and cotrimoxazole prophylaxis (CPT) for HIV-infected patients, nutritional and psychosocial support. In this study, we report the end-IP treatment outcomes among them.In this retrospective cohort study, we reviewed the patient records of all bacteriologically-confirmed MDR-TB patients admitted for treatment between July 2010 and October 2012.Of 162 patients, 105(65%) were male, median age was 34 years and 28(17%) were HIV-infected; all 28 received ART and CPT. Overall, 138(85%) were alive and culture negative at the end of IP, 24(15%) died and there was no loss-to-follow-up. Mortality was related to low CD4-counts at baseline among HIV-positive patients. The median increase in body mass index among those documented to be underweight was 2.6 kg/m2 (p&lt;0.01) and CD4-counts improved by a median of 52 cells/microL among the HIV-infected patients (p&lt;0.01).End-IP treatment outcomes were exceptional compared to previously published data from international cohorts, thus confirming the usefulness of a hospitalized model of care. However, less than five percent of all estimated 3600 MDR-TB patients in Nigeria were initiated on treatment during the study period. Given the expected scale-up of MDR-TB care, the hospitalized model is challenging to sustain and the national TB programme is contemplating to move to ambulatory care. Hence, we recommend using both ambulatory and hospitalized approaches, with the latter being reserved for selected high-risk groups.</t>
  </si>
  <si>
    <t>24722014</t>
  </si>
  <si>
    <t>Use of long term molecular dynamics simulation in predicting cancer associated SNPs.</t>
  </si>
  <si>
    <t>Computational prediction of cancer associated SNPs from the large pool of SNP dataset is now being used as a tool for detecting the probable oncogenes, which are further examined in the wet lab experiments. The lack in prediction accuracy has been a major hurdle in relying on the computational results obtained by implementing multiple tools, platforms and algorithms for cancer associated SNP prediction. Our result obtained from the initial computational compilations suggests the strong chance of Aurora-A G325W mutation (rs11539196) to cause hepatocellular carcinoma. The implementation of molecular dynamics simulation (MDS) approaches has significantly aided in raising the prediction accuracy of these results, but measuring the difference in the convergence time of mutant protein structures has been a challenging task while setting the simulation timescale. The convergence time of most of the protein structures may vary from 10 ns to 100 ns or more, depending upon its size. Thus, in this work we have implemented 200 ns of MDS to aid the final results obtained from computational SNP prediction technique. The MDS results have significantly explained the atomic alteration related with the mutant protein and are useful in elaborating the change in structural conformations coupled with the computationally predicted cancer associated mutation. With further advancements in the computational techniques, it will become much easier to predict such mutations with higher accuracy level.</t>
  </si>
  <si>
    <t>24722009</t>
  </si>
  <si>
    <t>Semitendinosus Tendon Autograft for Reconstruction of Large Defects in Chronic Achilles Tendon Ruptures.</t>
  </si>
  <si>
    <t>Chronic Achilles tendon ruptures are associated with considerable functional morbidity. When treated operatively, debridement of degenerated tendon ends may create large defects. Various procedures to reconstruct large defects have been described. We present a simple technique in which an autologous semitendinosus tendon graft is used to reconstruct defects larger than 5 cm in chronic Achilles tendon ruptures. The purpose of this study was to describe our operative technique and its functional outcome.Achilles ruptures of more than 6 weeks duration were considered for the study. We treated 35 patients (20 males, 15 females) with symptomatic chronic Achilles tendon ruptures. The mean age was 47.4 years (range, 30 to 59). The smallest defect that we had reconstructed was 5 cm, and the largest was 9 cm in length. The average follow-up duration was 30.7 months (range, 20 to 42). Postoperatively, the strength of gastrocsoleus was measured by manual muscle testing (MMT) in non-weight-bearing and weight-bearing positions.All operated patients showed satisfactory functional outcome, good soft tissue healing, and no reruptures. The preoperative weight-bearing MMT of 2/5 improved to 4/5 or 5/5 postoperatively. In all patients, postoperative non-weight-bearing MMT was 5/5. All patients returned to their prerupture daily activity.We present a technique that is simple, with low morbidity. We believe it is a valuable option especially when allografts are not available. It is inexpensive as suture anchors or tenodesis screws are not used. This can be a useful option if other tendons (flexor hallucis longus, peroneus brevis, etc) are not available for transfer.Level IV, retrospective case series.</t>
  </si>
  <si>
    <t>24721834</t>
  </si>
  <si>
    <t>A meta-analysis identifies adolescent idiopathic scoliosis association with LBX1 locus in multiple ethnic groups.</t>
  </si>
  <si>
    <t>Adolescent idiopathic scoliosis (AIS) is a common rotational deformity of the spine that presents in children worldwide, yet its etiology is poorly understood. Recent genome-wide association studies (GWAS) have identified a few candidate risk loci. One locus near the chromosome 10q24.31 LBX1 gene (OMIM #604255) was originally identified by a GWAS of Japanese subjects and replicated in additional Asian populations. To extend this result, and to create larger AIS cohorts for the purpose of large-scale meta-analyses in multiple ethnicities, we formed a collaborative group called the International Consortium for Scoliosis Genetics (ICSG).Here, we report the first ICSG study, a meta-analysis of the LBX1 locus in six Asian and three non-Asian cohorts.We find significant evidence for association of this locus with AIS susceptibility in all nine cohorts. Results for seven cohorts containing both genders yielded P=1.22×10-43 for rs11190870, and P=2.94×10-48 for females in all nine cohorts. Comparing the regional haplotype structures for three populations, we refined the boundaries of association to a ∼25 kb block encompassing the LBX1 gene. The LBX1 protein, a homeobox transcription factor that is orthologous to the Drosophila ladybird late gene, is involved in proper migration of muscle precursor cells, specification of cardiac neural crest cells, and neuronal determination in developing neural tubes.Our results firmly establish the LBX1 region as the first major susceptibility locus for AIS in Asian and non-Hispanic white groups, and provide a platform for larger studies in additional ancestral groups.</t>
  </si>
  <si>
    <t>24721832</t>
  </si>
  <si>
    <t>Synthesis of a terphenyl substituted 4-aza-2,3-didehydropodophyllotoxin analogues as inhibitors of tubulin polymerization and apoptosis inducers.</t>
  </si>
  <si>
    <t>A series of terphenyl based 4-aza-2,3-didehydropodophyllotoxin conjugates (8a-r) were synthesized by a straightforward one-step multicomponent synthesis that demonstrated anticancer activity against five human cancer cell lines (lung, colon, renal, prostate and cervical). All the tested compounds showed potent anticancer activity with IC50 values ranging from 0.87 to 16.59 μM. Among them compounds 8n and 8p showed significant anticancer activity in lung cancer cells with IC50 values 0.91 and 0.87 μM, respectively. Flow cytometric analysis revealed that these compounds induced cell cycle arrest in G2/M phase in A549 cell line leading to caspase-3 dependent apoptotic cell death. The tubulin polymerization assay and immunofluorescence analysis showed that these compounds effectively inhibit microtubule assembly at both molecular and cellular levels in A549 cells. Further, Hoechst staining, DNA fragmentation analysis also suggested that these compounds induced cell death by apoptosis. Overall, the current study demonstrated that the synthesis of terphenyl based 4-aza-2,3-didehydropodophyllotoxin conjugates as promising anticancer agents with G2/M cell cycle arrest and apoptotic-inducing activities via targeting tubulin.</t>
  </si>
  <si>
    <t>24721830</t>
  </si>
  <si>
    <t>Synthesis and in vitro evaluation of bis-quaternary 2-(hydroxyimino)-N-(pyridin-3-yl)acetamide derivatives as reactivators against sarin and VX inhibited human acetylcholinesterase (hAChE).</t>
  </si>
  <si>
    <t>A series of bis-quaternary pyridinium derivatives 3a-3i of 2-(hydroxyimino)-N-(pyridin-3-yl)acetamide (2) have been synthesized. The synthesized pyridinium compounds have an amide group in conjugation to the oxime moiety. These compounds were evaluated in vitro for their reactivation efficacy against organophosphorus (OP) nerve agents (NAs) (sarin and VX) inhibited human erythrocyte ghost acetylcholinesterase (hAChE) and compared with the reactivation efficacy of 2-PAM and obidoxime. The pKa values of the synthesized compounds were found closer to the pKa values of 2- and 4-pyridinium oxime reactivators such as 2-PAM and obidoxime. Some of the compounds have shown better reactivation efficacy than 2-PAM, and obidoxime against sarin and VX inhibited AChE.</t>
  </si>
  <si>
    <t>24721732</t>
  </si>
  <si>
    <t>Differential effects of prenatal chronic high-decibel noise and music exposure on the excitatory and inhibitory synaptic components of the auditory cortex analog in developing chicks (Gallus gallus domesticus).</t>
  </si>
  <si>
    <t>Proper development of the auditory cortex depends on early acoustic experience that modulates the balance between excitatory and inhibitory (E/I) circuits. In the present social and occupational environment exposure to chronic loud sound in the form of occupational or recreational noise, is becoming inevitable. This could especially disrupt the functional auditory cortex development leading to altered processing of complex sound and hearing impairment. Here we report the effects of prenatal chronic loud sound (110-dB sound pressure level (SPL)) exposure (rhythmic [music] and arrhythmic [noise] forms) on the molecular components involved in regulation of the E/I balance in the developing auditory cortex analog/Field L (AuL) in domestic chicks. Noise exposure at 110-dB SPL significantly enhanced the E/I ratio (increased expression of AMPA receptor GluR2 subunit and glutamate with decreased expression of GABA(A) receptor gamma 2 subunit and GABA), whereas loud music exposure maintained the E/I ratio. Expressions of markers of synaptogenesis, synaptic stability and plasticity i.e., synaptophysin, PSD-95 and gephyrin were reduced with noise but increased with music exposure. Thus our results showed differential effects of prenatal chronic loud noise and music exposures on the E/I balance and synaptic function and stability in the developing auditory cortex. Loud music exposure showed an overall enrichment effect whereas loud noise-induced significant alterations in E/I balance could later impact the auditory function and associated cognitive behavior.</t>
  </si>
  <si>
    <t>24721687</t>
  </si>
  <si>
    <t>Systematic approach to assess biohydrogen potential of anaerobic sludge and soil rhizobia as biocatalysts: Influence of crucial factors affecting acidogenic fermentation.</t>
  </si>
  <si>
    <t>A systematic protocol was designed to enumerate the variation in biohydrogen production with two different biocatalysts (sludge and soil) under different pH and organic loads. Both the biocatalysts showed cumulatively higher H2 production under acidogenic condition (pH 6) than at neutral pH condition. The cumulative hydrogen production was non-linearly fitted with modified Gompertz model and statistically validated. Pretreated soil biocatalyst showed relatively higher H2 production (OLR II, 142±5ml) than pretreated sludge (OLR I, 123±5ml); which was evidenced by substrate linked dehydrogenase activity and bio-electrochemical analysis. Experimental results revealed agricultural soil as a better biocatalyst than anaerobic sludge for all the operated process conditions. The voltammogram profiles and Tafel slopes revealed dominance of reductive catalytic activity of the pretreated inoculums substantiating dark-fermentation. Soil consortia showed low polarization resistance (2.24kΩ) and high reductive electron transfer efficiency (1.17 Vdec(-1)) at a high organic load; thus, rebating high H2 production.</t>
  </si>
  <si>
    <t>24721679</t>
  </si>
  <si>
    <t>Genome sequencing, annotation and analysis of Salmonella enterica sub species salamae strain DMA-1.</t>
  </si>
  <si>
    <t>The genus Salmonella is Gram-negative which belongs to the family Enterobacteriaceae. In this study, we have sequenced the whole genome of the strain DMA-1, which was isolated from mouse stool sample and identified as Salmonella enterica subspecies salamae.The strain DMA-1 was closely related at the 16S rRNA gene sequence level with the members of the genus Salmonella: Salmonella enterica subspecies salamae DSM 9220T (100%), followed by Salmonella enterica subspecies diarizonae (99.1%), Salmonella enterica subspecies enterica (99.0%) and Salmonella enterica subspecies indica (98.5%). We obtained the draft genome of S. enterica subspecies salamae strain DMA-1 with a size of 4,826,209 bp and mean G+C content of 52.0 mol%.We for the first time, sequenced the entire genome of the strain DMA-1 which was isolated from the mouse stool sample and identified it as Salmonella enterica, sub species salamae. Further, we subjected the whole genome sequencing data for annotation that revealed several genes responsible for the pathogenesis, virulence, defense, metabolism and other genomic features.</t>
  </si>
  <si>
    <t>24721596</t>
  </si>
  <si>
    <t>Soil mesocosm studies on atrazine bioremediation.</t>
  </si>
  <si>
    <t>Accumulation of pesticides in the environment causes serious issues of contamination and toxicity. Bioremediation is an ecologically sound method to manage soil pollution, but the bottleneck here, is the successful scale-up of lab-scale experiments to field applications. This study demonstrates pilot-scale bioremediation in tropical soil using atrazine as model pollutant. Mimicking field conditions, three different bioremediation strategies for atrazine degradation were explored. 100 kg soil mesocosms were set-up, with or without atrazine application history. Natural attenuation and enhanced bioremediation were tested, where augmentation with an atrazine degrading consortium demonstrated best pollutant removal. 90% atrazine degradation was observed in six days in soil previously exposed to atrazine, while soil without history of atrazine use, needed 15 days to remove the same amount of amended atrazine. The bacterial consortium comprised of 3 novel bacterial strains with different genetic atrazine degrading potential. The progress of bioremediation was monitored by measuring the levels of atrazine and its intermediate, cyanuric acid. Genes from the atrazine degradation pathway, namely, atzA, atzB, atzD, trzN and trzD were quantified in all mesocosms for 60 days. The highest abundance of all target genes was observed on the 6th day of treatment. trzD was observed in the bioaugmented mesocosms only. The bacterial community profile in all mesocosms was monitored by LH-PCR over a period of two months. Results indicate that the communities changed rapidly after inoculation, but there was no drastic change in microbial community profile after 1 month. Results indicated that efficient bioremediation of atrazine using a microbial consortium could be successfully up-scaled to pilot scale.</t>
  </si>
  <si>
    <t>24721594</t>
  </si>
  <si>
    <t>Deciphering the interaction of a model transport protein with a prototypical imidazolium room temperature ionic liquid: effect on the conformation and activity of the protein.</t>
  </si>
  <si>
    <t>The present contribution reports the interaction of a prototypical surface-active room temperature ionic liquid (RTIL) viz., 1-butyl-3-methylimidazolium tetrafluoroborate ([BMIM][BF4]) with a globular transport protein bovine serum albumin (BSA). The BSA-RTIL binding isotherm constructed from conductometric measurements is found to be well reproduced from fluorescence spectroscopy and thus revealing the various interaction zones as a function of the RTIL concentration. The present work delivers particular emphasis to delineate the denaturing action of RTIL on the native protein and in complementarity the effect of RTIL binding on functionality of BSA is explored in terms of esterase-like activity of BSA. The intrinsic time-resolved fluorescence decay and rotational-relaxation dynamics of the protein suggests swelling of the protein rather than aggregation during RTIL-induced denaturation. The result of molecular modeling based on blind docking simulation is found to abet the inferences drawn from experimental results reasonably well. The molecular modeling technique reveals the favorable binding location of the RTIL to be in the hydrophobic domain IIIA (drug site 2) of BSA. The thermodynamic parameters evaluated for the RTIL-BSA binding phenomenon also identifies the pivotal role of hydrophobic force in the interaction.</t>
  </si>
  <si>
    <t>24721593</t>
  </si>
  <si>
    <t>Visible light catalysis of rhodamine B using nanostructured Fe(2)O(3), TiO(2) and TiO(2)/Fe(2)O(3) thin films.</t>
  </si>
  <si>
    <t>The Fe(2)O(3), TiO(2) and TiO(2)/Fe(2)O(3) composite films are deposited using spray pyrolysis method onto glass and FTO coated substrates. The structural, morphological, optical and photocatalytic properties of Fe(2)O(3), TiO(2) and TiO(2)/Fe(2)O(3) thin films are studied. XRD analysis confirms that films are polycrystalline with rhombohedral and tetragonal crystal structures for Fe2O3 and TiO(2) respectively. The photocatalytic activity was tested for the degradation of Rhrodamine B (Rh B) in aqueous medium. The rate constant (-k) was evaluated as a function of the initial concentration of species. Substantial reduction in concentrations of organic species was observed from COD and TOC analysis. Photocatalytic degradation effect is relatively higher in case of the TiO(2)/Fe(2)O(3) than TiO(2) and Fe(2)O(3) thin film photoelectrodes in the degradation of Rh B and 98% removal efficiency of Rh B is obtained after 20min. The photocatalytic experimental results indicate that TiO(2)/α-Fe(2)O(3) photoelectrode is promising material for removing of water pollutants.</t>
  </si>
  <si>
    <t>24721581</t>
  </si>
  <si>
    <t>Characterization of hyaluronic acid specific hyaluronate lyase (HylP) from Streptococcus pyogenes.</t>
  </si>
  <si>
    <t>Streptococcus pyogenes is associated with a wide variety of mucosal and invasive infections that claim human life. The conversion from non pathogenic to toxigenic strain of S. pyogenes are thought to be mediated by bacteriophage infection in several cases. The hyaluronic acid (HA) degrading enzyme Hyaluronate lyase (HL) is proposed to be one of the key bacteriophage-encoded virulence factors. In the present work, HL of S. pyogenes bacteriophage H4489A (HylP) was expressed in Escherichia coli, purified and their structural and functional properties were studied. The enzyme exists in an extended trimeric conformation whose function is influenced by calcium ions. The collagenous Gly-X-Y motif of the enzyme influences stability and interact with calcium ions suggesting its role in the enzyme regulation The HylP shows sequential unfolding through the N-terminal domain. The primary catalytic residues of the enzyme seem to be in the first pocket consisting of Asp170 and Tyr182; however the enzyme activity is considerably reduced with mutation in the second pocket consisting of Glu295 and Tyr298. The catalytic residues span between the regions containing 135-308 amino acids where both the catalytic pocket has a prominent positively charged residue. The net positive potential of the cleft may help in recruiting the negatively charged polymeric HA. Interestingly, unlike other phage HLs, HylP is inhibited by l-ascorbic through non competitive manner.</t>
  </si>
  <si>
    <t>24721562</t>
  </si>
  <si>
    <t>Improvement of stability and enzymatic activity by site-directed mutagenesis of E. coli asparaginase II.</t>
  </si>
  <si>
    <t>Bacterial asparaginases (EC 3.5.1.1) have attracted considerable attention because enzymes of this group are used in the therapy of certain forms of leukemia. Class II asparaginase from Escherichia coli (EcA), a homotetramer with a mass of 138 kDa, is especially effective in cancer therapy. However, the therapeutic potential of EcA is impaired by the limited stability of the enzyme in vivo and by the induction of antibodies in the patients. In an attempt to modify the properties of EcA, several variants with amino acid replacements at subunit interfaces were constructed and characterized. Chemical and thermal denaturation analysis monitored by activity, fluorescence, circular dichroism, and differential scanning calorimetry showed that certain variants with exchanges that weaken dimer-dimer interactions exhibited complex denaturation profiles with active dimeric and/or inactive monomeric intermediates appearing at low denaturant concentrations. By contrast, other EcA variants showed considerably enhanced activity and stability as compared to the wild-type enzyme. Thus, even small changes at a subunit interface may markedly affect EcA stability without impairing its catalytic properties. Variants of this type may have a potential for use in the asparaginase therapy of leukemia.</t>
  </si>
  <si>
    <t>24721454</t>
  </si>
  <si>
    <t>Residue specific contributions to stability and activity inferred from saturation mutagenesis and deep sequencing.</t>
  </si>
  <si>
    <t>Multiple methods currently exist for rapid construction and screening of single-site saturation mutagenesis (SSM) libraries in which every codon or nucleotide in a DNA fragment is individually randomized. Nucleotide sequences of each library member before and after screening or selection can be obtained through deep sequencing. The relative enrichment of each mutant at each position provides information on its contribution to protein activity or ligand-binding under the conditions of the screen. Such saturation scans have been applied to diverse proteins to delineate hot-spot residues, stability determinants, and for comprehensive fitness estimates. The data have been used to design proteins with enhanced stability, activity and altered specificity relative to wild-type, to test computational predictions of binding affinity, and for protein model discrimination. Future improvements in deep sequencing read lengths and accuracy should allow comprehensive studies of epistatic effects, of combinational variation at multiple sites, and identification of spatially proximate residues.</t>
  </si>
  <si>
    <t>24721433</t>
  </si>
  <si>
    <t>Dietary L-methionine supplementation mitigates gamma-radiation induced global DNA hypomethylation: enhanced metabolic flux towards S-adenosyl-L-methionine (SAM) biosynthesis increases genomic methylation potential.</t>
  </si>
  <si>
    <t>The objective of this study was to examine the effect of (60)Co-gamma (γ) radiation on modulation of genomic DNA methylation, if any, of mice maintained (6 weeks) on normal control diet (NCD) and L-methionine supplemented diet (MSD). To elucidate the possible underlying mechanism(s), we exposed the animals to γ-radiation (2, 3 and 4 Gy) and investigated the profile of downstream metabolites and enzymes involved in S-adenosyl-L-methionine (SAM) generation. Liver samples were also subjected to histopathological examinations. Compared to NCD fed and irradiated animals, hepatic folate, choline and L-methionine levels decreased moderately, while hepatic SAM levels increased in MSD fed and irradiated animals. Under these conditions, a marked modulation of methionine adenosyltransferase (MAT) and L-methionine synthase (MSase) activities was observed. Concomitant with increase in liver SAM pool, increased DNA methyltransferase (dnmt) activity in MSD fed mice indicated enhanced metabolic flux towards DNA methylation. Further results showed that genomic DNA methylation and 5-methyl-2'-deoxy cytidine residues were maintained at normal levels in MSD fed and irradiated mice compared to NCD fed and irradiated animals. In conclusion, our results suggest that increasing supply of preformed methyl groups, via dietary L-methionine supplementation might significantly increase methylation potential of radiation stress compromised DNA methylation cycle.</t>
  </si>
  <si>
    <t>24721424</t>
  </si>
  <si>
    <t>Electrochemical enzymeless detection of superoxide employing naringin-copper decorated electrodes.</t>
  </si>
  <si>
    <t>Flavonoid-metal ion complexes are a new class of molecules that have generated considerable interest due to their superior anti-oxidant and pharmacological activities. The metal ion present in these complexes can participate in redox reactions by toggling between different oxidation states. This property can be invaluable for sensing applications. But, the use of flavonoid-metal ion complexes as sensors remains an unexplored facet. The present work attempts to develop a non-enzymatic superoxide sensor using naringin-copper complex. Detection of superoxide has been mainly based on enzymes and cytochromes. However, these sensors are limited by their poor structural stability and high cost. The naringin-copper based non-enzymatic sensor exhibits good sensitivity in a range of 0.2-4.2 µM with a response time of &lt;1 s. The performance of the sensor is not affected by pH and common interferents.</t>
  </si>
  <si>
    <t>24721327</t>
  </si>
  <si>
    <t>Tamoxifen guided liposomes for targeting encapsulated anticancer agent to estrogen receptor positive breast cancer cells: in vitro and in vivo evaluation.</t>
  </si>
  <si>
    <t>Tamoxifen (TMX), an estrogen receptor (ER) antagonist, incorporated at surface of liposomes loaded with Doxorubicin (DOX), was hypothesized to serve as ligand for targeting overexpressed ERs on surface and cytosol of breast cancer cells, in addition to its synergism with DOX in killing MCF-7 cells. The TMX-DOX liposomes demonstrated mean size of 188.8±2.2nm and positive potential of+47mV, both suitable for better cellular interaction. TMX-DOX liposomes sustained DOX release in vitro (25.9%) in pH 7.4 at 48h, in comparison with 64.5% DOX release at pH 5.5. In vitro cell line studies demonstrated that TMX-DOX liposomes were more cytotoxic to ER+ve MCF-7 cells as compared to DOX liposomes, DOX solution and TMX-DOX solution (P&lt;0.05). However, there was no statistical difference in cyto-toxicity of TMX-DOX liposomes and DOX liposomes towards ER-ve MDA-MB-231 cells. Flow cytometry and confocal studies in MCF-7 cells revealed greater cell and nuclear uptake of DOX, with TMX guided liposomes as compared to DOX liposomes and DOX solution. TMX-DOX liposomes demonstrated significantly increased inhibition of MCF-7 cell based tumor growth in nude mice (P&lt;0.05) in comparison to DOX solution and DOX liposomes, indicative of target specificity and higher DOX accumulation at tumor site.</t>
  </si>
  <si>
    <t>24721324</t>
  </si>
  <si>
    <t>Piroxicam and c-phycocyanin prevent colon carcinogenesis by inhibition of membrane fluidity and canonical Wnt/β-catenin signaling while up-regulating ligand dependent transcription factor PPARγ.</t>
  </si>
  <si>
    <t>The colon cancer tissues from DMH treated rats exhibited higher membrane potential, fluidity and changed lipid order as examined by Merocyanine 540 and 1,6-diphenyl-1,3,5-hexatriene, respectively. A transition from gel to liquid crystalline state was observed by Laurdan fluorescence and also reduced fluorescence quenching of NBD-PE as contributed in the decreased membrane lipid phase separation. With piroxicam, a traditional NSAID and c-phycocyanin, a biliprotein from Spirulina platensis, these effects were normalized. An augmented intracellular Ca(+2) had contributed to the drug mediated apoptosis which is supported by an elevated calpain-9 expression. Histopathologically, a large pool of secreted acid/neutral mucopolysaccrides as well as the presence of blood vessels and dysplastic crypts signifies invasive mucinous adenocarcinoma while both the drugs reduced these neoplastic alterations. Wnt/β-catenin pathway was also found to be up-regulated which served as a crucial indicator for cancer cell growth. A concomitant down regulation of PPARγ was noted in DMH treatment which is associated with tumor progression. The expression of PPARα and δ, the other two isoforms of PPAR family was also modulated. We conclude that piroxicam and c-phycocyanin exert their anti-neoplastic effects via regulating membrane properties, raising calpain-9 and PPARγ expression while suppressing Wnt/β-catenin signaling in experimental colon carcinogenesis.</t>
  </si>
  <si>
    <t>24721315</t>
  </si>
  <si>
    <t>Facile synthesis of benzonitrile/nicotinonitrile based s-triazines as new potential antimycobacterial agents.</t>
  </si>
  <si>
    <t>A common strategy to synthesize 4/6-(4-(4-methylpiperazin-1-yl)-6-(4-(4-oxo-2-phenylthiazolidin-3-yl)phenyl)-1,3,5-triazin-2-yloxy)benzonitriles/nicotinonitriles was developed by applying an efficient palladium-catalyzed C-C Suzuki coupling. Moreover, the synthesized compounds were also tested for their in vitro antimycobacterial activity against Mycobacterium tuberculosis H37Rv using BACTEC MGIT and Lowenstein-Jensen MIC methods. Several compounds displayed profound antimycobacterial activity in combination with low toxicity towards mammalian cells. The best results were observed amongst the nicotinonitrile substituted s-triazine analogs and it could be a potential starting point to develop new lead compounds in the ﬁght against M. tuberculosis H37Rv. The newly synthesized compounds were characterized by IR, (1)H NMR, (13)C NMR, MS and elemental analysis.</t>
  </si>
  <si>
    <t>24721314</t>
  </si>
  <si>
    <t>Synthesis, crystal structures and characterization of late first row transition metal complexes derived from benzothiazole core: anti-tuberculosis activity and special emphasis on DNA binding and cleavage property.</t>
  </si>
  <si>
    <t>Air and moisture stable coordination compounds of late first row transition metals, viz. Co(II), Ni(II), Cu(II) and Zn(II), with a newly designed ligand, 2-(2-benzo[d]thiazol-2-yl)hydrazono)propan-1-ol (LH), were prepared and successfully characterized using various spectro-analytical techniques. The molecular structures of the ligand and nickel complex were unambiguously determined by single-crystal X-ray diffraction method. The [Ni(LH)2]Cl2.3H2O complex is stabilized by intermolecular CH⋯π stacking interactions between the methyl hydrogen and the C18 atom of the phenyl ring (C11-H11B⋯C18) forming 1D zig-zag chain structure. Both, the ligand and its copper complex, were electrochemically active in the working potential range, showing quasi-reversible redox system. The interactions of all the compounds with calf thymus DNA have been comprehensively investigated using electronic absorption spectroscopy, viscosity, electrochemistry and thermal denaturation studies. The cleavage reaction on pBR322 DNA has been monitored by agarose gel electrophoresis. The results showed that the ligand can bind to CT-DNA through partial intercalation, whereas the complexes bind electrostatically. Further, [Ni(LH)2]Cl2.3H2O and [CuLCl(H2O)2] complexes in the series have high binding and cleavage affinity towards pBR322 DNA. Additionally, all the compounds were screened for anti-tuberculosis activity. All the complexes revealed an MIC value of 0.8 μg/mL, which is almost 8 times active than standard used (Streptomycin, 6.25 μg/mL).</t>
  </si>
  <si>
    <t>24721140</t>
  </si>
  <si>
    <t>Comment on "A primary care based healthy-eating and active living education session for weight reduction in the pre-diabetic population" by Daniala et al.</t>
  </si>
  <si>
    <t>24721126</t>
  </si>
  <si>
    <t>Anatomical study of the effects of five surgical maneuvers on palate movement.</t>
  </si>
  <si>
    <t>The anatomy of the palate has been extensively described, with a predominant focus on palatal musculature. There are no biomechanical studies investigating the effects of surgical maneuvers on the palate to aid cleft closure. This study aims to describe the soft tissue attachments at different zones and quantify the movement following their release. Fourteen adult cadaver heads were dissected. The palates were split in the midline and five maneuvers described: Step 1, over the hard palate; Step 2, around the greater palatine pedicle; Step 3, over the palatine aponeurosis; Step 4, over the hamulus; and Step 5, resulting in a hamulus fracture. The movements across the midline at the posterior nasal spine following each maneuver were measured. The age range of the 14 heads was between 60 -75 years. Completion of steps 1 and 2 over the hard palate obtained a mean release of 2.6 and 2.0 mm, respectively. The largest movements occurred at Step 3 (5.7 mm) and Step 4 (3.5 mm), after releasing attachments at the posterior hard palate and palatine aponeurosis. Steps 3 and 4 dissections exhibited cumulative release, with a maximum movement with Step 3 (p &lt; 0.05). Isolated fracture of the hamulus (Step 5) yielded a mean movement of 1.4 mm. Individual steps of dissection are described with respect to releasing soft tissue attachments. Medial movement of the oral mucosa is quantified with each step of dissection. The greatest release occurred with dissection overlying the palatine aponeurosis posterior to the hard/soft palate junction. Additional dissection along the hamulus (without fracture) added significantly to this release.</t>
  </si>
  <si>
    <t>24721091</t>
  </si>
  <si>
    <t>Modification of agarose: 6-aminoagarose mediated syntheses of fluorogenic pyridine carboxylic acid amides.</t>
  </si>
  <si>
    <t>A facile 6-aminoagarose (AA) mediated synthesis of new fluorogenic amides of agarose with nicotinic (AA-NA) and picolinic acids (AA-PA) employing carbodiimide chemistry have been described. 6-Amino agarose (AA) was synthesized in a facile Mitsunobu-inspired microwave mediated method involving the reaction of agarose with phthalimide in presence of diisopropyl azodicarboxylate and triphenylphosphene (DIAD/TPP) followed by hydrazinolysis. All compounds were characterized by GPC, UV spectrophotometry, fluorescence spectroscopy, FT-IR, (1)H and (13)C NMR spectra. The fluorescence emissions (λmax 430 and 412 nm) of 1 × 10(-3)M solutions of AA-NA and AA-PA in water were significantly higher (ca. 82% and ca. 90%) than those of the molar equivalents (0.2mg) of NA and PA present in the 1 × 10(-3)M solutions of the amides, respectively. These fluorogenic pyridine carboxylic acid amides of agarose may find applications as sensors in biomedical and pharmaceutical industries.</t>
  </si>
  <si>
    <t>24721089</t>
  </si>
  <si>
    <t>CNWs loaded poly(SA) hydrogels: effect of high concentration of CNWs on water uptake and mechanical properties.</t>
  </si>
  <si>
    <t>In this work, poly(sodium acrylate) (poly(SA)) hydrogel films, doped with cellulose nano-whiskers (CNWs), are prepared via free radical polymerization of sodium acrylate (SA) in aqueous medium. The CNWs were added into the polymerization feed mixture, in the concentration range of 4.8-24.3 wt% of monomer and the resulting CNWs/poly(SA) hydrogel films were investigated for their water absorbency in the physiological fluid (PF). The addition of CNWs caused a decrease in the equilibrium water uptake. The kinetic water uptake data of all hydrogel samples were best interpreted by the second order kinetic. The water vapor permeation studies were also carried out. The water vapor transmission rate (WVTR) of all the film samples was quite low. The mechanical properties of films such as tensile strength (TS) and percent elongation (PE) varied with the CNWs content. All the film samples showed fair folding endurance (FE), with more than 600 times folding without suffering from any crack.</t>
  </si>
  <si>
    <t>24721084</t>
  </si>
  <si>
    <t>Preparation and characterization of in-situ crosslinked pectin-gelatin hydrogels.</t>
  </si>
  <si>
    <t>Crosslinked hydrogels were developed by in-situ reaction of periodate oxidized pectin (OP) and gelatin. The reaction takes place through the formation of Schiff bases between aldehyde groups of OP and amino groups of gelatin. The effect of various process parameters such as reaction time, reaction temperature, pH of the reaction and composition on the efficacy of the crosslinking was investigated. Field emission scanning electron micrsocopy (FESEM) revealed that homogenous, single phase systems are obtained after the crosslinking of OP and gelatin. The swelling characteristics of the hydrogels were monitored. The equilibrium swelling varies in the range of 195-324% with a variation in the gelatin content (10-40%). Glycerol, when used as a plasticizer, improved the flexibility and the handling characteristics of the crosslinked hydrogels. Plasticized films retained good tensile strengths in the range of 19-48 MPa. By proper selection of the reaction conditions, the efficiency of crosslinking can be controlled to obtain the optimum results.</t>
  </si>
  <si>
    <t>24721082</t>
  </si>
  <si>
    <t>Immunopotentiating properties of extracellular polysaccharide from Trametes hirsuta strain VKESR.</t>
  </si>
  <si>
    <t>The effectiveness of extracellular polysaccharides isolated from Trametes hirsuta strain VKESR was evaluated for their immunostimulating properties by in vitro lymphocyte proliferation, phagocytic assay, NK cell activity and cytokine quantification. The splenocyte proliferation assay showed that the extracellular glucans found to have good stimulation index and enhances the NK cell mediated tumor killing. It promotes phagocytosis in treated macrophages in a dose dependent manner. Furthermore, the polysaccharides exhibit significant stimulatory effect on cytokines IL-2 and IFN-γ whereas the polysaccharide has moderate stimulatory effect pro-inflammatory cytokine TNF-α. These immunostimulating properties help in combating various diseases and could be a promising beginning for further research to study the role of extracellular polysaccharide on the host immune systems.</t>
  </si>
  <si>
    <t>24721079</t>
  </si>
  <si>
    <t>A new guar gum-based adsorbent for the removal of Hg(II) from its aqueous solutions.</t>
  </si>
  <si>
    <t>Modification of biopolymers by oxidation is an easy process to develop effective adsorbents for the removal of toxic metal ions from their aqueous solutions. In the present study, guar gum (GG) was crosslinked with epichlorohydrin and then oxidized to the polydialdehyde form (GG-clPDA). The latter was converted to a Schiff-base, GG-clCHN(CH2)6NCHGG, by reaction with hexamethylenediamine. Different forms of the modified GG were characterized by SEM, FTIR and XRD and investigated as adsorbents for the removal of Hg(II) ions from their aqueous solutions. The adsorption process was carried out through the variation of time, temperature, pH and initial concentration of Hg(II) ions. GG-clCHN(CH2)6NCHGG was observed to be an efficient adsorbent with a maximum adsorption capacity of 41.13 mg/g. It is reusable up to five cycles at the optimum conditions obtained for the maximum ions uptake. The kinetic data generated fit the Freundlich isotherm and pseudo-second order kinetics.</t>
  </si>
  <si>
    <t>24721063</t>
  </si>
  <si>
    <t>Facile and rapid thermo-regulated biomineralization of gold by pullulan and study of its thermodynamic parameters.</t>
  </si>
  <si>
    <t>A novel method for the production of gold nanoparticles (AuNPs) using pullulan as reducing and stabilizing agent has been developed. Quasi-spherical shaped AuNPs in the range of 50-100 nm were produced at three different temperature regimes 80°C, 90°C and 100°C as characterized using UV-vis spectrophotometer, TEM and DLS. Study of reaction kinetics and thermodynamic parameters indicated that the reaction between pullulan and chloroauric acid for AuNPs formation followed first order reaction kinetics and higher temperature was favorable for the synthesis of smaller sized AuNPs. FT-IR data analyses, provided an insight towards the mechanism of gold nanoparticle formation which suggested that, the free CH2OH groups of pullulan molecule were oxidized to carboxylate ions resulted in formation of AuNPs whereas the basic skeletal structure of pullulan remained unaltered. This study may open up new avenues for synthesis of tailor made biogenic AuNPs with possible application in biomedical field.</t>
  </si>
  <si>
    <t>24721062</t>
  </si>
  <si>
    <t>A world of low molecular weight heparins (LMWHs) enoxaparin as a promising moiety--a review.</t>
  </si>
  <si>
    <t>Anti-coagulants are one of the most important categories in healthcare therapeutics. For healthcare professionals dealing in cases of in-vivo blood clotting problems. Heparin and low molecular weight heparins (LMWHs) would be the first choice of drugs. This review represents an overview of the LMWHs, their importance over heparin and enlightens the advancements. In addition to these, different methods used for preparation and purification are discuss in terms of production and synthesis. Worldwide availability in pre-filled syringe, market, manufacturers and suppliers drug interactions, adverse drug reactions, in-vitro study, freezing/thawing process and structural differences of LMWHs are also focused upon in this review.</t>
  </si>
  <si>
    <t>24721060</t>
  </si>
  <si>
    <t>Physical, structural, mechanical and thermal characterization of bacterial cellulose by G. hansenii NCIM 2529.</t>
  </si>
  <si>
    <t>The present study aims to investigate the physico mechanical, structural and thermal properties of the bacterial cellulose (BC) produced under shaking condition. Formation of characteristic cellulose sphere has been characterized by light and scanning electron microscopy. The purity of bacterial cellulose was confirmed by thin layer chromatography of hydrolyzed product and elemental analysis by Energy Dispersive Spectroscopy and Fourier transform infrared spectroscopy. High crystallinity bacterial cellulose (81%) composed by high Iα confirmed by X-ray diffraction and solid state C13 nuclear magnetic resonance spectroscopy. The Z-average particle size was 1.44 μm with high porosity of 181.81%. The water holding and absorption capacity was determined. Tensile strength reveals a Young's modulus of 15.71 ± 0.15 MPa and tensile strength of up to 14.94 MPa. The thermal behavior evaluated by thermogravimetry and differential scanning calorimetry shows the thermal stability of bacterial cellulose. The results demonstrated unique characteristics of bacterial cellulose produced at shaking condition.</t>
  </si>
  <si>
    <t>24721057</t>
  </si>
  <si>
    <t>Controlled release of tinidazole and theophylline from chitosan based composite hydrogels.</t>
  </si>
  <si>
    <t>Several composite hydrogels were synthesized by free radical crosslink copolymerization of acrylic acid (AA) and N' methylene bis-acrylamide (MBA) in the presence of chitosan (CS). During polymerization CS was incorporated in situ in the crosslinked polyacrylic acid gel to produce composite hydrogels. The structure and properties of the hydrogels were characterized by FTIR, (13)C NMR, DTA-TGA, XRD, swelling and diffusion characteristic and also network parameters. The loading and the in vitro release behaviours of theophylline and tinidazole model drugs were studied with these hydrogels. The wt% of CS and MBA and pH of the medium was found to strongly influence the drug release behaviour of the gels. Accordingly, the release rate of these two drugs was much faster at pH of 7.6 than at pH 1.5.</t>
  </si>
  <si>
    <t>24720882</t>
  </si>
  <si>
    <t>Factors associated with diarrhoea in young children and incidence of symptomatic rotavirus infection in rural West Bengal, India.</t>
  </si>
  <si>
    <t>Socio-behavioural factors and pathogens associated with childhood diarrhoea are of global public health concern. Our survey in 696 children aged ⩽2 years in rural West Bengal detected rotavirus as sole pathogen in 8% (17/199) of diarrhoeic stool specimens. Other organisms were detected along with rotavirus in 11% of faecal specimens. A third of the children with rotavirus diarrhoea, according to Vesikari score, had severe illness. The top four rotavirus genotypes were G9P[4] (28%), G1P[8] (19%), G2P[4] (14%) and G8P[4] (8%). In the multivariate model, the practice of 'drawing drinking water by dipping a pot in the storage vessel' [adjusted odds ratio (aOR) 2·21, 95% confidence interval (CI) 1·03-4·74, P = 0·041], and 'children aged ⩽6 months with non-exclusive breastfeeding' (aOR 2·07, 95% CI 1·1-3·82, P = 0·024) had twice the odds of having diarrhoea. Incidence of rotavirus diarrhoea was 24/100 child-years in children aged &gt;6-18 months, 19/100 child-years in children aged &gt;18-24 months and 5/100 child-years in those aged ⩽6 months. Results have translational implications for future interventions including vaccine development.</t>
  </si>
  <si>
    <t>24720860</t>
  </si>
  <si>
    <t>Evaluation of patient satisfaction after non-vital bleaching in traumatized discolored intact anterior teeth.</t>
  </si>
  <si>
    <t>This study evaluated patient satisfaction and clinical effectiveness of intracoronal bleach in traumatized anterior discolored intact teeth. Assessment of awareness and knowledge of the patient regarding treatment modalities for such cases was also performed.Forty-one patients were included in the study. Walking bleach was performed using sodium perborate (tetrahydrate) after root canal treatment and proper cervical seal. Patient was recalled after 1 week for evaluation. The bleaching procedure was repeated again till the patient agreed for it. On each recall visit, shade evaluation was performed using the Vita Classic shade guide. On completion of treatment, the patients were questioned as to their satisfaction level. Statistical analysis was carried out using anova.87.8% of the subjects were highly satisfied with the results obtained; 7.32% were satisfied, while 4.9% were not satisfied. Average number of appointments needed for highly satisfied group was 2.75, and average shade change obtained was 11.97. Significantly more number of appointments were needed for the older patients (P &lt; 0.01) or patients with older trauma (P &lt; 0.05)/discoloration (P &lt; 0.05). Severity of discoloration did not affect the number of appointments (P &gt; 0.05). Most of the participants (97.6%) were not aware of bleaching procedure. The aspect of this treatment, which satisfied them the most, was improvement of the tooth coloration followed by conservation of tooth structure while the most perplexing thing was the unpredictability of final shade achieved and lack of color stability.High level of patient satisfaction after non-vital tooth bleach treatment strongly supports this treatment modality to be a conservative treatment alternative for traumatized discolored anterior tooth.</t>
  </si>
  <si>
    <t>24720748</t>
  </si>
  <si>
    <t>A novel role for the proteasomal chaperone PSMD9 and hnRNPA1 in enhancing IκBα degradation and NF-κB activation - functional relevance of predicted PDZ domain-motif interaction.</t>
  </si>
  <si>
    <t>PSMD9 is a PDZ domain containing chaperone of proteasome assembly. Based on the ability of PDZ-like domains to recognize C-terminal residues in their interactors, we recently predicted and identified heterogeneous nuclear ribonucleoprotein A1 (hnRNPA1) as one of the novel interacting partners of PSMD9. Contingent on the reported role of hnRNPA1 in nuclear factor κB (NF-κB) activation, we tested the role of human PSMD9 and hnRNPA1 in NF-κB signaling. We demonstrated in human embryonic kidney 293 cells that PSMD9 influences both basal and tumor necrosis factor α (TNF-α) mediated NF-κB activation through inhibitor of nuclear factor κB α (IκBα) proteasomal degradation. PSMD9 mediates IκBα degradation through a specific domain-motif interaction involving its PDZ domain and a short linear sequence motif in the C-terminus of hnRNPA1. Point mutations in the PDZ domain or deletion of C-terminal residues in hnRNPA1 disrupt interaction between the two proteins which has a direct influence on NF-κB activity. hnRNPA1 interacts with IκBα directly, whereas PSMD9 interacts only through hnRNPA1. Furthermore, hnRNPA1 shows increased association with the proteasome upon TNF-α treatment which has no such effect in the absence of PSMD9. On the other hand endogenous and trans-expressed PSMD9 are found associated with the proteasome complex. This association is unaffected by PDZ mutations or TNF-α treatment. Collectively, these interactions between IκBα, hnRNPA1 and proteasome bound PSMD9 illustrate a potential mechanism by which ubiquitinated IκBα is recruited on the proteasome for degradation. In this process, hnRNPA1 may act as a shuttle receptor and PSMD9 as a subunit acceptor. The interaction sites of PSMD9 and hnRNPA1 may emerge as a vulnerable drug target in cancer cells which require consistent NF-κB activity for survival.</t>
  </si>
  <si>
    <t>24720735</t>
  </si>
  <si>
    <t>Lewis acid mediated intramolecular C-C bond formation of alkyne-epoxide leading to six-membered nitrogen and oxygen heterocycles.</t>
  </si>
  <si>
    <t>Intramolecular C-C bond formation of oxygen- and nitrogen-tethered alkynes and epoxide mediated by Lewis acid under ambient conditions is described. A simple procedure for the synthesis of 3,6- and 5,6-dihydropyrans and 3,4-dehydropiperidines from acyclic building blocks in good yields without using any transition metal is shown.</t>
  </si>
  <si>
    <t>24720696</t>
  </si>
  <si>
    <t>Molecular cloning and characterization of a group II WRKY transcription factor from Jatropha curcas, an important biofuel crop.</t>
  </si>
  <si>
    <t>The WRKY family of transcription factors (TFs) play an intricate role in regulating the stress signaling pathways by autoregulation or may be by cross regulation through interaction with other proteins. Although WRKY TFs are considered to be plant specific, however, their presence has been reported from unicellular algae, slime mould, and gymnosperms. We have isolated the JcWRKY cDNA from an important biofuel crop Jatropha curcas growing in the wastelands of India. The JcWRKY gene has an ORF of 693 bp and encodes a 230 amino acids protein with estimated molecular mass of 25.25 kDa. JcWRKY shows close homology to FaWRKY1 and St-WRKY1. The JcWRKY contains seven potential phosphorylation sites, which might be involved in regulating its function. The transcript analysis revealed that the JcWRKY transcript gets upregulated in response to salinity, dehydration, salicylic acid (SA), methyl jasmonate (MeJa), and collar rot fungus Macrophomina. However, maximum expression is observed under SA, highlighting its role in enhancing systemic acquired resistance for disease tolerance. The JcWRKY recombinant protein showed binding to W-box of pathogenesis related-1 (PR-1) and iso1 (encoding isoamylase1) promoters. Overexpression of JcWRKY in Escherichia coli enhanced the growth of cells in NaCl, KCl, mannitol, sorbitol, SA, and MeJa treatments, indicating that it protects and promotes growth under ionic, osmotic, and chemical stresses. The enhancement in growth can be due to the regulation of stress responsive genes. Therefore, it can be used as an important gene for enhancing abiotic and biotic resistance in plants and to facilitate faster growth of E. coli cells under stress conditions for efficient expression.</t>
  </si>
  <si>
    <t>24720661</t>
  </si>
  <si>
    <t>Review of patents and application of spray drying in pharmaceutical, food and flavor industry.</t>
  </si>
  <si>
    <t>Spray drying has always remained an energetic field of innovation in pharmaceutical, food and flavor industry since last couple of decades. The current communication embodies an in-depth application of spray drying in pulmonary drug delivery for production of uniform and respirable size particles suitable for nebulizers, dry powder inhalers (DPI) and pressurized metered dose inhalers (pMDI). The review also highlights spray drying application in the manufacturing of mucoadhesive formulation suitable for nasal cavities to improve the drug absorption and bioavailability. Recent research works and patents filed by various researchers on spray drying technology for solubility enhancement have also been accentuated. Benefits of spray drying in production of dry flavorings to meet a product with maximum yield and least flavor loss are also discussed. The use of spray drying in production of various food products like milk or soymilk powder, tomato pulp, dry fruit juice etc, and in encapsulation of vegetable oil or fish oil and dry creamer has been discussed. Current review also highlights the application of spray drying in the biotechnology field like production of dry influenza or measles vaccine as well as application in ceramic industry. Spray drying based patents issued by the U.S. Patent and Trademark Office in the area of drug delivery have also been included in the current review to emphasize importance of spray drying in the recent research scenario.</t>
  </si>
  <si>
    <t>24720651</t>
  </si>
  <si>
    <t>Effect of additional vitamin E and zinc supplementation on immunological changes in peripartum Sahiwal cows.</t>
  </si>
  <si>
    <t>This study was conducted to exploit ameliorative effect of additional vitamin E and/or zinc supplementation on immune response of peripartum Sahiwal cows. Thirty-two pregnant dry Sahiwal cows were blocked into four treatment groups (n = 8), namely control, zinc (Zn), vitamin E (Vit E) and zinc + vitamin E (Zn + Vit E). Feeding regimen was same in all the groups except that the Sahiwal cows in the zinc-, vitamin E- and zinc + vitamin E-fed groups were additionally supplemented with 60 mg Zn/kg DM, 1000 IU vitamin E and 60 mg/kg + 1000 IU Zn + vitamin E, respectively, from day 60 pre-partum to day 90 post-partum. Blood samples were collected on days -60, -45, -30, -15, -7, -3, 0, 3, 7, 15, 30, 45, 60, 90 and 120 with respect to day of parturition and analysed for total immunoglobulin (TIG), immunoglobulin G (IgG), interleukin-2 (IL-2), vitamin E (Vit E) and zinc (Zn) status. Before calving, cows showed a decrease in plasma TIG, IgG, IL-2, Vit E and Zn levels. However, increased levels of plasma TIG, IgG, IL-2, Vit E and Zn were observed after calving. After calving, Sahiwal cows supplemented with Zn + Vit E had higher plasma TIG, IgG and IL-2 in comparison with cows of control and Zn + Vit E-fed groups. In the present study, plasma vitamin E level was higher in Vit E-fed and Zn + Vit E-fed cows; however, zinc level was higher in Zn- and Zn + Vit E-supplemented cows. In conclusion, a reduced immune response during peripartum period in Sahiwal cows was ameliorated by dietary vitamin E and zinc supplementation.</t>
  </si>
  <si>
    <t>24720625</t>
  </si>
  <si>
    <t>Isolation and characterization of a ranavirus from koi, Cyprinus carpio L., experiencing mass mortalities in India.</t>
  </si>
  <si>
    <t>We investigated mass mortalities of koi, Cyprinus carpio Linnaeus, 1758, experienced in South Indian fish farms by virus isolation, electron microscopy, PCR detection, sequencing of capsid protein gene and transmission studies. Samples of moribund koi brought to the laboratory suffered continuous mortality exhibiting swimming abnormalities, intermittent surfacing and skin darkening. Irido-like virus was isolated from the infected fish in the indigenous snakehead kidney cell line (SNKD2a). Icosahedral virus particles of 100 to 120 nm were observed in the infected cell cultures, budding from the cell membrane. Virus transmission and pathogenicity studies revealed that horizontal transmission occurred associated with mortality. PCR analysis of infected fish and cell cultures confirmed the presence of Ranavirus capsid protein sequences. Sequence analysis of the major capsid protein gene showed an identity of 99.9% to that of largemouth bass virus isolated from North America. Detection and successful isolation of this viral agent becomes the first record of isolation of a virus resembling Santee-Cooper Ranavirus from a koi and from India. We propose the name koi ranavirus to this agent.</t>
  </si>
  <si>
    <t>24720556</t>
  </si>
  <si>
    <t>Cooperative catalysis by palladium-nickel binary nanocluster for Suzuki-Miyaura reaction of ortho-heterocycle-tethered sterically hindered aryl bromides.</t>
  </si>
  <si>
    <t>The palladium-nickel binary nanocluster is reported as a new catalyst system for Suzuki-Miyaura cross-coupling of ortho-heterocycle-tethered sterically hindered aryl bromides. The inferior results obtained with the reported Pd/Ni salts/complexes or individual Pd/Ni nanoparticles as catalyst reveal the cooperative catalytic effect of the Pd and Ni nanoparticles in the Pd-Ni nanocluster. The broad substrate scope with respect to variation of the 2-arylbenzoxazole moiety and boronic acids, which offers a means for diversity generation and catalyst recyclability, marks a distinct advantage.</t>
  </si>
  <si>
    <t>24720528</t>
  </si>
  <si>
    <t>Exercise for the management of cancer-related fatigue in lung cancer: a systematic review.</t>
  </si>
  <si>
    <t>Cancer-related fatigue is a common, persistent and disabling side-effect of the cancer and its treatments. Exercise, once was contraindicated, is now the key non-pharmacological management for cancer-related fatigue. However, the role of exercise in lung cancer cohort is not clear. A computerised database search was undertaken using keyword search in the CENTRAL, PubMed, EMBASE, CINAHL, SPORTDiscus, AMED and Web of Science. Ten relevant articles were reviewed; the evidence on this cohort was found to be limited, warrants further research. However, the available evidence from other than lung cancer groups shows significant beneficial effects of exercises on cancer-related fatigue. Hence, exercises could possibly be used in the management of cancer-related fatigue in this cohort with due caution until more robust evidences are available.</t>
  </si>
  <si>
    <t>24720274</t>
  </si>
  <si>
    <t>Tonic current through GABAA receptors and hyperpolarization-activated cyclic nucleotide-gated channels modulate resonance properties of rat subicular pyramidal neurons.</t>
  </si>
  <si>
    <t>The subiculum, considered to be the output structure of the hippocampus, modulates information flow from the hippocampus to various cortical and sub-cortical areas such as the nucleus accumbens, lateral septal region, thalamus, nucleus gelatinosus, medial nucleus and mammillary nuclei. Tonic inhibitory current plays an important role in neuronal physiology and pathophysiology by modulating the electrophysiological properties of neurons. While the alterations of various electrical properties due to tonic inhibition have been studied in neurons from different regions, its influence on intrinsic subthreshold resonance in pyramidal excitatory neurons expressing hyperpolarization-activated cyclic nucleotide-gated (HCN) channels is not known. Using pharmacological agents, we show the involvement of α5βγ GABAA receptors in the picrotoxin-sensitive tonic current in subicular pyramidal neurons. We further investigated the contribution of tonic conductance in regulating subthreshold electrophysiological properties using current clamp and dynamic clamp experiments. We demonstrate that tonic GABAergic inhibition can actively modulate subthreshold properties, including resonance due to HCN channels, which can potentially alter the response dynamics of subicular pyramidal neurons in an oscillating neuronal network.</t>
  </si>
  <si>
    <t>24720270</t>
  </si>
  <si>
    <t>Single-stranded nucleic acid binding in Arabidopsis thaliana cold shock protein is cold shock domain dependent.</t>
  </si>
  <si>
    <t>Cold shock proteins (CSPs) are ancient nucleic acid-binding proteins and well conserved from bacteria to animals as well as plants. In prokaryotes, CSPs possess a single cold shock domain (CSD) while animal CSPs, flanked by N- and C-terminal domains, are commonly named Y-box proteins. Interestingly, the plants CSPs contain auxiliary C-terminal domains in addition to their N-terminal CSD. The CSPs have been shown to play important role in development and stress adaptation in various plant species. The objective of this study was to find out the possible nucleic acid-binding affinities of whole CSP as well as independent domains, so that role of each individual domain may be revealed in Arabidopsis thaliana, the model plant species. The structure of CSP 3 protein from A. thaliana was modeled by homology-based approach and docking was done with different nucleic acid types.</t>
  </si>
  <si>
    <t>24719775</t>
  </si>
  <si>
    <t>Mycobacterium tuberculosis H37Rv: In Silico Drug Targets Identification by Metabolic Pathways Analysis.</t>
  </si>
  <si>
    <t>Mycobacterium tuberculosis (Mtb) is a pathogenic bacteria species in the genus Mycobacterium and the causative agent of most cases of tuberculosis. Tuberculosis (TB) is the leading cause of death in the world from a bacterial infectious disease. This antibiotic resistance strain lead to development of the new antibiotics or drug molecules which can kill or suppress the growth of Mycobacterium tuberculosis. We have performed an in silico comparative analysis of metabolic pathways of the host Homo sapiens and the pathogen Mycobacterium tuberculosis (H37Rv). Novel efforts in developing drugs that target the intracellular metabolism of M. tuberculosis often focus on metabolic pathways that are specific to M. tuberculosis. We have identified five unique pathways for Mycobacterium tuberculosis having a number of 60 enzymes, which are nonhomologous to Homo sapiens protein sequences, and among them there were 55 enzymes, which are nonhomologous to Homo sapiens protein sequences. These enzymes were also found to be essential for survival of the Mycobacterium tuberculosis according to the DEG database. Further, the functional analysis using Uniprot showed involvement of all the unique enzymes in the different cellular components.</t>
  </si>
  <si>
    <t>24719770</t>
  </si>
  <si>
    <t>Expeditious quantification of lignocellulolytic enzymes from indigenous wood rot and litter degrading fungi from tropical dry evergreen forests of Tamil Nadu.</t>
  </si>
  <si>
    <t>In this study thirty wood rotting and litter degrading basidiomycetes were screened for the production of lignocellulolytic enzymes such as, laccase, peroxidase, and cellulase using rapid micro quantification assay. Out of the 30 indigenous isolates Trametes gibbosa was identified to be a potential lignocellulolytic enzyme producer, producing a maximum amount of cellulase (299.66 ± 1.59 IU/L) and laccase (257.94 ± 1.79 U/L). Moreover, it is the second leading producer of peroxidase enzyme (170.19 ± 1.98 U/L). Tricholomopsis sp. a wood rot basidiomycete was found to be the leading lignin decomposer with maximum peroxidase activity (287.84 ± 2 U/L) and second maximum laccase activity (250.19 ± 1.83 U/L). However, its cellulolytic potential was found to be moderate (100.04 ± 1.13 U/L). A higher level of lignocellulolytic enzymes was recorded in wood rotting basidiomycetes, whereas very low levels of lignolytic enzymes were found in litter inhabiting basidiomycetes. However, their cellulolytic potential was found to be moderate.</t>
  </si>
  <si>
    <t>24719651</t>
  </si>
  <si>
    <t>Bilateral schizencephaly Type II.</t>
  </si>
  <si>
    <t>Schizencephaly is one of the most severe forms of neuronal migration defects and is an extremely rare cause of seizure disorder.We report a case of bilateral schizencephaly (Type II) presenting as seizure disorder since birth.This case is rare because of the relatively benign features compared to other reported cases.Compared to other cases, this patient has normal cognitive and motor functioning. Given the scant literature on schizencephaly in India's paediatric population, this case highlights the possibility of a very rare entity associated with seizures. MRI can detect this condition.</t>
  </si>
  <si>
    <t>24719649</t>
  </si>
  <si>
    <t>Vitamin B12 deficiency presenting as pancytopenia and retinopathy in a young boy-Helicobacter pylori, a novel causative agent.</t>
  </si>
  <si>
    <t>Deficiency of vitamin B12 (cobalamin) is a well-known cause of megaloblastic anaemia. It is a reversible cause of bone marrow failure and demyelinating nervous system disorder, hence early detection and prompt treatment of vitamin B12 deficiency is essential. After diagnosing vitamin B12 deficiency, tracking down its root cause is important in individualising the treatment approach. Helicobacter pylorirelated (H. pylori) B12 deficiency presenting as pancytopenia in pediatric age groups has been reported. However, vitamin B12 deficiency presenting as retinopathy in paediatric age groups has been rarely reported in the medical literature. We herein present the case of an adolescent male with pancytopenia and retinopathy, secondary to vitamin B12 deficiency-associated H. pylori infection.</t>
  </si>
  <si>
    <t>24719644</t>
  </si>
  <si>
    <t>Effect of Extracts of Terminalia chebula on Proliferation of Keratinocytes and Fibroblasts Cells: An Alternative Approach for Wound Healing.</t>
  </si>
  <si>
    <t>Terminalia chebula is one of the traditional medicines used in the treatment of many diseases. In the present work, different concentrations of various organic and aqueous extracts (solvent-free) of T. chebula were tested on fibroblast (L929) and keratinocytes cells to evaluate its biocompatible concentration by using MTT and live-dead viability/cytotoxic assay. These extracts were found to be effective in decreasing the ammonia accumulation in the media, thereby reducing its toxic effect on cells. DPPH assay further confirmed the free-radical scavenging ability of the extracts which increased with the increase in concentration of each extract. Cell proliferation/apoptosis, cytoskeletal structure, and ECM production were further evaluated by live-dead assay and phalloidin/cytokeratin staining, respectively. The cytoskeletal structure and ECM secretion of the cells treated with extracts showed higher cellular activity in comparison to control. In conclusion, we have demonstrated the effect of these extracts of T. chebula on both types of skin cells and optimized concentration in which it could be used as a bioactive component for wound healing applications by increasing cell proliferation and decreasing free-radical production without affecting the normal cellular matrix. It can also find applications in other therapeutics applications where ammonia toxicity is a limiting factor.</t>
  </si>
  <si>
    <t>24719614</t>
  </si>
  <si>
    <t>Analysis of Flow Characteristics of the Blood Flowing through an Inclined Tapered Porous Artery with Mild Stenosis under the Influence of an Inclined Magnetic Field.</t>
  </si>
  <si>
    <t>Analytical investigation of MHD blood flow in a porous inclined stenotic artery under the influence of the inclined magnetic field has been done. Blood is considered as an electrically conducting Newtonian fluid. The physics of the problem is described by the usual MHD equations along with appropriate boundary conditions. The flow governing equations are finally transformed to nonhomogeneous second-order ordinary differential equations. This model is consistent with the principles of magnetohydrodynamics. Analytical expressions for the velocity profile, volumetric flow rate, wall shear stress, and pressure gradient have been derived. Blood flow characteristics are computed for a specific set of values of the different parameters involved in the model analysis and are presented graphically. Some of the obtained results show that the flow patterns in converging region (ξ &lt; 0), diverging region (ξ &gt; 0), and nontapered region (ξ = 0) are effectively influenced by the presence of magnetic field and change in inclination of artery as well as magnetic field. There is also a significant effect of permeability on the wall shear stress as well as volumetric flow rate.</t>
  </si>
  <si>
    <t>24719573</t>
  </si>
  <si>
    <t>Experimental and numerical investigations of textile hybrid composites subjected to low velocity impact loadings.</t>
  </si>
  <si>
    <t>In the present study experimental and numerical investigations were carried out to predict the low velocity impact response of four symmetric configurations: 10 ply E Glass, 10 ply AS4 Carbon, and two Hybrid combinations with 1 and 2 outer plies of E Glass and 8 and 6 inner plies of Carbon. All numerical investigations were performed using commercial finite element software, LS-DYNA. The test coupons were manufactured using the low cost Heated Vacuum Assisted Resin Transfer Molding (H-VARTM©) technique. Low velocity impact testing was carried out using an Instron Dynatup 8250 impact testing machine. Standard 6 × 6 Boeing fixture was used for all impact experiments. Impact experiments were performed over progressive damage, that is, from incipient damage till complete failure of the laminate in six successive impact energy levels for each configuration. The simulation results for the impact loading were compared with the experimental results. For both nonhybrid configurations, it was observed that the simulated results were in good agreement with the experimental results, whereas, for hybrid configurations, the simulated impact response was softer than the experimental response. Maximum impact load carrying capacity was also compared for all four configurations based on their areal density. It was observed that Hybrid262 configuration has superior impact load to areal density ratio.</t>
  </si>
  <si>
    <t>24719567</t>
  </si>
  <si>
    <t>Effect of pH on the hydrolytic kinetics of gamma-glutamyl transferase from Bacillus subtilis.</t>
  </si>
  <si>
    <t>The effect of pH on the steady state kinetics of gamma-glutamyl transferase (GGT) from Bacillus subtilis was examined using glutamyl-(3-carboxyl)-4-nitroanilide as the chromogenic reporter substrate. The enzyme was active in the pH range 7.0-11.0 with the optimum activity at pH 11.0. We noticed a pH dependent transformation in the nature of substrate consumption kinetics. The substrate saturation curves were hyperbolic in the pH range 7.0-9.0 but changed into sigmoid form at pH 10.0 and 11.0. Hill's coefficients were &gt;1. We also analysed the effect of pH on the structure of the enzyme. The circular dichroism spectra of the enzyme sample at pH 9.0 and 11.0 were coincidental in both far and near UV regions indicating conservation of the secondary and tertiary structures, respectively. The molecular weight of the enzyme sample was the same in both pH 7.0 and 11.0 indicating conservation of the quaternary structure. These results show that the kinetic transformation does not involve significant conformational changes. Cooperative binding of multiple substrate molecules may not be the basis for the sigmoid kinetics as only one substrate binding site has been noticed in the reported crystal structures of B. subtilis GGT.</t>
  </si>
  <si>
    <t>24719527</t>
  </si>
  <si>
    <t>Minimizing the complications of intramedullary nailing for distal third tibial shaft and metaphyseal fractures.</t>
  </si>
  <si>
    <t>The complications of intramedullary nailing of distal third tibial shaft and metaphyseal fractures have a direct impact on ankle and hind foot function.We retrospectively evaluated 28 patients. Unreamed nail was negotiated across the well reduced fracture till subchondral bone and fixed with 2 to 3 distal locking screws in different planes.Fracture union rate was 85%. Three out of 28 patients had malalignment. Mean ankle, hindfoot functional score was 85.Complications can be minimized by impacting the unreamed nail till the subchondral bone while maintaining the fracture well reduced and by using multiple distal locking screws in different planes.</t>
  </si>
  <si>
    <t>24719454</t>
  </si>
  <si>
    <t>Proteases involved during oxidative stress-induced poly(ADP-ribose) polymerase-mediated cell death in Dictyostelium discoideum.</t>
  </si>
  <si>
    <t>Apoptosis involves a cascade of caspase activation leading to the ordered dismantling of critical cell components. However, little is known about the dismantling process in non-apoptotic cell death where caspases are not involved. Dictyostelium discoideum is a good model system to study caspase-independent cell death where experimental accessibility of non-apoptotic cell death is easier and molecular redundancy is reduced compared with other animal models. Poly(ADP-ribose) polymerase (PARP) is one of the key players in cell death. We have previously reported the role of PARP in development and the oxidative stress-induced cell death of D. discoideum. D. discoideum possesses nine PARP genes and does not have a caspase gene, and thus it provides a better model system to dissect the role of PARP in caspase-independent cell death. The current study shows that non-apoptotic cell death in D. discoideum occurs in a programmed fashion where proteases cause mitochondrial membrane potential changes followed by plasma membrane rupture and early loss of plasma membrane integrity. Furthermore, the results suggest that calpains and cathepsin D, which are instrumental in dismantling the cell, act downstream of PARP. Thus, PARP, apoptosis inducing factor, calpains and cathepsin D are the key players in D. discoideum caspase-independent cell death, acting in a sequential manner.</t>
  </si>
  <si>
    <t>24719453</t>
  </si>
  <si>
    <t>Glucose control of root growth direction in Arabidopsis thaliana.</t>
  </si>
  <si>
    <t>Directional growth of roots is a complex process that is modulated by various environmental signals. This work shows that presence of glucose (Glc) in the medium also extensively modulated seedling root growth direction. Glc modulation of root growth direction was dramatically enhanced by simultaneous brassinosteroid (BR) application. Glc enhanced BR receptor BRASSINOSTEROID INSENSITIVE1 (BRI1) endocytosis from plasma membrane to early endosomes. Glc-induced root deviation was highly enhanced in a PP2A-defective mutant, roots curl in naphthyl phthalamic acid 1-1 (rcn1-1) suggesting that there is a role of phosphatase in Glc-induced root-growth deviation. RCN1, therefore, acted as a link between Glc and the BR-signalling pathway. Polar auxin transport worked further downstream to BR in controlling Glc-induced root deviation response. Glc also affected other root directional responses such as root waving and coiling leading to altered root architecture. High light intensity mimicked the Glc-induced changes in root architecture that were highly reduced in Glc-signalling mutants. Thus, under natural environmental conditions, changing light flux in the environment may lead to enhanced Glc production/response and is a way to manipulate root architecture for optimized development via integrating several extrinsic and intrinsic signalling cues.</t>
  </si>
  <si>
    <t>24719407</t>
  </si>
  <si>
    <t>Association of satellites with a mastrevirus in natural infection: complexity of Wheat dwarf India virus disease.</t>
  </si>
  <si>
    <t>In contrast to begomoviruses, mastreviruses have not previously been shown to interact with satellites. This study reports the first identification of the association of satellites with a mastrevirus in field-grown plants. Two alphasatellite species were detected in different field samples of wheat infected with Wheat Dwarf India Virus (WDIV), a Cotton leaf curl Multan alphasatellite (CLCuMA) and a Guar leaf curl alphasatellite (GLCuA). In addition to the alphasatellites, a betasatellite, Ageratum yellow leaf curl betasatellite (AYLCB), was also identified in the wheat samples. No begomovirus was detected in the wheat samples, thus establishing association of the above-named satellites with WDIV. Agrobacterium-mediated inoculation of WDIV in wheat, in the presence of either of the alphasatellites or the betasatellite, resulted in infections inducing more severe symptoms. WDIV efficiently maintained each of the alphasatellites and the betasatellite in wheat. The satellites enhanced the level of WDIV DNA in wheat. Inoculation of the satellites isolated from wheat with various begomoviruses into Nicotiana tabacum demonstrated that these remain capable of interacting with the viruses with which they were first identified. Virus-specific small RNAs accumulated in wheat upon infection with WDIV but were lower in abundance in plants coinfected with the satellites, suggesting that both the alphasatellites and the betasatellite suppress RNA silencing. These results suggest that the selective advantage for the maintenance of the alphasatellites and the betasatellite by WDIV in the field is in overcoming RNA silencing-mediated host defense.Wheat is the most widely cultivated cereal crop in the world. A number of viruses are important pathogens of wheat, including the viruses of the genus Mastrevirus, family Geminiviridae. This study reports the association of subgenomic components, called satellites (alpha- and betasatellites), with a mastrevirus, Wheat Dwarf India Virus (WDIV), isolated from two distant locations in India. This study reports the first identification of the satellites in a monocot plant. The satellites enhanced accumulation of WDIV and severity of disease symptoms. The satellites lowered the concentration of virus-specific small RNAs in wheat plants, indicating their silencing suppressor activity. The involvement of the satellites in symptom severity of the mastrevirus can have implications in the form of economic impact of the virus on crop yield. Understanding the role of the satellites in disease severity is important for developing disease management strategies.</t>
  </si>
  <si>
    <t>24719227</t>
  </si>
  <si>
    <t>Association of microRNA-146a and its target gene IRAK1 polymorphism with enthesitis related arthritis category of juvenile idiopathic arthritis.</t>
  </si>
  <si>
    <t>MicroRNAs (miRNAs) are non-coding RNA that modulate the expression of multiple target genes at the post-transcriptional level. Single-nucleotide polymorphisms (SNPs) in pre-miRNAs can alter miRNA expression, and polymorphism in target molecules can affect binding to target mRNA. Studies have shown an association between miR-146a gene polymorphism and autoimmune diseases. A target for miR-146a is IRAK1. We studied the SNPs of miRNA-146 and IRAK1 to see their association with susceptibility to juvenile idiopathic arthritis-enthesitis-related arthritis (JIA-ERA). One hundred and fifty patients with JIA-ERA (ILAR criteria) were included in the study. A total of 216 blood donors (201 male) with a mean age of 30.5 years served as controls. miR-146a (rs2910164) and its target IRAK1 (rs1059703) at exon-12 region and IRAK1 (rs3027898) at 3'UTR polymorphisms were analyzed using PCR-RFLP method. Among 150 patients, 133 were males and the mean age at onset of disease was 11 (4-16) years, mean disease duration was 4.5 (0.3-12) years. Twenty-two had uveitis and 21 had positive family history of spondyloarthropathy, 73 had enthesitis, 75 had inflammatory back pain, and all had arthritis. HLA B27 was present in 116 patients. Genotype frequency of miR-146a gene was in Hardy-Weinberg equilibrium in healthy controls. The genotype frequency for miR-146a was different in controls and patients [GG (51.85 vs. 50.0 %), GC (42.13 vs. 37.29 %) and CC (6.02 vs. 12.71 %), OR = 2.18; 95 % CI 1.02-4.68; p value = 0.0418]. The allele frequencies of IRAK1 (rs1059703) and IRAK1 (rs3027898) in males and genotype frequency in females were similar in controls and patients. The C allele of IRAK1 (rs1059703) was in linkage disequilibrium with T allele of IRAK1 (rs3027898). The CC genotype of the miR-146a rs2910164 polymorphism was significantly associated with the susceptibility to JIA-ERA.</t>
  </si>
  <si>
    <t>24719159</t>
  </si>
  <si>
    <t>Multivessel coronary artery myocardial bridging in unusual locations.</t>
  </si>
  <si>
    <t>24719079</t>
  </si>
  <si>
    <t>Mitochondrial D-loop and cytochrome oxidase C subunit I polymorphisms among the breast cancer patients of Mizoram, Northeast India.</t>
  </si>
  <si>
    <t>Mitochondrial DNA (mtDNA) is known for its high frequencies of polymorphisms and mutations as it is prone to oxidative stress. The aim of the present study is to assess the novel mutations in mitochondrial genes from blood samples among the breast cancer patients from a less studied Northeast Indian population. D, B, L haplogroups were observed in the cancer samples and a total of 44 mtDNA D-loop sequence variations at 42 distinct nucleotide positions were found. All the sequence variations were transitional substitutions and 6 were heteroplasmic states, except for a cytosine copy number change (9C/8C) at np 303e309 in three samples examined. A total of 88 Cytochrome Oxidase C subunit I (COXI) sequence differences with respect to the Revised Cambridge Reference Sequence (rCRS) were identified including 20 missense variants with 100 % sample mutation frequency. All 20 missense mutations are highly conserved with a Cumulate Index of 100 %. Among 88 COXI mutations, 24 (13 were Non-Synonymous and 11 were Synonymous) were not previously reported (novel mutation) in the literature or the public mtDNA mutation databases. Analysis of three-dimensional structure of COXI open reading frame (ORF) predicted the effect of one single codon (96R &gt; C, 217T &gt; I, 224-225GG &gt; EE and 227D &gt; T) mutations located in the signal peptide binding position. Analysis of mitochondrial DNA mutations, as a viable alternative, has the advantage of being capable of detecting inherent risk factors for breast cancer development.</t>
  </si>
  <si>
    <t>24718972</t>
  </si>
  <si>
    <t>Chronic non-healing sinus manifesting in episiotomy scar: hidden fistula-in-ano.</t>
  </si>
  <si>
    <t>A non-healing sinus manifesting in an episiotomy scar after it has healed is rare. We report one such woman. There were no underlying risk factors like third- or fourth-degree tear or inflammatory bowel disease. In spite of previous attempted exploration the problem had persisted. Examination of the case under anaesthesia revealed it to be a low fistula-in-ano. The methodical evaluation and management of the case is detailed. Fistulectomy completely cured the patient. Most of these patients present to obstetricians and gynaecologists. Awareness and a high index of suspicion of communication with the anorectal canal are important. A team approach with the colorectal surgeon would help in better preoperative counselling, planned evaluation and definitive procedure to completely cure the patient.</t>
  </si>
  <si>
    <t>24718737</t>
  </si>
  <si>
    <t>Probiotic Escherichia coli CFR 16 producing pyrroloquinoline quinone (PQQ) ameliorates 1,2-dimethylhydrazine-induced oxidative damage in colon and liver of rats.</t>
  </si>
  <si>
    <t>Inflammation of the gastrointestinal tract is associated with reactive oxygen species (ROS) genesis. Alleviation of oxidative stress is achieved by using antioxidants and probiotics. Present study investigates a synergistic effect of the probiotic Escherichia coli CFR 16 containing Vitreoscilla haemoglobin gene (vgb), green fluorescent protein (gfp) gene and pyrroloquinoline quinone (pqq) gene cluster on oxidative stress induced by 1,2-dimethylhydrazine (DMH). Adult virgin Charles foster male rats (3-4 months) weighing 200-250 g were administered with DMH (25 mg/kg body weight, s.c.) twice a week for eight consecutive weeks. Rats receiving only DMH dose showed increased lipid peroxidation in liver and intestinal tissues with reduced activity of antioxidant enzymes, i.e. superoxide dismutase (SOD), catalase (CAT) and glutathione peroxidase (GPx). Oral dose of E. coli CFR 16::vgb-gfp harbouring pqq gene cluster increased rat faecal PQQ concentration by twofold, reduced lipid peroxidation and retained SOD, CAT and GPx activities close to normal levels in liver and colonic tissues following DMH treatment. In addition, significant protection was found in colonic histological sections of these rat groups. This study demonstrates a protective efficacy in the following order: E. coli CFR 16 &lt; E. coli CFR 16::vgb-gfp &lt; vitamin C = PQQ &lt; E. coli CFR 16::vgb-gfp (pqq).</t>
  </si>
  <si>
    <t>24718729</t>
  </si>
  <si>
    <t>Structural elucidation of SrtA enzyme in Enterococcus faecalis: an emphasis on screening of potential inhibitors against the biofilm formation.</t>
  </si>
  <si>
    <t>Enterococcus faecalis is a pathogenic Gram-positive bacterium, which mainly infects humans through urinary tract infections. SrtA is an essential enzyme for survival of E. faecalis, and inhibition of this particular enzyme will reduce the virulence of biofilm formation. It is proved to be associated with the microbial surface protein embedded signal transduction mechanism and promising as a suitable anti-microbial drug target for E. faecalis. The present work gives an inclusive description of SrtA isolated from E. faecalis through computational and experimental methodologies. For exploring the mechanism of SrtA and to screen potential leads against E. faecalis, we have generated three-dimensional models through homology modeling. The 3D model showed conformational stability over time, confirming the quality of the starting 3D model. Large scale 100 ns molecular dynamics simulations show the intramolecular changes occurring in SrtA, and multiple conformations of structure based screening elucidate potential leads against this pathogen. Experimental results showed that the screened compounds are active showing anti-microbial and anti-biofilm activity, as SrtA is known to play an important role in E. faecalis biofilm formation. Experimental results also suggest that SrtA specific screened compounds have better anti-biofilm activity than the available inhibitors. Therefore, we believe that development of these compounds would be an impetus to design the novel chief SrtA inhibitors against E. faecalis.</t>
  </si>
  <si>
    <t>24718609</t>
  </si>
  <si>
    <t>Interaction of 6 mercaptopurine with calf thymus DNA--deciphering the binding mode and photoinduced DNA damage.</t>
  </si>
  <si>
    <t>DNA is one of the major intracellular targets for a wide range of anticancer and antibiotic drugs. Elucidating the binding between small molecules and DNA provides great help in understanding drug-DNA interactions and in designing of new and promising drugs for clinical use. The ability of small molecules to bind and interfere with DNA replication and transcription provides further insight into how the drugs control the expression of genes. Interaction of an antimetabolite anticancer drug 6 mercaptopurine (6MP) with calf thymus DNA was studied using various approaches like UV-visible spectroscopy, fluorescence spectroscopy, CD, viscosity and molecular docking. UV-visible spectroscopy confirmed 6MP-DNA interaction. Steady state fluorescence experiments revealed a moderate binding constant of 7.48 × 10(3) M(-1) which was consistent with an external binding mode. Competitive displacement assays further confirmed a non-intercalative binding mode of 6MP which was further confirmed by CD and viscosity experiments. Molecular docking further revealed the minimum energy conformation (-119.67 kJ/mole) of the complex formed between DNA and 6MP. Hence, the biophysical techniques and in-silico molecular docking approaches confirmed the groove binding/electrostatic mode of interaction between 6MP and DNA. Further, photo induced generation of ROS by 6MP was studied spectrophotometrically and DNA damage was assessed by plasmid nicking and comet assay. There was a significant increase in ROS generation and consequent DNA damage in the presence of light.</t>
  </si>
  <si>
    <t>24718600</t>
  </si>
  <si>
    <t>Grafting of a rhenium-oxo complex on Schiff base functionalized graphene oxide: an efficient catalyst for the oxidation of amines.</t>
  </si>
  <si>
    <t>A rhenium-oxo complex such as methyltrioxorhenium (MTO) has been homogeneously immobilized on a Schiff base modified graphene oxide (GrO) support via covalent bonding. The loading of MTO on GrO nanosheets was monitored by FTIR, TG-DTA, and elemental analyses. The developed heterogeneous catalyst is found to be efficient for the oxidation of various amines to the corresponding N-oxides using hydrogen peroxide as an oxidant in high to excellent yields. At the end of the reaction, the catalyst is readily recovered by filtration and reused for subsequent runs. After the third run, the catalyst showed a marginal decrease in catalytic activity owing to the leaching of the MTO complex from the support.</t>
  </si>
  <si>
    <t>24718501</t>
  </si>
  <si>
    <t>A comparative study of the sensitivities of Salmonella typhimurium strains TA 98, TA 100 and TA 102 to hospital waste waters.</t>
  </si>
  <si>
    <t>Hospitals are a release source of many chemical compounds in their wastewaters. In the present study Salmonella typhimurium strains TA 98, TA 100 and TA 102 were analyzed for their sensitivity to hospital waste waters. The results of the study showed that hospital waste waters consists of mutagens causing frame shift mutations and base pair substitutions and amongst the three strains used in this study, TA 102 was most effective which along with TA 98 can be used for quick assessment of genotoxicity of hospital waste waters prior to its discharge. Genotoxic potential of hospital waste waters from five major hospitals located in Jaipur and Delhi was studied. Such waste waters should be treated prior to their discharge. The results of this study call for further detailed study in this area of research.</t>
  </si>
  <si>
    <t>24718487</t>
  </si>
  <si>
    <t>Correlation of oxidant status with oxidative tissue damage in patients with rheumatoid arthritis.</t>
  </si>
  <si>
    <t>Rheumatoid arthritis (RA) is a debilitating autoimmune disease whose etiology remains unknown, but studies have consistently implicated a plethora of inflammatory mechanisms culminating in chronic symmetric and erosive synovitis. Importantly, reactive oxygen species (ROS) have been attributed to directly contribute towards the destructive, proliferative synovitis evident in RA. Accordingly, this study aimed to establish whether the degree of oxidative stress and disease activity score (DAS28) correlated with the downstream effects of oxidative damage. The redox status of neutrophils sourced from synovial fluid (SF) was measured by flow cytometry in terms of total ROS and hydroxyl radicals. Among the molecular damage markers, protein carbonylation and lipid peroxidation were detected by spectrophotometry and S-nitrosothiols by fluorimetry. Neutrophils constituted the major cellular component of the SF of patients with RA and their levels of ROS and hydroxyl radicals correlated strongly with protein carbonylation and lipid peroxidation. However, all the oxidative damage markers correlated positively with DAS28. Taken together, in patients with RA, the strong correlation between levels of ROS and DAS28 with markers of oxidative damage suggests that measurement of oxidative stress could serve as a biomarker for monitoring disease severity in RA.</t>
  </si>
  <si>
    <t>24718413</t>
  </si>
  <si>
    <t>Exogenous ochronosis.</t>
  </si>
  <si>
    <t>24718411</t>
  </si>
  <si>
    <t>Need to revisit vitamin A supplementation programme in India.</t>
  </si>
  <si>
    <t>24718410</t>
  </si>
  <si>
    <t>In vitro evaluation of antibiotics for methicillin-resistant Staphylococcus aureus from north India.</t>
  </si>
  <si>
    <t>24718409</t>
  </si>
  <si>
    <t>High frequency of young age rectal cancer in a tertiary care centre of southern Assam, North East India.</t>
  </si>
  <si>
    <t>24718407</t>
  </si>
  <si>
    <t>Lymph nodes cytology in HIV seropositive cases with haematological alterations.</t>
  </si>
  <si>
    <t>Lymphadenopathy and haematological alterations are the earliest manifestations with other associated opportunistic infections and malignancies. Hence, there is a need for simple investigations like fine needle aspiration cytology (FNAC) for evaluation of HIV lymphadenopathy and a haemogram to interpret the haematological alterations. This study was undertaken to analyze the cytological patterns of lymph node lesions in HIV/AIDS patients, to compare with available clinico-pathological and haematological parameters to segregate lymphadenopathy cases for further evaluation.In the present study, 129 HIV seropositive patients were included. Lymph node aspirates were stained routinely with hematoxylin and eosin and Ziehl-Neelsen (Z-N) stains. Special stains and cultures were done in selected patients. Peripheral smears were taken from all the patients and CD4 counts were recorded. Tuberculous lymphadenitis was further categorized. Acid fast bacilli (AFB) grading was done on Z-N positive smears. Each lesion was compared with CD4 counts, WHO clinical staging and haematological picture.Cytological diagnosis in 129 patients included tuberculous (n=54, 41.9%), reactive lymphadenopathy (n=46, 35.6%), suppurative (n=16, 12.4%) lymphadenitis, non-Hodgkin's lymphoma (n=4, 3.1%), and Hodgkin's lymphoma, secondary deposits, other granulomatous lesions, and cryptoccocal lymphadenitis in one patient each. The predominant cytomorphological pattern in tuberculous lymphadenitis was caseous necrosis + epithelioid granuloma formation (51.85%). Grade 2+ Z-N grading was noted in 62.96 per cent of AFB positive smears. CD4 counts showed a descending pattern with progression of WHO clinical staging. Cytopenia was more common in WHO clinical stage IV disease.Lymph node cytology was found to be a useful tool for segregating lymphadenopathy cases for further evaluation and for identification of opportunistic infections, neoplastic and non-neoplastic lesions. Comparison of lymph node lesions with CD4 counts, WHO clinical staging, haematological alterations and AFB grading reflects immunity, stage of disease and disease activity aiding better treatment.</t>
  </si>
  <si>
    <t>24718406</t>
  </si>
  <si>
    <t>Response of malaria vectors to conventional insecticides in the southern districts of Odisha State, India.</t>
  </si>
  <si>
    <t>Updating information on response (susceptible / resistant status) of vectors to the insecticides in use is essential to formulate and introduce appropriate resistance management strategy. Therefore, a study was undertaken in the 10 southern districts of Odisha State, which are endemic for Plasmodium falciparum malaria, to determine the insecticide susceptibility/ resistance status of Anopheles fluviatilis and An. culicifacies, the vectors of malaria.Mosquitoes were collected during September 2010 - February 2012 from 60 randomly selected villages in the 10 districts and blood-fed females were exposed to the diagnostic dosage of DDT (4.0%), malathion (5.0%) and deltamethrin (0.05%) for one hour. Mortality was recorded at 24 h after the exposure. The test mortality was corrected to the control mortality.An. fluviatilis was susceptible to the three insecticides tested while, An. culicifacies was resistant to DDT and malathion in all the 10 districts except in two, where its response against malathion was under 'verification required' category. Against deltamethrin, An. culicifacies was susceptible in two districts; while in the other eight districts its response was under 'verification required' category.Since An. fluviatilis the vector species primarily associated with transmission of malaria, was still susceptible to DDT, indoor residual spraying with DDT could be continued in the 10 districts. Also, in view of the large scale implementation of long lasting insecticidal nets and the signs of development of resistance in An. culicifacies to deltamethrin, response of the vectors to synthetic pyrethroids needs to be periodically monitored.</t>
  </si>
  <si>
    <t>24718405</t>
  </si>
  <si>
    <t>Effect of public-private partnership in treatment of sexually transmitted infections among female sex workers in Andhra Pradesh, India.</t>
  </si>
  <si>
    <t>Providing sexually transmitted infection (STI) services to female sex workers (FSWs) in rural and resource constrained settings is a challenge. This paper describes an approach to address this challenge through a partnership with government health facilities, and examines the effect of this partnership on the utilization of STI services by FSWs in Andhra Pradesh, India.Partnerships were formed with 46 government clinics located in rural areas for providing STI treatment to FSWs in 2007. Government health facilities were supported by local and State level non-government organizations (NGOs) through provision of medicines, training of medical staff, outreach in the communities, and other coordination activities. Data from programme monitoring and behaviour tracking survey were used to examine the accessibility and acceptability in utilization of STI services from partnership clinics.The number of FSWs accessing services at the partnership clinics increased from 1627 in 2007 to over 15,000 in 2010. The average number of annual visits by FSWs to these clinics in 2010 was 3.4. In opinion surveys, the majority of FSWs accessing services at the partnership clinics expressed confidence that they would continue to receive effective services from the government facilities even if the programme terminates. The overall attitude of FSWs to visit government clinics was more positive among FSWs from partnership clinic areas compared to those from non-partnership clinic areas.The partnership mechanism between the NGO-supported HIV prevention programme and government clinic facilities appeared to be a promising opportunity to provide timely and accessible STI services for FSWs living in rural and remote areas.</t>
  </si>
  <si>
    <t>24718404</t>
  </si>
  <si>
    <t>Effect of gender, biochemical parameters &amp; parathyroid surgery on gastrointestinal manifestations of symptomatic primary hyperparathyroidism.</t>
  </si>
  <si>
    <t>Information on gastrointestinal manifestations and then response after curative parathyroid surgery is scarce in symptomatic primary hyperparathyroidism (PHPT). This study was carried out to analyse gastrointestinal manifestations in patients with PHPT and their associations with biochemical parameters.This retrospective study included 153 patients with symptomatic primary hyperparathyroidism (PHPT). The signs and symptoms pertaining to gastrointestinal system were analyzed. The difference of symptoms between men and women and difference in biochemical parameters in presence of different symptoms were evaluated. The relationship between serum calcium, phosphate and parathyroid hormone (PTH) levels with presence of gallstone and pancreatitis was also studied.Of the 153 patients, 46 (30%) were men. The mean age was 39.2 ± 13.9 yr. Nearly 80 per cent of PHPT patients had at least one symptom/ sign related to gastrointestinal system. The most common gastrointestinal manifestations were abdominal pain 66 (43%), constipation 55 (36%), and nausea/or vomiting 46 (30%). Nearly one-fourth 34 (22%) of patients had a history of either gallstone disease or cholecystectomy or both. The prevalence of gallstone disease was higher in women (P&lt;0.05). Imaging and biochemical evidence of pancreatitis was found in 27 (18%) patients. Pancreatitis was more common in men compared to women (P&lt;0.05) despite the higher prevalence of gallstones in women. Serum calcium, phosphate or PTH levels were not associated with high risk for gallstone disease, however, serum calcium (P&lt;0.05) was associated with 1.3 times higher risk of developing pancreatitis. In majority of patients, gastrointestinal manifestations resolved within three months of curative parathyroidectomy. Except two patients, none had recurrence of pancreatitis.The study revealed that the gastrointestinal symptoms were common in patients with symptomatic PHPT. There was not much gender difference in gastrointestinal symptoms except higher occurrence of gallstones in women and pancreatitis in men. There was no difference in biochemical profile between those who had and did not have gastrointestinal symptoms.</t>
  </si>
  <si>
    <t>24718402</t>
  </si>
  <si>
    <t>Early evaluation of magnetic resonance imaging guided focused ultrasound sonication in the treatment of uterine fibroids.</t>
  </si>
  <si>
    <t>Uterine leiomyomas (fibroids) are common cause of morbidity in women of reproductive age group. High intensity focused ultrasound with the imaging guidance of magnetic resonance imaging (MRI) known as magnetic resonance guided focused ultrasound sonication (MRgFUS) is now available. However, there are no available studies with this non invasive modality of treatment in Indian subjects. The objective of this study was to determine the safety and clinical efficacy of MRgFUS in the treatment of uterine fibroids.This prospective study included 32 consecutive women with clinically symptomatic uterine fibroids who were treated with MRgFUS from February 2011 to October 2011. Pre and post treatment symptom severity scores (SSS) were assessed at the time of enrolment and at one, three and six months follow up using a validated uterine fibroid symptom - quality of life questionnaire (UFS-QOL). Pre and post treatment fibroid volumes were compared immediately after treatment and at six months follow up using contrast enhanced MRI scan. Non perfused volume (NPV) ratios were calculated and correlated with fibroid volume reductions immediately after the treatment and at the end of six months follow up.This procedure was well tolerated by the patients and procedure related adverse effects were non significant. Significant reductions in SSS were seen at one, three and six month intervals after the treatment (P&lt;0.01). Significant reductions were noticed in fibroid volumes at six months follow up compared to pretreatment fibroid volumes (P&lt;0.01). Significant positive correlations were observed between NPV ratios and reduction in fibroid volumes at six months follow-up (r=0.659, P&lt;0.01).MRgFUS is relatively a safe and effective non invasive treatment modality for treating uterine fibroids in selected patients. Its long term efficacy is yet to be tested and compared with other available minimally invasive treatment options.</t>
  </si>
  <si>
    <t>24718400</t>
  </si>
  <si>
    <t>High prevalence of cardiovascular risk factors in Asian Indians: a community survey - Chandigarh Urban Diabetes Study (CUDS).</t>
  </si>
  <si>
    <t>Studies conducted to assess the prevalence of cardiovascular (CV) risk factors among different regions of the country show variation in risk factors in different age groups and urban and rural population. We undertook this study to determine the prevalence of cardiovascular risk factors among urban adults in a north Indian city.In a cross-sectional survey, 2227 subjects aged ≥ 20 yr were studied from April 2008 to June 2009 in Urban Chandigarh, a north Indian city. Demographic history, anthropometry and blood pressure were assessed. Fasting, and 2 h capillary plasma glucose after 75 g glucose load, HDL-C and triglycerides were estimated.The most prevalent cardiovascular risk factors in the age group of 20-29 yr was sedentary lifestyle (63%), while from fourth decade and onwards, it was overweight/obesity (59-85%). The second most common prevalent cardiovascular risk factor in the age group of 20-29 yr was overweight/obesity, in 30-49 yr sedentary lifestyle, in 50-69 yr hypertension and in subjects ≥70 yr, it was hypertriglyceridaemia. The prevalence of overweight/obesity, hypertension, dysglycaemia and smoking was almost double in subjects in the fourth decade of life, as compared to those in the third decade of life. The prevalence of CV risk factors significantly increased with age irrespective of gender and prevalence of low HDL-C was significantly more common in women as compared to men.Sedentary lifestyle, obesity and low HDL-C are the most prevalent CV risk factors in subjects in the third and fourth decade of life in this north Indian population and clustering of these cardiovascular risk factors increases with advancing age. Strategies need to be formulated to target this population to prevent the epidemic of cardiovascular disease.</t>
  </si>
  <si>
    <t>24718399</t>
  </si>
  <si>
    <t>Knowledge &amp; attitudes of mental health professionals regarding psychiatric research.</t>
  </si>
  <si>
    <t>Mental health professionals have varied attitudes and views regarding informed consent and confidentiality protections in psychiatric research and clinical care. The present study was designed to understand the knowledge and views of mental health professionals (MHPs) regarding informed consent and confidentiality protection practices.Mental health professionals (n=121) who were members of the Delhi Psychiatric Society, were invited to participate in this questionnaire-based study of their knowledge and attitudes regarding informed consent and confidentiality. Half of them expressed willingness to discuss participation and gave initial oral consent (n=62); of these, 31 gave written informed consent to participate and completed the questionnaires. The questionnaires included both forced choice (yes / no / do not know) and open-ended questions. Questionnaires content reflected prominent guidelines on informed consent and confidentiality protection.Attitudes of the majority of the participants towards informed consent and confidentiality were in line with ethical principles and guidelines. All expressed the opinion that confidentiality should generally be respected and that if confidentiality was breached, there could be mistrust of the professional by the patient/participant. The mean knowledge scores regarding informed consent and confidentiality were 8.55 ± 1.46 and 8.16 ± 1.29, respectively.The participating mental health professionals appeared to have adequate knowledge of basic ethical guidelines concerning informed consent and confidentiality. Most respondents were aware of ethical issues in research. Given the small sample size and low response rate, the significance of the quantitative analysis must be regarded with modesty, and qualitative analysis of open-ended questions may be more valuable for development of future research. Increased efforts to involve mental health professionals in research on ethical concerns pertinent to their work must be made, and the actual practices of these professionals with regard to ethical guidelines need to be studied.</t>
  </si>
  <si>
    <t>24718398</t>
  </si>
  <si>
    <t>Enhanced care by community health workers in improving treatment adherence to antidepressant medication in rural women with major depression.</t>
  </si>
  <si>
    <t>Depression remains largely undiagnosed in women residing in rural India and consequently many do not seek help. Moreover, among those who are diagnosed, many do not complete treatment due to high rates of attrition. This study was aimed to compare the effectiveness of enhanced care with usual care in improving treatment seeking and adherence to antidepressant medication in women with depression living in rural India.Six villages from rural Bangalore were randomized to either community health worker supported enhanced care or usual care. A total of 260 adult depressed women formed the final participants for the analysis. The outcome measures were number of women who sought and completed treatment, number of clinic visits, duration of treatment with antidepressant, changes in severity of depression (HDRS) and changes in quality of life [WHO-QOL (Brev) scale].A significantly greater number of women from the treatment intervention (TI) group completed the treatment and were on treatment for a longer duration compared to the treatment as usual (TAU) group. However, there were no significant differences in the severity of depression or quality of life between the TI and the TAU groups or between treatment completers and treatment dropouts at six months.Enhanced care provided by the trained community health workers to rural women with major depression living in the community resulted in greater number of women seeking help and adhering to treatment with antidepressants. However, despite enhanced care a significant number of rural women diagnosed with depression either did not seek help or discontinued treatment prematurely. These findings have significant public health implications, as untreated depression is associated with considerable disability.</t>
  </si>
  <si>
    <t>24718397</t>
  </si>
  <si>
    <t>Perceptions of State Government stakeholders &amp; researchers regarding public health research priorities in India: an exploratory survey.</t>
  </si>
  <si>
    <t>Public health research has several stakeholders that should be involved in identifying public health research agenda. A survey was conducted prior to a national consultation organized by the Department of Health Research with the objective to identify the key public health research priorities as perceived by the State health officials and public health researchers. A cross-sectional survey was done for the State health officials involved in public health programmes and public health researchers in various States of India. A self-administered semi-structured questionnaire was used for data collection. Overall, 35 State officials from 15 States and 17 public health researchers participated in the study. Five leading public health research priorities identified in the open ended query were maternal and child health (24%), non-communicable diseases (22%), vector borne diseases (6%), tuberculosis (6%) and HIV/AIDS/STI (5%). Maternal and child health research was the leading priority; however, researchers also gave emphasis on the need for research in the emerging public health challenges such as non-communicable diseases. Structured initiatives are needed to promote interactions between policymakers and researchers at all stages of research starting from defining problems to the use of research to achieve the health goals as envisaged in the 12th Plan over next five years.</t>
  </si>
  <si>
    <t>24718396</t>
  </si>
  <si>
    <t>ICMR programme on Antibiotic Stewardship, Prevention of Infection &amp; Control (ASPIC).</t>
  </si>
  <si>
    <t>Antimicrobial resistance and hospital infections have increased alarmingly in India. Antibiotic stewardship and hospital infection control are two broad strategies which have been employed globally to contain the problems of resistance and infections. For this to succeed, it is important to bring on board the various stakeholders in hospitals, especially the clinical pharmacologists. The discipline of clinical pharmacology needs to be involved in themes such as antimicrobial resistance and hospital infection which truly impact patient care. Clinical pharmacologists need to collaborate with faculty in other disciplines such as microbiology to achieve good outcomes for optimal patient care in the hospital setting. The ASPIC programme was initiated by the Indian Council of Medical Research (ICMR) in response to the above need and was designed to bring together faculty from clinical pharmacology, microbiology and other disciplines to collaborate on initiating and improving antibiotic stewardship and concurrently curbing hospital infections through feasible infection control practices. This programme involves the participation of 20 centres per year throughout the country which come together for a training workshop. Topics pertaining to the above areas are discussed in addition to planning a project which helps to improve antibiotic stewardship and infection control practices in the various centres. It is hoped that this programme would empower hospitals and institutions throughout the country to improve antibiotic stewardship and infection control and ultimately contain antimicrobial resistance.</t>
  </si>
  <si>
    <t>24718395</t>
  </si>
  <si>
    <t>Breast cancer pain management - a review of current &amp; novel therapies.</t>
  </si>
  <si>
    <t>Breast cancer is one of the most prevalent cancers amongst women in the world. Unfortunately, even after adequate treatment, some patients experience severe pain either due to disease progression or due to treatment related side effects. The persistent pain causes a negative physical and psychosocial impact on patients' lives. Current rational pain management is patient-centred and requires a thorough psychological assessment. Usually adequate analgesia is achieved by adopting the WHO's three step analgesic ladder. As the disease progresses, the pain experienced by the patient also increases. This necessitates the administration of opioids and adjuvant analgesics to the breast cancer patients experiencing severe pain. However, opioid use is associated with intolerable side effects like constipation, nausea, vomiting, fear of dependence, and tolerance. Concomitant medications are required to combat these unacceptable side effects. Adjuvant analgesics need to be added to provide adequate and satisfactory analgesia. These factors worsen the psychological state of patients and deteriorate their quality of life. Hence, there is a need to develop therapeutic modalities to provide adequate analgesia with minimum side effects. This review article focuses on the current treatments available for cancer pain management, their limitations, and novel targets and non-pharmacological measures under investigation which have the potential to produce a radical change in pain management measures for the breast cancer patients.</t>
  </si>
  <si>
    <t>24718394</t>
  </si>
  <si>
    <t>Antimalarial drug policy in India: past, present &amp; future.</t>
  </si>
  <si>
    <t>The use of antimalarial drugs in India has evolved since the introduction of quinine in the 17 th century. Since the formal establishment of a malaria control programme in 1953, shortly after independence, treatments provided by the public sector ranged from chloroquine, the mainstay drug for many decades, to the newer, recently introduced artemisinin based combination therapy. The complexity of considerations in antimalarial treatment led to the formulation of a National Antimalarial Drug Policy to guide procurement as well as communicate best practices to both public and private healthcare providers. Challenges addressed in the policy include the use of presumptive treatment, the introduction of alternate treatments for drug-resistant malaria, the duration of primaquine therapy to prevent relapses of vivax malaria, the treatment of malaria in pregnancy, and the choice of drugs for chemoprophylaxis. While data on antimalarial drug resistance and both public and private sector treatment practices have been recently reviewed, the policy process of setting national standards has not. In this perspective on antimalarial drug policy, this review highlights its relevant history, analyzes the current policy, and examines future directions.</t>
  </si>
  <si>
    <t>24718392</t>
  </si>
  <si>
    <t>Ethical challenges &amp; dilemmas for medical health professionals doing psychiatric research.</t>
  </si>
  <si>
    <t>24718391</t>
  </si>
  <si>
    <t>Depression in primary care: challenges and controversies.</t>
  </si>
  <si>
    <t>24718390</t>
  </si>
  <si>
    <t>Debunk the myths: oncologic misconceptions.</t>
  </si>
  <si>
    <t>24718301</t>
  </si>
  <si>
    <t>A longitudinal study of circulating angiogenic and antiangiogenic factors and AT1-AA levels in preeclampsia.</t>
  </si>
  <si>
    <t>Our earlier studies of preeclampsia (PE) at delivery have demonstrated the alteration of one carbon cycle, reduced placental omega 3 fatty acids, altered circulating levels of angiogenic factors and differential placental gene-specific methylation patterns of angiogenic factors. This study was undertaken to examine changes in the levels of angiogenic factors and angiotensin II type 1 receptor autoantibodies (AT1-AAs) throughout gestation, from early pregnancy until delivery, in women with PE and to examine their association with cord angiogenic factors, blood pressure and infant weight. A total of 81 pregnant women (46 normotensive and 35 with PE) were followed at three different time points during pregnancy: 16-20 weeks (T1), 26-30 weeks (T2) and at the time of delivery (T3). The plasma levels of angiogenic factors and AT1-AAs were determined in the maternal and cord plasma by commercial enzyme-linked immunosorbent assay kits. Maternal plasma levels of vascular endothelial growth factor (VEGF) and placental growth factor (PlGF) were lower (P&lt;0.05 for both), whereas soluble fms-like tyrosine kinase-1 (sFlt-1; P&lt;0.05) and the sFlt-1/PlGF ratio (P&lt;0.01) were higher in early pregnancy in the PE group. Maternal plasma AT1-AA levels were higher (P&lt;0.05) at T2 in women with PE. Cord plasma VEGF and soluble kinase insert domain receptor (sKDR) levels were lower (P&lt;0.01 and P&lt;0.05, respectively), whereas AT1-AA levels were higher (P&lt;0.05) in the PE group. Maternal plasma VEGF levels in early pregnancy were positively associated with systolic blood pressure, whereas the sFlt-1/PlGF ratio at T2 was negatively associated with infant weight in the PE group. Low levels of proangiogenic factors (VEGF and PlGF) and high levels of AT1-AAs and antiangiogenic factors (sFlt-1 and sFlt-1/PlGF ratio) are present in the maternal circulation during early gestation in women with PE.</t>
  </si>
  <si>
    <t>24718291</t>
  </si>
  <si>
    <t>Morbidity patterns and health care seeking behavior among older widows in India.</t>
  </si>
  <si>
    <t>In the process of health transition, India is facing rapid pace of demographic aging. Rapid increase in older adult population posed serious concerns regarding health and health care utilization for them. However, very limited research documented resultant implications of demographic aging for health and health care use in the nexus of marital status and gender. With this perspective, the present study examined patterns in morbidity prevalence and health seeking behaviour among older widows in India. Multivariate logistic regression models were estimated to examine the effects of socio-demographic conditions on morbidity prevalence among older widows and their health care seeking behavior. Data from the latest 60(th) round of National Sample Survey (NSS), 2004 was used. Overall, morbidity prevalence was 13% greater among older widows compared to older widowers. Adjusted prevalence of communicable and non-communicable diseases was found 74 and 192 per 1000 older widows respectively. At the same time, likelihood of seeking health care services for reported morbidities was substantially lower among older widows. The findings of this study are important to support policy makers and health care providers in identifying individuals 'at risk' and could be integrated into the current programs of social, economic and health security for the older persons.</t>
  </si>
  <si>
    <t>24718033</t>
  </si>
  <si>
    <t>Association between obesity and selected morbidities: a study of BRICS countries.</t>
  </si>
  <si>
    <t>Over the past few decades, obesity has reached epidemic proportions, and is a major contributor to the global burden of chronic diseases and disability. There is little evidence on obesity related co-morbidities in BRICS countries. The first objective is to examine the factors associated with overweight and obesity in four of the five BRICS countries (China, India, Russia and South Africa). The second is to examine the linkage of obesity with selected morbidities.We used data from the Study on Global Ageing and Adult Health (SAGE) survey conducted by the World Health Organization (WHO) in China, India, Russia and South Africa during 2007-10. The morbidities included in the analysis are Hypertension, Diabetes, Angina, Stroke, Arthritis and Depression.The prevalence of obesity was highest in South Africa (35%) followed by Russia (22%), China (5%) and India (3%). The prevalence of obesity was significantly higher in females as compared to males in all the countries. While the wealth quintile was associated with overweight in India and China, engaging in work requiring physical activity was associated with obesity in China and South Africa. Overweight/obesity was positively associated with Hypertension and Diabetes in all the four countries. Obesity was also positively associated with Arthritis and Angina in China, Russia and South Africa. In comparison, overweight/obesity was not associated with Stroke and Depression in any of the four countries.Obesity was statistically associated with Hypertension, Angina, Diabetes and Arthritis in China, Russia and South Africa. In India, obesity was associated only with Hypertension and Diabetes.</t>
  </si>
  <si>
    <t>24718003</t>
  </si>
  <si>
    <t>Humeral diaphyseal osteochondroma causing median nerve injury.</t>
  </si>
  <si>
    <t>Osteochondromas are the most common benign tumours of the bone. They are solitary or multiple, pedunculated or sessile exophytic outgrowths from the bone surface that are composed of cortical and medullary component with an overlying hyaline cartilage cap. Marrow and cortical continuity with the underlying parent bone is the characteristic of the lesion; they mostly arise from the metaphysis of the bone. Osteochondromas arising from the diaphysis are rare; and nerve palsy arising in the setting of a diaphyseal osteochondroma is even rarer. This is a report of solitary osteochondroma arising from diaphysis of left humerus in a 10 years old boy, which resulted in median nerve palsy. Surgical excision relieved the symptoms completely. The aim of this case report was to draw attention to an unusual etiology of median nerve palsy caused by an osteochondroma arising from the diaphysis of humerus which is a rare site, and to emphasize its importance.</t>
  </si>
  <si>
    <t>24717991</t>
  </si>
  <si>
    <t>Jejunal adenocarcinoma with concomitant enterolith presenting as acute intestinal obstruction.</t>
  </si>
  <si>
    <t>An enterolith is an infrequent clinical entity. It is generally diagnosed on imaging or at surgery. It is usually associated with underlying benign lesions like intestinal tuberculosis or Crohn's disease. Here, we report an unusual case of an elderly lady presenting with an acute small-bowel obstruction. On admission, her abdominal X-ray revealed a radio-opacity obstructing the jejunum. Her subsequent abdominal contrast-enhanced computed tomography revealed a big enterolith entrapped in a stricturous jejunal lesion. However, there was no pneumobilia. Consequently, she underwent an exploratory laparotomy followed by an "en-block" jejunal resection for suspiciously malignant impassable jejunal stricture. The cutopen specimen revealed 5 x 4 cm enterolith embedded in a tight ulcero-proliferative stricture. Histopathology confirmed jejunal adenocarcinoma. It is always prudent to suspect an underlying small-bowel malignancy while managing a seemingly straightforward case of small-bowel obstruction. The policy of prophylactic radical oncologic clearance may avoid inadvertent R1/R2 resections.</t>
  </si>
  <si>
    <t>24717858</t>
  </si>
  <si>
    <t>Use of an oscillatory PEP device to enhance bronchial hygiene in a patient of post-H1NI pneumonia and acute respiratory distress syndrome with pneumothorax.</t>
  </si>
  <si>
    <t>A 26-year-old, 14 week pregnant woman was admitted to our hospital with pneumonia with acute respiratory distress syndrome in an intubated and mechanically ventilated state. She was diagnosed to have polymicrobial infection and left-sided pneumothorax and was put on a ventilator for 2 weeks. Postextubation, she found it difficult to clear her respiratory secretions despite aggressive routine chest physiotherapy. She was planned to undergo a mini-tracheostomy for tracheobronchial toileting. However, before that, she was given a trial of Acapella, a hand-held oscillatory positive expiratory pressure (OPEP) therapy device, for facilitating airway clearance, with the aim to speed up the recovery. The patient found it easy to use and clear the secretions optimally, thus averting a mini-tracheostomy. This case report highlights the advantages of the OPEP therapy device in effective management of bronchial hygiene in patients with poor respiratory effort.</t>
  </si>
  <si>
    <t>24717856</t>
  </si>
  <si>
    <t>Fungal keratitis presenting as radial keratoneuritis.</t>
  </si>
  <si>
    <t>A 44-year-old man presented with severe pain, redness, watering and photophobia for 10 days in the right eye without any history of trauma. Diagnosis of herpes simplex disciform keratitis was made and he was prescribed topical steroids. The patient showed clinical worsening and presented with ring infiltrate, diffuse stromal oedema and radial keratoneuritis, a finding pathognomic of acanthamoeba keratitis. With two inconclusive corneal scrapings and the patient showing clinical worsening, an urgent therapeutic penetrating keratoplasty was carried out. Histopathological and microbiological examination of the excised corneal button revealed the presence of fungus. At 5 weeks follow-up, the patient has best-corrected visual acuity 20/40 with no recurrence of infection.</t>
  </si>
  <si>
    <t>24717854</t>
  </si>
  <si>
    <t>Platypnoea-orthodeoxia syndrome: novel cause for a known condition.</t>
  </si>
  <si>
    <t>A 50-year-old man presented with dyspnoea while sitting, standing and walking but resolved completely in supine position. On cardiorespiratory examinations, fine crackles were noted over bibasal area. Chest X-ray showed bilateral reticulonodular shadows, restrictive pattern on spirometry, elevated alveolar arterial O2 gradient on arterial blood gas. High-resolution CT of the thorax revealed pattern as 'confident' or 'certain' radiographic diagnosis of idiopathic pulmonary fibrosis (IPF). Bubble-contrast echocardiography in recumbent, sitting and upright positions revealed no intracardiac (right to left shunt) or intrapulmonary shunts. This case highlights the necessity of awareness of this syndrome in cases of interstitial lung diseases (ILDs) also. Although 188 cases have been described thus far of platypnoea-orthodeoxia syndrome (P-OS) of various aetiologies, to the best of our knowledge, it is the first ever case of P-OS in ILD/IPF. Both lung bases were predominantly affected in this patient, platypnoea and orthodeoxia were attributed to areas of low/zero ventilation/perfusion (V/Q) ratio (zone 1 phenomena) as no other obvious explanation was found.</t>
  </si>
  <si>
    <t>24717841</t>
  </si>
  <si>
    <t>Large area fabrication of vertical silicon nanowire arrays by silver-assisted single-step chemical etching and their formation kinetics.</t>
  </si>
  <si>
    <t>Vertically aligned silicon nanowire (SiNW) arrays have been fabricated over a large area using a silver-assisted single-step electroless wet chemical etching (EWCE) method, which involves the etching of silicon wafers in aqueous hydrofluoric acid (HF) and silver nitrate (AgNO3) solution. A comprehensive systematic investigation on the influence of different parameters, such as the etching time (up to 15 h), solution temperature (10-80 °C), AgNO3 (5-200 mM) and HF (2-22 M) concentrations, and properties of the multi-crystalline silicon (mc-Si) wafers, is presented to establish a relationship of these parameters with the SiNW morphology. A linear dependence of the NW length on the etch time is obtained even at higher temperature (10-50 °C). The activation energy for the formation of SiNWs on Si(100) has been found to be equal to ∼0.51 eV . It has been shown for the first time that the surface area of the Si wafer exposed to the etching solution is an important parameter in determining the etching kinetics in the single-step process. Our results establish that single-step EWCE offers a wide range of parameters by means of which high quality vertical SiNWs can be produced in a very simple and controlled manner. A mechanism for explaining the influence of various parameters on the evolution of the NW structure is discussed. Furthermore, the SiNW arrays have extremely low reflectance (as low as &lt;3% for Si(100) NWs and &lt;12% for mc-Si NWs) compared to ∼35% for the polished surface in the 350-1000 nm wavelength range. The remarkably low reflection surface of SiNW arrays has great potential for use as an effective light absorber material in novel photovoltaic architectures, and other optoelectronic and photonic devices.</t>
  </si>
  <si>
    <t>24717772</t>
  </si>
  <si>
    <t>Evidence of a conserved intrinsically disordered region in the C-terminus of the stringent response protein Rel from mycobacteria.</t>
  </si>
  <si>
    <t>The RelA/SpoT enzyme produces (p)ppGpp that helps the bacterium survive during stress. The domains present in it are interspersed with connecting linkers whose functions have been poorly elucidated. We rationally analyzed the sequence and structural property of the regulatory C-terminal region in the Rel family of proteins and report the presence of an intrinsically disordered region between two successive domains in this region that are separated by a defined amino acid sequence length. We show that the length and secondary structure of this linker are conserved in Rel proteins, further signifying its importance in rendering flexibility for domain movement and domain-domain interaction.</t>
  </si>
  <si>
    <t>24717716</t>
  </si>
  <si>
    <t>Bio-functionalized silver nanoparticles for selective colorimetric sensing of toxic metal ions and antimicrobial studies.</t>
  </si>
  <si>
    <t>Hibiscus Sabdariffa (Gongura) plant extracts (leaves (HL) and stem (HS)) were used for the first time in the green synthesis of bio-functionalized silver nanoparticles (AgNPs). The bio-functionality of AgNPs has been successfully utilized for selective colorimetric sensing of potentially health and environmentally hazardous Hg(2+), Cd(2+) and Pb(2+) metal ions at ppm level in aqueous solution. Importantly, clearly distinguishable colour for all three metal ions was observed. The influence of extract preparation condition and pH were also explored on the formation of AgNPs. Both selectivity and sensitivity differed for AgNPs synthesized from different parts of the plant. Direct correlation between the stability of green synthesized AgNPs at different pH and its antibacterial effects has been established. The selective colorimetric sensing of toxic metal ions and antimicrobial effect of green synthesized AgNPs demonstrated the multifunctional applications of green nanotechnology.</t>
  </si>
  <si>
    <t>24717628</t>
  </si>
  <si>
    <t>Global control of tuberculosis: from extensively drug-resistant to untreatable tuberculosis.</t>
  </si>
  <si>
    <t>Extensively drug-resistant tuberculosis is a burgeoning global health crisis mainly affecting economically active young adults, and has high mortality irrespective of HIV status. In some countries such as South Africa, drug-resistant tuberculosis represents less than 3% of all cases but consumes more than a third of the total national budget for tuberculosis, which is unsustainable and threatens to destabilise national tuberculosis programmes. However, concern about drug-resistant tuberculosis has been eclipsed by that of totally and extremely drug-resistant tuberculosis--ie, resistance to all or nearly all conventional first-line and second-line antituberculosis drugs. In this Review, we discuss the epidemiology, pathogenesis, diagnosis, management, implications for health-care workers, and ethical and medicolegal aspects of extensively drug-resistant tuberculosis and other resistant strains. Finally, we discuss the emerging problem of functionally untreatable tuberculosis, and the issues and challenges that it poses to public health and clinical practice. The emergence and growth of highly resistant strains of tuberculosis make the development of new drugs and rapid diagnostics for tuberculosis--and increased funding to strengthen global control efforts, research, and advocacy--even more pressing.</t>
  </si>
  <si>
    <t>24717627</t>
  </si>
  <si>
    <t>Progress in tuberculosis vaccine development and host-directed therapies--a state of the art review.</t>
  </si>
  <si>
    <t>Tuberculosis continues to kill 1·4 million people annually. During the past 5 years, an alarming increase in the number of patients with multidrug-resistant tuberculosis and extensively drug-resistant tuberculosis has been noted, particularly in eastern Europe, Asia, and southern Africa. Treatment outcomes with available treatment regimens for drug-resistant tuberculosis are poor. Although substantial progress in drug development for tuberculosis has been made, scientific progress towards development of interventions for prevention and improvement of drug treatment outcomes have lagged behind. Innovative interventions are therefore needed to combat the growing pandemic of multidrug-resistant and extensively drug-resistant tuberculosis. Novel adjunct treatments are needed to accomplish improved cure rates for multidrug-resistant and extensively drug-resistant tuberculosis. A novel, safe, widely applicable, and more effective vaccine against tuberculosis is also desperately sought to achieve disease control. The quest to develop a universally protective vaccine for tuberculosis continues. So far, research and development of tuberculosis vaccines has resulted in almost 20 candidates at different stages of the clinical trial pipeline. Host-directed therapies are now being developed to refocus the anti-Mycobacterium tuberculosis-directed immune responses towards the host; a strategy that could be especially beneficial for patients with multidrug-resistant tuberculosis or extensively drug-resistant tuberculosis. As we are running short of canonical tuberculosis drugs, more attention should be given to host-directed preventive and therapeutic intervention measures.</t>
  </si>
  <si>
    <t>24717601</t>
  </si>
  <si>
    <t>Coherently embedded Ag nanostructures in Si: 3D imaging and their application to SERS.</t>
  </si>
  <si>
    <t>Surface enhanced Raman spectroscopy (SERS) has been established as a powerful tool to detect very low-concentration bio-molecules. One of the challenging problems is to have reliable and robust SERS substrate. Here, we report on a simple method to grow coherently embedded (endotaxial) silver nanostructures in silicon substrates, analyze their three-dimensional shape by scanning transmission electron microscopy tomography and demonstrate their use as a highly reproducible and stable substrate for SERS measurements. Bi-layers consisting of Ag and GeOx thin films were grown on native oxide covered silicon substrate using a physical vapor deposition method. Followed by annealing at 800°C under ambient conditions, this resulted in the formation of endotaxial Ag nanostructures of specific shape depending upon the substrate orientation. These structures are utilized for detection of Crystal Violet molecules of 5 × 10(-10) M concentrations. These are expected to be one of the highly robust, reusable and novel substrates for single molecule detection.</t>
  </si>
  <si>
    <t>24717595</t>
  </si>
  <si>
    <t>Immune-inflammatory markers in massively disseminated cysticercosis.</t>
  </si>
  <si>
    <t>Disseminated cysticercosis is a common endemic tropical infection. We report a 24-year-old man who presented with a single episode of focal seizure and transient depression. Imaging studies revealed disseminated vesicular cysticercosis involving almost all the body parts. In spite of severe dissemination and significantly raised immunological inflammatory markers, the patient had negligible symptoms. He was subsequently followed up with oral corticosteroid and antiepileptic drug without further complication. The extensive dissemination, relatively benign nature of the disease and clinicoradiological discordance are interesting to describe. This neglected tropical infection can sometimes be alarming and needs public health awareness.</t>
  </si>
  <si>
    <t>24717594</t>
  </si>
  <si>
    <t>Acardiac anceps: a rare congenital anomaly.</t>
  </si>
  <si>
    <t>Acardiac twin is a rare congenital anomaly and is exclusively associated with monochorionic twin pregnancies. The abnormalities occur due to abnormal communication between the two fetuses in the form of arterioarterial and venovenous communications, resulting in a grossly abnormal acardiac twin with reduction anomalies mainly of the upper body and gross oedema. Since no two acardiac twins are alike, this case report will add to the acardiac twin anomaly spectrum.</t>
  </si>
  <si>
    <t>24717591</t>
  </si>
  <si>
    <t>Late effects of antineoplastic therapy on the developing dentofacial complex.</t>
  </si>
  <si>
    <t>24717589</t>
  </si>
  <si>
    <t>Scrotal migration of ventriculoperitoneal shunt.</t>
  </si>
  <si>
    <t>24717587</t>
  </si>
  <si>
    <t>A mandibular supernumerary supplemental incisor.</t>
  </si>
  <si>
    <t>24717585</t>
  </si>
  <si>
    <t>Aspergillus and mucormycosis presenting with normal chest X-ray in an immunocompromised host.</t>
  </si>
  <si>
    <t>Invasive aspergillus and mucormycosis infection are not uncommon in immunocompromised individuals. Endobronchial fungal infections have been reported in the literature, especially in patient's with diabetes complicated by diabetic ketoacidosis, but end bronchial coinfection with aspergillus and mucormycosis without pulmonary involvement has not been described in the literature. We report the case of a woman with diabetes who presented with gastrointestinal symptoms, ketoacidosis and respiratory distress, with an apparently normal chest X-ray. Investigations revealed a cavitatory lesion in the left lower lobe of the lungs on CT scan. Bronchoscopy revealed intense mucosal oedema and whitish plaques at the lower end of the trachea and right main stem bronchus with a normal left bronchial tree. Microbiological and pathological results confirmed aspergillus and mucormycosis. Despite aggressive medical management, the patient deteriorated and died of respiratory failure. Strong suspicion of invasive fungal infections in immunocompromised patients with respiratory failure and minimal chest infiltrates, early fibreoptic bronchoscopy and early aggressive treatment is crucial for the patient's survival.</t>
  </si>
  <si>
    <t>24717584</t>
  </si>
  <si>
    <t>Giant coronary aneurysm presenting as acute coronary syndrome in a patient with systemic lupus erythematosus.</t>
  </si>
  <si>
    <t>24717519</t>
  </si>
  <si>
    <t>Tibiocalcaneal arthrodesis using a simple external fixator.</t>
  </si>
  <si>
    <t>Tibiocalcaneal arthrodesis has been a salvage option for conditions with extensive loss of the talar body. In conditions that preclude the use of internal fixation, external compression arthrodesis has been the preferred technique to achieve fusion about the hindfoot. Since Sir John Charnley elucidated the technique of compression arthrodesis using compression clamps, various modifications and techniques of external compression arthrodesis have been described. Various clinical and biomechanical studies have established the superiority of triangular transfixation in external compression arthrodesis. We have described a simple technique of compression arthrodesis after the principle of triangular transfixation using easily available hardware from Ilizarov instrumentation. This technique is relatively inexpensive in terms of the cost of the materials, uses a modular construct, and allows multiplanar correction of the hindfoot. It can be used intraoperatively to distract the hindfoot joints, especially in the presence of fibrosis and poor skin conditions. We believe this device can be a reasonable alternative to the conventional external fixation techniques for tibiocalcaneal arthrodesis.</t>
  </si>
  <si>
    <t>24717428</t>
  </si>
  <si>
    <t>Trogocytosis by Entamoeba histolytica contributes to cell killing and tissue invasion.</t>
  </si>
  <si>
    <t>Entamoeba histolytica is the causative agent of amoebiasis, a potentially fatal diarrhoeal disease in the developing world. The parasite was named "histolytica" for its ability to destroy host tissues, which is probably driven by direct killing of human cells. The mechanism of human cell killing has been unclear, although the accepted model was that the parasites use secreted toxic effectors to kill cells before ingestion. Here we report the discovery that amoebae kill by ingesting distinct pieces of living human cells, resulting in intracellular calcium elevation and eventual cell death. After cell killing, amoebae detach and cease ingestion. Ingestion of human cell fragments is required for cell killing, and also contributes to invasion of intestinal tissue. The internalization of fragments of living human cells is reminiscent of trogocytosis (from Greek trogo, nibble) observed between immune cells, but amoebic trogocytosis differs because it results in death. The ingestion of live cell material and the rejection of corpses illuminate a stark contrast to the established model of dead cell clearance in multicellular organisms. These findings change the model for tissue destruction in amoebiasis and suggest an ancient origin of trogocytosis as a form of intercellular exchange.</t>
  </si>
  <si>
    <t>24717391</t>
  </si>
  <si>
    <t>Antidepressants and testicular cancer: cause versus association.</t>
  </si>
  <si>
    <t>A data mining study that examined associations between 105 drugs and 55 cancer sites found significant associations between 2 selective serotonin reuptake inhibitors (fluoxetine and paroxetine) and testicular cancer. The study suggested several reasons why these associations merited further investigation. A later study tested specific relationships between 12 antidepressant drugs and testicular cancer and subtypes thereof; whereas significant relationships were again found, these disappeared after adjusting for confounding variables. These 2 studies are educative because they illustrate how false-positive results can easily arise in exploratory research and how confounding may be responsible for statistically significant relationships in study designs that are not randomized controlled trials.</t>
  </si>
  <si>
    <t>24717209</t>
  </si>
  <si>
    <t>Spontaneous chronic subdural hematoma following Plasmodium vivax malaria: a rare association.</t>
  </si>
  <si>
    <t>24717208</t>
  </si>
  <si>
    <t>Rare concurrent infection with scrub typhus, dengue and malaria in a young female.</t>
  </si>
  <si>
    <t>24717207</t>
  </si>
  <si>
    <t>Epididymo-orchitis: a rare manifestation of scrub typhus in a child.</t>
  </si>
  <si>
    <t>24717206</t>
  </si>
  <si>
    <t>Diffuse alveolar hemorrhage due to Plasmodium falciparum: a rare entity--are steroids indicated?</t>
  </si>
  <si>
    <t>24717204</t>
  </si>
  <si>
    <t>Dengue virus serotype-3 (subtype-III) in Port Blair, India.</t>
  </si>
  <si>
    <t>24717203</t>
  </si>
  <si>
    <t>Transversal analysis of malaria outbreak in non-endemic region of rural Haryana, north India.</t>
  </si>
  <si>
    <t>24717202</t>
  </si>
  <si>
    <t>Economic evaluation of Japanese encephalitis vaccination programme in Uttar Pradesh, India: a cost-benefit study.</t>
  </si>
  <si>
    <t>Japanese encephalitis (JE) is a major cause of child mortality and disability in the state of Uttar Pradesh. The disease is vaccine preventable since 1941. Yet no major vaccination was available for public health intervention. After a massive breakout in 2005, the government launched vaccination programme in 11 most endemic districts and is planning to incorporate the vaccine in routine immunization with DPT (Diptheria, pertussis and tatanus) booster dose. The paper aims to estimate discounted net benefits and internal rate of return (IRR) to evaluate the economic feasibility for elimination of JE by utilizing available secondary information.Cross-sectional data were collected from different sources to estimate societal costs and benefits from JE interventions with a 5 yr project period. Total costs are estimated based on the unit cost of inputs used for interventions. The benefits are derived from resources saved due to the reduction of JE incidence. Net benefits and IRRs are estimated based on standard procedures used in the field of economics.A total discounted net benefit of JE vaccination is Rs 598.52 million with 291% IRR. The result suggests that for every rupee invested in vaccination at present will yield Rs 11 benifit per person over five years. The regional benefits from the interventions will be greater than the sum of benefits gained by the individual country due to its nature of public goods.Vaccination against JE is a good investment opportunity despite all operational issues associated with it.</t>
  </si>
  <si>
    <t>24717201</t>
  </si>
  <si>
    <t>Clinical and histopathological profile of acute renal failure caused by falciparum and vivax monoinfection: an observational study from Bikaner, northwest zone of Rajasthan, India.</t>
  </si>
  <si>
    <t>Acute renal failure (ARF) is a known manifestation of severe Plasmodium falciparum (Pf) malaria but recently it has also been observed with P. vivax (Pv) monoinfection. A clinical observational study has been conducted to evaluate the clinical and histopathological profile of ARF in malaria.This study was conducted on 288 consecutive cases of malaria with monoinfection (Pf 191 and Pv 97) diagnosed by peripheral blood film examination and rapid card test. ARF was diagnosed as per WHO criterion (serum creatinine &gt;3 mg%). The data were analysed by Standard t-test using ANOVA software.ARF was seen in 52 cases of Pf and 14 cases of Pv malaria. Mean age was 32.58 yr (ranging 15-65; Pf 33.37 and Pv 29.14) and male to female ratio was 2:1 (Pf 3:1 and Pv 1:1). Most of the cases developed ARF within 10 days of onset of the disease. Associated severe manifestations were jaundice (53 cases: Pf 44 and Pv 9), cerebral malaria (28 cases: Pf 25 and Pv 3), severe anemia (18 cases: Pf 17 and Pv 1), hypotension (16 cases: Pf 11 and Pv 5), bleeding manifestations (16 cases: Pf 14 and Pv 2), multiorgan failure (12 cases: Pf 9 and Pv 3) and ARDS (6 cases: Pf 5 and Pv 1). Kidney biopsy (16 Pf and 2 Pv) showed acute tubular necrosis (5 Pf and 1 Pv), mesangioproliferative glomerulonephritis (2 Pf) or both (9 Pf and 1 Pv). Haemodialysis was done in 7 (Pf 4 and Pv 3) cases, out of which four survived. Most of the cases (48.49%) recovered within two weeks (range 3-20 days). Total mortality was 27.27% (Pf 28.85% and Pv 21.43%).ARF can also be caused by vivax monoinfection with similar clinical and histopathological features although outcome is less severe as compared to falciparum monoinfection.</t>
  </si>
  <si>
    <t>24717199</t>
  </si>
  <si>
    <t>A study on container breeding mosquitoes with special reference to Aedes (Stegomyia) aegypti and Aedes albopictus in Thiruvananthapuram district, India.</t>
  </si>
  <si>
    <t>The district of Thiruvananthapuram reports the maximum number of cases of dengue in the state of Kerala. To determine the larval diversity, density and breeding site preferences of Aedes mosquitoes, during pre-monsoon and monsoon periods in urban and rural areas of Thiruvananthapuram district.Based on the daily reports of dengue cases, 70 clusters were identified in Thiruvananthapuram district. A cross-sectional larval survey was done in the domestic and peri-domestic areas of 1750 houses, using the WHO standard techniques. The larval indices were calculated, and the larvae were identified by using taxonomic keys. Urban and rural differences and the variations during pre-monsoon and monsoon seasons were also studied.In the surveyed houses, 15% had mosquito breeding, with 88% having Aedes larvae. The house index, container index and the breteau index were 13.08, 13.28 and 16.57%, respectively. About 86% of the clusters were found positive for Aedes albopictus and 11% for Ae. aegypti. Aedes albopictus was distributed almost equally in rural and urban clusters, whereas the distribution of Ae. aegypti was significantly higher in urban areas (p = 0.03). The most common water holding containers found (outdoor) were of plastic, followed by coconut shells. The breeding preference ratio was highest for tyres. Significantly lesser positivity was found for containers during monsoon period when compared to pre-monsoon period.The geographical distribution of Ae. albopictus is significantly high in peri-domestic areas and, therefore, its epidemiological role in the widespread disease occurrence needs to be studied. The discarded tyres being the most preferred breeding sites, where IEC activities will help in source reduction.</t>
  </si>
  <si>
    <t>24717196</t>
  </si>
  <si>
    <t>Interaction affinity of Delta and Epsilon class glutathione-s-transferases (GSTs) to bind with DDT for detoxification and conferring resistance in Anopheles gambiae, a malaria vector.</t>
  </si>
  <si>
    <t>The enzyme glutathione-s-transferases (GSTs) are associated with detoxification of DDT, as experimentally proved in Anopheles gambiae. Insect GSTs are classified into six classes and among them Delta and Epsilon class GSTs have been implicated in detoxification of organochlorine insecticides. Both Delta and Epsilon GSTs produce, in total, 24 transcripts that result in the production of corresponding enzyme proteins. However, the conventional assay estimates the level of total GSTs and relates to development of resistance to DDT. Hence, it would be more reliable to estimate the level of the specific class GSTs that shows higher affinity with DDT. This would also lead to design a specific molecular tool for resistance diagnosis.Of the 24 GSTs, computational models for 23 GSTs, which are available in Swiss-Prot database, were retrieved and for the remaining one, D7-2, for which no model is available in the data bank, a structural model was developed using the sequence of An. dirus B with a PDB ID of 1R5A as the template. All the models were docked with DDT in the presence of reduced glutathione.The energy output showed that Delta, D6 has the highest interaction affinity with DDT. Hence, this particular GST (D6) is likely to get elevated on exposure of mosquitoes to DDT.It would be, therefore, possible to design a specific molecular assay to determine the expression level of such high affinity transcript(s) and to use for resistance diagnosis reliably in the vector surveillance programme.</t>
  </si>
  <si>
    <t>24717195</t>
  </si>
  <si>
    <t>The potentiality of botanicals and their products as an alternative to chemical insecticides to sandflies (Diptera: Psychodidae): a review.</t>
  </si>
  <si>
    <t>Use of chemical pesticides is the current method for controlling sandflies. However, resistance is being developed in sandflies against the insecticide of choice that is DDT (dichlorodiphenyl trichloroethane). Botanicals have potential to act as an alternative to chemical insecticides as the crude extracts and active molecules of some plants show insecticidal effect to sandflies. This will lead to safe, easy and environment friendly method for control of sandflies. Therefore, information regarding botanicals acting as alternative to chemical insecticide against sandflies assumes importance in the context of development of resistance to insecticides as well as to prevent environment from contamination. This review deals with some plants and their products having repellent and insecticidal effect to sandflies in India and abroad. Different methods of extraction and their bioassay on sandflies have been emphasized in the text. Various extracts of some plants like Ricinus communis (Euphorbiaceae), Solanum jasminoides (Solanaceae), Bougainvillea glabra (Nyctaginaceae), Capparis spinosa (Capparidaceae), Acalypha fruticosa (Euphorbiaceae) and Tagetes minuta (Asteraceae) had shown repellent/insecticidal effect on sandflies. This review will be useful in conducting the research work to find out botanicals of Indian context having insecticidal effect on sandflies.</t>
  </si>
  <si>
    <t>24717189</t>
  </si>
  <si>
    <t>High attrition among HIV-infected patients with advanced disease treated in an intermediary referral center in Maputo, Mozambique.</t>
  </si>
  <si>
    <t>In Mozambique, antiretroviral therapy (ART) scale-up has been successfully implemented. However, attrition in care remains a major programmatic challenge. In 2009, an intermediary-level HIV referral center was created in Maputo to ensure access to specialized care for HIV-infected patients with complications (advanced clinical-immunological stage, Kaposi sarcoma, or suspected ART failure).To determine the attrition from care and to identify risk factors that lead to high attrition among patients referred to an intermediary-level HIV referral center.This was a retrospective cohort study from 2009 to 2011.A total of 1,657 patients were enrolled, 847 (51%) were men, the mean age was 36 years (standard deviation: 11), the mean CD4 count was 27 cells/µl (interquartile range: 11-44), and one-third were severely malnourished. The main reasons for referral were advanced clinical stages (WHO stages 3 and 4, and CD4 count &lt;50 cells/µl) in 70% of the cases, and 19% had Kaposi sarcoma. The overall attrition rate was 28.7 per 100 person-years (PYs) - the mortality rate was 5.0 (95% confidence interval [CI]: 4.2-5.9) per 100 PYs, and the loss-to-follow-up rate was 23.7 (95% CI: 21.9-25.6) per 100 PYs. There were 793 attritions - 137 deaths and 656 lost to follow-up (LTFU); 77% of all attrition happened within the first year. The factors independently associated with attrition were male sex (adjusted hazard ratio [aHR]: 1.15, 95% CI: 1.0-1.3), low body mass index (aHR: 1.51, 95% CI: 1.2-1.8), WHO clinical stage 3 or 4 (aHR: 1.30, 95% CI: 1.0-1.6; and aHR: 1.91, 95% CI: 1.4-2.5), later year of enrollment (aHR 1.61, 95% CI 1.3-1.9), and 'being already on ART' at enrollment (aHR 13.71, 95% CI 11.4-16.4).Attrition rates among HIV-infected patients enrolled in an intermediary referral center were high, mainly related to advanced stage of clinical disease. Measures are required to address this, including innovative strategies for HIV-testing uptake, earlier ART initiation and nutritional supplementation, and special attention to men and those who are already on ART at enrolment. Qualitative research is required to understand the reasons for being LTFU and design informed evidence-based interventions.</t>
  </si>
  <si>
    <t>24717152</t>
  </si>
  <si>
    <t>Molecular Dynamics simulations of Inhibitor of Apoptosis Proteins and identification of potential small molecule inhibitors.</t>
  </si>
  <si>
    <t>Chemotherapeutic resistance due to over expression of Inhibitor of Apoptosis Proteins (IAPs) XIAP, survivin and livin has been observed in various cancers. In the current study, Molecular Dynamics (MD) simulations were carried out for all three IAPs and a common ligand binding scaffold was identified. Further, a novel sequence based motif specific to these IAPs was designed. SMAC is an endogenous inhibitor of IAPs. Screening of ChemBank for compounds similar to lead SMAC-non-peptidomimetics yielded a cemadotin related compound NCIMech_000654. Cemadotin is a derivative of natural anti-tumor peptide dolastatin-15; hence these compounds were docked against all three IAPs. Based on our analysis, we propose that NCIMech_000654/dolastatin-15/cemadotin derivatives may be investigated for their potential in inhibiting XIAP, survivin and livin.</t>
  </si>
  <si>
    <t>24717007</t>
  </si>
  <si>
    <t>Nanoethosomes mediated transdermal delivery of vinpocetine for management of Alzheimer's disease.</t>
  </si>
  <si>
    <t>To develop and statistically optimize nanoethosomal formulation for transdermal delivery of vinpocetine as an anti-Alzheimer's drug.Box-Behnken experimental design was applied for optimization of nanoethosomes. The independent variables were phospholipid (X1), Tween 80 (X2) and Ethanol (X3) while entrapment efficiency (Y1), particle sizes (Y2), elasticity (Y3) and flux (Y4) were the dependent variables.Optimized nanoethosomal vinpocetine formulation with mean particle size 50.57 ± 26.11 nm showed 97.51 ± 0.86% entrapment efficiency, achieved mean transdermal flux 925.60 ± 39.80 µg/cm(2)/h and elasticity of 86.61 ± 2.88. Ex-vivo study of nanoethosomal formulation showed a significant increase flux and entrapment efficiency compared with control vinpocetine solution. Our results suggest that nanoethosome is an efficient carrier for transdermal delivery of vinpocetine as compared to its oral form.</t>
  </si>
  <si>
    <t>24716896</t>
  </si>
  <si>
    <t>Incomplete punctal canalization--a balloon variant of the external membrane: a case report.</t>
  </si>
  <si>
    <t>Incomplete punctal canalization is an uncommon congenital disorder characterized by a dysgenetic punctum with membranes. External membranes, the most common type of incomplete punctal canalization are flat and overlie the punctum as a veil. We describe a newer variant of incomplete punctal canalization, its clinical profile, diagnostic criteria and management.A 9-year-old Indian boy presented with watering of his right eye since birth. His right eye lower punctal area showed an avascular translucent elevation that appeared to have a smooth dome shape. An examination at high magnification showed the slopes of the dome gradually merging and contiguous with the tarsal conjunctiva. Based on a very high degree of suspicion, an impression of atypical external membrane variety of incomplete punctal canalization was made. Membranotomy was successful in the management of his condition.A high degree of suspicion is the key point in the diagnosis of this variant, keeping in mind the other features described for incomplete punctal canalization- external membrane. It is possible that ballooning of these membranes may represent an evolutionary stage in the process of complete canalization and this could be the starting point for further dacryo-embryologic exploration and correlations.</t>
  </si>
  <si>
    <t>24716848</t>
  </si>
  <si>
    <t>STAT3 and ERK1/2 cross-talk in leukaemia inhibitory factor mediated trophoblastic JEG-3 cell invasion and expression of mucin 1 and Fos.</t>
  </si>
  <si>
    <t>The aim of this study was to investigate the relative importance of STAT3 and ERK1/2 activation in leukaemia inhibitory factor (LIF)-mediated invasion of JEG-3 cells.Matrigel matrix-based invasion assay; Western blot; cDNA microarray; quantitative RT-PCR; gene silencing by siRNA.Leukaemia inhibitory factor treatment led to the activation of STAT3 and ERK1/2 signaling pathways which was followed by changes in the expression of several invasion-associated molecules such as mucin1 (MUC1), Fos, Jun, etc. Abrogation of either STAT3 or ERK1/2 signaling reduced (P &lt; 0.05) the LIF-mediated invasion of JEG-3 cells. It was associated with a significant reduction in the expression of both MUC1 and Fos, suggesting a common denominator in LIF-STAT3-ERK1/2 signaling. To this effect, we observed a decrease in LIF-mediated p-STAT3 (Ser727) upon blocking STAT3 or ERK1/2 signaling.ERK1/2 as well as JAK-STAT-mediated STAT3 (Ser727) phosphorylation play an important role in LIF-mediated JEG-3 trophoblastic cell invasion and gene expression.</t>
  </si>
  <si>
    <t>24716846</t>
  </si>
  <si>
    <t>Association of systemic and ocular risk factors with neurosensory retinal detachment in diabetic macular edema: a case-control study.</t>
  </si>
  <si>
    <t>Diabetic macular edema (DME) with neurosensory retinal detachment (NSD) remains an important cause of visual loss in patients with diabetes. The aim of the study was to elucidate the association of systemic and ocular risk factors with NSD in DME.In a retrospective case-control study, we reviewed clinical records of all the subjects with DME seen between January 2010 and December 2010. Cases and controls were selected based on optical coherence tomography and stereoscopic biomicroscopy review. NSD was defined as subfoveal fluid accumulation under detached retina with or without overlying foveal thickening. The association between the presence of NSD, blood pressure, lipid status and various other biochemical parameters was evaluated.Group I (cases) included 37 eyes of 33 patients having DME with NSD and Group II (controls) included 30 eyes of 21 patients having DME without NSD. Patients ranged in age (mean ± SD) from 50 to 62 years (56.6 +/-6.78) for cases and from 51 to 65 years (58.4+/-7.84) for controls. The duration of diabetes ranged from 4 to 15 year (mean 9.45+/-6.08) among cases and 4 to 14 years (9.7+/-5.12) among controls. Significant risk factors for NSD were high values of systolic and diastolic blood pressure (p = 0.039 and 0.043 respectively).High systolic and diastolic blood pressures are independent and significant risk factors for NSD in DME.</t>
  </si>
  <si>
    <t>24716837</t>
  </si>
  <si>
    <t>QSPR modelling of dielectric constants of π-conjugated organic compounds by means of the CORAL software.</t>
  </si>
  <si>
    <t>Simplified molecular input line entry system (SMILES) notations of 116 π-conjugated organic compounds have been used in three random splits to develop single optimal descriptor based quantitative structure-property relationships (QSPR) models for the prediction of dielectric constants by CORAL (CORrelation And Logic). Four kinds of optimal descriptors were obtained based on SMILES, hydrogen suppressed graph (HSG), graph of atomic orbitals (GAO) and hybrid descriptors. The Monte Carlo optimization was carried out for each random split by three different methods: (i) classic scheme; (ii) balance of correlations; and (iii) balance of correlations with ideal slopes. The QSPR models gave reliable and accurate values of dielectric constant for all the π-conjugated organic compounds. SMILES and the hybrid-based QSPR model provided the best accuracy for the prediction of dielectric constants. Statistical characteristics of the QSPR model-1 based on classic scheme method are n = 110, r(2) = 0.860, Q(2) = 0.860, s = 1.84, MAE = 1.30 and F = 696 (training set), n = 6, r(2) = 0.947, Q(2) = 0.876, s = 0.955, MAE = 0.647 and F = 71 (test set). These QSPR models are further validated by an external validation set of 25 molecules and the robustness is checked by parameters like k, kk, rm(2), r(*)m(2), average rm(2), ∆rm(2)and randomization technique ([Formula: see text]).</t>
  </si>
  <si>
    <t>24716608</t>
  </si>
  <si>
    <t>Liquid nitrogen or laboratory freezers for storage of samples: several factors affect the choice.</t>
  </si>
  <si>
    <t>24716578</t>
  </si>
  <si>
    <t>24716577</t>
  </si>
  <si>
    <t>Use of HbA1c in the diagnosis of diabetes and prediabetes: sensitivity versus specificity.</t>
  </si>
  <si>
    <t>24716576</t>
  </si>
  <si>
    <t>Synthesis of functionalized coumarins and quinolinones by NHC-catalyzed annulation of modified enals with heterocyclic C-H acids.</t>
  </si>
  <si>
    <t>N-Heterocyclic carbene (NHC) catalyzed lactonization and lactamization of 2-bromoenals with heterocyclic C-H acids proceeding via the α,β-unsaturated acyl azolium intermediates is reported. The reaction furnished coumarin- or quinolinone-fused lactone/lactam derivatives. In addition, results of the enantioselective version of this reaction using chiral NHC are presented.</t>
  </si>
  <si>
    <t>24716547</t>
  </si>
  <si>
    <t>Thermoresponsive magnetic hydrogels as theranostic nanoconstructs.</t>
  </si>
  <si>
    <t>We report the development of thermoresponsive magnetic hydrogels based on poly(N-isopropylacrylamide) encapsulation of Fe3O4 magnetic nanostructures (MNS). In particular, we examined the effects of hydrogels encapsulated with poly-ethylene glycol (PEG) and polyhedral oligomeric silsesquioxane (POSS) surface modified Fe3O4 MNS on magnetic resonance (MR) T2 (transverse spin relaxation) contrast enhancement and associated delivery efficacy of absorbed therapeutic cargo. The microstructural characterization reveal the regular spherical shape and size (∼200 nm) of the hydrogels with elevated hydrophilic to hydrophobic transition temperature (∼40 °C) characterized by LCST (lower critical solution temperature) due to the presence of encapsulated MNS. The hydrogel-MNS (HGMNS) system encapsulated with PEG functionalized Fe3O4 of 12 nm size (HGMNS-PEG-12) exhibited relaxivity rate (r2) of 173 mM(-1) s(-1) compared to 129 mM(-1) s(-1) obtained for hydrogel-MNS system encapsulated with POSS functionalized Fe3O4 (HGMNS-POSS-12) of the same size. Further studies with HGMNS-PEG-12 with absorbed drug doxorubicin (DOX) reveals approximately two-fold enhance in release during 1 h RF (radio-frequency) field exposure followed by 24 h incubation at 37 °C. Quantitatively, it is 2.1 μg mg(-1) (DOX/HGMNS) DOX release with RF exposure while only 0.9 μg mg(-1) release without RF exposure for the same period of incubation. Such enhanced release of therapeutic cargo is attributed to micro-environmental heating in the surroundings of MNS as well as magneto-mechanical vibrations under high frequency RF inside hydrogels. Similarly, RF-induced in vitro localized drug delivery studies with HeLa cell lines for HGMNS-PEG-12 resulted in more than 80% cell death with RF field exposures for 1 h. We therefore believe that magnetic hydrogel system has in vivo theranostic potential given high MR contrast enhancement from encapsulated MNS and RF-induced localized therapeutic delivery in one nanoconstruct.</t>
  </si>
  <si>
    <t>24716195</t>
  </si>
  <si>
    <t>Brazilin ameliorates high glucose-induced vascular inflammation via inhibiting ROS and CAMs production in human umbilical vein endothelial cells.</t>
  </si>
  <si>
    <t>Vascular inflammatory process has been suggested to play a key role in the initiation and progression of atherosclerosis, a major complication of diabetes mellitus. Recent studies have shown that brazilin exhibits antihepatotoxic, antiplatelet, cancer preventive, or anti-inflammatory properties. Thus, we investigated whether brazilin suppresses vascular inflammatory process induced by high glucose (HG) in cultured human umbilical vein endothelial cells (HUVEC). HG induced nitrite production, lipid peroxidation, and intracellular reactive oxygen species formation in HUVEC cells, which was reversed by brazilin. Western blot analysis revealed that brazilin markedly inhibited HG-induced phosphorylation of endothelial nitric oxide synthase. Besides, we investigated the effects of brazilin on the MAPK signal transduction pathway because MAPK families are associated with vascular inflammation under stress. Brazilin blocked HG-induced phosphorylation of extracellular signal-regulated kinase and transcription factor NF-κB. Furthermore, brazilin concentration-dependently attenuated cell adhesion molecules (ICAM-1 and VCAM-1) expression induced by various concentrations of HG in HUVEC. Taken together, the present data suggested that brazilin could suppress high glucose-induced vascular inflammatory process, which may be closely related with the inhibition of oxidative stress, CAMs expression, and NF-κB activation in HUVEC. Our findings may highlight a new therapeutic intervention for the prevention of vascular diseases.</t>
  </si>
  <si>
    <t>24716093</t>
  </si>
  <si>
    <t>Obstetric considerations in a rare cardiovascular catastrophe needing multidisciplinary care.</t>
  </si>
  <si>
    <t>Cardiovascular emergencies especially aortic dissections are rare in pregnancy. We report a case of Stanford Type A aortic dissection at 33 weeks of pregnancy presenting in shock. Rapid multidisciplinary approach and special obstetric considerations led to a successful outcome in this case.</t>
  </si>
  <si>
    <t>24716090</t>
  </si>
  <si>
    <t>A rare variation in the origin and course of the artery of penis.</t>
  </si>
  <si>
    <t>Vascular variations of the penis are very rare. Awareness of its variations is of utmost importance to the urologists and radiologist dealing with the reconstruction or transplants of penis, erectile dysfunctions, and priapism. We report an extremely rare variation of the artery of the penis and discuss its clinical importance. The artery of the penis arose from a common arterial trunk from the left internal iliac artery. The common trunk also gave origin to the obturator and inferior vesical arteries. The artery of the penis coursed forward in the pelvis above the pelvic diaphragm and divided into deep and dorsal arteries of the penis just below the pubic symphysis. The internal pudendal artery was small and supplied the anal canal and musculature of the perineum. It also gave an artery to the bulb of the penis.</t>
  </si>
  <si>
    <t>24716089</t>
  </si>
  <si>
    <t>Persistent sciatic artery aneurysm with lower limb ischemia.</t>
  </si>
  <si>
    <t>Persistent sciatic artery is a very rare clinical entity. Those of us who have not seen the lesion regard this as a condition which is described in the literature through less than 200 cases. We report, here, a case of a 60-year-old female who presented to the surgical outdoor with complaints of a pulsatile gluteal swelling associated with ischemic changes in the ipsilateral lower limb. On Doppler and CT angiographic analysis, the patient was determined as having persistent sciatic artery aneurysm which was then managed by a combined surgical and endovascular approach. Ours is probably the first such case to be reported from India. The objective of this case report is to highlight the relevant embryology, the pathognomonic presenting features, the diagnostic dilemma, management, and complications associated with a case of persistent sciatic artery (PSA).</t>
  </si>
  <si>
    <t>24716088</t>
  </si>
  <si>
    <t>Hybrid Strategy for Residual Arch and Thoracic Aortic Dissection following Acute Type A Aortic Dissection Repair.</t>
  </si>
  <si>
    <t>Progressive dilatation of the false lumen in the arch and descending aorta has been encountered in one-third of survivors as a late sequelae following repair of ascending aortic dissection. Conventional treatment for the same requiring cardiopulmonary bypass and deep hypothermic circulatory arrest is associated with high morbidity and mortality especially in the elderly cohort of patients. Herein we report a case of symptomatic progressive aneurysmal dilatation of residual arch and descending thoracic aortic dissection following repair of type A aortic dissection, successfully treated by total arch debranching and ascending aortic prosthesis to bicarotid and left subclavian bypass followed by staged retrograde aortic stent-graft deployment. This case report with relevant review of the literature highlights this clinical entity and the present evidence on its appropriate management strategies. Close surveillance is mandatory following surgical repair of type A aortic dissection and hybrid endovascular procedures seem to be the most dependable modality for salvage of patients detected to have progression of residual arch dissection.</t>
  </si>
  <si>
    <t>24716087</t>
  </si>
  <si>
    <t>Presence of Arteriovenous Communication between Left Testicular Vessels and Its Clinical Significance.</t>
  </si>
  <si>
    <t>Maintenance of testicular temperature below body temperature is essential for the process of spermatogenesis. This process of thermoregulation is mainly achieved by testicular veins through pampiniform venous plexus of the testis by absorbing the heat conveyed by the testicular arteries. However, this mechanism of thermoregulation may be hampered if an abnormal communication exists between the testicular vessels. We report herewith a rare case of arteriovenous communication between testicular artery and testicular vein on left side. The calibre of the communicating vessel was almost similar to left testicular artery. Such abnormal communication may obstruct the flow of blood in the vein by causing impairment in the perfusion pressure with the eventual high risk of varicocele.</t>
  </si>
  <si>
    <t>24716077</t>
  </si>
  <si>
    <t>Splenic artery pseudoaneurysm presenting as massive hematemesis: a diagnostic dilemma.</t>
  </si>
  <si>
    <t>Introduction. Splenic artery Pseudoaneurysm, a complication of chronic pancreatitis, presenting as massive hematemesis is a rare presentation. Case Report. We present a case of 38-year-old male admitted with chief complaints of pain in the upper abdomen and massive hematemesis for the last 15 days. On examination there was severe pallor. On investigating the patient, Hb was 4.0 gm/dL, upper GI endoscopy revealed a leiomyoma in fundus of stomach, and EUS Doppler also supported the UGI findings. On further investigation of the patient, CECT of the abdomen revealed a possibility of distal pancreatic carcinoma encasing splenic vessels and infiltrating the adjacent structure. FNA taken at the time of EUS was consistent with inflammatory pathology. Triple phase CT of the abdomen revealed a splenic artery pseudoaneurysm with multiple splenic infarcts. After resuscitation we planned an emergency laparotomy; splenic artery pseudoaneurysm densely adherent to adjacent structures and associated with distal pancreatic necrosis was found. We performed splenectomy with repair of the defect in the stomach wall and necrosectomy. Postoperative course was uneventful and patient was discharged on day 8. Conclusion. Pseudoaneurysm can be at times a very difficult situation to manage; options available are either catheter embolisation if patient is vitally stable, or otherwise, exploration.</t>
  </si>
  <si>
    <t>24716054</t>
  </si>
  <si>
    <t>Infected osteoclastoma of the knee: an unusual presentation.</t>
  </si>
  <si>
    <t>Introduction. Giant cell tumor is a benign or locally aggressive tumor of uncertain origin that appears in mature bone, most commonly in the distal femur, proximal tibia which characteristically extends right up to the subarticular bone plate. Case Report. We report here a 35-year-old female presenting with swelling of the left knee. On examination, the swelling was solitary, about 20 × 15 cm in size with the skin over the swelling stretched and glistening. On the fifth day of hospital stay, the swelling burst open and blood tinged pus started pouring out. X-ray and MRI scan showed a well-defined T2 hyperintense expansile eccentrically located osteolytic lesion involving the metaphyseal region of the proximal tibia and extending into the subarticular space and multiple T1/T2 hypointense septations are noted within the lesion suggestive of osteoclastoma. The patient was counseled regarding the tumor and prognosis and various treatment options. She was treated successfully with above knee amputation. The tissue was sent for histopathology which confirmed osteoclastoma. Conclusion. It is important to recognize giant cell tumors early, so that they can be treated promptly with local measures to prevent morbidity and mortality in young adults.</t>
  </si>
  <si>
    <t>24716003</t>
  </si>
  <si>
    <t>Irregular periapical radiopacity in mandibular premolars and molars.</t>
  </si>
  <si>
    <t>Increased deposition of cementum is observed in a wide number of both benign and malignant conditions. Many cases are often diagnosed during routine examination as an incidental finding. Diagnosing correctly without confusing it with other similarly appearing lesions, thus avoiding subjecting the patient to unnecessary investigations and stress, is of prime importance. We report one such case, where the patient presented with the routine complaint of a painful tooth, during the investigation of which he was also diagnosed with hypercementosis affecting the mandibular second premolars and molars bilaterally. The literature review reveals that not many cases of hypercementosis are frequently reported.</t>
  </si>
  <si>
    <t>24716002</t>
  </si>
  <si>
    <t>True fibroma of alveolar mucosa.</t>
  </si>
  <si>
    <t>Benign fibrous overgrowths are often found in the oral cavity, almost always being reactive/irritational in nature. However, benign mesenchymal neoplasms of the fibroblasts are extremely uncommon. Here we report a case of "True Fibroma of Alveolar Mucosa" for its rarity.</t>
  </si>
  <si>
    <t>24716001</t>
  </si>
  <si>
    <t>Maintenance of increased mouth opening in oral submucous fibrosis patient treated with nasolabial flap technique.</t>
  </si>
  <si>
    <t>Oral submucous fibrosis (OSMF) is an insidious chronic disease affecting any part of the oral cavity and sometimes the pharynx with epithelial atrophy leading to stiffness of the oral mucosa, causing trismus and inability to eat. However, a more serious complication of this disease is the risk of the development of oral carcinoma. A case of OSMF reported with initial interincisal mouth opening; 8 mm which was treated surgically with nasolabial flap technique followed by active mouth opening exercises for 6 months with Hister's jaw exerciser. The patient could maintain mouth opening of 32 mm at the end of 18-months followup. The patient was observed closely for any malignant changes in the oral cavity.</t>
  </si>
  <si>
    <t>24715997</t>
  </si>
  <si>
    <t>Unusual gingival enlargement: a rare case report.</t>
  </si>
  <si>
    <t>This is an atypical case report of a 20-year-old male patient who suffered from unusual unilateral, gingival enlargement together with rapidly progressive alveolar bone loss. The enlarged gingiva completely covered his left posterior teeth in both arches. The patient was diagnosed with gingival fibromatosis and aggressive periodontitis based on the clinical, histological, and radiographic findings. The gingival enlargement was treated by conventional gingivectomy under local anaesthesia. The postoperative result was uneventful.</t>
  </si>
  <si>
    <t>24715995</t>
  </si>
  <si>
    <t>Endodontic Treatment of Bilateral Maxillary First Premolars with Three Roots Using CBCT: A Case Report.</t>
  </si>
  <si>
    <t>One of the determining factors for the success of endodontic therapy is understanding the morphological anatomy of the tooth structure and its variants in relation to its template anatomy. The internal anatomy of maxillary first premolars is particularly complex due to their variation in number of roots and canal configuration. However, the bilateral presence of three roots in a maxillary first premolar is of rare occurrence. This case report describes the unusual anatomy bilaterally detected in maxillary first premolars using Cone-Beam Computed Tomography.</t>
  </si>
  <si>
    <t>24715994</t>
  </si>
  <si>
    <t>The use of newer high translucency zirconia in aesthetic zone.</t>
  </si>
  <si>
    <t>Loss of anterior tooth causes aesthetic and functional disharmony. Although no restorative material can approach the appearance of intact tooth enamel, glass ceramic, at the increased risk of brittle fracture, can mimic original tooth color better than the other restorative options. The newest zirconia material comes with unparalleled individualization in aesthetics and optimal physical properties. One of the basic principles of tooth preparation is conservation of tooth structure. This clinical report describes the replacement of maxillary and mandibular incisor with latest generation zirconia adhesive fixed partial denture. The authors have achieved unmatched aesthetics with newer high translucency zirconia.</t>
  </si>
  <si>
    <t>24715990</t>
  </si>
  <si>
    <t>Mandibular first molar with a single root and single canal.</t>
  </si>
  <si>
    <t>Successful endodontic management of mandibular first molar with a single root and single canal is diagnosed with the aid of dental operating microscope and multiple angled radiographs. In addition all the mandibular molars and premolars were single rooted on either side.</t>
  </si>
  <si>
    <t>24715979</t>
  </si>
  <si>
    <t>Drugs acting on central nervous system (CNS) targets as leads for non-CNS targets.</t>
  </si>
  <si>
    <t>Innovative drug discovery approaches are currently needed to rejuvenate the shrinking product pipelines of the pharmaceutical companies across the globe. Here a theme is presented - the use of central nervous system (CNS) drugs as leads for non-CNS targets. The approach is related to the use of existing drugs for new indications. Suitable chemical modifications of the CNS drugs abolish their CNS penetration. These novel analogs may then be screened for activity against non-CNS targets. Careful selection of the appropriate structural modifications remains the key to success.</t>
  </si>
  <si>
    <t>24715946</t>
  </si>
  <si>
    <t>Recurrent Hemoptysis in a 42-year-old Male: What Is Your Diagnosis?</t>
  </si>
  <si>
    <t>24715942</t>
  </si>
  <si>
    <t>Conservative management of fetus papyraceus: a report of two cases.</t>
  </si>
  <si>
    <t>The term fetus papyraceus is used to describe a mummified fetus associated with multiple gestations where one fetus dies and is flattened between the membranes of living fetus and uterine wall. Though the maternal and fetal complications in affected cases can be severe, we report of two cases of fetus papyraceus managed conservatively without any complications. Successful outcome is related to careful monitoring during pregnancy.</t>
  </si>
  <si>
    <t>24715938</t>
  </si>
  <si>
    <t>Evaluation of MC4R [rs17782313, rs17700633], AGRP [rs3412352] and POMC [rs1042571] Polymorphisms with Obesity in Northern India.</t>
  </si>
  <si>
    <t>Genetic variants of the melanocortin-4 receptor gene (MC4R), agouti related protein (AGRP) and proopiomelanocortin (POMC) are reported to be associated with obesity. Therefore, the aim of this study is to examine MC4R rs17782313, MC4R rs17700633, AGRP rs3412352 and POMCrs1042571 for any association with obesity in North Indian subjects.The variants were investigated for association in 300 individuals with BMI ≥30 kg/m(2) and 300 healthy non-obese individuals BMI &lt;30 kg/m(2.) The genotyping were analyzed by Taqman probes. The statistical analysis was performed by the SPSS software, ver.19 and p≤0.05 was considered statistically significant.The genotypes of MC4R rs17782313 and POMC rs1042571 were significantly associated with obesity (C), (p=0.02; OR=1.7 and p=0.01; OR=1.6, respectively); however, MC4Rrs17700633 (p=0.001; OR=0.55) was associated with low risk. In addition, AGRPrs3412352 (p=0.93; OR=0.96) showed no association with obesity (BMI ≥30 kg/m(2)) in North Indian subjects.This study provides the report about the significant association of MC4R (rs17782313) and POMC (rs1042571) with morbid obesity (BMI ≥30 kg/m(2)), but MC4R (rs17700633) and AGRP (rs34123523) did not show any association with obesity in the studied North Indian population.</t>
  </si>
  <si>
    <t>24715929</t>
  </si>
  <si>
    <t>An unusual case of bilateral empyema associated with bee sting.</t>
  </si>
  <si>
    <t>Bee sting in most situations is life threatening. Spectrum of bee sting ranges from mild local reaction to death. The literature regarding the bee sting disease from India is sparse. The rare manifestations of the disease include encephalitis, polyneuritis, myocardial infarction, pulmonary edema, bleeding manifestations, and renal failure. Bee sting infections are rare and no field studies have been performed to determine the exact sequence of events that lead to infection of bee stings and if not treated properly can lead to fatal outcomes. Here we present a case of unusual bilateral empyema associated with bee sting.</t>
  </si>
  <si>
    <t>24715910</t>
  </si>
  <si>
    <t>Epithelioid hemangioma of lingual alveolar mucosa: an immunohistochemical case report.</t>
  </si>
  <si>
    <t>Epithelioid hemangioma is a rare benign vascular lesion that presents as a nodular lesion in the skin of head and neck region. It is a superficial vascular entity which can either be due to tumor or reactive lesion, but the exact etiology is still unknown. We hereby present a rare case which has been reported with the history of small nodular-like growth on mandibular buccal and lingual area. The excisional biopsy was performed and tissue was submitted for histopathological diagnosis. The immunohistochemistry was performed to check the expression of CD31 marker which proved that origin of epithelioid cells was vascular.</t>
  </si>
  <si>
    <t>24715907</t>
  </si>
  <si>
    <t>Assessment of Premutation in Myotonic Dystrophy Type 1 Affected Family Members by TP-PCR and Genetic Counseling.</t>
  </si>
  <si>
    <t>Myotonic dystrophy type 1 (DM1) is caused by the expansion of an unstable CTG repeat located in the 3'-UTR of (DMPK) the DM protein kinase gene. Patients with DM1 have expansions of greater than 50 repeats and up to many thousands. In the present study we aimed to evaluate the utility of TP-PCR in diagnostics as well as the assessment of premutation carriers in proband families. Twenty-seven DM1 cases were enrolled (from twenty-six families) and the 13 families of these cases came forward for family screening. The patient group constitute 22 males and 5 females and the average age of onset was 32.8 years (range 17 to 52). All clinically diagnosed DM1 cases and their family members DNA samples were analyzed by TP-PCR. All the cases were found to be positive for the CTG repeat expansion. Among those five families, four had at least an asymptomatic carrier. In the remaining one family other than the proband none was found to be neither affected nor asymptomatic. We reconfirmed the utility of PCR based screening for DM1 as being reliable and rapid molecular test and it should be used as an initial screening test for all patients with DM and their family members for initial screening purpose.</t>
  </si>
  <si>
    <t>24715887</t>
  </si>
  <si>
    <t>Music-based cognitive remediation therapy for patients with traumatic brain injury.</t>
  </si>
  <si>
    <t>Traumatic brain injury (TBI) is one of the common causes of disability in physical, psychological, and social domains of functioning leading to poor quality of life. TBI leads to impairment in sensory, motor, language, and emotional processing, and also in cognitive functions such as attention, information processing, executive functions, and memory. Cognitive impairment plays a central role in functional recovery in TBI. Innovative methods such as music therapy to alleviate cognitive impairments have been investigated recently. The role of music in cognitive rehabilitation is evolving, based on newer findings emerging from the fields of neuromusicology and music cognition. Research findings from these fields have contributed significantly to our understanding of music perception and cognition, and its neural underpinnings. From a neuroscientific perspective, indulging in music is considered as one of the best cognitive exercises. With "plasticity" as its veritable nature, brain engages in producing music indulging an array of cognitive functions and the product, the music, in turn permits restoration and alters brain functions. With scientific findings as its basis, "neurologic music therapy" (NMT) has been developed as a systematic treatment method to improve sensorimotor, language, and cognitive domains of functioning via music. A preliminary study examining the effect of NMT in cognitive rehabilitation has reported promising results in improving executive functions along with improvement in emotional adjustment and decreasing depression and anxiety following TBI. The potential usage of music-based cognitive rehabilitation therapy in various clinical conditions including TBI is yet to be fully explored. There is a need for systematic research studies to bridge the gap between increasing theoretical understanding of usage of music in cognitive rehabilitation and application of the same in a heterogeneous condition such as TBI.</t>
  </si>
  <si>
    <t>24715879</t>
  </si>
  <si>
    <t>Frontal hemodynamic responses to high frequency yoga breathing in schizophrenia: a functional near-infrared spectroscopy study.</t>
  </si>
  <si>
    <t>Frontal hemodynamic responses to high frequency yoga breathing technique, Kapalabhati (KB), were compared between patients of schizophrenia (n = 18; 14 males, 4 females) and age, gender, and education matched healthy subjects (n = 18; 14 males, 4 females) using functional near-infrared spectroscopy. The diagnosis was confirmed by a psychiatrist using DSM-IV. All patients except one received atypical antipsychotics (one was on typical). They had obtained a stabilized state as evidenced by a steady unchanged medication from their psychiatrist for the past 3 months or longer. They learned KB, among other yoga procedures, in a yoga retreat. KB was practiced at the rate of 120 times/min for 1 min. Healthy subjects who were freshly learning yoga too were taught KB. Both the groups had no previous exposure to KB practice and the training was carried out over 2 weeks. A chest pressure transducer was used to monitor the frequency and intensity of the practice objectively. The frontal hemodynamic response in terms of the oxygenated hemoglobin (oxyHb), deoxygenated hemoglobin (deoxyHb), and total hemoglobin (totalHb) or blood volume concentration was tapped for 5 min before, 1 min during, and for 5 min after KB. This was obtained in a quiet room using a 16-channel functional near-infrared system (FNIR100-ACK-W, BIOPAC Systems, Inc., USA). The average of the eight channels for each side (right and left frontals) was obtained for the three sessions. The changes in the levels of oxyHb, deoxyHb, and blood volume for the three sessions were compared between the two groups using independent samples t-test. Within group comparison showed that the increase in bilateral oxyHb and totalHb from the baseline was highly significant in healthy controls during KB (right oxyHb, p = 0.00; left oxyHb, p = 0.00 and right totalHb, p = 0.01; left totalHb, p = 0.00), whereas schizophrenia patients did not show any significant changes in the same on both the sides. On the other hand, schizophrenia patients showed significant reduction in deoxyHb in the right pre-frontal cortex (right deoxyHb, p = 0.00). Comparison between the groups showed that schizophrenia patients have reduced bilateral pre-frontal activation (right oxyHb, p = 0.01; left oxyHb, p = 0.03 and right total Hb, p = 0.03; left total Hb, p = 0.04) during KB as compared to healthy controls. This hypo-frontality of schizophrenia patients in response to KB may be used clinically to support the diagnosis of schizophrenia in future.</t>
  </si>
  <si>
    <t>24715822</t>
  </si>
  <si>
    <t>Synthesis, spectral characterization, and antiproliferative studies of mixed ligand titanium complexes of adamantylamine.</t>
  </si>
  <si>
    <t>Titanium complexes have been synthesized by the reaction between titanium tetrachloride (TiCl4), respective bidentate ligand [4,4' -dimethoxy-2,2' -bipyridine (bpome), 6,6'-dimethyl-2,2'-bipyridine (dpme), 1,2-diaminocyclohexane (dach), 1,10-phenanthroline (phen), and benzoylacetone (bzac)], and adamantylamine (ada) in 1 : 2 : 2 molar ratios, respectively. The structure of synthesized complexes was confirmed using elemental analysis, FTIR, UV-visible, (1)H NMR, and mass spectrometry techniques. The nanocrystalline nature of complexes was confirmed by powder XRD study. The complexes were evaluated for cytotoxic potential in HeLa (cervical), C6 (glioma), and CHO (Chinese hamster ovarian) cell lines. The complex E was found to be more effective cytotoxic agent against HeLa cell line with an IC50 value of 4.06 µM. Furthermore, the effect of synthesized complexes was studied on different stages of the cell cycle in CHO cells. All complexes exhibited the dose dependent increase in cytotoxicity. The results have shown an increase in sub-G0 population with increase in concentration which is an indicative measure of apoptosis.</t>
  </si>
  <si>
    <t>24715752</t>
  </si>
  <si>
    <t>Molecular profiling of complete congenital stationary night blindness: a pilot study on an Indian cohort.</t>
  </si>
  <si>
    <t>Congenital stationary night blindness (CSNB) is a non-progressive retinal disorder that shows genetic and clinical heterogeneity. CSNB is inherited as an autosomal recessive, autosomal dominant, or X-linked recessive trait and shows a good genotype-phenotype correlation. Clinically, CSNB is classified as the Riggs type and the Schubert-Bornschein type. The latter form is further sub-classified into complete and incomplete forms based on specific waveforms on the electroretinogram (ERG). There are no molecular genetic data for CSNB in the Indian population. Therefore, we present for the first time molecular profiling of eight families with complete CSNB (cCSNB).The index patients and their other affected family members were comprehensively evaluated for the phenotype, including complete ophthalmic evaluation, ERG, fundus autofluorescence, optical coherence tomography, and color vision test. The known gene defects for cCSNB, LRIT3, TRPM1, GRM6, GPR179, and NYX, were screened by PCR direct sequencing. Bioinformatic analyses were performed using SIFT and PolyPhen for the identified missense mutations.All eight affected index patients and affected family members were identified as having cCSNB based on their ERG waveforms. Mutations in the TRPM1 gene were identified in six index patients. The two remaining index patients each carried a GPR179 and GRM6 mutation. Seven of the patients revealed homozygous mutations, while one patient showed a compound heterozygous mutation. Six of the eight mutations identified are novel.This is the first report on molecular profiling of candidate genes in CSNB in an Indian cohort. As shown for other cohorts, TRPM1 seems to be a major gene defect in patients with cCSNB in India.</t>
  </si>
  <si>
    <t>24715721</t>
  </si>
  <si>
    <t>Synthesis and biological evaluation of imidazo[2,1-b][1,3,4]thiadiazole-linked oxindoles as potent tubulin polymerization inhibitors.</t>
  </si>
  <si>
    <t>A series of imidazo[2,1-b][1,3,4]thiadiazole-linked oxindoles composed of an A, B, C and D ring system were synthesized and investigated for anti-proliferative activity in various human cancer cell lines; test compounds were variously substituted at rings C and D. Among them, compounds 7 ((E)-5-fluoro-3-((6-p-tolyl-2-(3,4,5-trimethoxyphenyl)-imidazo[2,1-b][1,3,4]thiadiazol-5-yl)methylene)indolin-2-one), 11 ((E)-3-((6-p-tolyl-2-(3,4,5-trimethoxyphenyl)imidazo[2,1-b][1,3,4]thiadiazol-5-yl)methylene)indolin-2-one), and 15 ((E)-6-chloro-3-((6-phenyl-2-(3,4,5-trimethoxyphenyl)imidazo[2,1-b][1,3,4]thiadiazol-5-yl)methylene)indolin-2-one) exhibited potent anti-proliferative activity. Treatment with these three compounds resulted in accumulation of cells in G2 /M phase, inhibition of tubulin assembly, and increased cyclin-B1 protein levels. Compound 7 displayed potent cytotoxicity, with an IC50 range of 1.1-1.6 μM, and inhibited tubulin polymerization with an IC50 value (0.15 μM) lower than that of combretastatin A-4 (1.16 μM). Docking studies reveal that compounds 7 and 11 bind with αAsn101, βThr179, and βCys241 in the colchicine binding site of tubulin.</t>
  </si>
  <si>
    <t>24715677</t>
  </si>
  <si>
    <t>Enteric duplication cysts in children: a target in algorithm for evaluation of lower gastrointestinal bleeding.</t>
  </si>
  <si>
    <t>Lower gastrointestinal bleeding (LGIB) in infants and children is a difficult diagnostic problem largely due to limitations of small-bowel evaluation. Duplication cysts are rare congenital malformations with variable clinical presentation. This report describes seven children (five boys, two girls and median age 10 [1.5-124] months) with ileal duplication cysts who presented with LGIB of varying severity from stool occult blood positivity with anemia to fresh bleeding per rectum. Diagnosis was made by Tc(99m) pertechnetate scan (n-5), balloon enteroscopy (n-1), and at laparotomy (n-1). Ultrasonography and barium meal follow-through missed the diagnosis in six and three cases, respectively. All cases underwent surgery with resection of the duplication cyst and complete removal of the mucosa containing ectopic gastric tissue while preserving adequate bowel length. A good postoperative outcome with complete symptom resolution was seen in all. Enteric duplication cyst should always be considered in children presenting with occult or overt lower gastrointestinal hemorrhage, and Tc(99m) pertechnetate scan should be done prior to invasive tests like balloon enteroscopy.</t>
  </si>
  <si>
    <t>24715608</t>
  </si>
  <si>
    <t>Mitochondrial ATPase 6/8 genes reveal genetic divergence in the Coilia dussumieri (Valenciennes, 1848) populations of north east and northwest coasts of India.</t>
  </si>
  <si>
    <t>The golden anchovy, Coilia dussumieri, though possessing discontinuous distribution along northeast and northwest coasts of India, it is being managed as unit stock for fishery assessment purposes. By considering the need for stock specific management of the species, mitochondrial ATP synthase 6 and 8 (ATPase 6/8) genes were analyzed for delineating genetic stock structure of the species. Sequence analysis revealed a total of 34 haplotypes across four populations from both the east and west coasts of India. Haplotype diversity (h) was found in the range of 0.7421-0.9368. Similarly, nucleotide diversity (π) varied from 0.0012 to 0.0025. AMOVA results indicated a high total variance of 72.66% between east and west coast populations and less (1.34%) among populations within the respective coast. Phylogenetic tree constructed using pair wise FST also indicated the genetic divergence of populations of east and west coasts of India. The findings of the present study will be helpful in developing stock specific management measures for conservation and sustainable utilization of the species.</t>
  </si>
  <si>
    <t>24715469</t>
  </si>
  <si>
    <t>Unearthing the mechanism of prebiotic nitrile bond reduction in hydrogen cyanide through a curious association of two molecular radical anions.</t>
  </si>
  <si>
    <t>HCN is clearly associated with the prebiotic chemical evolution of life. It has been known for decades that the radiolysis of HCN solutions produces sugars, amino acids and nucleobases. Remarkably, recent experimental studies have shown that the photolytic reduction of aqueous HCN by a photoredox reagent [Cu(CN)3](2-) specifically yields sugars, which are the essential building blocks of RNA. Although a mechanistic understanding of such reductions with solvated electrons is poor, the general consensus is that they involve neutral free radicals. We show herein through the use of electronic structure studies and molecular simulations that the reduction of the nitrile bond of HCN is initiated through the formation of a molecular dipole-bound anion from the photoredox reagent. Our theoretical studies show how HCN binds to the photoexcited reagent and then extracts an electron from the reagent and is ultimately detached as a dipole-bound anion. The dipole-bound anionic form of [HCN](-) can easily convert into a solvated valence-bound form of [HCN](-). After the formation of solvated [HCN](-), an extraordinary chemical event ensues through a counter-intuitive coupling of two valence-bound anions to form a solvated molecular dianionic intermediate, [HCN]2(2-). Finally, a proton-coupled electron transfer occurs within the dianionic entity to complete the reduction. This mechanistic scenario is applicable to the reduction of other prebiotic nitrile species and avoids neutral radical-based pathways, thereby preventing the proliferation of reactive species and preserving chemical selectivity. Furthermore, we show how such similar nitrile reduction pathways operate to yield the sugar precursors.</t>
  </si>
  <si>
    <t>24715433</t>
  </si>
  <si>
    <t>Metal-ligand cooperation on a diruthenium platform: selective imine formation through acceptorless dehydrogenative coupling of alcohols with amines.</t>
  </si>
  <si>
    <t>Metal-metal singly-bonded diruthenium complexes, bridged by naphthyridine-functionalized N-heterocyclic carbene (NHC) ligands featuring a hydroxy appendage on the naphthyridine unit, are obtained in a single-pot reaction of [Ru2(CH3COO)2(CO)4] with 1-benzyl-3-(5,7-dimethyl-1,8-naphthyrid-2-yl)imidazolium bromide (BIN⋅HBr) or 1-isopropyl-3-(5,7-dimethyl-1,8-naphthyrid-2-yl)imidazolium bromide (PIN⋅HBr), TlBF4, and substituted benzaldehyde containing an electron-withdrawing group. The modified NHC-naphthyridine-hydroxy ligand spans the diruthenium unit in which the NHC carbon and hydroxy oxygen occupy the axial sites. All the synthesized compounds catalyze acceptorless dehydrogenation of alcohols to the corresponding aldehydes in the presence of a catalytic amount of weak base 1,4-diazabicyclo[2.2.2]octane (DABCO). Further, acceptorless dehydrogenative coupling (ADHC) of the alcohol with amines affords the corresponding imine as the sole product. The substrate scope is examined with 1 (BIN, p-nitrobenzaldehyde). A similar complex [Ru2(CO)4(CH3COO)(3-PhBIN)][Br], that is devoid of a hydroxy arm, is significantly less effective for the same reaction. Neutral complex 1 a, obtained by deprotonation of the hydroxy arm in 1, is found to be active for the ADHC of alcohols and amines under base-free conditions. A combination of control experiments, deuterium labeling, kinetic Hammett studies, and DFT calculations support metal-hydroxyl/hydroxide and metal-metal cooperation for alcohol activation and dehydrogenation. The bridging acetate plays a crucial role in allowing β-hydride elimination to occur. The ligand architecture on the diruthenium core causes rapid aldehyde extrusion from the metal coordination sphere, which is responsible for exclusive imine formation.</t>
  </si>
  <si>
    <t>24715328</t>
  </si>
  <si>
    <t>Features in visual search combine linearly.</t>
  </si>
  <si>
    <t>Single features such as line orientation and length are known to guide visual search, but relatively little is known about how multiple features combine in search. To address this question, we investigated how search for targets differing in multiple features (intensity, length, orientation) from the distracters is related to searches for targets differing in each of the individual features. We tested race models (based on reaction times) and co-activation models (based on reciprocal of reaction times) for their ability to predict multiple feature searches. Multiple feature searches were best accounted for by a co-activation model in which feature information combined linearly (r = 0.95). This result agrees with the classic finding that these features are separable i.e., subjective dissimilarity ratings sum linearly. We then replicated the classical finding that the length and width of a rectangle are integral features-in other words, they combine nonlinearly in visual search. However, to our surprise, upon including aspect ratio as an additional feature, length and width combined linearly and this model outperformed all other models. Thus, length and width of a rectangle became separable when considered together with aspect ratio. This finding predicts that searches involving shapes with identical aspect ratio should be more difficult than searches where shapes differ in aspect ratio. We confirmed this prediction on a variety of shapes. We conclude that features in visual search co-activate linearly and demonstrate for the first time that aspect ratio is a novel feature that guides visual search.</t>
  </si>
  <si>
    <t>24715304</t>
  </si>
  <si>
    <t>Arginase and C-reactive protein as potential serum-based biomarker of head and neck squamous cell carcinoma patients of north east India.</t>
  </si>
  <si>
    <t>Head and neck squamous cell carcinoma (HNSCC) diagnosis involves histopathological investigations with intervention procedures. Widely accepted biochemical panels for HNSCC detection is not available yet. We tried to find out the effectiveness of the serum-based biochemical markers for their prognostic significance in HNSCC. We collected fresh blood samples of 80 HNSCC patients and 100 healthy subjects. Samples were analyzed for absolute levels of arginase (ARG), ornithine aminotransferase (OAT), catalase (CAT), lactate dehydrogenase (LDH), amylase (AMY) activity, and C-reactive protein (CRP). Receiver-operator characteristic curves and Fagan's nomograms were generated. Out of six parameters studied, four (OAT, CAT, LDH, and AMY) did not show biologically significant differences to be used as biomarkers. Significant elevation in serum ARG and CRP levels were observed in HNSCC. The individual estimation of ARG and CRP showed lower specificity, but their combination improved the specificity level to 95%. Our results suggest that serum ARG and CRP together can efficiently diagnose HNSCC.</t>
  </si>
  <si>
    <t>24715303</t>
  </si>
  <si>
    <t>Dietary chlorophyllin abrogates TGFβ signaling to modulate the hallmark capabilities of cancer in an animal model of forestomach carcinogenesis.</t>
  </si>
  <si>
    <t>Transforming growth factor (TGF) β signaling pathway plays a central role in the regulation of a wide range of cellular processes involved in the acquisition of the malignant phenotype. The objective of the present study was to examine the effect of chlorophyllin, a semisynthetic derivative of chlorophyll on N-methyl-N'-nitro-N-nitrosoguanidine (MNNG)--induced rat forestomach carcinogenesis based on the modulation of TGFβ signaling and the downstream target genes associated with cell proliferation, apoptosis evasion, angiogenesis, invasion, and metastasis. We determined the effect of dietary chlorophyllin on TGFβ signaling and the downstream events-cell proliferation, apoptosis evasion, angiogenesis, invasion, and metastasis by semiquantitative and quantitative reverse transcription (RT)-PCR, Western blot, and immunohistochemical analyses. We further validated the inhibition of TGFβ signaling by chlorophyllin by performing molecular docking studies. We found that dietary supplementation of chlorophyllin at 4-mg/kg bw inhibits the development of MNNG-induced forestomach carcinomas by downregulating the expression of TGFβ RI, TGFβ RII, and Smad 2 and 4 and upregulating Smad 7, thereby abrogating canonical TGFβ signaling. Docking interactions also confirmed the inhibition of TGFβ signaling by chlorophyllin via inactivating TGFβ RI. Furthermore, attenuation of TGFβ signaling by chlorophyllin also blocked cell proliferation, angiogenesis, invasion, and metastasis, and induced mitochondria-mediated cell death. Dietary chlorophyllin that simultaneously abrogates TGFβ signaling pathway and the key hallmark events of cancer appear to be an ideal candidate for cancer chemoprevention.</t>
  </si>
  <si>
    <t>24715233</t>
  </si>
  <si>
    <t>Attenuation of hyperglycemia-mediated oxidative stress by indole-3-carbinol and its metabolite 3, 3'- diindolylmethane in C57BL/6J mice.</t>
  </si>
  <si>
    <t>In this study, we have investigated the effect of the nutritive phytochemicals, indole-3-carbinol (I3C) and its metabolite, 3, 3'- diindolylmethane (DIM) on oxidative stress developed in type 2 diabetes mellitus (T2DM). This work was carried out in the genetically modified mouse (C57BL/6J mice) that closely simulated the metabolic abnormalities of the human disease after the administration of high fat diet (HFD). Glucose, insulin, hemoglobin (Hb), glycated hemoglobin (HbA1c), thiobarbituric acid reactive substances (TBARS), lipid hydroperoxides (LOOH), conjugated dienes (CD), superoxide dismutase (SOD), catalase (CAT), glutathione peroxidase (GPx), vitamin C, vitamin E, and reduced glutathione (GSH) levels were monitored in all the groups. Treatments positively modulate the glucose, insulin, and Hb and HbA1c levels in HFD mice. TBARS, LOOH, and CD were decreased in treatment groups when compared to the HFD group. Treatments increase SOD, CAT, GPx levels (erythrocyte, liver, kidney, and heart) and vitamin C, vitamin E, and GSH levels (plasma, liver, kidney, and heart) in diabetic mice. From the study, it was clear that the antioxidant-scavenging action were accelerated in mice treated with DIM than the I3C treatment group which was comparable with the standard drug metformin.</t>
  </si>
  <si>
    <t>24715139</t>
  </si>
  <si>
    <t>Vanishing lung disease in an adult misdiagnosed as pneumothorax.</t>
  </si>
  <si>
    <t>24715108</t>
  </si>
  <si>
    <t>The influence of H-bonding on the 'ambidentate' coordination behaviour of the thiocyanate ion to Cd(II): a combined experimental and theoretical study.</t>
  </si>
  <si>
    <t>Two new trinuclear hetero-metallic copper(II)-cadmium(II) complexes [(CuL)2Cd(NCS)2] (1) and [(CuL(R))2Cd(SCN)2] (2) have been synthesized using [CuL] and [CuL(R)] as "metalloligands" (where H2L = N,N'-bis(salicylidene)-1,4-butanediamine and H2L(R) = N,N'-bis(2-hydroxybenzyl)-1,4-butanediamine) respectively. Both the complexes were characterized by elemental analysis, various spectroscopic methods and single crystal XRD. Complex 1 is an angular trinuclear species, in which two terminal four-coordinate square planar "metalloligands" [CuL] are coordinated to a central Cd(II) through double phenoxido bridges along with two mutually cis nitrogen atoms of terminal thiocyanate ions. In complex 2, which is linear, in addition to the double phenoxido bridge, two SCN(-) coordinate to the trans positions of the central octahedral Cd(II) via S atoms. Theoretical calculations on the energetic difference between the two possible coordination modes of the thiocyanate anion to the Cd atom reveal that N-coordination is preferred over S-coordination in agreement with the much greater abundance of the reported N-bonded structures. In 2, there is a strong N-H···NCS-Cd H-bonding interaction, the binding energy of which is computed to be approximately -9.3 kcal mol(-1), which is sufficient to compensate the 9.0 kcal mol(-1) of energetic cost due to the unusual Cd-SCN coordination mode.</t>
  </si>
  <si>
    <t>24715076</t>
  </si>
  <si>
    <t>Oral zinc for the common cold.</t>
  </si>
  <si>
    <t>Is oral zinc associated with a shorter duration, decreased severity, and reduced incidence of the common cold compared with placebo?When initiated within 24 hours of symptom onset, oral zinc is associated with a shorter duration of the common cold in healthy people. However, there is no association between oral zinc and symptom severity, and the prevalence of adverse effects with zinc lozenges is high. Given the high heterogeneity of data, these results should be interpreted with caution. Used prophylactically, oral zinc is associated with a reduced cold incidence in children. Prophylactic use has not been studied in adults.</t>
  </si>
  <si>
    <t>24714977</t>
  </si>
  <si>
    <t>Influence of spherical assembly of copper ferrite nanoparticles on magnetic properties: orientation of magnetic easy axis.</t>
  </si>
  <si>
    <t>The magnetic properties of copper ferrite (CuFe2O4) nanoparticles prepared via sol-gel auto combustion and facile solvothermal method are studied focusing on the effect of nanoparticle arrangement. Randomly oriented CuFe2O4 nanoparticles (NP) are obtained from the sol-gel auto combustion method, while the solvothermal method allows us to prepare iso-oriented uniform spherical ensembles of CuFe2O4 nanoparticles (NS). X-ray diffractometry (XRD), atomic absorption spectroscopy (AAS), infra-red (IR) spectroscopy, Raman spectroscopy, scanning electron microscopy (SEM), transmission electron microscopy (TEM), (57)Fe Mössbauer spectroscopy and vibrating sample magnetometer (VSM) are used to investigate the composition, microstructure and magnetic properties of as-prepared ferrite nanoparticles. The field-dependent magnetization measurement for the NS sample at low temperature exhibits a step-like rectangular hysteresis loop (M(R)/M(S) ~ 1), suggesting cubic anisotropy in the system, whereas for the NP sample, typical features of uniaxial anisotropy (M(R)/M(S) ~ 0.5) are observed. The coercive field (HC) for the NS sample shows anomalous temperature dependence, which is correlated with the variation of effective anisotropy (K(E)) of the system. A high-temperature enhancement of H(C) and K(E) for the NS sample coincides with a strong spin-orbit coupling in the sample as evidenced by significant modification of Cu/Fe-O bond distances. The spherical arrangement of nanocrystals at mesoscopic scale provokes a high degree of alignment of the magnetic easy axis along the applied field leading to a step-like rectangular hysteresis loop. A detailed study on the temperature dependence of magnetic anisotropy of the system is carried out, emphasizing the influence of the formation of spherical iso-oriented assemblies.</t>
  </si>
  <si>
    <t>24714742</t>
  </si>
  <si>
    <t>Sequence context induced antimicrobial activity: insight into lipopolysaccharide permeabilization.</t>
  </si>
  <si>
    <t>Lactoferrampin (WR17, Trp 268-Arg 284), an antimicrobial peptide, is known to have significant antibacterial and candidacidal activities. However, there are no previous studies explaining how WR17 permeabilizes the outer membrane of Gram negative bacteria and neutralizes endotoxins. In this study we used a series of assays like antimicrobial activity, calcein leakage, NPN dye uptake and endotoxin neutralization assay to show that the sequence context of WR17 modulates its multi-faceted activities. We determined the high resolution NMR structure of WR17 in LPS and found that the N-ter region forms a helix (Trp1-Phe11) and orients itself at an angle of 45° into the lipopolysaccharide (LPS) micelle, whereas the C-ter region (Lys13-Arg17) remains as a flexible extended random coil. We also verified this result through in silico molecular modeling simulation. Isothermal titration calorimetry showed that the interaction of WR17 and its analogues with LPS was primarily endothermic in nature. Using several fluorescence techniques such as anisotropy and red edge excitation shift assay we revealed motional restriction for Trp1 of WR17 in LPS. The distance between the indole ring of Trp1 of WR17 and the polar head group of LPS is around 7 Å, as obtained from the depth of insertion assay. Additionally, MD simulation demonstrated that the incorporation of the peptide in LPS is achieved with the help of the K(13)xK(15)xR(17) motif at the C-terminus. This novel anchoring "K(13)NKSR(17)" motif is currently being utilized in our ongoing research to design novel anti-endotoxic molecules.</t>
  </si>
  <si>
    <t>24714653</t>
  </si>
  <si>
    <t>Genetic structure and Wolbachia genotyping in naturally occurring populations of Aedes albopictus across contiguous landscapes of Orissa, India.</t>
  </si>
  <si>
    <t>Aedes albopictus has recently been implicated as a major vector in the emergence of dengue and chikungunya in several parts of India, like Orissa, which is gradually gaining endemicity for arboviral diseases. Ae. albopictus is further known to be naturally infected with Wolbachia (maternally inherited bacterium), which causes cytoplasmic incompatibility (CI) in mosquitoes leading to sperm-egg incompatibility inducing the death of embryo. Knowledge of genetic diversity of Ae. albopictus, along with revealing the type of Wolbachia infection in Ae. albopictus is important to explore the genetic and biological characteristics of Ae. albopictus, prior to exploring the uses of CI-based vector control strategies. In this study, we assessed the population genetic structure and the pattern of Wolbachia infection in Ae. albopictus mosquitoes of Orissa.Ae. albopictus mosquitoes were collected from 15 districts representing the four physiographical regions of Orissa from 2010-2012, analyzed for genetic variability at seven microsatellite loci and genotyped for Wolbachia strain detection using wsp gene primers. Most microsatellite markers were successfully amplified and were polymorphic, showing moderate genetic structure among all geographic populations (FST = 0.088). Genetic diversity was high (FST = 0.168) in Coastal Plains populations when compared with other populations, which was also evident from cluster analyses that showed most Coastal Plains populations consisted of a separate genetic cluster. Genotyping analyses revealed that Wolbachia-infected Ae. albopictus field populations of Orissa were mostly superinfected with wAlbA and wAlbB strains. Wolbachia superinfection was more pronounced in the Coastal Plain populations.High genetic structure and Wolbachia superinfection, observed in the Coastal Plain populations of Orissa suggested it to be genetically and biologically more unique than other populations, and hence could influence their vectorial attributes. Such high genetic diversity observed among Coastal Plains populations could be attributed to multiple introductions of Ae. albopictus in this region.</t>
  </si>
  <si>
    <t>24714636</t>
  </si>
  <si>
    <t>NEMiD: a web-based curated microbial diversity database with geo-based plotting.</t>
  </si>
  <si>
    <t>The majority of the Earth's microbes remain unknown, and that their potential utility cannot be exploited until they are discovered and characterized. They provide wide scope for the development of new strains as well as biotechnological uses. The documentation and bioprospection of microorganisms carry enormous significance considering their relevance to human welfare. This calls for an urgent need to develop a database with emphasis on the microbial diversity of the largest untapped reservoirs in the biosphere. The data annotated in the North-East India Microbial database (NEMiD) were obtained by the isolation and characterization of microbes from different parts of the Eastern Himalayan region. The database was constructed as a relational database management system (RDBMS) for data storage in MySQL in the back-end on a Linux server and implemented in an Apache/PHP environment. This database provides a base for understanding the soil microbial diversity pattern in this megabiodiversity hotspot and indicates the distribution patterns of various organisms along with identification. The NEMiD database is freely available at www.mblabnehu.info/nemid/.</t>
  </si>
  <si>
    <t>24714506</t>
  </si>
  <si>
    <t>Identification of autoantibodies against transthyretin for the screening and diagnosis of rheumatoid arthritis.</t>
  </si>
  <si>
    <t>Rheumatoid arthritis (RA) is a chronic, autoimmune, systemic and inflammatory rheumatic disease that leads to inflammation of the joints and surrounding tissues. Identification of novel protein(s) associated with severity of RA is a prerequisite for better understanding of pathogenesis of this disease that may also have potential to serve as novel biomarkers in the diagnosis of RA. Present study was undertaken to compare the amount of autoantigens and autoantibodies in the plasma of RA patients in comparison to healthy controls. Plasma samples were collected from the patients suffering from RA, Osteoarthritis (OA), Systemic lupus erythematosus (SLE) and healthy volunteers. The screening of plasma proteins were carried out using 2-dimensional gel electrophoresis followed by identification of differentially expressed protein by MALDI-TOF MS/MS. Among several differentially expressed proteins, transthyretin (TTR) has been identified as one of the protein that showed significantly up regulated expression in the plasma of RA patients. The results were further validated by Western blot analysis and ELISA. In comparison to OA synovium, an exclusive significantly high expression of TTR in RA has been validated through IHC, Western blotting and IEM studies. Most importantly, the increase in expression of TTR with the progression of severity of RA condition has been observed. The autoantibodies against TTR present in the RA plasma were identified using immunoprecipitation-Western methods. The significant production of autoantibodies was validated by ELISA and Western blot analysis using recombinant pure protein of TTR. Hence, these novel observations on increase in TTR expression with the increase in severity of RA conditions and significant production of autoantibodies against TTR clearly suggest that a systematic studies on the role TTR in the pathogenesis of RA is immediately required and TTR may be used as a serum diagnostic marker together with other biochemical parameters and clinical symptoms for RA screening and diagnosis.</t>
  </si>
  <si>
    <t>24714444</t>
  </si>
  <si>
    <t>A prospective international cooperative information technology platform built using open-source tools for improving the access to and safety of bone marrow transplantation in low- and middle-income countries.</t>
  </si>
  <si>
    <t>Jagriti Innovations developed a collaboration tool in partnership with the Cure2Children Foundation that has been used by health professionals in Italy, Pakistan, and India for the collaborative management of patients undergoing bone marrow transplantation (BMT) for thalassemia major since August 2008. This online open-access database covers data recording, analyzing, and reporting besides enabling knowledge exchange, telemedicine, capacity building, and quality assurance. As of February 2014, over 2400 patients have been registered and 112 BMTs have been performed with outcomes comparable to international standards, but at a fraction of the cost. This approach avoids medical emigration and contributes to local healthcare strengthening and competitiveness. This paper presents the experience and clinical outcomes associated with the use of this platform built using open-source tools and focusing on a locally pertinent tertiary care procedure-BMT.</t>
  </si>
  <si>
    <t>24714166</t>
  </si>
  <si>
    <t>Targeted delivery of doxorubicin-loaded poly (ε-caprolactone)-b-poly (N-vinylpyrrolidone) micelles enhances antitumor effect in lymphoma.</t>
  </si>
  <si>
    <t>The present study was motivated by the need to design a safe nano-carrier for the delivery of doxorubicin which could be tolerant to normal cells. PCL63-b-PNVP90 was loaded with doxorubicin (6 mg/ml), and with 49.8% drug loading efficiency; it offers a unique platform providing selective immune responses against lymphoma.In this study, we have used micelles of amphiphilic PCL63-b-PNVP90 block copolymer as nano-carrier for controlled release of doxorubicin (DOX). DOX is physically entrapped and stabilized in the hydrophobic cores of the micelles and biological roles of these micelles were evaluated in lymphoma.DOX loaded PCL63-b-PNVP90 block copolymer micelles (DOX-PCL63-b-PNVP90) shows enhanced growth inhibition and cytotoxicity against human (K-562, JE6.1 and Raji) and mice lymphoma cells (Dalton's lymphoma, DL). DOX-PCL63-b-PNVP90 demonstrates higher levels of tumoricidal effect against DOX-resistant tumor cells compared to free DOX. DOX-PCL63-b-PNVP90 demonstrated effective drug loading and a pH-responsive drug release character besides exhibiting sustained drug release performance in in-vitro and intracellular drug release experiments.Unlike free DOX, DOX-PCL63-b-PNVP90 does not show cytotoxicity against normal cells. DOX-PCL63-b-PNVP90 prolonged the survival of tumor (DL) bearing mice by enhancing the apoptosis of the tumor cells in targeted organs like liver and spleen.</t>
  </si>
  <si>
    <t>24714044</t>
  </si>
  <si>
    <t>Blood pressure control with a single-pill combination of indapamide sustained-release and amlodipine in patients with hypertension: the EFFICIENT study.</t>
  </si>
  <si>
    <t>Despite antihypertensive treatment, most hypertensive patients still have high blood pressure (BP), notably high systolic blood pressure (SBP). The EFFICIENT study examines the efficacy and acceptability of a single-pill combination of sustained-release (SR) indapamide, a thiazide-like diuretic, and amlodipine, a calcium channel blocker (CCB), in the management of hypertension.Patients who were previously uncontrolled on CCB monotherapy (BP≥140/90 mm Hg) or were previously untreated with grade 2 or 3 essential hypertension (BP≥160/100 mm Hg) received a single-pill combination tablet containing indapamide SR 1.5 mg and amlodipine 5 mg daily for 45 days, in this multicenter prospective phase 4 study. The primary outcome was mean change in BP from baseline; percentage of patients achieving BP control (BP&lt;140/90 mm Hg) was a secondary endpoint. SBP reduction (ΔSBP) versus diastolic BP reduction (ΔDBP) was evaluated (ΔSBP/ΔDBP) from baseline to day 45. Safety and tolerability were also assessed.Mean baseline BP of 196 patients (mean age 52.3 years) was 160.2/97.9 mm Hg. After 45 days, mean SBP decreased by 28.5 mm Hg (95% CI, 26.4 to 30.6), while diastolic BP decreased by 15.6 mm Hg (95% CI, 14.5 to 16.7). BP control (&lt;140/90 mm Hg) was achieved in 85% patients. ΔSBP/ΔDBP was 1.82 in the overall population. Few patients (n = 3 [2%]) reported side effects, and most (n = 194 [99%]) adhered to treatment.In patients who were previously uncontrolled on CCB monotherapy or untreated with grade 2 or 3 hypertension, single-pill combination indapamide SR/amlodipine reduced BP effectively--especially SBP--over 45 days, and was safe and well tolerated.Clinical Trial Registry-India CTRI/2010/091/000114.</t>
  </si>
  <si>
    <t>24713983</t>
  </si>
  <si>
    <t>An extremely rare variant of mixed total anomalous pulmonary venous connection.</t>
  </si>
  <si>
    <t>24713925</t>
  </si>
  <si>
    <t>Characterisation of heteroresistant subcolonies for MBL, AmpC genes in Klebsiella pneumoniae and Acinetobacter baumannii.</t>
  </si>
  <si>
    <t>24713924</t>
  </si>
  <si>
    <t>Evaluation of dried blood spot as an alternative specimen for the diagnosis of anti-HCV in resource-limited settings.</t>
  </si>
  <si>
    <t>24713923</t>
  </si>
  <si>
    <t>Is low virulence Acinetobacter baumannii acquiring virulence?</t>
  </si>
  <si>
    <t>24713922</t>
  </si>
  <si>
    <t>Molecular epidemiology of extended spectrum β-lactamase-producing Escherichia coli and Klebsiella pneumoniae in a tertiary care hospital.</t>
  </si>
  <si>
    <t>24713920</t>
  </si>
  <si>
    <t>Comparative in vitro activity of polymyxins against carbapenem susceptible and resistant non-fermenters from critically ill-patients.</t>
  </si>
  <si>
    <t>24713919</t>
  </si>
  <si>
    <t>The prevalence of bacterial contamination of stethoscope diaphragms: a cross sectional study, among health care workers of a tertiary care hospital.</t>
  </si>
  <si>
    <t>24713918</t>
  </si>
  <si>
    <t>Nasal carriage of multidrug-resistant MSSA and MRSA in children of municipality schools.</t>
  </si>
  <si>
    <t>24713917</t>
  </si>
  <si>
    <t>One step away from conquering polio eradication in India.</t>
  </si>
  <si>
    <t>24713916</t>
  </si>
  <si>
    <t>Laboratory accreditation programme for human immunodeficiency virus testing in India.</t>
  </si>
  <si>
    <t>24713915</t>
  </si>
  <si>
    <t>Prompt diagnosis and extraordinary survival from Naegleria fowleri meningitis: a rare case report.</t>
  </si>
  <si>
    <t>Primary amoebic meningoencephalitis is a rare fatal meningitis caused by free living amoeba Naegleria fowleri, found in freshwater ponds and lakes. It infects children and young adults with exposure due to swimming or diving. We report a case of N. fowleri meningitis in a 6-year-old boy who presented with signs and symptoms of acute bacterial meningitis. No history of travelling or swimming was present. However, the boy frequently played with water stored from a "kuhl" (diversion channels of water). Wet mount of cerebrospinal fluid (CSF) revealed amoeboid and actively motile flagellate forms of trophozoites. CSF culture done on 1.5% non-nutrient agar plates with a lawn culture of Escherichia coli kept at 37°C for 15 days did not reveal any growth. The test of flagellation on passing CSF in distilled water was however positive in 3 h. Water of the "kuhl" from the stored tank also showed actively motile trophozoites similar to the forms obtained from the CSF. Based on our reports, the boy was immediately treated with amphotericin B, rifampicin and fluconazole for 21 days. Repeat CSF examination after 14 days did not reveal any trophozoites in wet mount and patient was discharged after 3 weeks of successful treatment.</t>
  </si>
  <si>
    <t>24713914</t>
  </si>
  <si>
    <t>Emergence of VIM-2 metallo-beta-lactamase producing Ralstonia pickettii clinical isolate in India.</t>
  </si>
  <si>
    <t>A multidrug-resistant clinical isolate of Ralstonia pickettii from a woman was analysed. Modified Hodge test was positive for carbapenemase production. Conjugation experiment revealed the presence of conjugative plasmid of &gt;140 Kb size typed as IncN type. This is the first report of emergence blaVIM-2 in R. pickettii in India.</t>
  </si>
  <si>
    <t>24713913</t>
  </si>
  <si>
    <t>Cerebral phaeohyphomycosis by Exophiala dermatitidis.</t>
  </si>
  <si>
    <t>Cerebral phaeohyphomycosis is a rare and frequently fatal disease. We report a case of cerebral phaeohyphomycosis caused by Exophiala dermatitidis in a young immuno competent male presenting to a tertiary care hospital in Jaipur.</t>
  </si>
  <si>
    <t>24713912</t>
  </si>
  <si>
    <t>Lingual cysticercosis.</t>
  </si>
  <si>
    <t>Cysticercosis is a disease caused by larval form of tapeworm. Cysticercus cellulose primarily develops in tissues of pigs. Infection of human tissues is unusual and affliction of the oral cavity is rare. We, herein, present a case of lingual cysticercosis without involvement of any other site. A 5-year-old male, non-vegetarian child presented with a painless, pearly white, solitary nodular swelling on posterior dorsal side of tongue since 3 months. Excision biopsy was done. Histopathology revealed cysticercous cellulose in tongue muscles.</t>
  </si>
  <si>
    <t>24713910</t>
  </si>
  <si>
    <t>Fatal missed case of hemophagocytic lymphohistiocytosis co-infected with parvovirus B19 and Epstein-Barr virus in an infant: test hyperferritinaemia early.</t>
  </si>
  <si>
    <t>Hemophagocytic lymphohistiocytosis (HLH) triggered by Parvovirus B19 and Epstein-Barr virus co-infection is rare and unknown in infants. A 2-month-old male infant with fever, rash, bicytopenia and hepato-splenomegaly died owing to diagnostic dilemmas. Hence simply testing for hyperferritinaemia and hypertriglyceridemia/hypofibrinogenemia could diagnose HLH early while robust treatment be life-saving.</t>
  </si>
  <si>
    <t>24713909</t>
  </si>
  <si>
    <t>Brain abscess due to Streptococcus oralis in an immunocompetent patient.</t>
  </si>
  <si>
    <t>A bacteriologically proven case of brain abscess, due to Streptococcus oralis is being reported in a 12-year-old girl who is a known case of congenital heart disease. The patient presented with fever, headache and vomiting. Pus cultures yielded S. oralis.</t>
  </si>
  <si>
    <t>24713907</t>
  </si>
  <si>
    <t>Prevalence of adhesive genes among uropathogenic Escherichia coli strains isolated from patients with urinary tract infection in Mangalore.</t>
  </si>
  <si>
    <t>The study was carried out to detect the adhesive genes pap (pyelonephritis associated pili), sfa (S fimbrial adhesin) and afa (afimbrial adhesin) from Escherichia coli strains isolated in patients diagnosed with urinary tract infection (UTI). A total of 23% of the isolates were positive for pap, sfa and afa genes with a prevalence of 60.87% (14/23), 39.1% (9/23) and 39.1% (9/23), respectively. Prevalence of multiple adhesive genes was 8.7% (2/23) for pap and afa, 30.43% (7/23) for pap and sfa. Significant numbers of isolates were positive for Congo red binding (80%) and haemolysin production 60%. The prevalence of multiple adhesive genes indicate the potential to adhere and subsequently cause a systemic infection among UTI patients.</t>
  </si>
  <si>
    <t>24713906</t>
  </si>
  <si>
    <t>Incidence of extended spectrum beta lactamase producing Escherichia coli among patients, healthy individuals and in the environment.</t>
  </si>
  <si>
    <t>We investigated the faecal carriage of extended spectrum β-lactamases (ESBL) producing Escherichia coli in different groups of human subjects and in the environment. A total of 363 E. coli strains were isolated from stool samples of patients (n = 77), healthy subjects (n = 170) and from different environmental samples (n = 116). A total of 124 ESBL producing E. coli strains were isolated in this study. The frequency of ESBL producing E. coli was found to be highest (60.3%) among the strains isolated from patients, followed by healthy individuals (38%) and the environment (10.5%). The environment was observed to have a very low number of ESBL producing E. coli.</t>
  </si>
  <si>
    <t>24713905</t>
  </si>
  <si>
    <t>Assessment of bacteriological quality of ready to eat food vended in streets of Silchar city, Assam, India.</t>
  </si>
  <si>
    <t>A total of 37 street vended food samples were examined for bacterial and the colony forming units counts ranged from 4.5 × 10⁵ to 1.12 × 10⁶. The isolates were identified as Escherichia coli (37.5%), Pseudomonas aeruginosa (3.57%), Staphylococcus aureus (14.20%), Salmonella sp. (5.36%), Klebsiella sp. (10.71%), Shigella sp. (19.64%) and Enterobacter sp. (8.93%) respectively. All the 56 isolates were susceptible to ciprofloxacin while their susceptibility to the other drugs varied. These findings demonstrated that the ready-to-eat foods vended in Silchar city constitute an important potential hazard to human health and provision of health education to the vendors would improve quality of street foods.</t>
  </si>
  <si>
    <t>24713904</t>
  </si>
  <si>
    <t>Evaluating the role of low-speed centrifugation towards transfecting human peripheral blood mononuclear cell culture.</t>
  </si>
  <si>
    <t>The conventional method of transfection of suspension cells by chemical has proven to be very difficult. We present a new transfection protocol, wherein, low-speed centrifugation of cell culture plates immediately after adding the lipid: DNA complex significantly enhances the transfection efficiency. Peripheral blood mononuclear cells (PBMCs) were transfected with BLOCK-iT™ Fluorescent Oligo (scrambled siRNA) and lipofectamine complex using conventional and low-speed centrifugation modified transfection protocols. The efficiency of transfection was determined using flowcytometer and cell viability was checked using MTT assay. Incorporation of low-speed centrifugation significantly enhances the transfection efficiency of BLOCK-iT™ in the suspension culture of PBMCs as compared to conventional transfection method (99.8% vs 28.3%; P &lt; 0.0001), even at a low concentration of 40 picomoles without affecting the cell viability. Centrifugation enhanced transfection (CET) technique is simple, time-saving and novel application without compromising the cell viability in the context of recently popular RNA interference in suspension cultures of PBMCs. This undemanding modification might be applicable to a wide variety of cell lines and solve crucial problem of researchers working with RNA interference in suspension cultures.</t>
  </si>
  <si>
    <t>24713903</t>
  </si>
  <si>
    <t>Revised ciprofloxacin breakpoints for Salmonella Typhi: its implications in India.</t>
  </si>
  <si>
    <t>The rise of multidrug resistant strains of Salmonella Typhi in the last decade of the previous century led to the use of fluoroquinolones as the drug of choice. However, over the past few years fluoroquinolone resistance has been increasingly reported. In accordance with the revised Clinical and Laboratory Standards Institute (CLSI) breakpoints, only 3% of the isolates were susceptible to ciprofloxacin in comparison to 95% as per the earlier guidelines when 488 isolates collected between 2010 and 2012 were re-interpreted. Interestingly, re-emergence of strains susceptible to chloramphenicol, ampicillin and cotrimoxazole is being seen. Amidst the changing susceptibility profile, azithromycin remains a promising alternative.</t>
  </si>
  <si>
    <t>24713902</t>
  </si>
  <si>
    <t>Clinicomicrobiological analysis of patients with cholangitis.</t>
  </si>
  <si>
    <t>Acute cholangitis is inflammation of biliary ductal system from infection with an associated biliary obstruction. This retrospective study was done to determine the factors responsible for cholangitis and the microbiological profile of the bile in patients with cholangitis. In the study involving 348 patients, 36.4% had associated malignancy. A total of 54% of the bile samples were positive for aerobic culture. Nearly 66-73% of the Escherichia coli and Klebsiella isolates were Extended spectrum beta lactamases (ESBL) producers. Two isolates of Candida spps were also obtained. Polymicrobial infection was seen in 31.5% of the culture positive cases. Ideal antibiotics in case of cholangitis would be those which are excreted in the bile such as third-generation cephalosporins, ureidopenicillins, carbapenems and fluoroquinolones to combat resistance and polymicrobial aetiology. Anti-fungal drugs may also be necessary if the patient is not responding to biliary decompression and antibacterial agents to prevent fungaemia.</t>
  </si>
  <si>
    <t>24713901</t>
  </si>
  <si>
    <t>Same day sputum smear microscopy approach with modified ZN staining for the diagnosis of pulmonary tuberculosis in a microscopy centre at Rajahmundry.</t>
  </si>
  <si>
    <t>Sputum smear microscopy is the main-stay in the diagnosis of pulmonary tuberculosis in many developing countries. To overcome the drop outs, same day diagnosis is ideal.In the current study, two spot sputum samples (SS 2 approach) are collected within a gap of one hour (same day sputum smear microscopy) in addition to the standard spot morning (SM) approach. The smears were stained with standard Ziehl Neelsen (ZN) and modified ZN staining techniques.Out of 1537 patients, sputum smear positivity (SSP) was 9.43% (146 patients) in SM approach with standard ZN staining. Smear positivity was increased to 9.8% (151 patients) with modified ZN staining. For SS 2 approach, SSP was 9.37% (144 patients) and 9.8% (151 patients) with standard and modified ZN staining procedures, respectively.Diagnosis of lung tuberculosis is possible with two spot sputum samples with modified ZN staining.</t>
  </si>
  <si>
    <t>24713900</t>
  </si>
  <si>
    <t>Trends in antimicrobial susceptibility of Salmonella Typhi from North India (2001-2012).</t>
  </si>
  <si>
    <t>Enteric fever is endemic in India with Salmonella Typhi being the major causative agent. Antibiotic therapy constitutes the mainstay of management. The present study was undertaken to find the susceptibility profile of Salmonella enterica var Typhi (S. Typhi) blood isolates in a tertiary care hospital between January 2001 and December 2012.A retrospective analysis of laboratory records was carried out. Conventional blood culture method was used until 2009; from January 2010 onwards BACTEC 9240 system has been in use. Salmonella were confirmed by serotyping using group and type specific antisera. Antibiotic susceptibility was performed using the disk diffusion method. In addition 116 isolates were subjected to minimum inhibitory concentration testing for chloramphenicol, ciprofloxacin, amoxicillin and nalidixic acid (NA) using agar dilution and for ceftriaxone and azithromycin using E-strips (Biomerieux).A total of 1016 typhoidal salmonellae were obtained. The predominant serotype obtained was S. Typhi (852, 83.8%) followed by Salmonella enterica var Paratyphi A (164, 16.2%). We observed a re-emergence of susceptibility to first line antibiotics and a notable decline in multidrug resistant (MDR) strains. We also found all recent isolates resistant to NA and susceptible to third generation cephalosporins and 84.5% of isolates having decreasing ciprofloxacin susceptibility using revised criteria as per Clinical and Laboratory Standards Institute 2012 guidelines.There has been re-emergence of susceptibility to first line antibiotics and a notable decline in MDR strains of S. Typhi. We have a very high resistance to NA and decreasing susceptibility to ciprofloxacin. Third generation cephalosporins and azithromycin seem to be effective therapeutic options. Judicious use of these antibiotics is mandatory to prevent emergence of resistant strains.</t>
  </si>
  <si>
    <t>24713898</t>
  </si>
  <si>
    <t>Study of complement activation, C3 and interleukin-6 levels in burn patients and their role as prognostic markers.</t>
  </si>
  <si>
    <t>The management of burn patients is always challenging for the clinician due to high risk of bacterial sepsis, multi-organ failure and death. Our objective was to study complement activation, C3 and interleukin-6 (IL-6) levels in burn patients and evaluate their role as prognostic markers.A total of 63 burn patients and 60 healthy controls were included in this study. Blood was collected from patients within 24 h and at 7 th day of injury. Complement activation was determined by crossed electrophoresis and counter-current immunoelectrophoresis. C3 levels were measured using a single radial immunodiffusion. IL-6 was detected by ELISA.All patients showed initial complement activation. Mean C3 levels showed an inverse correlation with the severity of burn. Patients with ≥20% burns had lower C3 than the controls (P &lt; 0.001) and those with &lt;20% burns (P &lt; 0.001). Patients with ≥40% burns had activated complement and low C3 in 2 nd week; they subsequently developed infection. Complement was inactive and C3 levels recovered in patients with &lt;40% burns. The non-survivors showed significantly lower C3 than the survivors (P &lt; 0.05) in 2 nd samples. Patients who developed infection had C3 significantly lower than those who remained free of infection (P &lt; 0.05). All patients showed initial elevation in IL-6 levels. Patients with ≥60% burns had significantly higher IL-6 than controls (P &lt; 0.001) and those with &lt;60% burns (P &lt; 0.001). Non-survivors had higher IL-6 than survivors in both samples (P &lt; 0.001). Patients who developed infection showed significantly higher IL-6 in 2 nd samples than those without infection (P &lt; 0.001).Complement activation, C3 and IL-6 levels correlated well with the severity of injury and development of infection in burn patients. These parameters can be used to predict the onset of infection, septicaemia and mortality in burn patients.</t>
  </si>
  <si>
    <t>24713897</t>
  </si>
  <si>
    <t>A novel nested reverse-transcriptase polymerase chain reaction method for rapid hepatitis C virus detection and genotyping.</t>
  </si>
  <si>
    <t>Rapid and specific detection of viral nucleic acid is increasingly important in the diagnosis of infectious diseases. The objective was to develop a rapid, efficient process of nucleic acid based detection of hepatitis C virus (HCV) infection for its diagnosis and treatment follow-up.A two-step nested reverse-transcriptase polymerase chain reaction (RT-PCR) has been standardised on a sample set of 125 individuals from different liver clinics in Kolkata. The method utilises a novel fast nested RT-PCR for HCV detection and genotyping from HCV infected patient plasma with high processivity.The overall time required from ribonucleic acid (RNA) isolation to nested PCR amplified product detection is reduced to 42% when compared with conventional nested RT-PCR amplification. The method is sensitive as conventional PCR and detected all HCV RNA positive samples. Sequencing, phylogenetic analysis of the PCR amplified product by this method showed concordant genotypes with conventional PCR.Though being a two-step process, this method is fast, cost-efficient, reliable and feasible for regular HCV RNA screening and apt even in resource limited settings. This method could be translated to regular nucleic acid screening for other infectious diseases as regular PCR regimen.</t>
  </si>
  <si>
    <t>24713895</t>
  </si>
  <si>
    <t>Revamping the role of biofilm regulating operons in device-associated Staphylococci and Pseudomonas aeruginosa.</t>
  </si>
  <si>
    <t>Extensive use of indwelling devices in modern medicine has revoked higher incidence of device associated infections and most of these devices provide an ideal surface for microbial attachment to form strong biofilms. These obnoxious biofilms are responsible for persistent infections, longer hospitalization and high mortality rate. Gene regulations in bacteria play a significant role in survival, colonization and pathogenesis. Operons being a part of gene regulatory network favour cell colonization and biofilm formation in various pathogens. This review explains the functional role of various operons in biofilm expression and regulation observed in device-associated pathogens such as Staphylococcus aureus, Staphylococcus epidermidis and Pseudomonas aeruginosa.</t>
  </si>
  <si>
    <t>24713894</t>
  </si>
  <si>
    <t>South African HIV strains in India: did clade C follow the mandrax route?</t>
  </si>
  <si>
    <t>24713893</t>
  </si>
  <si>
    <t>Endorsing Chennai declaration and implementing the strategy.</t>
  </si>
  <si>
    <t>24713716</t>
  </si>
  <si>
    <t>Giant granuloma gravidarium of the oral cavity.</t>
  </si>
  <si>
    <t>Oral health is affected by hormonal changes during pregnancy but is usually neglected by both the obstetrician and the patient during follow-up visits. Gingival enlargement is one of the most common oral lesions seen during pregnancy. Rarely, gingival enlargement can be very big, significantly affecting maternal nutrition and impairing haemodynamic status. A giant granuloma gravidarium and appropriate management strategies are discussed. Patients must be encouraged to undergo regular dental check-ups during pregnancy. Simple oral hygiene measures are highly effective in mitigating most oral lesions of pregnancy.</t>
  </si>
  <si>
    <t>24713710</t>
  </si>
  <si>
    <t>Recurrent lipoblastoma of upper extremity in a 9-year-old boy.</t>
  </si>
  <si>
    <t>Lipoblastoma is a benign soft-tissue tumour of infancy and early childhood. The location of the tumour varies from that of the extremities, trunk, retroperitoneum, mediastinal, inguinal and scrotal regions. The most common symptoms are painless mass with or without increasing size. Complete surgical excision is the gold standard for managing this entity. Though rare, the recurrence occurs usually because of incomplete excision. We report a case of recurrent lipoblastoma of the upper extremity in a 9-year-old boy.</t>
  </si>
  <si>
    <t>24713428</t>
  </si>
  <si>
    <t>Designing a Low-Cost Multifunctional Infant Incubator.</t>
  </si>
  <si>
    <t>Every year, an unacceptably large number of infant deaths occur in developing nations, with premature birth and asphyxia being two of the leading causes. A well-regulated thermal environment is critical for neonatal survival. Advanced incubators currently exist, but they are far too expensive to meet the needs of developing nations. We are developing a thermodynamically advanced low-cost incubator suitable for operation in a low-resource environment. Our design features three innovations: (1) a disposable baby chamber to reduce infant mortality due to nosocomial infections, (2) a passive cooling mechanism using low-cost heat pipes and evaporative cooling from locally found clay pots, and (3) insulated panels and a thermal bank consisting of water that effectively preserve and store heat. We developed a prototype incubator and visited and presented our design to our partnership hospital site in Mysore, India. After obtaining feedback, we have determined realistic, nontrivial design requirements and constraints in order to develop a new prototype incubator for clinical trials in hospitals in India.</t>
  </si>
  <si>
    <t>24713306</t>
  </si>
  <si>
    <t>Role of single-operator per-oral cholangioscopy and intraductal US in assessment of portal biliopathy (with videos).</t>
  </si>
  <si>
    <t>24713301</t>
  </si>
  <si>
    <t>Hepatopancreas but not ovary is the site of vitellogenin synthesis in female fresh water crab, Oziothelphusa senex senex.</t>
  </si>
  <si>
    <t>The objective of the present study was to explore the site of synthesis of vitellogenin (Vtg) in fresh water edible crab, Oziothelphusa senex senex. Vtg cDNA fragments were isolated from the hepatopancreas of female crabs using RT-PCR method, and the deduced amino acid sequence of O. senex senex showed more than 60% identity with other brachyuran Vtg sequences. RT-PCR analysis showed that Vtg mRNA can be detected only in hepatopancreas of female Oziothelphusa but not in other tissues including eyestalks, Y-organs, mandibular organs, thoracic ganglion, hypodermis and ovary. Antibodies were raised against vitellin purified from the ovary of O. senex senex. Immunoprecipitation analysis revealed the presence of Vtg in the hepatopancreas of vitellogenic stage I females and in the hemolymph, hepatopancreas and ovary extracts from vitellogenic stage II females but absent in hemolymph and hepatopancreas extract of males. These results suggest that Vtg is synthesized only in hepatopancreas but not in the ovaries of O. senex senex. In addition, Vtg synthesized in hepatopancreas is transported to ovary through hemolymph.</t>
  </si>
  <si>
    <t>24713264</t>
  </si>
  <si>
    <t>Toxicologic evaluation of Dichrostachys glomerata extract: subchronic study in rats and genotoxicity tests.</t>
  </si>
  <si>
    <t>In western Cameroon, edible fruits and seeds from the plant Dichrostachys glomerata are commonly used as spices. Extract from the fruit pods has been reported as a good natural source of antioxidants and may provide health benefits. The objective of the present study was to investigate potential adverse effects, if any, of D. glomerata fruit pod extract (Dyglomera™) in a subchronic toxicity study and in genotoxicity studies. In the toxicity study, Sprague Dawley rats (20/sex/group) were gavaged with D. glomerata extract at dose levels of 0, 100, 1000 and 2500 mg/kg body weight (bw)/day for 90-days. Dyglomera™ administration did not result in mortality or show treatmentrelated changes in clinical signs of toxicity, body weights, body weight gain or feed consumption. Similarly, no toxicologically significant treatment-related changes in hematological, clinical chemistry, urine analysis parameters, and organ weights were noted. Macroscopic and microscopic examinations did not reveal treatment-related abnormalities. Mutagenic and clastogenic potentials as evaluated by Ames assay, in vitro and in vivo chromosomal aberration test and in vivo micronucleus test did not reveal any genotoxicity of the extract. The results of subchronic toxicity study supports the no-observed-adverse-effect level (NOAEL) for D. glomerata extract as 2500 mg/kg bw/day, the highest dose tested.</t>
  </si>
  <si>
    <t>24713200</t>
  </si>
  <si>
    <t>Neuroinvasion by Chandipura virus.</t>
  </si>
  <si>
    <t>Chandipura virus (CHPV) is an arthropod borne rhabdovirus associated with acute encephalitis in children below the age of 15 years in the tropical states of India. Although the entry of the virus into the nervous system is among the crucial events in the pathogenesis of CHPV, the exact mechanism allowing CHPV to invade the central nervous system (CNS) is currently poorly understood. In the present review, based on the knowledge of host interactors previously predicted for CHPV, along with the support from experimental data available for other encephalitic viruses, the authors have speculated the various plausible modes by which CHPV could surpass the blood-brain barrier and invade the CNS to cause encephalitis whilst evading the host immune surveillance. Collectively, this review provides a conservative set of potential interactions that can be employed for future experimental validation with a view to better understand the neuropathogenesis of CHPV.</t>
  </si>
  <si>
    <t>24712919</t>
  </si>
  <si>
    <t>Germline de novo mutations and linkage markers vs. DNA sequencing for carrier detection in von Willebrand disease.</t>
  </si>
  <si>
    <t>Linkage analysis in autosomal inherited von Willebrand disease (VWD) is important to diagnose the carriers and reduce the burden of severe type VWD. The study was designed to identify the carriers and estimate the frequency of variable number of tandem repeats (VNTR) instability in VWD families. Carrier detection was performed in eight recessive type 3 VWD (VWD3) families using VNTRs VWF1 and VWF2, RsaI (789Thr/Ala) linkage markers, multimer analysis and DNA sequencing. Moreover, five dominant VWD families were studied through DNA sequencing and multimer analysis. Frequency of VWF VNTR instability was investigated in 20 VWD families. In VWD3 families, a total of 22 (81.5%) carriers were identified using VWF1 and VWF2 markers. However, only 13(48.1%) carriers were identified through RsaI markers. Mutation screening revealed 22(81.5%) carriers in VWD3 and 4 (33.3%) carriers in VWD2 families. In comparison to DNA sequencing, the accuracy of VWF1 and VWF2 markers in VWD3 was 85.7% while RsaI could identify 68.2% carriers accurately. Mutations p.R1205H and p.C1272R were identified as de novo in families. Multimer analysis confirmed the identified carriers in VWD2 families. Three VWD families were found to be carrying VNTR instability for VWF1 and VWF2 locus. VNTRs could be an effective linkage markers for carrier detection in VWD3 families. However, in the event of germline de novo mutations and VNTR instability, it may confound risk of misdiagnosis of carriers. Multimer analysis could be an alternative way of carrier detection in dominant type 2A and type 2B VWD families.</t>
  </si>
  <si>
    <t>24712860</t>
  </si>
  <si>
    <t>The predictive power of synthetic nucleic acid technologies in RNA biology.</t>
  </si>
  <si>
    <t>CONSPECTUS: The impact of nucleic acid nanotechnology in terms of transforming motifs from biology in synthetic and translational ways is widely appreciated. But it is also emerging that the thinking and vision behind nucleic acids as construction material has broader implications, not just in nanotechnology or even synthetic biology, but can feed back into our understanding of biology itself. Physicists have treated nucleic acids as polymers and connected physical principles to biology by abstracting out the molecular interactions. In contrast, biologists delineate molecular players and pathways related to nucleic acids and how they may be networked. But in vitro nucleic acid nanotechnology has provided a valuable framework for nucleic acids by connecting its biomolecular interactions with its materials properties and thereby superarchitecture ultramanipulation that on multiple occasions has pre-empted the elucidation of how living cells themselves are exploiting these same structural concepts. This Account seeks to showcase the larger implications of certain architectural principles that have arisen from the field of structural DNA/RNA nanotechnology in biology. Here we draw connections between these principles and particular molecular phenomena within living systems that have fed in to our understanding of how the cell uses nucleic acids as construction material to achieve different functions. We illustrate this by considering a few exciting and emerging examples in biology in the context of both switchable systems and scaffolding type systems. Due to the scope of this Account, we will focus our discussion on examples of the RNA scaffold as summarized. In the context of switchable RNA architectures, the synthetic demonstration of small molecules blocking RNA translation preceded the discovery of riboswitches. In another example, it was after the description of aptazymes that the first allosteric ribozyme, glmS, was discovered. In the context of RNA architectures as structural scaffolds, there are clear parallels between DNA origami and the recently emerging molecular mechanism of heterochromatin formation by Xist RNA. Further, following the construction of well-defined 2D DNA-protein architectures, the striking observation of remarkably sculpted 2D RNA-protein hydrogel sheets in Caenorhabditis elegans speaks to the in vivo relevance of designer nucleic acid architectures. It is noteworthy that discoveries of properties in synthetic space seem to precede the uncovering of similar phenomena in vivo.</t>
  </si>
  <si>
    <t>24712822</t>
  </si>
  <si>
    <t>Astaxanthin modulates osteopontin and transforming growth factor β1 expression levels in a rat model of nephrolithiasis: a comparison with citrate administration.</t>
  </si>
  <si>
    <t>To evaluate the effect of astaxanthin on renal angiotensin-I converting enzyme (ACE) levels, osteopontin (OPN) and transforming growth factor β1 (TGF-β1) expressions and the extent of crystal deposition in experimentally induced calcium oxalate kidney stone disease in a male Wistar rat model. To compare the efficacy of astaxanthin treatment with a currently used treatment strategy (citrate administration) for kidney stones.The expression of OPN was assessed by immunohistochemistry. One step reverse transcriptase polymerase chain reaction followed by densitometry was used to assess renal OPN and TGF-β1 levels. Renal ACE levels were quantified by an enzyme-linked immunosorbent assay method. Crystal deposition in kidney was analysed by scanning electron microscopic (SEM)-energy-dispersive X-ray (EDX).The renal ACE levels and the expression of OPN and TGF-β1 were upregulated in the nephrolithiasis-induced rats. Astaxanthin treatment reduced renal ACE levels and the expression OPN and TGF-β1. SEM-EDX analysis showed that crystal deposition was reduced in the astaxanthin-treated nephrolithiatic group. Astaxanthin treatment was more effective than citrate administration in the regulation of renal ACE levels, OPN and TGF-β1 expressions.Astaxanthin administration reduced renal calcium oxalate crystal deposition possibly by modulating the renal renin-angiotensin system (RAS), which reduced the expression of OPN and TGF-β1 levels. Astaxanthin administration was more effective than citrate treatment in reducing crystal deposition and down-regulating the expression of OPN and TGF-β1.</t>
  </si>
  <si>
    <t>24712781</t>
  </si>
  <si>
    <t>Excited states with internally contracted multireference coupled-cluster linear response theory.</t>
  </si>
  <si>
    <t>In this paper, the linear response (LR) theory for the variant of internally contracted multireference coupled cluster (ic-MRCC) theory described by Hanauer and Köhn [J. Chem. Phys. 134, 204211 (2011)] has been formulated and implemented for the computation of the excitation energies relative to a ground state of pronounced multireference character. We find that straightforward application of the linear-response formalism to the time-averaged ic-MRCC Lagrangian leads to unphysical second-order poles. However, the coupling matrix elements that cause this behavior are shown to be negligible whenever the internally contracted approximation as such is justified. Hence, for the numerical implementation of the method, we adopt a Tamm-Dancoff-type approximation and neglect these couplings. This approximation is also consistent with an equation-of-motion based derivation, which neglects these couplings right from the start. We have implemented the linear-response approach in the ic-MRCC singles-and-doubles framework and applied our method to calculate excitation energies for a number of molecules ranging from CH2 to p-benzyne and conjugated polyenes (up to octatetraene). The computed excitation energies are found to be very accurate, even for the notoriously difficult case of doubly excited states. The ic-MRCC-LR theory is also applicable to systems with open-shell ground-state wavefunctions and is by construction not biased towards a particular reference determinant. We have also compared the linear-response approach to the computation of energy differences by direct state-specific ic-MRCC calculations. We finally compare to Mk-MRCC-LR theory for which spurious roots have been reported [T.-C. Jagau and J. Gauss, J. Chem. Phys. 137, 044116 (2012)], being due to the use of sufficiency conditions to solve the Mk-MRCC equations. No such problem is present in ic-MRCC-LR theory.</t>
  </si>
  <si>
    <t>24712755</t>
  </si>
  <si>
    <t>Single-step substitution of all the α, β-positions in pyrrole: choice of binuclear versus multinuclear complex of the novel polydentate ligand.</t>
  </si>
  <si>
    <t>The α and β-positions of pyrrole were substituted with 3,5-dimethylpyrazolylmethyl groups in a single step that involved the reaction between 2,5-dimethylaminomethylpyrrole and 3,5-dimethylpyrazole-1-carbinol, affording 2,3,4,5-tetrakis(3,5-dimethylpyrazol-1-ylmethyl)pyrrole LH in 40% yield. The coordination chemistry of this new polydentate ligand LH was explored by synthesizing several Pd(II), Cu(I), and Ag(I) complexes. When LH was used as a neutral ligand with [Pd(COD)Cl2], AgBF4, and CuX (X = Cl and I), compartmental type binuclear Pd(II) and Ag(I) complexes such as [Pd2Cl4(μ-C4HN-2,3,4,5-(CH2Me2pz)4-N,N,N,N)] and [Ag2(μ-C4HN-2,3,4,5-(CH2Me2pz)4-N,N,N,N)(CH3CN)2](2+)[BF4(-)]2 and cage-like copper(I) complexes [Cu2(μ-X)(μ-C4HN-2,3,4,5-(CH2Me2pz)4-N,N,N,N)](+)[CuX2](-) (X = Cl and I) containing a halide ion bridging in a bent fashion were obtained, respectively. Conversely, when the same metal precursors were treated with LH in the presence of n-BuLi, the multinuclear complexes [Pd2Cl3(μ-C4N-2,3,4,5-(CH2Me2pz)4-N,N,N,N,N)], [(Cu2(μ-I){μ-C4N-2,3,4,5-(CH2Me2pz)4-N,N,N,N,N})2Cu](+)I(-), and [Ag4(μ-C4N-2,3,4,5-(CH2Me2pz)4-N,N,N,N)2](2+)[BF4(-)]2 were obtained. In addition, the treatment of LH with [Pd(OAc)2] gave the mononuclear complex, [Pd(OAc)(C4N-2,3,4,5-(CH2Me2pz)4-N,N,N)]. The chloride analogue of this complex was obtained by the reaction of LH with [Pd(COD)Cl2] in the presence of triethylamine. The structures of all complexes were determined by single-crystal X-ray diffraction analyses, which revealed interesting structural features, including pyrazole arms adopting different conformations with respect to the pyrrole ring plane and linear two- and three-coordinated copper(I) and silver(I) atoms exhibiting weak interactions between the metal and the pyrrolic carbon atoms and Ag(I)···Ag(I) interactions. The observed shorter metal pyrrolide nitrogen (M-N) bond distances and the elongation of the C-C double and single bond distances of the pyrrole ring in these complexes probably indicates the presence of π-donation/π-back bonding between the metal and the pyrrole ring. These multinuclear complexes are novel, and their formations are favored by the multidentating nature of the ligand LH.</t>
  </si>
  <si>
    <t>24712720</t>
  </si>
  <si>
    <t>Purification and characterization of arylacetonitrile-specific nitrilase of Alcaligenes sp. MTCC 10675.</t>
  </si>
  <si>
    <t>Arylacetonitrile-hydrolyzing nitrilase (E.C. 3.5.5.5) of Alcaligenes sp. MTCC 10675 has been purified by up to 46-fold to homogeneity and 32% yield using ammonium sulfate fractionation, Sephacryl S-300 gel permeation, and anion exchange chromatography. The molecular weight of the native enzyme was estimated to be 520 ± 60 kDa. The subunit has a molecular weight of 60 ± 14 kDa in sodium dodecyl sulfate-polyacrylamide gel electrophoresis (SDS-PAGE). The optimum pH and temperature of the purified enzyme were 6.5 and 50 °C, respectively. The purified arylacetonitrilase has a half-life of 3 H 20 Min at its optimum temperature. The value for Vmax, Km , kcat , and ki of enzyme for mandelonitrile as a substrate was 50 ± 05 µmol/Min/mg, 13 ± 02 mM, 26 ± 03 Sec(-) , and 32.4 ± 03 mM, respectively. Alcaligenes sp. MTCC 10675 arylacetonitrilase amino acid sequence has variations from other reported arylacetonitrilase, namely, A11G, N21H, D149N, S170T, P171R, S179A, Q180N, and S191A, and it has a high thermal stability and catalytic rate as compared with the already purified arylacetonitrilase.</t>
  </si>
  <si>
    <t>24712660</t>
  </si>
  <si>
    <t>Analysis of oxytocin in milk samples and intake pattern in different age groups of Indian population.</t>
  </si>
  <si>
    <t>Oxytocin (OT) injections have been indiscriminately used to milk cattle in dairy industries. There is no study available regarding surveillance of OT in market milk samples.OT from milk samples was extracted by precipitation with trichloroacetic acid and passed through the solid phase extraction column. OT was eluted and evaporated to dryness under a gentle stream of nitrogen. The residue was either dissolved in milli Q water or buffer for analysis through HPLC or EIA. The intake assessment of OT through milk was assessed through the Food Frequency Recall method employing a Food Frequency Questionnaire. On the basis of milk consumption and the values of OT in milk, the actual intake of OT was calculated.In the present study, a total of 55 milk samples (39 milkman and 16 branded) were analyzed for occurrence of OT by EIA and UV-HPLC from different locations of Lucknow, Uttar Pradesh (India). OT contamination in milkman samples was found to be 21 pg/mL to 18.9 ng/mL with the mean value of 8.9 ng/mL. The average daily intake of OT in terms of µg/day/person was highest (2.3-2.4 µg/day/person) in 1-3-year age group.Since there is no prescribed level of OT in milk and the intake of OT through this commodity is quite high there is need to implement regulatory laws so that non-physiological OT exposure may not occur in children which may have deleterious effects.</t>
  </si>
  <si>
    <t>24712657</t>
  </si>
  <si>
    <t>Chlamydia trachomatis elementary bodies in synovial fluid of patients with reactive arthritis and undifferentiated spondyloarthropathy in India.</t>
  </si>
  <si>
    <t>Reportedly, there is little information on the magnitude of genitourinary-induced reactive arthritis (gReA) from India. Genital infection with Chlamydia trachomatis is a major health problem in India because of its high prevalence; therefore, this study was conducted with the aim to screen ReA/undifferentiated spondyloarthropathy (uSpA) patients (n = 20) attending a major city hospital in New Delhi, for investigating the presence of intra-articular chlamydial antigen in knee joints. Patients with rheumatoid arthritis (RA) and osteoarthritis (OA) served as controls (n = 20).Synovial fluid samples were screened for chlamydial elementary bodies (EBs) using a commercial kit (MicroTrak C. trachomatis Direct Specimen Test; Trinity Biotech, USA) for performing direct fluorescence assay (DFA).Chlamydia trachomatis EBs were detected in the synovial fluid cell deposits of six patients in Group I, namely, 33.3% (4/12) ReA and 25% (2/8) uSpA. All C. trachomatis positive patients exhibited an oligoarticular clinical picture with knee joint involvement. In the synovial fluid cell deposits of control patients, namely, RA/OA, no chlamydial EBs could be detected.This is the first study reporting the presence of C. trachomatis EBs in the synovial fluid of spondyloarthropathy patients, namely, ReA/uSpA from our country and it can be concluded that the prevalence of C. trachomatis-induced ReA is underestimated. Although our study had limitations in terms of sample size and lower sensitivity of DFA, yet this test can be used as an initial diagnostic tool for screening and patients with positive results may undergo specific tests for validation.</t>
  </si>
  <si>
    <t>24712484</t>
  </si>
  <si>
    <t>Polybenzimidazole block copolymers for fuel cell: synthesis and studies of block length effects on nanophase separation, mechanical properties, and proton conductivity of PEM.</t>
  </si>
  <si>
    <t>A series of meta-polybenzimidazole-block-para-polybenzimidazole (m-PBI-b-p-PBI), segmented block copolymers of PBI, were synthesized with various structural motifs and block lengths by condensing the diamine terminated meta-PBI (m-PBI-Am) and acid terminated para-PBI (p-PBI-Ac) oligomers. NMR studies and existence of two distinct glass transition temperatures (Tg), obtained from dynamical mechanical analysis (DMA) results, unequivocally confirmed the formation of block copolymer structure through the current polymerization methodology. Appropriate and careful selection of oligomers chain length enabled us to tailor the block length of block copolymers and also to make varieties of structural motifs. Increasingly distinct Tg peaks with higher block length of segmented block structure attributed the decrease in phase mixing between the meta-PBI and para-PBI blocks, which in turn resulted into nanophase segregated domains. The proton conductivities of proton exchange membrane (PEM) developed from phosphoric acid (PA) doped block copolymer membranes were found to be increasing substantially with increasing block length of copolymers even though PA loading of these membranes did not alter appreciably with varying block length. For example when molecular weight (Mn) of blocks were increased from 1000 to 5500 then the proton conductivities at 160 °C of resulting copolymers increased from 0.05 to 0.11 S/cm. Higher block length induced nanophase separation between the blocks by creating less morphological barrier within the block which facilitated the movement of the proton in the block and hence resulting higher proton conductivity of the PEM. The structural varieties also influenced the phase separation and proton conductivity. In comparison to meta-para random copolymers reported earlier, the current meta-para segmented block copolymers were found to be more suitable for PBI-based PEM.</t>
  </si>
  <si>
    <t>24712396</t>
  </si>
  <si>
    <t>Epidermal growth factor receptor (EGFR) mutations as biomarker for head and neck squamous cell carcinomas (HNSCC).</t>
  </si>
  <si>
    <t>Mutations in tyrosine kinase domain (TK) of epidermal growth factor receptor (EGFR) lead to signalling interruptions in several cancers.To understand EGFR mutations in head and neck squamous cell carcinomas (HNSCC), and their role as biomarkers.Screened 129 HNSCC patients and 150 controls for mutations in the TK domain using polymerase chain reaction (PCR), single strand confirmatory polymorphism (SSCP) and sequencing.81.39% of HNSCC had four mutations: G2155C, G2176A, C2188G and G2471A among these two mutations were also reported in other cancers where as two novel mutations are being reported for the first time in HNSCC. Mutational frequency was significantly associated with an advanced stage of HNSCC, habits of tobacco/alcohol and ages above 49 years.EGFR single nucleotide polymorphisms could be useful biomarkers of HNSCC.</t>
  </si>
  <si>
    <t>24712342</t>
  </si>
  <si>
    <t>Synthesis of a polymer bearing several coumarin dyes along the side chain and study of its fluorescence in pure and binary solvent mixtures as well as aqueous surfactant solutions.</t>
  </si>
  <si>
    <t>A copolymer bearing several pendent dyes (coumarin derivatives) along the side chain has been synthesized, and its fluorescence parameters have been monitored in pure solvents and also as a function of composition of binary solvent mixtures. Fluorescence parameters (the maximum energy of fluorescence, quantum yield, and rate constant for the decay of the excited state) of the free fluorophore show significant dependence on the nature of the immediate environment around it. The value of a parameter measured in neat solvent for the fluorophore covalently bound to the polymer is different from that of the free fluorophore, indicating that the polymer chain influences the spectroscopic properties of the dye. Whereas the energy of maximum fluorescence of the free fluorophore shows a nonlinear correlation with the solvent composition of solvent mixtures, an almost linear correlation has been observed for the polymer. A significant variation of photophysical parameters of the dye dissolved in binary solvent mixtures, which is different from that of the free fluorophore, has been observed. Thus, the free fluorophore and the fluorophore bound to the polymer sense different environments in binary solvent mixtures. A dramatic variation of fluorescence intensity of the fluorophore bound to the polymer has been observed when sodium dodecyl sulfate (SDS) is added to an aqueous solution of the polymer. The results have been explained in terms of the existence of different species (polymer, polymer-SDS aggregates, micelles) in equilibrium in solution.</t>
  </si>
  <si>
    <t>24711980</t>
  </si>
  <si>
    <t>Validation of assay indicating method development of meloxicam in bulk and some of its tablet dosage forms by RP-HPLC.</t>
  </si>
  <si>
    <t>A novel, simple and economic reverse phase high performance liquid chromatography (RP-HPLC) method has been developed for the quantification of Meloxicam in bulk and tablet dosage form with greater precision and accuracy. Separation was achieved on Develosil ODS HG-5 RP C18, (15 cm × 4.6 mm i.d. 5 μm) column in isocratic mode with mobile phase consisting of acetonitrile: phosphate buffer(pH 3.4) (60:40) with a flow rate of 1 mL/min. The detection was carried out at 268 nm. The retention time of Meloxicam was found to be 2.09 min. The method was validated as per ICH guidelines. Linearity was established for Meloxicam in the range 20 - 120 μg/ml with R(2) value 0.996. The percentage recovery of Meloxicam was found to be in the range 99.99-100.46%. The high recovery and low relative standard deviation confirm the suitability of the proposed method for the estimation of the drug in bulk and tablet dosage forms. Validation studies demonstrated that the proposed RP-HPLC method is simple, specific, rapid, reliable and reproducible for the determination of Meloxicam for Quality Control level.</t>
  </si>
  <si>
    <t>24711954</t>
  </si>
  <si>
    <t>A comprehensive review on metabolic syndrome.</t>
  </si>
  <si>
    <t>Metabolic syndrome is defined by a constellation of interconnected physiological, biochemical, clinical, and metabolic factors that directly increases the risk of cardiovascular disease, type 2 diabetes mellitus, and all cause mortality. Insulin resistance, visceral adiposity, atherogenic dyslipidemia, endothelial dysfunction, genetic susceptibility, elevated blood pressure, hypercoagulable state, and chronic stress are the several factors which constitute the syndrome. Chronic inflammation is known to be associated with visceral obesity and insulin resistance which is characterized by production of abnormal adipocytokines such as tumor necrosis factor α , interleukin-1 (IL-1), IL-6, leptin, and adiponectin. The interaction between components of the clinical phenotype of the syndrome with its biological phenotype (insulin resistance, dyslipidemia, etc.) contributes to the development of a proinflammatory state and further a chronic, subclinical vascular inflammation which modulates and results in atherosclerotic processes. Lifestyle modification remains the initial intervention of choice for such population. Modern lifestyle modification therapy combines specific recommendations on diet and exercise with behavioural strategies. Pharmacological treatment should be considered for those whose risk factors are not adequately reduced with lifestyle changes. This review provides summary of literature related to the syndrome's definition, epidemiology, underlying pathogenesis, and treatment approaches of each of the risk factors comprising metabolic syndrome.</t>
  </si>
  <si>
    <t>24711930</t>
  </si>
  <si>
    <t>Endodontic Treatment of a Mandibular Second Premolar with Type IV Wiene's Root Canal: A Case Report.</t>
  </si>
  <si>
    <t>This case report describes an endodontic treatment of a mandibular second premolar with type IV root canal. A 26-year-old male patient reported pain in right mandibular second premolar. Clinical examination showed a large carious lesion with pulp exposure. Radiographs showed minimal periapical changes and slight widening of periodontal ligament space. Mandibular second premolars usually have one canal. The mandibular second premolar may present large number of anatomic variations. The clinician should be aware of the configuration of the pulp system. This case presents the diagnosis and clinical management of a mandibular second premolar with two distinct canals in the apical third of root (Type IV Wiene's canal configuration), drawing particular attention to tactile examination of all the canal walls and obturating it with calamus 3D obturation system.</t>
  </si>
  <si>
    <t>24711928</t>
  </si>
  <si>
    <t>Nonsyndromic mandibular symphysis cleft.</t>
  </si>
  <si>
    <t>Median cleft of lower lip and mandible is a rare congenital anomaly described as cleft number 30 of Tessier's classification. In minor forms only lower lip cleft is seen. We report the case of a patient with median cleft of lower lip, severe ankyloglossia, cleft of mandibular symphysis, and residual cleft involving on right soft palate and associated with other facial clefts. These deformities were corrected in multiple stage procedure, consisting of release of the tongue from floor of the mouth and lower alveolus and fixation of the mandibular cleft done with right iliac bone graft using stainless steel miniplate.</t>
  </si>
  <si>
    <t>24711906</t>
  </si>
  <si>
    <t>Primary leiomyosarcoma of peritoneal cavity.</t>
  </si>
  <si>
    <t>Leiomyosarcomas of soft tissue are the rare tumors and the retroperitoneum is the most common site involved. We report a case of primary leiomyosarcoma of the peritoneal cavity which clinically presented with suprapubic, freely mobile, nontender mass which measured 10×10 cm in size. Contrast enhanced computed tomography revealed well defined heterogenous hypodense solid cystic mass. The mass was surgically excised out in its entirety. The histopathological examination revealed spindle cells arranged in alternating fascicles having pleomorphic nuclei, indistinct margin and eosinophilic cytoplasm with foci of haemorrhage, necrosis and 5-6 mitosis/HPF. The spindle cells were immunoreactive for smooth muscle actin, desmin and negative for S-100, CD-34 and c-kit. Histopathology and immunohistochemistry were helpful in making the final confirmatory diagnosis. Leiomyosarcomas are aggressive tumors, with poor prognosis and often difficult to treat. The survival rates are lowest among all soft tissue sarcomas.</t>
  </si>
  <si>
    <t>24711886</t>
  </si>
  <si>
    <t>Autologous bone marrow mononuclear cell transplantation in Duchenne muscular dystrophy - a case report.</t>
  </si>
  <si>
    <t>Male, 9 FINAL DIAGNOSIS: Duchenne muscular dystrophy Symptoms: Hyporeflexia • hypotonia • weaknes of lower limbs- Clinical Procedure: - Specialty: Neurology.Congenital defects/diseases.Duchenne muscular dystrophy (DMD) is a fatal, genetic, progressive, degenerating muscle disorder. Current treatment options are palliative. Newer options of cellular therapy promise to alter the disease process. Preclinical studies have successfully tested myogenic, neurogenic potential and dystrophin expression of bone marrow mononuclear cells.We treated a 9-year-old boy suffering from DMD with serial autologous bone marrow mononuclear cell transplantations followed by multidisciplinary rehabilitation. Brooke-Vignos score was 10 and he was wheelchair-bound. Over 36 months, gradual progressive improvement was noticed in muscle strength, ambulation with assistive devices, fine motor movements, Brooke-Vignos score, and functional independence measure score. Nine months after the transplantation, electromyography findings showed development of new normal motor unit potentials of the vastus medialis muscle.Magnetic resonance imaging scan of musculoskeletal systems showed no increase in fatty infiltration. This case report provides early investigative findings or the restorative effects of cellular therapy in DMD.</t>
  </si>
  <si>
    <t>24711818</t>
  </si>
  <si>
    <t>Recrudescence of Plasmodium malariae after Quinine.</t>
  </si>
  <si>
    <t>Plasmodium malariae causes uncommon benign malaria found in the malaria endemic regions mostly of Sub-Saharan Africa. As Plasmodium malariae does not have a continued liver stage in humans the only way to have reinfection without reexposure is through recrudescence. However, reports of its recrudescence after antimalarials are rare with only a handful of case reports in the literature. Research in this field to date has not been able to establish definitively an emergence of resistance in Plasmodium malariae to commonly used antimalarials. In the presented case, patient had a recrudescence of P. malariae after full treatment with quinine and clindamycin. This recrudescence was treated with full course of chloroquine with clearance of parasite from blood immediately after treatment and at two months' follow up. The recrudescence in this case cannot be explained by mechanisms explained in prior articles. We propose that the indolence of some of the Plasmodium malariae trophozoites in the blood can shield them from the effect of the toxic effects of antimalarials and enable them to produce recrudescence later. However, when recrudescence happens, this should not be considered a case of development of resistance and a course of chloroquine should be considered.</t>
  </si>
  <si>
    <t>24711752</t>
  </si>
  <si>
    <t>Pigmented Basal cell carcinoma of nipple and areola in a male breast - a case report with review of literature.</t>
  </si>
  <si>
    <t>Basal cell carcinoma is a common skin cancer worldwide. However basal cell carcinoma of nipple and areola complex is rare, commonly seen in males in elderly age group. The tumor has aggressive behavior with increased tendency for metastasis. We present a case in a 78 year male in the left breast.</t>
  </si>
  <si>
    <t>24711743</t>
  </si>
  <si>
    <t>The Control of Hyperglycemia by Estriol and Progesterone in Alloxan induced Type I Diabetes Mellitus Mice Model through Hepatic Insulin Synthesis.</t>
  </si>
  <si>
    <t>As much as 20% of the women in menopause are reported to develop type I diabetes mellitus. The cessation of the ovarian syntheses of the female sex hormones is known to cause menopause in women, and the roles of estriol (one of the most abundant estrogens) and progesterone were investigated for hepatic insulin synthesis through estriol and progesterone induced synthesis of nitric oxide in the liver cells. Type 1 Diabetic mellitus mice were prepared by alloxan treatment, Nitric oxide was determined by methemoglobin method. Insulin was determined by enzyme linked immunosorbant assay. Injection of either 3.5 µM estriol or 3.5 nM progesterone to the diabetic mice which cannot synthesize pancreatic insulin, reduced the blood glucose level from 600 mg/dl to 120 mg/dl and 500 ± 25 mg/dl to 120 ± 6 mg/dl in 6 and 10 h respectively with simultaneous increase of the plasma insulin from 0 µunits/ml to 40 µunits/ml and 0 µunits/ml to 9.5 µunits/ml in the case of estriol and progesterone respectively with stimulated NO synthesis. The inhibition of the steroids induced NO synthesis by using NAME (NG-methyl-l-arginine acetate ester) in the reaction mixture resulted in the inhibition of hepatic insulin synthesis. Use of pure NO solution in 0.9% NaCl instead of either estriol or progesterone in the reaction mixture was found to stimulate the hepatic insulin synthesis. Both estriol and progesterone might be involved in the prevention of type 1 diabetes mellitus through the hepatic insulin synthesis even when the pancreatic insulin synthesis was impaired.</t>
  </si>
  <si>
    <t>24711730</t>
  </si>
  <si>
    <t>High isolation single-pole four-throw RF MEMS switch based on series-shunt configuration.</t>
  </si>
  <si>
    <t>This paper presents a novel design of single-pole four-throw (SP4T) RF-MEMS switch employing both capacitive and ohmic switches. It is designed on high-resistivity silicon substrate and has a compact area of 1.06 mm(2). The series or ohmic switches have been designed to provide low insertion loss with good ohmic contact. The pull-in voltage for ohmic switches is calculated to be 7.19 V. Shunt or capacitive switches have been used in each port to improve the isolation for higher frequencies. The proposed SP4T switch provides excellent RF performances with isolation better than 70.64 dB and insertion loss less than 0.72 dB for X-band between the input port and each output port.</t>
  </si>
  <si>
    <t>24711719</t>
  </si>
  <si>
    <t>Modelling rogue waves through exact dynamical lump soliton controlled by ocean currents.</t>
  </si>
  <si>
    <t>Rogue waves are extraordinarily high and steep isolated waves, which appear suddenly in a calm sea and disappear equally fast. However, though the rogue waves are localized surface waves, their theoretical models and experimental observations are available mostly in one dimension, with the majority of them admitting only limited and fixed amplitude and modular inclination of the wave. We propose two dimensions, exactly solvable nonlinear Schrödinger (NLS) equation derivable from the basic hydrodynamic equations and endowed with integrable structures. The proposed two-dimensional equation exhibits modulation instability and frequency correction induced by the nonlinear effect, with a directional preference, all of which can be determined through precise analytic result. The two-dimensional NLS equation allows also an exact lump soliton which can model a full-grown surface rogue wave with adjustable height and modular inclination. The lump soliton under the influence of an ocean current appears and disappears preceded by a hole state, with its dynamics controlled by the current term. These desirable properties make our exact model promising for describing ocean rogue waves.</t>
  </si>
  <si>
    <t>24711659</t>
  </si>
  <si>
    <t>Collagen crosslinking in the management of advanced non-resolving microbial keratitis.</t>
  </si>
  <si>
    <t>To evaluate the efficacy and safety of corneal collagen crosslinking (CXL) in the management of culture proven microbial keratitis.15 eyes of 15 patients of microbial keratitis were included in the study. Nine patients had bacterial keratitis and six had fungal keratitis. All patients underwent microbiological evaluation to identify the causative organism. The depth of the infiltrate was determined clinically with slit lamp and measured manually using anterior segment optical coherence tomography. Patients were treated with antibiotics/antifungals and those who did not respond to at least 2 weeks of topical medications underwent CXL as per the standard protocol. The same preoperative topical medications were continued post-CXL. All patients were followed up every third day and observed for signs of resolution of microbial keratitis.Six of nine patients with bacterial keratitis and three of six patients with fungal keratitis resolved following CXL treatment. Patients with deep stromal keratitis or endothelial plaque failed to resolve. All patients had resolution of pain on the first postoperative day. There was an appearance of or increase in hypopyon in seven patients. No intraoperative or postoperative complications were noticed.CXL appears to be an effective procedure in the management of superficial microbial keratitis. It can be used as an adjunctive treatment in the management of non-resolving microbial keratitis.</t>
  </si>
  <si>
    <t>24711592</t>
  </si>
  <si>
    <t>Megasphaera indica sp. nov., an obligate anaerobic bacteria isolated from human faeces.</t>
  </si>
  <si>
    <t>Two coccoid, non-motile, obligately anaerobic, Gram-stain-negative bacteria, occurring singly or in pairs, or as short chains, with a mean size of 1.4-2.5 µm were isolated from the faeces of two healthy human volunteers, aged 26 and 56 years, and were designated NMBHI-10(T) and BLPYG-7, respectively. Both the strains were affiliated to the sub-branch Sporomusa of the class Clostridia as revealed by 16S rRNA gene sequence analysis. The isolates NMBHI-10(T) and BLPYG-7 showed 99.1 and 99.2% 16S rRNA gene sequence similarity, respectively, with Megasphaera elsdenii JCM 1772(T). DNA-DNA hybridization and phenotypic analysis showed that both the strains were distinct from their closest relative, M. elsdenii JCM 1772(T) (42 and 53% DNA-DNA relatedness with NMBHI-10(T) and BLPYG-7, respectively), but belong to the same species (DNA-DNA relatedness of 80.9 % between the isolates). According to DNA-DNA hybridization results, the coccoid strains belong to the same genospecies, and neither is related to any of the recognized species of the genus Megasphaera. Strains NMBHI-10(T) and BLPYG-7 grew in PYG broth at temperatures of between 15 and 40 °C (optimum 37 °C), but not at 45 °C. The strains utilized a range of carbohydrates as sources of carbon and energy including glucose, lactose, cellobiose, rhamnose, galactose and sucrose. Glucose fermentation resulted in the formation of volatile fatty acids, mainly caproic acid and organic acids such as succinic acid. Phylogenetic analysis, specific phenotypic characteristics and/or DNA G+C content also differentiated the strains from each other and from their closest relatives. The DNA G+C contents of strains NMBHI-10(T) and BLPYG-7 are 57.7 and 54.9 mol%, respectively. The major fatty acids were 12 : 0 FAME and 17 : 0 CYC FAME. On the basis of these data, we conclude that strains NMBHI-10(T) and BLPYG-7 should be classified as representing a novel species of the genus Megasphaera, for which the name Megsphaera indica sp. nov. is proposed. The type strain is NMBHI-10(T) ( = DSM 25563(T) = MCC 2481(T)).</t>
  </si>
  <si>
    <t>24711587</t>
  </si>
  <si>
    <t>Sphingopyxis contaminans sp. nov., isolated from a contaminated Petri dish.</t>
  </si>
  <si>
    <t>Strain JC216(T) was isolated from a contaminated Petri dish. Colonies were of pale yellow colour and cells were Gram-stain-negative, oxidase-positive and catalase-positive. Chitin, starch and gelatin were not hydrolysed. Strain JC216(T) contained C18 : 1ω7c/C18 : 1ω6c, C16 : 1ω7c/C16  1ω6c, C14 : 0 2-OH and C16 : 0 as the major (≥ 8%) fatty acids with minor amounts of C12 : 0, C15 : 0 2-OH, C16 : 0 2-OH, C16  : 1 2-OH, C17 : 1ω6c, C17 : 1ω8c and C17 : 1ω9c. Diphosphatidylglycerol, phosphatidylglycerol, phosphatidylethanolamine, phosphatidylcholine and sphingoglycolipid were the major polar lipids. Minor amounts of unidentified amino lipids and unidentified lipids were also detected. The major hopanoids identified were bacterial hopane derivatives and diplopterol. Minor amounts of diploptene and an unidentified hopanoid were also present. Spermidine was the major polyamine with minor amounts of sym-homospermidine and putrescine. N-Acetylglucosamine and fructose were identified as major cell-wall sugars along with minor amounts of mannose and galactose. The genomic DNA G+C content was 55 mol%. Comparisons of the 16S rRNA gene sequence indicated that strain JC216(T) represents a member of the genus Sphingopyxis in the family Sphingomonadaceae within the class Alphaproteobacteria. Strain JC216(T) had a sequence similarity of 97.28% with Sphingopyxis wooponensis 03SU3-P(T) and &lt;96.71% with other members of the family Sphingomonadaceae. Furthermore, strain JC216(T) had 33 ± 1% relatedness (based on DNA-DNA hybridization) with S. wooponensis KCTC 23340(T) ( = 03SU3-P(T)). Distinct morphological, physiological and genotypic differences from the previously described taxa support the classification of strain JC216(T) as a representative of a novel species in the genus Sphingopyxis, for which the name Sphingopyxis contaminans sp. nov. is proposed. The type strain is JC216(T) ( = KCTC 32445(T) = LMG 27671(T)).</t>
  </si>
  <si>
    <t>24711545</t>
  </si>
  <si>
    <t>Th17 pathway-mediated immunopathogenesis of schizophrenia: mechanisms and implications.</t>
  </si>
  <si>
    <t>Schizophrenia is a highly complex and severe neuropsychiatric disorder with an unknown etiopathology. Evidence for a dysregulated immune system in both the risk for and progression of schizophrenia has recently been overwhelming. Importantly, chronic low-grade inflammation both in the periphery and central nervous system has been shown to contribute predominantly to the pathogenesis of schizophrenia in a subset of individuals. Inflammation in the central nervous system is mediated by a range of proinflammatory cytokines, resident immune cells such as microglia, and brain infiltrating peripheral immunocompetent cells, such as T lymphocytes. Recently, Th17 cells, a subset of T helper cells have emerged as crucial players in mucosal defense against infections. It is linked to atopic, inflammatory, and autoimmune disorders. The risk factors/mechanisms leading to low-grade inflammation in schizophrenia are diverse and include infectious agents, stress, trauma, environmental toxins, genetic vulnerability, physical inactivity, obesity, poor diet, and sleep disruption. Herein, we propose that fetal programming of cellular immune components driven by intrauterine adversity can lead to the generation of long-lasting effector/memory Th17 cells. Th17 cells can disrupt the blood-brain barrier, infiltrate the central nervous system, and, along with other cytokines and microglia, lead to neuroprogression through neuroinflammation in schizophrenia.</t>
  </si>
  <si>
    <t>24711539</t>
  </si>
  <si>
    <t>Teaching neuroImages: Griscelli syndrome and CNS lymphohistiocytosis.</t>
  </si>
  <si>
    <t>A 3-year-old boy developed viral illness followed by fever, altered sensorium, focal seizures, and neuroregression. Examination showed silvery-gray hair (figure 1A), bilateral papilledema, spastic quadriparesis, brisk muscle-stretch reflexes, extensor plantars, hepatosplenomegaly, and normally pigmented skin, iris, and retina. Hair microscopy confirmed Griscelli syndrome (GS) (figure 1, B-D). MRI brain was suggestive (figure 2, A-D). CSF showed 20 degenerated leukocytes. He died of an intercurrent illness 2 months later.</t>
  </si>
  <si>
    <t>24711534</t>
  </si>
  <si>
    <t>Dementia in China: current status.</t>
  </si>
  <si>
    <t>24711478</t>
  </si>
  <si>
    <t>Sternal rub causing presternal abrasion in a patient with capsuloganglionic haemorrhage.</t>
  </si>
  <si>
    <t>24711472</t>
  </si>
  <si>
    <t>An infant with chronic severe neutropenia.</t>
  </si>
  <si>
    <t>Neutropenia in infancy and childhood poses a diagnostic challenge as the aetiology ranges from acute life-threatening conditions to chronic benign diseases. Chronic benign neutropenia of infancy is a rare disorder occurring in 1:100,000. The neutrophil count continues to be low for a prolonged period until spontaneous resolution by the age of 3-4 years. Such infants are having higher incidences of minor infections requiring treatment with antibiotics and rare incidences of meningitis and sepsis. The authors describe an infant presenting with fever and cervical lymphadenitis, who was found to have isolated severe neutropenia and its persistence posing a diagnostic challenge. The prolonged course with minor infections and absence of serious underlying conditions finally confirmed chronic benign neutropenia of infancy.</t>
  </si>
  <si>
    <t>24711471</t>
  </si>
  <si>
    <t>Stridor: an unusual presentation of juvenile nasopharyngeal angiofibroma.</t>
  </si>
  <si>
    <t>Nasopharyngeal angiofibroma is a rare and benign disease, which is mainly found in adolescent male subjects. It is usually diagnosed on clinical grounds on the basis of its presenting symptoms of nasal obstruction, nasal mass and most importantly unprovoked recurrent moderate to severe epistaxis. Imaging studies are only needed to confirm the diagnosis and formulate the management plan. A case of juvenile nasopharyngeal angiofibroma is presented here, which presented to us with severe respiratory distress and stridor. Urgent tracheostomy had to be performed before definitive management could be started. Definitive treatment was excision through modified transpalatal with sublabial route, which resulted in successful outcome.</t>
  </si>
  <si>
    <t>24711470</t>
  </si>
  <si>
    <t>Multiple ring-enhancing lesions: diagnostic dilemma between neurocysticercosis and tuberculoma.</t>
  </si>
  <si>
    <t>Multiple ring-enhancing lesions in the brain often raise many questions about the true diagnosis. The aetiologies are many neoplastic, infectious, vascular, inflammatory and demyelinating conditions and also depend on the geographical location of the patient. The two important causes of multiple ring-enhancing lesions in the cranium are multiple neurocysticercosis and multiple tuberculomas in developing countries like India. This case report illustrates how multiple ring-enhancing lesions cause a diagnostic dilemma between neurocysticercosis and tuberculoma. A young girl with a typical presentation of neurocysticercosis finally turned out to be a case of tuberculoma. A high index of suspicion is required in appropriate clinical settings to have best clinical outcome.</t>
  </si>
  <si>
    <t>24711469</t>
  </si>
  <si>
    <t>Invasive rhinosinusitis by Exserohilum rostratum in an immunocompetent child.</t>
  </si>
  <si>
    <t>Exserohilum is a saprophytic fungal pathogen responsible for a wide spectrum of infections in humans. It causes life-threatening acute invasive infections in the immunocompromised individuals, particularly those having haematological disorders. We report a proven case of chronic invasive rhinosinusitis with orbital involvement by Exserohilum rostratum in an immunocompetent child. The patient responded well to endoscopic sinus surgery followed by oral itraconazole. An aggressive surgical approach is required for improving the outcome of patients with invasive infections. A microbiological diagnosis may help in deciding the systemic antifungal agent in fungal rhinosinusitis.</t>
  </si>
  <si>
    <t>24711467</t>
  </si>
  <si>
    <t>A malignant differential diagnosis for Peyronie's disease.</t>
  </si>
  <si>
    <t>24711465</t>
  </si>
  <si>
    <t>Interferon β-1a therapy for multiple sclerosis during pregnancy: an unresolved issue.</t>
  </si>
  <si>
    <t>On the basis of evidence from clinical trials, contraindications to the use of interferon (INF) are pregnancy, epilepsy and depression. Management of multiple sclerosis during pregnancy is a difficult issue because of pregnancy-related complications and fear of congenital anomalies due to exposure to disease-modifying therapy. In different series, INF therapy was withdrawn before or after variable periods of exposure. This case illustrates a 26-year-old woman diagnosed with relapsing remitting multiple sclerosis who was treated with a weekly regimen of intramuscular INF-β 1a (Avonex). She had received this treatment throughout her pregnancy without any further exacerbations of symptoms or any untoward pregnancy-related complications. In contrast to different series, our patient had the longest exposure to INF-β during pregnancy.</t>
  </si>
  <si>
    <t>24711394</t>
  </si>
  <si>
    <t>Homeostasis of functional maps in active dendrites emerges in the absence of individual channelostasis.</t>
  </si>
  <si>
    <t>The maintenance of ion channel homeostasis, or channelostasis, is a complex puzzle in neurons with extensive dendritic arborization, encompassing a combinatorial diversity of proteins that encode these channels and their auxiliary subunits, their localization profiles, and associated signaling machinery. Despite this, neurons exhibit amazingly stereotypic, topographically continuous maps of several functional properties along their active dendritic arbor. Here, we asked whether the membrane composition of neurons, at the level of individual ion channels, is constrained by this structural requirement of sustaining several functional maps along the same topograph. We performed global sensitivity analysis on morphologically realistic conductance-based models of hippocampal pyramidal neurons that coexpressed six well-characterized functional maps along their trunk. We generated randomized models by varying 32 underlying parameters and constrained these models with quantitative experimental measurements from the soma and dendrites of hippocampal pyramidal neurons. Analyzing valid models that satisfied experimental constraints on all six functional maps, we found topographically analogous functional maps to emerge from disparate model parameters with weak pairwise correlations between parameters. Finally, we derived a methodology to assess the contribution of individual channel conductances to the various functional measurements, using virtual knockout simulations on the valid model population. We found that the virtual knockout of individual channels resulted in variable, measurement- and location-specific impacts across the population. Our results suggest collective channelostasis as a mechanism behind the robust emergence of analogous functional maps and have significant ramifications for the localization and targeting of ion channels and enzymes that regulate neural coding and homeostasis.</t>
  </si>
  <si>
    <t>24711260</t>
  </si>
  <si>
    <t>Maintenance of immunological homeostasis by Indukantha ghritha in patients with recurrent upper respiratory tract infections-a pilot study.</t>
  </si>
  <si>
    <t>Indukantha Ghritha (IG), a polyherbal drug used for centuries in Ayurveda, is claimed to be successful in the treatment of respiratory diseases and as a rejuvenating drug. To date, little is known about the immunomodulatory role of IG in recurrent upper respiratory tract infections (RURIs). This study was designed to scientifically validate and evaluate the immunological response mechanisms in patients with RURI. Primarily, immunological functioning of the lymphocyte subsets, Th1 and Th2 cytokines, and immunoglobulins was evaluated before and after administration of IG in patients (n=48) and normal subjects (n=25) for a period of 28 days. Flow cytometry revealed a significant increase in the CD3+, CD4+ T cells and CD56+ natural killer cells with a concomitant reduction of percentage of B cells during IG treatment. Increased Th1 cytokines, IL-2 and IFN-γ, and decreased Th2 cytokine, IL-4, were also observed with IG treatment. IgG was markedly decreased, and IgM was increased with no changes in IgA. Assessment of liver and kidney functions and cholesterol levels was within normal limits in patients administered IG, which reinforces its drug utility as a non-toxic polyherbal drug. Overall, IG provides symptomatic relief by functioning as a potent immunostimulator that can induce type 1 and decrease type 2 immune responses thereby maintaining immunological homeostasis in RURI patients.</t>
  </si>
  <si>
    <t>24711137</t>
  </si>
  <si>
    <t>Dysfunction of mitochondria due to environmental carcinogens in nasopharyngeal carcinoma in the ethnic group of Northeast Indian population.</t>
  </si>
  <si>
    <t>Nasopharyngeal carcinoma (NPC) is a rare cancer worldwide, but in India, NPC is uncommon in its subcontinent except in the north-eastern part of the country. NPC is thought to be caused by the combined effects of environmental carcinogens, genetic susceptibility and Epstein-Barr virus (EBV). This is the first study that aimed to examine the selected risk factors, mostly dietary, viral environmental, metabolic gene polymorphisms, mitochondrial DNA (mtDNA) copy number variation and their risk, in subjects who are highly prone to NPC in the ethnic groups of Northeast India, which has included cases, first-degree relatives and controls. The cases and controls were selected from three ethnic groups (Manipuri, Naga and Mizo) of Northeast India with high prevalence of NPC. This case-control family study includes 64 NPC patients, 88 first-degree relatives and 100 controls having no history of cancer. PCR-based detection was done for EBV-latent membrane protein 1 (LMP1) gene and glutathione S-transferase Mu 1 (GSTM1)-glutathione S-transferase theta 1 (GSTT1) polymorphism. A comparative ΔCt method was used for the determination of mtDNA content. An increased risk of 2.00-6.06-folds to NPC was observed with those who intake smoked meat and fish, salted fish and fermented fish; betel nut chewers; tobacco smokers; alcohol drinkers; and those who have kitchen inside the living room, glutathione S-transferase null genotype and EBV infection. The risk of NPC increased in cases with decreased mtDNA copy number (P trend = 0.007). A significant difference between GST null genotypes and EBV infection with mtDNA content was found in the cases (P &lt; 0.0001). The understandings of environment-genetic risk factors and their role in the etiology of NPC are helpful as preventive measures and screening.</t>
  </si>
  <si>
    <t>24711081</t>
  </si>
  <si>
    <t>Bilirubin binding with liver cystatin induced structural and functional changes.</t>
  </si>
  <si>
    <t>Cysteine proteinases and their inhibitors play a significant role in the proteolytic environment of the cells. Inhibitors of cysteine proteinases regulate the activity of these enzymes helping in checking the degdration activity of cathepsins. The bilirubin secreated by liver cells can bind to cystatin present in the liver resulting in its functional inactivation, which may further lead to the increase in cathepsins level causing liver cirrhosis. In case of some pathophysiological conditions excess bilirubin gets accumulated e.g. in presence of Fasciola hepatica (liver fluke) in mammals and humans, leading to liver cirrhosis and possibly jaundice or normal blockade of bile duct causing increased level of bilirubin in blood. Protease-cystatin imbalance causes disease progression. In the present study, Bilirubin (BR) and liver cystatin interaction was studied to explore the cystatin inactivation and structural alteration. The binding interaction was studied by UV-absorption, FT-IR and fluorescence spectroscopy. The quenching of protein fluorescence confirmed the binding of BR with buffalo liver cystatin (BLC). Stern-Volmer analysis of BR-BLC system indicates the presence of static component in the quenching mechanism and the number of binding sites to be close to 1. The fluorescence data proved that the fluorescence quenching of liver cystatin by BR was the result of BR-cystatin complex formation. FTIR analysis of BR-Cystatin complex revealed change in the secondary structure due to perturbation in the microenvironment further confirmed by the decreased caseinolytic activity of BLC against papain. Fluorescence measurements also revealed quenching of fluorescence and shift in peak at different time intervals and at varying pH values. Photo-illumination of BR-cystatin complex causes change in the surrounding environment of liver cystatin as indicated by red-shift. The binding constant for BR-BLC complex was found to be 9.279 × 10(4) M(-1). The cystatin binding with bilirubin has a significant biophysical and pathophysiological significance, hence our effort to study the same.</t>
  </si>
  <si>
    <t>24711051</t>
  </si>
  <si>
    <t>Quantitative study of As (V) and As (III) interaction with mangrove DNA by molecular fluorescence spectroscopy.</t>
  </si>
  <si>
    <t>This study describes the in vitro study of (1:1) one step nucleophilic displacement ([Formula: see text]) of phosphate by heavier anion arsenate and arsenite in the DNA of arsenic ridden Sundarban mangroves. Mangrove DNA was found to give rise to a broad fluorescence and its integrated fluorescence intensity was enhanced on addition of As (V) and As (III), respectively. Analyses of the fluorescence parameter showed adequacy of 1:1 model to describe substitution of phosphate of mangrove DNA chain exiplex by arsenate and arsenite with equilibrium constant (log Kc) ranging between 4.19 and 4.32 for As (V), and between 3.77 and 3.89 for As (III) at pH 7 and 25°C. In the cases, the melting temperature (Tm) and reassociation rate constant of mangrove DNA was increased on treatment with As (V) and As (III). It is suggested that heavier ion arsenate and arsenite may substitute phosphate in natural DNA.</t>
  </si>
  <si>
    <t>24710903</t>
  </si>
  <si>
    <t>Preclinical evidence for the pharmacological actions of naringin: a review.</t>
  </si>
  <si>
    <t>Naringin, chemically 4',5,7- trihydroxyflavanone-7-rhamnoglucoside, is a major flavanone glycoside obtained from tomatoes, grapefruits, and many other citrus fruits. It has been experimentally documented to possess numerous biological properties such as antioxidant, anti-inflammatory, and antiapoptotic activities. In vitro and in vivo studies have further established the usefulness of naringin in various preclinical models of atherosclerosis, cardiovascular disorders, diabetes mellitus, neurodegenerative disorders, osteoporosis, and rheumatological disorders. Apart from this, naringin has also exerted chemopreventive and anticancer attributes in various models of oral, breast, colon, liver, lung, and ovarian cancer. This wide spectrum of biological expediency has been documented to be a result of either the upregulation of various cell survival proteins or the inhibition of inflammatory processes, or a combination of both. Due to the scarcity of human studies on naringin, this review focuses on the various established activities of naringin in in vitro and in vivo preclinical models, and its potential therapeutic applications using the available knowledge in the literature. Additionally, it also encompasses the pharmacokinetic properties of naringin and its inhibition of CYP isoenzymes, and the subsequent drug interactions. Moreover, further clinical research is evidently needed to provide significant insights into the mechanisms underlying the effects of naringin in humans.</t>
  </si>
  <si>
    <t>24710822</t>
  </si>
  <si>
    <t>Genomics-assisted breeding in four major pulse crops of developing countries: present status and prospects.</t>
  </si>
  <si>
    <t>Given recent advances in pulse molecular biology, genomics-driven breeding has emerged as a promising approach to address the issues of limited genetic gain and low productivity in various pulse crops. The global population is continuously increasing and is expected to reach nine billion by 2050. This huge population pressure will lead to severe shortage of food, natural resources and arable land. Such an alarming situation is most likely to arise in developing countries due to increase in the proportion of people suffering from protein and micronutrient malnutrition. Pulses being a primary and affordable source of proteins and minerals play a key role in alleviating the protein calorie malnutrition, micronutrient deficiencies and other undernourishment-related issues. Additionally, pulses are a vital source of livelihood generation for millions of resource-poor farmers practising agriculture in the semi-arid and sub-tropical regions. Limited success achieved through conventional breeding so far in most of the pulse crops will not be enough to feed the ever increasing population. In this context, genomics-assisted breeding (GAB) holds promise in enhancing the genetic gains. Though pulses have long been considered as orphan crops, recent advances in the area of pulse genomics are noteworthy, e.g. discovery of genome-wide genetic markers, high-throughput genotyping and sequencing platforms, high-density genetic linkage/QTL maps and, more importantly, the availability of whole-genome sequence. With genome sequence in hand, there is a great scope to apply genome-wide methods for trait mapping using association studies and to choose desirable genotypes via genomic selection. It is anticipated that GAB will speed up the progress of genetic improvement of pulses, leading to the rapid development of cultivars with higher yield, enhanced stress tolerance and wider adaptability.</t>
  </si>
  <si>
    <t>24710739</t>
  </si>
  <si>
    <t>Novel drug targets in clinical development for heart failure.</t>
  </si>
  <si>
    <t>Heart Failure continues to be a leading cause of mortality and morbidity worldwide. The dismal prognosis of patients in acute heart failure (AHF) can be altered only by exploring novel drug molecules. Although the treatment for chronic heart failure (CHF) has seen remarkable progress, there is still a need to develop molecules that could improve the long-term survival outcomes.To review the drug targets for acute and chronic heart failure and the molecules acting on these targets.The article discusses on the mechanism of how the potential drug targets can be modulated to alter the pathophysiological processes in heart failure. Current evidence on molecules acting on these targets has also been described from published literature using the PubMed and Clinical Trials.gov databases.Some of the molecules that are currently being explored for AHF includeomecamtiv mecarbil which activates cardiac myosin ATPase, istaroxime an ionotropicagent that activates SERCA2a pump activity, ularitide and carperitide which are ANP(atrial natriuretic peptide) analogues and recombinant relaxin. Some of the targets forCHF include stabilization of ryanodine receptors, renin inhibition, neprilysin inhibition, neuregulins and SERCA2a gene therapy.Clinical trials in heart failure must be designed to minimize the risk of "drug failures." Nevertheless, it is hoped that in the days to come, drugs with superior efficacy and safety will eventually be produced from the surge of molecules that are in the pipeline.</t>
  </si>
  <si>
    <t>24710710</t>
  </si>
  <si>
    <t>Wolcott Rallison syndrome: a rare inherited diabetes mellitus.</t>
  </si>
  <si>
    <t>A 9-y-old boy was referred to authors' institute for the management of insulin dependent diabetes mellitus. He was the product of third degree consanguineous marriage and was delivered by full term vaginal delivery with a birth weight of 2.75 kg. At 3 mo of age, he had presented with diabetic ketoacidosis and was on insulin regimen. Patient had delayed milestones and short stature. On follow up, child developed limb deformity and was diagnosed to have skeletal dysplasia. At the age of 9 y, patient was diagnosed to have cirrhosis of liver. Genetic analysis revealed homozygous EIF2AK3 nonsense mutation. It confirmed the diagnosis of Wolcott-Rallison syndrome. Patient's mother was heterozygous for the same mutation.</t>
  </si>
  <si>
    <t>24710644</t>
  </si>
  <si>
    <t>Phosphatidylinositide-3 kinase: a newer molecular target in metabolic and hormonal pathway of polycystic ovary syndrome.</t>
  </si>
  <si>
    <t>Polycystic ovary syndrome is characterized by hyperandrogenemia, hyperinsulinemia and/or abnormal ovulation, which are the 3 main consequences of polycystic ovary syndrome. The occurrence of polycystic ovary syndrome is higher and 1 out of 45 women gets affected by this disorder. The pathophysiology of polycystic ovary syndrome is very unique, and many hormonal and metabolic changes occur at molecular level. Polycystic ovary syndrome is a hormonal disorder that affects multiple organ systems within the body, which is caused by insensitivity to the hormone insulin. The target organs of insulin action are skeletal muscles, adipose tissue, fibroblasts where metabolic actions of insulin take place. In polycystic ovary syndrome condition, due to insulin resistance, the actions like glucose uptake and glycogen synthesis gets declined along with exhibiting steroidogenic effect in ovaries. The action of phophatidylinositide-3 kinase varies in different tissues. It plays major role in several kinases. The inhibition and activation of phophatidylinositide-3 kinase in different tissues results in differential outcomes. The inhibition of phophatidylinositide-3 kinase in ovary leads to decreased androgen synthesis and the activation affects the positive actions of insulin like glucose uptake. Targeting the hyperandrogenemia of polycystic ovary syndrome, we can get more ameliorating action in polycystic ovary syndrome because glucose uptake, which is mediated by phophatidylinositide-3 kinase activation, is not much altered during polycystic ovary syndrome as much as the androgen levels in polycystic ovary syndrome. Therefore, it is beneficial to control the androgen level. Thus, phophatidylinositide-3 kinase inhibition can be a promising target in the treatment of polycystic ovary syndrome.</t>
  </si>
  <si>
    <t>24710456</t>
  </si>
  <si>
    <t>Comparison of high-dose-rate intracavitary brachytherapy dosimetry with and without anesthesia in patients with cervical carcinoma.</t>
  </si>
  <si>
    <t>This study compares the dosimetry of high-dose-rate intracavitary brachytherapy (HDR-ICBT) performed with and without general anesthesia/spinal anesthesia (GA/SA) in patients with cervical carcinoma. We retrospectively retrieved the records of 138 HDR-ICBT applicator insertions performed in 46 patients: 69 performed with GA/SA (anesthesia group known as AG) in 23 patients, and 69 performed without GA/SA (nonanesthesia group known as NAG) in 23 patients. The intracavitary brachytherapy (ICBT) application was done with central tandem and two vaginal ovoids. For each ICBT plan, a high-dose-rate (HDR) dose of 7 Gy was prescribed to point A. From each plan, the doses to Point B right (B(R)), Point B left (B(L)), bladder and rectal reference points (Bladder(ref) and Rectal(ref)) were recorded and compared in the two groups. Student's t-test was applied to find out the significance of difference. The two groups were comparable in terms of demography and clinical characteristics. Mean Point BL doses in AG and NAG were 1.89 Gy (27% of Point A dose) and 1.82 Gy (26% of Point A dose), respectively. Mean Point BR doses in AG and NAG were 1.91 Gy (27% of Point A dose) and 1.85 Gy (26% of point A), respectively (p-value 0.7). The mean dose to Bladder(ref) in AG and NAG was 5.03 Gy and 4.90 Gy, respectively (p-value 0.6). The mean dose to Rectal(ref) was significantly higher in AG than NAG (5.09 Gy vs. 4.49 Gy, p-value 0.01). Although based on conventional 2D dosimetry planning, our study has demonstrated that avoiding GA/SA does not result in inferior HDR-ICBT dosimetry.</t>
  </si>
  <si>
    <t>24710064</t>
  </si>
  <si>
    <t>Polyamines in response to abiotic stress tolerance through transgenic approaches.</t>
  </si>
  <si>
    <t>The distribution, growth, development and productivity of crop plants are greatly affected by various abiotic stresses. Worldwide, sustainable crop productivity is facing major challenges caused by abiotic stresses by reducing the potential yield in crop plants by as much as 70%. Plants can generally adapt to one or more environmental stresses to some extent. Physiological and molecular studies at transcriptional, translational, and transgenic plant levels have shown the pronounced involvement of naturally occurring plant polyamines (PAs), in controlling, conferring, and modulating abiotic stress tolerance in plants. PAs are small, low molecular weight, non-protein polycations at physiological pH, that are present in all living organisms, and that have strong binding capacity to negatively charged DNA, RNA, and different protein molecules. They play an important role in plant growth and development by controlling the cell cycle, acting as cell signaling molecules in modulating plant tolerance to a variety of abiotic stresses. The commonly known PAs, putrescine, spermidine, and spermine tend to accumulate together accompanied by an increase in the activities of their biosynthetic enzymes under a range of environmental stresses. PAs help plants to combat stresses either directly or by mediating a signal transduction pathway, as shown by molecular cloning and expression studies of PA biosynthesis-related genes, knowledge of the functions of PAs, as demonstrated by developmental studies, and through the analysis of transgenic plants carrying PA genes. This review highlights how PAs in higher plants act during environmental stress and how transgenic strategies have improved our understanding of the molecular mechanisms at play.</t>
  </si>
  <si>
    <t>24710038</t>
  </si>
  <si>
    <t>Large-scale reorganization of the somatosensory cortex following spinal cord injuries is due to brainstem plasticity.</t>
  </si>
  <si>
    <t>Adult mammalian brains undergo reorganization following deafferentations due to peripheral nerve, cortical or spinal cord injuries. The largest extent of cortical reorganization is seen in area 3b of the somatosensory cortex of monkeys with chronic transection of the dorsal roots or dorsal columns of the spinal cord. These injuries cause expansion of intact face inputs into the deafferented hand cortex, resulting in a change of representational boundaries by more than 7 mm. Here we show that large-scale reorganization in area 3b following spinal cord injuries is due to changes at the level of the brainstem nuclei and not due to cortical mechanisms. Selective inactivation of the reorganized cuneate nucleus of the brainstem eliminates observed face expansion in area 3b. Thus, the substrate for the observed expanded face representation in area 3b lies in the cuneate nucleus.</t>
  </si>
  <si>
    <t>24709911</t>
  </si>
  <si>
    <t>Transposable elements as stress adaptive capacitors induce genomic instability in fungal pathogen Magnaporthe oryzae.</t>
  </si>
  <si>
    <t>A fundamental problem in fungal pathogenesis is to elucidate the evolutionary forces responsible for genomic rearrangements leading to races with fitter genotypes. Understanding the adaptive evolutionary mechanisms requires identification of genomic components and environmental factors reshaping the genome of fungal pathogens to adapt. Herein, Magnaporthe oryzae, a model fungal plant pathogen is used to demonstrate the impact of environmental cues on transposable elements (TE) based genome dynamics. For heat shock and copper stress exposed samples, eight TEs belonging to class I and II family were employed to obtain DNA profiles. Stress induced mutant bands showed a positive correlation with dose/duration of stress and provided evidences of TEs role in stress adaptiveness. Further, we demonstrate that genome dynamics differ for the type/family of TEs upon stress exposition and previous reports of stress induced MAGGY transposition has underestimated the role of TEs in M. oryzae. Here, we identified Pyret, MAGGY, Pot3, MINE, Mg-SINE, Grasshopper and MGLR3 as contributors of high genomic instability in M. oryzae in respective order. Sequencing of mutated bands led to the identification of LTR-retrotransposon sequences within regulatory regions of psuedogenes. DNA transposon Pot3 was identified in the coding regions of chromatin remodelling protein containing tyrosinase copper-binding and PWWP domains. LTR-retrotransposons Pyret and MAGGY are identified as key components responsible for the high genomic instability and perhaps these TEs are utilized by M. oryzae for its acclimatization to adverse environmental conditions. Our results demonstrate how common field stresses change genome dynamics of pathogen and provide perspective to explore the role of TEs in genome adaptability, signalling network and its impact on the virulence of fungal pathogens.</t>
  </si>
  <si>
    <t>24709869</t>
  </si>
  <si>
    <t>Pulsus alternans: Doppler demonstration.</t>
  </si>
  <si>
    <t>24709824</t>
  </si>
  <si>
    <t>Evaluation of the Acceptability of a Bovine Complex Milk Lipid Containing Gangiosides for the Prevention of Rotavirus Infection and Diarrhoea in Children Aged 8 - 24 Months Living Within a Community Setting in Northern India.</t>
  </si>
  <si>
    <t>Rotavirus (RV) is a leading cause of morbidity and mortality in children under 5-yrs, presenting commonly with diarrhoeal symptoms. In a prospective 12-wk double-blind randomised controlled trial we assessed acceptability and efficacy of a high-ganglioside complex milk lipid (CML) for prevention of RV infection in 450 infants, aged 8-24 months, at 3 sites in Northern India. Prevalence of diarrhoea and RV was unseasonably low at baseline (all-cause diarrhoea, ACD, n = 16; RV-diarrhoea, RVD, n = 2; RV infection, RV, n = 20) and throughout the trial, with only 110 total episodes of ACD over 12-wks (CML, n = 62; Control, n = 48) of which 10 were RVD (CML, n = 4; Control, n = 6). Mean duration that RVD persisted was lower in the CML (2.3 ± 0.5 days) group than Control (3.8 ± 1.3 days, P = 0.03), but only 3 of 450 end of trial stool samples were identified as RV (&lt;1%; CML, n = 2; Control, n = 1). This hampered the assessment of efficacy of CML, despite the large a priori determined sample size. During the trial similar numbers of infants reported adverse events (AEs: CML = 41%, Control = 46%), with the majority of events classified as mild and not related to the intervention. In conclusion, further clinical trials aginst a higher background of seasonal prevalence are necessary to assess efficacy of this nutritional intervention to prevent RVD. Importantly, however, high-ganglioside CML was acceptable for long-term consumption in infants aged 8-24 months.</t>
  </si>
  <si>
    <t>24709623</t>
  </si>
  <si>
    <t>Multiple fibroadenomas in bilateral breasts of a 46-year-old Indian woman - A case report.</t>
  </si>
  <si>
    <t>Fibroadenomas are among the most common tumours of the female breast, occurring most frequently in women of child-bearing age, especially those under 30 years.We report a case with a total of 27 fibroadenomas presenting bilaterally of a 46-year-old woman. The histopathologic and immunophenotypic features of the fibroadenomata are described.Most fibroadenomas are present as single mass, however the presence of multiple fibroadenomata can be seen in 15-20% of the patients. It has been reported that the average number of masses in cases of multiple fibroadenomas is 3-4 in a single breast but occurrence of more than five fibroadenomas in an individual patient is much less common.There are few reports of multiple fibroadenomas. We report this case hoping to expand the literature and to provide insight to aetiology of multiple fibroadenoma formation and advice on management.</t>
  </si>
  <si>
    <t>24709619</t>
  </si>
  <si>
    <t>A head within a head sign: a manifestation of healing nutritional rickets.</t>
  </si>
  <si>
    <t>The epiphyseal perichondrium is calcified during the rachitic healing process and visible radiologically as 'a head within a head' around the proximal femoral epiphysis in young children. Seen in isolation, these radiographs can pose diagnostic dilemmas.</t>
  </si>
  <si>
    <t>24709609</t>
  </si>
  <si>
    <t>Matrix effects for calcium and potassium K-X-rays, in fenugreek plants grown in iron rich soils.</t>
  </si>
  <si>
    <t>The present work comprises the matrix effects study of the plant system (plant and soil) for macronutrients Ca and K with elevated levels of iron in the soil. The earlier derived matrix effect terms from fundamental relations of intensities of analyte and substrate elements with basic atomic and experimental setup parameters had led to iterative determination of enhanced elements rather than avoiding their enhancement. The relations also facilitated the evaluations of absorption for close Z interfering constituents (like Ca and K) in samples of a lot of particular category with interpolation of matrix terms with elemental amounts. The process has already been employed successfully for potato, radish, rice and maize plants. On similar lines, the observed prominent change in interpolation parameters for the plants in the present experiment serves as a tool to check the toxicity/contamination of the growing medium.</t>
  </si>
  <si>
    <t>24709598</t>
  </si>
  <si>
    <t>Molecular computation in neurons: a modeling perspective.</t>
  </si>
  <si>
    <t>Neurons perform far more computations than the conventional framework of summation and propagation of electrical signals from dendrite to soma to axon. There is an enormous and largely hidden layer of molecular computation, and many aspects of neuronal plasticity have been modeled in chemical terms. Memorable events impinge on a neuron as special input patterns, and the neuron has to decide if it should 'remember' this event. This pattern-decoding decision is mediated by kinase cascades and signaling networks over millisecond to hour-long timescales. The process of cellular memory itself is rooted in molecular changes that give rise to life-long, stable physiological changes. Modeling studies show how cascades of synaptic molecular switches can achieve this, despite stochasticity and molecular turnover. Such biochemically detailed models form a valuable conceptual framework to assimilate the complexities of chemical signaling in neuronal computation.</t>
  </si>
  <si>
    <t>24709542</t>
  </si>
  <si>
    <t>Role of glass structure in defining the chemical dissolution behavior, bioactivity and antioxidant properties of zinc and strontium co-doped alkali-free phosphosilicate glasses.</t>
  </si>
  <si>
    <t>We investigated the structure-property relationships in a series of alkali-free phosphosilicate glass compositions co-doped with Zn(2+) and Sr(2+). The emphasis was laid on understanding the structural role of Sr(2+) and Zn(2+) co-doping on the chemical dissolution behavior of glasses and its impact on their in vitro bioactivity. The structure of glasses was studied using molecular dynamics simulations in combination with solid state nuclear magnetic resonance spectroscopy. The relevant structural properties are then linked to the observed degradation behavior, in vitro bioactivity, osteoblast proliferation and oxidative stress levels. The apatite-forming ability of glasses has been investigated by X-ray diffraction, infrared spectroscopy and scanning electron microscopy-energy-dispersive spectroscopy after immersion of glass powders/bulk in simulated body fluid (SBF) for time durations varying between 1h and 14 days, while their chemical degradation has been studied in Tris-HCl in accordance with ISO 10993-14. All the glasses exhibit hydroxyapatite formation on their surface within 1-3h of their immersion in SBF. The cellular responses were observed in vitro on bulk glass samples using human osteosarcoma MG63 cell line. The dose-dependent cytoprotective effect of glasses with respect to the concentration of zinc and strontium released from the glasses is also discussed.</t>
  </si>
  <si>
    <t>24709529</t>
  </si>
  <si>
    <t>Salinity stress induced lipid synthesis to harness biodiesel during dual mode cultivation of mixotrophic microalgae.</t>
  </si>
  <si>
    <t>Influence of salinity as a stress factor to harness biodiesel was assessed during dual mode cultivation of microalgae by integrating biomass growth phase (BGP) and salinity induced lipid induction phase (LIP). BGP was evaluated in mixotrophic mode employing nutrients (NPK) and carbon (glucose) source while LIP was operated under stress environment with varying salt concentrations (0, 0.5, 1 and 2gNaCl/l). Salinity stress triggered both biomass growth and lipid synthesis in microalgae significantly. BGP showed higher increments in biomass growth (2.55g/l) while LIP showed higher lipid productivity (1gNaCl/l; total/neutral lipid, 23.4/9.2%) than BGP (total/neutral lipid, 15.2/6%). Lower concentrations of salinity showed positive influence on the process while higher concentrations showed marked inhibition. Salinity stress also facilitated in maintaining saturated fatty acid methyl esters in higher amounts which associates with the improved fuel properties. Efficient wastewater treatment was observed during BGP operation indicating the assimilation of carbon/nutrients by microalgae.</t>
  </si>
  <si>
    <t>24709528</t>
  </si>
  <si>
    <t>An alkali-thermostable xylanase from Bacillus pumilus functionally expressed in Kluyveromyces lactis and evaluation of its deinking efficiency.</t>
  </si>
  <si>
    <t>This work aimed at studying the recombinant expression of an alkali- and thermo-stable xylanase from Bacillus pumilus in Kluyveromyces lactis and its use in deinking of civic paper waste. Efficient expression with a 3-fold increase in the activity than the native organism was achieved. An inducer concentration of 2.5% and medium pH of 9.0 was the best for enzyme expression. Purified enzyme showed an optimum activity at temperatures 50 and 60°C and pH 9.0 and 10.0, respectively. At pH 12.0, enzyme retained 74% and 26% activity after 2 and 3h of incubation, respectively. After incubation at 50 and 60°C for 1h, the enzyme showed 100% retention of activity, and remained active for 4h at 60°C retaining 23% residual activity. Partially purified recombinant enzyme showed higher deinking efficiency (273%) of laser print waste paper than crude xylanase from Bacillus and commercial acidic enzyme. This xylanase with superior stability characteristics could be a suitable candidate in paper and pulp industries.</t>
  </si>
  <si>
    <t>24709416</t>
  </si>
  <si>
    <t>Determination of the activity of standard anti-tuberculosis drugs against intramacrophage Mycobacterium tuberculosis, in vitro: MGIT 960 as a viable alternative for BACTEC 460.</t>
  </si>
  <si>
    <t>BACTEC 460 has now been phased out, so the search for an alternative is imperative. We have determined the activity of standard anti-tuberculosis drugs against intramacrophage Mycobacterium tuberculosis, in vitro, by using BACTEC 460 and MGIT 960 methods. The minimum inhibitory concentrations of isoniazid, rifampicin, ethambutol and streptomycin against intracellular M. tuberculosis H37Rv were found to be 0.2, 0.8, 8.0, and 5.0 μg/mL, respectively, by both methods. These results show a significant (p&lt;0.001) concordance between minimum inhibitory concentrations obtained by these two different methods. MGIT 960 system uses a robust florescence quenching-based oxygen sensor, requires no radioisotope, is safe, and relatively easy to operate. Apparently, this is the first report wherein MGIT 960 has been validated for anti-tubercular susceptibility testing against intracellular M. tuberculosis H37Rv. Our preliminary data thus clearly demonstrate that the MGIT 960 method can be considered as a promising alternative to BACTEC 460 method.</t>
  </si>
  <si>
    <t>24709356</t>
  </si>
  <si>
    <t>Synthesis and luminescence properties of Sm3+ doped CaTiO3 nanophosphor for application in white LED under NUV excitation.</t>
  </si>
  <si>
    <t>CaTiO3:Sm(3+) (1-11 mol%) nanophosphors were successfully synthesized by a low temperature solution combustion method [LCS]. The structural and morphological properties of the phosphors were studied by using Powder X-ray diffractometer (PXRD), Fourier transform infrared (FTIR), X-ray photo electron spectroscopy (XPS), scanning electron microscope (SEM) and transmission electron microscopy (TEM). TEM studies indicate that the size of the phosphor is ∼20-35 nm. Photoluminescence (PL) properties of Sm(3+) (1-11 mol%) doped CaTiO3 for NUV excitation (407 nm) was studied in order to investigate the possibility of its use in White light emitting diode (WLED) applications. The emission spectra consists of intra 4f transitions of Sm(3+), such as (4)G5/2→(6)H5/2 (561 nm), (4)G5/2→(6)H7/2 (601-611 nm), (4)G5/2→(6)H9/2 (648 nm) and (4)G5/2→(6)H11/2 (703 nm) respectively. Further, the emission at 601-611 nm show strong orange-red emission and can be applied to the orange-red emission of phosphor for the application for near ultra violet (NUV) excitation. Thermoluminescence (TL) of the samples irradiated with gamma source in the dose range 100-500 Gy was recorded at a heating rate of 5°Cs(-1). Two well resolved glow peaks at 164°C and 214°C along with shouldered peak at 186°C were recorded. TL intensity increases up to 300 Gy and thereafter, it decreases with further increase of dose. The kinetic parameters namely activation energy (E), frequency factor (s) and order of kinetics were estimated and results were discussed in detail.</t>
  </si>
  <si>
    <t>24709355</t>
  </si>
  <si>
    <t>Comparison of antibacterial activities of Ag@TiO2 and Ag@SiO2 core-shell nanoparticles.</t>
  </si>
  <si>
    <t>Core-shell type Ag@TiO2 nanoparticles were prepared by one pot simultaneous reduction of AgNO3 and hydrolysis of Ti (IV) isopropoxide and Ag@SiO2 core-shell nanoparticles were prepared by Stober's method. They were characterized by absorption, XRD, and HR-TEM techniques. XRD patterns show the presence of anatase form of TiO2 and amorphous form of SiO2 and the noble metal (Ag). High resolution transmission electron microscopy measurements revealed that their size is below 50 nm. The antibacterial properties of Ag@TiO2 and Ag@SiO2 core-shell nanoparticles against Escherichia coli (E. coli) and Staphylococcus aureus (S. aureus) were examined by the agar diffusion method. As a result E. coli and S. aureus were shown to be substantially inhibited by Ag@TiO2 and Ag@SiO2 core-shell nanoparticles. These results demonstrated that TiO2 and SiO2 supported on the surface of Ag NPs without aggregation was proved to have enhanced antibacterial activity.</t>
  </si>
  <si>
    <t>24709354</t>
  </si>
  <si>
    <t>2-Hexylaminoethylamidonaphthalimide as Cu2+ sensor.</t>
  </si>
  <si>
    <t>New fluorescent hexylaminoalkylamidonaphthalimides were synthesized and their fluorescence was investigated in different solvents. The fluorescence intensity of hexylaminoalkylamidonaphthalimides is directly related to the number of carbons in the intervening chain between the naphthalimide and n-hexylamine. Among the hexylaminoalkylamidonaphthalimides, 2-hexylaminoethylamidonaphthalimide was developed into a new fluorogenic probe. The bidentate 2-hexylaminoethylamidonaphthalimide acted as fluorescent chemosensor with a high selectivity and suitable affinity towards Cu(2+) in aqueous medium (pH 7.4). This technique of detection of Cu(2+) is highly sensitive and can detect 0.1 μM range.</t>
  </si>
  <si>
    <t>24709327</t>
  </si>
  <si>
    <t>Label-free detection of C-reactive protein using a carbon nanofiber based biosensor.</t>
  </si>
  <si>
    <t>We report the sensitive detection of C-reactive protein (CRP), a biomarker for cardiac disease, using a carbon nanofiber based biosensor platform. Vertically aligned carbon nanofibers were grown using plasma enhanced chemical vapor deposition to fabricate nanoelectrode arrays in a 3×3 configuration. Cyclic voltammetry (CV) and electrochemical impedance spectroscopy (EIS) were used for the CRP detection. The CV responses show a 25% reduction in redox current upon the immobilization of anti-CRP on the electrode where as a 30% increase in charge transfer resistance is seen from EIS. Further reduction in redox current and increase in charge transfer resistance result from binding of CRP on anti-CRP immobilized surface, proportional to the concentration of the CRP target. The detection limit of the sensor is found to be ~90 pM or ~11 ng/ml, which is in the clinically relevant range. Control tests using non-specific myoglobin antigen confirmed the specificity of the present approach.</t>
  </si>
  <si>
    <t>24709314</t>
  </si>
  <si>
    <t>Efficacy of ginseng adventitious root extract on hyperglycemia in streptozotocin-induced diabetic rats.</t>
  </si>
  <si>
    <t>Ginseng has various bioactive effects on human health including its potential activity of improving the glucose homeostasis and insulin sensitivity.Tissue culture raised mountain ginseng adventitious root (TCMGARs) extract enriched with ginsenosides was used as experimental material. Streptozotocin-induced diabetic 'Sprague Dawley' male rats were used as experimental systems and were fed with Tissue culture raised mountain ginseng adventitious root extract. Field cultivated Korean ginseng root extract fed rats were used as positive control and several indices such as body weight, blood glucose level and other serological indicators were tested.Chemical profile showed TCMGARs were rich in varied ginsenosides especially Rb1, Rb2, Rc, Rd, Rg3, and Rh2 when compared to field cultivated Korean ginseng. TCMGARs extract at dosage levels of 250 and 500 mg/kg body weight significantly lowered the blood glucose, total cholesterol and triglyceride content in streptozotocin-induced diabetic rats.The data of in vivo experiments on anti-glycemic effects of TCMGARs proves their efficacy and also their use as dietary supplement.</t>
  </si>
  <si>
    <t>24709262</t>
  </si>
  <si>
    <t>Sulfur mobilization for Fe-S cluster assembly by the essential SUF pathway in the Plasmodium falciparum apicoplast and its inhibition.</t>
  </si>
  <si>
    <t>The plastid of the malaria parasite, the apicoplast, is essential for parasite survival. It houses several pathways of bacterial origin that are considered attractive sites for drug intervention. Among these is the sulfur mobilization (SUF) pathway of Fe-S cluster biogenesis. Although the SUF pathway is essential for apicoplast maintenance and parasite survival, there has been limited biochemical investigation of its components and inhibitors of Plasmodium SUFs have not been identified. We report the characterization of two proteins, Plasmodium falciparum SufS (PfSufS) and PfSufE, that mobilize sulfur in the first step of Fe-S cluster assembly and confirm their exclusive localization to the apicoplast. The cysteine desulfurase activity of PfSufS is greatly enhanced by PfSufE, and the PfSufS-PfSufE complex is detected in vivo. Structural modeling of the complex reveals proximal positioning of conserved cysteine residues of the two proteins that would allow sulfide transfer from the PLP (pyridoxal phosphate) cofactor-bound active site of PfSufS. Sulfide release from the l-cysteine substrate catalyzed by PfSufS is inhibited by the PLP inhibitor d-cycloserine, which forms an adduct with PfSufS-bound PLP. d-Cycloserine is also inimical to parasite growth, with a 50% inhibitory concentration close to that reported for Mycobacterium tuberculosis, against which the drug is in clinical use. Our results establish the function of two proteins that mediate sulfur mobilization, the first step in the apicoplast SUF pathway, and provide a rationale for drug design based on inactivation of the PLP cofactor of PfSufS.</t>
  </si>
  <si>
    <t>24709251</t>
  </si>
  <si>
    <t>Surgical tube-drain: a rapid method of its secure fixation.</t>
  </si>
  <si>
    <t>24709244</t>
  </si>
  <si>
    <t>Electronic cigarettes: ambiguity and controversies of usage.</t>
  </si>
  <si>
    <t>Electronic cigarettes (EC), a proxy to conventional cigarettes, gained popularity on the basis of its own advocacy, marketing and large scale publicity. Sometimes marketed as an adjunct to quitting or a substitute for cigarettes, its popularity rose. However, its sale in the global markets was subjected to prejudice. Reasons cited by the regulatory bodies for its ouster were the toxic contents it contained. Some countries preferred to ban them while some have legalised them. However, the manufacturers have claimed that it does have the potential to help smokers quit or at least replace the conventional cigarettes which cause millions of death globally. Research is hence needed to prove the efficacy and utility of this device for welfare of people who are looking for better options than puffing cigarettes.</t>
  </si>
  <si>
    <t>24709042</t>
  </si>
  <si>
    <t>Increased macromolecular damage due to oxidative stress in the neocortex and hippocampus of WNIN/Ob, a novel rat model of premature aging.</t>
  </si>
  <si>
    <t>Wistar of the National Institute of Nutrition obese (WNIN/Ob) is a unique rat strain isolated and established at NIN, Hyderabad, India, in 1996, from its existing stock of Wistar rat colony (WNIN). This animal model exhibits all traits of metabolic syndrome and has a remarkably reduced lifespan (1.5 years as compared to 3 years in parental WNIN rats), albeit, the factors associated with premature aging are not well understood. Considering that oxidative stress and DNA damage are crucial players associated with senescence, we analyzed oxidative stress markers like lipid peroxidation and protein oxidation; DNA damage in terms of both single-stranded and double-stranded breaks and the activity of antioxidant enzymes: superoxide dismutase and catalase in brain regions of these animals. Our study revealed that the magnitude of oxidative stress and DNA damage in the neocortex and hippocampus of 3-month-old WNIN/Ob obese rats is as high as that seen in 15-month-old parental WNIN control rats. Concurrently, the antioxidant enzyme activity was significantly decreased. From these results, it can be concluded that increased oxidative stress-induced damage of macromolecules, probably due to reduced activity of antioxidant enzymes, is associated with premature aging in WNIN/Ob obese rats.</t>
  </si>
  <si>
    <t>24709014</t>
  </si>
  <si>
    <t>Carboxymethyl cellulose-gelatin-silica nanohybrid: an efficient carrier matrix for alpha amylase.</t>
  </si>
  <si>
    <t>Carboxymethyl cellulose (CMC)-gelatin (G) dual templated polymerization of tetramethoxysilane (TMOS) furnished an efficient hybrid carrier support for alpha amylase. The material has been characterized using FTIR, XRD SEM, TGA and BET studies. The amylase was immobilized at the presynthesized hybrid support by adsorption and the immobilized enzyme was used to optimize the conditions for soluble starch hydrolysis. The immobilization did not change the optimum working pH (pH 5) and temperature (40°C) of the enzymatic reaction. The kinetic parameters of the immobilized (Km=9.970mgmL(-1); Vmax=66.23mgmL(-1)min(-1)) and free amylase (KM=4.0509mgmL(-1), Vmax=4.2909mgmL(-1)min(-1)) indicated that the immobilization has enhanced the catalytic function of diastase alpha amylase. The immobilized enzyme showed higher shelf life as compared to the free enzyme in solution and it could be reused for seven consecutive cycles where 85% of the initial activity was exhibited even in the last cycle. The present material is as efficient as our previously reported material CMC-AgNps-Si.</t>
  </si>
  <si>
    <t>24708892</t>
  </si>
  <si>
    <t>Socio-epidemiological determinants of 2002 plague outbreak in Himachal Pradesh, India: a qualitative study.</t>
  </si>
  <si>
    <t>This qualitative investigation was conducted to determine the socio-epidemiological factors related to the plague outbreak (2002) in Himachal Pradesh (HP), India.The data for socio-epidemiological factors related to the plague outbreak (2002) in HP was obtained from residents through 150 in-depth Interviews (IDI) and 30 Focus Group Discussions (FGD) during six visits (from May 2011 to April 2012) by the research team. Natives, health officials and the nomadic population were interviewed. According to their opinion and viewpoints data was collected and their lifestyle and hunting practices were studied in detail. Tape recorders were used during various FGDs and IDIs. The interviews and FGDs were later transcribed and coded. In-depth analysis of the recorded data was done using an inductive thematic analysis approach.The study reports that the outbreak in 2002 in a few villages of Himachal Pradesh was that of plague and it occurred by the contact of an index case with wild animals after hunting and de-skinning. The first wave of plague transmission which took 16 lives of residents was followed by a second wave of transmission in a ward of a tertiary care hospital where one visitor acquired it from relatives of the index case and succumbed. The life-style practices of residents (hunting behavior, long stay in caves and jungles, overcrowding in houses, poor hygiene and sanitation, belief in 'God' and faith healers for cure of diseases) was optimal for the occurrence and rapid spread of such a communicable disease. The man-rodent contact is intensified due to the practice of hunting in such a rodent-ridden environment. The residents harbor a strong belief that plague occurs due to the wrath of gods. Various un-reported outbreaks of plague were also observed by officials, residents and old folk. The persistence of plague in HP is favoured by its hilly terrain, inaccessible areas, inclement weather (snow) in winters, unhygienic lifestyle, hunting practices of residents, and treatment practices through faith healers.This study suggests that the lifestyle of the natives of HP and other socio-epidemiological factors played a role in the outbreak of plague in that area.</t>
  </si>
  <si>
    <t>24708881</t>
  </si>
  <si>
    <t>Molecular evidence on the occurrence of co-infection with Pichia guilliermondii and Wuchereria bancrofti in two filarial endemic districts of India.</t>
  </si>
  <si>
    <t>Lymphatic filariasis (LF), a vector-borne parasitic disease, is endemic in several parts of India and mostly affects the poor or those with a low-income. The disease results in huge numbers of morbidities, disabilities, and deaths every year. Association of co-infection with other pathogens makes the condition more severe. Although co-infection is becoming a growing area of research, it is yet to emerge as a frontier research topic in filarial research specifically. This study reports the occurrence of a fungal infection in a large number of patients suffering from bancroftian filariasis in two districts of West Bengal, India.Nocturnal blood samples from filarial patients containing parasites and fungus were initially co-cultured, and further the fungus was isolated and characterized. Molecular identification of the isolate was carried out by PCR-based selective amplification and sequencing of highly-conserved D1/D2 region of 26S rDNA, whereas pathogenicity was determined by amplification of the RPS0 gene. A phylogenetic tree was constructed to study the relationship between the isolate and common pathogenic yeasts. The isolate was studied for antibiotic sensitivity, whereas morphological characterization was performed by microscopic techniques.The isolate was identified as Pichia guilliermondii and this fungus was found to exist in co-infection with Wuchereria bancrofti in filarial patients. The fungus showed resistance to azole antifungals, griseofulvin, and, amphotericin B, whereas significant susceptibility was evident in cases of nystatin and cycloheximide. A total of 197 out of 222 patients showed this co-infection.This study revealed, for the first time, that P. guilliermondii exists as a co-infection in microfilaraemic individuals living in a filarial endemic zone. The findings are important and have relevance to human health, especially for filarial patients.</t>
  </si>
  <si>
    <t>24708649</t>
  </si>
  <si>
    <t>Depression among AIDS-orphaned children higher than among other orphaned children in southern India.</t>
  </si>
  <si>
    <t>Systematic data on mental health issues among orphaned children are not readily available in India. This study explored depression and its associated risk factors among orphaned children in Hyderabad city in south India.400 orphaned children drawn equally from AIDS and non-AIDS orphan groups aged 12-16 years residing in orphanages in and around Hyderabad city in southern India were recruited to assess depression and associated risk factors using the Center for Epidemiologic Studies-Depression Scale (CES-DC). Variation in the intensity of depression was assessed using multiple classification analysis (MCA).397 (99%) orphans provided complete interviews in the study of whom 306 (76.5%) were aged 12 to 14 years, and 206 (51.8%) were paternal orphans. Children orphaned by AIDS were significantly more likely to report being bullied by friends or relatives (50.3%) and report experiencing discrimination (12.6%) than those orphaned due to other reasons (p &lt; 0.001). The overall prevalence of depression score &gt;15 with CES-DC was 74.1% (95% CI 69.7-78.4) with this being significantly higher for children orphaned by AIDS (84.4%, 95% CI 79.4 - 89.5) than those due to other reasons (63.6%, 95% CI 56.9 - 70.4). Mean depression score was significantly higher for children orphaned by AIDS (34.6) than the other group (20.6; p &lt; 0.001). Among the children orphaned by AIDS, the bulk of depression score was clustered in 12-14 years age groups whereas in the children orphaned by other reasons it was clustered in the 15-16 years age group (p = 0.001). MCA analysis showed being a child orphaned by AIDS had the highest effect on the intensity of depression (Beta = 0.473).Children orphaned by AIDS had significantly higher depressive symptoms than the other orphaned children. These findings could be used for further planning of mental health interventions to meet the mental health needs of orphaned children, that could include preventive, diagnostic and treatment services.</t>
  </si>
  <si>
    <t>24708602</t>
  </si>
  <si>
    <t>Predicting gene ontology annotations of orphan GWAS genes using protein-protein interactions.</t>
  </si>
  <si>
    <t>The number of genome-wide association studies (GWAS) has increased rapidly in the past couple of years, resulting in the identification of genes associated with different diseases. The next step in translating these findings into biomedically useful information is to find out the mechanism of the action of these genes. However, GWAS studies often implicate genes whose functions are currently unknown; for example, MYEOV, ANKLE1, TMEM45B and ORAOV1 are found to be associated with breast cancer, but their molecular function is unknown.We carried out Bayesian inference of Gene Ontology (GO) term annotations of genes by employing the directed acyclic graph structure of GO and the network of protein-protein interactions (PPIs). The approach is designed based on the fact that two proteins that interact biophysically would be in physical proximity of each other, would possess complementary molecular function, and play role in related biological processes. Predicted GO terms were ranked according to their relative association scores and the approach was evaluated quantitatively by plotting the precision versus recall values and F-scores (the harmonic mean of precision and recall) versus varying thresholds. Precisions of ~58% and ~ 40% for localization and functions respectively of proteins were determined at a threshold of ~30 (top 30 GO terms in the ranked list). Comparison with function prediction based on semantic similarity among nodes in an ontology and incorporation of those similarities in a k-nearest neighbor classifier confirmed that our results compared favorably.This approach was applied to predict the cellular component and molecular function GO terms of all human proteins that have interacting partners possessing at least one known GO annotation. The list of predictions is available at http://severus.dbmi.pitt.edu/engo/GOPRED.html. We present the algorithm, evaluations and the results of the computational predictions, especially for genes identified in GWAS studies to be associated with diseases, which are of translational interest.</t>
  </si>
  <si>
    <t>24708580</t>
  </si>
  <si>
    <t>Efficacy of antidotes (midazolam, atropine and HI-6) on nerve agent induced molecular and neuropathological changes.</t>
  </si>
  <si>
    <t>Recent alleged attacks with nerve agent sarin on civilians in Syria indicate their potential threat to both civilian and military population. Acute nerve agent exposure can cause rapid death or leads to multiple and long term neurological effects. The biochemical changes that occur following nerve agent exposure needs to be elucidated to understand the mechanisms behind their long term neurological effects and to design better therapeutic drugs to block their multiple neurotoxic effects. In the present study, we intend to study the efficacy of antidotes comprising of HI-6 (1-[[[4-(aminocarbonyl)-pyridinio]-methoxy]-methyl]-2-[(hydroxyimino) methyl] pyridinium dichloride), atropine and midazolam on soman induced neurodegeneration and the expression of c-Fos, Calpain, and Bax levels in discrete rat brain areas.Therapeutic regime consisting of HI-6 (50 mg/kg, i.m), atropine (10 mg/kg, i.m) and midazolam (5 mg/kg, i.m) protected animals against soman (2×LD50, s.c) lethality completely at 2 h and 80% at 24 h. HI-6 treatment reactivated soman inhibited plasma and RBC cholinesterase up to 40%. Fluoro-Jade B (FJ-B) staining of neurodegenerative neurons showed that soman induced significant necrotic neuronal cell death, which was reduced by this antidotal treatment. Soman increased the expression of neuronal proteins including c-Fos, Bax and Calpain levels in the hippocampus, cerebral cortex and cerebellum regions of the brain. This therapeutic regime also reduced the soman induced Bax, Calpain expression levels to near control levels in the different brain regions studied, except a mild induction of c-Fos expression in the hippocampus.Rats that received antidotal treatment after soman exposure were protected from mortality and showed reduction in the soman induced expression of c-Fos, Bax and Calpain and necrosis. Results highlight the need for timely administration of better antidotes than standard therapy in order to prevent the molecular and biochemical changes and subsequent long term neurological effects induced by nerve agents.</t>
  </si>
  <si>
    <t>24708558</t>
  </si>
  <si>
    <t>Treatment of dermatophytosis by a new antifungal agent 'apigenin'.</t>
  </si>
  <si>
    <t>Dermatophytes are the most common causative agents of cutaneous mycosis and remain a major public health problem in spite of the availability of an increasing number of antifungal drugs. It was, therefore considered necessary to pursue the screening of different extracts (compounds) of selected traditional medicinal plants reportedly having antidermatophyte potential. The aim of this study was to isolate and identify specific compound from the most active extract (free flavonoid) of stem of Terminalia chebula of the selected plants to treat dermatophytosis induced on experimental mice. Mice which were experimentally induced with Trichophyton mentagrophytes were grouped in six of five animals each. To treat the lesions on infected mice, two concentrations of isolated apigenin ointment, i.e. 2.5 mg g(-1) (Api I) and 5 mg g(-1) (Api II), and terbinafine (standard) of concentration 5 mg g(-1) were used. Complete recovery from the infection was recorded on 12th day of treatment for reference drug Terbinafine and Api II (5 mg g(-1) ) concentration of ointment, whereas Api I (2.5 mg g(-1) ) ointment showed complete cure on 16th day of treatment. Fungal burden was also calculated by culturing skin scraping from infected mice's of different groups. Apigenin has shown potency as the infected animals recover completely by Api II comparable to the standard drug in 12th day. So Apigenin can be explored as an antifungal agent in the clinical treatment of dermatophytosis in future.</t>
  </si>
  <si>
    <t>24708442</t>
  </si>
  <si>
    <t>Modeling the interactions between MC2R and ACTH models from human.</t>
  </si>
  <si>
    <t>Melanocortin system is composed of four peptide hormones namely α-, β-, -γ, and adrenocorticotropic hormone (ACTH), derived from post-translational cleavage of a polypeptide precursor 'proopiomelanocortin (POMC).' Among these hormones, ACTH, a 38 amino acid residue peptide fragment is an important hormone as it is involved in steroid secretion. In addition to this, to cite a few, this hormone is also known to induce variety of other effects, such as alterations in motor/sexual behavior, improvement in memory, and anti-inflammatory effects. To date, five melanocortin receptors (MC1R-MC5R) have been characterized with tissue-specific expression patterns and different binding affinities for each of the melanocortin hormones to regulate various biological functions. In the present work, three-dimensional (3D) models of MC2R and ACTH from human have been predicted, followed by docking and molecular dynamics simulation. While the 3D model of MC2R receptor has been predicted through threading approach, structure of ACTH was built based on ab initio technique. The MC2R model was later successfully docked onto the ACTH structure. Molecular dynamics (MD) simulation for 20 ns was used to compute the binding free energy of MC2R with ACTH model under implicit solvent conditions.</t>
  </si>
  <si>
    <t>24708308</t>
  </si>
  <si>
    <t>Reproductive risk factors assessment for anaemia among pregnant women in India using a multinomial logistic regression model.</t>
  </si>
  <si>
    <t>To assess reproductive risk factors for anaemia among pregnant women in urban and rural areas of India.The International Institute of Population Sciences, India, carried out third National Family Health Survey in 2005-2006 to estimate a key indicator from a sample of ever-married women in the reproductive age group 15-49 years. Data on various dimensions were collected using a structured questionnaire, and anaemia was measured using a portable HemoCue instrument. Anaemia prevalence among pregnant women was compared between rural and urban areas using chi-square test and odds ratio. Multinomial logistic regression analysis was used to determine risk factors.Anaemia prevalence was assessed among 3355 pregnant women from rural areas and 1962 pregnant women from urban areas. Moderate-to-severe anaemia in rural areas (32.4%) is significantly more common than in urban areas (27.3%) with an excess risk of 30%. Gestational age specific prevalence of anaemia significantly increases in rural areas after 6 months. Pregnancy duration is a significant risk factor in both urban and rural areas. In rural areas, increasing age at marriage and mass media exposure are significant protective factors of anaemia. However, more births in the last five years, alcohol consumption and smoking habits are significant risk factors.In rural areas, various reproductive factors and lifestyle characteristics constitute significant risk factors for moderate-to-severe anaemia. Therefore, intensive health education on reproductive practices and the impact of lifestyle characteristics are warranted to reduce anaemia prevalence.</t>
  </si>
  <si>
    <t>24708217</t>
  </si>
  <si>
    <t>Effect of atorvastatin on the angiogenic responsiveness of coronary endothelial cells in normal and streptozotocin (STZ) induced diabetic rats.</t>
  </si>
  <si>
    <t>Atorvastatin, a lipid lowering agent, possesses various pleiotropic vasculoprotective effects, but its role in coronary angiogenesis is still controversial. Our objective was to study the effects of atorvastatin on the angiogenic responsiveness of coronary endothelial cells (cEC) from normal and diabetic rats. Male Wistar rats were distributed among 9 groups; (i) normal rats, (ii) 30 day diabetic rats, (iii) 60 day diabetic rats, (iv) normal rats administered a low dose of atorvastatin (1 mg/kg body mass, per oral (p.o.), for 15 days); (v) 30 day diabetic rats administered a low dose of atorvastatin; (vi) 60 day diabetic rats administered a low dose of atorvastatin; (vii) normal rats administered a high dose of atorvastatin (5 mg/kg, p.o., for 15 days); (viii) 30 day diabetic rats administered a high dose of atorvastatin; (ix) 60 day diabetic rats administered a high dose of atorvastatin. Each group was further divided into 2 subgroups, (i) sham ischemia-reperfusion and (ii) rats hearts that underwent ischemia-reperfusion. Angiogenic responsiveness the and nitric oxide (NO) releasing properties of the subgroups of cECs were studied using a chorioallantoic membrane assay and the Griess method, respectively. Atorvastatin treatment significantly increased VEGF-induced angiogenic responsiveness and the NO-releasing properties of cECs from all of the subgroups, compared with their respective non-treated subgroups except for the late-phase diabetic rat hearts that underwent ischemia-reperfusion, and the high dose of atorvastatin treatment groups. These effects of atorvastatin were significantly inhibited by pretreatment of cECs with l-NAME, wortmannin, and chelerythrine. Thus, treatment with a low dose of atorvastatin improves the angiogenic responsiveness of the cECs from normal and diabetic rats, in the presence of VEGF, via activation of eNOS-NO release.</t>
  </si>
  <si>
    <t>24708208</t>
  </si>
  <si>
    <t>Hepatoprotective activity of the neem-based constituent azadirachtin-A in carbon tetrachloride intoxicated Wistar rats.</t>
  </si>
  <si>
    <t>The aim of this study was to investigate the hepatoprotective role of azadirachtin-A in carbon tetrachloride (CCl4) induced hepatotoxicity in rats. The group allotment for the animals used in the hepatoprotective study included a vehicle treatment group, CCl4 (1 mL · (kg body mass)(-1)) treatment group, silymarin (100 μg · (kg body mass)(-1) · day(-1)) + CCl4 treatment group, and groups treated with different doses of azadirachtin-A (100 or 200 μg · (kg body mass)(-1) · day(-1)) + CCl4. On the 9th day, blood was obtained for measuring the biochemical parameters, and liver tissue was obtained for pathological examination. The acute toxicity test with azadirachtin-A (500, 1000, or 2000 μg · (kg body mass)(-1)) indicated no mortality after 14 days of treatment; further, there was no change in behavior, food consumption, or organ mass. However with the higher dose, some hematological parameters showed changes. Hepatoprotective studies revealed that the CCl4 treatment group exhibited a decrease in total protein and albumin levels, whereas a significant increase in BUN, AST, ALT, and ALP levels were noticed compared with the vehicle-treated control, indicating that there was liver damage caused by CCl4. Histology and ultrastructure study confirmed that pretreatment with azadirachtin-A dose-dependently reduced hepatocellular necrosis and, therefore, protected the liver against toxicity caused by CCl4. The results from this study indicate that pretreatment with azadirachtin-A at the higher dose levels, moderately restores the rat liver to normal. This study confirms that azadirachtin-A possesses greater hepatoprotective action; however, the effective concentration needs to be determined.</t>
  </si>
  <si>
    <t>24708168</t>
  </si>
  <si>
    <t>A route to highly functionalized β-enaminoesters via a domino ring-opening cyclization/decarboxylative tautomerization sequence of donor-acceptor cyclopropanes with substituted malononitriles.</t>
  </si>
  <si>
    <t>An unprecedented and domino synthetic strategy for the synthesis of highly functionalized carbocyclic β-enaminoesters bearing an all-carbon quaternary center via Yb(OTf)3-catalyzed ring-opening cyclization/decarboxylative tautomerization of donor-acceptor cyclopropanes with 2-alkyl malononitriles in excellent yields is described. The products are obtained as a single diastereomer in most cases where the nitrile and aryl groups are aligning in a cis orientation across the ring.</t>
  </si>
  <si>
    <t>24708070</t>
  </si>
  <si>
    <t>Current developments in arbuscular mycorrhizal fungi research and its role in salinity stress alleviation: a biotechnological perspective.</t>
  </si>
  <si>
    <t>Arbuscular mycorrhizal fungi (AMF) form widespread symbiotic associations with 80% of known land plants. They play a major role in plant nutrition, growth, water absorption, nutrient cycling and protection from pathogens, and as a result, contribute to ecosystem processes. Salinity stress conditions undoubtedly limit plant productivity and, therefore, the role of AMF as a biological tool for improving plant salt stress tolerance, is gaining economic importance worldwide. However, this approach requires a better understanding of how plants and AMF intimately interact with each other in saline environments and how this interaction leads to physiological changes in plants. This knowledge is important to develop sustainable strategies for successful utilization of AMF to improve plant health under a variety of stress conditions. Recent advances in the field of molecular biology, "omics" technology and advanced microscopy can provide new insight about these mechanisms of interaction between AMF and plants, as well as other microbes. This review mainly discusses the effect of salinity on AMF and plants, and role of AMF in alleviation of salinity stress including insight on methods for AMF identification. The focus remains on latest advancements in mycorrhizal research that can potentially offer an integrative understanding of the role of AMF in salinity tolerance and sustainable crop production.</t>
  </si>
  <si>
    <t>24708028</t>
  </si>
  <si>
    <t>Valence shell photoelectron spectroscopy of pyrene and fluorene: photon energy dependence in the far-ultraviolet region.</t>
  </si>
  <si>
    <t>Inner and outer valence photoelectron spectra (PES) of pyrene and fluorene, two members of the polycyclic aromatic hydrocarbon (PAH) family, were recorded with a high-resolution synchrotron photoelectron spectrometer. Relative photoelectron emission cross sections were measured at photon energies between 15 and 40 eV. Several bands observed in the experimental PES were assigned with the help of OVGF/cc-pVDZ calculations. The first ionization potentials were estimated to be 7.436 ± 0.015 and 7.944 ± 0.055 eV for pyrene and fluorene, respectively. Photoelectron emission cross sections show a clear difference in trend for inner (σ-dominated) and outer (π-dominated) bands. Contrary to the expectation from the trend observed in benzene, the inner bands significantly dominate in the photon energy region from 15 to 27 eV and then are found to contribute uniformly. A pronounced peak in the cross sections is observed at a photon energy of approximately 17 eV for both molecules (irrespective of the difference in symmetry and structure), particularly for the inner valence bands. The feature is observed to be independent of the details of the molecular orbital associated with the outgoing electron. These observations are correlated to a collective excitation in the far-ultraviolet region.</t>
  </si>
  <si>
    <t>24707972</t>
  </si>
  <si>
    <t>Effect of hydroalcoholic extract of Aegle marmelos fruit on radical scavenging activity and exercise-endurance capacity in mice.</t>
  </si>
  <si>
    <t>Aegle marmelos L. Corr (Rutaceae) is an important Indian Ayurvedic medicinal plant used for the treatment of various ailments. However, little information is available on the anti-fatigue properties of its fruit.Evaluation of the physical endurance and exercise-induced oxidative stress modulating properties of A. marmelos fruit in mice.Radical scavenging activity of the fruit hydroalcoholic extract was evaluated using in vitro systems. The extract was further evaluated for its endurance-enhancing properties at three oral doses (100, 200 and 400 mg/kg b.wt) in BALB/c mice for 21 d using a swimming test.The extract exhibited significant scavenging activity against DPPH (IC₅₀, 351 ± 37 µg/ml) and ABTS radicals (IC₅₀, 228 ± 25 µg/ml), respectively, with the polyphenol content of 95 µg/mg extract. It also inhibited AAPH radical-induced oxidation of biomolecules such as BSA protein (63%), plasmid DNA (81%) and lipids (80.5%). Administration of extract resulted in an increase in the duration of swimming time to exhaustion by 23.4 and 47.5% for medium and higher doses, respectively. The extract significantly normalized the fatigue-related biochemical parameters and also down-regulated the swim stress-induced over-expression of heat shock protein-70 and up-regulated the skeletal muscle metabolic regulators (GLUT-4 and AMPK1-α) by 2- and 3-fold, respectively, at the higher dose in muscle tissues.Our study demonstrates the anti-fatigue properties of A. marmelos fruit, most probably manifested by delaying the accumulation of serum lactic acid, increasing the fat utilization and up-regulating the skeletal muscle metabolic regulators.</t>
  </si>
  <si>
    <t>24707889</t>
  </si>
  <si>
    <t>Spontaneously formed robust steroidal vesicles: physicochemical characterization and interaction with HSA.</t>
  </si>
  <si>
    <t>Self-assembled multimolecular aggregates, such as vesicles, have earned tremendous attention for their applications as model membranes and drug delivery systems. Over the past decades, enormous efforts have been dedicated to the development of stable and biocompatible vesicles that form spontaneously in aqueous solution. With the aim of preparing highly stable vesicles, we herein report the physicochemical characterization of a novel cholesterol-based chiral surfactant with l-alanine headgroup. Different techniques, such as surface tensiometry, fluorescence spectroscopy, dynamic light scattering, UV-vis spectroscopy, transmission electron microscopy, and confocal fluorescence microscopy were employed to investigate the self-assembly properties of the aforementioned single-tailed steroidal surfactant in aqueous solution. The surfactant molecule is weakly surface-active, but self-assembles to form unilamellar vesicles facilitated by the strong hydrophobic association of the cholesterol moieties, above a very low critical aggregation concentration. The vesicles are fairly stable with respect to aging, temperature, and pH of the aqueous medium. Additionally, the vesicles were found to fuse together, leading to large unilamellar vesicles. The intervesicular fusion pertaining to high stability of the vesicles could be ascribed to large hydrophobic interactions among steroidal skeletons. Furthermore, the interaction of the vesicles with human serum albumin is also investigated.</t>
  </si>
  <si>
    <t>24707807</t>
  </si>
  <si>
    <t>Plasmodium falciparum UvrD activities are downregulated by DNA-interacting compounds and its dsRNA inhibits malaria parasite growth.</t>
  </si>
  <si>
    <t>Human malaria parasite infection and its control is a global challenge which is responsible for ~0.65 million deaths every year globally. The emergence of drug resistant malaria parasite is another challenge to fight with malaria. Enormous efforts are being made to identify suitable drug targets in order to develop newer classes of drug. Helicases play crucial roles in DNA metabolism and have been proposed as therapeutic targets for cancer therapy as well as viral and parasitic infections. Genome wide analysis revealed that Plasmodium falciparum possesses UvrD helicase, which is absent in the human host.Recently the biochemical characterization of P. falciparum UvrD helicase revealed that N-terminal UvrD (PfUDN) hydrolyses ATP, translocates in 3' to 5' direction and interacts with MLH to modulate each other's activity. In this follow up study, further characterization of P. falciparum UvrD helicase is presented. Here, we screened the effect of various DNA interacting compounds on the ATPase and helicase activity of PfUDN. This study resulted into the identification of daunorubicin (daunomycin), netropsin, nogalamycin, and ethidium bromide as the potential inhibitor molecules for the biochemical activities of PfUDN with IC50 values ranging from ~3.0 to ~5.0 μM. Interestingly etoposide did not inhibit the ATPase activity but considerable inhibition of unwinding activity was observed at 20 μM. Further study for analyzing the importance of PfUvrD enzyme in parasite growth revealed that PfUvrD is crucial/important for its growth ex-vivo.As PfUvrD is absent in human hence on the basis of this study we propose PfUvrD as suitable drug target to control malaria. Some of the PfUvrD inhibitors identified in the present study can be utilized to further design novel and specific inhibitor molecules.</t>
  </si>
  <si>
    <t>24707487</t>
  </si>
  <si>
    <t>Microwave assisted enzymatic kinetic resolution of (±)-1-phenyl-2-propyn-1-ol in nonaqueous media.</t>
  </si>
  <si>
    <t>Kinetic resolution of 1-phenyl-2-propyn-1-ol, an important chiral synthon, was studied through trans-esterification with acyl acetate to investigate synergism between microwave irradiation and enzyme catalysis. Lipases from different microbial origins were employed for the kinetic resolution of (R/S)-1-phenyl-2-propyn-1-ol, among which Candida antarctica lipase B, immobilized on acrylic resin (Novozym 435), was found to be the best catalyst in n-hexane as solvent. Vinyl acetate was the most effective among different acyl esters studied. The effect of various parameters was studied in a systematic manner. Definite synergism between microwave and enzyme was observed. The initial rate was improved around 1.28 times under microwave irradiation than conventional heating. Under optimum conditions, maximum conversion (48.78%) and high enantiomeric excess (93.25%) were obtained in 2 h. From modeling studies, it is concluded that the reaction follows the Ping-Pong bi-bi mechanism with dead end alcohol inhibition. Kinetic parameters were obtained by using nonlinear regression. This process is green, clean, and easily scalable as compared to the chemical process.</t>
  </si>
  <si>
    <t>24707440</t>
  </si>
  <si>
    <t>Scientific Validation of Gentiana kurroo Royle for Anti-Inflammatory and Immunomodulatory Potential.</t>
  </si>
  <si>
    <t>Gentiana kurroo Royle is a critically endangered medicinal plant species endemic to the northwestern Himalayas. This plant was studied for the immunomodulatory and anti-inflammatory potential. Carrageenan paw edema model was used to study the potential of the drug in inflammation in Wistar rats. SRBC specific haemagglutination titre and DTH assays were carried out in Balb/C mice for observing the effect of test drugs on immune system. The plant extracts were found to be active against inflammation. The methanolic fraction was observed to be the most effective in inhibition of paw edema with the inhibitory potential of 47.62%. In immunomodulation studies the plant extracts showed the immunosuppressant activity. Methanolic fraction was observed to have maximum potential for the suppression of both humoral (57.57% and 54.05%) and cell mediated immunity (65.27% and 75%). From these studies, it can be concluded that the extracts of plant are having anti-inflammatory and immunosuppressant activity. Since in chronic inflammation like arthritis there is the involvement of immune system, this plant may serve as an alternative for the treatment of autoimmune diseases like arthritis.</t>
  </si>
  <si>
    <t>24707419</t>
  </si>
  <si>
    <t>Pyoderma gangrenosum in two successive pregnancies complicating caesarean wound.</t>
  </si>
  <si>
    <t>Pyoderma gangrenosum (PG) is a rare ulcerative cutaneous disorder with tendency to recur in the injured area. Though most of the time is associated with chronic systemic conditions, it can occur in isolation and can be a diagnostic dilemma. The aetiology is poorly understood. The diagnosis is based on clinical features and excluding other causes of skin ulcers, as it does not have characteristic histopathology or laboratory findings. Lesions can develop after surgery, after trauma or de novo. We are reporting a 32-year-old pregnant lady with two previous instances of pyoderma gangrenosum in the previous pregnancy, who in postoperative period following caesarean section developed the same condition for the third time. She responded well to local wound care, oral Prednisolone, and Dapsone and made a good recovery. Pregnancy being an immunologically altered status can play a role in development of pyoderma gangrenosum and one should always rule out its possibility when there is a delayed wound healing.</t>
  </si>
  <si>
    <t>24707415</t>
  </si>
  <si>
    <t>Simultaneous occurrence of ocular, disseminated mucocutaneous, and multivisceral involvement of leishmaniasis.</t>
  </si>
  <si>
    <t>Leishmaniasis is a tropical infection caused by the protozoan, belonging to the group of Leishmania which causes Old World and New World disease. These are typically divided into cutaneous, mucocutaneous, visceral, viscerotropic, and disseminated disease. Cutaneous leishmaniasis in the presence of visceral disease is a rarity. Isolated case reports have documented this occurrence, in the immunocompromised setting, and few otherwise. The concurrent presence of visceral leishmaniasis (bone marrow involvement) with solitary cutaneous and ocular disease and also solitary cutaneous and visceral disease (bone marrow involvement) has been reported before. Here, we present an immunocompetent patient who was diagnosed to have visceral leishmaniasis (liver and bone marrow involvement) along with simultaneous disseminated mucocutaneous and ocular involvement, a combination that has never been reported before.</t>
  </si>
  <si>
    <t>24707409</t>
  </si>
  <si>
    <t>Platelet-rich plasma supplemented revascularization of an immature tooth associated with a periapical lesion in a 40-year-old man.</t>
  </si>
  <si>
    <t>The present case report is the first of its kind that documents the successful outcome of "revascularization," a regeneration-based treatment protocol in a mature adult patient. It belies the myth that "revascularization" should only be done in children and young, adolescent patients. The misconception that stem cells number as well as viability in older age group patients will not allow revascularization to be successful is also contradicted by this case. The paper highlights all the mechanisms that come into play and the enhancing of regenerative response by supplementation with platelet-rich plasma (PRP).</t>
  </si>
  <si>
    <t>24707404</t>
  </si>
  <si>
    <t>In Vitro Flower Induction from Shoots Regenerated from Cultured Axillary Buds of Endangered Medicinal Herb Swertia chirayita H. Karst.</t>
  </si>
  <si>
    <t>In vitro flowering and effective micropropagation protocol were studied in Swertia chirayita, an important medicinal plant using axillary bud explants. The Murashige and Skoog's medium (MS) supplemented with benzyl amino purine (BAP) 1.0 mg L(-1) and adenine sulfate 70.0 mg L(-1) was found optimum for production of multiple shoots. In the present study, incubation of flowering cultures on BAP supplemented medium (during shoot multiplication) was found necessary for flowering (6 weeks). However, concentrations of auxins-like IBA (0-2.0 mg/L) were ineffective to form reproductive buds. Subculture duration, photoperiod, and carbon source type do have influence on the in vitro flowering. The mature purple flowers were observed when the cultures were maintained in the same medium. This is the very first report that describes in vitro flowering system to overcome problems associated with flower growth and development as well as lay foundation for fruit and seed production in vitro in Swertia chirayita.</t>
  </si>
  <si>
    <t>24707400</t>
  </si>
  <si>
    <t>Treatment expenditure pattern of epileptic patients: a study from a tertiary care hospital, kolkata, India.</t>
  </si>
  <si>
    <t>Introduction. Neurological diseases are very important causes of prolonged morbidity and disability leading to profound financial loss. Epilepsy is one of the most important neurological disorders. It being a cost intensive disorder poses a significant economic burden to the country. Aims and Objectives. The study was conducted among the persons with epilepsy (PWE) to assess their expenditure pattern for epilepsy treatment and its rural urban difference. Materials and Methods. 315 PWE selected by systematic random sampling and their caregivers were interviewed with the predesigned, pretested semistructured proforma. Subsequently data were compiled and analyzed using SPSS 18.0 software. Results and Conclusion. Majority of the study population were in the age group of 16-30 years. Majority belonged to classes IV and V of Prasad socioeconomic status scale. Average total expenditure per month for treatment of epilepsy was 219 INR, mainly contributed by drugs, travel, investigations, and so forth. Rural population was having higher treatment expenditure for epilepsy specially for travel and food and lodging in order to get epilepsy treatment. Wage loss in the last three months was present in 42.86% study subjects which was both affected by seizure episodes and travel for visits. Better district care would have helped in this situation.</t>
  </si>
  <si>
    <t>24707285</t>
  </si>
  <si>
    <t>Steroids Decrease Prevalence of Positive Tuberculin Skin Test in Rheumatoid Arthritis: Implications on Anti-TNF Therapies.</t>
  </si>
  <si>
    <t>Tuberculin skin test has been used as an indicator of latent tuberculosis in patients with Rheumatoid Arthritis (RA) before administration of biologicals. Effect of Disease modifying antirheumatic drugs (DMARDs) and steroids on the result of tuberculin skin test (TST) may have important implications in interpretation of results of this test. Objectives. To find the prevalence of positive TST in rheumatoid patients and the effect of standard treatment on the results of TST. Method. In this cross-sectional study two hundred and fifty patients of RA above 18 years of age, classified using 1987 ACR criteria for RA, were enrolled from rheumatology outdoor. Demographics, disease activity, disease duration, and therapy were recorded. All patients underwent TST. Results. Fifty-one (20.4%) patients were found to be tuberculin positive. Tuberculin positivity was not affected by MTX intake but it was significantly low in patients with recent steroid intake as compared to patients who had not taken steroids in last 3 months (3% versus 25%, P = 0.002). Conclusion. Prevalence of tuberculin positivity in patients with RA was found to be low. Results were not affected by methotrexate; however tuberculin skin test results in patients with recent use of steroids are likely to be negative.</t>
  </si>
  <si>
    <t>24707284</t>
  </si>
  <si>
    <t>Antihyperglycemic Activity of Houttuynia cordata Thunb. in Streptozotocin-Induced Diabetic Rats.</t>
  </si>
  <si>
    <t>Present study is an attempt to investigate plausible mechanism involved behind antidiabetic activity of standardized Houttuynia cordata Thunb. extract in streptozotocin-induced diabetic rats. The plant is used as a medicinal salad for lowering blood sugar level in North-Eastern parts of India. Oral administration of extract at 200 and 400 mg/kg dose level daily for 21 days showed a significant (P &lt; 0.05) decrease in fasting plasma glucose and also elevated insulin level in streptozotocin-induced diabetic rats. It also significantly reversed all the alterations in biochemical parameters, that is, total lipid profile, blood urea, creatinine, protein, and antioxidant enzymes in liver, pancreas, and adipose tissue of diabetic rats. Furthermore, we have demonstrated that the extract significantly reversed the expression patterns of various glucose homeostatic enzyme genes like GLUT-2, GLUT-4, and caspase-3 levels but did not show any significant effect on PPAR- γ protein expressions. Additionally, the extract positively regulated mitochondrial membrane potential and succinate dehydrogenase (SDH) activity in diabetic rats. The findings justified the antidiabetic effect of H. cordata which is attributed to an upregulation of GLUT-4 and potential antioxidant activity, which may play beneficial role in resolving complication associated with diabetes.</t>
  </si>
  <si>
    <t>24707242</t>
  </si>
  <si>
    <t>Novel Zinc(II) Complexes of Heterocyclic Ligands as Antimicrobial Agents: Synthesis, Characterisation, and Antimicrobial Studies.</t>
  </si>
  <si>
    <t>The synthesis and antimicrobial activity of novel Zn(II) metal complexes derived from three novel heterocyclic Schiff base ligands 8-[(Z)-{[3-(N-methylamino)propyl]imino}methyl]-7-hydroxy-4-methyl-2H-chromen-2-one, 2-[(E)-{[4-(1H-1,2,4-triazol-1-ylmethyl)phenyl]imino}methyl]phenol, and (4S)-4-{4-[(E)-(2-hydroxybenzylidene)amino]benzyl}-1,3-oxazolidin-2-one have been described. These Schiff base ligands and metal complexes are characterised by spectroscopic techniques. According to these data, we propose an octahedral geometry to all the metal complexes. Antimicrobial activity of the Schiff base ligand and its metal complexes was studied against Gram negative bacteria: E. coli and Pseudomonas fluorescens, Gram positive bacteria: Staphylococcus aureus, and also against fungi, that is, C. albicans and A. niger. Some of the metal complexes show significant antifungal activity (MIC &lt; 0.2  μ g/mL). The "in vitro" data has identified [Zn(NMAPIMHMC)2]·2H2O, [Zn(TMPIMP)2]·2H2O, and [Zn(HBABO)2]·2H2O as potential therapeutic antifungal agents against C. albicans and A. niger.</t>
  </si>
  <si>
    <t>24707225</t>
  </si>
  <si>
    <t>Doping induced structural stability and electronic properties of GaN nanotubes.</t>
  </si>
  <si>
    <t>The present paper discusses the effect of manganese doping on the structural stability and electronic band gap of chiral (2, 1), armchair (3, 3), and zigzag ((6, 0) and (10, 0)) single walled GaN nanotube by using density functional theory based Atomistix Toolkit (ATK) Virtual NanoLab (VNL). The structural stability has been analyzed in terms of minimum ground state total energy, binding, and formation energy. As an effect of Mn doping (1-4 atoms), all the GaN nanotubes taken into consideration show semiconducting to metallic transition first and after certain level of Mn doping changes its trend.</t>
  </si>
  <si>
    <t>24707221</t>
  </si>
  <si>
    <t>Approximate series solution of nonlinear singular boundary value problems arising in physiology.</t>
  </si>
  <si>
    <t>We introduce an efficient recursive scheme based on Adomian decomposition method (ADM) for solving nonlinear singular boundary value problems. This approach is based on a modification of the ADM; here we use all the boundary conditions to derive an integral equation before establishing the recursive scheme for the solution components. In fact, we develop the recursive scheme without any undetermined coefficients while computing the solution components. Unlike the classical ADM, the proposed method avoids solving a sequence of nonlinear algebraic or transcendental equations for the undetermined coefficients. The approximate solution is obtained in the form of series with easily calculable components. The uniqueness of the solution is discussed. The convergence and error analysis of the proposed method are also established. The accuracy and reliability of the proposed method are examined by four numerical examples.</t>
  </si>
  <si>
    <t>24707213</t>
  </si>
  <si>
    <t>Hierarchical order of influence of mix variables affecting compressive strength of sustainable concrete containing fly ash, copper slag, silica fume, and fibres.</t>
  </si>
  <si>
    <t>Experiments have been conducted to study the effect of addition of fly ash, copper slag, and steel and polypropylene fibres on compressive strength of concrete and to determine the hierarchical order of influence of the mix variables in affecting the strength using cluster analysis experimentally. While fly ash and copper slag are used for partial replacement of cement and fine aggregate, respectively, defined quantities of steel and polypropylene fibres were added to the mixes. It is found from the experimental study that, in general, irrespective of the presence or absence of fibres, (i) for a given copper slag-fine aggregate ratio, increase in fly ash-cement ratio the concrete strength decreases and with the increase in copper slag-sand ratio also the rate of strength decrease and (ii) for a given fly ash-cement ratio, increase in copper slag-fine aggregate ratio increases the strength of the concrete. From the cluster analysis, it is found that the quantities of coarse and fine aggregate present have high influence in affecting the strength. It is also observed that the quantities of fly ash and copper slag used as substitutes have equal "influence" in affecting the strength. Marginal effect of addition of fibres in the compression strength of concrete is also revealed by the cluster analysis.</t>
  </si>
  <si>
    <t>24707209</t>
  </si>
  <si>
    <t>A mini library of novel triazolothiadiazepinylindole analogues: synthesis, antioxidant and antimicrobial evaluations.</t>
  </si>
  <si>
    <t>A new series of novel triazolothiadiazepinylindole analogues were synthesized with an aim to examine possible antioxidant and antimicrobial activities. The titled compounds (3a-z) were obtained in good yield by reacting 5-(5-substituted-3-phenyl-1H-indol-2-yl)-4-amino-4H-1,2,4-triazole-3-thiols 1a-c with 3-(2,5-disubstituted-1H-indol-3-yl)-1(4-substituted phenyl)prop-2-en-1-ones 2a-i. All the newly synthesized compounds were characterized by IR, (1)H NMR, mass spectroscopic and analytical data. The synthesized analogues were tested for antioxidant and antimicrobial potency. Among the tested compounds 3a-c and 3j-l have shown very promising free radical scavenging activity and total antioxidant capacity. Compounds 3d-f, 3m-o, and 3s-z have shown excellent ferric reducing antioxidant activity. An outstanding antimicrobial activity is observed with compounds 3a-c and 3j-l.</t>
  </si>
  <si>
    <t>24707198</t>
  </si>
  <si>
    <t>PCB drill path optimization by combinatorial cuckoo search algorithm.</t>
  </si>
  <si>
    <t>Optimization of drill path can lead to significant reduction in machining time which directly improves productivity of manufacturing systems. In a batch production of a large number of items to be drilled such as printed circuit boards (PCB), the travel time of the drilling device is a significant portion of the overall manufacturing process. To increase PCB manufacturing productivity and to reduce production costs, a good option is to minimize the drill path route using an optimization algorithm. This paper reports a combinatorial cuckoo search algorithm for solving drill path optimization problem. The performance of the proposed algorithm is tested and verified with three case studies from the literature. The computational experience conducted in this research indicates that the proposed algorithm is capable of efficiently finding the optimal path for PCB holes drilling process.</t>
  </si>
  <si>
    <t>24707139</t>
  </si>
  <si>
    <t>Colon-specific prodrugs of 4-aminosalicylic acid for inflammatory bowel disease.</t>
  </si>
  <si>
    <t>Despite the advent of biological products, such as anti-tumor necrosis factor-α monoclonal antibodies (infliximab and adalimumab), for treatment of moderate to severe cases of inflammatory bowel disease (IBD), most patients depend upon aminosalicylates as the conventional treatment option. In recent years, the increased knowledge of complex pathophysiological processes underlying IBD has resulted in development of a number of newer pharmaceutical agents like low-molecular-weight heparin, omega-3 fatty acids, probiotics and innovative formulations such as high-dose, once-daily multi-matrix mesalamine, which are designed to minimize the inflammatory process through inhibition of different targets. Optimization of delivery of existing drugs to the colon using the prodrug approach is another attractive alternative that has been utilized and commercialized for 5-aminosalicylic acid (ASA) in the form of sulfasalazine, balsalazide, olsalazine and ipsalazine, but rarely for its positional isomer 4-ASA - a well-established antitubercular drug that is twice as potent as 5-ASA against IBD, and more specifically, ulcerative colitis. The present review focuses on the complete profile of 4-ASA and its advantages over 5-ASA and colon-targeting prodrugs reported so far for the management of IBD. The review also emphasizes the need for reappraisal of this promising but unexplored entity as a potential treatment option for IBD.</t>
  </si>
  <si>
    <t>24707063</t>
  </si>
  <si>
    <t>Synthesis of enantiomerically pure helicene like bis-oxazines from atropisomeric 7,7'-dihydroxy BINOL: Preliminary measurements of the circularly polarized luminescence.</t>
  </si>
  <si>
    <t>Racemic sample of 2,2',7,7'-tetrahydroxy-1,1'-binaphthyl was resolved with (S)-proline and the separated enantiomers were independently converted to atropisomeric bis-oxazines by aromatic Mannich reaction. These chirally pure oxazines were then converted to the helicene like cyclic ethers. The Circularly Polarized Luminescence (CPL) profile was consistent with the isolation of the targeted helical-like molecules in optically pure form, prepared from the achiral primary amines. The compounds of interest displayed active and opposite CPL activities for each sets of the helicene like isomers (P)-/(M)-3 and (P)-/(M)-5.</t>
  </si>
  <si>
    <t>24707047</t>
  </si>
  <si>
    <t>ARF1-GTP regulates Asrij to provide endocytic control of Drosophila blood cell homeostasis.</t>
  </si>
  <si>
    <t>Drosophila melanogaster larval hematopoiesis is a well-established model to study mechanisms that regulate hematopoietic niche maintenance and control of blood cell precursor (prohemocyte) differentiation. Molecules that perturb niche function affect the balance between prohemocytes and differentiated hemocytes. The conserved hemocyte-specific endosomal protein Asrij is essential for niche function and prohemocyte maintenance. Elucidating how subcellular trafficking molecules can regulate signaling presents an important challenge. Here we show that Asrij function is mediated by the Ras family GTPase Arf79F, the Drosophila homolog of ADP ribosylation factor 1 (ARF1), essential for clathrin coat assembly, Golgi architecture, and vesicular trafficking. ARF1 is expressed in the larval lymph gland and in circulating hemocytes and interacts with Asrij. ARF1-depleted lymph glands show loss of niche cells and prohemocyte maintenance with increased differentiation. Inhibiting ARF1 activation by knocking down its guanine nucleotide exchange factor (Gartenzwerg) or overexpressing its GTPAse-activating protein showed that ARF1-GTP is essential for regulating niche size and maintaining stemness. Activated ARF1 regulates Asrij levels in blood cells thereby mediating Asrij function. Asrij controls crystal cell differentiation by affecting Notch trafficking. ARF1 perturbation also leads to aberrant Notch trafficking and the Notch intracellular domain is stalled in sorting endosomes. Thus, ARF1 can regulate Drosophila blood cell homeostasis by regulating Asrij endocytic function. ARF1 also regulates signals arising from the niche and differentiated cells by integrating the insulin-mediated and PDGF-VEGF receptor signaling pathways. We propose that the conserved ARF1-Asrij endocytic axis modulates signals that govern hematopoietic development. Thus, Asrij affords tissue-specific control of global mechanisms involved in molecular traffic.</t>
  </si>
  <si>
    <t>24707006</t>
  </si>
  <si>
    <t>An unusual presentation of thyroid cancer.</t>
  </si>
  <si>
    <t>Well-differentiated thyroid cancers can present with nodal metastasis that have undergone cystic degeneration. Rarely, mediastinal nodes may undergo cystic changes and pose a diagnostic dilemma, especially if the primary lesion is occult. We describe the case of a patient who presented with a large mediastinal cystic lesion which turned out to be metastasis from thyroid cancer.</t>
  </si>
  <si>
    <t>24706757</t>
  </si>
  <si>
    <t>Protein kinase B (PknB) of Mycobacterium tuberculosis is essential for growth of the pathogen in vitro as well as for survival within the host.</t>
  </si>
  <si>
    <t>The Mycobacterium tuberculosis protein kinase B (PknB) comprises an intracellular kinase domain, connected through a transmembrane domain to an extracellular region that contains four PASTA domains. The present study describes the comprehensive analysis of different domains of PknB in the context of viability in avirulent and virulent mycobacteria. We find stringent regulation of PknB expression necessary for cell survival, with depletion or overexpression of PknB leading to cell death. Although PknB-mediated kinase activity is essential for cell survival, active kinase lacking the transmembrane or extracellular domain fails to complement conditional mutants not expressing PknB. By creating chimeric kinases, we find that the intracellular kinase domain has unique functions in the virulent strain, which cannot be substituted by other kinases. Interestingly, we find that although the presence of the C-terminal PASTA domain is dispensable in the avirulent M. smegmatis, all four PASTA domains are essential in M. tuberculosis. The differential behavior of PknB vis-à-vis the number of essential PASTA domains and the specificity of kinase domain functions suggest that PknB-mediated growth and signaling events differ in virulent compared with avirulent mycobacteria. Mouse infection studies performed to determine the role of PknB in mediating pathogen survival in the host demonstrate that PknB is not only critical for growth of the pathogen in vitro but is also essential for the survival of the pathogen in the host.</t>
  </si>
  <si>
    <t>24706751</t>
  </si>
  <si>
    <t>Flavone-resistant Leishmania donovani overexpresses LdMRP2 transporter in the parasite and activates host MRP2 on macrophages to circumvent the flavone-mediated cell death.</t>
  </si>
  <si>
    <t>In parasites, ATP-binding cassette (ABC) transporters represent an important family of proteins related to drug resistance and other biological activities. Resistance of leishmanial parasites to therapeutic drugs continues to escalate in developing countries, and in many instances, it is due to overexpressed ABC efflux pumps. Progressively adapted baicalein (BLN)-resistant parasites (pB(25)R) show overexpression of a novel ABC transporter, which was classified as ABCC2 or Leishmania donovani multidrug resistance protein 2 (LdMRP2). The protein is primarily localized in the flagellar pocket region and in internal vesicles. Overexpressed LdABCC2 confers substantial BLN resistance to the parasites by rapid drug efflux. The BLN-resistant promastigotes when transformed into amastigotes in macrophage cells cannot be cured by treatment of macrophages with BLN. Amastigote resistance is concomitant with the overexpression of macrophage MRP2 transporter. Reporter analysis and site-directed mutagenesis assays demonstrated that antioxidant response element 1 is activated upon infection. The expression of this phase II detoxifying gene is regulated by NFE2-related factor 2 (Nrf2)-mediated antioxidant response element activation. In view of the fact that the signaling pathway of phosphoinositol 3-kinase controls microfilament rearrangement and translocation of actin-associated proteins, the current study correlates with the intricate pathway of phosphoinositol 3-kinase-mediated nuclear translocation of Nrf2, which activates MRP2 expression in macrophages upon infection by the parasites. In contrast, phalloidin, an agent that prevents depolymerization of actin filaments, inhibits Nrf2 translocation and Mrp2 gene activation by pB(25)R infection. Taken together, these results provide insight into the mechanisms by which resistant clinical isolates of L. donovani induce intracellular events relevant to drug resistance.</t>
  </si>
  <si>
    <t>24706725</t>
  </si>
  <si>
    <t>Wnt5a-Rac1-NF-κB homeostatic circuitry sustains innate immune functions in macrophages.</t>
  </si>
  <si>
    <t>Macrophages play a critical role in innate immunity. Differentiation Ags present on macrophages such as CD14 orchestrate the first line of defense against infection. The basal/homeostatic signaling scheme that keeps macrophages thus groomed for innate immune functions remains unresolved. Wnt5a-Fz5 signaling being a primordial event during cell differentiation, we examined the involvement of Wnt5a-Fz5 signaling in the maintenance of innate immune functions. In this study, we demonstrate that innate immune functions of macrophages ensue at least partly through a homeostatic Wnt5a-Fz5-NF-κB (p65) circuit, which is Rac1 dependent. The autocrine/paracrine Wnt5a-Fz5-Rac1-p65 signaling cascade not only maintains basal levels of the immune defense modulating IFNs and CD14; it also supports macrophage survival. Wnt5a-Fz5-Rac1 signaling mediated p65 homeostasis in turn sustains Wnt5a expression in a feed-forward mode. The natural immune response of macrophages to Escherichia coli/LPS and virus is accordingly sustained. The depiction of sustenance of innate immune functions as an outcome of a homeostatic Wnt5a-p65 axis unfolds previously unidentified details of immune regulation and provides new insight into homeostatic cell signaling.</t>
  </si>
  <si>
    <t>24706723</t>
  </si>
  <si>
    <t>Deep anterior lamellar keratoplasty in case of Hurler-Scheie syndrome.</t>
  </si>
  <si>
    <t>A 12-year-old boy with Hurler-Scheie syndrome (H/S syndrome) reported with reduced vision in both the eyes for past few years. Deep anterior lamellar keratoplasty (DALK) was performed for visual rehabilitation in his left eye. During surgery, the predescemet's plane was reached by meticulously dissecting the lamellar fibres using a manual technique. Histopathology of the dissected cornea showed the presence of numerous alcian blue positive deposits corroborating with the diagnosis of mucopolysaccharidosis (MPS). Postoperative course was uneventful. One year following surgery, the graft was clear and had a visual acuity of 20/50 with +1.00 170° - 0.75 refractive correction. Endothelial cell count, as measured by non-contact specular microscopy, was 2473.4 cells/mm(2). This case report highlights the application of DALK in a case of MPS-related corneal stromal opacification.</t>
  </si>
  <si>
    <t>24706722</t>
  </si>
  <si>
    <t>Puusepp's sign: a Babinski's sign equivalent.</t>
  </si>
  <si>
    <t>24706712</t>
  </si>
  <si>
    <t>Giant posterior abdominal wall arteriovenous malformation mimicking renal mass: rare images.</t>
  </si>
  <si>
    <t>24706706</t>
  </si>
  <si>
    <t>'Trapped temporal horn' of lateral ventricle in tuberculous meningitis.</t>
  </si>
  <si>
    <t>A young girl presented with a 1-month history of constitutional symptoms, headache and vomiting and 7-day history of left hemiparesis. Neuroimaging showed the 'trapped temporal horn' sign, suggestive of focal obstructive hydrocephalus at the foramen of Monro. Analysis of the cerebrospinal fluid and other investigations revealed a tubercular aetiology. The patient was managed with a ventriculoperitoneal shunt and antitubercular medications.</t>
  </si>
  <si>
    <t>24706581</t>
  </si>
  <si>
    <t>Inhibition of LPS-induced TNF-α and NO production in mouse macrophage and inflammatory response in rat animal models by a novel Ayurvedic formulation, BV-9238.</t>
  </si>
  <si>
    <t>Rheumatoid arthritis is a chronic crippling disease, where protein-based tumor necrosis factor-alpha (TNF-α) inhibitors show significant relief, but with potentially fatal side effects. A need for a safe, oral, cost-effective small molecule or phyto-pharmaceutical is warranted. BV-9238 is an Ayurvedic poly-herbal formulation containing specialized standardized extracts of Withania somnifera, Boswellia serrata, Zingiber officinale and Curcuma longa. The anti-inflammatory and anti-arthritic effects of BV-9238 were evaluated for inhibition of TNF-α and nitric oxide (NO) production, in lipopolysaccharide-stimulated, RAW 264.7, mouse macrophage cell line. BV-9238 reduced TNF-α and NO production, without any cytotoxic effects. Subsequently, the formulation was tested in adjuvant-induced arthritis (AIA) and carrageenan-induced paw edema (CPE) rat animal models. AIA was induced in rats by injecting Freund's complete adjuvant intra-dermally in the paw, and BV-9238 and controls were administered orally for 21 days. Arthritic scores in AIA study and inflamed paw volume in CPE study were significantly reduced upon treatment with BV-9238. These results suggest that the anti-inflammatory and anti-arthritic effects of BV-9238 are due to its inhibition of TNF-α, and NO, and this formulation shows promise as an alternate therapy for inflammatory disorders where TNF-α and NO play important roles.</t>
  </si>
  <si>
    <t>24706499</t>
  </si>
  <si>
    <t>Comment on "Platelet transfusion: basic aspects".</t>
  </si>
  <si>
    <t>24706288</t>
  </si>
  <si>
    <t>Structurally simple ferrocene derivatives for selective cadmium sensing.</t>
  </si>
  <si>
    <t>Three new ferrocene based Schiff bases 4-{[(E)-ferrocenylmethylidene] amino}benzenethiol (1b), 3-{[(E)-ferrocenylmethylidene]amino} benzenethiol (1c), 2-{[(E)-ferrocenylmethylidene]amino} benzenethiol (1d) have been synthesized to study their sensor property to various metal ions. It has been observed that 1b is highly fluorescent and its fluorescence changes in presence of metal ions. It was further observed that compound 1b is highly selective towards Cd(2+) ion in solution.</t>
  </si>
  <si>
    <t>24706267</t>
  </si>
  <si>
    <t>Toll-like receptors gene expression in the gastrointestinal tract of Salmonella serovar Pullorum-infected broiler chicken.</t>
  </si>
  <si>
    <t>Salmonella enterica serovar Pullorum causes substantial mortality in chicks as well as results in persistent infection and vertical transmission in layer birds. An effective innate immune response in the early stages of infection could reduce bacterial colonization and mortality in chicks and persistency of infection in later stages. Toll-like receptors (TLRs), important components of innate immune response, plays a pivotal role in early recognition of pathogen as well as in the initiation of robust and specific adaptive immune response. In the present study, we quantified the expression levels of chicken TLRs (1LA, 1LB, 2A, 2B, 3, 4, 5, 7, 15, and 21) mRNA by quantitative real-time PCR in the gastrointestinal (GI) tissues (duodenum, jejunum, ileum, and cecum) of 3-day-old broiler chicks after 24 h of oral infection with S. enterica serovar Pullorum. We found significant upregulation of TLRs (TLR2, TLR4, TLR21) mRNA expressions in GI tract tissues after S. Pullorum infection. The exceptions were for TLR3 and TLR15 with decrease in the expression levels in the jejunum after infection. TLR4 gene expression was significantly (P &lt; 0.05) upregulated in the duodenum and ileum of infected chicks. Gene expression for some of the TLRs (TLR1LA, ILB, 2B, and TLR5) remained unchanged after infection with S. Pullorum in all the GI tissues studied. Most substantial change in gene expression was found for TLR21, being significantly (P &lt; 0.05) upregulated in all the tissues investigated. The differential expression levels of TLRs shed light on tailored innate immune response induced by S. Pullorum during the early stages of infection in chicks.</t>
  </si>
  <si>
    <t>24706259</t>
  </si>
  <si>
    <t>Atypical presentation of posterior reversible encephalopathy: in a child with bilateral grade IV vesicoureteric reflux.</t>
  </si>
  <si>
    <t>Posterior reversible encephalopathy, better known as potential reversible encephalopathy syndrome (PRES), is a clinicoradiological entity mostly described in adult populations manifesting predominantly as bilateral symmetrical diffuse white matter vasogenic oedema in parieto-occipital regions. Rarely it may also present as patchy reversible areas of involvement in the basal ganglia, brainstem and deep white matter. It is reported scarcely in childhood populations. Frequent association with acute hypertension (67-80%) is reported in many studies. Involvement of the brainstem and cervical cord (apart from the typical parieto-occipital lesions) is an extremely rare imaging manifestation of PRES and its recognition is important to avoid misdiagnosis as myelitis or acute disseminated encephalomyelitis by proper clinical correlation. We hereby report a case of PRES in a 7-year-old child showing an uncommon pattern on imaging study involving the brain as well as the brainstem and cervical spinal cord.</t>
  </si>
  <si>
    <t>24706182</t>
  </si>
  <si>
    <t>Association between apolipoprotein E genotype and cancer susceptibility: a meta-analysis.</t>
  </si>
  <si>
    <t>Apolipoprotein E (ApoE), a protein primarily involved in lipoprotein metabolism, occurs in three isoforms (E2, E3 and E4). Studies evaluating the association between APOE genotype and incidence of malignancies have given inconclusive results.The objective of the present study was to analyze the association between APOE genotype and incidence of cancer by a meta-analysis.We conducted a literature search in the electronic databases for studies with information on APOE genotype in malignancies. Sixteen studies (14 case-control and 2 cohort; 77,970 controls and 12,010 cases) were included for the present meta-analysis. Pooled odds ratios (OR) with 95 % confidence intervals (CI) were calculated assuming a random-effect model for all the genotypes and alleles. Subgroup analyses based on study design, ethnicity of populations, site of cancer and source of controls were performed as a post hoc measure. Appropriate tests to detect heterogeneity, publication bias and sensitivity were done at all stages. The review protocol is registered with the PROSPERO database vide registration number CRD42013006496.The pooled effect measure for the comparisons did not reveal an association in primary analyses. In the subgroup analyses, we observed a negative association between APOE4+ genotypes and overall risk of cancer in the cohort study subgroup (pooled OR 0.86; 95 % CI 0.82-0.91; p &lt; 0.00001; I (2) = 0 %). Sensitivity analyses did not alter the overall pooled effect measure, and there were no evidences to suggest a publication bias.Overall, the present meta-analysis did not show any association between APOE alleles and genotypes with incidence of cancer in general.</t>
  </si>
  <si>
    <t>24706101</t>
  </si>
  <si>
    <t>Effect of wheatgrass on membrane fatty acid composition during hepatotoxicity induced by alcohol and heated PUFA.</t>
  </si>
  <si>
    <t>Alcoholism is a broad term used for problems related to alcohol, medically considered as disease, specifically an addictive illness, abuse, and dependence. It is the major cause of liver disease in western countries. Alcoholic liver disease encompasses the hepatic alterations leading to fatty liver, hepatitis, and fibrosis or cirrhosis. Fried food items prepared with repeatedly heated polyunsaturated fatty acid (PUFA) exacerbate the disturbances induced by alcohol. The use of herbs to treat diseases is almost universal. Wheatgrass (WG) is used as a supplemental nutrition because of its unique curative properties. As it has antioxidant property, it prevents cancer, diabetes, and acts as liver cleanser. The present study was undertaken to evaluate the efficacy of WG on preserving membrane integrity in liver damage induced by alcohol and heated PUFA (ΔPUFA).The rats were divided into four groups. The animals in group 1 served as normal (standard diet), group 2 served as hepatotoxic (alcohol + ΔPUFA), group 3 served as treated (alcohol + ΔPUFA + WG), and group 4 served as WG control. The compositions of membrane fatty acid, total phospholipids, phospholipase A, C (PLA and PLC) were analyzed in liver to evaluate the effects of WG. Changes in fatty acid composition, decrease in phospholipids levels, and increase in PLA, PLC were observed in the diseased group. Restoration effect was seen in WG-treated rats. Histopathological observations were in correlation with the biochemical parameters. From the results obtained, we conclude that WG effectively protects the liver against alcohol and ΔPUFA-induced changes in fatty acid composition and preserves membrane integrity.</t>
  </si>
  <si>
    <t>24706069</t>
  </si>
  <si>
    <t>Is the profile of chronic pancreatitis in India changing?</t>
  </si>
  <si>
    <t>24706057</t>
  </si>
  <si>
    <t>Levels of hepatitis B virus replicative intermediate in serum samples of chronic hepatitis B patients.</t>
  </si>
  <si>
    <t>Hepatitis B virus (HBV) cccDNA levels is an absolute marker of HBV replication in the liver of HBV infected patients. This study aimed to quantify the HBV cccDNA levels in sera and liver tissue samples of treatment naïve patients with chronic hepatitis B. Eighty one chronic hepatitis B (CHB) treatment naïve patients were enrolled from January 2009 to June 2011. Total HBV DNA and HBV cccDNA levels were quantified using sensitive real time PCR assay. The mean age of recruited patients was 34 ± 11.5 years. Fifty four (66.7%) patients were HBeAg negative. Liver tissue samples were available from 2 HBeAg positive and 21 HBeAg negative CHB patients. The amount of total intrahepatic HBV DNA ranged from 0.09 to 1508.92 copies/cell. The median intrahepatic HBV cccDNA was 0.31 and 0.20 copies/cell in HBeAg positive and HBeAg negative cases, respectively. Serum HBV cccDNA was detectable in 85.2 % HBeAg positive and 48.1% HBeAg negative CHB patients. Median serum HBV cccDNA was 46,000 and 26,350 copies/mL in HBeAg positive and HBeAg negative subjects, respectively. There was a significant positive correlation between the levels of intrahepatic total HBV DNA and intrahepatic HBV cccDNA (r = 0.533, p = 0.009). A positive correlation was also seen between serum HBV cccDNA levels and serum HBV DNA levels (r = 0.871, p &lt; 0.001). It was concluded that serum HBV cccDNA could be detectable in higher proportion of HBeAg positive patients compared to HBeAg negative patients. Moreover, the median level of serum HBV cccDNA was significantly higher in HBeAg positive patients in contrast to HBeAg negative subjects.</t>
  </si>
  <si>
    <t>24706053</t>
  </si>
  <si>
    <t>Skin and soft tissue infections in cirrhotics: a prospective analysis of clinical presentation and factors affecting outcome.</t>
  </si>
  <si>
    <t>Skin and soft tissue infections (SSTI) are an important cause of morbidity and mortality in patients with cirrhosis. This prospective study aimed to analyze the clinical profile and factors affecting outcome of SSTIs in cirrhotics. All cirrhotics hospitalized between September 2007 and August 2010 were included. Frequency, site, extent, and type of SSTI were noted. Of 1,395 cirrhotics, 19.4 % (n = 271) had bacterial infections, out of which 32.8 % (89/271) had SSTI. Alcohol was the predominant etiological factor for cirrhosis; 95.2 % belonged to Child class B/C, and 67 % gave history of barefoot walking. The most common site of SSTI was the lower limbs (87.1 %), cellulitis was the most common type (61.2 %), and gram-negative bacilli (GNB) is the most common organism (86.7 %). Mortality rate was 23.5 %. Serum creatinine and model for end-stage liver disease (MELD) score were independent predictors of mortality. SSTIs in cirrhotics were common and mostly involved the lower limbs. Cellulitis was the most common type, and GNB was the most common organism. Serum creatinine and MELD score were independent predictors of mortality.</t>
  </si>
  <si>
    <t>24706035</t>
  </si>
  <si>
    <t>The flavonoid derivative 2-(4' Benzyloxyphenyl)-3-hydroxy-chromen-4-one protects against Aβ42-induced neurodegeneration in transgenic Drosophila: insights from in silico and in vivo studies.</t>
  </si>
  <si>
    <t>In the pathogenesis of Alzheimer's disease (AD), it is well established that the self-association of Aβ peptides into amyloid fibrils and/or plaque like aggregates causes neurotoxicity. As there is no cure for AD till date, identification of specific compounds that either inhibit the formation of Aβ-fibrils or help in the dissolution of already formed amyloid plaques makes an appealing therapeutic and preventive strategy in the development of drugs. In the present study, four synthetic flavonoid derivatives (1, 2, 3 and 4) were examined for docking studies with Amyloid beta (PDB Code: 1IYT) and Amyloid fibril (PDB Code: 2BEG). Of these, compound 1 and 4 were found to be potential inhibitors, as supported by computational molecular docking studies with adequate pharmacokinetic properties. Compound 1 was further tested in vivo in transgenic AD model of Drosophila. The disease causing human Aβ42 peptide was expressed in the compound eye by driving UAS-Aβ42 with ey-GAL4, which caused severe degeneration in eye tissues ranging from loss of bristles, ommatidial holes to severe ommatidial disruption as revealed by digital camera imaging and scanning electron microscopy. When the Aβ42 expressing larvae were grown in medium containing Compound 1, ~70 % rescue of the rough eye phenotype was observed at 75 and 100 μM concentrations. This is further corroborated by significant reduction in amyloid plaques in eye imaginal disks of compound 1 treated larvae as revealed by immuno-confocal imaging studies. Further, rescue of locomotor deficit and improved life span in compound 1 treated Aβ flies also confirm the neuroprotective activity of this compound. Thus, our results support the neuroprotective efficacy of compound 1 in preventing Aβ42-induced neurotoxicity in vivo and identify it as a future therapeutic agent against AD.</t>
  </si>
  <si>
    <t>24705974</t>
  </si>
  <si>
    <t>A genetic model for gallbladder carcinogenesis and its dissemination.</t>
  </si>
  <si>
    <t>Gallbladder cancer, although regarded as the most common malignancy of the biliary tract, continues to be associated with a dismal overall survival even in the present day. While complete surgical removal of the tumour offers a good chance of cure, only a fraction of the patients are amenable to curative surgery owing to their delayed presentation. Moreover, the current contribution of adjuvant therapies towards prolonging survival is marginal, at best. Thus, understanding the biology of the disease will not only enable a better appreciation of the pathways of progression but also facilitate the development of an accurate genetic model for gallbladder carcinogenesis and dissemination. This review provides an updated, evidence-based model of the pathways of carcinogenesis in gallbladder cancer and its dissemination. The model proposed could serve as the scaffolding for elucidation of the molecular mechanisms involved in gallbladder carcinogenesis. A better understanding of the pathways involved in gallbladder tumorigenesis will serve to identify patients at risk for the cancer (and who thus could be offered prophylactic cholecystectomy) as well as aid oncologists in planning the most suitable treatment for a particular patient, thereby setting us on the vanguard of transforming the current treatment paradigm for gallbladder cancer.</t>
  </si>
  <si>
    <t>24705950</t>
  </si>
  <si>
    <t>Proteomic responses to lead-induced oxidative stress in Talinum triangulare Jacq. (Willd.) roots: identification of key biomarkers related to glutathione metabolisms.</t>
  </si>
  <si>
    <t>In this study, Talinum triangulare Jacq. (Willd.) treated with different lead (Pb) concentrations for 7 days has been investigated to understand the mechanisms of ascorbate-glutathione metabolisms in response to Pb-induced oxidative stress. Proteomic study was performed for control and 1.25 mM Pb-treated plants to examine the root protein dynamics in the presence of Pb. Results of our analysis showed that Pb treatment caused a decrease in non-protein thiols, reduced glutathione (GSH), total ascorbate, total glutathione, GSH/oxidized glutathione (GSSG) ratio, and activities of glutathione reductase and γ-glutamylcysteine synthetase. Conversely, cysteine and GSSG contents and glutathione-S-transferase activity was increased after Pb treatment. Fourier transform infrared spectroscopy confirmed our metabolic and proteomic studies and showed that amino, phenolic, and carboxylic acids as well as alcoholic, amide, and ester-containing biomolecules had key roles in detoxification of Pb/Pb-induced toxic metabolites. Proteomic analysis revealed an increase in relative abundance of 20 major proteins and 3 new proteins (appeared only in 1.25 mM Pb). Abundant proteins during 1.25 mM Pb stress conditions have given a very clear indication about their involvement in root architecture, energy metabolism, reactive oxygen species (ROS) detoxification, cell signaling, primary and secondary metabolisms, and molecular transport systems. Relative accumulation patterns of both common and newly identified proteins are highly correlated with our other morphological, physiological, and biochemical parameters.</t>
  </si>
  <si>
    <t>24705944</t>
  </si>
  <si>
    <t>Phenotypic variability in two families of Muenke syndrome with FGFR3 mutation.</t>
  </si>
  <si>
    <t>Muenke syndrome is a nonsyndromic coronal craniosynostosis, characterised by clinical and radiological variability, with occurrence of both familial and sporadic cases. Pro250Arg (P250R) is a pathogenic mutation, causing this highly clinically heterogeneous syndrome reported worldwide irrespective of race and ethnicity. The authors describe three Indian cases in two different families showing phenotypic spectrum of the disease, which was later confirmed by genetic testing.</t>
  </si>
  <si>
    <t>24705936</t>
  </si>
  <si>
    <t>Visceral sequestration with bladder exstrophy: associated or coincidence?</t>
  </si>
  <si>
    <t>24705935</t>
  </si>
  <si>
    <t>Quality improvement in neonatal care - a new paradigm for developing countries.</t>
  </si>
  <si>
    <t>Infrastructure for facility-based neonatal care has rapidly grown in India over last few years. Experience from developed countries indicates that different health facilities have varying clinical outcomes despite accounting for differences in illness severity of admitted neonates and random variation. Variation in quality of care provided at different neonatal units may account for variable clinical outcomes. Monitoring quality of care, comparing outcomes across different centers and conducting collaborative quality improvement projects can improve outcome of neonates in health facilities. Top priority should be given to establishing quality monitoring and improvement procedures at special care neonatal units and neonatal intensive care units of the country. This article presents an overview of methods of quality improvement. Literature reports of successful collaborative quality improvement projects in neonatal health are also reviewed.</t>
  </si>
  <si>
    <t>24705914</t>
  </si>
  <si>
    <t>Stress mitigating and growth enhancing effect of dietary tryptophan in rohu (Labeo rohita, Hamilton, 1822) fingerlings.</t>
  </si>
  <si>
    <t>An experiment was conducted to study the stress mitigation and growth enhancing role of dietary L-tryptophan (TRP) under thermal stress in rohu, Labeo rohita fingerlings for 45 days. Seven hundred and twenty fishes were distributed in three major groups that are ambient temperature (26 °C), 34 and 38 °C in triplicate following a complete randomized design. Acclimation of fishes to 34 and 38 °C over average ambient temperatures were carried out at 1 °C/day. Each group was fed with a diet supplemented with 0, 0.36, 0.72 or 1.42 % L-TRP. Results showed that blood glucose and serum cortisol level were found to be significantly higher (p &lt; 0.05) in the higher temperature groups than the ambient temperature group. Similarly, aminotransferase, lactate dehydrogenase, malate dehydrogenase, CAT, superoxide dismutase activities were found to be significantly higher (p &lt; 0.05) in the control groups (0 % L-TRP) and decreasing activities of these enzymes were observed with the increasing level of dietary L-TRP. In different temperature groups, L-TRP-supplemented groups were found to have higher (p &lt; 0.05) growth, RGR and PER. The results obtained in the present study indicate that dietary L-TRP mitigates thermal stress and enhances growth. From the present study, we can conclude that dietary supplementation of L-TRP at the 0.72 % level in the diet is found to be optimum to reduce thermal stress even up to 38 °C in rohu, L. rohita. The baseline data obtained here could be useful for the farmers to formulate feeds to culture the fish in different agro-climatic zones.</t>
  </si>
  <si>
    <t>24705894</t>
  </si>
  <si>
    <t>Water sustainability: reforming water management in new global era of climate change.</t>
  </si>
  <si>
    <t>The National Seminar on Sustainable Water Resource Management in Era of Changing Climate (NSWRM-2014) on 10-11 January 2014 organised by the Institute of Environment and Sustainable Development and Environmental Science and Technology, Banaras Hindu University, witnessed the presence of experts from environmentalists, industrialists and experts on water resources and its management. The deliberations and scientific discussions led to the conclusion that it is not just the resource but the natural capacity to sustain it that requires monitoring, understanding and stewardship. The focus of governance in India needs to move at a faster pace from conventional methods of sector-based water management to more integrated approach for sustainable water resource management. It is more of the people participation that is the future key towards sustainable water resource management in India.</t>
  </si>
  <si>
    <t>24705870</t>
  </si>
  <si>
    <t>The red spider mite, Oligonychus coffeae (Acari: Tetranychidae): its status, biology, ecology and management in tea plantations.</t>
  </si>
  <si>
    <t>Oligonychus coffeae Nietner (Acari: Tetranychidae), the red spider mite (RSM), is a major pest of tea (Camellia sinensis) in most tea-producing countries. Nymphs and adults of RSM lacerate cells, producing minute characteristic reddish brown marks on the upper surface of mature leaves, which turn red in severe cases of infestation, resulting in crop loss. The pest is present on tea all the year round, although numbers vary depending on season. Their number increases as the weather warms up and decreases markedly once rains set in. Under optimal conditions there may be 22 overlapping generations in a year. Parthenogenesis is known to occur; consequently, all mite stages can be found at a given time. Their infestation is mainly confined to the upper surface of the mature leaves and could readily be identified by the bronzing of the leaf. There are several naturally occurring insect predators, such as coccinellid and staphylinid larvae, lacewing larvae, and mite predators, most importantly species of the families Phytoseiidae and Stigmaeidae. Integrated management has been adopted to control this mite pest, involving cultural, mechanical, physical, biological and chemical methods. This review collates the most important works carried out on biology, ecology and management of O. coffeae. Also the scope of future studies for better management of this regular mite pest of tea is discussed.</t>
  </si>
  <si>
    <t>24705816</t>
  </si>
  <si>
    <t>Prevalence of antibiotic-resistant bacteria in three different aquatic environments over three seasons.</t>
  </si>
  <si>
    <t>The objective of this study was to evaluate the impact of urbanization and seasonal changes on the prevalence of antibiotic-resistant bacteria in different aqueous environments. To this end, bacteria were isolated from three different water sources: the River Hooghly in Kolkata, River Kangsabati and groundwater from Kharagpur, West Bengal over three seasons: post-monsoon, winter and summer in 2012-2013. A total of 163 Gram-negative bacteria were isolated from the River Hooghly (n = 138), River Kangsabati (n = 13) and groundwater (n = 12). Antibiotic susceptibility testing was done using 12 antibiotic discs. The percentages of multiple antibiotic-resistant (MAR) bacteria at the three sampling locations were found to be 71.01 % (98/138) for River Hooghly, 15.38 % (2/13) for River Kangsabati and 8.33 % (1/12) for groundwater. Prevalence of MAR bacteria with respect to the three seasons were the following: 73.58 % in post-monsoon, 59.26 % in winter and 53.57 % in summer. Antibiotic resistance index (ARI) was calculated for each location and each season. In general, ARI values for all the River Hooghly samples were &gt;0.2 while those for the River Kangsabati and groundwater in Kharagpur were always &lt;0.2 indicating greater exposure to antibiotics and subsequent resistance in bacteria from the River Hooghly compared to the other two locations. In addition, percentage of MAR and ARI values followed the trend: post-monsoon &gt; winter &gt; summer. This may be due to the additional terrestrial resistants that get swept along with surface runoff during the monsoons.</t>
  </si>
  <si>
    <t>24705814</t>
  </si>
  <si>
    <t>Mann-Kendall trend of pollutants, temperature and humidity over an urban station of India with forecast verification using different ARIMA models.</t>
  </si>
  <si>
    <t>The purpose of the present research is to identify the trends in the concentrations of few atmospheric pollutants and meteorological parameters over an urban station Kolkata (22° 32' N; 88° 20' E), India, during the period from 2002 to 2011 and subsequently develop models for precise forecast of the concentration of the pollutants and the meteorological parameters over the station Kolkata. The pollutants considered in this study are sulphur dioxide (SO2), nitrogen dioxide (NO2), particulates of size 10-μm diameters (PM10), carbon monoxide (CO) and tropospheric ozone (O3). The meteorological parameters considered are the surface temperature and relative humidity. The Mann-Kendall, non-parametric statistical analysis is implemented to observe the trends in the data series of the selected parameters. A time series approach with autoregressive integrated moving average (ARIMA) modelling is used to provide daily forecast of the parameters with precision. ARIMA models of different categories; ARIMA (1, 1, 1), ARIMA (0, 2, 2) and ARIMA (2, 1, 2) are considered and the skill of each model is estimated and compared in forecasting the concentration of the atmospheric pollutants and meteorological parameters. The results of the study reveal that the ARIMA (0, 2, 2) is the best statistical model for forecasting the daily concentration of pollutants as well as the meteorological parameters over Kolkata. The result is validated with the observation of 2012.</t>
  </si>
  <si>
    <t>24705796</t>
  </si>
  <si>
    <t>Efficient and versatile catalysis of N-alkylation of heterocyclic amines with alcohols and one-pot synthesis of 2-aryl substituted benzazoles with newly designed ruthenium(II) complexes of PNS thiosemicarbazones.</t>
  </si>
  <si>
    <t>Ruthenium(II) carbonyl complexes with phosphine-functionalized PNS type thiosemicarbazone ligands [RuCl(CO)(EPh3)(L)] (1-6) (E = P or As, L = 2-(2-(diphenylphosphino)benzylidene) thiosemicarbazone (PNS-H), 2-(2-(diphenylphosphino)benzylidene)-N-methylthiosemicarbazone (PNS-Me), 2-(2-(diphenylphosphino)benzylidene)-N-phenylthiosemicarbazone (PNS-Ph)) have been synthesized and characterized by elemental analysis and spectroscopy (IR, UV-Vis, (1)H, (13)C, (31)P-NMR) as well as ESI mass spectrometry. The molecular structures of complexes 1, 2 and 6 were identified by means of single-crystal X-ray diffraction analysis. The analysis revealed that all the complexes possess a distorted octahedral geometry with the ligand coordinating in a uni-negative tridentate PNS fashion. All the ruthenium complexes (1-6) were tested as catalyst for N-alkylation of heteroaromatic amines with alcohols. Notably, complex 2 was found to be a very efficient and versatile catalyst towards N-alkylation of a wide range of heterocyclic amines with alcohols. Complex 2 can also catalyze the direct amination of 2-nitropyridine with benzyl alcohol to the corresponding secondary amine. Furthermore, a preliminary examination of performance for N,N-dialkylation of diamine showed promising results, giving good conversion and high selectivity. In addition, N-alkylation of ortho-substituted anilines (-NH2, -OH and -SH) led to the one-pot synthesis of 2-aryl substituted benzimidazoles, benzoxazoles and benzothiazoles, also revealing the catalytic activity of complex 2.</t>
  </si>
  <si>
    <t>24705773</t>
  </si>
  <si>
    <t>Presence of accessory penis, colonic duplication and several other congenital anomalies in a child: a very rare association.</t>
  </si>
  <si>
    <t>An accessory penis is a very rare anomaly. Only five cases have been reported thus far to our knowledge. We present the case of a child aged 2 years and 10 months who had a penis-like structure (containing phallus and glans) attached to the right buttock. Associated anomalies were a non-communicating type of colonic duplication, a paramedian stenosed anal opening, a horse-shoe kidney, posterior urethral valves, scoliosis of the lumbo-sacral spine, polydactyly and equino-varus deformity of the right foot. As far as we can tell, this is the first report of an accessory penis associated with colonic duplication and other congenital anomalies.</t>
  </si>
  <si>
    <t>24705702</t>
  </si>
  <si>
    <t>Induction of oxidative stress and related transcriptional effects of sodium fluoride in female zebrafish liver.</t>
  </si>
  <si>
    <t>The effects of sodium fluoride (NaF) exposure on the induction of oxidative stress and alteration of gene expressions were studied in the liver of female zebrafish (Danio rerio). Zebrafish, exposed to 15 ppm NaF for 30 and 90 days, exhibited liver histopathology including hyperplassia, cytoplasmic degeneration and nuclear fragmentation. Antioxidant enzyme (GST, CAT, SOD) activities in the liver altered significantly; the mRNA levels for the genes encoding antioxidant proteins, such as Gst, Cat, Cu/ZnSod, MnSod as well as Gpx were significantly upregulated at 30 days NaF-treatment along with the stress marker gene Hsp70 and phase I detoxyfying gene Cyp1A1. Moreover, the transcriptional pattern of Ucp2, related to mitochondrial reactive oxygen species (ROS) production, upregulated significantly at 90 days NaF-treatment. ROS generation was evidensed by fluoroscence microscopy. The results of this study will help to understand the mechanism of oxidative stress induced by NaF in fish.</t>
  </si>
  <si>
    <t>24705584</t>
  </si>
  <si>
    <t>Improved magnetic and ferroelectric properties of Sc and Ti codoped multiferroic nano BiFeO₃ prepared via sonochemical synthesis.</t>
  </si>
  <si>
    <t>The room temperature multiferroic properties of bulk BiFeO3 are not exciting enough for its application in devices. Here, we report the sonochemical synthesis of scandium and titanium codoped BiFeO3 nanoparticles which exhibit improved magnetic and ferroelectric properties at room temperature. The nanoparticles have been checked for phase purity and composition using powder X-ray diffraction (XRD), energy-dispersive X-ray spectroscopy (EDX) and X-ray photoelectron spectroscopy (XPS). The size and morphology of the nanoparticles have been confirmed using scanning electron microscopy (SEM), and both low and high resolution transmission electron microscopy (TEM/HRTEM). The breaking of the spin cycloid due to the smaller size and slight structural distortion caused by the doping has been found to be instrumental for the enhancement of multiferroic properties. The electrical polarization increases significantly in the case of BiFe(0.925)Sc(0.05)Ti(0.025)O3 nanoparticles. A marked reduction in the leakage current was seen compared to undoped BiFeO3. Magnetoelectric coupling was also observed in the BiFe(0.925)Sc(0.05)Ti(0.025)O3 sample. Our results demonstrate that codoping with Sc and Ti ions is an effective way to rectify and enhance the multiferroic nature of BiFeO3.</t>
  </si>
  <si>
    <t>24705540</t>
  </si>
  <si>
    <t>The hypothetical protein 'All4779', and not the annotated 'Alr0088' and 'Alr7579' proteins, is the major typical single-stranded DNA binding protein of the cyanobacterium, Anabaena sp. PCC7120.</t>
  </si>
  <si>
    <t>Single-stranded DNA binding (SSB) proteins are essential for all DNA-dependent cellular processes. Typical SSB proteins have an N-terminal Oligonucleotide-Binding (OB) fold, a Proline/Glycine rich region, followed by a C-terminal acidic tail. In the genome of the heterocystous nitrogen-fixing cyanobacterium, Anabaena sp. strain PCC7120, alr0088 and alr7579 are annotated as coding for SSB, but are truncated and have only the OB-fold. In silico analysis of whole genome of Anabaena sp. strain PCC7120 revealed the presence of another ORF 'all4779', annotated as a hypothetical protein, but having an N-terminal OB-fold, a P/G-rich region and a C-terminal acidic tail. Biochemical characterisation of all three purified recombinant proteins revealed that they exist either as monomer or dimer and bind ssDNA, but differently. The All4779 bound ssDNA in two binding modes i.e. (All4779)35 and (All4779)66 depending on salt concentration and with a binding affinity similar to that of Escherichia coli SSB. On the other hand, Alr0088 bound in a single binding mode of 50-mer and Alr7579 only to large stretches of ssDNA, suggesting that All4779, in all likelihood, is the major typical bacterial SSB in Anabaena. Overexpression of All4779 in Anabaena sp. strain PCC7120 led to enhancement of tolerance to DNA-damaging stresses, such as γ-rays, UV-irradiation, desiccation and mitomycinC exposure. The tolerance appears to be a consequence of reduced DNA damage or efficient DNA repair due to increased availability of All4779. The ORF all4779 is proposed to be re-annotated as Anabaena ssb gene.</t>
  </si>
  <si>
    <t>24705456</t>
  </si>
  <si>
    <t>Enhancement of carvedilol solubility by solid dispersion technique using cyclodextrins, water soluble polymers and hydroxyl acid.</t>
  </si>
  <si>
    <t>Aim of the present work is to enhance aqueous solubility of carvedilol (CV) by solid dispersion technique using wide variety of carriers such as: β-cyclodextrin (βCD), hydroxypropyl-β-cyclodextrin (HPβCD), tartaric acid (TA), polyvinyl pyrrolidone K-30 (PVP K-30) and poloxamer-407 (PLX-407). Various products of 'CV-solid dispersion' had been studied extensively in various pH conditions to check enhancement of solubility and dissolution characteristics of carvedilol. Any physical change upon interaction between CV and carriers was confirmed by instrumental analysis: XRD, DSC, FTIR and SEM. Negative change of Gibb's free energy and complexation constants (Kc, 75-240M(-1), for cyclodextrins and 1111-20,365M(-1), for PVP K-30 and PLX-407) were the evidence of stable nature of the binding between CV and carriers. 'Solubility enhancement factor' of ionized-CV was found high enough (340 times) with HPβCD in presence of TA. TA increases the binding efficiency of cyclodextrin and changing the pH of microenvironment in dissolution medium. In addition, ionization process was used to increase the apparent intrinsic solubility of drug. In vitro, dissolution time of CV was remarkably reduced in the solid dispersion system compared to that of pure drug. This may be attributed to increased wettability, dispersing ability and transformation of crystalline state of drug to amorphous one.</t>
  </si>
  <si>
    <t>24705412</t>
  </si>
  <si>
    <t>Identification of novel regulatory small RNAs in Acinetobacter baumannii.</t>
  </si>
  <si>
    <t>Small RNA (sRNA) molecules are non-coding RNAs that have been implicated in regulation of various cellular processes in living systems, allowing them to adapt to changing environmental conditions. Till date, sRNAs have not been reported in Acinetobacter baumannii (A. baumannii), which has emerged as a significant multiple drug resistant nosocomial pathogen. In the present study, a combination of bioinformatic and experimental approach was used for identification of novel sRNAs. A total of 31 putative sRNAs were predicted by a combination of two algorithms, sRNAPredict and QRNA. Initially 10 sRNAs were chosen on the basis of lower E- value and three sRNAs (designated as AbsR11, 25 and 28) showed positive signal on Northern blot. These sRNAs are novel in nature as they do not have homologous sequences in other bacterial species. Expression of the three sRNAs was examined in various phases of bacterial growth. Further, the effect of various stress conditions on sRNA gene expression was determined. A detailed investigation revealed differential expression profile of AbsR25 in presence of varying amounts of ethidium bromide (EtBr), suggesting that its expression is influenced by environmental or internal signals such as stress response. A decrease in expression of AbsR25 and concomitant increase in the expression of bioinformatically predicted targets in presence of high EtBr was reverberated by the decrease in target gene expression when AbsR25 was overexpressed. This hints at the negative regulation of target genes by AbsR25. Interestingly, the putative targets include transporter genes and the degree of variation in expression of one of them (A1S_1331) suggests that AbsR25 is involved in regulation of a transporter. This study provides a perspective for future studies of sRNAs and their possible involvement in regulation of antibiotic resistance in bacteria specifically in cryptic A. baumannii.</t>
  </si>
  <si>
    <t>24705375</t>
  </si>
  <si>
    <t>Study to evaluate molecular mechanics behind synergistic chemo-preventive effects of curcumin and resveratrol during lung carcinogenesis.</t>
  </si>
  <si>
    <t>The combination approach is the future of the war against cancer and the present study evaluated molecular mechanics behind the synergistic effects of curcumin and resveratrol during lung carcinogenesis.The mice were segregated into five groups which included normal control, Benzo[a]pyrene[BP] treated, BP+curcumin treated, BP+resveratrol treated and BP+curcumin+resveratrol treated.The morphological analyses of tumor nodules confirmed lung carcinogenesis in mice after 22 weeks of single intra-peritoneal[i.p] injection of BP at a dose of 100 mg/Kg body weight. The BP treatment resulted in a significant increase in the protein expressions of p53 in the BP treated mice. Also, a significant increase in the protein expression of phosphorylated p53[ser15] confirmed p53 hyper-phosphorylation in BP treated mice. On the other hand, enzyme activities of caspase 3 and caspase 9 were noticed to be significantly decreased following BP treatment. Further, radiorespirometric studies showed a significant increase in the 14C-glucose turnover as well as 14C-glucose uptake in the lung slices of BP treated mice. Moreover, a significant rise in the cell proliferation was confirmed indirectly by enhanced uptake of 3H-thymidine in the lung slices of BP treated mice. Interestingly, combined treatment of curcumin and resveratrol to BP treated animals resulted in a significant decrease in p53 hyper-phosphorylation, 14C glucose uptakes/turnover and 3H-thymidine uptake in the BP treated mice. However, the enzyme activities of caspase 3 and caspase 9 showed a significant increase upon treatment with curcumin and resveratrol.The study, therefore, concludes that molecular mechanics behind chemo-preventive synergism involved modulation of p53 hyper-phosphorylation, regulation of caspases and cellular metabolism enzymes.</t>
  </si>
  <si>
    <t>24705342</t>
  </si>
  <si>
    <t>Valproic acid prevents the deregulation of lipid metabolism and renal renin-angiotensin system in L-NAME induced nitric oxide deficient hypertensive rats.</t>
  </si>
  <si>
    <t>The present study was aimed to investigate the antihyperlipidemic and renoprotective potential of valproic acid against N(ω)-nitro-L arginine methyl ester hydrochloride (L-NAME) induced hypertension in male albino Wistar rats. In hypertensive rats, mean arterial pressure (MAP), kidney weight, levels of oxidative stress markers in tissues were increased. Dyslipidemia was also observed in hypertensive rats. Moreover, enzymatic and nonenzymatic antioxidant network also deregulated in tissues. Valproic acid (VPA) supplementation daily for four weeks brought back all the above parameters to near normal level and showed no toxicity which was established using serum hepatic marker enzyme activities and renal function markers. Moreover the up regulated expression of renin-angiotensin system (RAS) components were also attenuated by VPA treatment. All the above outcomes were confirmed by the histopathological examination. These results suggest that VPA has enough potential to attenuate hypertension, dyslipidemia and renal damage in nitric oxide deficiency induced hypertension.</t>
  </si>
  <si>
    <t>24705187</t>
  </si>
  <si>
    <t>Buschke-Lowenstein tumour of glans penis.</t>
  </si>
  <si>
    <t>Buschke-Löwenstein tumour, also known as Giant condyloma acuminatum, is a rare, sexually transmitted disease that affects ano-genital region. BLT is a slow growing cauliflower-like tumour, locally aggressive and destructive. Human papillomavirus has been identified as an important contributory factor in the development of tumour.A 45 year uncircumcised male presented with complaints of cauliflower like growth on glans penis. Growth started as a small papule on the corona sulcus at 12 O'clock position 6 months back. Patient developed pain and dysuria due to compression of urethral meatus. Patient has history of multiple sexual partners.BLT, first described by Buschke and Lowenstein in 1925. They observed a penile lesion that clinically resembled both common condyloma acuminata and squamous cell carcinoma, but differing from both of them regarding the biological behaviour and the histopathological appearance. GCA can be differentiated from ordinary condylomas by the characteristic "pushing" rather than "infiltrating" effect that tends to compress and displace the underlying tissue.We have successfully treated a penile BLT with surgical excision and no relapse up to 6 months. Surgical excision could be considered an effective therapy in the treatment.</t>
  </si>
  <si>
    <t>24705186</t>
  </si>
  <si>
    <t>Efficacy and safety of radotinib in chronic phase chronic myeloid leukemia patients with resistance or intolerance to BCR-ABL1 tyrosine kinase inhibitors.</t>
  </si>
  <si>
    <t>Radotinib (IY5511HCL), a novel and selective BCR-ABL1 tyrosine kinase inhibitor, has shown pre-clinical and phase I activity and safety in chronic myeloid leukemia. This phase II study investigated the efficacy and safety of radotinib in Philadelphia chromosome-positive chronic phase-chronic myeloid leukemia patients with resistance and/or intolerance to BCR-ABL1 tyrosine kinase inhibitors. Patients received radotinib 400 mg twice daily for 12 cycles based on results from the phase I trial. The primary end point was rate of major cytogenetic response by 12 months. A total of 77 patients were enrolled. Major cytogenetic response was achieved in 50 (65%; cumulative 75%) patients, including 36 (47%) patients with complete cytogenetic response by 12 months. Median time to major cytogenetic response and complete cytogenetic response were 85 days and 256 days, respectively. Major cytogenetic response and complete cytogenetic response rates were similar between imatinib-resistant and imatinib-intolerant patients, but were higher in patients without BCR-ABL1 mutations. Overall and progression-free survival rates at 12 months were 96.1% and 86.3%, respectively. All newly-occurring or worsening grade 3/4 hematologic abnormalities included thrombocytopenia (24.7%) and anemia (5.2%); grade 3/4 drug-related non-hematologic adverse events included fatigue (3.9%), asthenia (3.9%), and nausea (2.6%). The most common biochemistry abnormality was hyperbilirubinemia (grade 3/4 23.4%), and 12 of 18 cases were managed with dose modification. Study findings suggest radotinib is effective and well tolerated in chronic phase-chronic myeloid leukemia patients with resistance and/or intolerance to BCR-ABL1 tyrosine kinase inhibitors and may represent a promising alternative for these patients. (clinicaltrials.gov identifier: 01602952).</t>
  </si>
  <si>
    <t>24705169</t>
  </si>
  <si>
    <t>Donepezil nanosuspension intended for nose to brain targeting: In vitro and in vivo safety evaluation.</t>
  </si>
  <si>
    <t>The present study was to develop donepezil loaded nanosuspension for direct olfactory administration which reaches the brain and determining safety profile in Sprague-Dawley rats. Nanosuspension was prepared by ionic-crosslinking method. The developed nanosuspension was intranasally instilled into the nostrils of rats with the help of cannula (size 18/20) so that drug reached into the brain directly via nose to brain pathway. The nanosuspension had an average size of 150-200nm with a polydispersity index of 0.341. The donepezil concentration was estimated in the brain homogenate using HPLC method. The Cmax showed concentration of donepezil in brain and plasma as 7.2±0.86 and 82.8±5.42ng/ml, respectively, for drug suspension and concentration of donepezil in brain and plasma as 147.54±25.08 and 183.451±13.45ng/ml, respectively, for nanosuspension at same dose of 0.5mg/ml when administered intranasally (p&lt;0.05). The in vivo safety evaluation studies showed that no mortality, hematological changes, body weight variations and toxicity in animals was observed, when nanosuspension was administered in different doses as compared to control group (normal saline). Donepezil loaded chitosan nanosuspension is a potential new delivery system for treatment of Alzheimer's disease, when transported via olfactory nasal pathway to the brain.</t>
  </si>
  <si>
    <t>24705167</t>
  </si>
  <si>
    <t>In vivo study of chitosan-natural nano hydroxyapatite scaffolds for bone tissue regeneration.</t>
  </si>
  <si>
    <t>Significant development has been achieved with bioceramics and biopolymer scaffolds in the construction of artificial bone. In the present study, we have developed and compared chitosan-micro hydroxyapatite (chitosan-mHA) and chitosan-nano hydroxyapatite (chitosan-nHA) scaffolds as bone graft substitutes. The biocompatibility and cell proliferation of the prepared scaffolds were checked with preosteoblast (MC3T3-E1) cells. Total Volume (TV), bone volume (BV), bone surface (BS), trabecular thickness (Tb.Th), trabecular number (Tb.N) and trabecular separation (Tb.Sp) were found to be higher in chitosan-nHA than chitosan-mHA scaffold. Hence, we suggest that chitosan-nHA scaffold could be a promising biomaterial for bone tissue engineering.</t>
  </si>
  <si>
    <t>24705117</t>
  </si>
  <si>
    <t>Do not forget to see the linear hyperdense sign on CT.</t>
  </si>
  <si>
    <t>24705116</t>
  </si>
  <si>
    <t>Abdominal lump with intestinal obstruction: prior history of abdominal surgery is a clue to diagnosis.</t>
  </si>
  <si>
    <t>24705114</t>
  </si>
  <si>
    <t>A rare presentation of cervical fibroid in pregnancy.</t>
  </si>
  <si>
    <t>Pregnancy in a fibroid uterus is not rare. However cervical fibroid is rare in pregnancy and has unique management challenges. We report a case of cervical fibroid in a Gravida2 Para1 patient that was found incidentally in a routine ultrasound in the second trimester. The fibroid grew in pregnancy till term, caused obstructed labour, a Cesarean section was required for the baby. Post surgery the fibroid prolapsed out of the introitus. Conservative management was decided to prevent surgical complications, delayed consequences of surgery and to preserve future child bearing. The case shows that conservative management over surgery is sometimes the appropriate choice.</t>
  </si>
  <si>
    <t>24705112</t>
  </si>
  <si>
    <t>A retrospective review of snake bite victims admitted in a tertiary level teaching institute.</t>
  </si>
  <si>
    <t>Snake bite remains major public health problem worldwide. We present our experience with cases of snake bites managed in our tertiary care teaching center of South India.The details of all patients with snake bite admitted to a tertiary teaching care hospital from 2010 to 2012 were retrospectively retrieved and reviewed. The details regarding age, gender, first aid received or not, time elapsed between the bite, emergency care management and ASV (Anti Snake Venom) administration, site of snake bite, clinical features at the time of presentation, local examination findings at the site of bite, duration of hospital stay, need for elective ventilation, details of investigations and outcome were reviewed. The data were analyzed in PSPP software (Free Software Foundation, Inc.) for window for statistical analysis, while standard deviation (SD) was applied for the continuous variables, and proportions were applied for the categorical variables.Mean age was 38.4 ± 14.8 years (range 4-70 years). Majority [72 (82.8%)] were farmers. In 86.2% patients, the site of bite was in lower limbs. Snake could be identified in only 20 cases [Cobra-12 (60%), Krait-2 (10%), and Viper-6 (30%)]. Mean time to reach to hospital was 12.1 ± 21.4 hours (range 1-120 hours). Mean anti-venom therapy duration was 3.2 ± 2.0 days (range 1-14 days). Mean hospital stay was 4.7 ± 3.1 days (range 1-15 days). Majority (72.4%) made good recovery; mortality was in 4.6% cases, and 20 (23%) patients left against medical advice.This study identified major epidemiological and management variables related to snake bite. There is a need for a well-planned data collection and information dissemination system to avoid this potentially preventable disease.</t>
  </si>
  <si>
    <t>24705111</t>
  </si>
  <si>
    <t>A retrospective analysis of acute organophosphorus poisoning cases admitted to the tertiary care teaching hospital in South India.</t>
  </si>
  <si>
    <t>We have herein reported our experience with the pattern of presentation of cases of acute organophosphorus (OP) poisoning cases in a tertiary care hospital.This retrospective study evaluated the hospital records of patients with acute OP poisoning. In a pre-structured proforma, data regarding age, sex, time elapsed after intake, circumstances of poisoning, duration of hospitalization, severity, complications, and outcome of the patients were recorded. The data were presented as mean ± standard deviation, entered in the open office datasheet, and analyzed with PSPP software.A total 101 patients were included in the study. Young adult males were more commonly involved than females (M:F 2.5:1). The mean age of the patients was 28 years (range 2-72 years, SD ± 14.3 years). Mean time to receive treatment was 5.2 ± 7.4 (range 1-48 h). About 45.5% patients received first aid before coming to the hospital. The reason was suicide in 88.1% cases and accident in 12 (11.9%, all children). Seventy-nine patients received pralidoxime (PAM) and the mean duration was 1.7 ± 1.1 (range 1-4 days). Atropine was given in all patients. Mean duration was 5.1 ± 3.1 (range 1-19 days). Mean hospital stay was 7.5 ± 4.7 days (range 1-26 days). Mortality was 9.9% in the present series.Although the present study contribute substantial information regarding the epidemiology and outcome of acute OP poisoning in a tertiary care teaching hospital at a district level, its relatively small sample size and the retrospective record-based nature are the major limitations of the present study. There is a further need for prospective studies to understand the underlying socio-economic factors responsible for acute OP poisoning in our population, and, accordingly, address the problems to reduce the incidence of acute OP poisoning cases.</t>
  </si>
  <si>
    <t>24705025</t>
  </si>
  <si>
    <t>TGF-β1-ROS-ATM-CREB signaling axis in macrophage mediated migration of human breast cancer MCF7 cells.</t>
  </si>
  <si>
    <t>Macrophages in the tumor microenvironment play an important role in tumor cell survival. They influence the tumor cell to proliferate, invade into surrounding normal tissues and metastasize to local and distant sites. In this study, we evaluated the effect of conditioned medium from monocytes and macrophages on growth and migration of breast cancer cells. Macrophage conditioned medium (MϕCM) containing elevated levels of cytokines TNF-α, IL-1β and IL-6 had a differential effect on non-invasive (MCF7) and highly invasive (MDA-MB-231) breast cancer cell lines. MϕCM induced the secretion of TGF-β1 in MCF7 cells. This was associated with apoptosis in a fraction of cells and generation of reactive oxygen and nitrogen species (ROS and RNS) and DNA damage in the remaining cells. This, in turn, increased expression of cAMP response element binding protein (CREB) and vimentin resulting in migration of cells. These effects were inhibited by neutralization of TNF-α, IL-1β and IL-6, inhibition of ROS and RNS, DNA damage and siRNA mediated knockdown of ATM. In contrast, MDA-MB-231 cells which had higher basal levels of pCREB were not affected by MϕCM. In summary, we have found that pro-inflammatory cytokines secreted by macrophages induce TGF-β1 in tumor cells, which activate pCREB signaling, epithelial-mesenchymal-transition (EMT) responses and enhanced migration.</t>
  </si>
  <si>
    <t>24705024</t>
  </si>
  <si>
    <t>Pseudomonas fluorescens ATCC 13525 containing an artificial oxalate operon and Vitreoscilla hemoglobin secretes oxalic acid and solubilizes rock phosphate in acidic alfisols.</t>
  </si>
  <si>
    <t>Oxalate secretion was achieved in Pseudomonas fluorescens ATCC 13525 by incorporation of genes encoding Aspergillus niger oxaloacetate acetyl hydrolase (oah), Fomitopsis plaustris oxalate transporter (FpOAR) and Vitreoscilla hemoglobin (vgb) in various combinations. Pf (pKCN2) transformant containing oah alone accumulated 19 mM oxalic acid intracellularly but secreted 1.2 mM. However, in the presence of an artificial oxalate operon containing oah and FpOAR genes in plasmid pKCN4, Pf (pKCN4) secreted 13.6 mM oxalate in the medium while 3.6 mM remained inside. This transformant solubilized 509 μM of phosphorus from rock phosphate in alfisol which is 4.5 fold higher than the Pf (pKCN2) transformant. Genomic integrants of P. fluorescens (Pf int1 and Pf int2) containing artificial oxalate operon (plac-FpOAR-oah) and artificial oxalate gene cluster (plac-FpOAR-oah, vgb, egfp) secreted 4.8 mM and 5.4 mM oxalic acid, released 329 μM and 351 μM P, respectively, in alfisol. The integrants showed enhanced root colonization, improved growth and increased P content of Vigna radiata plants. This study demonstrates oxalic acid secretion in P. fluorescens by incorporation of an artificial operon constituted of genes for oxalate synthesis and transport, which imparts mineral phosphate solubilizing ability to the organism leading to enhanced growth and P content of V. radiata in alfisol soil.</t>
  </si>
  <si>
    <t>24704952</t>
  </si>
  <si>
    <t>Shallow hydrostratigraphy in an arsenic affected region of Bengal Basin: implication for targeting safe aquifers for drinking water supply.</t>
  </si>
  <si>
    <t>To delineate arsenic (As) safe aquifer(s) within shallow depth, the present study has investigated the shallow hydrostratigraphic framework over an area of 100 km(2) at Chakdaha Block of Nadia District, West Bengal. Drilling of 29 boreholes and subsequent hydrostratigraphic modeling has identified three types of aquifer within 50 m below ground level (bgl). Aquifer-1 represents a thick paleochannel sequence, deposited parallel to the River Hooghly and Ichamati. Aquifer-2 is formed locally within the overbank deposits in the central floodplain area and its vertical extension is strictly limited to 25 m bgl. Aquifer-3 is distributed underneath the overbank deposits and represents an interfluvial aquifer of the area. Aquifer-3 is of Pleistocene age (~70 ka), while aquifer-1 and 2 represent the Holocene deposits (age &lt;9.51 ka), indicating that there was a major hiatus in the sediment deposition after depositing the aquifer-3. Over the area, aquifer-3 is markedly separated from the overlying Holocene deposits by successive upward sequences of brown and olive to pale blue impervious clay layers. The groundwater quality is very much similar in aquifer-1 and 2, where the concentration of As and Fe very commonly exceeds 10 μg/L and 5 mg/L, respectively. Based on similar sediment color, these two aquifers have jointly been designated as the gray sand aquifer (GSA), which constitutes 40% (1.84×10(9) m(3)) of the total drilled volume (4.65×10(9) m(3)). In aquifer-3, the concentration of As and Fe is very low, mostly &lt;2 μg/L and 1mg/L, respectively. This aquifer has been designated as the brown sand aquifer (BSA) according to color of the aquifer materials and represents 10% (4.8×10(8) m(3)) of the total drilled volume. This study further documents that though the concentration of As is very low at BSA, the concentration of Mn often exceeds the drinking water guidelines.</t>
  </si>
  <si>
    <t>24704689</t>
  </si>
  <si>
    <t>Doubly imprinted polymer nanofilm-modified electrochemical sensor for ultra-trace simultaneous analysis of glyphosate and glufosinate.</t>
  </si>
  <si>
    <t>A rapid, selective, and sensitive double-template imprinted polymer nanofilm-modified pencil graphite electrode was fabricated for the simultaneous analysis of phosphorus-containing amino acid-type herbicides (glyphosate and glufosinate) in soil and human serum samples. Since both herbicides respond overlapped oxidation peaks and only glyphosate is prone to nitrosation, n-nitroso glyphosate and glufosinate were used as templates for obtaining the well-resolved quantitative differential pulse anodic stripping voltammetric peaks on the proposed sensor. Toward sensor fabrication, a nano-structured polymer film was first grown directly on the electrode via initial immobilization of gold nanoparticles at its surface. This was followed by linking of monomeric (N-methacryloyl-l-cysteine) molecules through S-Au bonds. Subsequently, these molecules were subjected to free radical polymerization, in the presence of templates, cross linker, initiator, and multiwalled carbon nanotubes as pre-polymer mixture. The modified sensor observed wide linear ranges (3.98-176.23 ng mL(-1) and 0.54-3.96 ng mL(-1)) of simultaneous analysis with detection limits as low as 0.35 and 0.19 ng mL(-1) (S/N=3) for glyphosate and glufosinate, respectively, in aqueous samples. The respective oxidation peak potentials of both analytes were found to be substantially apart by 265 mV. This enabled the simultaneous determination of one target in the presence of other, without any cross reactivity, interferences, and false-positives, in real samples.</t>
  </si>
  <si>
    <t>24704636</t>
  </si>
  <si>
    <t>Protein nanoparticle electrostatic interaction: size dependent counterions induced conformational change of hen egg white lysozyme.</t>
  </si>
  <si>
    <t>In our earlier paper (Ghosh et al., 2013), we have shown that (i) the positively charged hen egg white lysozyme (HEWL), dispersed in water, binds electrostatically with the negatively functionalized iron oxide nanoparticles (IONPs), and (ii) the Na(+) counterions, associated with functionalized IONPs, diffuse into bound proteins and irreversibly unfold them. Having this information, we have extended our investigation and report here the effect of the size and the charge of alkaline metal counterions on the conformational modification of HEWL. In order to obtain a negative functional 'shell' on IONPs and the counterions of different size and charge we have functionalized IONPs with different derivatives of citrate, namely, tri-lithium citrate (TLC, Li3C6H5O7), tri-sodium citrate (TSC, Na3C6H5O7), tri-potassium citrate (TKC, K3C6H5O7) and tri-magnesium citrate (TMC, Mg3C12H10O14). The size of counterions varies as Mg(2+)&lt;Li(+)&lt;Na(+)&lt;K(+). After interaction with the functionalized IONPs, the unfolding of HEWL was the maximum in presence of Li(+), and was decreasing with increasing size of counterions. The UV-vis absorption measurements indicated that the unfolding of HEWL was due to modification in the hydrophobic environment around the tryptophan regions. The unfolding of HEWL was associated with the change of folding conformation from the α-helix to the β-sheet. In absence of counterions, ligand-IONPs have no effect on the native conformation of HEWL. An effective use of counterions in order to modify protein conformation (and, the functionality) via protein-nanoparticle electrostatic interaction is a new finding, and be useful for an alternative medical therapy.</t>
  </si>
  <si>
    <t>24704617</t>
  </si>
  <si>
    <t>Investigation of Ugi-4CC derived 1H-tetrazol-5-yl-(aryl) methyl piperazinyl-6-fluoro-4-oxo-1,4-dihydroquinoline-3-carboxylic acid: synthesis, biology and 3D-QSAR analysis.</t>
  </si>
  <si>
    <t>Novel series of 7-piperazinylquinolones with tetrazole derivatives were synthesized and evaluated for their antibacterial activity against various strains of Staphylococcus aureus. All the synthesized compounds showed significant in vitro antibacterial activity against Gram-positive bacteria whereas some compounds displayed moderate activity against Gram-negative bacteria. Among all the synthesized compounds, compounds (6a-c, 6e-g, 6i-k, 6m, 6'f and 6'm) were found to be more effective with MIC ranging from (0.78-3.12 μg/mL) against S. aureus (ATCC-29213) than the control; ciprofloxacin (MIC = 25 μg/mL). Moreover, these analogues displayed no toxicity up to MIC = 0.39 μg/mL against mammalian cell line L-929. Furthermore, to correlate the biological activities of synthesized compounds with their 3D conformation, we attempted 3D-QSAR study.</t>
  </si>
  <si>
    <t>24704599</t>
  </si>
  <si>
    <t>Quantum mechanical and spectroscopic (FT-IR, 13C, 1H NMR and UV) investigations of 2-(5-(4-Chlorophenyl)-3-(pyridin-2-yl)-4,5-dihydropyrazol-1-yl)benzo[d]thiazole by DFT method.</t>
  </si>
  <si>
    <t>The electronic, NMR, vibrational, structural properties of a new pyrazoline derivative: 2-(5-(4-Chlorophenyl)-3-(pyridine-2-yl)-4,5-dihydropyrazol-1-yl)benzo[d]thiazole has been studied using Gaussian 09 software package. Using VEDA 4 program we have reported the PED potential energy distribution of normal mode of vibrations of the title compound. We have also reported the (1)H and (13)C NMR chemical shifts of the title compound using B3LYP level of theory with 6-311++G(2d,2p) basis set. Using time dependent (TD-DFT) approach electronic properties such as HOMO and LUMO energies, electronic spectrum of the title compound has been studied and reported. NBO analysis and MEP surface mapping has also been calculated and reported using ab initio methods.</t>
  </si>
  <si>
    <t>24704596</t>
  </si>
  <si>
    <t>Anion induced azo-hydrazone tautomerism for the selective colorimetric sensing of fluoride ion.</t>
  </si>
  <si>
    <t>The design, synthesis, characterization and their anion sensing properties of two receptors capable of exhibiting azo-hydrazone tautomerism are reported. The anion sensing properties have been investigated using electronic, fluorescence and nuclear magnetic spectral studies in addition to electrochemical and visual detection experiments. Both the receptors selectively bind fluoride ion with &gt;100 nm red-shift in the electronic spectrum and the color changes from yellow to red. The results of the spectral studies revealed that the sensing mechanism involves fluoride ion induced change of chromophore from C=N (hydrazone form) to N=N (azo form) in these receptors leading to the visible color change. Density Functional Theory calculations were conducted to rationalize the optical response of the receptors.</t>
  </si>
  <si>
    <t>24704541</t>
  </si>
  <si>
    <t>Metal ion activated lipase from halotolerant Bacillus sp. VITL8 displays broader operational range.</t>
  </si>
  <si>
    <t>Lipase producing halo tolerant Bacillus sp. VITL8 was isolated from oil contaminated areas of Vellore. The identity of the organism was established by 16S rDNA sequence, in addition to the morphological and biochemical characterization. The purified enzyme (22kDa, 8680U/mg) exhibited optimal activity at pH 7.0 and 40°C and retained more than 50% of its activity in the NaCl concentration range of 0-3.0M, pH 6.0-10.0 and 10-60°C. Secondary structure analysis, using circular dichroism, revealed that the enzyme is composed of 38% α-helix and 29% β-turns. The lipase activity significantly increased in the presence of (1mM) Mn(2+) (139%), Ca(2+) (134%) and Mg(2+) (130%). Organic solvents such as butanol and acetonitrile (25%, v/v) enhanced the activity whereas DMSO (25% v/v) retained the activity. The Km of enzyme-p-Nitrophenyl palmitate complex was determined to be 191μM with a Vmax of 68μM/mg/min. Though halotolerant Bacillus sp. has been explored for hydrocarbon degradation, to our knowledge this is the first report on the lipase activity of the isolate. The characteristics of the enzyme presented in this report, imply broader operational range of the enzyme and therefore could be suitable for many of the industrial chemical processes.</t>
  </si>
  <si>
    <t>24704540</t>
  </si>
  <si>
    <t>Chemical modification of cellulosic biopolymer and its use in removal of heavy metal ions from wastewater.</t>
  </si>
  <si>
    <t>Use of biological macromolecules for wastewater remediation process has become the topic of intense research mostly driven by growing concerns about the depletion of petroleum oil reserves and environmental problems. So in view of technological significance of cellulosic biopolymers in various fields, the present study is an attempt to synthesize cellulosic biopolymers based graft copolymers using free radical polymerization. The resulting cellulosic polymers were characterized by Fourier transform infrared spectroscopy (FT-IR), Scanning electron microscopy (SEM), X-ray diffraction (XRD) and thermogravimetric (TGA) analysis. Furthermore, modified cellulosic biopolymer was used in removal of Cu(2+), Zn(2+), Cd(2+) and Pb(2+) toxic metal ions from wastewater. The effects of pH, contact time, temperature and metal ions concentration were studied in batch mode experiments. Langmuir and Dubinin-Radushkevich (D-R) models were used to show the adsorption isotherm. The maximum monolayer capacity qm calculated using Langmuir isotherm for Cu(2+), Zn(2+), Cd(2+), Pb(2+) metal ions were 1.209, 0.9623, 1.2609 and 1.295mmol/g, respectively. The thermodynamic parameters ΔH° and ΔG° values for metal ions adsorption on modified cellulosic biopolymer showed that adsorption process was spontaneous as well as exothermic in nature.</t>
  </si>
  <si>
    <t>24704519</t>
  </si>
  <si>
    <t>A simple and serum-free protocol for cryopreservation of human umbilical cord as source of Wharton's jelly mesenchymal stem cells.</t>
  </si>
  <si>
    <t>Mesenchymal stromal cells (MSCs) show promise in cell-based transplantations and regenerative medicine applications. MSCs from Wharton's jelly (WJ) of umbilical cord can be easily harvested and exhibit greater proliferative activity than bone marrow MSCs. It is important to develop a practical cryopreservation technique to effectively store umbilical cord for potential future applications. Successful cryopreservation would allow access to umbilical cord from the same donor for repeated WJ MSC-based transplantations. For therapeutic applications, one should be able to obtain clinically-relevant quality and quantity of MSCs from cryopreserved tissues. In this study, we optimised a serum-free formulation of 10% dimethyl sulfoxide (DMSO) and 0.2M sucrose for cryopreservation of umbilical cord tissue. Slow freezing and rapid thawing were adopted. MSCs harvested from WJ of cryopreserved umbilical cord could undergo robust expansion, differentiate to mesodermal lineages and express MSC-characteristic surface antigens. The cumulative cell yield, however, was less compared to corresponding fresh cord tissue.</t>
  </si>
  <si>
    <t>24704505</t>
  </si>
  <si>
    <t>Human and bovine rotavirus strain antigens for evaluation of immunogenicity in a randomized, double-blind, placebo-controlled trial of a single dose live attenuated tetravalent, bovine-human-reassortant, oral rotavirus vaccine in Indian adults.</t>
  </si>
  <si>
    <t>A single dose of live attenuated tetravalent (G1-G4) bovine human reassortant rotavirus vaccine (BRV-TV) was administered to healthy Indian adult volunteers, who were assessed for safety and immunogenicity of the vaccine with 3:1 randomization to vaccine or placebo. All 20 adult male volunteers in the study had rotavirus specific serum IgA at baseline. There were no side effects or adverse events reported. Administration of BRV-TV was not associated with fever, diarrhea, or altered liver transaminases. Rotavirus IgA seroconversion post single dose administration was 27%. This study shows that BRV-TV is non-reactogenic, safe and immunogenic in adults. The IgA units estimated for the same sample using human G1P[8] rotavirus strain as the antigen were consistently higher than with the bovine G6P[5] WC3 strain and the human G2P[4] DS-1 strain antigen. The use of different human and bovine rotavirus strains as antigens in a quantitative rotavirus specific serum IgA assay resulted in different estimations of IgA antibody in the same sample.</t>
  </si>
  <si>
    <t>24704482</t>
  </si>
  <si>
    <t>Quantum chemical and spectroscopic investigations of 3-methyladenine.</t>
  </si>
  <si>
    <t>FTIR, FT-Raman and UV-Vis spectra of 3-methyladenine have been recorded and investigated using quantum chemical calculations. The molecular geometry and vibrational spectra of 3-methyladenine in the ground state are computed by using HF and DFT methods with 6-311G(d,p) basis set. VSCF, CC-VSCF methods based on 2MR-QFF and PT2 (Barone method) have been utilized for computing anharmonic vibrational frequencies. These methods yield results that are in remarkable agreement with the experimental data. The magnitudes of coupling between pair of modes have been also computed. Vibrational modes are assigned with the help of visual inspection of atomic displacements. The electronic spectra, simulated at TD-B3LYP/6-311++G(d,p) level of theory, are compared to the experiment. The global quantities: electronic chemical potential, electrophilicity index, chemical hardness and softness based on HOMO and LUMO energy eigenvalues are also computed at B3LYP/6-311++G(d,p) level of theory.</t>
  </si>
  <si>
    <t>24704480</t>
  </si>
  <si>
    <t>Molecular conformational analysis, vibrational spectra, NBO analysis and first hyperpolarizability of (2E)-3-phenylprop-2-enoic anhydride based on density functional theory calculations.</t>
  </si>
  <si>
    <t>The conformational behavior and structural stability of (2E)-3-phenylprop-2-enoic anhydride were investigated by using density functional theory. Seventeen possible stable conformations of the title compound were determined and verified with their calculated vibrational frequencies being all positive. The optimized molecular structure, vibrational wavenumbers, corresponding vibrational assignments of (2E)-3-phenylprop-2-enoic anhydride have been investigated experimentally and theoretically using Gaussian09 software package. Potential energy distribution of normal modes vibrations was done using GAR2PED program. The HOMO and LUMO analysis are used to determine the charge transfer within the molecule. The stability of the molecule arising from hyper-conjugative interaction and charge delocalization has been analyzed using NBO analysis. The calculated first hyperpolarizability of the title compound is 12×10(-30) esu and is 92.31 times that of the standard NLO material urea and the title compound is an attractive object for future studies of nonlinear optical properties. MEP was performed by the DFT method and the predicted infrared intensities and Raman activities have also been reported.</t>
  </si>
  <si>
    <t>24704462</t>
  </si>
  <si>
    <t>Regulation of MDA-MB-231 cell proliferation by GSK-3β involves epigenetic modifications under high glucose conditions.</t>
  </si>
  <si>
    <t>Hyperglycemia is a critical risk factor for development and progression of breast cancer. We have recently reported that high glucose induces phosphorylation of histone H3 at Ser 10 as well as de-phosphorylation of GSK-3β at Ser 9 in MDA-MB-231 cells. Here, we elucidate the mechanism underlying hyperglycemia-induced proliferation in MDA-MB-231 breast cancer cells. We provide evidence that hyperglycemia led to increased DNA methylation and DNMT1 expression in MDA-MB-231 cells. High glucose condition led to significant increase in the expression of PCNA, cyclin D1 and decrease in the expression of PTPN 12, p21 and PTEN. It also induced hypermethylation of DNA at the promoter region of PTPN 12, whereas hypomethylation at Vimentin and Snail. Silencing of GSK-3β by siRNA prevented histone H3 phosphorylation and reduced DNMT1 expression. We show that chromatin obtained after immunoprecipitation with phospho-histone H3 was hypermethylated under high glucose condition, which indicates a cross-talk between DNA methylation and histone H3 phosphorylation. ChIP-qPCR analysis revealed up-regulation of DNMT1 and metastatic genes viz. Vimentin, Snail and MMP-7 by phospho-histone H3, which were down-regulated upon GSK-3β silencing. To the best of our knowledge, this is the first report which shows that interplay between GSK-3β activation, histone H3 phosphorylation and DNA methylation directs proliferation of breast cancer cells.</t>
  </si>
  <si>
    <t>24704438</t>
  </si>
  <si>
    <t>Tamoxifen nanostructured lipid carriers: enhanced in vivo antitumor efficacy with reduced adverse drug effects.</t>
  </si>
  <si>
    <t>A novel approach of enhancing the Tamoxifen uptake via Intestinal Lymphatic System is executed by developing long chain lipid and oil based nanostructured lipid carrier system (Tmx-NLC). The aim was to achieve improved systemic bioavailability of Tamoxifen, prevent systemic and hepatotoxicity and enhance antitumor efficacy. Following the proof of concept achieved in cell culture experiments and in vivo pharmacokinetic and biodistribution study, the current work focuses on investigation of antitumor efficacy and treatment associated toxicity in murine mammary tumor mice model. The efficacy study demonstrated greater tumor suppression and 100% survival with 1.5 and 3 mg/kg Tmx-NLC compared to 3 mg/kg Tamoxifen suspension and Mamofen(®) (Khandelwal Pharmaceuticals, Mumbai, India). Tmx-NLC treatment for a month demonstrated improved systemic toxicity profile and no evidences of hepatotoxicity. Thus, developed Tmx-NLC could prove to be a promising delivery strategy to confer superior therapeutic efficacy and ability to address the biopharmaceutical and toxicity associated issues of drug.</t>
  </si>
  <si>
    <t>24704436</t>
  </si>
  <si>
    <t>Pharmacological benefits of agomelatine and vanillin in experimental model of Huntington's disease.</t>
  </si>
  <si>
    <t>Huntington's disease (HD), a devastating neurodegenerative disorder, is characterized by progressive motor dysfunction, emotional disturbances, dementia, weight loss, depression. Melatonin receptors are widely expressed in the central nervous system. Vanilloids are also valuable as pharmacological tools for investigating neurobiology. This study investigates the utility of agomelatine, a dual agonist of MT₁ and MT₂ melatonin receptor as well as vanillin, a selective agonist of TRPV₁ (vanilloid receptor) in 3-nitropropionic acid (3-NPA) induced experimental HD in rats. Locomotor activity (Actophotometer), motor coordination (Rota rod) and learning-memory (Morris water maze) were assessed. Brain striatum oxidative stress (lipid peroxidation-MDA, glutathione-GSH, superoxide dismutase-SOD and catalase-CAT), nitrosative stress (nitrite/nitrate) and mitochondrial enzyme complexes (I, II and IV) were also assessed. 3-NPA has induced weight loss, impaired locomotion, motor coordination as well as learning and memory. It has induced brain striatum oxidative as well as nitrosative stress, cholinergic dysfunction and impaired mitochondrial enzyme complexes (I, II and IV). Tetrabenazine (TBZ) was used as positive control. Treatment with agomelatine and vanillin and TBZ has significantly attenuated 3-NPA induced weight loss, impaired locomotion, motor coordination and learning-memory as well as biochemical impairments. Thus, agomelatine and vanillin exhibit protective effects against 3-NPA induced HD. It may be concluded that agomelatine and vanillin may provide benefits in HD.</t>
  </si>
  <si>
    <t>24704376</t>
  </si>
  <si>
    <t>Association of CREB1 gene polymorphism with drug seeking behaviour in eastern Indian addicts.</t>
  </si>
  <si>
    <t>cAMP response element binding protein (CREB) is a major transcription factor which plays an important role in a wide array of cellular functions. CREB also has a significant function in developing substance abuse. A study was undertaken to identify the single nucleotide polymorphisms (SNP) at selective areas of CREB1 gene in heroin as well as in alcohol addicts in comparison with control population. One hundred and forty control subjects, 112 heroin and 102 alcoholics, all male and residing in Kolkata, a city in eastern India participated in the study. SNPs from several exonic regions of CREB1 gene were assessed to investigate possible associations with addiction. One SNP in exon 3, rs35349697, demonstrated a significant correlation with opioid addiction as well as with alcohol addiction. A novel SNP, also located in exon 3, was identified which showed epistatic interaction with rs35349697 to decrease susceptibility to narcotic addiction in the population. The study is the first report on the identification of a role of CREB1 gene polymorphism with addiction.</t>
  </si>
  <si>
    <t>24704176</t>
  </si>
  <si>
    <t>Role of Karanja deoiled cake based medium in production of protease and fatty acids by Paecilomyces lilacinus 6029.</t>
  </si>
  <si>
    <t>Protease and fatty acids are known to serve as pathogenic factors against root-knot nematodes. Here, we utilized Karanja deoiled cake as a nitrogen source for the first time in induction of protease by Paecilomyces lilacinus. Fatty acids, especially butyric acid, have also been detected in the same fungal culture filtrate.</t>
  </si>
  <si>
    <t>24704138</t>
  </si>
  <si>
    <t>Efficacy of vasopressin during cardio-pulmonary resuscitation in adult patients: a meta-analysis.</t>
  </si>
  <si>
    <t>Experimental and animal studies suggested that vasopressin may have a favorable survival profile during CPR. This meta-analysis aimed to determine the efficacy of vasopressin in adult cardiac patients.Meta-analysis of randomized control trials (RCTs) comparing the efficacy of vasopressin containing regimen during CPR in adult cardiac arrest population with an epinephrine only regimen.A total of 6120 patients from 10 RCTs were included in this meta-analysis. Vasopressin use during CPR has no beneficial impact in an unselected population in ROSC [OR 1.19, 95% CI 0.93, 1.52], survival to hospital discharge [OR 1.13, 95% CI 0.89, 1.43], survival to hospital admission [OR 1.12, 95% CI 0.99, 1.27] and favorable neurological outcome [OR 1.02, 95% CI 0.75, 1.38]. ROSC in "in-hospital" cardiac arrest setting [OR 2.20, 95% CI 1.08, 4.47] is higher patients receiving vasopressin. Subgroup analyses revealed equal or higher chance of ROSC [OR 2.15, 95% CI 1.00, 4.61], higher possibility of survival to hospital discharge [OR 2.39, 95% CI 1.34, 4.27] and favorable neurological outcome [OR 2.58, 95% CI 1.39, 4.79] when vasopressin was used as repeated boluses of 4-5 times titrating desired effects during CPR.ROSC in "in-hospital" cardiac arrest patients is significantly better when vasopressin was used. A subgroup analysis of this meta-analysis found that ROSC, survival to hospital admission and discharge and favorable neurological outcome may be better when vasopressin was used as repeated boluses of 4-5 times titrated to desired effects; however, overall no beneficial effect was noted in unselected cardiac arrest population.</t>
  </si>
  <si>
    <t>24704121</t>
  </si>
  <si>
    <t>Nodulation: an unexplored cellular defense mechanism in insects.</t>
  </si>
  <si>
    <t>Nodulation is a highly conserved process that involves aggregation of cells around microorganisms, leading to their entrapment with the help of cellular milieu. In insects upon infection, the humoral and cellular arms of the innate immune system orchestrate recognition of pathogens facilitating effector responses through various signaling pathways. Existing data suggests a wide range of immune functions for multiple pattern recognition molecules but their role in nodulation is not known. Hence, an in-depth knowledge of components implicated in the signaling pathways across diverse species is crucial for understanding their evolutionary conservation. Here, we attempted to consolidate available information on the nodulation response in insects and made an analogy with other known systems.</t>
  </si>
  <si>
    <t>24704023</t>
  </si>
  <si>
    <t>Functional annotation of putative hypothetical proteins from Candida dubliniensis.</t>
  </si>
  <si>
    <t>An extensive analysis of C. dubliniensis proteomics data showed that ~22% protein are conserved hypothetical proteins (HPs) whose function is still not determined precisely. Analysis of gene sequence of HPs provides a platform to establish sequence-function relationships to a more profound understanding of the molecular machinery of organisms at systems level. Here we have combined the latest versions of bioinformatics tools including, protein family, motifs, intrinsic features from the amino acid sequence, sequence-function relationship, pathway analysis, etc. to assign a precise function to HPs for which no any experimental information is available. Our results show that 27 HPs have well defined functions and we categorized them as enzyme, nucleic acid binding, transport protein, etc. Five HPs showed adhesin character that is likely to be essential for the survival of yeast and pathogenesis. We also addressed issues related to the sub-cellular localization and signal peptide identification which provides an idea about its colocalization and function. The outcome of the present study may facilitate better understanding of mechanism of virulence, drug resistance, pathogenesis, adaptability to host, tolerance for host immune response, and drug discovery for treatment of C. dubliniensis infections.</t>
  </si>
  <si>
    <t>24704021</t>
  </si>
  <si>
    <t>Systems biology approach for mutational and site-specific structural investigation of DNA repair genes for xeroderma pigmentosum.</t>
  </si>
  <si>
    <t>Xeroderma pigmentosum (XP) is a rare genetic skin disorder caused due to the extreme sensitivity for ultraviolet (UV) radiations. On its exposure, DNA acquires damages leading to skin and often neurological abnormalities. The DNA repair implicated in fixing UV-induced damages is NER and mutations in genes involved in NER and TLS form the basis of XP. The analyses of such mutations are vital for understanding XP and involved cancer genetics to facilitate the identification of crucial biomarkers and anticancer therapeutics. We detected the deleterious nsSNPs and examined them at structure-level by altering the structure, estimating secondary structure, solvent accessibility and performing site specific analysis. Crucial phosphorylation sites were also identified for their role in the disorder. These mutational and structural analyses offer valuable insight to the fundamental association of genetic mutations with phenotypic variations in XP and will assist experimental biologists to evaluate the mutations and their impact on genome.</t>
  </si>
  <si>
    <t>24704000</t>
  </si>
  <si>
    <t>Assessment of clinical outcomes in breast cancer patients treated with taxanes: multi-analytical approach.</t>
  </si>
  <si>
    <t>Polymorphisms in genes encoding CYPs (Phase I) and ABCB1 (Phase III) enzymes may attribute to variability of efficacy of taxanes. The present study aims to find the influence of CYP and ABCB1 gene polymorphisms on taxanes based clinical outcomes. 132 breast cancer patients treated with taxanes based chemotherapy were genotyped for CYP3A4*1B, CYP3A5*3, CYP1B1*3, CYP2C8*3, ABCB1 1236C&gt;T, 2677G&gt;T/A and 3435C&gt;T polymorphisms using PCR-RFLP. Associations of genetic variants with clinical outcomes in terms of response in 58 patients receiving neo-adjuvant chemotherapy (NACT), and chemo-toxicity in 132 patients were studied. Multifactor dimensionality reduction (MDR) analysis was performed to evaluate higher order gene-gene interactions with clinical outcomes. Pathological response to taxane based NACT was associated with GA genotype as well as A allele of CYP3A5*3 polymorphism (Pcorr=0.0465, Pcorr=0.0465). Similarly, association was found in dominant model of CYP3A5*3 polymorphism with responders (Pcorr=0.0465). Haplotype analysis further revealed ACYP3A4-ACYP3A5 haplotype to be significantly associated with responders (Pcorr=0.048). In assessing toxicity, significant association of variant (TT) genotype and T allele of ABCB1 2677G&gt;T/A polymorphism, was found with 'grade 1 or no leucopenia' (Pcorr=0.0465, Pcorr=0.048). On evaluating higher order gene-gene interaction models by MDR analysis, CYP3A5*3; ABCB11236C&gt;T and ABCB1 2677G&gt;T/A; ABCB1 3435C&gt;T and CYP1B1*3 showed significant association with treatment response, grade 2-4 anemia and dose delay/reduction due to neutropenia (P=0.024, P=0.004, P=0.026), respectively. Multi-analytical approaches may provide a better assessment of pharmacogenetic based treatment outcomes in breast cancer patients treated with taxanes.</t>
  </si>
  <si>
    <t>24703967</t>
  </si>
  <si>
    <t>Identification of multifunctional peptides from human milk.</t>
  </si>
  <si>
    <t>Pharmaceutical industries have renewed interest in screening multifunctional bioactive peptides as a marketable product in health care applications. In this context, several animal and plant peptides with potential bioactivity have been reported. Milk proteins and peptides have received much attention as a source of health-enhancing components to be incorporated into nutraceuticals and functional foods. By using this source, 24 peptides have been fractionated and purified from human milk using RP-HPLC. Multifunctional roles including antimicrobial, antioxidant and growth stimulating activity have been evaluated in all 24 fractions. Nevertheless, only four fractions show multiple combined activities among them. Using a proteomic approach, two of these four peptides have been identified as lactoferrin derived peptide and kappa casein short chain peptide. Lactoferrin derived peptide (f8) is arginine-rich and kappa casein derived (f12) peptide is proline-rich. Both peptides (f8 and f12) showed antimicrobial activities against both Gram-positive and Gram-negative bacteria. Fraction 8 (f8) exhibits growth stimulating activity in 3T3 cell line and f12 shows higher free radical scavenging activity in comparison to other fractions. Finally, both peptides were in silico evaluated and some insights into their mechanism of action were provided. Thus, results indicate that these identified peptides have multiple biological activities which are valuable for the quick development of the neonate and may be considered as potential biotechnological products for nutraceutical industry.</t>
  </si>
  <si>
    <t>24703959</t>
  </si>
  <si>
    <t>Induced catabolic bio-electrohydrolysis of complex food waste by regulating external resistance for enhancing acidogenic biohydrogen production.</t>
  </si>
  <si>
    <t>A novel bio-electrohydrolysis system (BEH) based on self-inducing electrogenic activity was designed as pretreatment device to enhance biohydrogen (H2) production efficiency from food waste. Two-stage hybrid operation with hydrolysis in the initial stage and acidogenic fermentation of the resulting hydrolysate (after hydrolysis) for H2 production in the second stage was evaluated. Application of variable external resistances viz., 10Ω, 100Ω, 1000Ω and closed circuit (CC) influenced the hydrolysis of substrate in BEH system and hydrogen production in acidogenic reactor compared to control. Pretreated substrate at 100Ω documented higher H2 production (1.05l) than 10Ω (0.93l), CC (0.91l), 1000Ω (0.88l) and control operation (0.68l). Comparatively, 10Ω documented higher substrate degradation (53.4%) followed by CC (52.42%), 100Ω (49.51%), 1000Ω (47.57%) and control (43.68%). Voltammetric profiles were in agreement with the observed bio-electrohydrolysis and H2 production efficiency.</t>
  </si>
  <si>
    <t>24703905</t>
  </si>
  <si>
    <t>Transient splenial diffusion-weighted image restriction mimicking stroke.</t>
  </si>
  <si>
    <t>24703867</t>
  </si>
  <si>
    <t>Biomechanical responses due to discitis infection of a juvenile thoracolumbar spine using finite element modeling.</t>
  </si>
  <si>
    <t>Growth modulation changes occur in pediatric spines and lead to kyphotic deformity during discitis infection from mechanical forces. The present study was done to understand the consequences of discitis by simulating inflammatory puss at the T12/L1 disc space using a validated eight-year-old thoracolumbar spine finite element model. Changes in the biomechanical responses of the bone, disc and ligaments were determined under physiological compression and flexion loads in the intact and discitis models. During flexion, the angular-displacement increased by 3.33 times the intact spine and localized at the infected junction (IJ). The IJ became a virtual hinge. During compression loading, higher stresses occurred in the growth plate superior to the IJ. The components of the principal stresses in the growth plates at the T12/L1 junction indicated differential stresses. The strain increased by 143% during flexion loading in the posterior ligaments. The study indicates that the flexible pediatric spine increases the motion of the infected spine during physiological loadings. Understanding intrinsic responses around growth plates is important within the context of growth modulation in children. These results are clinically relevant as it might help surgeons to come up with better decisions while developing treatment protocols or performing surgeries.</t>
  </si>
  <si>
    <t>24703722</t>
  </si>
  <si>
    <t>Efficacy and safety of itolizumab, a novel anti-CD6 monoclonal antibody, in patients with moderate to severe chronic plaque psoriasis: results of a double-blind, randomized, placebo-controlled, phase-III study.</t>
  </si>
  <si>
    <t>Itolizumab, a humanized monoclonal antibody to CD6, is a novel therapeutic agent evaluated in chronic plaque psoriasis.We sought to assess the safety and efficacy of itolizumab in moderate to severe chronic plaque psoriasis.A total of 225 patients were randomized (2:2:1) to 2 different itolizumab arms (A or B; A = 4-week loading dose of 0.4 mg/kg/wk followed by 1.6 mg/kg every 2 weeks; B = 1.6/mg every 2 weeks) or placebo. At week 12, the placebo arm was switched to 1.6 mg/kg itolizumab every 2 weeks. The primary end point was the proportion of patients with at least 75% improvement in Psoriasis Area and Severity Index score at week 12.At week 12, 27.0% in arm A (P = .0172 vs placebo), 36.4% in B (P = .0043 vs placebo), and 2.3% in the placebo arm had at least 75% improvement in Psoriasis Area and Severity Index score. At week 28, the proportion with at least 75% improvement in Psoriasis Area and Severity Index score was comparable: 46.1%, 45.5%, and 41.9% for A, B, and placebo, respectively. In weeks 1 to 12, the incidence of all adverse events was comparable across arms (A, 43%; B, 38%; placebo, 47%) and the incidence of infections was not greater than placebo (11.1%, 8.9%, and 18.6% for A, B, and placebo).No active comparator is a limitation.Itolizumab is an effective and well-tolerated novel biological therapy in moderate to severe psoriasis.</t>
  </si>
  <si>
    <t>24703634</t>
  </si>
  <si>
    <t>Ionic liquids coated Fe3O4 based inorganic-organic hybrid materials and their application in the simultaneous determination of DNA bases.</t>
  </si>
  <si>
    <t>Ionic liquids (ILs) coated Fe3O4 based inorganic-organic hybrid materials (represented as Fe3O4/ILs) were synthesized. ILs such as methylimidazolium chloride ([Hmim][Cl]) and 1-butyl-3-methylimidazolium chloride ([Bmim][Cl]) were investigated. For comparative study, quaternary ammonium salts such as choline chloride, cetyltrimethylammonium bromide [C16H33N(CH3)3][Br], and trimethylstearylammonium chloride [C18H37N(CH3)3][Cl] were also investigated. Materials were characterized by X-ray diffraction, nitrogen sorption, Fourier transform infrared and scanning/transmission electron microscopy. Electrochemical sensors based on Fe3O4/ILs modified glassy carbon electrodes were fabricated for the simultaneous determination of all four DNA bases. The electrochemical behavior of DNA bases was investigated in detail. Various reaction parameters such as effect of scan rate, number of electrons involved in the rate determining step, electron transfer coefficient, surface adsorbed concentration, and the electrode reaction standard rate constant were investigated. Catalytic activity obtained at various Fe3O4/ILs modified electrodes was explained using DFT calculation. The analytical performance of the sensor was demonstrated in the simultaneous determination of guanine, adenine, thymine, and cytosine in calf thymus DNA sample.</t>
  </si>
  <si>
    <t>24703621</t>
  </si>
  <si>
    <t>Biotechnological potential of plant-associated endophytic fungi: hope versus hype.</t>
  </si>
  <si>
    <t>The potential of endophytes, particularly endophytic fungi, capable of demonstrating desirable functional traits worth exploitation using red biotechnology is well established. However, these discoveries have not yet translated into industrial bioprocesses for commercial production of biopharmaceuticals using fungal endophytes. Here, we define the current challenges in transforming curiosity driven discoveries into industrial scale endophyte biotechnology. The possible practical, feasible, and sustainable strategies that can lead to harnessing fungal endophyte-mediated pharmaceutical products are discussed.</t>
  </si>
  <si>
    <t>24703606</t>
  </si>
  <si>
    <t>Regulatory function of organic carbon supplementation on biodiesel production during growth and nutrient stress phases of mixotrophic microalgae cultivation.</t>
  </si>
  <si>
    <t>Critical role of organic carbon supplementation on the lipid synthesis during growth and nutrient deprived stress phase was investigated in present study. Mixotrophic cultivation showed relatively higher biomass productivity at lower carbon loading condition (500mgCOD/l). Nutrient deprivation induced physiological stress and glucose supplementation with 2000mgCOD/l supported higher lipid accumulation (26%). Glucose supplementation in mixotrophic growth phase showed distinct influence on biomass growth whereas glucose supplementation in nutrient starvation resulted in higher lipid storage. Compositional variation in FAME profile was observed with respect to saturated fatty acids when operated with increasing glucose concentrations. Mixotrophic mode of cultivation showed remarkable benefits of nutrient removal and organic carbon supplementation influenced greatly on biodiesel production which can be easily scaled up to pilot plant and large scale production facilities.</t>
  </si>
  <si>
    <t>24703512</t>
  </si>
  <si>
    <t>Effectiveness of myofascial release in the management of plantar heel pain: a randomized controlled trial.</t>
  </si>
  <si>
    <t>Previous studies have reported that stretching of the calf musculature and the plantar fascia are effective management strategies for plantar heel pain (PHP). However, it is unclear whether myofascial release (MFR) can improve the outcomes in this population.To investigate whether myofascial release (MFR) reduces the pain and functional disability associated with plantar heel pain (PHP) in comparison with a control group receiving sham ultrasound therapy (SUST).Randomized, controlled, double blinded trial.Nonprofit research foundation clinic in India.Sixty-six patients, 17 men and 49 women with a clinical diagnosis of PHP were randomly assigned into MFR or a control group and given 12 sessions of treatment per client over 4 weeks. The Foot Function Index (FFI) scale was used to assess pain severity and functional disability. The primary outcome measure was the difference in FFI scale scores between week 1 (pretest score), week 4 (posttest score), and follow-up at week 12 after randomization. Additionally, pressure pain thresholds (PPT) were assessed over the affected gastrocnemii and soleus muscles, and over the calcaneus, by an assessor blinded to the treatment allocation.The simple main effects analysis showed that the MFR group performed better than the control group in weeks 4 and 12 (P&lt;0.001). Patients in the MFR and control groups reported a 72.4% and 7.4% reduction, respectively, in their pain and functional disability in week 4 compared with that in week 1, which persisted as 60.6% in the follow-up at week 12 in the MFR group compared to the baseline. The mixed ANOVA also revealed significant group-by-time interactions for changes in PPT over the gastrocnemii and soleus muscles, and the calcaneus (P&lt;0.05).This study provides evidence that MFR is more effective than a control intervention for PHP.</t>
  </si>
  <si>
    <t>24703492</t>
  </si>
  <si>
    <t>The effect of exercise on epigenetic modifications of PGC1: The impact on type 2 diabetes.</t>
  </si>
  <si>
    <t>The worldwide prevalence of diabetes type 2 is increasing and intramuscular accumulation of fatty acid metabolites is gradually becoming recognized as core features of this condition as lipotoxicity induces insulin resistance. Emerging evidences suggest that defects in mitochondria, key organelle in lipid metabolism, play a central role on insulin resistance. Mitochondria homeostasis is tightly regulated by a nucleus-mitochondria signaling pathway and peroxisome proliferator-activated receptor γ coactivator-1α (PGC1) is the master regulator of important mitochondria process. PGC1 is down regulated in insulin resistant skeletal muscle and abnormal posttranslational modification at histone, epigenetic modifications, is an important factor. Studies have demonstrated the benefits of regular exercise on improving insulin sensitivity however the mechanism for this outcome is not entirely identified. Moreover evidences point out the increase in PGC1 expression induced by exercise as an important element for the improvement of insulin sensitivity in skeletal muscle via increase in mitochondria density and glucose transporter expression (GLUT4). Therefore, we here proposed that aerobic exercise attenuates epigenetic modifications at PGC1 induced by high-energy diets and reduced physical activity, and that leads to inhibition/delay of type 2 diabetic onset.</t>
  </si>
  <si>
    <t>24703409</t>
  </si>
  <si>
    <t>Highly selective probe detects Cu2+ and endogenous NO gas in living cell.</t>
  </si>
  <si>
    <t>The rapid and highly sensitive detection of extremely short-lived nitric oxide (NO) gas generated in vivo by a water-soluble fluorescein derivative is developed. This assay system comprises of indole-3-carboxaldehyde functionalized fluorescein hydrazone (FI) assay which displays a typically high absorption at 492 and 620 nm in the presence of Cu2+ and also shows FRET induced fluorescence turn-on exclusively with Cu2+. FI selectively detects Cu2+ in vivo and in vitro by the "turn-on" mechanism followed by fluorescence "turn-off" with NO gas generated by the lipopolysaccharide (LPS) action. The in vivo experiment performed in the cellular system indicates that FI loaded RAW264.7 cells showed bright fluorescence in the presence of Cu2+, while other metals did not influence the FI fluorescence. In addition, the fluorescence of FI-Cu2+ was efficiently quenched by NO generated in macrophages through LPS stimulation. FI demonstrates characteristic "turn-on" behavior in the presence of Cu2+ via spirolactom ring-opening, while other metals such as Na+, K+, Ca2+, Cr3+, Mn2+, Fe3+, Fe2+, Co2+, Ni2+, Zn2+, Cd2+, Hg2+, and Ag+ did not influence FI fluorescence even at very high concentration. Further, the FI-Cu2+ complex fluorescence was not quenched with any anions or amino acids but totally quenched by NO and the paramagnetic nature of Cu2+ ion converted into the diamagnetic nature when reduced to Cu1+. FI and the FI-Cu2+ complex are nontoxic to the cellular system and have high potential for biomedical applications.</t>
  </si>
  <si>
    <t>24703382</t>
  </si>
  <si>
    <t>Odontogenic infection and pachymeningitis of the cavernous sinus.</t>
  </si>
  <si>
    <t>Hypertrophic pachymeningitis is a rare inflammatory process that causes thickening of the dura mater. Most cases are idiopathic, but it can result from many inflammatory and infective conditions. We present a case of pachymeningitis of the cavernous sinus, the aetiology of which may have been dental.</t>
  </si>
  <si>
    <t>24703367</t>
  </si>
  <si>
    <t>Polymorphonuclear neutrophil profile in genital discharge vis-à-vis pregnancy outcome in crossbred cows: effect of varying cow fertility and insemination from different bulls.</t>
  </si>
  <si>
    <t>The study investigated the relationship between count and/or viability percentage of polymorphonuclear neutrophil(s) (PMN) in genital discharge and pregnancy outcome during 180 estrous periods in 163 normal and repeat breeder. The relationship was also evaluated as a response to AI by three of the most frequently used bulls. The estrous periods leading to pregnancy in the normal cows were considered fertile (FE; n=66), whereas others with pregnancy failure were considered non-fertile in the remaining normal (NFE; n=86) and the entire group of repeat breeder cows (RB; n=28) cows. Another set of reproductively healthy cows, not inseminated, were also studied (C; n=10). The PMN characteristics were investigated in 3μl fraction of cervical discharge, aspirated initially at mid-estrus in C/pre-AI in the inseminated cows and subsequently 18 to 24h later. The first sample did not reveal PMN in all the cows. However, there was a variable PMN response in the second sample. The PMN count of 9.3±1.9 in the C group was least and significantly less than the FE and NFE groups. A count of 90.9±8.4 in the FE group was greater (P&lt;0.01) than 60.9±5.1 in the NFE and 36.7±5.2 in the RB group. The PMN viability percentage among the four groups was similar (range: 61.3±6.5% to 70.1±6.4%). The average PMN count in response to AI with all the three bulls, JY-426 (47 inseminations), JY-450 (23 inseminations) and HF-5 (33 inseminations), was less in the NFE than the FE group, the differences being marked in NFE compared with FE for JY-450 (51.8±12.4 compared with 88.0±17.4; P=0.10) and HF-5 (38.5±10.1 compared with 92.9±26.5; P&lt;0.05). It is concluded that a greater PMN count post-AI could favor pregnancy outcome. Further, PMN migration is likely to be controlled by maternal factors rather than semen characteristics.</t>
  </si>
  <si>
    <t>24703238</t>
  </si>
  <si>
    <t>Systematic detection and association of Entamoeba species in stool samples from selected sites in India.</t>
  </si>
  <si>
    <t>This study developed a fast and high throughput dot-blot technique to evaluate the presence of Entamoeba in stool samples (n = 643) followed by a PCR-based method to validate and differentiate the two species E. histolytica and E. dispar. The prevalence rate of the parasite has been detected in a cross-sectional study carried out in the population of the Eastern and Northern parts of India. Of the various demographic features, prevalence was highest in the monsoon season (P = 0·017), in the &lt;15 years age group (P = 0·015). In HIV-positive individuals, the prevalence rate was significantly high (P = 0·008) in patients with a CD4 cell count &lt;200 as well as in patients without antiretroviral therapy (ART) (P = 0·011). Our analysis further confirmed that risk factors such as toilet facilities, living conditions, hygienic practices, drinking water source, occupation and level of education are important predictors as they were found to contribute significantly in the prevalence of the parasite.</t>
  </si>
  <si>
    <t>24703232</t>
  </si>
  <si>
    <t>Synthesis and in-vivo hypolipidemic activity of some novel substituted phenyl isoxazol phenoxy acetic acid derivatives.</t>
  </si>
  <si>
    <t>The present study was undertaken to evaluate in-vivo hypolipidemic activity of a novel series of 2-methyl-2-(substituted phenyl isoxazol)phenoxyacetic acid derivatives by triton induced hyperlipidemia in rats. The newly synthesized compounds 5a, 5d and 5g showed significant decrease in the serum TCH, TG, LDL and VLDL along with an increase in serum HDL levels as compared to standard drug Fenofibrate. The treated groups also showed significant decrease in the atherogenic index and increase in % protective activity compared to control group.</t>
  </si>
  <si>
    <t>24703230</t>
  </si>
  <si>
    <t>Design and synthesis of triazolopyrimidine acylsulfonamides as novel anti-mycobacterial leads acting through inhibition of acetohydroxyacid synthase.</t>
  </si>
  <si>
    <t>Novel triazolopyrimidine acylsulfonamides class of antimycobacterial agents, which are mycobacterial acetohydroxyacid synthase (AHAS) inhibitors were designed by hybridization of known AHAS inhibitors such as sulfonyl urea and triazolopyrimidine sulfonamides. This Letter describes the synthesis and SAR studies of this class of molecules by variation of two parts of the molecule, the phenyl and triazolopyrimidine rings. SAR study describes optimisation of enzyme potency, whole cell potency and evidence of mechanism of action.</t>
  </si>
  <si>
    <t>24703181</t>
  </si>
  <si>
    <t>Cultivation of microalgae in dairy effluent for oil production and removal of organic pollution load.</t>
  </si>
  <si>
    <t>Dairy effluent (DE) was evaluated for cultivation of the oleaginous micro alga Chlorococcum sp. RAP13 under mixotrophic and heterotrophic modes. The alga grew better and accumulated more lipids under heterotrophic cultivation. Supplementation of biodiesel industry waste glycerol (BDWG) to DE enhanced the biomass production as well as lipid accumulation. While the biomass yield was 0.8g/L for mixotrophic cultivation, it was 1.48g/L and 1.94g/L respectively when cultivated with 4% or 6% BDWG. The cells accumulated 31% lipid when grown in mixotrophic mode, and heterotrophic cultivation with 4% or 6% BDWG resulted in a lipid accumulation of 39% and 42% respectively. Saturated fatty acids production was elevated in the DE, and the major fatty acid components of the algal oil were palmitic (16:0), oleic (18:1), stearic (18:0), linoleic (18:2) and linolenic (18:3) acids. DE quality improved with reduction in COD and BOD after algal cultivation.</t>
  </si>
  <si>
    <t>24703060</t>
  </si>
  <si>
    <t>Macrodystrophia lipomatosa of foot involving great toe.</t>
  </si>
  <si>
    <t>Macrodystrophia lipomatosa is a rare form of congenital disorder in which there is localized gigantism characterized by progressive overgrowth of all mesenchymal elements with a disproportionate increase in the fibroadipose tissues. The adipose tissue infiltration involves subcutaneous tissue, periosteum, nerves and bone marrow. Most of the cases reported have hand or foot involvement. Patient seeks medical help for improving cosmesis or to get the size of the involved part reduced in order to reduce mechanical problems. We report a case of macrodystrophia lipomatosa involving medial side of foot with significant enlargement of great toe causing concern for cosmesis and inconvenience due to mechanical problems. The X-rays showed increased soft tissue with more of adipose tissue and increased size of involved digits with widening of ends. Since the patient's mother did not want any surgical intervention he was educated about foot care and proper footwear design was suggested.</t>
  </si>
  <si>
    <t>24702994</t>
  </si>
  <si>
    <t>Identifiability and privacy in pluripotent stem cell research.</t>
  </si>
  <si>
    <t>Data sharing is an essential element of research; however, recent scientific and social developments have challenged conventional methods for protecting privacy. Here we provide guidance for determining data sharing thresholds for human pluripotent stem cell research aimed at a wide range of stakeholders, including research consortia, biorepositories, policy-makers, and funders.</t>
  </si>
  <si>
    <t>24702981</t>
  </si>
  <si>
    <t>Retrospective study of results of Kawashima procedure.</t>
  </si>
  <si>
    <t>Patients with single ventricle physiology and an interrupted inferior caval vein undergo the Kawashima procedure. With increasing follow-up, pulmonary arteriovenous malformations may develop requiring hepatocardiac venous redirection.Between January 2005 and December 2012, 15 patients underwent the Kawashima procedure. Preoperative and postoperative characteristics along with functional class, intra-operative details, post-operative course, saturations and haematocrit were recorded.Median age at operation was five years (range 1- 20 years). Five patients had antegrade pulmonary blood flow interrupted and 10 patients had open antegrade flow. There were no deaths. Mean saturation in postoperative period was 90.8 ±1.36%. Median duration of mechanical ventilation and inotropic support was six and 16hours respectively. Median duration of pleural drainage was six days. Median duration of pleural drainage in antegrade flow open and interrupted group was six days and four days respectively. The mean hospital stay was 10.5 days ±7.1 days. Mean follow up was 40.2 ±31 months (median-30 months). Nine patients (60%) were in New York Heart Association (NYHA) functional class 1 and five patients (33.3%) were in NYHA functional class 2 at last follow-up. Only one patient was in class 3 and needs completion Fontan.The Kawashima procedure can be safely performed with acceptable early results. Although studies have shown the risk of pulmonary arteriovenous malformations after Kawashima procedure in the mid and long-term, our findings do not support this. Kawashima procedure with open antegrade pulmonary blood flow as a definite intervention in such patients is debatable.</t>
  </si>
  <si>
    <t>24702932</t>
  </si>
  <si>
    <t>Encapsulation of silver nanocomposites and effects of stabilizers.</t>
  </si>
  <si>
    <t>Silver nanocomposites (AgCPs) have been synthesized by chemical reduction from silver nitrate and sodium borohydride in presence of two stabilizers. Starch and poly (vinyl) alcohol, PVA with its rich source of polyhydroxy groups has been exploited for the capping of AgCPs. The ageing of NaBH4 aqueous solution, molar ratios of the reactants, nature of the stabilizers, mixing order of NaBH4 as well as capping agents have great influence on the morphology of AgCPs. We used the iodometric titration to conform the encapsulation of AgCPs inside the helical structure of starch. The reversible nature of encapsulation has been studied by UV-vis spectroscopic technique. Well-dispersed with an approximate size of 10nm and aggregated with an approximate size of 24-52 nm AgCPs were observed in the absence and presence of stabilizers (starch and PVA), respectively. TEM images indicates that the reaction mixture containing different order of reactants and stabilizers (PVA+NaBH4+Ag(+), PVA+Ag(+)+NaBH4, starch+NaBH4+Ag(+) and starch+Ag(+)+NaBH4) have different morphology. Added electrolytes (NaCl, NaBr and NaI) do not detached the Ag(+) ions from the surface of AgNCs.</t>
  </si>
  <si>
    <t>24702930</t>
  </si>
  <si>
    <t>Antibacterial activity of Ag-Au alloy NPs and chemical sensor property of Au NPs synthesized by dextran.</t>
  </si>
  <si>
    <t>Gold and silver-gold alloy nanoparticles with mean diameter of 10nm and narrow size distribution were prepared by reduction of the correspondent metal precursors using aqueous dextran solution which acts as both a reducing and capping agent. The formation of nanoparticles was characterized by UV-vis spectroscopy, transmission electron microscopy (TEM), X-ray diffraction (XRD) and dynamic light scattering (DLS). The silver and gold nanoparticles exhibited absorption maxima at 425 and 551 nm respectively; while for the bimetallic Ag-Au alloy appeared 520 nm in between them. TEM images showed monodispersed particles in the range of 8-10nm. The crystallinity of the nanoparticles was assured by XRD analysis. DLS data gave particle size distribution. The dextran stabilized Au nanoparticles used as a colorimetric sensor for detection and estimation of pesticide present in water. The dextran stabilized Ag-Au alloy nanoparticles exhibited interesting antimicrobial activity against bacteria at micromolar concentrations.</t>
  </si>
  <si>
    <t>24702929</t>
  </si>
  <si>
    <t>Activation of intrinsic apoptotic signaling pathway in cancer cells by Cymbopogon citratus polysaccharide fractions.</t>
  </si>
  <si>
    <t>Essential oils of Cymbopogon citratus were already reported to have wide ranging medical and industrial applications. However, information on polysaccharides from the plant and their anticancer activities are limited. In the present study, polysaccharides from C. citratus were extracted and fractionated by anion exchange and gel filtration chromatography. Two different polysaccharide fractions such as F1 and F2 were obtained, and these fractions were found to have distinct acidic polysaccharides as characterized by their molecular weight and sugar content. NMR spectral analysis revealed the presence of (1→4) linked b-d-Xylofuranose moiety in these polysaccharides. Using these polysaccharide fractions F1 and F2, anti-inflammatory and anticancer activities were evaluated against cancer cells in vitro and the mechanism of action of the polysaccharides in inducing apoptosis in cancer cells via intrinsic pathway was also proposed. Two different reproductive cancer cells such as Siha and LNCap were employed for in vitro studies on cytotoxicity, induction of apoptosis and apoptotic DNA fragmentation, changes in mitochondrial membrane potential, and profiles of gene and protein expression in response to treatment of cells by the polysaccharide fractions. These polysaccharide fractions exhibited potential cytotoxic and apoptotic effects on carcinoma cells, and they induced apoptosis in these cells through the events of up-regulation of caspase 3, down-regulation of bcl-2 family genes followed by cytochrome c release.</t>
  </si>
  <si>
    <t>24702920</t>
  </si>
  <si>
    <t>Preparation and characterizations of solid/aqueous phases inclusion complex of 2,4-dinitroaniline with β-cyclodextrin.</t>
  </si>
  <si>
    <t>The formation of host-guest inclusion complex of 2,4-dinitroaniline (2,4-DNA) with nano-hydrophobic cavity of β-cyclodextrin (β-CD) in solution phase were studied by UV-visible spectrophotometer and electrochemical method (Cyclic Voltammetry, CV). The prototropic behaviors of 2,4-DNA with and without β-CD was studied by spectrophotometrically. The binding constant of the inclusion complex at 303K was calculated using Benesi-Hildebrand plot and thermodynamic parameter (ΔG) were also calculated. The inclusion complex formation between β-CD and 2,4-DNA was confirmed by (1)H NMR, 2D ROESY NMR, FT-IR, XRD and SEM analysis. The 2,4-DNA:β-CD inclusion complex was obtained by molecular docking studies and it was good correlation with the results obtained through experimental methods.</t>
  </si>
  <si>
    <t>24702916</t>
  </si>
  <si>
    <t>Ispaghula mucilage-gellan mucoadhesive beads of metformin HCl: development by response surface methodology.</t>
  </si>
  <si>
    <t>Response surface methodology based on 3(2) factorial design was used to develop ispaghula (Plantago ovata F.) husk mucilage (IHM)-gellan gum (GG) mucoadhesive beads containing metformin HCl through Ca(2+)-ion cross-linked ionotropic-gelation technique for the use in oral drug delivery. GG to IHM ratio and cross-linker (CaCl2) concentration were investigated as independent variables. Drug encapsulation efficiency (DEE, %) and cumulative drug release after 10h (R10h, %) were analyzed as dependent variables. The optimized mucoadhesive beads (F-O) showed DEE of 94.24 ± 4.18%, R10h of 59.13 ± 2.27%. These beads were also characterized by SEM and FTIR analyses. The in vitro drug release from these beads showed controlled-release (zero-order) pattern with super case-II transport mechanism over 10h. The optimized beads showed pH-dependent swelling and good mucoadhesivity with the goat intestinal mucosa. The optimized IHM-GG mucoadhesive beads containing metformin HCl exhibited significant antidiabetic effect in alloxan-induced diabetic rats over 10h.</t>
  </si>
  <si>
    <t>24702915</t>
  </si>
  <si>
    <t>Trigonella foenum-graecum L. seed mucilage-gellan mucoadhesive beads for controlled release of metformin HCl.</t>
  </si>
  <si>
    <t>Fenugreek (Trigonella foenum-graecum L.) seed mucilage (FSM)-gellan gum (GG) mucoadhesive beads containing metformin HCl for oral use were developed through ionotropic-gelation technique. Effects of GG to FSM ratio and cross-linker (CaCl2) concentration on the drug encapsulation efficiency (DEE, %), and cumulative drug release after 10h (R10h, %) of ionotropically-gelled FSM-GG mucoadhesive beads containing metformin HCl were optimized by 3(2) factorial design. The optimized mucoadhesive beads showed DEE of 92.53 ± 3.85% and R10h of 55.28 ± 1.58% and mean diameter of 1.62 ± 0.22 mm. The in vitro metformin HCl release from these ionotropically-gelled FSM-GG beads was prolonged over 10h and followed zero-order model with super case-II transport mechanism. The optimized mucoadhesive beads also exhibited pH-dependent swelling, good mucoadhesivity with biological mucosal membrane and significant hypoglycemic effect in alloxan-induced diabetic rats over prolonged period after oral administration.</t>
  </si>
  <si>
    <t>24702901</t>
  </si>
  <si>
    <t>Use of GnRH analogues pre-operatively for hysteroscopic resection of submucous fibroids: a systematic review and meta-analysis.</t>
  </si>
  <si>
    <t>GnRH analogues are commonly used before hysteroscopic myomectomy to make surgery easier and safer, but they are expensive, have potential side effects and lack a robust evidence base to support this practice. We undertook a systematic review of the literature to determine whether, in women with submucous fibroids, pre-operative GnRH analogues were more effective than placebo/no treatment in terms of symptom relief, complications and ease of surgery. The outcomes were patient-reported relief of symptoms, complete resection of the fibroids, operative time and complications. Meta-analysis was performed where appropriate. Two trials including 86 women were identified. The assessment of symptom relief differed in the two trials: hence it was not possible to combine these data. The relative risk for completion of surgery and mean differences (95% confidence intervals) for operating time and fluid deficit were [0.94 (0.68-1.31); -5.34 min, (-7.55 min to -3.12 min) and -176.2 ml, (-281.05 ml to -71.5 ml)] respectively. Our results suggest that GnRHa may improve some outcomes but there is insufficient evidence to support their routine use prior to hysteroscopic resection of submucous fibroids. More randomised trials are needed to inform definitive conclusions.</t>
  </si>
  <si>
    <t>24702898</t>
  </si>
  <si>
    <t>Metabolic diversity in the grains of Indian varieties of rice.</t>
  </si>
  <si>
    <t>The aim of the present work was to analyze metabolic diversity in 26 different indica varieties of rice grains. Seventy-six metabolites could be identified in the methanol extracts of each of the rice varieties analyzed by gas chromatography-mass spectrometry. These metabolites included 9 sugars/sugar alcohols, 17 amino acids/derivatives, 18 fatty acids, 5 free phenolic acids and 19 other organic acids, 3 phytosterols, 5 other constituents. Cluster analyses to extract information for similarity and differences in metabolites unveiled diversity in metabolite profile. Two hierarchical clusters were generated based on the metabolite contents of the rice varieties. The first cluster (cluster I) consisted of one variety only. The second cluster again segregated into four clusters (clusters II, III, IV and V). Very distinct differences were visible amongst the clusters with respect to their sugars/sugar alcohols, organic acid, amino acid and fatty acid, phenol, and sterol profiles. Metabolites determine nutritional quality, taste, aroma. This and future efforts on the metabolomic information would help biochemists and nutritionists to better understand the nutritional quality of such grains at varietal level and correlating metabolites and long term human health related issues.</t>
  </si>
  <si>
    <t>24702894</t>
  </si>
  <si>
    <t>Ultrastructural and hormonal changes in rat cauda epididymal spermatozoa induced by Boswellia papyrifera and Boswellia carterii.</t>
  </si>
  <si>
    <t>Boswellia papyrifera and Boswellia carterii diffuses smoke polluting air that adversely affects indoor environment that certainly harm human health. Therefore, this study aims at ascertaining the effect of these plants on gonadal hormones and molecular changes in rat spermatozoa. The animals were exposed to 4 g/kg body weight of B. papyrifera and B. carterii daily for 120 days along with suitable controls. Significant decreases in FSH, LH and testosterone levels were evidenced, along with a reduction of protein, sialic acid, and carnitine levels. In sperm physiology, sperm count, motility, speed decrease, whereas sperm anomalies increase. TEM observation indicates morphological changes in plasma and acrosomal membranes, cytoplasmic droplet in the tail region, vacuolated, and disorganization of the mitochondrial sheath. These findings demonstrate that B. papyrifera and B. carterii smoke affects the process of sperm formation and maturation, which indicates the detrimental effects of these plants on the reproductive system.</t>
  </si>
  <si>
    <t>24702832</t>
  </si>
  <si>
    <t>A 6-year surveillance of antimicrobial resistance patterns of Acinetobacter baumannii bacteremia isolates from a tertiary care hospital in Saudi Arabia during 2005-2010.</t>
  </si>
  <si>
    <t>24702828</t>
  </si>
  <si>
    <t>Utility of serum pancreatic enzyme levels in diagnosing blunt trauma to the pancreas: a prospective study with systematic review.</t>
  </si>
  <si>
    <t>Reliability of serum pancreatic enzyme levels in predicting pancreatic injuries has been a parameter of interest and the present recommendations on its utility are based primarily on anecdotal observations. The aim of this study was to evaluate the utility of serum pancreatic enzyme assessment in predicting blunt pancreatic injury with imaging and surgical correlation and compare our results with a systematic review of literature till date.A prospective cohort study conducted over 4 years in a tertiary care referral centre with 164 consecutive patients who presented to the emergency department with a history of blunt abdominal trauma and had serum pancreatic enzyme assessment, USG and subsequent diagnostic CECT were analyzed. The CT findings and AAST grade of pancreatic injury, various intra-abdominal injuries and time elapsed since injury and other associated factors were correlated with serum pancreatic enzyme levels. For systematic review of literature MEDLINE database was searched between 1940 and 2012, also the related citations and bibliographies of relevant articles were analyzed and 40 articles were included for review. We compared our results with the systematic critique of literature till date to formulate recommendations.33(21%) patients had pancreatic injury documented on CT and were graded according to AAST. Statistically significant elevated serum amylase levels were observed in patients with pancreatic and bowel injuries. However, elevated serum lipase was observed specifically in patients with pancreatic injury with or without bowel injury. Combined serum amylase and lipase showed 100% specificity, 85% sensitivity in predicting pancreatic injury. Elevated (n=28, 85%) vs. normal (n=5, 15%) serum amylase and lipase levels showed sole statistically significant association with time elapse since injury to admission, with a cutoff of 3h.Based on our results and the systematic review of the literature till date we conclude, persistently elevated or rising combined estimation of serum amylase and lipase levels are reliable indicators of pancreatic injury and is time dependent, nondiagnostic within 6h or less after trauma. In resource constrained countries where CT is not available everywhere it may support a clinical suspicion of pancreatic injury and can be reliable and cost-effective as a screening tool.</t>
  </si>
  <si>
    <t>24702806</t>
  </si>
  <si>
    <t>Histological and ultrastructural studies on the toxic effect of pan masala and its amelioration by Elettaria cardamomum.</t>
  </si>
  <si>
    <t>To investigate the histological and ultrastructural changes observed in pan masala intoxicated mammalian testes under the effect of cardamom.Male Swiss mice were given pan masala orally at a dose of 2% of the feed and cardamom at a dose of 0.2% of the feed. They were divided into three groups, control (Group I), pan masala-treated (Group II), and a combination of pan masala and cardamom-treated group (Group III). Histologically, the testes of Group II mice displayed degeneration of tubular epithelium, disruption of spermatogenesis, and a marked reduction in germ cells.When cardamom was given, damage was less with fewer distorted cells and also improvement with normal tubules and spermatid differentiation in Group III. Ultrastructurally, pan masala-treated testes showed cytoplasmic vacuolation, shrinkage and pyknotic nuclei of spermatogonia, and abnormal acrosomal granules.When cardamom was given, the amelioration process was more evident showing a comparable morphology with control.</t>
  </si>
  <si>
    <t>24702803</t>
  </si>
  <si>
    <t>Antifertility activity of Artemisia vulgaris leaves on female Wistar rats.</t>
  </si>
  <si>
    <t>To evaluate the antifertility activity of Artemisia vulgaris leaves on female Wistar rats.The plant extract was tested for its effect on implant formation at two dose levels, 300 and 600 mg·kg⁻¹, respectively. The effective methanolic plant extract was further studied for estrogenic potency on ovariectomised immature female Wistar rats.The data presented in this study demonstrate the antifertility potential of Artemisia vulgaris methanolic leaf extract, which shows a strong and significant decrease in implant formation (100%), and a strong estrogenic effect resulting in a significant increase in uterine weight in immature ovariectomised rats. These observations suggest that the methanolic extract of Artemisia vulgaris leaves has strong anti-implantation activity and estrogenic activity.The methanolic plant extract of A. vulgaris has antifertility activity.</t>
  </si>
  <si>
    <t>24702802</t>
  </si>
  <si>
    <t>Garden rue inhibits the arachidonic acid pathway, scavenges free radicals, and elevates FRAP: role in inflammation.</t>
  </si>
  <si>
    <t>In the present study, the anti-inflammatory and antioxidant activities of the methanol extract of Ruta graveolens leaves (RG-M) were evaluated using various in vivo and in vitro models.For anti-inflammatory activity, RG-M was administered by the oral route (p.o.) in a carrageenan-induced paw edema model, and by the intraperitoneal route (i.p.) in an exudative inflammation model. In vitro inhibition of cyclooxygenase and lipoxygenase enzymes was evaluated. In vitro antioxidant activity was also examined. Endogenous antioxidant status was further evaluated by ferric reducing ability of plasma model.RG-M showed maximum inhibition of carrageenan-induced edema (100 mg·kg⁻¹ - 33.36%; 200 mg·kg⁻¹ - 45.32% and 400 mg·kg⁻¹ - 56.28%). In the exudative inflammation model, a significant reduction in leukocyte migration (200 mg·kg⁻¹ - 54.75% and 400 mg·kg⁻¹ - 77.97%) and protein exudation (200 mg·kg⁻¹ - 31.14% and 400 mg·kg⁻¹ - 49.91%) were observed. RG-M also exhibited inhibition of COX-1 (IC50 182.27 μg·mL⁻¹) and COX-2 (IC50 190.16 μg·mL⁻¹) as well as 5-LOX (IC50 215.71 μg·mL⁻¹). Antioxidant activity was significant with improved endogenous antioxidant status.The results demonstrated the anti-inflammatory and antioxidant activity of RG-M with potent inhibitory effects on the arachidonic acid pathways.</t>
  </si>
  <si>
    <t>24702800</t>
  </si>
  <si>
    <t>Effect of Ipomea carnea Jacq. flowers on hematological changes in toluene diisocyanate-induced inflammation in Wistar rats.</t>
  </si>
  <si>
    <t>To investigate the active chloroform fraction of the ethanol extract of Ipomoea carnea flowers on hematological changes in toluene diisocyanate-induced inflammation in Wistar rats.Except for the control group, all of the rats were sensitized with intranasal application of 5 μL of 10% toluene diisocyanate (TDI) for 7 days. One week after second sensitization, all of the rats were provoked with 5 μL of 5% TDI to induce airway hypersensitivity. After the last challenge, blood and bronchoalvelor lavage (BAL) fluid were collected and subjected to total and differential leucocytes count. Flash chromatography was performed on the most active chloroform fraction to isolate an individual component.Treatment with the ethanolic extract and its chloroform fraction at an oral dose of 200 mg·kg⁻¹ showed a significant decrease in circulating neutrophil and eosinophil in blood and BAL as compared with standard dexamethasone (DEXA). The structure of the compound obtained from chloroform fraction of Ipomea carnea was elucidated as stigmast-5, 22-dien-3β-ol on the basis of spectral data analysis.The chloroform fraction was found to be more effective to suppress airway hyper reactivity symptoms, and decreased count of both total and differential inflammatory cells.</t>
  </si>
  <si>
    <t>24702794</t>
  </si>
  <si>
    <t>A chromosomal genomics approach to assess and validate the desi and kabuli draft chickpea genome assemblies.</t>
  </si>
  <si>
    <t>With the expansion of next-generation sequencing technology and advanced bioinformatics, there has been a rapid growth of genome sequencing projects. However, while this technology enables the rapid and cost-effective assembly of draft genomes, the quality of these assemblies usually falls short of gold standard genome assemblies produced using the more traditional BAC by BAC and Sanger sequencing approaches. Assembly validation is often performed by the physical anchoring of genetically mapped markers, but this is prone to errors and the resolution is usually low, especially towards centromeric regions where recombination is limited. New approaches are required to validate reference genome assemblies. The ability to isolate individual chromosomes combined with next-generation sequencing permits the validation of genome assemblies at the chromosome level. We demonstrate this approach by the assessment of the recently published chickpea kabuli and desi genomes. While previous genetic analysis suggests that these genomes should be very similar, a comparison of their chromosome sizes and published assemblies highlights significant differences. Our chromosomal genomics analysis highlights short defined regions that appear to have been misassembled in the kabuli genome and identifies large-scale misassembly in the draft desi genome. The integration of chromosomal genomics tools within genome sequencing projects has the potential to significantly improve the construction and validation of genome assemblies. The approach could be applied both for new genome assemblies as well as published assemblies, and complements currently applied genome assembly strategies.</t>
  </si>
  <si>
    <t>24702739</t>
  </si>
  <si>
    <t>Apoptotic cascade inspired lipid nanovesicles show synergism with encapsulated paclitaxel in chemoresistant colon carcinoma.</t>
  </si>
  <si>
    <t>Inspired from the apoptotic cascade, we developed phosphatidylserine (PS)-based proapoptotic lipid nanovesicles, capable of bypassing drug resistance and exhibiting synergistic anticancer activity with encapsulated paclitaxel in chemoresistant human colon adenocarcinoma (HCT-15).Nanovesicles were developed and evaluated both in vitro and in vivo for their proapoptotic activity, synergism with encapsulated paclitaxel and ability to bypass drug resistance.110 ± 7 nm sized nanovesicles were found to be proapoptotic and synergistic with paclitaxel, and bypassed drug resistance. The formulation, with synergistic inputs from PS and paclitaxel, downregulated Ki-67 and inhibited angiogenesis leading to apoptosis by activating caspase-3 and downregulating Bcl-2, resulting in DNA fragmentation. The nanovesicles, while increasing the systemic circulation time of paclitaxel by 6.9-fold reduced systemic toxic effects of paclitaxel and were found to be nonimmunogenic.These results suggest the therapeutic potential of PS-based proapoptotic nanovesicles encapsulating paclitaxel in chemoresistant human colon carcinoma.</t>
  </si>
  <si>
    <t>24702689</t>
  </si>
  <si>
    <t>Hydrocephalus in tuberculous meningitis--how fast does it develop?</t>
  </si>
  <si>
    <t>24702659</t>
  </si>
  <si>
    <t>Production and characterization of monoclonal antibodies against substrate specific loop region of Plasmodium falciparum lactate dehydrogenase.</t>
  </si>
  <si>
    <t>Plasmodial lactate dehydrogenase, terminal enzyme of the glycolytic pathway, has been shown to be biochemically, immunologically and structurally different from the mammalian enzyme. The substrate specific loop region of plasmodial lactate dehydrogenase (pLDH) has 5 amino acids insert (DKEWN) important for anti-malarial drug targeting. In the present study, we have produced six monoclonal antibodies, which are against three different epitopes of Plasmodium falciparum LDH (PfLDH). Two of these monoclonal antibodies (10C4D5 and 10D3G2) are against the substrate specific loop region of PfLDH (residues 98-109, AGFTKAPGKSDKEWNR). The 10C4D5 and 10D3G2 monoclonals bind to substrate specific loop region resulting in inhibition of PfLDH activity. A Microplate Sandwich ELISA was developed employing high affinity non-inhibitory (10A5H5, Kaff 1.272 ± 0.057 nM) and inhibitory (10C4D5, Kaff 0.306 ± 0.011 nM) monoclonal antibodies and evaluated using gossypol, a well known inhibitor of pLDH. The binding of gossypol to substrate specific loop region resulted in inhibition of binding of 10C4D5 monoclonal. This Microplate Sandwich ELISA can be utilized for identification of compounds inhibitory to PfLDH (binding to substrate specific loop region of parasite LDH) from combinatory chemical libraries or medicinal plants extracts. The Microplate Sandwich ELISA has also shown potential for specific diagnosis of malaria using finger prick blood samples.</t>
  </si>
  <si>
    <t>24702656</t>
  </si>
  <si>
    <t>Molecular docking and 3D-QSAR-based virtual screening of flavonoids as potential aromatase inhibitors against estrogen-dependent breast cancer.</t>
  </si>
  <si>
    <t>Aromatase, catalyzing final step of estrogen biosynthesis, is considered a key target for the development of drug against estrogen-dependent breast cancer (EDBC). Identification and development of naturally occurring compounds, such as flavonoids, as drugs against EDBC is in demand due to their lesser toxicity when compared to those of synthetic ones. Thus, a three-dimensional quantitative structure-activity relationship, using comparative molecular field analysis (CoMFA) was done on a series of 45 flavonoids against human aromatase. A significant cross-validated correlation coefficient (q(2)) of 0.827 was obtained. The best predictive CoMFA model explaining the biological activity of the training and test sets with correlation coefficient values (r(2)) of 0.916 and 0.710, respectively, when used for virtual screening of a flavanoids database following molecular docking revealed a flavanone namely, 7-hydroxyflavanone beta-D-glucopyranoside showing highest predicted activity of 1.09 μM. In comparison to a well-established inhibitor of aromatase, namely 7-hydroxyflavanone (IC50: 3.8 μM), the derivative identified in the present study, namely 7-hydroxyflavanone beta-D-glucopyranoside exhibited about 3.5 folds higher inhibitory activity against aromatase. The result of virtual screening was further validated using molecular dynamics (MD) simulation analysis. Thus, a 25 ns MD simulation analysis revealed high stability and effective binding of 7-hydroxyflavanone beta-D-glucopyranoside within the active site of aromatase. To the best of our knowledge, this is the first report of CoMFA-based QSAR model for virtual screening of flavonoids as inhibitors of aromatase.</t>
  </si>
  <si>
    <t>24702638</t>
  </si>
  <si>
    <t>Simple criterion for stability of aqueous suspensions of ultrafine particles of a poorly water soluble drug.</t>
  </si>
  <si>
    <t>In this work, a simple criterion is proposed for prediction of a long-term stability of aqueous suspensions of ultrafine particles of a poorly water soluble drug, curcumin. A new "stability parameter" (γ0ε/γε0) has been defined, which is a ratio of nondimensional mechanical (mainly ultrasonic) energy (ε/ε0) to nondimensional solid-liquid interfacial energy (γ/γ0). The stability of aqueous suspensions of curcumin particles over a period of 1 year and 9 months has been correlated with this parameter. In order to calculate this parameter, solid-liquid interfacial energies were first estimated, from nucleation rates, which in turn were calculated from size distributions of curcumin particles precipitated using water as antisolvent. The mechanical energy was then estimated from the intensity of ultrasound and mechanical agitation used during precipitation. It was found that precipitations carried out with higher values of γ0ε/γε0 (more than 100) result in aqueous suspensions with particle size less than 1 μm. It was further observed that these suspensions remain stable (i.e., no or negligible change in average particle size) for a period of 1 year and 9 months. On the other hand, the suspensions of particles precipitated at lower values of γ0ε/γε0 (less than 10) were found to be highly unstable (i.e., the average particle size changes drastically). These results suggest that γ0ε/γε0 can be used as a parameter to engineer stable aqueous suspensions of curcumin particles. Further, it was found that the use of the Mersmann equation to estimate solid-liquid interfacial surface tensions can help in making this criterion predictive.</t>
  </si>
  <si>
    <t>24702623</t>
  </si>
  <si>
    <t>Conservation of inter-residue interactions and prediction of folding rates of domain repeats.</t>
  </si>
  <si>
    <t>Domains are the main structural and functional units of larger proteins. They tend to be contiguous in primary structure and can fold and function independently. It has been observed that 10-20% of all encoded proteins contain duplicated domains and the average pairwise sequence identity between them is usually low. In the present study, we have analyzed the structural similarity between domain repeats of proteins with known structures available in the Protein Data Bank using structure-based inter-residue interaction measures such as the number of long-range contacts, surrounding hydrophobicity, and pairwise interaction energy. We used RADAR program for detecting the repeats in a protein sequence which were further validated using Pfam domain assignments. The sequence identity between the repeats in domains ranges from 20 to 40% and their secondary structural elements are well conserved. The number of long-range contacts, surrounding hydrophobicity calculations and pairwise interaction energy of the domain repeats clearly reveal the conservation of 3-D structure environment in the repeats of domains. The proportions of mainchain-mainchain hydrogen bonds and hydrophobic interactions are also highly conserved between the repeats. The present study has suggested that the computation of these structure-based parameters will give better clues about the tertiary environment of the repeats in domains. The folding rates of individual domains in the repeats predicted using the long-range order parameter indicate that the predicted folding rates correlate well with most of the experimentally observed folding rates for the analyzed independently folded domains.</t>
  </si>
  <si>
    <t>24702422</t>
  </si>
  <si>
    <t>Irreducible representations of oscillatory and swirling flows in active soft matter.</t>
  </si>
  <si>
    <t>Recent experiments imaging fluid flow around swimming microorganisms have revealed complex time-dependent velocity fields that differ qualitatively from the stresslet flow commonly employed in theoretical descriptions of active matter. Here we obtain the most general flow around a finite sized active particle by expanding the surface stress in irreducible Cartesian tensors. This expansion, whose first term is the stresslet, must include, respectively, third-rank polar and axial tensors to minimally capture crucial features of the active oscillatory flow around translating Chlamydomonas and the active swirling flow around rotating Volvox. The representation provides explicit expressions for the irreducible symmetric, antisymmetric, and isotropic parts of the continuum active stress. Antisymmetric active stresses do not conserve orbital angular momentum and our work thus shows that spin angular momentum is necessary to restore angular momentum conservation in continuum hydrodynamic descriptions of active soft matter.</t>
  </si>
  <si>
    <t>24702362</t>
  </si>
  <si>
    <t>Transition between mechanisms of laser-induced field-free molecular orientation.</t>
  </si>
  <si>
    <t>The transition between two distinct mechanisms for the laser-induced field-free orientation of CO molecules is observed via measurements of orientation revival times and subsequent comparison to theoretical calculations. In the first mechanism, which we find responsible for the orientation of CO up to peak intensities of 8 × 10(13) W/cm(2), the molecules are impulsively oriented through the hyperpolarizability interaction. At higher intensities, asymmetric depletion through orientation-selective ionization is the dominant orienting mechanism. In addition to the clear identification of the two regimes of orientation, we propose that careful measurements of the onset of the orientation depletion mechanism as a function of the laser intensity will provide a relatively simple route to calibrating absolute rates of nonperturbative strong-field molecular ionization.</t>
  </si>
  <si>
    <t>24702352</t>
  </si>
  <si>
    <t>Measurement of the direct CP-violating charge asymmetry in Ds ± → ϕ π ± decays.</t>
  </si>
  <si>
    <t>We present a measurement of the direct CP-violating charge asymmetry in Ds+ → ϕ π(±) decays where the ϕ meson decays to K(+)K(-), using the full Run II data set with an integrated luminosity of 10.4  fb-1 of proton-antiproton collisions collected using the D0 detector at the Fermilab Tevatron Collider. The normalized difference A(CP) in the yield of D(s)(+) and D(s)(-) mesons in these decays is measured by fitting the difference between their reconstructed invariant mass distributions. This results in an asymmetry of A(CP) = [-0.38 ± 0.27]%, which is the most precise measurement of this quantity to date. The result is consistent with the standard model prediction of zero CP asymmetry in this decay.</t>
  </si>
  <si>
    <t>24702171</t>
  </si>
  <si>
    <t>Insulin degludec/liraglutide: innovation-driven combination for advancement in diabetes therapy.</t>
  </si>
  <si>
    <t>Existing pharmacological therapies with basal insulins are limited by weight gain and hypoglycemia, while those with glucagon-like peptide-1 (GLP-1) receptor agonists (RAs) are limited by issues of efficacy when used alone. However, when used in combination they show a complementarity of action, in terms of reducing the incidence of hypoglycemia while providing sufficient glycemic control, that might help counterbalance their individual limitations. Clinical trials have demonstrated better efficacy and safety profile of this combination. Insulin degludec/liraglutide (IDegLira) is a once-daily fixed-dose combination of ultra-long-acting basal insulin degludec (IDeg) and GLP-1 RA, liraglutide.We reviewed published data regarding chemistry, pharmacokinetics, pharmacodynamics, clinical efficacy and safety of IDeg, liraglutide and the co-formulation. Literature was searched from the electronic medical database PubMed up to December 2013.Preliminary studies on IDegLira indicate improved overall glycemic control, better safety profile with reduction in bodyweight and low rate of hypoglycemia compared to IDeg but higher rates of hypoglycemia than liraglutide therapy alone. Further, simplicity of fixed-dose combination offers an additional advantage of improved treatment adherence. IDegLira might be used similar to basal insulins in the current treatment algorithms, but with a greater preference for initiation instead of two or more oral drugs.</t>
  </si>
  <si>
    <t>24702122</t>
  </si>
  <si>
    <t>Trapping of azidocarbenium ion: a unique route for azide synthesis.</t>
  </si>
  <si>
    <t>For the first time, a sensitive azidocarbenium ion intermediate has been trapped with various nucleophiles to provide azides in excellent chemoselectivity. This provides a novel approach for the chemoselective synthesis of primary and secondary benzyl azides from aldehydes in a one-pot reaction. Enantioselective nucleophilic addition to the azidocarbenium ion has also been initiated.</t>
  </si>
  <si>
    <t>24701564</t>
  </si>
  <si>
    <t>Proton pump inhibition increases rapid eye movement sleep in the rat.</t>
  </si>
  <si>
    <t>Increased bodily CO2 concentration alters cellular pH as well as sleep. The proton pump, which plays an important role in the homeostatic regulation of cellular pH, therefore, may modulate sleep. We investigated the effects of the proton pump inhibitor "lansoprazole" on sleep-wakefulness. Male Wistar rats were surgically prepared for chronic polysomnographic recordings. Two different doses of lansoprazole (low: 1 mg/kg; high: 10 mg/kg) were injected intraperitoneally in the same animal (n = 7) and sleep-wakefulness was recorded for 6 hrs. The changes in sleep-wakefulness were compared statistically. Percent REM sleep amount in the vehicle and lansoprazole low dose groups was 9.26 ± 1.03 and 9.09 ± 0.54, respectively, which increased significantly in the lansoprazole high dose group by 31.75% (from vehicle) and 34.21% (from low dose). Also, REM sleep episode numbers significantly increased in lansoprazole high dose group. Further, the sodium-hydrogen exchanger blocker "amiloride" (10 mg/kg; i.p.) (n = 5) did not alter sleep-wake architecture. Our results suggest that the proton pump plays an important role in REM sleep modulation and supports our view that REM sleep might act as a sentinel to help maintain normal CO2 level for unperturbed sleep.</t>
  </si>
  <si>
    <t>24701561</t>
  </si>
  <si>
    <t>First rank symptoms and neurological soft signs in schizophrenia.</t>
  </si>
  <si>
    <t>The aim of the study was to compare the neurological soft signs (NSS) in schizophrenia patients with and without first rank symptoms (FRS), their first degree relatives (FDR), and normal controls. The study was conducted on 60 schizophrenia patients diagnosed according to ICD 10 DCR and categorized into groups with and without FRS using Schedules for Clinical Assessment in Neuropsychiatry, 30 FDRs of the study sample, and 30 normal controls matched for age, education, and handedness. All the subjects gave written informed consent. Scale for the Assessment of Positive Symptoms and Scale for the Assessment of Negative Symptoms were applied to have a comprehensive assessment of the symptoms. NSS were assessed using Extended Standard Neurological Assessment Instrument. The correlations between NSS and clinical symptoms were relatively modest but significant. There was a weak relation between NSS and positive symptom severity. The FDR of schizophrenia patients had significantly lower NSS scores than schizophrenia patients, but only FDR of schizophrenia patients without FRS had significantly higher scores than normal controls. Our results indicate that NSS are more prominent in schizophrenia patients with negative symptoms and support the theory of NSS being a trait marker of schizophrenia particularly in those without FRS.</t>
  </si>
  <si>
    <t>24701558</t>
  </si>
  <si>
    <t>Quackery: a major loophole in dental practice in India.</t>
  </si>
  <si>
    <t>24701557</t>
  </si>
  <si>
    <t>Toxic Thyroid Adenoma in McCune-Albright Syndrome.</t>
  </si>
  <si>
    <t>24701556</t>
  </si>
  <si>
    <t>Doctor and healing touch.</t>
  </si>
  <si>
    <t>24701555</t>
  </si>
  <si>
    <t>Autism Disorder (AD): An Updated Review for Paediatric Dentists.</t>
  </si>
  <si>
    <t>Over the past two decades, there has been an explosion of interest in Autism Disorder (AD). Knowledge and awareness on the condition has grown exponentially at all levels among the general public, parents, health professionals, the research community and more recently, at parliamentary level. The world has begun to recognize the scope of this problem and act internationally and locally to improve the lives of the growing number of individuals and families affected by this devastating disorder. This article reviews the dental literature since 1969 and it summarizes characteristics of patients with AD, oral health status and dental management of patients with AD.</t>
  </si>
  <si>
    <t>24701554</t>
  </si>
  <si>
    <t>Health hazards of xylene: a literature review.</t>
  </si>
  <si>
    <t>Xylene, an aromatic hydrocarbon is widely used in industry and medical laboratory as a solvent. It is a flammable liquid that requires utmost care during its usage. On exposure the vapours are rapidly absorbed through the lungs and the slowly through the skin. Prolonged exposure to xylene leads to significant amount of solvent accumulation in the adipose and muscle tissue. This article reviews the various acute and chronic health effects of xylene through various routes of exposure.</t>
  </si>
  <si>
    <t>24701553</t>
  </si>
  <si>
    <t>Histogenetic concepts, terminology and categorization of biphasic tumours of the oral and maxillofacial region.</t>
  </si>
  <si>
    <t>A biphasic tumour is a truly histological term that refers to neoplastic tissue which is characterized by two different cellular elements. Several histogenetic theories have been proposed for the aetiogenesis of the biphasic tumours. Literatures have been published on the individual lesions, which have described their biphasic nature but, biphasic tumours have not been categorized singly . Categorizing biphasic tumours is not likely to highlight diagnostic standards, but it may sensitize the therapeutic planning and post operative monitoring. This review article focuses on the histogenetic concepts of biphasic tumours, and the histopathological description of the lesions that are suggested to be biphasic tumours.</t>
  </si>
  <si>
    <t>24701552</t>
  </si>
  <si>
    <t>Hyperbaric oxygen therapy - can it be the new era in dentistry?</t>
  </si>
  <si>
    <t>Hyperbaric oxygen therapy is a rapidly developing treatment modality in various fields of dentistry. It is the administration of 100% oxygen to the patient for a specified time period, to increase the oxygen tension in the tissues and also its dissolution in the blood. This review aims to briefly discuss the history, mode of action, indications, contraindications, complications and the applications of hyperbaric oxygen therapy in dentistry.</t>
  </si>
  <si>
    <t>24701551</t>
  </si>
  <si>
    <t>Evidence based dental care: integrating clinical expertise with systematic research.</t>
  </si>
  <si>
    <t>Clinical dentistry is becoming increasingly complex and our patients more knowledgeable. Evidence-based care is now regarded as the "gold standard" in health care delivery worldwide. The basis of evidence based dentistry is the published reports of research projects. They are, brought together and analyzed systematically in meta analysis, the source for evidence based decisions. Activities in the field of evidence-based dentistry has increased tremendously in the 21(st) century, more and more practitioners are joining the train, more education on the subject is being provided to elucidate the knotty areas and there is increasing advocacy for the emergence of the field into a specialty discipline. Evidence-Based Dentistry (EBD), if endorsed by the dental profession, including the research community, may well- influence the extent to which society values dental research. Hence, dental researchers should understand the precepts of EBD, and should also recognize the challenges it presents to the research community to strengthen the available evidence and improve the processes of summarizing the evidence and translating it into practice This paper examines the concept of evidence-based dentistry (EBD), including some of the barriers and will discuss about clinical practice guidelines.</t>
  </si>
  <si>
    <t>24701550</t>
  </si>
  <si>
    <t>Solitary nodular lesion of tongue- a rare entity.</t>
  </si>
  <si>
    <t>The solitary, nodular lesions of the oral mucosa present a diagnostic dilemma to the dentist with their analogous presentation. The lesions that appear on the tongue, a soft muscular organ are distinct and even rarer with varied manifestations. Oral mucosa presents lesions of the tongue in all age groups that may range from a small nodular swelling and ulcer formation in an infant of a few days old to an ulcer or a lesion in a 70-year-old. The reason for the appearance of an ulcer may be trauma to the soft tissues in an infant may be due to the presence of natal teeth to the presence of a sharp tooth in the older individuals. These lesions have to be clinically and histologically correlated for the final outcome of the diagnosis, so that there is no chance of any recurrence. We present a unique case of a solitary nodular lesion on the ventral surface of tongue On a 6 year female, where there was a recurrence after surgical excision and after an unusual therapy of non surgical resolution, no recurrence was observed.</t>
  </si>
  <si>
    <t>24701549</t>
  </si>
  <si>
    <t>Re - treatment of a Two-rooted Maxillary Central Incisor - A Case Report.</t>
  </si>
  <si>
    <t>This case report is on endodontic retreatment of a maxillary central incisor with two roots. A twenty-year-old male patient presented with pain in maxillary left central incisor. Radiographic examination showed an incompletely filled canal and an additional palatal root with periapical radiolucent lesion. Conventional cleaning and shaping of both the roots, i.e., buccal and additional palatal root canals was performed and obturation was done. After one year recall examination, the tooth was asymptomatic and periapical lesion had healed.</t>
  </si>
  <si>
    <t>24701548</t>
  </si>
  <si>
    <t>Pediatric odontogenic tumor of the jaw - a case report.</t>
  </si>
  <si>
    <t>Central jaw tumors (intra osseous) in children occur infrequently and few oral pathologists have had the opportunity or experience in diagnosing these lesions and predicting their biological behavior. Some children are not diagnosed correctly at the initial stages as having a neoplasm and are wrongly treated for infections by antibiotic administration. Subsequent to an unresponsive antibiotic therapy radiographs are taken to reveal a radiolucent or radio dense lesion in the jaws. Finally a tissue diagnosis becomes necessary in order to diagnose and initiate proper therapy. One among the central jaw tumors that occur infrequently in children is Ameloblastoma. It is often aggressive and destructive, with the capacity to attain great size, erode bone and invade adjacent structures. Ameloblastoma not only accounts for 1% of all tumors of maxilla and mandible but also 11% of all odontogenic tumors. It has a high percentage of local recurrence rate and possible malignant development when treated inadequately. Here we present a central jaw tumor in an 8-year-old child which was a case of unusually large plexiform ameloblastoma involving entire ramus up to the condyle, and part of body of the mandible.</t>
  </si>
  <si>
    <t>24701547</t>
  </si>
  <si>
    <t>Residual cyst associated with calcifications in an elderly patient.</t>
  </si>
  <si>
    <t>A residual cyst, as the name implies, is a radicular, lateral periodotal, dentigerous or any other cyst that has persisted after it's associated tooth has been lost. Residual cysts show more predilection in males and they commonly affect the maxillary region. Usually, residual cysts are asymptomatic and calcifications occurring in the residual cysts are quite rare. We are reporting a case of symptomatic residual cyst, associated with calcifications involving the anterior region of the body of the mandible in a 60-year-old male patient. The pathogenesis, clinical, radiological features and differential diagnosis have been discussed.</t>
  </si>
  <si>
    <t>24701546</t>
  </si>
  <si>
    <t>A novel technique in restoring fractured anterior teeth.</t>
  </si>
  <si>
    <t>Trauma to the anterior teeth is a common phenomenon in young children and in adolescents. Uncomplicated crown fracture to the permanent teeth has an intense effect not only on the patient's appearance, but also on function and speech. This case report describes a novel technique in restoring an uncomplicated fractured maxillary anterior tooth in a young patient with direct composite, which is economical and requires less chair side time.</t>
  </si>
  <si>
    <t>24701545</t>
  </si>
  <si>
    <t>Biological dentin post for intra radicular rehabilitation of a fractured anterior tooth.</t>
  </si>
  <si>
    <t>Ideal coronal reconstruction of endodontically treated tooth is still a challenge for restorative dentistry. Despite having varied types of commercially available posts, none of them meet all the ideal biological and mechanical properties. In this context a "Biological Post" serves as a homologous recipe for intraradicular rehabilitation of a fractured endodontically treated tooth by virtue of its biomimetic property.This case report addresses the esthetic and functional restoration of a fractured, endodontically treated maxillary lateral incisor in a young patient, through the preparation and adhesive cementation of a "Biological Post" made from a freshly extracted, intact human canine. The use of biological post can be considered as a novel alternative technique for the rehabilitation of an extensively damaged tooth.</t>
  </si>
  <si>
    <t>24701544</t>
  </si>
  <si>
    <t>Management of large radicular cyst by conservative surgical approach: a case report.</t>
  </si>
  <si>
    <t>Radicular cysts are the most common cystic lesions which affect the jaw. They are most common among all the jaw cysts and comprise about 52% to 68% of the entire cysts which affect the human jaw. They are generally symptomless and are diagnosed during routine radiologic investigations. The treatment of radicular cysts includes conventional nonsurgical root canal therapy when lesion is localized or surgical treatment like enucleation, marsupialization or decompression when lesion is large. This case report presents the successful surgical management of a large infected radicular cyst which was associated with maxillary central incisor with open apex.</t>
  </si>
  <si>
    <t>24701543</t>
  </si>
  <si>
    <t>Alveolar bone expansion for implant placement in compromised aesthetic zone - case series.</t>
  </si>
  <si>
    <t>Implant placement and restoration of compromised alveolar ridges in the aesthetic zone has always been a challenge to the oral implantologists. The use of bone expanders and bone condensers without the use of traditional drilling sequences in this scenario is becoming popular because of its predictable results. Xenograft along with Platelet-rich fibrin (PRF) used as scaffold also provides growth factors to accelerate both soft and hard tissue healing as well as regeneration. The paper highlights this combined approach in the placement of implants in compromised alveolar ridges with good results. All implants were successfully restored and followed up for one year.</t>
  </si>
  <si>
    <t>24701542</t>
  </si>
  <si>
    <t>Evaluation of Salivary Flow Rate, pH and Buffer in Pre, Post &amp; Post Menopausal Women on HRT.</t>
  </si>
  <si>
    <t>Climateric is considered to be a natural phase of life which by definition is the period of life starting from decline in ovarian activity until after the end of ovarian function. It is accompanied by various health consequences that include the changes in saliva too. This study was carried out to evaluate the salivary flow rate, pH, buffering capacity in pre-menopausal, post-menopausal and post-menopausal women on HRT.(1) To evaluate the salivary flow rate, pH of resting saliva and stimulated saliva and buffer capacity of stimulated saliva in pre-menopausal, post-menopausal and post-menopausal women on Hormone Replacement Therapy (HRT). (2) To compare the above salivary findings between pre-menopausal, post-menopausal and post-menopausal women on HRT.The study was carried out on 60 patients. These patients were divided into three groups of 20 patients: Group 1: Pre-menopausal women (control), Group 2: post-menopausal women (case), Group 3: post-menopausal women on HRT (case). The control group consisted of 20 women volunteers, having regular ovulatory menstrual cycles with no known systemic illness and deleterious habits and Group 2 consists of 20 post-menopausal women and Group 3 will consist of 20 post-menopausal women on HRT. After clearing the mouth by swallowing, stimulated saliva was collected after chewing paraffin for 10 mins in to a glass centrifuge tube graded in 0.1 mL increments up to 10mL.in rare cases the collection time will be reduced or extended (5-15 min), salivary flow rate will be determined as ml/min, immediately after collection, pH was determined by dipping pH test paper directly into the sample of oral fluid, salivary buffer capacity was determined by using saliva check buffer kit (GC corporation). The data obtained was statistically evaluated using chi-square test, fisher exact test ANOVA analysis.In our study we found salivary flow rate significantly lower in the post-menopausal women in comparison with the menstruating women and also there was improvement in the flow rate in individuals who were on HRT, it was also observed that salivary pH of the post-menopausal group was significantly lower than that of the control group, statistically significant difference in buffer capacity values was found between the groups however buffer capacity values were higher in the post-menopausal group than the control group.From the above study it is clear that post-menopausal women will present with oral discomfort, while HRT can improve the same. Hence our role as physicians and health care providers is to incorporate preventive dental health care in post-menopausal women and clearly inform patients about both the benefits and the limitations of HRT.</t>
  </si>
  <si>
    <t>24701541</t>
  </si>
  <si>
    <t>Effectiveness of mini implants in three-dimensional control during retraction - a clinical study.</t>
  </si>
  <si>
    <t>Three-dimensional control throughout the orthodontic treatment is essential for uncompromised results. Mini screws introduced for orthodontic anchorage has given the clinician an option of absolute three dimensional control. The purpose of this study was to compare and measure the vertical control and torque control of incisors and molar during enmass retraction with titanium microimplants and conventional molar anchorage.Twenty patients were selected with extraction of all first premolars and bonded with 0.022″ slot MBT system. After aligning and leveling, all subjects were placed with 0.019″ X 0.025″ posted SS wire with standardized torquing curve. The 20 subjects were randomly divided into 2 groups consisting of 10 each (Group A &amp; Group B). Group A subjects, implants were placed and Group B formed the control group. Retraction was carried out using NiTi closed coil springs. The assessment of the vertical and torque control of incisors and tipping and vertical control of molars was done by radiographic method using lateral cephalogram taken before and after retraction.The torque control of incisors, P11 value in group A and B indicated no significant difference. The molar tip, P12 value in group A indicated that there was distal tipping of molars while the P12 in group B indicated mesial tipping. On vertical plane P21, P22 and P23 values in Group A indicated that there was intrusion of incisors and molars while value in Group B indicated extrusion of incisors and molars.Three dimensional control is better in the implant group compared to the non implant group. Therefore the implant group definitely has citied advantages over conventional method.</t>
  </si>
  <si>
    <t>24701539</t>
  </si>
  <si>
    <t>Efficacy of low-level laser therapy in treatment of recurrent aphthous ulcers - a sham controlled, split mouth follow up study.</t>
  </si>
  <si>
    <t>Apthous ulcers, commonly referred to as canker sores, are the most common ulcerative lesions of the oral mucosa. These are usually painful and are associated with redness, and occasional bleeding from the affected area(s). The aims of treatment are to reduce pain and healing time.To assess clinically the efficacy of Low-level laser therapy (LLLT) on recurrent aphthous ulcers for reduction of pain, lesion size, and healing time and to compare the results with those of a sham control group.A total of 30 patients who presented with two separate aphthous ulcers were included in the study. Each lesion was randomly allotted to either the active treatment group or the sham control group.Lesions which were included in the active group were treated with LLLT in a single sitting, which was divided into four sessions. Lesions in the sham control group were subjected to similar treatment without activating the LASER unit. Each patient was evaluated for pain, lesion size, and complete healing at the following intervals; immediately post LLLT and one day, two days, and three days follow up. Statistical Analysis : The Student's t-test was used for statistical evaluation of the data.Complete resolution of the ulcers in the active group was 3.05 ± 1.10 days as compared to 8.90 ± 2.45 days in the sham control group. Immediately, post the LLLT application, complete pain relief was observed in 28 of the 30 patients of the active group.LLLT was effective in relieving pain and reducing the healing time during the treatment of aphthous ulcers.</t>
  </si>
  <si>
    <t>24701537</t>
  </si>
  <si>
    <t>Cyclic fatigue testing of three different rotary nickel titanium endodontic instruments in simulated curved canals - an in vitro sem analysis.</t>
  </si>
  <si>
    <t>Instrument separation is a serious concern in endodontics. Stainless steel instruments usually deform before they separate whereas Nickel Titanium instruments do not show any sign of deformation.of the present study was to compare the cyclic rotations needed to fracture three different rotary nickel titanium endodontic instruments namely Profile, K3 Endo, RaCe in simulated curved canals having 2 different radii of curvature i.e., 5mm &amp;10mm with a constant angle of curvature of 45°. The fractured surfaces were analysed using Scanning Electron Microscopy (SEM).Sixty rotary nickel titanium instruments were used for analysis in this study. The instruments were divided into three groups based on the different cross sections. Three groups were further divided into two sub groups based on radius of curvatures. Ten files were tested in each sub-group.Group A (Profile) showed increased number of cycles to failure i.e., low incidence of fracture at both the radii of curvatures when compared to the other two groups. SEM analysis showed that in Group A the fractured surface of the files tested were characterized by the presence of smooth area on their edges associated with nucleation and slow fatigue crack propagation when compared to Group B and C. Therefore Group A (Profile) demonstrated least cyclic fatigue when compared to the other two groups.</t>
  </si>
  <si>
    <t>24701536</t>
  </si>
  <si>
    <t>Quantitative assessment of apical debris extrusion and intracanal debris in the apical third, using hand instrumentation and three rotary instrumentation systems.</t>
  </si>
  <si>
    <t>Decreased apical extrusion of debris and apical one third debris have strong implications for decreased incidence of postoperative inflammation and pain. Thus, the aim of this study was to assess quantitatively the apical extrusion of debris and intracanal debris in the apical third during root canal instrumentation using hand and three different types of rotary instruments.Sixty freshly extracted single rooted human teeth were randomly divided into four groups. Canal preparation was done using step-back with hand instrumentation, crown-down technique with respect to ProTaper and K3, and hybrid technique with LightSpeed LSX. Irrigation was done with NaOCl, EDTA, and normal saline and for final irrigation, EndoVac system was used. The apically extruded debris was collected on the pre-weighed Millipore plastic filter disk and weighed using microbalance. The teeth were submitted to the histological processing. Sections from the apical third were analyzed by a trinocular research microscope that was coupled to a computer where the images were captured and analyzed using image proplus V4.1.0.0 software. The mean weight of extruded debris for each group and intracanal debris in the root canal was statistically analyzed by a Kruskal-Wallis one-way analysis of variance and Mann-Whitney U test.The result showed that, hand instrumentation using K files showed the highest amount of debris extrusion apically when compared to ProTaper, K3 and LightSpeed LSX. The result also showed that there was no statistically significant difference between the groups in relation to presence of intracanal debris in the apical one third.Based on the results, all instrumentation techniques produced debris extrusion. The engine driven Ni-Ti systems extruded significantly less apical debris than hand instrumentation. There was no statistically significant difference between the groups in relation to presence of intracanal debris in the apical one third.</t>
  </si>
  <si>
    <t>24701535</t>
  </si>
  <si>
    <t>Assessment of position and bilateral symmetry of occurrence of mental foramen in dentate asian population.</t>
  </si>
  <si>
    <t>The mental foramen shares its significance in various fields of dentistry. Being a strategically eminent landmark, an understanding of the variation of its position is important Aim: To radiographically evaluate frequently occurring position of mental foramen and its distance with reference to the lower premolars and the lower border of mandible on standardized panoramic radiographs.The inferior alveolar canal, upto the mental foramen, was traced over 300 orthopantomographs (OPGs) which were selected by using specific criteria. The mandibular plane and the long axis of the premolars were used as references to measure perpendicular distance of foramen.The most common position was found to be between the two premolars (63% cases), which scaled approximately 15.46mm above the lower border of the mandible, with an average proximity to the 2nd premolar (5.51mm) than the 1(st) premolar (8.21mm). This was followed by position behind the second premolar, which scored 20.67%. Both the foramina were noted in the same vertical plane of reference, and they showed bilateral occurrence of the most common position of the mental foramen, with respect to 45.67% cases.The most common location was reported to be between the two premolars, with a definite bilateral symmetry on both left and right sides. No gender preferences were observed. An average distance of 15mm from the lower border of the mandible was calculated.</t>
  </si>
  <si>
    <t>24701534</t>
  </si>
  <si>
    <t>Choosing public health dentistry as a career: a cross-sectional study.</t>
  </si>
  <si>
    <t>The purpose of this study was to assess the attitude of dental students towards considering Public Health Dentistry as their future career.A questionnaire based, cross-sectional survey was conducted, which included dental students from different years of study. It consisted of 27 questions that were graded on five point Likert scale.A total of 293 of the 320 registered undergraduate students participated in the study, with an overall response rate of 91.5%. Among the sample, 80 (27%) were males and 213 (73%) were females. Among the total sample which was studied, it was observed that only one third (35.4%) of them had high attitude towards selecting Public Health Dentistry as a future career, and nearly two thirds of them (58.02%) had an average attitude, with very few students having low attitude (6.48%).The present study concluded that there was an average attitude of 58% among dental students, which showed that they had a considerable amount of interest in pursuing post graduation in this speciality. Efforts should be intensified, both by dental council and by the dental colleges, to develop this speciality, keeping in mind the increasing attitude of dental undergraduates towards it. This also helps in increasing the number of dental personnel who are specialized in implementation of oral health policy, which does not exist in India.</t>
  </si>
  <si>
    <t>24701533</t>
  </si>
  <si>
    <t>Effect of obesity and lifestyle on the oral health of pre adolescent children.</t>
  </si>
  <si>
    <t>Worldwide estimates of childhood obesity are as high as 43 million, and rates continue to increase each year. Childhood obesity is a growing problem in the present era and it causes serious consequences in the later years. In today's society, electronic media have been thoroughly integrated into the fabric of life, with television, video games, and computers being central to both work and play. While these media outlets can provide education and entertainment to children, many researches are concerned with the negative impact of electronic media on children.The current study aimed to evaluate the correlation, as to how oral hygiene and periodontal health were influenced by obesity and lifestyle factors, among pre-adolescents of ages of 9-12 years.This study was conducted in schools located around Velachery, Chennai, India. A total of 426 children of age group of 9-12 years were selected. Information on their socio-economic, dietary, oral health statuses and time spent in leisure activities were assessed by using a questionnaire, followed by BMI estimation and these variables were correlated with their oral hygiene statuses.The prevalence of poor oral hygiene and poor dietary habits was observed in children who spent more time in watching television, playing videogames and using computer. Good oral hygiene was observed in children who had visited dentists in the past.There is a strong association of lifestyle factors with oral hygiene in pre-adolescent children. Sedentary lifestyle, with more leisure activities, has a negative impact on the oral health of children.</t>
  </si>
  <si>
    <t>24701532</t>
  </si>
  <si>
    <t>Etiopathogenesis and neurobiology of narcolepsy: a review.</t>
  </si>
  <si>
    <t>Narcolepsy is a chronic lifelong sleep disorder and it often leaves a debilitating effect on the quality of life of the sufferer. This disorder is characterized by a tetrad of excessive daytime sleepiness, cataplexy (brief loss of muscle tone following strong emotion), hypnogogic hallucinations and sleep paralysis. There are two distinct subgroups of Narcolepsy: Narcolepsy with cataplexy and Narcolepsy without cataplexy. For over 100 years, clinicians have recognised narcolepsy, but only in the last few decades have scientists been able to shed light on the true cause and pathogenesis of narcolepsy. Recent studies have shown that a loss of the hypothalamic neuropeptide Hypocretin/Orexincauses Narcolepsy with cataplexy and that an autoimmune mechanism may be responsible for this loss. Our understanding of the neurophysiologic aspect of narcolepsy has also significantly improved. The basic neural mechanisms behind sleepiness and cataplexy, the two defining symptoms of narcolepsy have started to become clearer. In this review, we have provided a detailed account of the key aspects of etiopathogenesis and neurobiology of narcolepsy, along with a critical appraisal of the more recent and interesting causal associations.We have also looked at the contributions of neuroimaging to the etiopathogenesis of Narcolepsy.</t>
  </si>
  <si>
    <t>24701531</t>
  </si>
  <si>
    <t>Doppler Sonography and 3D CT Angiography of Acquired Uterine Arteriovenous Malformations (AVMs): Report of Two Cases.</t>
  </si>
  <si>
    <t>Uterine Arteriovenous Malformations (AVMs) are rare but life threatening causes of abnormal vaginal bleeding. Accurate clinical and radiological diagnosis is essential because uterine instrumentation that is often used for management of other sources of abnormal bleeding, can lead to massive hemorrhage. Timely diagnosis and early proper treatment can markedly reduce the associated disease mortality. Ultrasound with colour and spectral doppler is the initial imaging modality of choice. Three-dimensional computed tomography (CT) angiography can determine the actual extent of the vascular malformation and helps in pre-interventional planning noninvasively. Uterine AVM can be either congenital or acquired in nature with latter being more common. We hereby report two cases of acquired AVMs diagnosed by color doppler sonography and confirmed by three-dimensional CT angiography. Both the cases reported here had previous history of dilation and curettage for abortion. Clinically one patient presented with profuse uterine bleeding and another with meno-metrorrhagia and both cases underwent surgical removal of uterus.</t>
  </si>
  <si>
    <t>24701530</t>
  </si>
  <si>
    <t>Synchronous Multicentric Giant Cell Tumour (GCT)-A Rare Case Report.</t>
  </si>
  <si>
    <t>Giant Cell Tumours (GCT) of bone account for 5% of all primary bone tumours. Multicentric variety is a rare variant of this condition, accounting for less than 1% of all cases and can occur as synchronous or metachronous lesions. We report a 22-year-old male patient with 18 months history of painful progressive swellings around the right knee. Radiographs revealed expansile lytic lesions in the distal femur, proximal tibia and fibula and core needle biopsy was typical of GCT. Biochemical parameters were normal and radiological investigations did not reveal any metastasis. The patient was treated by above knee amputation due to the extensive nature of the tumours. The excised tissue from all sites had features of giant cell tumor with no atypia or malignant cells seen. The patient is free from recurrence or metastasis at three years follow up.</t>
  </si>
  <si>
    <t>24701529</t>
  </si>
  <si>
    <t>Bilateral pathological subluxation of hips secondary to tuberculosis in an adult: a rare presentation.</t>
  </si>
  <si>
    <t>Clinical descriptions of tuberculosis date back to antiquity. Extra-pulmonary involvement is noted in approximately 14% of patients, with 1% to 8% having osseous disease. In literature, some cases of bilateral traumatic dislocations have been described, but reports on bilateral pathological subluxations or dislocations of hip joints, that too in adults, are extremely rare. Tuberculosis can present in myriad ways and it can mimic any disease. The sole purpose of writing this article was to report one of the extremely rare presentations of skeletal tuberculosis.</t>
  </si>
  <si>
    <t>24701528</t>
  </si>
  <si>
    <t>A Rare Case of A2+ve Blood Group in an Obstetric Emergency.</t>
  </si>
  <si>
    <t>We present a rare case of A2+ve blood group with Placenta praevia with Obstetric Haemorrhage in mild hypovolemic shock. An emergency request for blood transfusion confounded the blood bank officer as the patient's blood was seemingly incompatible with all ABO blood groups. Further investigation revealed the patient's blood group to be a rare subtype of the A group known as A2+ve. This article highlights the need to be aware of such rare subgroups, especially in tertiary referral centres like ours, where unbooked Obstetric emergencies are encountered on a regular basis, so life-saving measures can be appropriately taken.</t>
  </si>
  <si>
    <t>24701526</t>
  </si>
  <si>
    <t>Metastatic Primary Signet Ring Cell Carcinoma of Rectum: A Case Report of 10-Year-old Male Child.</t>
  </si>
  <si>
    <t>Signet ring cell carcinomas of the colon and rectum are well documented in the adult population, but the incidence is very low in the paediatric population. Signet ring cell carcinoma has more malignant potential, mostly present as advanced stage and carries very poor prognosis. We are describing a 10-year-old male patient who presented with acute intestinal obstruction; radiology revealed large bowel obstruction and was diagnosed metastatic primary signet ring cell carcinoma of rectum on biopsy. We have discussed the diagnostic work-up and the management of this rare entity. Due to the high mortality that can be caused by a delay in making the correct diagnosis, signet ring cell carcinoma of colorectum represents a special diagnostic and surgical challenge.</t>
  </si>
  <si>
    <t>24701525</t>
  </si>
  <si>
    <t>Splenic epidermoid cyst - a rare entity.</t>
  </si>
  <si>
    <t>C Splenic epidermoid cysts are relatively uncommon. Most often, they are asymptomatic, but they may present with abdominal discomfort, predominantly at young ages. We are reporting a rare case of 12-years-old female child with history of dull intermittent pain, tender palpable mass in left hypochondrium on physical examination. Ultrasonography (USG) of abdomen showed large cyst in upper pole of spleen, and an X ray of chest revealed slightly raised left hemidiaphragm. Axial sections taken on computerized tomography of abdomen showed a large well defined cystic mass near upper pole of spleen, with a thin septum in it. On laparotomy, open total splenectomy was performed. Sections from cystic wall were processed and histopathological examination revealed fibrous tissue covered by stratified squamous epithelium. Although, now-a-days emphasis is being laid on minimal invasive operative procedures which preserve spleen. This case report favours total splenectomy, considering postoperative outcome. The final diagnosis always depends upon histopathological examination.</t>
  </si>
  <si>
    <t>24701524</t>
  </si>
  <si>
    <t>Abdominal cocoon: an unusual presentation of small bowel obstruction.</t>
  </si>
  <si>
    <t>Abdominal cocoon is a rare condition. It presents as a thick whitish membrane which covers bowel loops. Because of this presentation, it is also called as sclerosing encapsulating peritonitis. It is usually diagnosed intra operatively. Treatment of this condition involves resection of the membrane and release of adhesions. Pre-operatively, patient is investigated for recurrent episodes of small bowel obstructions. However, preoperative diagnosis does not change the treatment and management. Investigations done preoperatively help in expediting the treatment with planned laparotomy.</t>
  </si>
  <si>
    <t>24701523</t>
  </si>
  <si>
    <t>Tracheal Agenesis with Tracheo-oesophageal Fistula.</t>
  </si>
  <si>
    <t>Tracheal Agenesis (TA) presents with respiratory distress at birth. Diagnosis requires recognition of clinical signs in newborns like failure of endotracheal intubation, respiratory distress with absent air entry over both side of chest and inaudible cry. We describe a TA Floyd Type I with a Tracheo-Oesophageal Fistula (TOF) without other congenital malformations.</t>
  </si>
  <si>
    <t>24701522</t>
  </si>
  <si>
    <t>Post-traumatic Headache: An Uncommon but Treatable Entity.</t>
  </si>
  <si>
    <t>Post-traumatic headache is a recognized sequel of all types of head injuries and reported in up to 6.8% of children with head-injuries. Two varieties, acute (resolving within 3 months) and persistent have been described. We report three cases and discuss pertinent issues for the clinicians.</t>
  </si>
  <si>
    <t>24701521</t>
  </si>
  <si>
    <t>Gaint epidermoid cyst of external ear- a rare case report.</t>
  </si>
  <si>
    <t>Epidermoid cysts are developmental, benign, cutaneous cysts which are commonly found on face followed by trunk and neck. They account for approximately 80% of follicular cysts of the skin. They are slow growing lesions and remain asymptomatic until or unless secondarily infected. They occasionally have tendency to develop into a malignancy. We describe a case of giant epidermoid cyst of posterior part of external ear, a location where very few cases have been reported in the literature. Since cyst was attached to the external ear, esthetics was also one of the important concern apart from the cyst getting infected, as they cause disfigurement of the face. The cyst was excised surgically. Histopathology confirmed the presumptive diagnosis of Epidermoid cyst. Two-years after the resection there was no recurrence. Due to the possibility of the cyst to transform into a malignancy and for appropriate diagnosis, histopathological examination remains a gold standard for confirmatory diagnosis.</t>
  </si>
  <si>
    <t>24701520</t>
  </si>
  <si>
    <t>Paratesticular liposarcoma-masquerading as a testicular tumour.</t>
  </si>
  <si>
    <t>Paratesticular liposarcomas are rare tumours which account for 12% of all liposarcomas. Probably there are about 186 cases which have been reported till date. They must be differentiated from tumours of testicular origin which have extension to the spermatic cord. We are reporting a case of a 50-year-old male who had presented with a painless swelling in the right hemiscrotum, which was of 20 years' duration. Inititally, a clinical diagnosis of testicular tumour was made; however, CT of the scrotum revealed paratesticular tumour? liposarcoma and testis being normal and displaced postero-inferiorly. Metastatic work-up, which included CT of the abdomen and pelvis, thorax and whole body scan, did not reveal any distant metastasis. Patient underwent high orchidectomy, hemiscrotectomy. Histopathological studies confirmed the diagnosis of well-differentiated liposarcoma (atypical lipomatous tumour of sclerosing type).</t>
  </si>
  <si>
    <t>24701519</t>
  </si>
  <si>
    <t>Sirenomelia with oesophageal atresia: a rare association.</t>
  </si>
  <si>
    <t>We are reporting a rare case of sirenomelia with oesophageal atresia. Sirenomelia is a lethal sporadic defect of which lower gastrointestinal tract anomalies are characteristic findings. Respiratory and upper gastrointestinal tract malformations like oesophageal atresia occur in about 20-35% of cases. Though its occurrence has been described, it has been reported only rarely. This report aims at describing this uncommon association along with its histological features.</t>
  </si>
  <si>
    <t>24701518</t>
  </si>
  <si>
    <t>Juvenile Hyaline Fibromatosis (JHF): A Rare Case with Recurrence.</t>
  </si>
  <si>
    <t>Juvenile hyaline fibromatosis (JHF) is a rare autosomal recessive disease. Less than 70 cases of JHF have been reported worldwide and extremely few from India. We present a case of 4-year-old girl who presented with multiple painless nodular masses on the scalp. On fine needle aspiration cytology, a diagnosis of benign spindle cell lesion was provided, the scalp lesions were excised and on histopathology the diagnosis of JHF was made. Retrospectively, the cytology slides were reviewed and the features were consistent with the diagnosis. A diagnosis of JHF was made based on the classical clinical features, Fine Needle Aspiration Cytology (FNAC) findings and the characteristic histopathological features along with a supportive evidence based on special stains. However, the patient had a recurrence within two years. Hence, we present this rare case with recurrence.</t>
  </si>
  <si>
    <t>24701517</t>
  </si>
  <si>
    <t>Scalp metastasis of gastro-esophageal junction adenocarcinoma: a rare occurrence.</t>
  </si>
  <si>
    <t>Cutaneous metastasis is one of the many skin changes which are associated with internal malignancies. Breast, lung, and colon are the most common sources of internal primary malignancies. Gastro-esophageal junction adenocarcinoma is a rare cause of cutaneous metastasis to the scalp. Gastric adenocarcinoma usually metastasizes to the liver, peritoneal cavity and regional lymph nodes more often than to skin. We are presenting a case of cutaneous metastasis on the scalp of a 79-year-old man, who was diagnosed and operated for gastro-oesophageal junction adenocarcinoma one year back.</t>
  </si>
  <si>
    <t>24701516</t>
  </si>
  <si>
    <t>Primary midgut carcinoid, a rare cause of paraneoplastic limbic encephalitis: a case report.</t>
  </si>
  <si>
    <t>A 60-year-old male presented with an unexplained seizure whose aetiology could not be demonstrated. After 8 weeks, patient on evaluation for abdominal pain was detected to have primary midgut carcinoid with nodal and hepatic metastasis. Patient underwent cytoreductive surgery and metastatectomy with successful outcome. The case is being presented for its rarity and the need to recognize the paraneoplastic neurological manifestations of these rare neuroendocrine tumors.</t>
  </si>
  <si>
    <t>24701515</t>
  </si>
  <si>
    <t>Neuroendocrine carcinoma of the stomach-a case report.</t>
  </si>
  <si>
    <t>Neuroendocrine carcinomas of stomach have been considered a rare neoplasm. The present case concerns with a 69 year old male, who presented with vague abdominal discomfort and history of malena. Upper alimentary tract endoscopy showed an ulcero-proliferative growth in the antrum. Computed tomography abdomen revealed thickening of the gastric antrum, a subtotal gastrectomy was performed after correction of anemia. Microscopic evaluation revealed a neuroendocrine neoplasm. Immunohistochemically positive for Chromogranin A and Synaptophysin.A diagnosis of Neuroendocrine carcinoma of the stomach was given based on recent WHO classification of Neuroendocrine carcinoma of the stomach and on mitotic index with reference to grading scale.</t>
  </si>
  <si>
    <t>24701514</t>
  </si>
  <si>
    <t>Encysted Spermatic Cord Hydrocele in a 60-year-old, Mimicking Incarcerated Inguinal Hernia: A Case Report.</t>
  </si>
  <si>
    <t>Hydrocele of spermatic cord is caused by defect in closure of the processus vaginalis, as the testicles descend into the scrotum during foetal development. It usually occurs in infancy and childhood. There are two types of hydrocele of spermatic cord. Encysted type is caused by defective closure at both proximal and distal ends of processus vaginalis and it does not communicate with the peritoneal cavity. Funicular type is caused by defective closure of only distal end of tunica vaginalis and it communicates with the peritoneal cavity. The encysted type can be confused clinically with incarcerated inguinal hernia, inguinal lymphadenopathy, undescended testis and primary tumours of cord like lipoma. We are presenting a case of encysted hydrocele of spermatic cord in a 60-year-old male, which clinically mimicked incarcerated inguinal hernia.</t>
  </si>
  <si>
    <t>24701513</t>
  </si>
  <si>
    <t>Primary cavernous haemangioma of the thyroid - a case report.</t>
  </si>
  <si>
    <t>Primary thyroid haemangioma is extremely rare, with only countable cases having been previously reported. We are reporting a case of 38-year-old male with history of diffuse thyroid swelling in front of the neck, which was firm to hard in consistency. Ultrasonography (USG) displayed an enlarged left thyroid with anechoic / isoechoic nodule and foci of coarse calcification. Preoperative clinical diagnosis of solitary thyroid nodule was made. Fine Needle Aspiration Cytology (FNAC) was inconclusive, due to bloody aspirate. Left hemi-thyroidectomy was performed. Haemangioma was diagnosed, based on histopathological examination findings. Surgical excision would be the treatment of choice, which provides a good prognosis.</t>
  </si>
  <si>
    <t>24701512</t>
  </si>
  <si>
    <t>Sinonasal carcinoma - a report of two cases.</t>
  </si>
  <si>
    <t>Sinonasal carcinomas are rare and account for 3% of all malignant tumours of head and neck. Squamous cell carcinoma is the commonest histological variant. We present a case of sinonasal squamous cell carcinoma in a 52-years-male and another rare case of intestinal type sinonasal adenocarcinoma in 50-years-male.</t>
  </si>
  <si>
    <t>24701511</t>
  </si>
  <si>
    <t>Small cell neuroendocrine carcinoma of the cervix: a rare entity.</t>
  </si>
  <si>
    <t>Small cell carcinoma of the cervix is a rare and a very aggressive tumour. Once being considered to be a rare type of squamous cell carcinoma, evidence has proven that most of the tumours express one or more markers of neuroendocrine differentiation. The behaviour of this rare malignancy is different from that of squamous cell carcinomas, with a high propensity for nodal and distant metastases. Hence, there is a need to highlight this histopathological entity.</t>
  </si>
  <si>
    <t>24701510</t>
  </si>
  <si>
    <t>Prominent Intracytoplasmic Crystals in Alveolar Soft Part Sarcoma (ASPS): An Aid in Cytological Diagnosis.</t>
  </si>
  <si>
    <t>Alveolar soft part sarcoma (ASPS) is a rare neoplasm of unknown histogenesis with poor prognosis. Due to the epithelioid appearance of the neoplastic cells, ASPS may resemble many neoplastic conditions, such as metastatic epithelial cell tumours with clear cell change, metastatic renal cell carcinoma, granular cell tumour, epithelioid sarcoma, malignant melanoma and even paragangliomas. Presence of abundant, rod like crystals in the cytoplasm of tumour cells is an important finding characteristic of this tumour, which helps in differentiating it from the other entities. The case study highlights the importance of correlating cytological features that help in reaching the diagnosis such as the background, cell morphology and presence of characteristic rod shaped crystals as immunohistochemical studies are often non-conclusive. The case also is unique as it demonstrates presence of intra-cytoplamic crystals in such abundance.</t>
  </si>
  <si>
    <t>24701509</t>
  </si>
  <si>
    <t>A heart with multiple coronaries anomalies: myocardial bridging, left dominance and high takeoff of ostia-an autopsy case.</t>
  </si>
  <si>
    <t>Myocardial bridging is a segment of coronary artery that runs intramurally through the myocardium. Though it is commonly seen in the anterior interventricular artery and less commonly in right coronary artery, it can cause limitation in the blood flow, which leads to myocardial ischaemia. Left dominance increases cardiac mortality because of association with the congenital bicuspid aortic valve and myocardial infarction. An earlier study has shown the correlation of myocardial bridging with left coronary circulation and it is rare in relation with right coronary and left dominance. Manifestations of high takeoff of the coronary ostia are highly debatable, with varied opinions given by various authors. It has been believed that myocardial bridging is congenital and that it also causes limitation of blood flow to the myocardium. Cardiac muscles have a unique capability to adapt in response to decreased blood supply, which is in the form of coronary collateral circulation. So, is their any correlation between myocardial bridging and dominance? Herein, we are reporting an unusual autopsy case of myocardial bridging on its right main coronary artery, left coronary dominance and high take off of left main coronary artery in the same heart.</t>
  </si>
  <si>
    <t>24701508</t>
  </si>
  <si>
    <t>Coexistence of cutaneous tuberculosis (scrofuloderma) and hanseniasis-a rare presentation.</t>
  </si>
  <si>
    <t>Cutaneous tuberculosis, pulmonary tuberculosis and hanseniasis are all caused by different spp. of Mycobacterium, an intracellular pathogen whose development depends on impaired cell mediated immunity. Scrofuloderma is the most common variant of cutaneous tuberculosis, which is characterized by a direct extension of the skin which overlies the infected lymph gland, bone or joint, that breaks down to form an undermined ulcer. We are reporting a rare association of Scrofuloderma (cutaneous tuberculosis) with Hanseniasis (leprosy) in an adult male whose immune status was controversial.</t>
  </si>
  <si>
    <t>24701507</t>
  </si>
  <si>
    <t>Isolation of Aeromonas salmonicida from Human Blood Sample: A Case Report.</t>
  </si>
  <si>
    <t>Aeromonas salmonicida belonging to the genus Aeromonas, is a common pathogen that causes furunculosis and septicaemia in variety of fishes. It infects cold blooded vertebrates living at low temperatures mainly salmonid fish hence named salmonicida. Untill recently Aeromanas salmonicida is considered to be a fish pathogen. A. salmonicida is considered to be non-pathogenic for humans as it cannot grow at 37ºC. "However, In our laboratory culture plates and broths were incubated twice at 37ºC and each time same type of colonies were isolated which were identified as A. samonicida by Vitek 2 compact system bioMerieux, Inc. (Durham, N.C.)". By far no report has been received regarding its isolation from humans biological sample. Here we present the first report of A. salmonicida isolated from the human blood.</t>
  </si>
  <si>
    <t>24701506</t>
  </si>
  <si>
    <t>A Rare Case of Primary Supraclavicular Lymphadenitis due to Cryptococcus Neoformans in an HIV Infected Patient.</t>
  </si>
  <si>
    <t>Cryptococcosis caused by encapsulated yeast Cryptococcus neoformans most commonly presents as disease of the central nervous system. Cryptococcus is a non-mycelial budding yeast found in soil, pigeon droppings and their nesting places. The three 'classic' virulence factors of cryptococci are: polysaccharide capsule, melanin production and growth at 37°C. Here, we present a rare case of cryptococcosis affecting left supraclavicular lymph node in a Human Immunodeficiency virus (HIV) infected individual. Culture of fine needle aspirate of the lymph node yielded Cryptococcus neoformans which was identified by standard microbiological techniques. Meyer's mucicarmine stain imparted a typical rose burgundy colour to the capsule. Unusual characteristics of the isolate included poorly developed capsule and the presence of yeast in chains resembling pseudo-hyphae. This case highlights the importance of microbiological techniques for diagnosis and prompt treatment of cryptococcosis.</t>
  </si>
  <si>
    <t>24701505</t>
  </si>
  <si>
    <t>Bilateral Absence of Flexor Digitorum Superficialis (FDS) Tendon of the Little Finger: Clinical Significance.</t>
  </si>
  <si>
    <t>The flexor digitorum superficialis (FDS/sublimis) is a flexor of the digits of the hand and has been reported to have varying degrees of agenesis. During routine cadaveric dissection for undergraduates at SRMS-IMS Bareilly, India, we observed bilateral absence of the FDS tendon to little finger in the upper limbs of a 45-year-old male cadaver. The muscle was normally supplied by a branch of median nerve in the forearm. Variants of the FDS muscle of the little finger have been reported in the literature. Proper knowledge of muscular variations is essential not only for anatomists but also for orthosurgeons, plastic surgeons and neurologists especially when evaluating possible tendon laceration/dysfunction. The FDS has been used as a motor for a wide variety of tendon transfer operations in the hand.</t>
  </si>
  <si>
    <t>24701504</t>
  </si>
  <si>
    <t>Origin of medial and lateral pectoral nerves from the supraclavicular part of brachial plexus and its clinical importance - a case report.</t>
  </si>
  <si>
    <t>Knowledge of normal and anomalous formation of brachial plexus and its branches is of utmost importance to anatomists, clinicians, anesthesiologists and surgeons. Possibility of variations in the origin, course and distribution of branches of brachial plexus must be kept in mind during anesthetizing the brachial plexus, mastectomy and plastic surgery procedures. In the current case, the medial pectoral nerve arose directly from the middle trunk of the brachial plexus and the lateral pectoral nerve arose from the anterior division of the upper trunk of the brachial plexus. The lateral pectoral nerve supplied the pectoralis major and the medial pectoral nerve supplied pectoralis major and pectoralis minor muscles through two separate branches.</t>
  </si>
  <si>
    <t>24701503</t>
  </si>
  <si>
    <t>Right Double Inferior Vena Cava (IVC) with Preaortic Iliac Confluence - Case Report and Review of Literature.</t>
  </si>
  <si>
    <t>Anomalies of the inferior vena cava (IVC) are uncommon and most of them remain asymptomatic. Though rare, anomalies of IVC can lead to severe hemorrhagic complications especially during aortoiliac surgery. Prior knowledge of these variations facilitates proper interpretation of radiological images and safe performance of interventional procedures and surgeries. During routine anatomical dissection of abdomen in a female cadaver we observed the presence of right sided duplication of IVC. Both IVCs were present on the right side of abdominal aorta, one ventral and the other more dorsal in position and named ventral right IVC and dorsal right IVC. The ventrally and medially placed IVC, which appeared to be the main IVC was formed by the union of two common iliac veins in front of the right common iliac artery (Preaortic iliac confluence-"Marsupial Cava"). The right external iliac vein continued as the more dorsally and laterally placed dorsal right IVC. The right internal iliac vein after receiving a transverse anastomotic vein from the external iliac continued as the right common iliac vein. This transverse anastomosis was present behind the right common iliac artery. The narrower dorsal right IVC joined the wider ventral right IVC just below the level of renal veins to form a single IVC. The abdominal aorta presented a convexity to the left.</t>
  </si>
  <si>
    <t>24701502</t>
  </si>
  <si>
    <t>Acute Transfusion Reactions (ATRs) in Intensive Care Unit (ICU): A Retrospective Study.</t>
  </si>
  <si>
    <t>Blood transfusion is a frequent and integral part of critical care. Although life saving, it can occasionally be unsafe and result in a spectrum of adverse events. Acute transfusion reactions (ATRs) are probably under diagnosed in critically ill patients due to confusion of the symptoms with the underlying disease.To analyze the incidence and spectrum of ATRs occuring in critically ill patients.This was a retrospective review conducted from 1(st) April 2011 till 31(st) March 2013. The ATRs related to the administration of blood components in the patients admitted in various Intensive Care Units (ICUs) were recorded, analyzed and classified on the basis of their clinical features and laboratory tests.During the study period 98651 blood components were issued. Out of these 21971 were issued to various ICUs. A total of 225 transfusion reactions were reported from the various critical care departments during this period. The most frequent were Febrile Non Hemolytic Transfusion Reactions (FNHTR) 136 (60.4%), allergic reactions 70 (31.2%), hemolytic reactions 1(0.4%) and non specific reactions 18 (8%). The incidence of ATRs in our study was found to be 1.09% in adult ICUs and 0.36% in pediatric ICUs.Blood transfusion is a vital therapeutic procedure with a potential risk to already critical patients. So a strict vigilance has to be kept and each transfusion has to be monitored carefully with prompt recognition and treatment of ATRs. A rational use of these products considering their deleterious effects can decrease transfusion related morbidity and mortality in the critically ill patients.</t>
  </si>
  <si>
    <t>24701501</t>
  </si>
  <si>
    <t>Psychomotor Retardation, Attention Deficit and Executive Dysfunctional in Young Non-hospitalised Un-medicated Non-psychotic Unipolar Depression Patients.</t>
  </si>
  <si>
    <t>Neuropsychological deficits have been reported in patients with Major Depressive Disorder (MDD) during an acute episode. The reaction time gives an idea about integrity and the processing ability of central nervous system. The simple reaction time task is an attention seeking task that focuses primarily on speed of processing (executive function). Psychomotor retardation (i.e., delay at the output which includes perceptual decision, planning, motor process) is a constant and probably central feature of depression.The purpose of present study was to evaluate the neuropsychological functioning in young non-hospitalised un-medicated non-psychotic unipolar depression by focusing on tasks related to prefrontal cortex functioning.Newly diagnosed young antidepressant-free, clinically depressed patients (20 males and 24 females, n=44) and healthy controls (24 males and 27 females, n=51) pair-wise matched on gender, age (mean age 25±4) were included in this study. All patients were diagnosed with major depressive episode according to Diagnostic and Statistical Manual of Mental Disorders, Fifth Edition (DSM-5). Both the patients and healthy controls performed a simple reaction time task with components of alerting auditory and visual orientation of attention by an instrument response analyzer. Statistical Analysis : The performances were expressed in mean ± standard deviation of the reaction time by using the Student's unpaired t-test.Patients with unipolar depression relative to controls were impaired on psychomotor performance and deficits in sustained attention remained significant.These findings suggest deficits in sustained attention as vulnerability marker for unipolar depression. With further methodologically sound research, the changes in neuropsychological function associated with treatment response may provide a means of evaluating different treatment strategies in major depression.</t>
  </si>
  <si>
    <t>24701500</t>
  </si>
  <si>
    <t>Management of unstable thoracolumbar spinal fractures by pedicle screws and rods fixation.</t>
  </si>
  <si>
    <t>The thoracolumbar junction is the most common area of injury to the axial skeleton. Forces along the long stiff kyphotic thoracic spine switch abruptly into the mobile lordotic lumbar spine at the thoracolumbar junction. Goals of treatment are to obtain a painless, balanced, stable spine with optimum neurological function and maximum spine mobility. The present prospective study has evaluated the effectiveness of pedicle screw instrumentation in various fractures around the TL spine to overcome the complications encountered in the conservative line of management of these fractures.Thirty cases of fractures around the TL spine were operated with posterior pedicle screw fixation one or two level above and below the fracture. The cases were followed up for a mean of 9.5 months with radiological and neurological evaluation.The average age groups of the patients studied were 21 to 53 years majority were males, fall from height being the predominant mode of injury involving the T12 and L1 vertebral body. The unstable burst fractures the most common type of fracture, radiological parameters sagittal angle and index were recorded pre and post-operatively. The neurological grading was done using the ASIA score. Follow-up was done for a minimum of 5 months where sagittal angle reduction achieved was 10.75 at final follow-up from 23.5 pre-operative. The sagittal index achieved at final follow-up was 72% compared to the pre-operative mean of 53%. The neurological improvement was regarded to be fair enough for the type of injury sustained and fixation achieved.We found that the application of posterior instrumentation using pedicle screw and rod resulted in a reasonable correction of the deformity with a significant reduction in recumbency-associated complications; the limiting factor being the small study group and short follow-up period.</t>
  </si>
  <si>
    <t>24701499</t>
  </si>
  <si>
    <t>Assessment of Nutritional Risk and Its Associated Factors among Elderly Women of Old Age Homes of South Suburban Kolkata, West Bengal, India.</t>
  </si>
  <si>
    <t>Different physiological, social and psychological factors contribute to nutritional risk in elderly population. Elderly women residing at old age homes are particularly susceptible.To find out psychological and financial factors, if any, associated with malnutrition and risk of malnutrition.A cross sectional descriptive study was conducted on 200 residents belonging to &gt; 65 years age group of nine old age homes selected randomly among eighteen old age homes located at south suburban areas of Kolkata from September 2010 to April 2011 using a pre-designed, pilot tested schedule containing Mini Nutritional Assessment (MNA) Scale and Geriatric Depression Scale (GDS). Intergroup comparison was performed using chi-square test.The study was approved by Institutional Ethics Committee of All India Institute of Hygiene &amp; Public Health, Kolkata,India. Written informed consent was taken from each study participant.Among 158 'possibly malnourished' women, 114 (57%) were 'at risk of malnutrition' and 44 (22%) were malnourished according to MNA. Psychological stress was present among 44% of 'at risk of malnutrition' and 56% 'malnourished' population (df=1, x2= 28.852, p&lt;0.001). About 77% of women having moderate depression were 'at risk of malnutrition' whereas 52% of women having severe depression were 'malnourished' (df =2, x2= 23.769, p&lt;0.001).High proportion of 'at risk malnutrition' and 'malnutrition' associated with presence of psychological stress and different grades of depression were the major areas of concern.</t>
  </si>
  <si>
    <t>24701498</t>
  </si>
  <si>
    <t>Comparison of intrathecal dexmedetomidine with buprenorphine as adjuvant to bupivacaine in spinal asnaesthesia.</t>
  </si>
  <si>
    <t>The supplementation of local anaesthetics with adjuvants to improve the efficacy of subarachnoid block has been recognised since long. The most preferred drug has been opioids, but newer drugs like dexmedetomidine has also been introduced and investigated as an effective adjuvant.This study was conducted to evaluate and compare the characteristics of subarachnoid blockade, hemodynamic stability and adverse effects of intrathecal buprenorphine and intrathecal dexmedetomidine as an adjuvant to 0.5% hyperbaric bupivacaine for lower abdominal surgeries.The present study included 60 patients aged between 18-60 years classified as American Society of Anesthesiologists (ASA) Physical Status (PS) I/II scheduled for elective lower abdominal surgeries. The patients were randomly allotted to two groups to receive intrathecal 3ml of 0.5% bupivacine with 60µg of buprenorphine (Group B; n=30) or 3ml of 0.5% bupivacaine with 5µg of dexmedetomidine (Group D; n=30). The onset time to peak sensory level, motor block, sedation, Haemodynamic variables, duration of motor block, analgesia and any adverse effects were noted.There was no significant difference between groups regarding demographic characteristics and type of surgery. The motor, sensory blockade and time of rescue analgesia were significantly prolonged in Group D compared to Group B. The sedation level was higher in Group D compared to Group B. There was no significant difference in haemodynamic variables although Group B had lower Heart Rate (HR) than Group D.Intrathecal dexmedetomidine when compared to intrathecal buprenorphine causes prolonged anaesthesia and analgesia with reduced need for sedation and rescue analgesics.</t>
  </si>
  <si>
    <t>24701497</t>
  </si>
  <si>
    <t>Nested Multiplex (NMPCR) Detection of Human Papillomavirus (HPV) 16 and 18 in Pre-invasive Lesions and its Implication in Screening of Carcinoma Cervix (CaCx).</t>
  </si>
  <si>
    <t>Carcinoma cervix (CaCx) is a preventable disease and is caused by certain high risk Papillomaviruses. In the present study, our aim was to investigate the utility of Nested Multiplex Polymerase Chain Reaction (NMPCR) in detecting Human Papillomavirus (HPV) 16 and 18 in cervical scrapes/biopsy samples and to correlate with cervical cytology/ histopathology findings.A total of 119 females were subjected for Papanicolaou smear examination of cervical scrapes and/or histopathological examination of cervical tissues. These samples were also subjected to nested multiplex PCR targeting HPV 16/ 18 specific E6/7 gene sequences.HPV 16/18 were detected in 33.6% (40/119) cases included in the study. The overall HPV 16/ 18 positivity among cases with Negative for Intraepithelial Lesion or Malignancy, Low grade Squamous Intraepithelial Lesion, and High grade Squamous Intraepithelial Lesion was observed to be 20.8%, 44%, and 66.7% respectively. Positivity for HPV 16 in cases with Squamous Cell Carcinoma (SCC) was found to be 80%. HPV positivity among subjects reported with reactive cellular changes, a sub category of Negative for Intraepithelial Lesion or Malignancy, was observed to be 26.6%.HPV 16 and 18 positivity in cases reported with different stages of pre invasive lesions of CaCx, particularly in the subcategory reactive cellular changes of Negative for Intraepithelial Lesion or Malignancy, indicates that NMPCR detection of HPV 16/ 18 may be used as a screening tool for CaCx in conjunction with Papanicolaou smear examination.</t>
  </si>
  <si>
    <t>24701495</t>
  </si>
  <si>
    <t>Type of conception and outcomes in women with singleton pregnancy.</t>
  </si>
  <si>
    <t>An estimated 4.9 million women in India are infertile. If we add secondary infertility to these estimates, the number of infertile couples in India may rise to 17.9 million. Increased use of assisted conception services and information on outcomes after assisted conceptions are useful, to appropriately counsel women who utilize such services.To determine as to whether outcomes of pregnancy differ between assisted conceptions and natural conceptions in pregnant women with singleton foetuses.A retrospective observational study done a single tertiary care centre in southern India.This study included pregnant women with singleton gestations, who delivered at the study institute in 2012. Assisted conception was considered to include all invasive and non-invasive methods like ovulation induction (OI), Intrauterine insemination (IUI), in vitro fertilization (IVF), intracytopalsmic sperm injection (ICSI). Outcomes of interest included gestational age at delivery, birth weight, small for gestational age babies, still births, neonatal deaths and caesarean sections. Point estimates and the 95% Confidence Intervals (CI) around point estimates of associations with assisted conceptions and outcomes were determined by using bivariate analysis and a multivariate logistic regression model.This study included 6,712 women who were pregnant with a singleton foetus, including 460 (6.85%, 95% CI: 6.27, 7.48) women who conceived with assistance Women who conceived with assistance were more likely to be older (p&lt;0.001), nulliparous (p&lt;0.001), who had a higher prevalence of obesity (p&lt;0.001), pre-gestational diabetes mellitus (p=0.009), gestational diabetes (p&lt;0.001) and pre-pregnancy hypothyroidism (p&lt;0.001) in this population. Assisted conceptions were not significantly associated with small for gestational age babies (p=0.09), still births (p=0.56), or neonatal deaths (p=0.89). Assisted conceptions were associated with a higher incidence of caesarean sections (adjusted OR: 1.37, 95%CI: 1.11-1.70) in a multivariate logistic regression model.After adjusting for differences in maternal characteristics, pregnant women with singleton foetuses, who conceived with assistance, had similar outcomes, except for higher caesarean section rates, as compared to women who conceived naturally.</t>
  </si>
  <si>
    <t>24701494</t>
  </si>
  <si>
    <t>Pregnancy outcome in women with previous one cesarean section.</t>
  </si>
  <si>
    <t>The purpose of this study was to determine the outcome of pregnancy in women with previous one cesarean section in relation to vaginal delivery and maternal and perinatal complications. It also aimed at identifying the factors, which can influence the outcome of trial of scar (TOS).A retrospective analysis of medical records of 151 women with previous one cesarean section who delivered at the Mafraq Hospital, Abu Dhabi between January-August 2011was carried out. Those women with previous classical cesarean section and those with extreme prematurity were excluded. The collected data were analyzed using SPSS software version 20. Continuous and categorical data were presented in the form of mean, standard deviation and percentage, while proportions were analyzed using the chi-square test. A p-value ≤0.05 was considered statistically significant.Of the 151 women, 115 were candidates for TOS. Of them, 96 (83.47%) had vaginal birth after cesarean (VBAC) and 19 (16.5%) had a repeat cesarean section. There were four cases of primary postpartum hemorrhage (PPH) and two cases of scar dehiscence in the study group. No significant perinatal morbidity was observed. VBAC rate was significantly more in women who had prior vaginal deliveries, especially in those with previous VBAC.In carefully selected cases, trial of labour (TOL) after a prior cesarean is safe and often successful. A prior vaginal delivery, particularly, a prior VBAC are associated with a higher rate of successful TOL.</t>
  </si>
  <si>
    <t>24701493</t>
  </si>
  <si>
    <t>Pan endoscopic approach "hysterolaparoscopy" as an initial procedure in selected infertile women.</t>
  </si>
  <si>
    <t>Tuboperitoneal pathology is responsible for 40-50% cases of infertility. Hysterosalpingography (HSG) &amp; laparoscopy are the two classic methods available for evaluation of tubal pathology and are complementary to each other. Though pelvic sonography and HSG are good enough to exclude gross intrauterine pathology, but subtle changes in the form of small polyps, adhesions and seedling fibroid are better picked up on magnification with hysteroscopy. Combined hysterolaparoscopy may obviate need for HSG, as complete evaluation and treatment is possible in the same sitting.To assess the utility of Hysterolaparoscopy as one step procedure and compare it with HSG, in the subset of ovulatory infertile women with normal pelvic sonography / seminogram /hormonal assays.In this analytical prospective study, 193 infertile women aged 19 to 42 years underwent HSG and Hysterolaparoscopy over a period of six months. They were confirmed to have ovulatory cycles and normal seminogram. Patient with active genital infection were excluded. Findings were categorized as normal/abnormal and therapeutic intervention done, if required. Statistical evaluation was carried out using Chi- square test.On comparing HSG and Hysteroscopy, uterine findings matched in 66.3% patients. HSG failed to detect uterine pathology in 32.12% patients (62/193) with a sensitivity of 21.3% and specificity of 97.45%. Ninety three percent of intrauterine adhesions/polyps were missed on HSG. Hysteroscopic intervention was required in 23.83% cases, adhesiolysis being the commonest. On comparing tubal patency on HSG and laparoscopy, the sensitivity of HSG in detecting bilateral tubal block was 80.6% and specificity of 81.5%. With regard to unilateral tubal block, sensitivity was 34.6% and specificity 89.8%. The agreement between the two was 74%. Pathology such as adhesions, fimbrial agglutination and endometriosis were dealt surgically in 65.8% patients. As per HSG, 112/193 women had both tubes patent and 177 revealed normal uterine cavity. When these 112 women (58.03%) with normal HSG report were further subjected to hysterolaparoscopy, only 35/193 (18.13%) of them actually had normal tubes and uterus; rest 77 women (39.89%) were benefited by one step procedure of hysterolaparoscopic evaluation and intervention and further treatment done.Hysterolaparoscopy (Pan Endoscopic) approach is better than HSG and should be encouraged as first and final procedure in selected infertile women.</t>
  </si>
  <si>
    <t>24701492</t>
  </si>
  <si>
    <t>Pain management after laparoscopic cholecystectomy-a randomized prospective trial of low pressure and standard pressure pneumoperitoneum.</t>
  </si>
  <si>
    <t>Abdominal pain and shoulder tip pain after laparoscopic cholecystectomy are distressing for the patient. Various causes of this pain are peritoneal stretching and diaphragmatic irritation by high intra-abdominal pressure caused by pneumoperitoneum . We designed a study to compare the post operative pain after laparoscopic cholecystectomy at low pressure (7-8 mm of Hg) and standard pressure technique (12-14 mm of Hg). Aim : To compare the effect of low pressure and standard pressure pneumoperitoneum in post laparoscopic cholecystectomy pain . Further to study the safety of low pressure pneumoperitoneum in laparoscopic cholecystectomy.A prospective randomised double blind study.A prospective randomised double blind study was done in 100 ASA grade I &amp; II patients. They were divided into two groups -50 each. Group A patients underwent laparoscopic cholecystectomy with low pressure pneumoperitoneum (7-8 mm Hg) while group B underwent laparoscopic cholecystectomy with standard pressure pneumoperitoneum (12-13 mm Hg). Both the groups were compared for pain intensity, analgesic requirement and complications.Demographic data and intraoperative complications were analysed using chi-square test. Frequency of pain, intensity of pain and analgesics consumption was compared by applying ANOVA test.Post-operative pain score was significantly less in low pressure group as compared to standard pressure group. Number of patients requiring rescue analgesic doses was more in standard pressure group . This was statistically significant. Also total analgesic consumption was more in standard pressure group. There was no difference in intraoperative complications.This study demonstrates the use of simple expedient of reducing the pressure of pneumoperitoneum to 8 mm results in reduction in both intensity and frequency of post-operative pain and hence early recovery and better outcome.This study also shows that low pressure technique is safe with comparable rate of intraoperative complications.</t>
  </si>
  <si>
    <t>24701491</t>
  </si>
  <si>
    <t>A Comparative Study between Modified Bassini's Repair and Lichtenstein Mesh Repair (LMR) of Inguinal Hernias in Rural Population.</t>
  </si>
  <si>
    <t>Bassini's repair and the Lichtenstein's tension free mesh hernioplasty are commonly used hernia repair techniques and yet there is no unison as to which is the best technique. Our hospital being in a rural setup and catering to majority of poor patients who are daily wagers, open hernia repairs are commonly done. This study was undertaken to compare the technique and post-operative course so as to determine the best suitable of the two procedures for them.A comparative randomized study was conducted on a total of 70 patients with inguinal hernia and were operated upon by either of technique and followed up. Outcome of both the techniques were analyzed and compared with other similar studies.Study involved 35 each of Modified Bassini's Repair (MBR) and Lichtenstein's Mesh Repair (LMR), over a period of 18 months. MBR took more operating time than LMR. Commonest complication in both the groups was seroma formation. There were two recurrences in the MBR group and none in LMR group.LMR was comparatively better than MBR due to its simplicity, less dissection and early ambulation in the post-operative period and with no recurrence, in our study.</t>
  </si>
  <si>
    <t>24701490</t>
  </si>
  <si>
    <t>Ultrasound Guided Direct Percutaneous Nephrostomy (PCN) Tube Placement: Stepwise Report of a New Technique with Its Safety and Efficacy Evaluation.</t>
  </si>
  <si>
    <t>Ultrasound guided Percutaneous Nephrostomy (PCN) tube placement: evaluation, safety and efficacy review.This was a quasi-experimental study conducted at Department of Urology, Regional Institute of Medical Sciences, Imphal.The total number of 176 patients with grade I-IV hydronephrosis requiring PCN tube placement were included in the study. Scientific, operational and accessory steps of the technique and its related safety and efficacy pre-procedural, intra-procedural and post-procedural parameters were carefully and meticulously recorded.Statistical analyses was performed using the Statistical Package for the Social Sciences (SPSS 16.0) for Windows.The average length of the procedure was 9.07±2.79 (6-15) minutes. Severe procedure related pain (VAS score 8-10) was observed only in 18 patients (10.23%). Nephrostomy tube placement was successful in 96.60% of cases and only 9.66% required more than a single attempt of puncture. In this study, impacted ureteric calculus was found to be most common indication of PCN tube placement.Ultrasound guided direct PCN tube placement is a reliable, easy and cost effective technique. This procedure is particularly suitable for developing countries like India, where the majority of the patients belongs to the low socio-economical status and health care system lacks adequate infrastructural facility at most places.</t>
  </si>
  <si>
    <t>24701489</t>
  </si>
  <si>
    <t>Hospital acquired infections among patients admitted in the medical and surgical wards of a non-teaching secondary care hospital in northern India.</t>
  </si>
  <si>
    <t>To investigate the incidence of Nosocomial Infection (NI) and type of bacteriological isolates among the patients admitted in the medical and surgical wards of a non-teaching secondary care hospital in north India.This was a cross-sectional hospital based study conducted in the Wards of General Medicine, General Surgery and Orthopaedic of the hospital. The patient were admitted in the department for various surgical procedures, without evidence of initial infection, were included in the study.A total of 176 patients were included in the study of which 82 were from Medical and 94 from Surgical ward. Overall incidence of NI was found to be 26.1% (Medical ward=28%, Surgical ward=24.5%., p=0.58). The isolation rate of Acinetobacter baumanii was (p=0.15) higher among the patients of medical ward (95.7%) than surgical ward (82.6). Escherichia coli was isolated in 89.1% and no significant difference was observed between medical and surgical wards. Klebsiella pneumoniae was isolated in 50% patients and was almost similar (p=0.37) in medical surgical wards. The isolation rate of Pseudomonos aeruginosa, Enterococcus faecalis, Staphylococcus aureus and Coagulase negative staphylococci were 43.5%, 73.9%, 34.8% and 17.4% respectively. A significant difference was observed in the isolation rate of Enterococcus faecalis (p=0.007) and Coagulase negative staphylococci (p=0.002) between medical and surgical wards. Overall, among the patients who developed NI, 27.2% patient's bacterial isolates were Gram positive (Surgical=64.1, Medical=80%).The incidence of NI is increasing in the hospitals, so extensive that more care has to be taken in cleaning the wards of the hospitals.</t>
  </si>
  <si>
    <t>24701488</t>
  </si>
  <si>
    <t>A study of clinical characteristicsof mediastinal mass.</t>
  </si>
  <si>
    <t>Mediastinal tumours are uncommon lesions encountered in clinical practice. There has been a significant increase in the incidence of malignant mediastinal tumours over the past four decades. The presentation varies from asymptomatic lesions detected incidentally on imaging to severe life threatening presentations.The study was conducted to assess the clinical characteristics, types, treatment modalities and outcome of mediastinal masses.In this two year prospective study, a total of 35 cases with or without symptoms of mediastinal mass, confirmed by Computed Tomography (CT) imaging were included. The results were expressed as percentages or proportions.Maximum numbers of patients (25.71%) were seen in the 3(rd) decade and majority (94.3%) was symptomatic at presentation. Malignant lesions (68.57%) were more common than benign (31.43%) and lymphoma was the commonest malignant tumour (50%). Mediastinal widening on chest X-ray was seen in 27 cases (77.14%), pleural effusion and lung mass in 5 cases each (14.29%). On CT imaging and sub-classification, anterior mediastinum was the commonest compartment involved (42.86%).Mediastinal masses are usually symptomatic at presentation. Majority of the masses were malignant lesions and the symptoms of mediastinal obstruction was significantly higher in malignant lesions and anterior mediastinal masses. Lymphoma was the most frequent primary mediastinal mass and thymoma constituted the commonest benign anterior mediastinal tumour.</t>
  </si>
  <si>
    <t>24701487</t>
  </si>
  <si>
    <t>A Hospital Based Study on Estimation of Adenosine Deaminase Activity (ADA) in Cerebrospinal Fluid (CSF) in Various Types of Meningitis.</t>
  </si>
  <si>
    <t>Tuberculosis kills 3.70 lakh patients in India every year,out of which 7-12 % are meningeal involvement. Delay in its diagnosis and initiation of treatment results in poor prognosis and squeal in up to 25% of cases. The aim of the present study is to look for a simple, rapid, cost effective, and fairly specific test in differentiating tubercular aetiology from other causes of meningitis. In the present study we measured the adenosine deaminase activity (ADA) in Cerebrospinal Fluid (CSF) of Tubercular Meningitis (TBM) and non-TBM patients.Fifty six patients attending hospital with symptoms and signs of meningitis were selected and divided into three groups: tubercular, pyogenic, and aseptic meningitis, depending upon the accepted criteria. CSF was drawn and ADA estimated.Out of 32 tubercular patients, 28 had CSF-ADA at or above the cut-off value while four had below. Out of 24 non-tuberculous patients (pyogenic and aseptic meningitis), two aseptic meningitis (AM) patient had ADA levels at or above the cut-off value while 22 had below this value. RESULTS of our study indicate that ADA level estimation in CSF is not only of considerable value in the diagnosis of TBM, CSF, and ADA level 10 U/L as a cut-off value with sensitivity 87.5% and specificity 83.33% and positive predictive value of the test was 87.5%.and 83.3% negative predictive value.It can be concluded that ADA estimation in CSF is not only simple, inexpensive and rapid but also fairly specific method for making a diagnosis of tuberculous aetiology in TBM, especially when there is a dilemma of differentiating the tuberculous aetiology from non-tuberculous ones. For this reason ADA estimation in TBM may find a place as a routine investigation.</t>
  </si>
  <si>
    <t>24701486</t>
  </si>
  <si>
    <t>A Study of Autoimmune Polyglandular Syndrome (APS) in Patients with Type1 Diabetes Mellitus (T1DM) Followed Up at a Teritiary Care Hospital.</t>
  </si>
  <si>
    <t>Type1 diabetes mellitus (T1DM) results from auto- immune destruction of insulin-producing β cells and is characterized by the presence of insulitis and β-cell autoantibodies. Up to one third of patients develop an autoimmune polyglandular syndrome (APS). Presence of other autoimmune disorders in patients with T1DM has been associated with increased morbidity and mortality. Hypoglycemia resulting from concurrent hypothyroidism or adrenal crisis can be dangerous; starting replacement therapy for hypothyroidism may result in adrenal crisis if background hypocortisolism is not recognized. Early detection of antibodies and latent organ-specific dysfunction is advocated to alert physicians to take appropriate action in order to prevent full-blown disease.The objectives of this study were to assess the concurrence of various autoimmune disorders in patients with T1DM, to review the concept and detect the overt forms of Autoimmune Thyroid Disease (AITD), Addison's Disease (AD), Vitamin B 12, vitiligo in T1DM and to find their correlation according to age and sex of the patients.It is a retrospective study where medical records between January 2007-June 2010 of all the patients diagnosed with T1DM, followed up at Department of Endocrinology were reviewed to find out the presence of (AD), AITD, vitiligo, Vitamin B12 deficiency and Primary Gonadal Failure, which were diagnosed clinically with available investigational procedures.A total of 100 cases of T1DM were evaluated during the present study. The age group of patients ranged from 8 to 40 years, with the average being 21.56 years. 64% of the patients were males and the rest were females. 29 % of T1DM subjects had AITD (Hashimoto's or Graves'disease), 5% were diagnosed with Vitamin B12 deficiency, 4% had AD, and 6% showed Vitiligo. 28 % had family history of autoimmune endocrinopathy.The commonest autoimmune disorder associated with T1DM found in our study was AITD. Because genetic/ autoantibodies testing is not a feasible option, it is important to screen them with best available laboratory facilities and clinical assessment in view of high prevalence of associated autoimmune conditions.</t>
  </si>
  <si>
    <t>24701484</t>
  </si>
  <si>
    <t>Cardiovascular disease and menopause.</t>
  </si>
  <si>
    <t>The aim of the study was to study the abnormalities in the cardiovascular profile in postmenopausal Indian women and to compare the same with the cardiovascular profile of pre menopausal Indian women belonging to the same age group; taken as controls. The goal was to throw some light on the cardiovascular risk in postmenopausal women of the Indian population as this population is thought to be at higher risk than their western counterparts and significant studies of the same kind in this population have been few.A cross-sectional comparative study on 100 women who were either postmenopausal or premenopausal and were between the age group of 40 to 55 years was carried out over a period of ten months at our hospital. The variations in the cardiovascular profile between both groups were studied. All the women were subjected to a detailed history, thorough examination, investigations and imaging studies.The evaluation revealed that Coronary Artery Disease (CAD), hypertension, abnormal Body Mass Index (BMI) and abnormal Waist Hip Ratio (WHR) were significantly higher in the postmenopausal group as compared to the premenopausal group. The post menopausal women had significantly higher prevalence of abnormal lipid profiles as compared to their premenopausal counterparts. The postmenopausal women with a normal lipid profile also had increased prevalence of CAD and SAHT, which emphasizes the non-lipid cardiovascular benefits of estrogen.Thus, we can conclude that cardiovascular disease was more common in postmenopausal women of age group 40-55 years as compared to those not yet achieved menopause in a population of western Indian women. And this risk was significantly associated with central obesity, an abnormal lipid profile and the postmenopausal state in itself.</t>
  </si>
  <si>
    <t>24701483</t>
  </si>
  <si>
    <t>To Study the Level of Awareness About Complications of Chronic Suppurative Otitis Media (CSOM) in CSOM Patients.</t>
  </si>
  <si>
    <t>Chronic Suppurative Otitis Media (CSOM) is one of the most common diseases in clinical practice. It affects large number of people. Disease causes disability and mortality because of its ability to cause complications. Patients develop complications because of lack of awareness about the disease, scarce availability of qualified otologists at peripheral areas and economical constraints. This study was conducted to study the awareness about CSOM and its complications.Patients suffering from CSOM attending outpatient department of Ear, Nose and Throat Department were included in this study. After taking proper history and examination to confirm the diagnosis patients were given structured questionnaire to assess their knowledge about CSOM and its complications. RESULTS tabulated and compared with literature.Majority of our patients (77.6%) were from low socio-economic status group. Maximum number of patients was from 3(rd) and 4(th) decade of life. Only 29.5% patients understood perforation in Tympanic Membrane (TM) as a cause for continued discharge. 94% patients did not differentiate between safe and unsafe CSOM. 52.2% had knowledge about entry of water in ear as cause for recurrence of discharge in CSOM. 44.7% said CSOM can be cured by surgery. Only 7.4% said infection can spread to brain, 23.3% knew about collection of pus around ear, 11.9% said it can cause vertigo, but none of them recognized facial nerve palsy as complication of CSOM. 38.8% took self medication and 16.4% consulted qualified ear nose throat (ENT) doctor.Although CSOM is a major disease affecting large number of people, awareness regarding disease and its complications is still poor. Mass education programs aimed at educating people about CSOM are need of the hour.</t>
  </si>
  <si>
    <t>24701482</t>
  </si>
  <si>
    <t>Role of Gender and Serum Immunoglobulin E (IGE) levels on Severity of Migraine.</t>
  </si>
  <si>
    <t>Migraine headache is a common disorders. Several studies have reported that migraine headache is more common in patients with allergy. AIM of this study is to determine if the allergic sensitization is associated with the prevalence, frequency, and disability of migraine headaches.The study was conducted during the period August 2013. During this period 100 patients of either gender who were diagnosed with migraine were selected and total serum Immunoglobulin E (IGE) levels were estimated. Prevalence of migraine headache and degree of allergic sensitization was estimated in these patients. Severity of migraine was assessed using the MIDAS score. Statistical Analysis : Descriptive tables were generated showing the demographic and clinical characteristics of participants stratified by age and sex. Differences between subject groups were assessed by chi-square test. Correlation between severity of migraine and IgE levels was calculated using Pearson correlation.A total of 100 patients with migraine who presented to the outpatient department where studied. Prevalence of migraine was found to be higher in females compared to males. At the younger age group IgE levels were higher. Patients with higher levels of IgE had more severe headaches compared to those with lower levels of IgE. Patients with higher levels of IgE required a longer duration of treatment compared to those with lower levels of IgE.Prevalence of migraine is high among females. Younger age and female sex are other contributory factors as prevalence of migraine is higher in these groups. Degree of allergic sensitisation determines the severity and frequency of headaches in those whom allergic rhinitis is a risk factor as evidenced by higher levels of IgE.</t>
  </si>
  <si>
    <t>24701481</t>
  </si>
  <si>
    <t>Treatment Outcome Among the Retreatment Tuberculosis (TB) Patients under RNTCP in Chandigarh, India.</t>
  </si>
  <si>
    <t>'RETREATMENT' for Tuberculosis (TB) has long been a neglected area in global TB control. While other components of the Stop TB Strategy have garnered appropriate focus and, increasingly, sufficient resources, issues related to the TB of patients previously treated for tuberculosis remain under examined and under-resourced.A longitudinal study was designed and the patients registered under Revised National Tuberculosis Control Programme (RNTCP) category II from June 2010 to December 2011.Out of total 607 patients registered during this period under category II of RNTCP in Chandigarh (India), 545 consented to participate in the study. These were followed up to September 2012 till the completion of treatment.The analysis was done by using SPPS-18 statistical software package. Chi- square test was used for testing association of different characteristics.Four Hundred Thirty (78.9%) of the patients had pulmonary TB and 115(21.1%) of the patients had extra pulmonary TB. In the study cohort of category II patients 264(48.4%) were relapse patients,167(30.6%) belonged to others category, 75(13.8%) were on treatment after default, 39(7.2%) were failure cases. The mean age of patients was 35.92 ± 15.42 (p = 0.928). Maximum patients belonged to age group of 25-34 years (25.3%). Seventy Three (13.4%) were Illiterate. In treatment after default group only 65.3% patients were cured. Maximum deaths 8% were seen in treatment after default group of patients. The overall default in the study was 5.9%.The findings of this study suggest that it is essential to monitor re-treatment patients with same vigour to reduce default and improve their treatment outcome.</t>
  </si>
  <si>
    <t>24701480</t>
  </si>
  <si>
    <t>Pneumococcal infections at a rural tertiary care hospital: a seven year study on isolation rate, clinical spectrum and antibiogram.</t>
  </si>
  <si>
    <t>Invasive pneumococcal infections such as pneumonia, bacteraemia and meningitis are severe and often fatal. In recent years, pneumococcal resistance to penicillin has been a problem in many countries. We, in this retrospective study analysed the case records of culture proven pneumococcal infections seen over a period of seven at a rural tertiary health care centre in Karnataka and studied the antibiotic resistance pattern of the isolates.To know the spectrum of illness caused by pneumococci, isolation rate from the specimens and the antibiogram of pneumococci isolated from patients admitted at a rural tertiary care centre.The laboratory records were searched for isolations of pneumococci from different samples from 2006-2012. The isolation rate from different specimens was calculated. The case records of the patients whose samples yielded pneumococci were analysed for demographic and clinical details. The antibiotic sensitivity pattern of the isolates was studied.During the study period of seven, pneumococci were isolated from 34 (0.092%) of the 37,070 samples processed. Samples of blood, pleural fluid, sputum and CSF obtained from patients with bacteraemia, community acquired pneumonia and meningitis accounted for 31(91.2%) of the 34 pneumococcal isolations. All the isolates (100%) were sensitive to penicillin; they were also sensitive to erythromycin, chloramphenicol, vancomycin and linezolid. The sensitivity to gentamicin, ciprofloxacin and tetracycline varied from 79.4% to 88.2%. Only 50% of the isolates were sensitive to cotrimoxazole. Among the patients who yielded pneumococci, 21(61.76%) were children. The patients were treated with a combination of β-lactam and aminoglycoside aminoglycoside antibiotics. Eighteen (90%) of the 20 patients, whose outcome was known, recovered completely.Majority of the isolations of pneumococci over a period of seven were made from samples obtained from patients with invasive pneumococcal diseases such as community acquired pneumonia, bacteraemia and meningitis. Children contributed 2/3(rd) of the pneumococcal isolations. All the isolates were sensitive to penicillin, erythromycin, chloramphenicol, vancomycin and linezolid, where as 50% of the isolates were resistant to cotrimoxazole. Ninety percent of the patients recovered completely after appropriate antibiotic therapy.</t>
  </si>
  <si>
    <t>24701479</t>
  </si>
  <si>
    <t>Evaluation of Culture, Antigen Detection and Polymerase Chain Reaction for Detection of Vaginal Colonization of Group B Streptococcus (GBS) in Pregnant Women.</t>
  </si>
  <si>
    <t>Group B Streptococcal infection is an important cause of neonatal morbidity and mortality. Early detection of perinatal vagino-rectal (VR) carriage of Group B Streptococcus (GBS) is important in the management of newborn infections. The objective of the study was to evaluate Culture, antigen detection and Polymerase chain reaction for detection of GBS in Pregnant women.Observational descriptive study was done in a tertiary care hospital in Southern India.VR swabs were collected from 50 women at 35 to 37 weeks of gestation. Culture in a selective Lim enrichment broth with subsequent culture on 5% sheep blood agar, Conventional PCR assay and antigen detection method were performed. The performance of antigen detection and PCR methods were compared with culture.STATISTICAL ANALYSIS was performed by Chi-Square test.GBS cultures were positive for 16% of the specimen (8 out of 50). Considering culture as a gold standard, Sensitivity, Specificity, Positive predictive value and Negative predictive value of antigen detection was 100%, 92.86%, 72.73%, 100% and similarly for that of PCR was 100%, 45.23%, 25.80%, 100%, respectively.Antigen detection method was the rapid, sensitive and specific test for the detection of GBS colonizers during pregnancy.</t>
  </si>
  <si>
    <t>24701478</t>
  </si>
  <si>
    <t>Profile of yeasts isolated from urinary tracts of catheterized patients.</t>
  </si>
  <si>
    <t>Nosocomial fungal infections are important cause of morbidity and mortality in hospital patients. Urinary catheters have been held responsible to cause a large number of hospital acquired Urinary Tract Infections (UTIs). This study was undertaken to determine the incidence of nosocomial Candiduria associated with in dwelling urinary catheters, to characterize the species and assess their resistance to antifungal agents.Urine specimens from 510 catheterized patients were inoculated on Sabauraud Dextrose Agar; the species identification of Candida isolates was done by biochemical tests and antifungal susceptibility testing was done by disc diffusion method.Candida was isolated in 112 (21.96%) specimens. Of these, Candida albicans was commonly isolated in 50.89% followed by C. tropicalis, C. glabrata, C. krusei, C. parapsilosis, C. guillermondi and C. pseudotropicalis. Fluconazole resistance was encountered in some isolates. All C. glabrata and C. krusei were uniformly resistant to fluconazole and 8 of 16 C. tropicalis were also resistant to it. But only 7 of 57 isolates of C. albicans were resistant to it. Resistance to Nystatin was seen in 34 isolates. Similarly, emergence of resistance was also seen to Ketoconazole and Itraconazole in 24 of 112 isolates. Amphoterecin B resistance was exhibited by 3 C. albicans, 2 C. tropicalis, 1 C. glabrata and 1 C. krusei strain. C. albicans is an important nosocomial pathogen causing UTI in catheterized patients, nevertheless role of other species of Candida as emergent pathogens and resistance to antifungal drugs needs to be emphasized.</t>
  </si>
  <si>
    <t>24701477</t>
  </si>
  <si>
    <t>Progression of Coronary Artery Disease (CAD) from Stable Angina (SA) Towards Myocardial Infarction (MI): Role of Oxidative Stress.</t>
  </si>
  <si>
    <t>There is now a consensus that atherosclerosis represents a state of heightened oxidative stress which is characterized by lipid and protein oxidation in the vascular wall. Inspite of many efforts which were made to explain the role of oxidative stress in progression of CAD (Coronary Artery Disease), its predictive role is still not clear. In order to fill these lacunae and to establish the utility of antioxidant vitamins in delaying the progression of CAD from stable angina (SA) towards myocardial Infarction (MI), the present study was conducted.In this study, we compared the lipid profile and oxidant antioxidant status in 50 patients of CAD and 50 controls. The 50 patients of CAD were further grouped into those with SA, unstable angina (USA) and MI and the values of blood reduced glutathione (GSH) and lipid peroxidation marker Malonyldialdehyde (MDA) were studied and compared in these three subgroups of CAD.The values of MDA were significantly increased in patients of CAD as compared to those in controls. Plasma MDA values of patients who presented with unstable angina and acute MI were significantly higher than those in patients who presented with SA and in controls, whereas there was no significant difference between values in those with unstable angina and non Q wave MI. The values of GSH showed a significant depletion in patients of CAD as compared to those in controls. A clearly significant depletion in GSH levels was observed in SA patients as compared to those in unstable angina and MI. But no such variations were observed between unstable angina and MI patients.From the present study, it was concluded that there was a significant negative correlation between blood glutathione and serum MDA. This may have occurred due to utilization of GSH in quenching free radicals and still persisting oxidative stress, which may have caused an increase in MDA levels due to increased lipid peroxidation. Further, the enhanced depletion of GSH and the increase in the levels of MDA in patients of USA and MI as compared to those in SA patients confirms the role of oxidative stress in progression of CAD from SA through USA to MI.</t>
  </si>
  <si>
    <t>24701476</t>
  </si>
  <si>
    <t>Relationship between Lipoprotein(a) and Thyroid Hormones in Hypothyroid Patients.</t>
  </si>
  <si>
    <t>Changes in plasma lipid concentrations are well known metabolic consequences of thyroid dysfunction. The alterations are most prominent in hypothyroidism which is typically associated with pronounced hypercholesterolaemia and frequently with moderate hypertriglyceridaemia. In cases of hypothyroidism, how the serum Lp(a) levels are influenced by thyroid hormone remains unknown and contradictory results on the effect of thyroid hormone on serum Lp(a) levels have been reported. There is substantial evidence to suggest that elevated serum Lp(a) levels contribute significantly to the development of CHD. The present study was designed to determine the lipoprotein(a) [Lp(a)], lipid profile and thyroid hormone levels in newly diagnosed hypothyroid patients and to find any correlation that existed between Lp(a) and other parameters.Untreated hypothyroid (n=50) patients were included in the study. We also included 40 normal healthy subjects as controls. Lipid profile, Lp(a) and thyroid profile were estimated by using autoanalyzers.The results of this study showed that levels of HDL-cholesterol were significantly decreased (p&lt;0.001), whereas those of other lipid parameters and Lp(a) levels were found to be significantly increased (p&lt;0.001) in hypothyroid patients as compared to those in controls. Correlation study revealed a significant positive correlation between Lp(a) and TSH levels in hypothyroid patients.Our present findings indicated that hypothyroidism could be strongly associated with lipid abnormalities that enhanced the development of cardiovascular diseases. Also, Lp(a) and non-HDL-C should be estimated with other lipid parameters as a useful index for measuring the cardiac risk in hypothyroid patients. A recommended screening should be advised for any patient with thyroid dysfunction, especially hypothyroidism, to assess lipid abnormalities by using Lp(a) and non- HDL-C and he/she should treated at the earliest.</t>
  </si>
  <si>
    <t>24701475</t>
  </si>
  <si>
    <t>Apo B/Apo A-I Ratio is Statistically A Better Predictor of Cardiovascular Disease (CVD) than Conventional Lipid Profile: A Study from Kathmandu Valley, Nepal.</t>
  </si>
  <si>
    <t>Apo B and Apo A-I, are structural and functional components of lipoprotein particles that serve as transporters of cholesterol. The apo B/apo A-I ratio reflects the cholesterol transport and has been shown to be strongly related to risk of Myocardial infarction, stroke and other Cardiovascular manifestations.Forty five participants with Cardiovascular Disease (CVD) and forty four healthy participants were included from different locations of Kathmandu valley, Nepal. Fasting blood samples were collected from ante-cubital vein and serum samples were used for lipid parameters, apo B and apo A-I levels measurement.Statistically significant differences were found for apo B/apo A-I ratio, HDL-c and apo B between the groups. The other lipid parameters and lipid ratios such as total cholesterol, triglyceride, low density lipoprotein, TC/HDL-c, TG/HDL-c and LDL-c/HDL-c were not found to be significant.Apo B/apo A-I ratio seems to have better predictive value than that of classical lipid parameters in cardiovascular risk assessment.</t>
  </si>
  <si>
    <t>24701474</t>
  </si>
  <si>
    <t>Status of Homocysteine in Polycystic Ovary Syndrome (PCOS).</t>
  </si>
  <si>
    <t>Polycystic ovary syndrome (PCOS) is the most common endocrine disease in women of reproductive age and is estimated to affect 5-10 % of the population. Women with PCOS have a clustering of cardiovascular risk factors, such as obesity, dyslipidemia, impaired glucose tolerance and hypertension. Homocysteine has been recognized recently as a risk factor for cardiovascular diseases. Preliminary investigations suggest that high sensitivity C-reactive protein, homocysteine and adiponectin are abnormal in women with PCOS. The possible determinants of elevated homocysteine concentration are still debated among authors who found significant correlations between homocysteine and insulin resistance or hyperandrogenism.The purpose of this study is to evaluate homocysteine levels in the PCOS population compared with controls.Study group comprised of 142 women with PCOS and 65 healthy non-PCOS controls. Body mass index (BMI), Waist circumference and serum homocysteine were measured in PCOS subjects and age matched controls. Statastical Analysis: All values are expressed as mean α SD. The results obtained are analysed statistically using the unpaired student t-test to evaluate the significance of differences between the mean values.The mean BMI, Waist circumference and serum homocysteine values are significantly increased in PCOS subjects when compared with non PCOS controls.The present study has demonstrated increase in mean serum homocysteine concentrations in women with PCOS.</t>
  </si>
  <si>
    <t>24701473</t>
  </si>
  <si>
    <t>Effect of Smoking on Metalloproteinases (MMPs) Activity in Patients with Acute Myocardial Infarction (AMI).</t>
  </si>
  <si>
    <t>Many risk factors are involved in the course and pathogenesis of Acute Myocardial Infarction (AMI). Smoking can significantly increase the AMI mortality and morbidity. Matrix metalloproteinases (MMPs), a class of Zn containing enzymes, are involved in the erosion of the fibrous cap and rupture of the plaque which leads to AMI.To evaluate the activity of MMP2 and MMP9 in AMI patients, with or without the habit of smoking.The study group consists of 300 AMI patients and 100 sex and age matched control subjects with and without the habit of smoking. MMP2 and MMP9 activities were measured in the blood samples of these patients and controls by sandwich enzyme immunoassay and the values were noted and compared.Both MMP2 and MMP9 were found to be significantly elevated in all the AMI patients when compared to the normal controls subjects irrespective of the habit of smoking. However MMP9 showed a significant elevation when compared to MMP2 in patients with the habit of smoking.The results of the present study shows increased concentration of both MMPs in AMI patients. However, concentration of MMP9 was found to be more in patients with the habit of smoking when compared to MMP2, indicating that smoking can increase the activity of MMP9 in these patients. Hence apart from producing the free radicals, the smoke can increase the activities of matrix degrading enzymes which in turn contribute to the vulnerability of plaque.</t>
  </si>
  <si>
    <t>24701472</t>
  </si>
  <si>
    <t>Prevalence of Hypoparathyroidism (HPT) in Beta Thalassemia Major.</t>
  </si>
  <si>
    <t>The aim of this study was to assess the parathyroid functions and bone mineral density (BMD) in patients with beta thalassemia and to correlate them with serum ferritin, calcium, phosphorus and alkaline phosphatase levels.This is a case control study which was done on 55 subjects (40 cases and 15 controls) in the age group of 2-18 years. The cases included were with confirmed diagnosis of beta thalassemia major, more than ten blood transfusions and serum ferritin levels &gt;2000 μg/L irrespective of chelation therapy.Significant Hypoparathyroidism (HPT) observed along with low BMD levels in beta thalassemia patients (p &lt; 0.01). A significant decrease in serum calcium level was seen in cases when compared to controls, where as the levels of both serum phosphorus and alkaline phosphatase levels increased in cases when compared to controls.BMD and PTH levels are very useful tools for diagnosing HPT. As a routine, in beta thalassemia major, screening for vitamin D deficiency and hypocalcemia should be done in second decade of life and as a preventive measure they should be supplemented with calcium and vitamin D to prevent hypocalcemic tetany, to facilitate bone growth and to prevent fractures.</t>
  </si>
  <si>
    <t>24701471</t>
  </si>
  <si>
    <t>Glycosylated Haemoglobin (HbA1c) - A Marker of Circulating Lipids in Type 2 Diabetic Patients.</t>
  </si>
  <si>
    <t>Diabetic patients with concomitant dyslipidemia are often soft targets for cardiovascular disease and deaths. An early intervention to normalize circulating lipids has been shown to reduce cardiovascular morbidity and mortality. Glycosylated hemoglobin (HbA1c) is routinely used as a marker to indicate long-term glycemic control.Our aim was to test whether HbA1c can serve as a marker of circulating lipids among Type 2 diabetic patients.The sera of 130 Type 2 diabetic patients was analyzed for fasting blood sugar (FBS), HbA1c and lipid profile consisting of total cholesterol (TC), triglycerides (TG), High-density Lipoprotein (HDL) cholesterol and LDL cholesterol. We divided the subjects based on their glycemic index into three groups; HbA1c&lt; 6% as good, HbA1c&gt;6% - &lt;9% as poor and HbA1c&gt;9% as worst glycemic control. One-way analysis of variance (ANOVA) and post-hoc Dunnett's multiple comparison tests was used to examine the significance levels for various biochemical parameters in age-categorized groups.The mean ± SD levels of HbA1c was significantly higher in females (8.598 ± 2.284 %) compared to males (7.323±2.18 %). Older patients had HbA1c, FBS and lipid profile levels similar to younger ones. HbA1c showed direct and significant correlations with cholesterol, TG and LDL. Univariate analysis showed that HbA1c was a good predictor of circulating lipid levels.The study indicates the usefulness of HbA1c as a marker for lipid profile for screening of diabetic patients at high risk of developing cardiovascular diseases.</t>
  </si>
  <si>
    <t>24701470</t>
  </si>
  <si>
    <t>A Comparative Study to Evaluate the Effect of Crook Lying Position versus Sitting Position on Forced Vital Capacity (FVC) in Healthy Individuals.</t>
  </si>
  <si>
    <t>To prove the effect of body position on the Forced Vital Capacity (FVC) and to find out the better position amongst the sitting and crook lying position as both are considered to be the best respiratory positions as far as FVC is concerned, but no research work is done to find out the better amongst the two.We analyzed the FVC of the randomly selected 100 subjects (both males and females) in sitting and crook lying position respectively. Computerized Pulmonary Function Testing (PFT) apparatus was used for analysis where three readings of FVC were taken in each position from which best ones were taken for analysis.Mean FVC in crook lying position was found out to be 88.83% as compared to 99.07% in sitting position showing a difference of 10.24 %. The values were analyzed by using standard t-test which gave t-value 18.4316 and p-value 0.0001 which is statistically significant.The results show that FVC was more in sitting position as compared to crook lying position.</t>
  </si>
  <si>
    <t>24701469</t>
  </si>
  <si>
    <t>Bimanual coordination: influence of age and gender.</t>
  </si>
  <si>
    <t>Bimanual hand coordination is very important in carrying out day to day activities like buttoning the shirt, driving, picking up objects. It depends on various factors like age, gender, education, intactness of central and peripheral nervous system, Occupation and lifestyle.The aim of the study was to compare the efficiency of bimanual hand coordination between right handed male and female subjects and to correlate efficiency index with age of those subjects.The study group included 60 right handed healthy male and 60 right handed healthy female subjects of age group between 11-60 years. Institutional ethical clearance and Informed consent from subjects was taken. The efficiency of bimanual hand coordination was assessed by the use of bimanual hand coordination test apparatus with electrical chronoscope. The time (T) taken for completion of the task and the error (e) committed was recorded by the chronoscope and efficiency index (E.I) was calculated as E.I= (T-e)/T *100.The mean age of males was 32 ± 11 years and females were 32 ± 13 years. The efficiency index of males (95.08 ± 5.24) was significantly higher than females (92.16 ± 6.69) with p value &lt;0.005. Negative correlation of efficiency index with age was observed (r=-0.343, p=0.0001). It was concluded that bimanual hand coordination was better in males as compared to females and the efficiency index decreases with age in these subjects.The present study showed that males have better bimanual coordination when compared to their female counterparts and aging causes decline in efficiency of bimanual coordination.</t>
  </si>
  <si>
    <t>24701468</t>
  </si>
  <si>
    <t>Association of Body Mass Index (BMI) with Lung Function Parameters in Non-asthmatics Identified by Spirometric Protocols.</t>
  </si>
  <si>
    <t>Association between obesity and asthma has been reported widely, with disparity between males and females. Epidemiological data which indicate that obesity precedes development of asthma and increases the prevalence and incidence of asthma, raises the possibility of a causal association.To find out the association, including gender differences, between Body Mass Index (BMI) and lung functions in non-asthmatics identified by spirometric protocols.A retrospective analysis was conducted of the spirometry results obtained between October 2012 and March 2013 for six months. Participants were referred by a variety of medical specialties to the pulmonary function laboratory in Physiology department, R.G. Kar Medical College, Kolkata, India of the 590 test results recorded in the study database 424 non-asthmatic subjects were reviewed.Significant differences in the spirometric parameters, measured as a percentage of predicted were evident between male and female. Among obese subjects significant correlation is found between BMI and pulmonary function values, FEV1(r = -0.531, p=0.009); FEF25-75% (r= -0.653, p=0.001); FEV1/FVC (r= - 0.603, p=0.002). Significant association was found between BMI and lung function in obese female but not in obese male.Association was found between indices of spirometry and BMI in non-asthmatic obese group along with a gender disparity.</t>
  </si>
  <si>
    <t>24701467</t>
  </si>
  <si>
    <t>Variations in the pulmonary venous ostium in the left atrium and its clinical importance.</t>
  </si>
  <si>
    <t>During early embryonic development, absorption of pulmonary venous network by the left primitive atrial chamber results in opening of four pulmonary veins which drain independently into its chamber. The extent of absorption and hence, the number of pulmonary veins which open into the left atrium, may vary. As only few studies have been done, which have shown such variations, the present study was done to evaluate the possible variations in the pulmonary veins which opened into the left atrium.Fifty formalin fixed adult cadaveric hearts were studied for variations in the opening of the pulmonary veins into left atrium.Our results showed that 68% of the hearts which were studied, showed usual pattern of 2 pulmonary veins on either side, while remaining 32 % hearts showed variations in the number of pulmonary veins which opened. Twelve percent of the hearts showed 2 left and 3 right pulmonary veins, 14% of hearts showed 2 left and 1 right veins, 4% hearts showed 1 left and 2 right veins and 2% hearts showed 1 left and 4 right pulmonary veins opening into the left atrium.Knowledge on such variations gains significance in isolation for radiofrequency ablation as a treatment for atrial fibrillation.</t>
  </si>
  <si>
    <t>24701466</t>
  </si>
  <si>
    <t>Morphometric study of left coronary artery trunk in adult human cadavers: a study on the eastern region population.</t>
  </si>
  <si>
    <t>The left coronary artery shows a wide range of morphological variations which has great clinical importance. Difficulties may occur during performance of diagnostic procedures, especially in patients who undergo evaluation of percutaneous coronary interventions or during coronary artery surgeries or prosthetic valve replacements. Even, it has been found that short length of main left coronary artery was one of the congenital factors which predisposed to the development of coronary artery disease. The aim of this work was to determine the variations in the origin, length and divisions of the left coronary artery trunk in the eastern region population of India.The present study was carried out on 100 heart samples which were collected from a mixed race population group from West Bengal, India, after preserving them in 10% formalin solution. While carefully maintaining all standard precautions, scientifically well-planned cadaveric dissections were done and variations were noted.It was found that in all specimens, left coronary artery arose from single ostia at the left posterior aortic sinus. In about 65% cases, ostia was below or at the sinotubular junction (STJ) and in a significant number (35%) of cases, it is above the level of STJ. The mean length of the left coronary artery trunk was found to be 11.42 ± 4.98 mm. LMCA were bifurcated in 56% cases, they were trifurcated in 40% cases and they were tetrafurcated in 2% cases. The results were compared with those of other studies, which showed considerable variations.Thus, this morphometric study done on left coronary artery trunk in the eastern Indian population will be helpful for interventional cardiologists and radiologists for avoiding inadvertent vascular trauma during diagnostic and therapeutic procedures.</t>
  </si>
  <si>
    <t>24701465</t>
  </si>
  <si>
    <t>A review of literature to understand the complexity of equity, ethics and management for achieving public health goals in India.</t>
  </si>
  <si>
    <t>In the context of inadequate public spending on health care in India (0.9% of the GDP); government liberalized its policies in the form of subsidized lands and tax incentives, resulting in the mushrooming of private hospitals and clinics in India. Paradoxically, a robust framework was not developed for the regulation of these health care providers, resulting in disorganized health sector, inadequate financing models, and lack of prioritization of services, as well as a sub-optimal achievement of the Millennium Development Goals (MDG). We systematically reviewed the evidence base regarding regulation of private hospitals, applicability of private-public mix, state of health insurance and effective policy development for India, while seeking lessons on regulation of private health systems, from South African (a developing country) and Australian (a developed country) health care systems.</t>
  </si>
  <si>
    <t>24701464</t>
  </si>
  <si>
    <t>Osteosarcoma of the mandible: A case report with an early radiographic manifestation.</t>
  </si>
  <si>
    <t>Osteosarcoma is a classical malignant bone-forming neoplasm which usually presents with an aggressive clinical course. The current case is presented with the radiographic feature of widening of the periodontal ligament space of the involved teeth, which is considered to be the earliest radiographic manifestation of osteosarcoma involving the jaw bone. The main aim of this case report was to focus on the importance of early diagnosis of this tumor based on clinical and radiographic examinations, and confirmation by histopathology. Considering the rarity of the disease type and particularly taking into account the fast progression and aggressiveness of this neoplasm, it is clear that the presentation of a clinical case represents a major contribution to better understanding of osteosarcomas involving the jaw bone.</t>
  </si>
  <si>
    <t>24701462</t>
  </si>
  <si>
    <t>Glandular odontogenic cyst: A case report.</t>
  </si>
  <si>
    <t>Glandular odontogenic cysts (GOCs) are rare intrabony solitary or multiloculated cysts of odontogenic origin. The importance of GOCs lies in the fact that they exhibit a propensity for recurrence similar to keratocystic odontogenic tumors and that they may be confused microscopically with central mucoepidermoid carcinoma. Thus, the oral and maxillofacial radiologists play an important role in definitive diagnosis of GOC based on distinctive cases; though they are rare. In large part, this is due to the GOC's complex and frequently non-specific histopathology. This report describes a case of GOC occurrence in the posterior mandibular ramus region in a 17-year-old female, which is a rare combination of site, age, and gender for occurrence.</t>
  </si>
  <si>
    <t>24701461</t>
  </si>
  <si>
    <t>Diverse imaging characteristics of a mandibular intraosseous vascular lesion.</t>
  </si>
  <si>
    <t>Intraosseous vascular lesions of the maxillofacial region are rare, and the differential diagnosis of intraosseous vascular malformations from other jaw lesions can be challenging. In the present case, magnetic resonance imaging and three-dimensional computed tomographic angiography (CTA) was used for diagnosis, and the lesion was treated wih surgical excision. Diverse characteristics such as the "honeycomb" and "sunburst" radiographic appearances and the absence of major peripheral feeder vessels in the CTA were noted. Intraosseous vascular malformations have a varied radiographic appearance, and the nomenclature of these lesions is equally diverse, with several overlapping terms. Pathologists do not generally differentiate among intraosseous vascular lesions on the basis of histopathology, although these lesions may present with contrasting immunohistochemical and clinical behaviors requiring varied treatment strategies. This case report highlights the need for multiple imaging modalities to differentiate among vascular lesions, as well as to better understand the behaviors of these unique lesions.</t>
  </si>
  <si>
    <t>24701356</t>
  </si>
  <si>
    <t>Anolunula in Fingernails among Patients Infected with HIV.</t>
  </si>
  <si>
    <t>Lunula is the white, half-moon shaped area seen in proximal ends of some nails. Though a few studies have described the nail changes that can occur in association with HIV infection, none of these paid much attention to lunula. Aims and Objectives. To study the lunula in fingernails among HIV infected patients. Materials and Methods. An observational, cross-sectional study to record presence of lunula in 168 HIV-positive patients and compare it with age and sex matched 168 healthy HIV-negative control. Anolunula (absence of lunula) in HIV-positive patients was correlated with CD4 counts, stages of HIV infection, time since patient was diagnosed as HIV-positive, and status of antiretroviral therapy. Results. Anolunula was present in significantly more fingernails in HIV-positive patients compared to HIV-negative controls. There was a highly significant difference for total anolunula (anolunula in all fingernails) in study and control group. Incidence of total anolunula was directly proportional to the stage of HIV infection, increasing progressively as the HIV infection advances from stage 1 to stage 4. Conclusion. Absence of lunula is related to not only HIV infection per se but also the stages of HIV infection.</t>
  </si>
  <si>
    <t>24701355</t>
  </si>
  <si>
    <t>Oral Cavity as an Extragastric Reservoir of Helicobacter pylori.</t>
  </si>
  <si>
    <t>Background. Several studies were reported on the prevalence, and relationship between the existence of Helicobacter pylori (H. pylori) in oral cavity and in stomach of patients. The purpose of this study was to systematically review the existing literature on the presence of H. pylori in the oral cavity and its link to gastric infection, the existence of coinfection, and the impact of anti-H. pylori therapy on the dental plaque and vice versa. Method. Two authors independently searched the Medline, EMBASE, Cochrane Library, Web of Science, Google Scholar, and Scopus databases for relevant studies. The articles were analyzed critically and all qualified studies were included. The search was carried out by using a combined text and the MeSH search strategies: using the key words Helicobacter, Helicobacter pylori, and H. pylori in combination with dental plaque, periodontitis, and oral hygiene. Results. The data was presented in 8 tables and each topic separately discussed. Conclusion. Based on the systematic review of the available literature on H. pylori infection and its presence in the oral cavity, it can be concluded that dental plaque can act as a reservoir, and proper oral hygiene maintenance is essential to prevent reinfection. Due to the diversified methods and population groups involved in the available literature, no concrete evidence can be laid down. Further studies are necessary to establish the role of H. pylori in the oral cavity and its eradication on preventing the gastroduodenal infection.</t>
  </si>
  <si>
    <t>24701354</t>
  </si>
  <si>
    <t>Current state of topical antimicrobial therapy in management of early childhood caries.</t>
  </si>
  <si>
    <t>The treatment of early childhood caries can have a significant economical burden and treatment relapses are frequent. Effective intervention by means of topical antimicrobial agents can reduce the burden of early childhood caries. The main aim in prevention and treatment should focus on inhibition of the growth of oral bacteria. This is a comprehensive review of the literature on the various antimicrobial agents which are proven to be effective in management of this carious progression. The review identified that there is a significant data to suggest use of antimicrobial agents in management of early childhood caries. Antimicrobial agents aid in better management of patients with early carious lesion. The relapse rates are less, when the treatment is combined with the use of antimicrobial agent.</t>
  </si>
  <si>
    <t>24701187</t>
  </si>
  <si>
    <t>Assessment of safety and interference issues of radio frequency identification devices in 0.3 Tesla magnetic resonance imaging and computed tomography.</t>
  </si>
  <si>
    <t>The objective of this study was to evaluate two issues regarding magnetic resonance imaging (MRI) including device functionality and image artifacts for the presence of radio frequency identification devices (RFID) in association with 0.3 Tesla at 12.7 MHz MRI and computed tomography (CT) scanning. Fifteen samples of RFID tags with two different sizes (wristband and ID card types) were tested. The tags were exposed to several MR-imaging conditions during MRI examination and X-rays of CT scan. Throughout the test, the tags were oriented in three different directions (axial, coronal, and sagittal) relative to MRI system in order to cover all possible situations with respect to the patient undergoing MRI and CT scanning, wearing a RFID tag on wrist. We observed that the tags did not sustain physical damage with their functionality remaining unaffected even after MRI and CT scanning, and there was no alternation in previously stored data as well. In addition, no evidence of either signal loss or artifact was seen in the acquired MR and CT images. Therefore, we can conclude that the use of this passive RFID tag is safe for a patient undergoing MRI at 0.3 T/12.7 MHz and CT Scanning.</t>
  </si>
  <si>
    <t>24701175</t>
  </si>
  <si>
    <t>Analysis and modeling of realistic compound channels in transparent relay transmissions.</t>
  </si>
  <si>
    <t>Analytical approaches for the characterisation of the compound channels in transparent multihop relay transmissions over independent fading channels are considered in this paper. Compound channels with homogeneous links are considered first. Using Mellin transform technique, exact expressions are derived for the moments of cascaded Weibull distributions. Subsequently, two performance metrics, namely, coefficient of variation and amount of fade, are derived using the computed moments. These metrics quantify the possible variations in the channel gain and signal to noise ratio from their respective average values and can be used to characterise the achievable receiver performance. This approach is suitable for analysing more realistic compound channel models for scattering density variations of the environment, experienced in multihop relay transmissions. The performance metrics for such heterogeneous compound channels having distinct distribution in each hop are computed and compared with those having identical constituent component distributions. The moments and the coefficient of variation computed are then used to develop computationally efficient estimators for the distribution parameters and the optimal hop count. The metrics and estimators proposed are complemented with numerical and simulation results to demonstrate the impact of the accuracy of the approaches.</t>
  </si>
  <si>
    <t>24701171</t>
  </si>
  <si>
    <t>Manipulating ratio spectra for the spectrophotometric analysis of diclofenac sodium and pantoprazole sodium in laboratory mixtures and tablet formulation.</t>
  </si>
  <si>
    <t>Three sensitive, selective, and precise spectrophotometric methods based on manipulation of ratio spectra, have been developed and validated for the determination of diclofenac sodium and pantoprazole sodium.The first method is based on ratio spectra peak to peak measurement using the amplitudes at 251 and 318 nm; the second method involves the first derivative of the ratio spectra (Δλ = 4 nm) using the peak amplitudes at 326.0 nm for diclofenac sodium and 337.0 nm for pantoprazole sodium. The third is the method of mean centering of ratio spectra using the values at 318.0 nm for both the analytes.All the three methods were linear over the concentration range of 2.0-24.0  μ g/mL for diclofenac sodium and 2.0-20.0 μg/mL for pantoprazole sodium. The methods were validated according to the ICH guidelines and accuracy, precision, repeatability, and robustness are found to be within the acceptable limit. The results of single factor ANOVA analysis indicated that there is no significant difference among the developed methods.The developed methods provided simple resolution of this binary combination from laboratory mixtures and pharmaceutical preparations and can be conveniently adopted for routine quality control analysis.</t>
  </si>
  <si>
    <t>24701075</t>
  </si>
  <si>
    <t>Snakebite and severe hypertension: Looking for the Holy Grail.</t>
  </si>
  <si>
    <t>24701074</t>
  </si>
  <si>
    <t>Bilateral pupillary dilatation with normal intracranial pressure.</t>
  </si>
  <si>
    <t>24701073</t>
  </si>
  <si>
    <t>Correlation of clinical and laboratory parameters in dengue fever patients and its usefulness as bedside markers.</t>
  </si>
  <si>
    <t>24701069</t>
  </si>
  <si>
    <t>Severe suicidal digoxin and propranolol toxicity with insulin overdose.</t>
  </si>
  <si>
    <t>We present a case of a 32-year-old male doctor, with type I diabetes mellitus on daily insulin therapy, who allegedly consumed large doses of digoxin and propranolol along with simultaneous administration of large dose of insulin with suicidal intent. Initial investigations revealed serum digoxin levels of 7.5 ng/ml, serum insulin 500 μIU/ml, and serum C-peptide 0.43 ng/ml. He was managed with charcoal-based hemoperfusion for digoxin overdose along with injection glucagon for propranolol overdose. His blood sugar levels were maintained with continuous infusion of 20% dextrose till the patient was allowed to take oral diet. Significant clinical improvement was noticed with this therapy which was evident by progressively declining serum digoxin levels, normalization of pulse rate, and adequate blood glucose levels. Finally, with a good hemodynamic profile and a serum digoxin level well within normal limits, he was discharged following consultation with a psychiatrist.</t>
  </si>
  <si>
    <t>24701065</t>
  </si>
  <si>
    <t>Guidelines for prevention of hospital acquired infections.</t>
  </si>
  <si>
    <t>These guidelines, written for clinicians, contains evidence-based recommendations for the prevention of hospital acquired infections Hospital acquired infections are a major cause of mortality and morbidity and provide challenge to clinicians. Measures of infection control include identifying patients at risk of nosocomial infections, observing hand hygiene, following standard precautions to reduce transmission and strategies to reduce VAP, CR-BSI, CAUTI. Environmental factors and architectural lay out also need to be emphasized upon. Infection prevention in special subsets of patients - burns patients, include identifying sources of organism, identification of organisms, isolation if required, antibiotic prophylaxis to be used selectively, early removal of necrotic tissue, prevention of tetanus, early nutrition and surveillance. Immunodeficient and Transplant recipients are at a higher risk of opportunistic infections. The post tranplant timetable is divided into three time periods for determining risk of infections. Room ventilation, cleaning and decontamination, protective clothing with care regarding food requires special consideration. Monitoring and Surveillance are prioritized depending upon the needs. Designated infection control teams should supervise the process and help in collection and compilation of data. Antibiotic Stewardship Recommendations include constituting a team, close coordination between teams, audit, formulary restriction, de-escalation, optimizing dosing, active use of information technology among other measure. The recommendations in these guidelines are intended to support, and not replace, good clinical judgment. The recommendations are rated by a letter that indicates the strength of the recommendation and a Roman numeral that indicates the quality of evidence supporting the recommendation, so that readers can ascertain how best to apply the recommendations in their practice environments.</t>
  </si>
  <si>
    <t>24701064</t>
  </si>
  <si>
    <t>Critical care 24 × 7: But, why is critical nutrition interrupted?</t>
  </si>
  <si>
    <t>Adequate nutritional support is crucial in prevention and treatment of malnutrition in critically ill-patients. Despite the intention to provide appropriate enteral nutrition (EN), meeting the full nutritional requirements can be a challenge due to interruptions. This study was undertaken to determine the cause and duration of interruptions in EN.Patients admitted to a multidisciplinary critical care unit (CCU) of a tertiary care hospital from September 2010 to January 2011 and who received EN for a period &gt;24 h were included in this observational, prospective study. A total of 327 patients were included, for a total of 857 patient-days. Reasons and duration of EN interruptions were recorded and categorized under four groups-procedures inside CCU, procedures outside CCU, gastrointestinal (GI) symptoms and others.Procedure inside CCU accounted for 55.9% of the interruptions while GI symptoms for 24.2%. Although it is commonly perceived that procedures outside CCU are the most common reason for interruption, this contributed only to 18.4% individually; ventilation-related procedures were the most frequent cause (40.25%), followed by nasogastric tube aspirations (15.28%). Although GI bleed is often considered a reason to hold enteral feed, it was one of the least common reasons (1%) in our study. Interruption of 2-6 h was more frequent (43%) and most of this (67.1%) was related to "procedures inside CCU".Awareness of reasons for EN interruptions will aid to modify protocol and minimize interruptions during procedures in CCU to reach nutrition goals.</t>
  </si>
  <si>
    <t>24701062</t>
  </si>
  <si>
    <t>Snakebite profile from a medical college in rural setting in the hills of Himachal Pradesh, India.</t>
  </si>
  <si>
    <t>The objective of the following study is to assess the clinical profiles and manifestations of snakebite patients in the rural hilly setting of Shivalik and the Lesser Himalayan region of Himachal Pradesh.A hospital record-based retrospective descriptive study was carried out that included details on demography, clinical profile, treatment and outcome among 200 patients over a period of 2 years. The data was analyzed using Chi-square test for comparison.142 (71%) patients were young (age group of 16-45 years) and the number of male patients was 118 (59%) and female patients were 82 (41%). All the cases recorded presented in the months of April to November. Not a single case was recorded from December to March. The most frequently bitten sites were the lower limbs particularly the feet. 86 (43%) of the patients presented without any features of envenomation. Neuroparalysis was the commonest presentation in 53 (46%) patients followed by hemotoxicity in 36 (31%) among symptomatic patients. Early morning neuroparalysis syndrome was the presentation in 26.4% patients. Allergic reactions in the form of early anaphylaxis were noted in 7% patients.Snake bite is a neglected tropical disease affecting poor villagers in rural areas. Future research focusing on understanding epidemiological determinants of snake bite is desired.</t>
  </si>
  <si>
    <t>24701061</t>
  </si>
  <si>
    <t>Acute kidney injury in critically ill children: Risk factors and outcomes.</t>
  </si>
  <si>
    <t>Acute kidney injury (AKI) is common in patients in the pediatric intensive care unit (PICU) and is associated with poor outcome. We conducted the present study to determine the incidence, risk factors and outcomes of AKI in the PICU.We collected data retrospectively from case records of children admitted to the PICU during one year. We defined and classified AKI according to modified pRIFLE criteria. We used multivariate logistic regression to determine risk factors of AKI and association of AKI with mortality and morbidity.Of the 252 children included in the study, 103 (40.9%) children developed AKI. Of these 103 patients with AKI, 39 (37.9%) patients reached pRIFLE max of Risk, 37 (35.9%) patients reached Injury, and 27 (26.2%) had Failure. Mean Pediatric Risk of Mortality (PRISM III) score at admission was higher in patients with AKI than in controls (P &lt; 0.001).</t>
  </si>
  <si>
    <t>24701060</t>
  </si>
  <si>
    <t>Burnout in the ICU: Playing with fire?</t>
  </si>
  <si>
    <t>24701059</t>
  </si>
  <si>
    <t>Preventing hospital acquired infections: A challenge we must accept.</t>
  </si>
  <si>
    <t>24701058</t>
  </si>
  <si>
    <t>Snake bite poisoning: A neglected life-threatening occupational hazard.</t>
  </si>
  <si>
    <t>24701057</t>
  </si>
  <si>
    <t>Small bowel intussusception in an adult with nephrotic syndrome.</t>
  </si>
  <si>
    <t>24701056</t>
  </si>
  <si>
    <t>An unusual complication of bortezomib therapy: Acute pancreatitis.</t>
  </si>
  <si>
    <t>24701054</t>
  </si>
  <si>
    <t>Over-immunosuppression can be life threatening in minimal change disease.</t>
  </si>
  <si>
    <t>24701053</t>
  </si>
  <si>
    <t>Regular monthly prescription with knowledge of each medicine may improve drug adherence in hemodialysis patients.</t>
  </si>
  <si>
    <t>24701052</t>
  </si>
  <si>
    <t>Percutaneous renal biopsy in children: Are British Association of Pediatric Nephrology standards achievable?</t>
  </si>
  <si>
    <t>24701051</t>
  </si>
  <si>
    <t>Medical management of chyloretroperitoneum following retroperitoneoscopic donor nephrectomy.</t>
  </si>
  <si>
    <t>24701050</t>
  </si>
  <si>
    <t>Valacyclovir associated neurotoxicity in a patient on dialysis.</t>
  </si>
  <si>
    <t>24701048</t>
  </si>
  <si>
    <t>Percutaneous injection of acrylic glue into renal allograft pseudoaneurysm for control of intractable post-biopsy hematuria.</t>
  </si>
  <si>
    <t>We report a 44-year-old male, renal allograft recipient of 1-year duration who had two episodes of steroid responsive acute rejection. He presented with graft dysfunction for which a graft biopsy was performed and was suggestive of mixed rejection. At 2 weeks post-biopsy, patient developed severe pain over the graft site with anuria and graft hydronephrosis (HDN). The HDN and anuria intermittently settled with the passage of blood clots per-urethra. Contrast enhanced computerized tomography was suggestive of pseudoaneurysm in the graft kidney. The case was successfully managed with ultrasound guided percutaneous cyanoacrylate glue injection into the pseudoaneurysm.</t>
  </si>
  <si>
    <t>24701047</t>
  </si>
  <si>
    <t>Pulmonary histoplasmosis in a renal allograft recipient.</t>
  </si>
  <si>
    <t>Histoplasmosis, seen rarely in kidney transplantracipients, can vary from an innocuous illness often misdiagnosed as tuberculosis to a severe disseminated disease with a high mortality. We describe a case with non-specific signs in whom the diagnosis was made by histopathological examination of the lesion. Prompt introduction of specific treatment led to Histoplasmosis, seen rarely in kidney transplantracipients, can vary from an innocuous illness often misdiagnosed as tuberculosis to a severe disseminated disease with a high mortality. We describe a case with non-specific signs in whom the diagnosis was made by histopathological examination of the lesion. Prompt introduction of specific treatment led to the patient making an excellent recovery the patient making an excellent recovery.</t>
  </si>
  <si>
    <t>24701046</t>
  </si>
  <si>
    <t>Karyomegalic interstitial nephritis with focal segmental glomerulosclerosis: A rare association.</t>
  </si>
  <si>
    <t>Karyomegalic interstitial nephritis (KIN) is a rare form of, progressive chronic interstitial nephritis. We present a case of KIN in a child, who was also found to have nephrotic syndrome because of focal segmental glomerulosclerosis on renal biopsy. To our knowledge, this is the first case of KIN associated with glomerulopathy.</t>
  </si>
  <si>
    <t>24701045</t>
  </si>
  <si>
    <t>Mesangial proliferative glomerulonephritis with acute tubule interstitial nephritis leading to acute kidney injury in influenza A (H1N1) infection.</t>
  </si>
  <si>
    <t>Respiratory complications and renal failure are the leading causes for morbidity and mortality due to influenza (H1N1) virus infection. There has been limited information on histopathology of H1N1 influenza-related acute kidney injury (AKI). We describe AKI with H1N1 infection in a 52-year-old female. Renal biopsy showed mesangial proliferative glomerulonephritis with acute tubule interstitial nephritis. Her condition improved rapidly with oseltamivir, fluid replacement, steroid and dialysis. Our case suggests that H1N1 infection may have a causative link to the development of mesangial proliferative glomerulonephritis with acute tubulointerstitial nephritis.</t>
  </si>
  <si>
    <t>24701044</t>
  </si>
  <si>
    <t>Atypical presentation of post infectious glomerulonephritis as malignant hypertension and thrombotic microangiopathy.</t>
  </si>
  <si>
    <t>Infection-related glomerulonephritis presents commonly as acute nephritic illness, hypertension, hypocomplementinemia following an episode of pharyngitis or pyoderma. Atypical features like thrombotic microangiopathy (TMA), produced by neuraminidase antigen targeting endothelium have been described rarely. We report a case of TMA secondary to malignant hypertension, coexisting with post infectious glomerulonephritis.</t>
  </si>
  <si>
    <t>24701043</t>
  </si>
  <si>
    <t>Tenofovir induced Fanconi syndrome: A rare cause of hypokalemic paralysis.</t>
  </si>
  <si>
    <t>We report a 55-year-old female who presented to the emergency department with acute onset quadriparesis. She was diagnosed to have acquired immunodeficiency syndrome 7 years ago and was on tenofovir based anti-retroviral therapy for past 10 months. As the patient also had hypophosphatemia, glucosuria and proteinuria Fanconi syndrome (FS) was suspected. She improved dramatically over next 12 h to regain normal power and also her renal functions improved over next few days. Tenofovir induced FS presenting as hypokalemic paralysis is very rare complication and is the first case reported from India.</t>
  </si>
  <si>
    <t>24701042</t>
  </si>
  <si>
    <t>Profile of incident chronic kidney disease related-mineral bone disorders in chronic kidney disease Stage 4 and 5: A hospital based cross-sectional survey.</t>
  </si>
  <si>
    <t>Chronic kidney disease related-mineral bone disorder (CKD-MBD) has been poorly studied in pre-dialysis Indian CKD patients. We aimed to study the clinical, biochemical and extra skeletal manifestations of untreated CKD-MBD in pre-dialysis Stage 4 and 5 CKD patients attending nephrology out-patient clinic at a tertiary care hospital in South India. A hospital based cross-sectional survey including, demographic profile, history of CKD-MBD symptoms, measurement of serum calcium, phosphate, parathyroid hormone, 25 hydroxy vitamin D (25(OH) D) and alkaline phosphatase; lateral abdominal X-rays for abdominal aortic calcification (AAC) and echocardiography for valvular calcification (VC) was carried out. Of the 710 patients surveyed, 45% had no CKD-MBD related symptom. Prevalence of hypocalcemia, hyperphosphatemia, hyperparathyroidism (&gt;150 pg/mL) and 25(OH) D levels &lt;30 ng/mL was 66.3%, 59%, 89.3% and 74.7% respectively. Echocardiography was carried out in 471 patients; 96% of whom had VC (calcification score ≥1). Patients with VC were older and had lower 25(OH) D levels than those without. Lateral abdominal X-rays were obtained in 558 patients, 6.8% of whom were found to have AAC, which was associated with older age. Indian patients with incident CKD-MBD have a high prevalence of hypocalcemia, 25(OH) D deficiency and VC even prior to initiating dialysis while AAC does not appear to be common. The association between 25(OH) D deficiency and VC needs further exploration.</t>
  </si>
  <si>
    <t>24701041</t>
  </si>
  <si>
    <t>Impact of smoking on microalbuminuria and urinary albumin creatinine ratio in non-diabetic normotensive smokers.</t>
  </si>
  <si>
    <t>Smoking is associated with an excessive morbidity and mortality from a variety of diseases. The aim of this study was to find out the effects of smoking on renal function study in non-diabetic, normotensive subjects. A community-based, prospective, cross-sectional cohort study was conducted on 120 subjects; 80 (66.66%) were smokers and 40 (33.33%) age matched non-smokers; with age range of 30 to 70 years. Measurement of fasting sugar, urea, creatinine, lipids and one time screening of urinary albumin and urinary creatinine was done. Smokers had significantly higher urinary albumin and albumin creatinine ratio (ACR) (52.84 ± 46.42 mg/L, 93.98 ± 78.68 μg/mg) than non-smokers (19.25 ± 7.77 mg/L, 18.99 ± 6.65 μg/mg), respectively (P =&lt; 0.001, P =&lt; 0.001). Microalbuminuria and urinary ACR level were directly related to the amount of smoking (pack-years). Among smokers, 73 (91.25%) had microalbuminuria (&gt;20 mg/L) and 64 (80%) had increased urinary ACR (&gt;30 μg/mg). Smoker had significantly lower high-density lipoprotein level (36.66 ± 10.28 mg/dl) compared to non-smokers (41.22 ± 11.72 mg/dl) (P = 0.031). Urea, creatinine, creatinine clearance, total cholesterol, low density lipoprotein, triglyceride levels were comparable (p = NS). In conclusion, smokers have a 4-fold higher prevalence of microalbuminuria than non-smokers.</t>
  </si>
  <si>
    <t>24701040</t>
  </si>
  <si>
    <t>Changing histologic spectrum of adult nephrotic syndrome over five decades in north India: A single center experience.</t>
  </si>
  <si>
    <t>Glomerular diseases are an important cause of chronic renal failure in developing countries. The spectrum of diseases causing nephrotic syndrome is changing globally in the last few decades. The aim of this prospective study was to look at this spectrum at a tertiary care center in North India and to analyze the changing trends over the last five decades. Patients in the age group 18-60 years with nephrotic syndrome were consecutively included in the study. Renal biopsies were performed in all patients and were subjected to light microscopy, immunofluorescence (IF) and electron microscopy (EM). While the IF was performed in 78% of cases, EM was available in one-fourth of cases. During 2002-2007, 364 patients (60.2% males) were included in the study. The mean age was 31.5 years. Primary glomerular diseases accounted for 89% of cases while lupus nephritis was the most common secondary glomerular disease. Focal segmental glomerulosclerosis (FSGS) accounted for 30.6% of primary glomerular diseases making it the most common cause of nephrotic syndrome. It was followed by membranous glomerulonephritis (MGN) in 24.4%, mesangiocapillary glomerulonephritis in 17.9% and minimal change disease in 14.8%. In the age group &gt;40 years, MGN was the most common lesion (32.5%) followed by FSGS (27.7%). Over the last five decades, there was a nearly five-fold increase in the incidence of FSGS, 3-fold increase in MGN and a 10-fold reduction in diffuse proliferative glomerulonephritis while there was no major change in incidence of other diseases. The biopsy diagnosis of FSGS has increased considerably in last few decades and it is now the most common cause of nephrotic syndrome in adults in North India. MGN is the most common lesion in patients over 40 years of age.</t>
  </si>
  <si>
    <t>24700986</t>
  </si>
  <si>
    <t>Human rabies in India: a problem needing more attention.</t>
  </si>
  <si>
    <t>24700978</t>
  </si>
  <si>
    <t>Effect of Chiranjeevi Yojana on institutional deliveries and neonatal and maternal outcomes in Gujarat, India: a difference-in-differences analysis.</t>
  </si>
  <si>
    <t>To evaluate the effect of the Chiranjeevi Yojana programme, a public-private partnership to improve maternal and neonatal health in Gujarat, India.A household survey (n = 5597 households) was conducted in Gujarat to collect retrospective data on births within the preceding 5 years. In an observational study using a difference-in-differences design, the relationship between the Chiranjeevi Yojana programme and the probability of delivery in health-care institutions, the probability of obstetric complications and mean household expenditure for deliveries was subsequently examined. In multivariate regressions, individual and household characteristics as well as district and year fixed effects were controlled for. Data from the most recent District Level Household and Facility Survey (DLHS-3) wave conducted in Gujarat (n = 6484 households) were used in parallel analyses.Between 2005 and 2010, the Chiranjeevi Yojana programme was not associated with a statistically significant change in the probability of institutional delivery (2.42 percentage points; 95% confidence interval, CI: -5.90 to 10.74) or of birth-related complications (6.16 percentage points; 95% CI: -2.63 to 14.95). Estimates using DLHS-3 data were similar. Analyses of household expenditures indicated that mean household expenditure for private-sector deliveries had either not fallen or had fallen very little under the Chiranjeevi Yojana programme.The Chiranjeevi Yojana programme appears to have had no significant impact on institutional delivery rates or maternal health outcomes. The absence of estimated reductions in household spending for private-sector deliveries deserves further study.Évaluer le programme Chiranjeevi Yojana, un partenariat public-privé établi pour améliorer la santé maternelle et néonatale au Gujarat, en Inde.Une enquête sur les ménages (n = 5597 ménages) a été menée à Gujarat pour collecter les données rétrospectives sur les naissances ayant eu lieu au cours des 5 années précédentes. La relation entre le programme Chiranjeevi Yojana et la probabilité d'accouchement dans des établissements de soins de santé, la probabilité de complications obstétriques et les dépenses moyennes des ménages pour les accouchements a ensuite été examinée par une étude d'observation utilisant une approche de l'écart dans les différences. Les caractéristiques des individus et des ménages ainsi que les effets fixes des districts et de l'année ont été contrôlés en utilisant des régressions multivariées. Les données issues des dernières vagues d'enquêtes sur les installations et le niveau des ménages des districts (DLHS-3) menées au Gujarat (n = 6484 ménages) ont été utilisées dans des analyses parallèles.Entre 2005 et 2010, le programme Chiranjeevi Yojana n'était pas associé à un changement statistiquement significatif pour la probabilité d'accouchement en institutions (2,42 points de pourcentage; intervalle de confiance à 95%, IC: −5,90–10,74) ou pour les complications liées à l'accouchement (6,16 points de pourcentage; IC à 95%: −2,63–14,95). Les estimations utilisant les données DLHS-3 étaient semblables à ces résultats. Les analyses des dépenses des ménages ont indiqué que les dépenses moyennes des ménages pour les accouchements dans le secteur privé n'ont pas baissé ou très peu pendant le programme Chiranjeevi Yojana.Le programme Chiranjeevi Yojana semble n'avoir eu aucun impact significatif sur le taux d'accouchement en institution ou dans les résultats de santé maternelle. L'absence de diminution estimée dans les dépenses des ménages pour les accouchements dans le secteur privé mérite une étude plus approfondie.Evaluar el efecto del programa Chiranjeevi Yojana, una asociación público-privada destinada a mejorar la salud materna y neonatal en Gujarat, India.Se llevó a cabo una encuesta doméstica (n = 5597 hogares) en Gujarat para recabar datos retrospectivos sobre los nacimientos en los últimos 5 años. En un estudio observacional, se examinó la relación entre el programa Chiranjeevi Yojana y la probabilidad de parto en instituciones de atención sanitaria, la probabilidad de complicaciones obstétricas y la media de gasto doméstico en partos, empleando un diseño de diferencia en las diferencias. En las regresiones multivariantes, se controlaron las características individuales y domésticas, así como los efectos fijos anuales y del distrito. Se emplearon los datos de la última ronda de encuestas domésticas y de las instalaciones a nivel de distrito (DLHS-3) realizadas en Gujarat (n = 6484 hogares) en análisis paralelos.Entre 2005 y 2010, el programa Chiranjeevi Yojana no se asoció con un cambio importante desde el punto de vista estadístico en la probabilidad de partos en instituciones (2,42 puntos porcentuales; intervalo de confianza del 95 %, IC −5,90 a 10,74) o de complicaciones relacionadas con el parto (6,16 puntos porcentuales; IC del 95 %: − 2,63 a 14,95). Las estimaciones que emplearon los datos DLHS-3 fueron similares. Los análisis de los gastos domésticos revelaron que el gasto doméstico en partos en el sector privado no había disminuido en absoluto o muy poco bajo elprograma Chiranjeevi Yojana.El programa Chiranjeevi Yojana noparece haber tenido un impacto significativo en las tasas de parto en instituciones ni en los resultados de salud materna. La ausencia de las reducciones previstas en el gasto doméstico por partos en el sector privado merece un estudio más profundo.تقييم تأثير برنامج شيرانجيفي يوجانا، إحدى الشراكات بين القطاع العام والخاص لتحسين صحة الأمهات والولدان في منطقة غوجارات بالهند.تم إجراء مسح أسري (العدد = 5597 أسرة) في منطقة غوجارات بغية جمع البيانات الاسترجاعية بشأن حالات الولادة خلال الخمسة أعوام السابقة. وفي دراسة قائمة على الملاحظة باستخدام تصميم الفرق في الاختلافات، تم في مرحلة لاحقة دراسة العلاقة بين برنامج شيرانجيفي يوجانا واحتمالية الولادة في مؤسسات الرعاية الصحية واحتمالية حدوث مضاعفات الولادة ومتوسط إنفاق الأسر على الولادات. وفي الارتدادات متعددة المتغيرات، تم ضبط الخصائص الفردية والأسرية بالإضافة إلى التأثيرات الثابتة للمنطقة والسنة. وتم استخدام البيانات المستمدة من أحدث موجة مسح للأسر والمرافق على صعيد المنطقة (DLHS-3) أجريت في منطقة غوجارات (العدد = 6484 أسرة) في تحليلات موازية.في الفترة من 2005 إلى 2010، لم يرتبط برنامج شيرانجيفي يوجانا بتغير كبير من الناحية الإحصائية في احتمالية الولادة التي تتم في المؤسسات (2.42 في المائة نقطة؛ فاصل الثقة 95 %، فاصل الثقة: من -5.90 إلى 10.74) أو التعقيدات المرتبطة بالولادة (6.16 في المائة نقطة؛ فاصل الثقة 95%، فاصل الثقة: من -2.63 إلى 14.95). وكانت التقديرات باستخدام بيانات DLHS-3 متشابهة. وأشارت تحليلات نفقات الأسر إما إلى عدم انخفاض متوسط إنفاق الأسر على الولادات في القطاع الخاص أو انخفاضه على نحو طفيف جداً في ظل برنامج شيرانجيفي يوجانا.يبدو أن برنامج شيرانجيفي يوجانا لم يكن له تأثير كبير على معدلات الولادة في المؤسسات أو حصائل صحة الأمهات. ويستوجب غياب الانخفاضات المقدرة في إنفاق الأسر على الولادات في القطاع الخاص مزيداً من الدراسة.评估赤拉尼维由旬计划的效果，这是一个改善印度古吉拉特邦母亲和新生儿健康的公私合作项目。对古吉拉特邦之前5年内回顾性出生数据进行家庭调查（n = 5597个家庭）。随后在使用双重差分设计的观察性研究中，调查赤拉尼维由旬计划和医疗机构分娩可能性、产科并发症可能性以及分娩的平均家庭费用之间的关系。在多元回归中，将个人和家庭特征以及地区和年固定影响作为控制变量。在平行分析中使用最近在古吉拉特邦（n = 6484个家庭）执行的地区级家庭和设施调查（DLHS-3）中的数据。在2005和2010年之间，赤拉尼维由旬计划与机构分娩的可能性（2.42百分点；95%置信区间，CI：-5.90至10.74）或出生相关并发症（6.16百分点；95% CI：-2.63至14.95）统计数据的显著变化没有相关性。使用DLHS-3数据的估算结果相似。家庭支出分析表明，私营机构分娩的平均家庭开支在赤拉尼维由旬计划中没有降低或降低非常少。赤拉尼维由旬计划似乎对机构分娩率或母亲健康结局没有显著影响。私人机构分娩的家庭估计开支没有减少，这一点需要进一步的研究。Оценить влияние программы Чирандживи Йоджана — государственно-частного партнерства, целью которого является улучшение медицинского обслуживания матерей и новорожденных в штате Гуджарат в Индии.В штате Гуджарат было проведено обследование домохозяйств (n = 5597 домохозяйств) для сбора ретроспективных данных о рождаемости за последние 5 лет. В обсервационном исследовании с использованием модели «разница-в-различиях» были последовательно исследованы взаимосвязи между программой Чирандживи Йоджана и вероятностью родов в учреждениях здравоохранения, вероятностью осложнений во время родов и средним уровнем расходов домохозяйств на роды. В рамках многопараметрических регрессий была выполнена проверка характеристик отдельных лиц и домохозяйств, а также зафиксированных результатов по районам и годичным периодам. В ходе параллельного анализа также использовались данные самой последней кампании обследования домохозяйств и учреждений на уровне районов (DLHS-3), которая проводилась в Гуджарате (n = 6484 домохозяйств).В период 2005-2010 годов осуществление программы Чирандживи Йоджана не привело к статистически значимому изменению вероятности родов в учреждениях здравоохранения (2,42 процентных пункта; 95%-ный доверительный интервал, ДИ: –5, 90–10,74) или количества осложнений из-за родов (6,16 процентных пункта; 95%-ный ДИ: –2,63-14,95). Оценки с использованием данных DLHS-3 оказались схожими. Анализ расходов домохозяйств показал, что в результате осуществления программы Чирандживи Йоджана средние расходы домохозяйств на роды в частных учреждениях либо не снизились вовсе, либо снизились незначительно.Похоже, что программа Чирандживи Йоджана не оказала существенного влияния на количество родов, принимаемых в учреждениях здравоохранения, или на их последствия для материнского здоровья. Отсутствие предполагаемого сокращения расходов домохозяйств на роды в частных учреждениях здравоохранения требует дальнейшего изучения.</t>
  </si>
  <si>
    <t>24700967</t>
  </si>
  <si>
    <t>An atrophic plaque in an Indian lady.</t>
  </si>
  <si>
    <t>24700966</t>
  </si>
  <si>
    <t>Asymptomatic Papules in a Segmental Pattern over the Back.</t>
  </si>
  <si>
    <t>24700964</t>
  </si>
  <si>
    <t>Inflammatory linear verrucous epidermal nevus with psoriasiform histology.</t>
  </si>
  <si>
    <t>24700963</t>
  </si>
  <si>
    <t>Complete clearance of cutaneous warts with hydroxychloroquine: antiviral action?</t>
  </si>
  <si>
    <t>24700962</t>
  </si>
  <si>
    <t>Vulvovaginal varicosities: An uncommon sight in a dermatology clinic.</t>
  </si>
  <si>
    <t>24700961</t>
  </si>
  <si>
    <t>Tumid lupus erythematosus: an intriguing dermatopathological connotation treated successfully with topical tacrolimus and hydroxyxhloroquine combination.</t>
  </si>
  <si>
    <t>Tumid lupus erythematosus (LE) is a rare variant of lupus erythematosus, which often follows a favorable course. A case of a young woman is illustrated, who presented with an asymptomatic erythematous, solitary plaque over her face. Histopathological and direct immunofluorescence examination established a diagnosis of tumid lupus erythematosus. She responded slowly and near-completely to hydroxychloroquine sulfate; however, a flare up occurred a month later. Addition of topical tacrolimus 0.1% resulted in complete regression without leaving any residual changes. No recurrence was seen subsequently.</t>
  </si>
  <si>
    <t>24700960</t>
  </si>
  <si>
    <t>Rare case of phenytoin induced acute generalized exanthematous pustulosis with cerebellar syndrome.</t>
  </si>
  <si>
    <t>Acute generalized exanthematous pustulosis (AGEP) is a rare drug induced cutaneous hypersensitivity reaction characterized by sudden onset of fever with sterile pustules overlying an erythematous skin occurring all over the body. The offending drugs are usually B-lactams and macrolides. Among anticonvulsants carbamazepine and Phenobarbital are commonly associated with AGEP. Only one case of phenytoin induced AGEP has been reported in literature. We present a rare case of AGEP with cerebellar syndrome occurring after receiving loading dose of phenytoin.</t>
  </si>
  <si>
    <t>24700959</t>
  </si>
  <si>
    <t>Late onset epidermal nevus with hypertrichosis and facial hemihypertrophy.</t>
  </si>
  <si>
    <t>Epidermal nevus syndromes are rare conditions, characterized by different types of keratinocytic or organoid epidermal nevi in association with ocular, neurological, and skeletal manifestations. We present a case of late onset epidermal nevus with hypertrichosis and hemihypertrophy of face. Genetic analysis did not reveal presence of FGFR3 or PIK3CA mutations. The patient has features that cannot be categorized into the present well-known syndromes.</t>
  </si>
  <si>
    <t>24700958</t>
  </si>
  <si>
    <t>Localized Pemphigus Vegetans without Mucosal Involvement.</t>
  </si>
  <si>
    <t>Pemphigus vegetans is a rare variant of pemphigus vulgaris. A 62-year-old woman presented with erythematous moist vegetative plaque on the left breast and left groin. There was no mucosal involvement. Histopathological and direct immunofluorescence findings were suggestive of pemphigus vegetans. She showed excellent response to oral steroids. Literature is scarcely available on the limited involvement with pemphigus vegetans without mucosal involvement.</t>
  </si>
  <si>
    <t>24700957</t>
  </si>
  <si>
    <t>Syphilitic hepatitis: an uncommon manifestation of a common disease.</t>
  </si>
  <si>
    <t>Hepatitis being first manifestation of secondary syphilis is rare. Here in we report a case of 39 years old male who was being treated for hepatitis and presented to us subsequently with itchy maculopapular rash. Venereal disease research laboratory (VDRL) titre was 1:16. Treponema pallidum hemagglutination assay (TPHA) was positive. He was treated with intramuscular Benzathine Penicillin. His hepatitis improved rapidly.</t>
  </si>
  <si>
    <t>24700954</t>
  </si>
  <si>
    <t>Pattern of skin diseases in a tertiary institution in kolkata.</t>
  </si>
  <si>
    <t>There are very little elaborative studies in India about various patterns of skin diseases and various factors those influence the diseases in a tertiary institution.To find out the various patterns of skin diseases in relation to age, sex, occupation, and socio-economic status. To find out the magnitude of skin diseases and compare with other similar studies.Collection of data of all new skin cases in a specified period of one year and put on proforma for diagnosis. Few investigations were done for correct diagnosis.It was found that skin OPD patients (new) were 4.16% of total new OPD patients, and male female ratio was 1.1:1. Among all patients (12910), infection was commonest (39.54%), followed by allergic skin disorder (29.20%). 25.05% patients were housewives, followed by students (23.21%). Study showed that 33.28% patients had per capita income of ` 361-720/month, and 22.35% patients were educated and/or studied up to class V.Pattern of skin diseases are mostly depend not only on environmental factors but also on occupation, socio-economic status, literacy, and age of the patients.</t>
  </si>
  <si>
    <t>24700953</t>
  </si>
  <si>
    <t>Profile of vitiligo in kumaun region of uttarakhand, India.</t>
  </si>
  <si>
    <t>Vitiligo is a common, acquired, pigmentary disorder characterized by loss of melanocytes resulting in white spots. This disease carries a lot of social stigma in India.To study the clinico-epidemiological profile of vitiligo patients in Kumaun region of Uttarakhand state in India.The clinical presentation of vitiligo was examined and analyzed in 762 vitiligo patients attending the Dermatology outdoor of Government Medical College, Haldwani, which is a referral centre for Kumaun region of Uttarakhand state in India.Male and female patients were found to be affected almost equally. It was observed that onset of vitiligo was most common in 0-10 years age group, as evidenced by 336 cases out of 762 cases. Acrofacial type of vitiligo (339 cases out of 762) was most commonly observed, followed by vitiligo vulgaris, focal, segmental, mucosal, mixed, and universal vitiligo. The most common site of onset was the lower limbs followed by head and neck, upper limbs, trunk, genitalia, and mucasae. Leucotrichia was observed in 33.5%, Koebner's phenomenon in 26.3%, and a positive family history in 19% of the vitiligo patients. The other common conditions associated were thyroid disorders (8.9%), diabetes (5.3%), and atopic dermatitis (4.9%).The study indicates that acrofacial vitiligo is the most common clinical type observed in Kumaun region of Uttarakhand in India. Onset of vitiligo is most common in first decade of life.</t>
  </si>
  <si>
    <t>24700952</t>
  </si>
  <si>
    <t>Solitary pedunculated growth on a thigh.</t>
  </si>
  <si>
    <t>24700951</t>
  </si>
  <si>
    <t>Pulsed dye laser for nail psoriasis: not the first time and apparently not that efficacious!</t>
  </si>
  <si>
    <t>24700950</t>
  </si>
  <si>
    <t>A case of localized papular mucinosis showing excellent response to cyclophosphamide.</t>
  </si>
  <si>
    <t>24700948</t>
  </si>
  <si>
    <t>Ylang-ylang oil Not an Uncommon Sensitizer in India.</t>
  </si>
  <si>
    <t>24700947</t>
  </si>
  <si>
    <t>Cerebriform tongue, the history behind the sign [corrected].</t>
  </si>
  <si>
    <t>24700945</t>
  </si>
  <si>
    <t>24700943</t>
  </si>
  <si>
    <t>Digital gangrene associated with anticentromere antibodies.</t>
  </si>
  <si>
    <t>Anticentromere antibodies have been associated with peripheral vascular occlusive disease, but then it is mostly accompanied by sclerodactyly in the context of a connective tissue disorder. We report a case of digital gangrene in a 75 year old lady with no other associations except positive anticentromere antibodies.</t>
  </si>
  <si>
    <t>24700942</t>
  </si>
  <si>
    <t>Squamous Cell Carcinoma in a Patient with Vitiligo of Photo-covered Skin.</t>
  </si>
  <si>
    <t>Ultraviolet radiation is an important risk factor for the development of skin cancers. Melanin is known to protect the skin against harmful effects of ultraviolet radiation. Hence, vitiligo patients are at higher risk of developing such malignancies. But few reports of occurrence of skin cancers in vitiligo lesions suggest that their occurrence in vitiligo is rare. There are reports of development of Squamous cell carcinoma (SCC) in vitiligo lesions, following long-term Psoralen and Ultraviolet-A (PUVA) therapy. But there are no reports of occurrence of SCC in a vitiligo patch located in photo-covered area. We describe a patient with SCC in a vitiligo patch present in photo-covered skin.</t>
  </si>
  <si>
    <t>24700941</t>
  </si>
  <si>
    <t>Hailey-hailey disease responding to thalidomide.</t>
  </si>
  <si>
    <t>Familial benign chronic pemphigus or Hailey-Hailey disease (HHD) is a rare autosomal dominant disorder characterized by the development of recurrent blisters and erosions in the intertriginous areas. Various topical and systemic treatment options include corticosteroids, topical 5-fluorouracil, topical vitamin D analogs, topical zinc oxide, dapsone, psoralen plus ultraviolet A, systemic retinoids, cyclosporine, methotrexate, and photodynamic therapy. In recalcitrant cases, further options including, invasive methods such as grenz ray therapy, carbon dioxide laser abrasion, and erbium: YAG laser ablation, dermabrasion, electron beam therapy, botulinum toxin, and full-thickness excision of affected skin with repair by split-thickness grafting have been reported as useful in treatment of HHD. We describe a case of HHD who was treated with several treatment modalities including antibiotics, corticosteroids, and dapsone earlier and when presented to us had a severe recalcitrant disease. Thalidomide, as a modality of treatment has been successfully used in few cases earlier. Our patient responded well to thalidomide.</t>
  </si>
  <si>
    <t>24700940</t>
  </si>
  <si>
    <t>Unusual Presentation of Idiopathic Sweet's Syndrome in a Photodistributed Pattern.</t>
  </si>
  <si>
    <t>A 40-year-old lady presented with history of multiple red raised painful lesions over her body of 10 days duration. Lesions spread from forearms to arms and back of trunk during the progress of the disease. Associated pain and burning sensation in the lesions was present while working in the sun. Mild to moderate grade fever, malaise, pain over large joints, decreased appetite, and redness of eyes was also present. There was no history of drug intake or other risk-factors. Dermatological examination revealed erythematous papules coalescing to form plaques with a pseudovesicular appearance over the extensor aspect of forearms and photo-exposed areas on the back of trunk. There was a sharp cut-off between the lesions and the photo-protected areas. Investigations revealed anemia, neutrophilic leukocytosis, raised erythrocyte sedimentation rate and positive C reactive protein. Skin biopsy showed characteristic features of Sweet's syndrome. No evidence for any secondary etiology was found. She responded to a tapering course of oral steroids and topical broad spectrum photo-protection. This case is a very rare instance of idiopathic Sweets syndrome occurring in a photo-distributed pattern.</t>
  </si>
  <si>
    <t>24700939</t>
  </si>
  <si>
    <t>Disseminated Cutaneous Histoplasmosis, an Initial Manifestation of HIV, Diagnosed with Fine Needle Aspiration Cytology.</t>
  </si>
  <si>
    <t>Acute progressive disseminated histoplasmosis (PDH) may be the initial manifestation of human immunodeficiency virus (HIV). However, cutaneous involvement is very rare. We present an unusual case of acute PDH with multiple diffuse cutaneous papulonodular lesions predominantly on the face, trunk, and upper extremities, diagnosed initially with fine needle aspiration cytology (FNAC). Subsequent serological tests revealed positivity for antibodies for HIV 1 and 2. The cytomorphological features were further confirmed by biopsy and histochemical stains. FNAC is a rapid, cost-effective tool that may be utilized in the diagnosis of papulonodular forms of PDH and for initiating prompt therapy. We discuss the clinical features, clinical differentials, and treatment of the condition.</t>
  </si>
  <si>
    <t>24700936</t>
  </si>
  <si>
    <t>Hypnotherapy: A Useful Adjunctive Therapeutic Modality in Hansen's Disease.</t>
  </si>
  <si>
    <t>Hypnotherapy is a useful adjunctive psychotherapeutic procedure used in various conditions such as pain disorders, atopic dermatitis, and alopecia areata. However, it is less utilized in the field of dermatology. Only limited data exist on its role in the management of various skin diseases. There is dearth of literature on the role of hypnotherapy in Hansen's disease (HD). We report two cases of HD, one with very resistant neuralgia and the other with recurrent erythema nodosum leprosum (ENL). Both the patients were assessed using hospital anxiety and depression scale, dermatology life quality index and the neuralgia was assessed using the visual analog scale. Three sessions of hypnotherapy were given to both the patients. There was dramatic improvement in the incidence of ENL and neuralgia and we could rapidly reduce the dose of drugs used for both conditions.</t>
  </si>
  <si>
    <t>24700934</t>
  </si>
  <si>
    <t>Clinical profile of leprosy patients: a prospective study.</t>
  </si>
  <si>
    <t>Early diagnosis and early adequate drug treatment is very important aspect to reduce the load in cases of leprosy. So, correct labeling of paucibacillary and multibacillary cases is a prerequisite for the adequate treatment. Confirmation of diagnosis is an important indication for histopathological examination in doubtful cases.The present study was carried out to know the clinical profile of leprosy patients, concordance between clinical and histopathological diagnosis in cases of leprosy, and to assess the therapeutic efficacy of antileprosy therapy.Two hundred and fifty clinically diagnosed leprosy patients attending skin outdoor patient department (OPD) were included in the study. Slit skin smear was performed in all the cases. In that case concordance between clinical and histology can be determined only in 30 cases. All the patients were treated with MDT (multidrug therapy) as per WHO guideline.A total of 250 patients attended the clinic with male to female ratio of 1.7:1. The highest incidence was noted in 17-40 years of age group. In the clinical disease spectrum, 40% patients were in the borderline spectrum followed by tuberculoid leprosy (TT) (29.2%), lepromatous leprosy (LL) (26.8%), and 3.9% of indeterminate leprosy (IL). A total of 18% of patients were of primary neuritic leprosy. A total of 8.3% patients had definite history of contact in the family or neighborhood. Clinicopathological correlation was noted in 60% of patients with maximum disparity (52.9%) in the borderline group of patients. A total of 52.8% were MB (Multibacillary) and 47.2% were PB (Paucibacillary) cases. Morphological index became negative after 6 months in all patients. Mean fall of bacteriological index after 6 months was 0.19, while after 1 year, it was 1.05.Timely diagnosis and adequate treatment of cases with MDT is most effective. Histopathological examination is must in doubtful cases of leprosy.</t>
  </si>
  <si>
    <t>24700933</t>
  </si>
  <si>
    <t>Periorbital hyperpigmentation: a study of its prevalence, common causative factors and its association with personal habits and other disorders.</t>
  </si>
  <si>
    <t>Periorbital hyperpigmentation (POH) is one of the most commonly encountered conditions in routine dermatology practice. There are only few published studies about its prevalence, classification, and pathogenesis but none showing its association with habits, and other medical conditions in Indian patients.To determine prevalence and type of POH, common causative factors, and its association with personal habits and other disorders within various age and sex groups.Two hundred patients attending the dermatology OPD were included in study and were subjected to detailed history, careful clinical and Wood's lamp examination, eyelid stretch test and laboratory investigations. Clinical photographs of all patients were taken.POH was most prevalent in 16-25 years age group (47.50%) and in females (81%) of which majority were housewives (45.50%). Commonest form of POH was constitutional (51.50%) followed by post inflammatory (22.50%). Lower eyelids were involved in 72.50%. Grade 2 POH was seen in 58%. Wood's lamp examination showed POH to be dermal in 60.50%. Faulty habits were observed viz. lack of adequate sleep (40%), frequent cosmetic use (36.50%), frequent eye rubbing (32.50%), and lack of correction for errors of refraction like myopia in 12% patients. Strong association of POH with stress (71%), atopy (33%) and family history (63%) was noted.Periorbital hyperpigmentation is a multi-factorial entity. It is absolutely essential to classify the type of POH and determine underlying causative factors in order to direct appropriate measures for better and successful outcome in future.</t>
  </si>
  <si>
    <t>24700932</t>
  </si>
  <si>
    <t>The clinical spectrum and antibiotic sensitivity patterns of staphylococcal pyodermas in the community and hospital.</t>
  </si>
  <si>
    <t>The uncontrolled use of antibiotics has resulted in a relentless spread of multiresistant strains of Staphylococcus aureus. There are studies conducted in medical colleges in Chandigarh, Chennai, Mumbai and Vellore comparing pyodermas in the community and hospital setting based on clinical and bacteriological parameters.This study, conducted over 1½ years from March 2009 to August 2010, aimed at analyzing the clinical spectrum and antibiotic sensitivity pattern of community and hospital-associated (HA) staphylococcal pyoderma. It also assessed the prevalence of methicillin-resistant S. aureus (MRSA) in the community and hospital cohort settings.The study comprised of 200 cases of staphylococcal pyodermas, derived from the community (150 cases) and hospital (50 cases). Patients were evaluated based on their clinical presentation; antibiotic susceptibility was tested using the Kirby-Bauer disk diffusion method.Statistical significance between individual attributes between the community and HA staphylococcal pyoderma groups was analyzed using Chi-square test and mean differences using student's t-test.Factors associated with community-associated (CA) pyodermas were young age (P = 0.0021), primary pyodermas, and involvement of extremities, while those with HA pyodermas were middle age, secondary pyodermas, and significantly increased body surface involvement (P = 0.041). Incidence of CA-MRSA was 11.3%, while that of HA-MRSA was 18%.A high level of resistance to first-line drugs such as penicillin, ciprofloxacin and cotrimoxazole was observed, more so in the hospital strain than in the community strain. S. aureus demonstrated good susceptibility to cephalosporins. Though the two strains of MRSA differed clinically, they showed 100% sensitivity to vancomycin and linezolid.</t>
  </si>
  <si>
    <t>24700928</t>
  </si>
  <si>
    <t>Editorial: evidence-based dermatology in India: problems and prospects.</t>
  </si>
  <si>
    <t>24700926</t>
  </si>
  <si>
    <t>Profiling and hormonal therapy for acne in women.</t>
  </si>
  <si>
    <t>Acne vulgaris is the most common condition treated by physicians worldwide. Though most acne patients remit spontaneously, for the ones that do not or are unresponsive to conventional therapy or have obvious cutaneous signs of hyperandrogenism, hormonal therapy is the next option in the therapeutic ladder. It is not strictly indicated for only those patients who have cutaneous or biochemical evidence of hyperandrogenism, but can be used even without any evidence of hyperandrogenism, for therapy-resistant acne. It can be prescribed as monotherapy, but when used in combination with other conventional therapies, it may prove to be more beneficial. Hormonal evaluation is a prerequisite for hormonal therapy, to identify the cause behind hyperandrogenism, which may be ovarian or adrenal. This article reviews guidelines for patient selection and the various available hormonal therapeutic options, their side-effect profile, indications and contraindications, and various other practical aspects, to encourage dermatologists to become comfortable prescribing them.</t>
  </si>
  <si>
    <t>24700812</t>
  </si>
  <si>
    <t>3PFDB+: improved search protocol and update for the identification of representatives of protein sequence domain families.</t>
  </si>
  <si>
    <t>Protein domain families are usually classified on the basis of similarity of amino acid sequences. Selection of a single representative sequence for each family provides targets for structure determination or modeling and also enables fast sequence searches to associate new members to a family. Such a selection could be challenging since some of these domain families exhibit huge variation depending on the number of members in the family, the average family sequence length or the extent of sequence divergence within a family. We had earlier created 3PFDB database as a repository of best representative sequences, selected from each PFAM domain family on the basis of high coverage. In this study, we have improved the database using more efficient strategies for the initial generation of sequence profiles and implement two independent methods, FASSM and HMMER, for identifying family members. HMMER employs a global sequence similarity search, while FASSM relies on motif identification and matching. This improved and updated database, 3PFDB+ generated in this study, provides representative sequences and profiles for PFAM families, with 13 519 family representatives having more than 90% family coverage. The representative sequence is also highlighted in a two-dimensional plot, which reflects the relative divergence between family members. Representatives belonging to small families with short sequences are mainly associated with low coverage. The set of sequences not recognized by the family representative profiles, highlight several potential false or weak family associations in PFAM. Partial domains and fragments dominate such cases, along with sequences that are highly diverged or different from other family members. Some of these outliers were also predicted to have different secondary structure contents, which reflect different putative structure or functional roles for these domain sequences. Database URL: http://caps.ncbs.res.in/3pfdbplus/.</t>
  </si>
  <si>
    <t>24700664</t>
  </si>
  <si>
    <t>Blindness, dancing extremities, and corpus callosum and brain stem involvement: an unusual presentation of fulminant subacute sclerosing panencephalitis.</t>
  </si>
  <si>
    <t>A 4-year-old girl presented with acute visual loss followed 2 weeks later with loss of speech and audition, fulminant neuroregression, and choreo-athetoid movements of extremities. Fundus showed bilateral chorioretinitis. Electroencephalography showed periodic complexes. Measles antibody titers were elevated in both serum and cerebrospinal fluid, consistent with subacute sclerosing panencephalitis. Neuroimaging showed discontiguous involvement of splenium of the corpus callosum and ventral pons with sparing of cortical white matter. Our case highlights the atypical clinical and radiologic presentations of subacute sclerosing panencephalitis. Pediatricians need to be aware that necrotizing chorioretinitis in a child and/or atypical brain stem changes could be the heralding feature of this condition in endemic countries.</t>
  </si>
  <si>
    <t>24700663</t>
  </si>
  <si>
    <t>The relative frequency of lysosomal storage disorders: a medical genetics referral laboratory's experience from India.</t>
  </si>
  <si>
    <t>Lysosomal storage disorders are a group of rare, genetically inherited metabolic disorders. Because the literature on epidemiologic data is scanty from India, we attempted to determine their relative frequency and regional distribution. Our retrospective study included 1558 patients with clinical suspicion of various lysosomal storage disorders referred to Sandor Lifesciences Pvt Ltd during 2007 to 2012. About 30% of the cases were tested positive, with sphingolipidoses as the most common subgroup, followed by mucopolysaccharidoses, and Gaucher disease as the most frequently occurring individual lysosomal storage disorder. Our data indicates that lysosomal storage disorders are more common in males than females and infants comprise the most common age group followed by juvenile. The burden of these disorders is predicted to be high in India because of the large population, coupled with the practice of consanguineous marriages. This study emphasizes the importance of epidemiologic studies in order to implement appropriate preventive measures.</t>
  </si>
  <si>
    <t>24700566</t>
  </si>
  <si>
    <t>Hydroxo-bridged dimers of oxo-centered ruthenium(III) triangle: synthesis and spectroscopic and theoretical investigations.</t>
  </si>
  <si>
    <t>The homometallic hexameric ruthenium cluster of the formula [Ru(III)6(μ3-O)2(μ-OH)2((CH3)3CCO2)12(py)2] (1) (py = pyridine) is solved by single-crystal X-ray diffraction. Magnetic susceptibility measurements performed on 1 suggest that the antiferromagnetic interaction between the Ru(III) centers is dominant, and this is supported by theoretical studies. Theoretical calculations based on density functional methods yield eight different exchange interaction values for 1: J1 = -737.6, J2 = +63.4, J3 = -187.6, J4 = +124.4, J5 = -376.4, J6 = -601.2, J7 = -657.0, and J8 = -800.6 cm(-1). Among all the computed J values, six are found to be antiferromagnetic. Four exchange values (J1, J6, J7 and J8) are computed to be extremely strong, with J8, mediated through one μ-hydroxo and a carboxylate bridge, being by far the largest exchange obtained for any transition-metal cluster. The origin of these strong interactions is the orientation of the magnetic orbitals in the Ru(III) centers, and the computed J values are rationalized by using molecular orbital and natural bond order analysis. Detailed NMR studies ((1)H, (13)C, HSQC, NOESY, and TOCSY) of 1 (in CDCl3) confirm the existence of the solid-state structure in solution. The observation of sharp NMR peaks and spin-lattice time relaxation (T1 relaxation) experiments support the existence of strong intramolecular antiferromagnetic exchange interactions between the metal centers. A broad absorption peak around 600-1000 nm in the visible to near-IR region is a characteristic signature of an intracluster charge-transfer transition. Cyclic voltammetry experiments show that there are three reversible one-electron redox couples at -0.865, +0.186, and +1.159 V with respect to the Ag/AgCl reference electrode, which corresponds to two metal-based one-electron oxidations and one reduction process.</t>
  </si>
  <si>
    <t>24700440</t>
  </si>
  <si>
    <t>Outcome of appendicectomy in children performed in paediatric surgery units compared with general surgery units.</t>
  </si>
  <si>
    <t>Appendicectomy for acute appendicitis in children may be performed in specialist centres by paediatric surgeons or in general surgery units. Service provision and outcome of appendicectomy in children may differ between such units.This multicentre observational study included all children (aged less than 16 years) who had an appendicectomy at either a paediatric surgery unit or general surgery unit. The primary outcome was normal appendicectomy rate (NAR). Secondary outcomes included 30-day adverse events, use of ultrasound imaging and laparoscopy, and consultant involvement in procedures.Appendicectomies performed in 19 paediatric surgery units (242 children) and 54 general surgery units (461 children) were included. Children treated in paediatric surgery units were younger and more likely to have a preoperative ultrasound examination, a laparoscopic procedure, a consultant present at the procedure, and histologically advanced appendicitis than children treated in general surgery units. The unadjusted NAR was significantly lower in paediatric surgery units (odds ratio (OR) 0.37, 95 per cent confidence interval 0.23 to 0.59; P &lt; 0.001), and the difference persisted after adjusting for age, sex and use of preoperative ultrasound imaging (OR 0.34, 0.21 to 0.57; P &lt; 0.001). Female sex and preoperative ultrasonography, but not age, were significantly associated with normal appendicectomy in general surgery units but not in paediatric surgery units in this adjusted model. The unadjusted 30-day adverse event rate was higher in paediatric surgery units than in general surgery units (OR 1.90, 1.18 to 3.06; P = 0.011). When adjusted for case mix and consultant presence at surgery, no statistically significant relationship between centre type and 30-day adverse event rate existed (OR 1.59, 0.93 to 2.73; P = 0.091).The NAR in general surgery units was over twice that in paediatric surgery units. Despite a more severe case mix, paediatric surgery units had a similar 30-day adverse event rate to general surgery units. Service provision differs between paediatric and general surgery units.</t>
  </si>
  <si>
    <t>24700405</t>
  </si>
  <si>
    <t>Probing the origin of magnetic anisotropy in a dinuclear {Mn(III)Cu(II)} single-molecule magnet: the role of exchange anisotropy.</t>
  </si>
  <si>
    <t>Using ab initio calculations all the components of the magnetic anisotropy in a dinuclear [Mn(III)Cu(II)Cl(5-Br-sap)2(MeOH)] single-molecule magnet (SMM) have been computed. These calculations reveal that apart from the single-ion anisotropy, the exchange anisotropy also plays a crucial role in determining the sign as well as the magnitude of the cluster anisotropy. Developed magneto-structural correlations suggest that a large ferromagnetic exchange can in fact reduce the ground-state anisotropy, which is an integral component in the design of SMMs.</t>
  </si>
  <si>
    <t>24700383</t>
  </si>
  <si>
    <t>Significance of metabolites in bioequivalence: losartan potassium as a case study.</t>
  </si>
  <si>
    <t>Estimation of metabolite data as a supportive evidence of comparable therapeutic outcome is recommended by various guidance documents. However, a consensus on using it solely to establish bioequivalence (BE) is lacking as parent drug is believed to detect pharmacokinetic differences between test and reference formulations better. Four BE studies of losartan potassium reported in the literature are reviewed. In all the four studies, 90% confidence intervals (CIs) of geometric mean ratios of the test and reference formulations for maximum blood drug concentration (Cmax ) of losartan potassium were outside the acceptable range of 80%-125%, whereas, 90% CIs for its active metabolite, losartan carboxylic acid (LCA), were within the acceptance criteria. Although BE with respect to area under the plasma concentration versus time profile curve was demonstrated in all the cases, BE with respect to Cmax could not be established. However, marketing authorization in all the four cases was granted based on scientific evidence that LCA is 10-40 times more potent than losartan, LCA exhibited higher plasma concentration levels than losartan, pharmacodynamic effects correlate with LCA, and losartan shows wide therapeutic index. Further, widened CI limits for losartan were accepted. Losartan presents an opportunity in the diligence of the principles of quality risk management for selecting moiety on which BE decision must be based.</t>
  </si>
  <si>
    <t>24700354</t>
  </si>
  <si>
    <t>Cobalt phthalocyanine immobilized on graphene oxide: an efficient visible-active catalyst for the photoreduction of carbon dioxide.</t>
  </si>
  <si>
    <t>New graphene oxide (GO)-tethered-Co(II) phthalocyanine complex [CoPc-GO] was synthesized by a stepwise procedure and demonstrated to be an efficient, cost-effective and recyclable photocatalyst for the reduction of carbon dioxide to produce methanol as the main product. The developed GO-immobilized CoPc was characterized by X-ray diffraction (XRD), FTIR, XPS, Raman, diffusion reflection UV/Vis spectroscopy, inductively coupled plasma atomic emission spectroscopy (ICP-AES), thermogravimetric analysis (TGA), Brunauer-Emmett-Teller (BET), scanning electron microscopy (SEM), and transmission electron microscopy (TEM). FTIR, XPS, Raman, UV/Vis and ICP-AES along with elemental analysis data showed that Co(II) -Pc complex was successfully grafted on GO. The prepared catalyst was used for the photocatalytic reduction of carbon dioxide by using water as a solvent and triethylamine as the sacrificial donor. Methanol was obtained as the major reaction product along with the formation of minor amount of CO (0.82 %). It was found that GO-grafted CoPc exhibited higher photocatalytic activity than homogeneous CoPc, as well as GO, and showed good recoverability without significant leaching during the reaction. Quantitative determination of methanol was done by GC flame-ionization detector (FID), and verification of product was done by NMR spectroscopy. The yield of methanol after 48 h of reaction by using GO-CoPc catalyst in the presence of sacrificial donor triethylamine was found to be 3781.8881 μmol g(-1)  cat., and the conversion rate was found to be 78.7893 μmol g(-1) cat. h(-1). After the photoreduction experiment, the catalyst was easily recovered by filtration and reused for the subsequent recycling experiment without significant change in the catalytic efficiency.</t>
  </si>
  <si>
    <t>24700295</t>
  </si>
  <si>
    <t>Caprylate-conjugated Cisplatin for the development of novel liposomal formulation.</t>
  </si>
  <si>
    <t>Cisplatin, first (platinum) compound to be evolved as an anticancer agent, has found its important place in cancer chemotherapy. However, the dose-dependent toxicities of cisplatin, namely nephrotoxicity, ototoxicity, peripheral neuropathy, and gastrointestinal toxicity hinder its widespread use. Liposomes can reduce the toxicity of cisplatin and provide a better therapeutic action, but the low lipid solubility of cisplatin hinders its high entrapment in such lipid carrier. In the present investigation, positively charged reactive aquated species of cisplatin were complexed with negatively charged caprylate ligands, resulting in enhanced interaction of cisplatin with lipid bilayer of liposomes and increase in its encapsulation in liposomal carrier. Prepared cisplatin liposomes were found to have a vesicular size of 107.9 ± 6.2 nm and zeta potential of -3.99 ± 3.45 mV. The optimized liposomal formulation had an encapsulation efficiency of 96.03 ± 1.24% with unprecedented drug loading (0.21 mg cisplatin / mg of lipids). The in vitro release studies exhibited a pH-dependent release of cisplatin from liposomes with highest release (67.55 ± 3.65%) at pH 5.5 indicating that a maximum release would occur inside cancer cells at endolysosomal pH. The prepared liposomes were found to be stable in the serum and showed a low hemolytic potential. In vitro cytotoxicity of cisplatin liposomes on A549 lung cancer cell line was comparable to that of cisplatin solution. The developed formulation also had a significantly higher median lethal dose (LD50) of 23.79 mg/kg than that of the cisplatin solution (12 mg/kg). A promising liposomal formulation of cisplatin has been proposed that can overcome the disadvantages associated with conventional cisplatin therapy and provide a higher safety profile.</t>
  </si>
  <si>
    <t>24700208</t>
  </si>
  <si>
    <t>Recent advances in synthesis of bacterial rare sugar building blocks and their applications.</t>
  </si>
  <si>
    <t>Covering: 1964 to 2013. Bacteria have unusual glycans on their surfaces which distinguish them from the host cells. These unique structures offer avenues for targeting bacteria with specific therapeutics and vaccine. However, these rare sugars are not accessible in acceptable purity and amounts by isolation from natural sources. Thus, procurement of orthogonally protected rare sugar building blocks through efficient chemical synthesis is regarded as a crucial step towards the development of glycoconjugate vaccines. This Highlight focuses on recent advances in the synthesis of the bacterial deoxy amino hexopyranoside building blocks and their application in constructing various biologically important bacterial O-glycans.</t>
  </si>
  <si>
    <t>24700207</t>
  </si>
  <si>
    <t>Carbon density and accumulation in agroecosystem of Indo-Gangetic Plains and Vindhyan highlands, India.</t>
  </si>
  <si>
    <t>In agroecosystems, the annual carbon (C) inputs to soil are one of the most promising greenhouse gas mitigation options. Net primary productivity (NPP) provides the inputs of C in ecosystems that can potentially be sequestered in soil organic matter. In this study, we estimates the C density and accumulation rate in rice-wheat agroecosystem at four sites of Indo-Gangetic Plains and Vindhyan highlands through amalgamation of ground truth (GT) and remote sensing (RS) approach. In addition to this, we validated field-measured aboveground net production (ANP) with remotely sensed SPOT-Vegetation data. ANP of the sites ranged from 6.8 to 11.1 and 3.3 to 8.8 t-C ha(-1) year(-1) for GT and RS, respectively. Both estimates (GT and RS) were linearly and significantly related with each other (y = 1.33x - 5.82, R (2) = 0.93, P = 0.04; where x = GT ANP and y = RS ANP). For the whole region, total NPP (rice + wheat) was ranged from 7.9 to 12.5 t-C ha(-1) year(-1). The C accumulation potential of the present agroecosystems was 9.1 and 1.9 t-C ha(-1) year(-1) in the form of ANP and belowground NPP (BNP), respectively. The aboveground C stock of agroecosystem allocated in foliage (7.8 %), stem (57.6 %), and grain (35.1 %). Survey about the fate of post-harvested materials indicated that aboveground portion of the crop is almost used completely within the year for different purposes including human consumption and cattle feeding. Therefore, only BNP and litter contribute to long-term C sequestration. Since agroecosystem has enormous potential to sequester C, better management of aboveground portion NPP of the crop may enhance C sequestration potential of agroecosystem.</t>
  </si>
  <si>
    <t>24700052</t>
  </si>
  <si>
    <t>Recurrent miscarriage and micro-RNA among north Indian women.</t>
  </si>
  <si>
    <t>Micro-RNAs (miRNAs) regulate diverse cellular processes such as cell differentiation, proliferation and apoptosis. Mutation in miRNAs results in various pathological conditions such as inflammation, viral infections, neurodegeneration, autoimmunity, and so on. We have evaluated the association of miR-146aC &gt; G (rs2910164), miR-149T &gt; C (rs2292832), miR-196a2T &gt; C (rs11614913), and miR-499A &gt; G (rs3746444) among patients with recurrent miscarriage (RM) and controls from North India. All the 200 patients with RM reported to experience at least 3 unexplained miscarriages before 20th week of gestation. Three hundred fertile women with no history of RMs were taken as controls. Both patients and controls were genotyped by the polymerase chain reaction amplification followed by restriction fragment length polymorphism. Variant alleles and genotypes of miR-499 A &gt; G (Single Nucleotide Polymorphism Database [dbSNP] ID rs3746444) were found to be significant risks associated with patients having RM (odds ratio [OR] = 1.98; 95% confidence interval [CI] = 1.40-2.81; P value = .0001) and controls (OR = 3.64; 95% CI = 1.33-9.94; P value = .0109). A significant susceptible effect was found at allelic level in miR-196aT &gt; C (dbSNP ID rs11614913) and miR-499 A &gt; G (dbSNP ID rs3746444).</t>
  </si>
  <si>
    <t>24700042</t>
  </si>
  <si>
    <t>Retroperitoneal Castleman's disease: benign in the midst of malignancy.</t>
  </si>
  <si>
    <t>A 32-year-old asymptomatic woman presented with localised mass on the left side of the abdomen for 8 months. An abdominal ultrasound and CT scan revealed a solid heterogenous mass located just below the left kidney in the retroperitoneum. Provisional diagnosis of soft tissue sarcoma was made. Following this, surgery was planned and open biopsy (frozen section) was performed, which demonstrated localised hyaline-vascular type of Castleman's disease, which was then excised completely. Thus, intraoperative diagnosis avoided extensive resection and radiation therapy, which reduced the patient's morbidity and expenses. Postoperative period was uneventful and no recurrence was seen even after 3 years of follow-up.</t>
  </si>
  <si>
    <t>24700038</t>
  </si>
  <si>
    <t>Primary chronic osteomyelitis in the mandible: a conservative approach.</t>
  </si>
  <si>
    <t>Primary chronic osteomyelitis of the jaw is an uncommon non-suppurative, chronic inflammatory disease of unknown origin. It can manifest as early or adult onset and is characterised by lack of pus formation, fistula or bony sequestra formation. A 28-year-old woman presented with swelling on the left side of her mandible. On the basis of clinical, radiological and histological findings, primary chronic osteomyelitis was diagnosed. Surgical decortication and contouring of the affected bone was performed and no signs of recurrence were seen at 2-year follow-up. Hence we emphasise the importance of decortication over peripheral or segmental resection of the jaw for the treatment of primary chronic osteomyelitis since this procedure is less aggressive and more functionally and aesthetically acceptable.</t>
  </si>
  <si>
    <t>24700033</t>
  </si>
  <si>
    <t>Innominate artery injury: a catastrophic complication of tracheostomy, operative procedure revisited.</t>
  </si>
  <si>
    <t>A patient presented with profuse bleeding from the oronasal cavity following orofaciomaxillary trauma associated with tracheolaryngeal injury and suspected cervical-spine injury due to collapse of a wall on the face, neck and upper chest. The patient was gasping, coughing blood and was unable to speak. Threatened airway was diagnosed. Inability to maintain oxygenation on cricothyroidotomy, forced emergency department surgeons to shift the patient to the operating room for definitive airway. During tracheostomy a major vessel was injured. Application of vascular clamp in the event of achieving haemostasis resulted in disappearance of saturation and pulse in the right upper limb, thus we suspected innominate artery (IA) injury. High tracheostomy performed and endotracheal tube passed into the trachea after removing clot and overcoming compromised narrow tracheal lumen. The injured IA was repaired and the patient survived for 14 days. On postoperative day 14 he died following profound bleeding into the tracheobronchial tree and asphyxia/apnoea. Tracheoinnominate artery fistula was detected at autopsy.</t>
  </si>
  <si>
    <t>24700031</t>
  </si>
  <si>
    <t>Eosinophilic granuloma of the mandible: a diagnostic dilemma.</t>
  </si>
  <si>
    <t>Eosinophilic granuloma (EG) is a rare histiocytic disorder resulting from clonal proliferation of Langerhans cells. It accounts for less than 1% of all osseous neoplasms and has a predilection for involving the axial skeleton. Although suspicion of the disease may arise from clinical features and radiographic demonstration of destructive bone lesions, it is still difficult to make a correct diagnosis without proper pathological evaluation. This is more evident when common differentials mimicking EG, both clinically and radiologically, need to be ruled out. This report describes a case of unifocal EG of the mandible occurring in a 4-year-old boy whose initial presentation led to confusion between osteomyelitis, primary bone tumour and lymphoma. A final diagnosis of EG was established after histopathological examination of the biopsy specimen.</t>
  </si>
  <si>
    <t>24699829</t>
  </si>
  <si>
    <t>Light intensity alters the extent of arsenic toxicity in Helianthus annuus L. seedlings.</t>
  </si>
  <si>
    <t>The present study is aimed at assessing the extent of arsenic (As) toxicity under three different light intensities-optimum (400 μmole photon m(-2) s(-1)), sub-optimum (225 μmole photon m(-2) s(-1)), and low (75 μmole photon m(-2) s(-1))-exposed to Helianthus annuus L. var. DRSF-113 seedlings by examining various physiological and biochemical parameters. Irrespective of the light intensities under which H. annuus L. seedlings were grown, there was an As dose (low, i.e., 6 mg kg(-1) soil, As1; and high, i.e., 12 mg kg(-1) soil, As2)-dependent decrease in all the growth parameters, viz., fresh mass, shoot length, and root length. Optimum light-grown seedlings exhibited better growth performance than the sub-optimum and low light-grown seedlings; however, low light-grown plants had maximum root and shoot lengths. Accumulation of As in the plant tissues depended upon its concentration used, proximity of the plant tissue, and intensity of the light. Greater intensity of light allowed greater assimilation of photosynthates accompanied by more uptake of nutrients along with As from the medium. The levels of chlorophyll a, b, and carotenoids declined with increasing concentrations of As. Seedlings acquired maximum Chl a and b under optimum light which were more compatible to face As1 and As2 doses of As, also evident from the overall status of enzymatic (SOD, POD, CAT, and GST) and non-enzymatic antioxidant (Pro).</t>
  </si>
  <si>
    <t>24699826</t>
  </si>
  <si>
    <t>Molecular markers reveal only two mud crab species of genus Scylla (Brachyura: Portunidae) in Indian coastal waters.</t>
  </si>
  <si>
    <t>The taxonomic ambiguity of the Indian mud crab (genus Scylla de Hann 1833) is still a cause of concern as several papers have been published with misleading identification. This is the first attempt to resolve the taxonomic uncertainty of the mud crab commonly available in Indian coastal waters using molecular genetic markers (ITS-1 and sequencing of COI gene) combined with traditional morphometry. Additionally, we developed a PCR method by which Indian mud crab species can be identified rapidly and effectively. The results clearly indicate that the green morph of the Indian mud crab is Scylla serrata and the brown morph is S. olivacea. The S. serrata commonly mentioned in the literature from India is S. olivacea; the S. tranquebarica noted by many Indian researchers should belong to S. serrata. Caution should be taken when interpreting or implementing the biological, molecular, and aquaculture data in the literature.</t>
  </si>
  <si>
    <t>24699812</t>
  </si>
  <si>
    <t>Antibacterial activity and synergistic effect of biosynthesized AgNPs with antibiotics against multidrug-resistant biofilm-forming coagulase-negative staphylococci isolated from clinical samples.</t>
  </si>
  <si>
    <t>Silver nanoparticles form promising template for designing antimicrobial agents against drug resistant pathogenic microorganisms. Thus, the development of a reliable green approach for the synthesis of nanoparticles is an important aspect of current nanotechnology research. In the present investigation, silver nanoparticles synthesized by a soil Bacillus sp. were characterized using UV-vis spectroscopy, FTIR, SEM, and EDS. The antibacterial potential of biosynthesized silver nanoparticles, standard antibiotics, and their conjugates were evaluated against multidrug-resistant biofilm-forming coagulase-negative S. epidermidis strains, S. aureus, Salmonella Typhi, Salmonella Paratyphi, and V. cholerae. Interestingly, silver nanoparticles (AgNPs) showed remarkable antibacterial activity against all the test strains with the highest activity against S. epidermidis strains 145 and 152. In addition, the highest synergistic effect of AgNPs was observed with chloramphenicol against Salmonella typhi. The results of the study clearly indicate the promising biomedical applications of biosynthesized AgNPs.</t>
  </si>
  <si>
    <t>24699805</t>
  </si>
  <si>
    <t>Catch-up growth occurs after diarrhea in early childhood.</t>
  </si>
  <si>
    <t>Diarrhea and linear growth faltering continue to burden low-income countries and are among the most important contributors to poor health during early childhood. Diarrhea is thought to adversely affect linear growth, but catch-up growth can occur if no additional insults are experienced. We sought to characterize catch-up growth in relation to diarrhea burden in a multisite dataset of 1007 children. Using longitudinal anthropometry and diarrheal surveillance data from 7 cohort studies in 4 countries, we examined the relation between diarrhea prevalence and growth in 3- to 6-mo periods using linear mixed-effect models. Growth during each period was calculated as a function of age using linear splines. We incorporated the longitudinal prevalence of diarrhea in both current and previous periods into the model. Diarrhea during the current period was associated with slower linear and ponderal growth. Faster (catch-up) growth in length was observed in children with no diarrhea in age groups immediately after an age group in which diarrhea was experienced [age group &gt;6-12 mo: 0.03 mm/mo for each percentage diarrhea prevalence in the previous period (95% CI: 0.007, 0.06) relative to 11.3 mm/mo mean growth rate; age group &gt;12-18 mo: 0.04 mm/mo (95% CI: 0.02, 0.06) relative to 8.9 mm/mo mean growth rate; age group &gt;18-24 mo: 0.04 mm/mo (95% CI: 0.003, 0.09) relative to 7.9 mm/mo mean growth rate]. The associations were stronger in boys than in girls when separate models were run. Similar results were observed when weight was the outcome variable. When diarrheal episodes are followed by diarrhea-free periods in the first 2 y of life, catch-up growth is observed that may allow children to regain their original trajectories. The finding of a greater effect of diarrhea on linear growth in boys than in girls was unexpected and requires additional study. Diarrhea burdens are high throughout the first 2 y of life in these study sites, therefore reducing the likelihood of catch-up growth. Extending diarrhea-free periods may increase the likelihood of catch-up growth and decrease the prevalence of stunting.</t>
  </si>
  <si>
    <t>24699799</t>
  </si>
  <si>
    <t>A novel vaginal drug delivery system: anti-HIV bioadhesive film containing abacavir.</t>
  </si>
  <si>
    <t>Women are very much susceptible for acquired immunodeficiency syndrome (AIDS) and other sexually transmitted diseases (STDs), mainly due to unprotected heterosexual vaginal intercourse and for some other social and economical disadvantages. Our aim was to formulate and optimize vaginal film of abacavir, a potent nucleoside reverse transcriptase inhibitor, for the treatment of AIDS and HIV. Abacavir films were prepared by solvent evaporation method using sodium alginate (Na-alginate) as the main polymer, Hydroxypropyl Methylcellulose E 15 (HPMC E 15) as the copolymer and glycerol as a humectant. Abacavir sulphate (ABC) was used here as a drug. Films were optimized for various physicochemical parameters such as tensile strength, % elongation at break, swelling capacity, drug content (mg/cm(2)), thickness, folding endurance, bioadhesion, pH, moisture content and SEM. Drug polymer interaction was studied by FTIR Spectra. The drug release study was accomplished in dissolution apparatus. In vivo study was also carried out. This newly formed film was one kind of sustain release type and can be considered as a novel drug carrier system for the treatment of AIDS and other STDs. It was suitable for local as well as systemic effect. The films showed good physicochemical property with good aesthetic appeal.</t>
  </si>
  <si>
    <t>24699794</t>
  </si>
  <si>
    <t>Exclusive selectivity of multidentate ligands independent on the oxidation state of cobalt: influence of steric hindrance on dioxygen binding and phenoxazinone synthase activity.</t>
  </si>
  <si>
    <t>The present report describes the syntheses, characterizations, crystal structures and study of the phenoxazinone synthase activity of two peroxo-bridged dicobalt(III) complexes, [Co2(L(1))2(μ-O2)](ClO4)4·2CH3CN (1) and [Co2(L(2))2(μ-O2)](ClO4)4 (2), and three mononuclear cobalt(II) complexes, [Co(L(3))(CH3CN)](ClO4)2 (3), [Co(L(4))(H2O)](ClO4)2 (4) and [Co(L(5))(H2O)](ClO4)2 (5), derived from the pentadentate ligands L(1)-L(5), which are the 1 : 2 condensation products of triamines and 2-acetylpyridine or 2-pyridinecarboxaldehyde (6-methyl-2-pyridinecarboxaldehyde). X-ray crystallography reveals exclusive selectivity of the acyclic Schiff dibasic form of the ligands over the heterocyclic analogues, and this selectivity is found to be insensitive to the oxidation state of cobalt. Other first row transition metals have been characterized in either form of the ligands in their complexes but it is specific for cobalt established in the present study. The pronounced effect of the methyl substitutions is observed from their crystal structures; substitution at imine-C does not have any significant influence on the peroxo-bridging but substitution at sixth position of pyridyl ring prevents the formation of peroxo-bridging, and both the steric and electronic factors play vital roles on such chemical diversity. All the complexes show the phenoxazinone synthase mimicking activity and the comparative catalytic activity has been explored. Although electrochemical behaviors of all the complexes are very similar, their relative catalytic activity mimicking the function of phenoxazinone synthase arises from the electronic and steric factors of the methyl substitution.</t>
  </si>
  <si>
    <t>24699755</t>
  </si>
  <si>
    <t>Successful data recovery from oscillation photographs containing strong polycrystalline diffraction rings from an unknown small-molecule contaminant: preliminary structure solution of Salmonella typhimurium pyridoxal kinase (PdxK).</t>
  </si>
  <si>
    <t>Pyridoxal kinase (PdxK; EC 2.7.1.35) belongs to the phosphotransferase family of enzymes and catalyzes the conversion of the three active forms of vitamin B6, pyridoxine, pyridoxal and pyridoxamine, to their phosphorylated forms and thereby plays a key role in pyridoxal 5'-phosphate salvage. In the present study, pyridoxal kinase from Salmonella typhimurium was cloned and overexpressed in Escherichia coli, purified using Ni-NTA affinity chromatography and crystallized. X-ray diffraction data were collected to 2.6 Å resolution at 100 K. The crystal belonged to the primitive orthorhombic space group P212121, with unit-cell parameters a = 65.11, b = 72.89, c = 107.52 Å. The data quality obtained by routine processing was poor owing to the presence of strong diffraction rings caused by a polycrystalline material of an unknown small molecule in all oscillation images. Excluding the reflections close to powder/polycrystalline rings provided data of sufficient quality for structure determination. A preliminary structure solution has been obtained by molecular replacement with the Phaser program in the CCP4 suite using E. coli pyridoxal kinase (PDB entry 2ddm) as the phasing model. Further refinement and analysis of the structure are likely to provide valuable insights into catalysis by pyridoxal kinases.</t>
  </si>
  <si>
    <t>24699733</t>
  </si>
  <si>
    <t>Comparison of four different crystal forms of the Mycobacterium tuberculosis ESX-1 secreted protein regulator EspR.</t>
  </si>
  <si>
    <t>The Mycobacterium tuberculosis ESX-1 secreted protein regulator (EspR, Rv3849) is the key protein that delivers bacterial proteins into the host cell during mycobacterial infection. EspR binds directly to the espACD operon and is involved in transcriptional activation. In the current study, M. tuberculosis EspR has been crystallized and its X-ray structure has been determined at 3.3 Å resolution in a P3221 crystal form. EspR forms a physiological dimer in the crystal. Each EspR monomer contains an N-terminal helix-turn-helix DNA-binding domain and a C-terminal dimerization domain. The EspR structure in the P3221 crystal form was compared with previously determined EspR structures in P32, P21 and P212121 crystal forms. Structural comparison analysis indicated that the N-terminal helix-turn-helix domain of EspR acquires a rigid structure in the four crystal forms. However, significant structural differences were observed in the C-terminal domain of EspR in the P21 crystal form when compared with the P3221 and P32 crystal forms. The interaction, stabilization energy and buried surface area analysis of EspR in the four different crystal forms have provided information about the physiological dimer interface of EspR.</t>
  </si>
  <si>
    <t>24699647</t>
  </si>
  <si>
    <t>Structural basis for the redox sensitivity of the Mycobacterium tuberculosis SigK-RskA σ-anti-σ complex.</t>
  </si>
  <si>
    <t>The host-pathogen interactions in Mycobacterium tuberculosis infection are significantly influenced by redox stimuli and alterations in the levels of secreted antigens. The extracytoplasmic function (ECF) σ factor σ(K) governs the transcription of the serodominant antigens MPT70 and MPT83. The cellular levels of σ(K) are regulated by the membrane-associated anti-σ(K) (RskA) that localizes σ(K) in an inactive complex. The crystal structure of M. tuberculosis σ(K) in complex with the cytosolic domain of RskA (RskAcyto) revealed a disulfide bridge in the -35 promoter-interaction region of σ(K). Biochemical experiments reveal that the redox potential of the disulfide-forming cysteines in σ(K) is consistent with its role as a sensor. The disulfide bond in σ(K) influences the stability of the σ(K)-RskAcyto complex but does not interfere with σ(K)-promoter DNA interactions. It is noted that these disulfide-forming cysteines are conserved across homologues, suggesting that this could be a general mechanism for redox-sensitive transcription regulation.</t>
  </si>
  <si>
    <t>24699644</t>
  </si>
  <si>
    <t>The first crystal structure of NAD-dependent 3-dehydro-2-deoxy-D-gluconate dehydrogenase from Thermus thermophilus HB8.</t>
  </si>
  <si>
    <t>2-Keto-3-deoxygluconate (KDG) is one of the important intermediates in pectin metabolism. An enzyme involved in this pathway, 3-dehydro-3-deoxy-D-gluconate 5-dehydrogenase (DDGDH), has been identified which converts 2,5-diketo-3-deoxygluconate to KDG. The enzyme is a member of the short-chain dehydrogenase (SDR) family. To gain insight into the function of this enzyme at the molecular level, the first crystal structure of DDGDH from Thermus thermophilus HB8 has been determined in the apo form, as well as in complexes with the cofactor and with citrate, by X-ray diffraction methods. The crystal structures reveal a tight tetrameric oligomerization. The secondary-structural elements and catalytically important residues of the enzyme were highly conserved amongst the proteins of the NAD(P)-dependent SDR family. The DDGDH protomer contains a dinucleotide-binding fold which binds the coenzyme NAD(+) in an intersubunit cleft; hence, the observed oligomeric state might be important for the catalytic function. This enzyme prefers NAD(H) rather than NADP(H) as the physiological cofactor. A structural comparison of DDGDH with mouse lung carbonyl reductase suggests that a significant difference in the α-loop-α region of this enzyme is associated with the coenzyme specificity. The structural data allow a detailed understanding of the functional role of the conserved catalytic triad (Ser129-Tyr144-Lys148) in cofactor and substrate recognition, thus providing substantial insights into DDGDH catalysis. From analysis of the three-dimensional structure, intersubunit hydrophobic interactions were found to be important for enzyme oligomerization and thermostability.</t>
  </si>
  <si>
    <t>24699522</t>
  </si>
  <si>
    <t>Cross-talk between malarial cysteine proteases and falstatin: the BC loop as a hot-spot target.</t>
  </si>
  <si>
    <t>Cysteine proteases play a crucial role in the development of the human malaria parasites Plasmodium falciparum and Plasmodium vivax. Our earlier studies demonstrated that these enzymes are equipped with specific domains for defined functions and further suggested the mechanism of activation of cysteine proteases. The activities of these proteases are regulated by a new class of endogenous inhibitors of cysteine proteases (ICPs). Structural studies of the ICPs of Trypanosoma cruzi (chagasin) and Plasmodium berghei (PbICP) indicated that three loops (termed BC, DE, and FG) are crucial for binding to target proteases. Falstatin, an ICP of P. falciparum, appears to play a crucial role in invasion of erythrocytes and hepatocytes. However, the mechanism of inhibition of cysteine proteases by falstatin has not been established. Our study suggests that falstatin is the first known ICP to function as a multimeric protein. Using site-directed mutagenesis, hemoglobin hydrolysis assays and peptide inhibition studies, we demonstrate that the BC loop, but not the DE or FG loops, inhibits cysteine proteases of P. falciparum and P. vivax via hydrogen bonds. These results suggest that the BC loop of falstatin acts as a hot-spot target for inhibiting malarial cysteine proteases. This finding suggests new strategies for the development of anti-malarial agents based on protease-inhibitor interactions.</t>
  </si>
  <si>
    <t>24699467</t>
  </si>
  <si>
    <t>Heterologous protection against alpha toxins of Clostridium perfringens and Staphylococcus aureus induced by binding domain recombinant chimeric protein.</t>
  </si>
  <si>
    <t>Clostridium perfringens and Staphylococcus aureus are the two important bacteria frequently associated with majority of the soft tissue infections. The severity and progression of the diseases caused by these pathogens are attributed primarily to the alpha toxins they produce. Previously, we synthesized a non-toxic chimeric molecule r-αCS encompassing the binding domains of C. perfringens and S. aureus alpha toxins and demonstrated that the r-αCS hyperimmune polysera reacts with both the native wild type toxins. In the present report, we evaluated efficacy of r-αCS in conferring protection against C. perfringens and S. aureus alpha toxin infections in murine model. Immunization of BALB/c with r-αCS was effective in inducing both high titers of serum anti-r-αCS antibodies after three administrations. Sub-typing the antibody pool revealed high proportions of IgG1 indicating a Th2-polarized immune response. The r-αCS stimulated the proliferation of splenocytes from the immunized mice upon re-induction by the antigen, in vitro. The levels of interleukin-10 increased while TNF-α was found to be downregulated in the r-αCS induced splenocytes. Mice immunized with r-αCS were protected against intramuscular challenge with 5×LD100 doses of C. perfringens and S. aureus alpha toxins with &gt;80% survival, which killed control animals within 48-72h. Passive immunization of mice with anti-r-αCS serum resulted in 50-80% survival. Our results indicate that r-αCS is a remarkable antigen with protective efficacy against alpha toxin mediated C. perfringens and S. aureus soft tissue co-infections.</t>
  </si>
  <si>
    <t>24699418</t>
  </si>
  <si>
    <t>Studies on biological macromolecules lipid-Gelucire based gastroretentive multiparticulate.</t>
  </si>
  <si>
    <t>Studies on biological macromolecules lipid-Gelucire based sustained release gastroretentive multiparticulates of metformin hydrochloride (MH) were developed by dispersing MH in melted Gelucire 39/01 and 43/01 using the melt granulation technique while fast release solid dispersions gastroretentive multiparticulates of glibenclamide (GLB), poorly soluble drug were developed using Gelucire 50/13 and PEG 200, 400, 4000, 6000 as carrier at different ratios. Percent drug entrapment of MH was 99.6±0.35% and in vitro floating ability was 11.3±0.47h. Model dependent analysis shows that zero order kinetics was followed while drug release mechanism was anomalous diffusion controlled. Combination of ethylcellulose, methylcellulose and microcrystalline cellulose with Gelucire were explored for release of drug, floatability and consistency for optimized formulation. While GLB multiparticulates showed entrapment efficiency of 99.8±0.11%, in vitro buoyancy for 11±0.2h and improved solubility and dissolution rate. Zero order kinetics was promising for all formulations. Model independent analysis f2 value for GIV was 40 while for M II was 54. Characterization was done by SEM, FTIR and PXRD. RP-HPLC method was adopted for simultaneous pharmacokinetic analysis of the drugs in rat plasma. In IVIVC studies confirm increased bioavailability of drugs in combination form and followed level A correlation using the diabetic type II Wistar rat.</t>
  </si>
  <si>
    <t>24699370</t>
  </si>
  <si>
    <t>Identification and characterization of stress degradants of lacosamide by LC-MS and ESI-Q-TOF-MS/MS: development and validation of a stability indicating RP-HPLC method.</t>
  </si>
  <si>
    <t>The current study dealt with the degradation behavior of lacosamide (LAC) under ICH prescribed stress conditions. LAC was found to be labile under acid and base hydrolytic stress conditions, while it was stable to neutral hydrolytic, oxidative, photolytic and thermal stress. In total, seven degradation products (DPs) were formed, which were separated on a C18 column using a stability-indicating method. LC-MS analyses indicated that one of the DPs had the same molecular mass as that of the drug. Structural characterization of DPs was carried out using ESI-Q-TOF-MS/MS technique. The degradation pathways and mechanisms of degradation of the drug were delineated by carrying out the degradation in different co-solvents viz. methanol, deuterated methanol, ethanol, 1-propanol and acetonitrile. The developed LC method was validated for the determination of related substances and assay of LAC as per ICH guidelines. This study demonstrates a comprehensive approach of LAC degradation studies during its development phase.</t>
  </si>
  <si>
    <t>24699355</t>
  </si>
  <si>
    <t>Mitochondria in health and disease.</t>
  </si>
  <si>
    <t>24699317</t>
  </si>
  <si>
    <t>Clinical audit: more of a dream than a reality in India.</t>
  </si>
  <si>
    <t>24699298</t>
  </si>
  <si>
    <t>Monotherapy with amikacin or piperacillin-tazobactum empirically in neonates at risk for early-onset sepsis: a randomized controlled trial.</t>
  </si>
  <si>
    <t>Neonates at risk for early-onset sepsis are started on antibiotics empirically. Antibiotic resistance to conventionally used antibiotics is increasingly being reported. Antenatal maternal antibiotic exposure in this setting contributes to low yield on blood culture drawn at birth, limiting the planning of antibiotics based on culture reports. A head-to-head comparison for selecting the appropriate antibiotic is one strategy.To compare monotherapy with amikacin against piperacillin-tazobactum as an empirical therapy in neonates at risk for early-onset sepsis.Randomized open-label controlled trial with stratification and block randomization.Tertiary care neonatal unit in IndiaAll consecutive inborn neonates delivered between 01 May 2009 and 30 April 2011 who were ≥28 week gestation and/or ≥1000 g birth weight with risk factors for early-onset sepsis.Randomized to receive either amikacin or piperacillin-tazobactum, after stratifying as asymptomatic or symptomatic within 1 h of birth.Incidence of treatment failure to the allocated antibiotic defined as blood culture isolate reported resistant to the allocated antibiotic or progression of the illness, necessitating a change of antibiotic.Of 204 eligible cases, 187 were enrolled. Seventeen babies were excluded. A total of 128 neonates were stratified as asymptomatic and 59 as symptomatic. In all, 64 of the asymptomatic cases received amikacin and 64 received piperacillin-tazobactum, while 29 symptomatic babies received amikacin and 30 received piperacillin-tazobactum. Five babies had blood culture-positive sepsis, and 28 babies had strong suspicion of sepsis. There was no difference in the treatment failure in the amikacin group (3 of 93; 3.2%) compared with piperacillin-tazobactum group (2 of 94; 2.1%) (p &gt; 0.01) and no difference in the incidence of second infection, fungal sepsis and all-cause mortality at day 7 and 28 between the two study groups (p &gt; 0.01).Monotherapy with amikacin as an empirical antibiotic did not result in a higher incidence of treatment failure in neonates at risk for early-onset sepsis as compared with piperacillin-tazobactum. Both antibiotics were effective in management of babies with early-onset sepsis.</t>
  </si>
  <si>
    <t>24699293</t>
  </si>
  <si>
    <t>Structural conformations, tautomerization and vibrational spectral study of 6-amino-1-methylpurine with density functional theoretical calculations.</t>
  </si>
  <si>
    <t>The FT-IR and FT-Raman spectra of 6-amino-1-methylpurine (AMP) have been recorded in the region 4000-400 cm(-1) and 3500-50 cm(-1) respectively. The optimized geometry, frequency and intensity of the vibrational bands of AMP have been obtained by DFT level of theory using B3LYP method with 6-311++G(d,p) basis set. A complete vibrational assignment aided by the theoretical harmonic frequency analysis has been proposed. Purines, including substituted purines and their tautomers, are the most widely occurring nitrogen-containing heterocyclic in nature. Purines and pyrimidines make up the two groups of nitrogenous bases, including the two groups of nucleotide bases. Two of the four deoxyribonucleotides and two of the four ribonucleotides, the respective building-blocks of DNA and RNA, are purines. The calculated vibrational values are in good agreement when they are compared with IR and Raman experimental data. Amine-imine tautomerism of 6-amino-1-methyl purine is studied in detail. In agreement with experimental results, it was found that imine tautomer is more stable than amine tautomer.</t>
  </si>
  <si>
    <t>24699292</t>
  </si>
  <si>
    <t>Gd(1.96-x)Y(x)Eu0.04O3 (x = 0.0, 0.49, 0.98, 1.47, 1.96 mol%) nanophosphors: propellant combustion synthesis, structural and luminescence studies.</t>
  </si>
  <si>
    <t>Gd(1.96-x)Y(x)Eu0.04O3 (x = 0.0, 0.49, 0.98, 1.47, 1.96 mol%) nanophosphors were synthesized by propellant combustion method at low temperature (400°C). The powder X-ray diffraction patterns of as formed Gd1.96Eu0.04O3 showed monoclinic phase, however with the addition of yttria it transforms from monoclinic to pure cubic phase. The porous nature increases with increase of yttria content. The particle size was estimated from Scherrer's and W-H plots which was found to be in the range 30-40 nm. These results were in well agreement with transmission electron microscopy studies. The optical band gap energies estimated were found to be in the range 5.32-5.49 eV. PL emission was recorded under 305 nm excitation show an intense emission peak at 611 nm along with other emission peaks at 582, 641 nm. These emission peaks were attributed to the transition of (5)D0→(7)FJ (J = 0, 1, 2, 3) of Eu(3+) ions. It was observed that PL intensity increases with increase of Y content up to x = 0.98 and thereafter intensity decreases. CIE color co-ordinates indicates that at x = 1.47 an intense red bright color can be achieved, which could find a promising application in flat panel displays. The cubic and monoclinic phases show different thermoluminescence glow peak values measured under identical conditions. The response of the cubic phase to the applied dose showed good linearity, negligible fading, and simple glow curve structure than monoclinic phase indicating that suitability of this phosphor in dosimetric applications.</t>
  </si>
  <si>
    <t>24699289</t>
  </si>
  <si>
    <t>Conformational analysis, UV-VIS, MESP, NLO and NMR studies of 6-methoxy-1,2,3,4-tetrahydronaphthalene.</t>
  </si>
  <si>
    <t>The detailed HF and B3LYP/6-311++G(d,p) comparative studies on the complete FT-IR and FT-Raman spectra of 6-methoxy-1,2,3,4-tetrahydronaphthalene [MTHN] have been studied. In view of the special properties and uses, the present investigation has been undertaken to provide a satisfactorily vibrational analysis of 6-methoxy-1,2,3,4-tetrahydronaphthalene. Therefore, a thorough Raman, IR, molecular electrostatic potential (MESP), non-linear optical (NLO) properties, UV-VIS, HOMO-LUMO and NMR spectroscopic investigation are reported complemented by B3LYP theoretical predictions with basis set 6-311++G(d,p) to provide novel insight on vibrational assignments and conformational stability of MTHN. Potential energy surface scans (PES) of the CH3 group are undertaken to shed light on the rather complicated conformational interchanges in the compound under investigation.</t>
  </si>
  <si>
    <t>24699288</t>
  </si>
  <si>
    <t>Growth, spectral, dielectric and antimicrobial studies on 4-piperidinium carboxylamide picrate crystals.</t>
  </si>
  <si>
    <t>Single crystal of 4-piperidinium carboxylamide picrate was grown by slow evaporation solution growth technique at ambient temperature. The average dimensions of grown crystal were 0.7×0.3×0.2 cm(3). The solubility of the compound was analyzed using methanol and acetone. Optical property of the compound was ascertained by UV-visible absorption spectral study. The sharp and well defined Bragg peaks observed in the powder X-ray diffraction pattern confirm its crystallinity. The different kinds of protons and carbons in the compound were confirmed by (1)H and (13)C NMR spectral analyses. The presence of various functional groups in the compound was assigned through polarized Raman spectral study. The mechanical property of the crystal was measured by Vicker's microhardness test and the compound was found to be soft material. The dielectric constant and dielectric loss of the crystal decrease with increase in frequency. The antibacterial and antifungal activities of the crystal were studied by disc diffusion method and found that the compound shows good inhibition efficiency against various bacteria and fungi species.</t>
  </si>
  <si>
    <t>24699278</t>
  </si>
  <si>
    <t>Pterostilbene-isothiocyanate conjugate suppresses growth of prostate cancer cells irrespective of androgen receptor status.</t>
  </si>
  <si>
    <t>Chemotherapy and anti-hormonal therapies are the most common treatments for non-organ-confined prostate cancer (PCa). However, the effectiveness of these therapies is limited, thus necessitating the development of alternative approaches. The present study focused on analyzing the role of pterostilbene (PTER)-isothiocyanate (ITC) conjugate--a novel class of hybrid compound synthesized by appending an ITC moiety on PTER backbone--in regulating the functions of androgen receptor (AR), thereby causing apoptosis of PCa cells. The conjugate molecule caused 50% growth inhibition (IC50) at 40 ± 1.12 and 45 ± 1.50 μM in AR positive (LNCaP) and negative (PC-3) cells, respectively. The reduced proliferation of PC-3 as well as LNCaP cells by conjugate correlated with accumulation of cells in G2/M phase and induction of caspase dependent apoptosis. Both PI3K/Akt and MAPK/ERK pathways played an important and differential role in conjugate-induced apoptosis of these PCa cells. While the inhibitor of Akt (A6730) or Akt-specific small interference RNA (siRNA) greatly sensitized PC-3 cells to conjugate-induced apoptosis, on the contrary, apoptosis was accelerated by inhibition of ERK (by PD98059 or ERK siRNA) in case of LNCaP cells, both ultimately culminating in the expression of cleaved caspase-3 protein. Moreover, anti-androgenic activity of the conjugate was mediated by decreased expression of AR and its co-activators (SRC-1, GRIP-1), thus interfering in their interactions with AR. All these data suggests that conjugate-induced inhibition of cell proliferation and induction of apoptosis are partly mediated by the down regulation of AR, Akt, and ERK signaling. These observations provide a rationale for devising novel therapeutic approaches for treating PCa by using conjugate alone or in combination with other therapeutics.</t>
  </si>
  <si>
    <t>24699273</t>
  </si>
  <si>
    <t>To what extent can zero tillage lead to a reduction in greenhouse gas emissions from temperate soils?</t>
  </si>
  <si>
    <t>Soil tillage practices have a profound influence on the physical properties of soil and the greenhouse gas (GHG) balance. However there have been very few integrated studies on the emission of carbon dioxide (CO2), methane (CH4) and nitrous oxide (N2O) and soil biophysical and chemical characteristics under different soil management systems. We recorded a significantly higher net global warming potential under conventional tillage systems (26-31% higher than zero tillage systems). Crucially the 3-D soil pore network, imaged using X-ray Computed Tomography, modified by tillage played a significant role in the flux of CO2 and CH4. In contrast, N2O flux was determined mainly by microbial biomass carbon and soil moisture content. Our work indicates that zero tillage could play a significant role in minimising emissions of GHGs from soils and contribute to efforts to mitigate against climate change.</t>
  </si>
  <si>
    <t>24699268</t>
  </si>
  <si>
    <t>Expansion of parasite-specific CD4+ and CD8+ T cells expressing IL-10 superfamily cytokine members and their regulation in human lymphatic filariasis.</t>
  </si>
  <si>
    <t>Lymphatic filariasis (LF) is known to be associated with an increased production of IL-10. The role of the other IL-10 family members in the pathogenesis of infection and/or disease is not known.We examined the expression patterns of IL-10 family members--IL-19, IL-24 and IL-26 in LF. We demonstrate that both CD4+ and CD8+ T cells express IL-19, IL-24 and IL-26 and that the frequency of CD4+ T cells expressing IL-19 and IL-24 (as well as IL-10) is significantly increased at baseline and following filarial antigen stimulation in patients with LF in comparison to individuals with filarial lymphedema and uninfected individuals. This CD4+ T cell expression pattern was associated with increased production of IL-19 and IL-24 by filarial-antigen stimulated PBMC. Moreover, the frequency of CD4+ and CD8+ T cells expressing IL-26 was significantly increased following filarial antigen stimulation in filarial lymphedema individuals. Interestingly, IL-10 blockade resulted in diminished frequencies of IL-19+ and IL-24+ T cells, whereas the addition of recombinant IL-10 resulted in significantly increased frequency of IL-19+ and IL-24+ T cells as well as significantly up regulated IL-19 and IL-24 gene expression, suggesting that IL-10 regulates IL-19 and IL-24 expression in T cells. In addition, IL-1β and IL-23 blockade also induced a diminution in the frequency of IL-19+ and IL-24+ T cells, indicating a novel role for these cytokines in the induction of IL-19 and IL-24 expressing T cells. Finally, elimination of infection resulted in significantly decreased frequencies of antigen - specific CD4+ T cells expressing IL-10, IL-19 and IL-24.Our findings, therefore, suggest that IL-19 and IL-24 are associated with the regulation of immune responses in active filarial infection and potentially with protection against development of pathology, while IL-26 is predominantly associated with pathology in LF.</t>
  </si>
  <si>
    <t>24699232</t>
  </si>
  <si>
    <t>Comprehensive logic based analyses of Toll-like receptor 4 signal transduction pathway.</t>
  </si>
  <si>
    <t>Among the 13 TLRs in the vertebrate systems, only TLR4 utilizes both Myeloid differentiation factor 88 (MyD88) and Toll/Interleukin-1 receptor (TIR)-domain-containing adapter interferon-β-inducing Factor (TRIF) adaptors to transduce signals triggering host-protective immune responses. Earlier studies on the pathway combined various experimental data in the form of one comprehensive map of TLR signaling. But in the absence of adequate kinetic parameters quantitative mathematical models that reveal emerging systems level properties and dynamic inter-regulation among the kinases/phosphatases of the TLR4 network are not yet available. So, here we used reaction stoichiometry-based and parameter independent logical modeling formalism to build the TLR4 signaling network model that captured the feedback regulations, interdependencies between signaling kinases and phosphatases and the outcome of simulated infections. The analyses of the TLR4 signaling network revealed 360 feedback loops, 157 negative and 203 positive; of which, 334 loops had the phosphatase PP1 as an essential component. The network elements' interdependency (positive or negative dependencies) in perturbation conditions such as the phosphatase knockout conditions revealed interdependencies between the dual-specific phosphatases MKP-1 and MKP-3 and the kinases in MAPK modules and the role of PP2A in the auto-regulation of Calmodulin kinase-II. Our simulations under the specific kinase or phosphatase gene-deficiency or inhibition conditions corroborated with several previously reported experimental data. The simulations to mimic Yersinia pestis and E. coli infections identified the key perturbation in the network and potential drug targets. Thus, our analyses of TLR4 signaling highlights the role of phosphatases as key regulatory factors in determining the global interdependencies among the network elements; uncovers novel signaling connections; identifies potential drug targets for infections.</t>
  </si>
  <si>
    <t>24699207</t>
  </si>
  <si>
    <t>Resection and reimplantation of a critically stenosed and 360° coiled internal carotid artery.</t>
  </si>
  <si>
    <t>24699163</t>
  </si>
  <si>
    <t>Benzylidine pregnenolones and their oximes as potential anticancer agents: synthesis and biological evaluation.</t>
  </si>
  <si>
    <t>The present study reveals the anticancer activity of benzylidine pregnenolones and their oxime derivatives. The synthesis of the analogs of both series is very simple and involves aldol condensation in the first step followed by nucleophillic addition of hydroxylamine across carbonyl in the second step. Quantitative yields of more than 80% are obtained in both the steps. All the compounds were tested for their cytotoxic activities against a panel of six human cancer cell lines. Amongst all the compounds of both the series screened for their cytotoxic activity, compound 3e, 3f and 4e are very potent especially against HCT-15 and MCF-7 cancer cell lines.</t>
  </si>
  <si>
    <t>24699127</t>
  </si>
  <si>
    <t>Using cheaper antibiotics to treat MRSA infection in India.</t>
  </si>
  <si>
    <t>24698949</t>
  </si>
  <si>
    <t>Protein stabilization and counteraction of denaturing effect of urea by glycine betaine.</t>
  </si>
  <si>
    <t>The counteraction of the denaturing effect of urea by osmolytes has been one of the most studied problems of osmolyte action. However, the possibility of synergy in osmolyte mixtures has often been neglected. Here, we report synergy in the glycine betaine (GB)-urea mixture by using a model peptide. The results show that in the GB-urea mixture, GB acts as a stronger osmolyte and urea becomes a weaker denaturing agent. This is reflected by an increase in the exclusion of GB from the peptide surface and a decrease in interactions between the peptide and urea. The cause of this synergistic behaviour includes direct interactions between GB and urea through hydrogen bonding, van der Waals interactions between them and strengthening of hydrogen bonding network of water in the GB-urea mixture. The results obtained in this study provide insights into osmolyte induced counteraction of the denaturing effect of urea.</t>
  </si>
  <si>
    <t>24698865</t>
  </si>
  <si>
    <t>Response to Congly and Leise.</t>
  </si>
  <si>
    <t>24698834</t>
  </si>
  <si>
    <t>bmnpv-miR-3 facilitates BmNPV infection by modulating the expression of viral P6.9 and other late genes in Bombyx mori.</t>
  </si>
  <si>
    <t>During the last decade, microRNAs (miRNAs) have emerged as fine tuners of gene expression in various biological processes including host-pathogen interactions. Apart from the role of host encoded miRNAs in host-virus interactions, recent studies have also indicated the key role of virus-encoded miRNAs in the regulation of host defense responses. In the present study, we show that bmnpv-miR-3, a Bombyx mori nucleopolyhedrovirus (BmNPV) encoded miRNA, regulates the expression of DNA binding protein (P6.9) and other late genes, vital for the late stage of viral infection in the host, Bombyx mori. We have performed both cell culture and in vivo experiments to establish the role of bmnpv-miR-3 in the infection cycle of BmNPV. Our findings showed that bmnpv-miR-3 expresses during early stage of infection, and negatively regulates the expression of P6.9. There was an upregulation in P6.9 expression upon blocking of bmnpv-miR-3 by Locked Nucleic Acid (LNA), whereas overexpression of bmnpv-miR-3 resulted in a decreased expression of P6.9. Besides, a remarkable enhancement and reduction in the viral loads were observed upon blocking and overexpression of bmnpv-miR-3, respectively. Furthermore, we have also assessed the host immune response using one of the Lepidoptera-specific antimicrobial proteins, Gloverin-1 upon blocking and overexpression of bmnpv-miR-3, which correlated viral load with the host immune response. All these results together; clearly imply that bmnpv-miR-3-mediated controlled regulation of BmNPV late genes in the early stage of infection helps BmNPV to escape the early immune response from the host.</t>
  </si>
  <si>
    <t>24698808</t>
  </si>
  <si>
    <t>Dendronized nanoconjugates of lysine and folate for treatment of cancer.</t>
  </si>
  <si>
    <t>Poly-L-lysine (PLL) dendrimers are currently being investigated as antiangiogenic agent for therapy of cancer. In this study, we report folate conjugated poly-l-lysine dendrimers (FPLL) as an efficient carrier for model anticancer drug, doxorubicin hydrochloride (Dox); for pH sensitive drug release, selective targeting to cancer cells, anticancer activity and antiangiogenic activity. This nanoconjugate of Dox showed initial rapid in vitro release followed by gradual slow release, and the drug release was found to be pH sensitive with greater release at acidic pH. In the CAM assay and tubule formation assay with HUVEC, Dox-FPLL formulation showed the significant antiangiogenic activity confirming that activity of PLL was not compromised by the presence of Dox and folic acid. The ex vivo investigations with human breast cancer cell lines MCF-7 showed enhanced cytotoxicity of Dox-FPLL with significantly enhanced intracellular uptake (p&lt;0.001). The in vivo therapeutic potential of nanoconjugate was determined in MCF-7 breast cancer xenograft model in tumor-bearing mice. Dox-FPLL increased the concentration of Dox in tumor by 121.5-fold after 24 h in comparison with free Dox formulation. The folate conjugated dendrimeric Dox showed superior anti-tumor activity in tumor xenograft model with significantly prolonged survival determined by Kaplan Meier survival analysis (p&lt;0.001).</t>
  </si>
  <si>
    <t>24698790</t>
  </si>
  <si>
    <t>Inhibitory efficacy of cyclo(L-leucyl-L-prolyl) from mangrove rhizosphere bacterium-Bacillus amyloliquefaciens (MMS-50) toward cariogenic properties of Streptococcus mutans.</t>
  </si>
  <si>
    <t>Since Streptococcus mutans is the principal etiologic agent causing dental caries, by encompassing an array of unique virulence traits, emerging treatment strategies that specifically target the virulence of this pathogen may be promising as alternative approaches compared to conventional antibiotic therapy. In this perspective, we investigated chloroform extract of cell-free culture supernatant from mangrove rhizosphere bacterium Bacillus amyloliquefaciens (MMS-50) in terms of anticariogenic properties of S. mutans, without suppressing its viability. Crude chloroform extract of MMS-50 was subjected to column and high performance liquid chromatographic techniques to obtain the active fraction (AF), and MMS-50 AF was used for all further assays. GC-MS and FT-IR were carried out to identify the major components present in MMS-50 AF. Comparative gene expression analysis of some biofilm-forming and virulence genes (vicR, comDE, gtfC, and gbpB) was done by real-time PCR. Cyclo(L-leucyl-L-prolyl) was found to be the chief compound in MMS-50 AF responsible for bioactivity. The minimum and maximum inhibitory concentrations of MMS-50 AF against S. mutans were found to be 100 and 250 μg/mL, respectively. Anti-virulence assays performed using below-sub-MIC levels of MMS-50 AF (30 μg/mL) resulted in significant reduction in adherence (68%), acid production, acid tolerance, glucan synthesis (32%), biofilm formation (53.5%) and cell surface hydrophobicity, all devoid of affecting its viability. The micrographs of CLSM and SEM further confirmed the antibiofilm and anti-virulence efficacies of MMS-50 AF. Expression data showed significant reduction in expression of all studied virulence genes. Thus, the current study unveils the anticariogenic potential of cyclo(L-leucyl-L-prolyl) from B. amyloliquefaciens, as well as its suitability as a novel and alternative anticariogenic agent against dental caries.</t>
  </si>
  <si>
    <t>24698789</t>
  </si>
  <si>
    <t>Non-invasive assessment of reproductive status and stress in captive Asian elephants in three south Indian zoos.</t>
  </si>
  <si>
    <t>Asian elephants in captivity need immediate attention to be bred so as to meet the increasing demand for captive elephants and to overcome the dependence on supplementing the captive stock with wild animals. Unfortunately, captive breeding programs across the globe have met with limited success and therefore more effort is needed to improve breeding in captivity. Endocrine profiling of reproductive hormones (progestagens and androgens) and the stress hormone (glucocorticoids) could facilitate better management and breeding strategies. In the present study, we investigated reproductive and stress physiology of 12 captive Asian elephants for 10-27 months using a non-invasive method based on steroid analysis of 1700 elephant dung samples. Most of the elephants were cycling regularly. Males during musth showed increased fecal androgen metabolite concentrations and exhibited a slight increase in fecal glucocorticoid metabolite levels. Elephants used in public festivals and processions showed significantly increased in faecal glucocorticoid metabolite levels. The results indicate that captive elephants require periodic health care, better husbandry practices and scientific management for sustainable captive population.</t>
  </si>
  <si>
    <t>24698776</t>
  </si>
  <si>
    <t>Computational identification and analysis of functional polymorphisms involved in the activation and detoxification genes implicated in endometriosis.</t>
  </si>
  <si>
    <t>Endometriosis is a complex disorder of the female reproductive system where endometrial tissue embeds and grows at extrauterine location leading to inflammation and pain. Hundreds of polymorphisms in several genes have been studied as probable risk factors of this debilitating disease. Bioinformatics tools have come a long way in augmenting the search for putative functional polymorphisms in human diseases. In this study we have explored 16 genes involved in the detoxification of xenobiotic chemicals that are implicated in endometriosis by utilising publically available programs like SIFT, Polyphen, Panther, FastSNP, SNPeffect and PhosSNP. The variations among different ethnic populations of the SNPs were studied. We then calculated the extent to which bioinformatics based predictions are concurrent with real world epidemiological, genotyping studies using a set of SNPs that have been studied in endometriosis case-control studies. Our study shows that there is a significant positive correlation (r=0.569, p&lt;0.005) between the summary of the predicted scores taken from 4 different servers and the odds ratio found from epidemiological studies. This report has identified and catalogued various deleterious SNPs that could be important in endometriosis and could aid in further analysis by in vitro and in vivo methods for the better understanding of the disease pathophysiology.</t>
  </si>
  <si>
    <t>24698746</t>
  </si>
  <si>
    <t>Solvent-free synthesis of heteroannulated carbazoles: a novel class of anti-tumor agents.</t>
  </si>
  <si>
    <t>A series of novel carbazole analogues that hold pyrido, isoxazolo, pyrimido and pyrazolo templates were designed and synthesised in good yield by grinding conditions. All the synthesised compounds were screened for their anti-tumor activity and displayed enviable selective growth inhibition on HeLa cell line compared to AGS cell line. Among these compounds, compound 2-(3',4'-diethoxy-benzylidene)-6-methyl-2,3,4,9-tetrahydro-carbazol-1-one,6-chloro-2-(3',4'-diethoxy-benzylidene)-2,3,4,9-tetrahydro-carbazol-1one, 2-(3',4'-diethoxy-benzylidene)-8-methyl-2,3,4,9-tetrahydro-carbazol-1-one, 3-(3',4'-diethoxyphenyl)-7-methyl-4,5-dihydro-10H-isoxazolo[3,4-a]carbazole, 7-chloro-3-(3',4'-diethoxyphenyl)-4,5-dihydro-10H-isoxazolo[3,4-a]carbazole, 4-(3',4'-diethoxyphenyl)-2-ethoxy-8-methyl-6,11-dihydro-5H-pyrido[2,3-a]carbazole-3-nitrile, 8-chloro-4-(3',4'-diethoxyphenyl)-2-ethoxy-6,11-dihydro-5H-pyrido[2,3-a]carbazole-3-nitrile, 4-(3',4'-diethoxyphenyl)-2-ethoxy-10-methyl-6,11-dihydro-5H-pyrido[2,3-a]carbazole-3-nitrile were found to have promising anti-tumor properities with reference to the standard ellipticine against the HeLa cancer cell line. All these intermediates showed IC50 outranged the standard ellipticine. The same compounds showed moderate activity against AGS cancer cell lines. The efforts were undertaken to optimize potency and selectivity of this class of compounds.</t>
  </si>
  <si>
    <t>24698611</t>
  </si>
  <si>
    <t>Isolated lateral rectus recession with Y splitting versus anchoring of the lateral rectus muscle in patients with exotropic Duane syndrome.</t>
  </si>
  <si>
    <t>To compare the outcome of two surgical procedures used to treat up- and downshoots in Duane retraction syndrome associated with exotropia.The medical records of patients with exotropic Duane retraction syndrome seen at a single tertiary care facility from 2009 to 2012 were retrospectively reviewed. Patients were divided into two groups, one comprising patients treated with Y splitting and recession of the lateral rectus muscle; the other, patients treated with anchoring of the lateral rectus muscle to the lateral palpebral ligament. Surgical outcomes were compared in terms of deviation, head turn, up- and downshoot, and duration of surgery.A total of 15 patients were included, 7 treated by Y splitting and recession and 8 by anchoring of the lateral rectus muscle. Both groups were comparable in terms of age, sex, laterality, best-corrected visual acuity, mean deviation in primary position, and preoperative head turn to the affected side. Torticollis decreased from 27.9° ± 6.4° to 2.6° ± 4.4° in the Y-split group and from 22.5° ± 5.9° to 1.6° ± 3.1° in the anchoring group (P &lt; 0.001 [95% CI]). Exotropia decreased from 26.4(Δ) ± 5.6(Δ) to 2.28(Δ) ± 4.07(Δ) in the Y-split group and 26.9(Δ) ± 5.3(Δ) to 1.5(Δ) ± 6.88(Δ) in the anchoring group (P &lt; 0.001 [95% CI]). The up- and downshoots decreased markedly in the both groups (P = 0.7 for upshoots and P = 1 for downshoots). The mean operating time was 15.3 ± 2.0 minutes for Y splitting plus recession and was 8.3 ± 1.8 minutes for anchoring.In our patient cohort, the two procedures yielded comparable results in terms of the correction of the horizontal position deviation, head posture, and up- and downshoots.</t>
  </si>
  <si>
    <t>24698585</t>
  </si>
  <si>
    <t>Anterior cruciate ligament reconstruction in a 75 years old man: a case report with review of literature.</t>
  </si>
  <si>
    <t>Anterior cruciate ligament (ACL) reconstruction is usually recommended for young patients. Several recent articles have however reported comparable outcomes of ACL reconstruction between youth and patients in fourth or fifth age group. But in the literature there are not many reports about ACL reconstruction in patients over 70 years old. We report a case of a successful arthroscopic ACL reconstruction (using single bundle quadrupled hamstring graft) in an active 75-year-old medical practitioner. Successful outcome after ACL reconstruction can be achieved in selected older patients; chronological age is no barrier.</t>
  </si>
  <si>
    <t>24698584</t>
  </si>
  <si>
    <t>Inadvertent advancement of guide wire across the knee caused by incarcerated bone fragment at the nail tip during femoral nailing.</t>
  </si>
  <si>
    <t>Fracture of femoral shaft in adults is common and mostly managed with intramedullary interlocking nails. Complications during closed intramedullary femoral nailing are uncommon, and mostly of them are caused by technical reasons. We describe a case of closed nailing for a femoral shaft fracture in which a jammed intramedullary guide wire, due to an incarcerated bone fragment at the nail tip, was inadvertently advanced across the knee. Forceful attempt of nail insertion caused this complication, which was probably attributed to nail design.</t>
  </si>
  <si>
    <t>24698580</t>
  </si>
  <si>
    <t>Epidemiology of patients admitted to a major trauma centre in northern India.</t>
  </si>
  <si>
    <t>Trauma in India is an increasingly significant problem, particularly in light of rapid development and increasing motorization. Social changes are resulting in alterations in the epidemiology of trauma. The aim of the study was to assess the various epidemiological parameters that influence the cause of injury in the patients admitted to a major trauma centre in northern India.An observational study of 748 patients chosen by random assortment was carried out over a period of 1 year (August 2008 to July 2009). Age, sex, injury type and pattern were noted. Injury mode of upper and lower limbs was also noted.Injuries occur predominately in the age group of 15-30 years. Males incurred more injury with male to female ratio of 6:1. The most vulnerable group was motorcycle users. Among the injured, farmers were the most commonly involved. Blunt injuries (94.92%) were much more common than penetrating injuries. Among patients with head injury, two-wheeler related accidents were the most common (40.3%). Most spinal cord injuries were caused by falls from height (51.09%). Most lower limb fractures were simple type. Compound fractures of the lower limb were more common than upper limb fractures.Strict enforcement of traffic rules, combined with improved infrastructure and behavior change can decrease the burden of road traffic accidents in India and other developing countries. This study could assist in raising the profile of road traffic accidents as a public health problem which needs to be addressed as a preventable cause of mortality and morbidity, and planning appropriate interventions for this major challenge. Preventive strategies should be made on the basis of these epidemiological trends.</t>
  </si>
  <si>
    <t>24698579</t>
  </si>
  <si>
    <t>Assessment of interobserver variation in Garden classification and management of fresh intracapsular femoral neck fracture in adults.</t>
  </si>
  <si>
    <t>To assess the interobserver agreement on Garden classification of fresh femoral neck fracture and management plan based on anteroposterior (AP) view and also assess if the addition of lateral view changes the classification and management plan.Ten orthopaedic surgeons were asked to classify 35 femoral neck fractures on AP view only and propose the management plan. Then the same films were reshown in conjunction with their lateral view after 10 days. Results were compared with respect to the classification and management plan between two groups. Interobserver agreement was calculated using Fleiss' kappa.There was only a fair interobserver agreement (kappa value 0.39) on Garden classification on AP view only which improved to moderate agreement (kappa value 0.52) after adding a lateral view. While there was only a slight improvement in the interobserver agreement on the management plan on AP view only (kappa value 0.50) and AP combined with lateral views (kappa value 0.52). Supplementation of the lateral view changed the classification in 15.42% of the cases and altered the management plan in 23.14% of the cases.We conclude that lateral view should be obtained routinely on all patients with suspected femoral neck fracture as it definitely has a role in planning treatment of femoral neck fracture.</t>
  </si>
  <si>
    <t>24698577</t>
  </si>
  <si>
    <t>Dynamic hip screw with locking side plate: a viable treatment option for intertrochanteric fracture.</t>
  </si>
  <si>
    <t>Dynamic hip screw (DHS) is recommended for the fixation of stable intertrochanteric fractures. Its postoperative cut-out rate ranges from 1% to 6%. In osteoporotic bone, normal screws in DHS blade provide less anchorage compared to locking screws. This study aims to compare DHS with locking side plate and conventional side plate.Fifty consecutive patients with intertrochanteric fractures were randomly allocated for fixation with a standard DHS (group A) and locking DHS (Combi plate, group B). We compared the clinical and radiological outcomes for the conventional DHS and locking DHS in intertrochanteric fractures. Functional outcome was evaluated using the Parker mobility score.Coxa valga was found more frequently in group A than in group B (12% vs. 0%, P=0.42). Coxa vara showed the same trend (12% vs. 8%, P=0.81). Rate of restoration of postoperative neck-shaft angle within 20° of sound side was higher in group B (8% cases) than in group A (4% cases, P=0.98). The rate of anteversion angle restoration within 10° of sound side was also higher in group B (100% vs. 88%, P=0.85). The average lag screw slippage in group A and group B was 3.2 mm and 4.2 mm, the average fracture union duration was 17.1 weeks and 16.4 weeks, and the mean Parker score was 5.6 and 5.8 respectively. Screw cut-out was seen in one patient in group A. No cut-out was seen in any of the patient in group B. No patient developed deep infection, avascular necrosis, deep vein thrombosis or any other significant complications.The present study demonstrated that treating intertrochanteric fracture with a locking DHS allows sound bone healing and is not associated with any major complications. Although this report is promising, it should be interpreted with caution because only a prospective study with a large sample size would allow definitive conclusion.</t>
  </si>
  <si>
    <t>24698576</t>
  </si>
  <si>
    <t>Posterior coronal plating for tibial fractures: technique and advantages.</t>
  </si>
  <si>
    <t>Tibial shaft fractures are straightforward to treat but when associated with soft tissue injury particularly at the nail entry/plate insertion site or there is significant comminution proximally or a large butterfly fragment/a second split component in the posterior coronal plane, it is a challenge to the treating surgeon. The aim of the present report is to describe the technique of posterior coronal plating in such a scenario and its advantages.Between July 2008 and June 2011, 12 patients were prospectively treated by this approach using 4.5 mm broad dynamic compression plates.The time of bony consolidation and full weight bearing averaged 21.7 weeks (range, 16-26 weeks). Patients were followed up for at least 24 months (range, 24-48 months). At 1 year postoperatively, no loss in reduction or alignment was observed. Mean Hospital for Lower Extremity Measurement Functional Score was 72.8 (range, 64-78). All patients were satisfied with their treatment outcomes.Direct posterior approach and fixation using prone position helps to visualise the fracture fragments and provide rigid fixation. The approach is simple and extensile easily, apart from advantages of less soft tissue and hardware problems compared to standard medial or lateral plating.</t>
  </si>
  <si>
    <t>24698526</t>
  </si>
  <si>
    <t>Clinico-pathological factors influencing surgical outcome in drug resistant epilepsy secondary to mesial temporal sclerosis.</t>
  </si>
  <si>
    <t>Mesial temporal sclerosis (MTS) is the most common cause of drug resistant epilepsy amenable for surgical treatment and seizure control.This study analyzed the outcome of patients with MTS following anterior temporal lobectomy and amygdalohippocampectomy (ATL-AH) over 10 years and correlated the electrophysiological and radiological factors with the post operative seizure outcome.Eighty seven patients were included in the study. Sixty seven (77.2%) patients had an Engel Class 1 outcome, 9 (11.4%) had Class 2 outcome. Engel's class 1 outcome was achieved in 89.9% at 1 year, while it reduced slightly to 81.9% at 2 years and 76.2% at 5 year follow up. Seventy seven (88.5%) patients had evidence of hippocampal sclerosis on histopathology. Dual pathology was observed in 19 of 77 specimens with hippocampal sclerosis, but did not influence the outcome. Factors associated with an unfavorable outcome included male gender (p=0.04), and a higher frequency of pre-operative seizures (p=0.005), whereas the presence of febrile seizures (p=0.048) and loss of hippocampal neurons in CA4 region on histopathology (p=0.040) were associated with favorable outcome. The effect of CA4 loss on outcome is probably influenced by neuronal loss in other subfields as well since isolated CA4 loss was rare. Abnormal post operative EEG at the end of 1 week was found to be a significant factor predicting unfavorable outcome (p=0.005). On multivariate analysis, the pre-operative seizure frequency was the only significant factor affecting outcome.The present study observed excellent seizure free outcome in a carefully selected cohort of patients with MTS with refractory epilepsy. The presence of dual pathology did not influence the outcome.</t>
  </si>
  <si>
    <t>24698516</t>
  </si>
  <si>
    <t>Ankle arthrodesis in tubercular arthritis using anterior bridge plating: a report of 2 cases.</t>
  </si>
  <si>
    <t>Ankle arthrodesis is a common procedure for tubercular arthritis in India. However, attaining fusion in osteoporotic bones is difficult to achieve by both external and internal fixation methods described in the literature. We report two cases for ankle arthrodesis using an anterior approach to the ankle and internal fixation with a bridging anteriorly placed AO L/AO T plate. Both ankles were fused. The surgical technique is simple, easily reproducible and gives excellent results.</t>
  </si>
  <si>
    <t>24698442</t>
  </si>
  <si>
    <t>A study on biochemical changes during cultivation of Rhizopus oryzae in deproteinized whey medium in relation to chitosan production.</t>
  </si>
  <si>
    <t>The kinetics of cultivation of zygomycete filamentous fungus Rhizopus oryzae in deproteinized whey medium in relation to chitosan production was studied here to optimize chitosan production from R. oryzae as well as utilize whey, a by-product of sweetmeat industry as a cheap source of sugar in the cultivation process. Chitosan content of R. oryzae biomass was found to be increased with time during cultivation and reached maximum (13·6%) after 72 h and then declined steadily. Maximum 1·13 g of chitosan was obtained from one litre of deproteinized whey medium. Concentration of lactose in the medium was observed to be reduced from 45·0 to 11·7 g l(-1) during cultivation resulting in decrease in biochemical oxygen demand (BOD) of whey by approx. 60%, and this was important from environmental point of view before discharging whey into any water body. However, no significant change in pH or titratable acidity was noted during the entire course of cultivation, probably due to good buffering capacity of the medium. Molecular weight of chitosan varied from 130 to 230 kDa depending on the time of cultivation, but no significant change in degree of deacetylation of chitosan (approx. 87%) was found during cultivation.Whey is the largest by-product of dairy industries, and its disposal is a big environmental issue because of its high biological oxygen demand (BOD) value. This study will help to lower BOD value of whey by using it as a cultivation medium for fungus R. oryzae that contains chitosan, a very commercially important material on its cell wall. Moreover, the study on biochemical changes in whey during cultivation process with R. oryzae will help to understand the exact changes occurring in the medium and optimize cultivation process to isolate chitosan in larger extent with better and uniform physicochemical properties.</t>
  </si>
  <si>
    <t>24698360</t>
  </si>
  <si>
    <t>Multilocus analysis of hormonal, neurotransmitter, inflammatory pathways and genome-wide associated variants in migraine susceptibility.</t>
  </si>
  <si>
    <t>Migraine pathophysiology involves a complex interplay of processes wherein the hormonal, neurotransmitter and inflammatory pathways interact to influence the migraine phenotype. However, all studies pertaining to the role of genetic variants in migraine have been restricted to a specific pathway and none of the studies has looked into inter-pathway genetic analysis. Our aim was to combine all the genetic variants from our previously reported studies to conduct higher order gene-gene interaction analysis using different multi-analytical approaches.The study group included 324 migraine patients and 134 healthy controls. The study included 20 polymorphisms from hormonal, neurotransmitter, inflammatory and genome-wide associated variants from our published reports. Univariate and multivariate analyses were carried out by logistic regression. Classification and regression tree (CART) analysis was performed to build a decision tree via recursive partitioning. The high order genetic interactions associated with migraine risk were analyzed using multifactor dimensionality reduction (MDR).Univariate analysis revealed significant associations of polymorphisms in CYP19A1, ESR1, TNFA and PRDM16 genes with migraine susceptibility. Multiple regression analysis found significant results for four markers in CYP19A1, TNFA, ESR1 and LRP1 genes. In CART, the most prominent splitting variable was CYP19A1 polymorphism followed by TNFA, ESR1 and PRDM16 markers. The MDR analysis identified markers of CYP19A1, CYP19A1- TNFA, CYP19A1- ESR1- TNFA and CYP19A1- ESR1- TRPM8- PRDM16 as best models for one, two, three and four factors, respectively.The present study suggests interactions amongst hormonal, inflammatory and genome-wide associated variants but not with neurotransmitter pathway variants in migraine susceptibility.</t>
  </si>
  <si>
    <t>24698355</t>
  </si>
  <si>
    <t>Anaplastic large cell lymphoma in a patient with systemic onset juvenile arthritis: case report and review of literature.</t>
  </si>
  <si>
    <t>The association of malignancy with autoimmune rheumatic diseases has been a subject of investigation. It has been shown that there is increased risk of malignancies, mainly non-Hodgkin lymphoma, in patients with autoimmune disorders. There is scarcity of data about malignancy in juvenile idiopathic arthritis (JIA). We report the occurrence of anaplastic large cell lymphoma in a patient with systemic onset juvenile idiopathic arthritis treated with low dose methotrexate (MTX). A relationship between MTX treatment and the occurrence of lymphoma in autoimmune diseases has been suggested. The hypothesis that MTX has a role in the aetiology of lymphoproliferative disorders is supported by the observation of spontaneous remission of lymphoma in few cases on cessation of MTX therapy. However, systemic onset juvenile idiopathic arthritis patients receiving MTX must be periodically examined for the development of lymphoproliferative disorder especially if the disease is difficult to control or patient develop new symptoms on therapy.</t>
  </si>
  <si>
    <t>24698325</t>
  </si>
  <si>
    <t>GM-CSF along with IL-4 but not alone is indispensable for the differentiation of human dendritic cells from monocytes.</t>
  </si>
  <si>
    <t>24698276</t>
  </si>
  <si>
    <t>Emergence of context-dependent variability across a basal ganglia network.</t>
  </si>
  <si>
    <t>Context dependence is a key feature of cortical-basal ganglia circuit activity, and in songbirds the cortical outflow of a basal ganglia circuit specialized for song, LMAN, shows striking increases in trial-by-trial variability and bursting when birds sing alone rather than to females. To reveal where this variability and its social regulation emerge, we recorded stepwise from corticostriatal (HVC) neurons and their target spiny and pallidal neurons in Area X. We find that corticostriatal and spiny neurons both show precise singing-related firing across both social settings. Pallidal neurons, in contrast, exhibit markedly increased trial-by-trial variation when birds sing alone, created by highly variable pauses in firing. This variability persists even when recurrent inputs from LMAN are ablated. These data indicate that variability and its context sensitivity emerge within the basal ganglia network, suggest a network mechanism for this emergence, and highlight variability generation and regulation as basal ganglia functions.</t>
  </si>
  <si>
    <t>24698261</t>
  </si>
  <si>
    <t>Study of endothelial dysfunction in patients of psoriatic arthritis by flow mediated and nitroglycerine mediated dilatation of brachial artery.</t>
  </si>
  <si>
    <t>To study endothelial dysfunction in patients with psoriatic arthritis (PsA) without risk factors for cardiovascular disease.Forty patients with PsA according to Classification Criteria for Psoriatic Arthritis (CASPAR) criteria and forty age- and sex-matched controls were included. Patients with risk factors for cardiovascular disease were excluded. Endothelial function was assessed by measuring endothelial-dependent flow-mediated vasodilatation (FMD%) and endothelial-independent nitroglycerin-mediated dilatation (NMD%) in the brachial artery.There was a significant impairment of FMD% in patients as compared to controls (mean 8.3% vs. 10.8%, P = 0.007), but there was no significant difference in NMD%.There is presence of endothelial dysfunction in patients with PsA independent of risk factors for cardiovascular disease.</t>
  </si>
  <si>
    <t>24698165</t>
  </si>
  <si>
    <t>Chryseobacterium meningosepticum in a parapneumonic effusion in a chronic kidney disease patient on hemodialysis.</t>
  </si>
  <si>
    <t>Chryseobacterium meningosepticum is an uncommon human pathogen, which is an inhabitant of soil and water. It should be included in the list of suspected nosocomial infections, especially in patients with immunocompromised status. C. meningosepticum infections are not common but are clinically important because the organism is naturally resistant to multiple antibiotics. We report a case where the bacterium was isolated from the pleural fluid from a chronic kidney disease patient on hemodialysis, who developed pneumonia with complicated parapneumonic effusion. To the best of our knowedge, this is the first case where C. meningosepticum is isolated from the pleural effusion, from India.</t>
  </si>
  <si>
    <t>24698147</t>
  </si>
  <si>
    <t>Activity of catalytic silver nanoparticles modulated by capping agent hydrophobicity.</t>
  </si>
  <si>
    <t>In this paper, a facile in situ method is reported for the preparation of catalytic silver nanoparticles (AgNPs) using N-acyl tyramine (NATA) with variable hydrophobic acyl length. Scanning electron microscopic analysis shows that NATA exists initially as larger aggregates in alkaline aqueous solution. The addition of AgNO3 dissociates these larger aggregate and subsequently promotes the formation of self-assembled NATA and AgNPs. Characterization of AgNPs using UV-vis spectroscopy, scanning electron microscope and transmission electron microscope revealed that the hydrophobic acyl chain length of NATA does not influence the particle size, shape and morphology. All NATA-AgNPs yielded relatively identical values in full width at half-maximum (FWHM) analysis, indicating that the AgNPs prepared with NATA are relatively polydispersed at all tested acyl chain lengths. These nanoparticles are able to efficiently catalyze the reduction of 4-nitro phenol to 4-amino phenol, 2-nitro aniline to 1,2-diamino benzene, 2,4,6-trinitro phenol to 2,4,6-triamino phenol by NaBH4 in an aqueous environment. The reduction reaction rate is determined to be pseudo-first order and the apparent rate constant is linearly dependent on the hydrophobic acyl chain length of the NATA. All reaction kinetics presented an induction period, which is dependent on the N-acyl chain length, indicating that the hydrophobic effects play a critical role in bringing the substrate to the metal nanoparticle surface to induce the catalytic reaction. In this study, however, the five catalytic systems have similar size and polydispersity, differing only in terms of capping agent hydrophobicity, and shows different catalytic activity with respect to the alkyl chain length of the capping agent. As discussed, the ability to modulate the metal nanoparticles catalytic property, by modifying the capping agent hydrophobicity represents a promising future for developing an efficient nanocatalyst without altering the size, shape and morphology of the nanoparticles.</t>
  </si>
  <si>
    <t>24698103</t>
  </si>
  <si>
    <t>Clozapine: an effective treatment for seriously violent and psychopathic men with antisocial personality disorder in a UK high-security hospital.</t>
  </si>
  <si>
    <t>A number of studies have demonstrated the anti-aggressive properties of clozapine in schizophrenia and its positive effect in borderline personality disorder. There is no published literature on the treatment of antisocial personality disorder (ASPD) with clozapine. We present a case series of 7 patients with primary ASPD and high psychopathic traits treated with clozapine, having a significant history of serious violence and currently detained in a UK based high-security hospital.A retrospective review of case notes was carried out to formulate Clinical Global Impression (CGI) scores and record incidents of violence and aggression. Effect on specific symptom domains (cognitive-perceptual, impulsive-behavioural dyscontrol, affective dysregulation) was also noted. Metabolic parameters and serum clozapine levels were also sampled.All 7 patients showed significant improvement on clozapine. It was shown to benefit all symptom domains, especially impulsive behavioral dyscontrol and anger. The number of violent incidents committed by 6 of the 7 patients reduced significantly, and all patients' risk of violence reduced. Clozapine serum levels for 6 of the 7 patients were in the range 150-350 ng/mL.Clozapine is of benefit in reducing the clinical severity of ASPD. It improved all symptom domains, especially impulsive-behavioral dyscontrol and anger, and reduced levels of aggression and violence, especially at lower doses (serum levels &lt;350 ng/m). To our knowledge, this is the first account of clozapine treatment in patients with ASPD and high psychopathy.</t>
  </si>
  <si>
    <t>24698093</t>
  </si>
  <si>
    <t>Cytokeratin localization in toe pads of the anuran amphibian Philautus annandalii (Boulenger, 1906).</t>
  </si>
  <si>
    <t>We have examined cytokeratin distribution and their nature in toe pads of the Himalayan tree-frog Philautus annandalii. Toe pads are expanded tips of digits and show modifications of their ventral epidermis for adhesion. The toe pad epidermal cells, being organized into 3-4 rows, possess keratin bundles, especially in surface nanostructures that are involved in adhesion. Immunohistochemical localization using a pan-cytokeratin antibody revealed that cytokeratin immunoreactivity is the strongest in the mid- to basal cell rows of the epidermis, which parallels our previous ultrastructural observation of dense keratin bundles present in this part of the epidermis. The remainder of the epidermis (i.e., the superficial cell layer) showed little immunoreactivity. Immunoblot analysis revealed that toe-pads possessed keratins prominently in the molecular mass of 50 kDa. Possible presence of keratin 5 in toe pad epidermis has been correlated with its usual distribution pattern in mammalian epidermis.</t>
  </si>
  <si>
    <t>24698088</t>
  </si>
  <si>
    <t>Dual regulatory switch confers tighter control on HtrA2 proteolytic activity.</t>
  </si>
  <si>
    <t>High-temperature requirement protease A2 (HtrA2), a multitasking serine protease that is involved in critical biological functions and pathogenicity, such as apoptosis and cancer, is a potent therapeutic target. It is established that the C-terminal post-synaptic density protein, Drosophila disc large tumor suppressor, zonula occludens-1 protein (PDZ) domain of HtrA2 plays pivotal role in allosteric modulation, substrate binding and activation, as commonly reported in other members of this family. Interestingly, HtrA2 exhibits an additional level of functional modulation through its unique N-terminus, as is evident from 'inhibitor of apoptosis proteins' binding and cleavage. This phenomenon emphasizes multiple activation mechanisms, which so far remain elusive. Using conformational dynamics, binding kinetics and enzymology studies, we addressed this complex behavior with respect to defining its global mode of regulation and activity. Our findings distinctly demonstrate a novel N-terminal ligand-mediated triggering of an allosteric switch essential for transforming HtrA2 to a proteolytically competent state in a PDZ-independent yet synergistic activation process. Dynamic analyses suggested that it occurs through a series of coordinated structural reorganizations at distal regulatory loops (L3, LD, L1), leading to a population shift towards the relaxed conformer. This precise synergistic coordination among different domains might be physiologically relevant to enable tighter control upon HtrA2 activation for fostering its diverse cellular functions. Understanding this complex rheostatic dual switch mechanism offers an opportunity for targeting various disease conditions with tailored site-specific effector molecules.</t>
  </si>
  <si>
    <t>24697929</t>
  </si>
  <si>
    <t>Implications of tobacco smoking on the oral health of older adults.</t>
  </si>
  <si>
    <t>Cigarette smoking is the foremost health risk issue affecting individuals of all age groups globally. It specifically influences the geriatric population as a result of chronic exposure to toxins. Its role in various systemic and oral diseases including cancer, premalignant lesions, periodontitis, tooth loss, dental caries and implant failures is well established. Smoking causes immuno-inflammatory imbalances resulting in increased oxidative stress in the body. The latter hastens the immunosenescence and inflammaging process, which increases the susceptibility to infections. Thus, implementation of smoking cessation programs among older adults is imperative to prevent the development and progression of oral and systemic diseases. The present review focuses on smoking-associated oral health problems in older adults, and the steps required for cessation of the habit.</t>
  </si>
  <si>
    <t>24697913</t>
  </si>
  <si>
    <t>Interobserver agreement in clinical grading of vitreous haze using alternative grading scales.</t>
  </si>
  <si>
    <t>To evaluate the reliability of clinical grading of vitreous haze using a new 9-step ordinal scale versus the existing 6-step ordinal scale.Evaluation of diagnostic test (interobserver agreement study).A total of 119 consecutive patients (204 uveitic eyes) presenting for uveitis subspecialty care on the study day at 1 of 3 large uveitis centers.Five pairs of uveitis specialists clinically graded vitreous haze in the same eyes, one after the other using the same equipment, using the 6- and 9-step scales.Agreement in vitreous haze grade between each pair of specialists was evaluated by the κ statistic (exact agreement and agreement within 1 or 2 grades).The scales correlated well (Spearman's ρ = 0.84). Exact agreement was modest using both the 6-step and 9-step scales: average κ = 0.46 (range, 0.28-0.81) and κ = 0.40 (range, 0.15-0.63), respectively. Within 1-grade agreement was slightly more favorable for the scale with fewer steps, but values were excellent for both scales: κ = 0.75 (range, 0.66-0.96) and κ = 0.62 (range, 0.38-0.87), respectively. Within 2-grade agreement for the 9-step scale also was excellent (κ = 0.85; range, 0.79-0.92). Two-fold more cases were potentially clinical trial eligible on the basis of the 9-step than the 6-step scale (P&lt;0.001).Both scales are sufficiently reproducible using clinical grading for clinical and research use with the appropriate threshold (≥ 2- and ≥ 3-step differences for the 6- and 9-step scales, respectively). The results suggest that more eyes are likely to meet eligibility criteria for trials using the 9-step scale. The 9-step scale appears to have higher reproducibility with Reading Center grading than clinical grading, suggesting that Reading Center grading may be preferable for clinical trials.</t>
  </si>
  <si>
    <t>24697839</t>
  </si>
  <si>
    <t>Multilocus sequence typing of Candida africana from patients with vulvovaginal candidiasis in New Delhi, India.</t>
  </si>
  <si>
    <t>We investigated the prevalence of vulvovaginal candidiasis due to C. africana in an STD clinic in India and analysed the genetic relatedness of these C. africana isolates with those outside India. A total of 283 germ-tube-positive yeasts were identified by VITEK2. Molecular characterisation of all isolates was carried out by hwp1-gene-specific PCR. Of 283 germ-tube-positive yeast isolates, four were identified as C. africana using hwp1-gene-specific PCR. All hwp1 PCR positive C. africana were subjected to antifungal susceptibility testing, ITS and D1/D2 region sequencing and were typed by using MLST approach. Similar to C. africana isolates from the United Kingdom and unlike those from Africa, the Indian C. africana grew at 42°C. Sequencing of eight gene fragments in MLST identified all four strains to have different genotypes not reported previously. Furthermore, though the Indian C. africana isolates were susceptible to most of the 14 tested antifungal drugs, differences in susceptibility were observed among the four strains. Our results indicate genetic and phenotypic heterogeneity among C. africana from different geographical regions. Due to lack of data on epidemiology and genetic variability of this under-reported yeast, more studies using molecular methods are warranted.</t>
  </si>
  <si>
    <t>24697833</t>
  </si>
  <si>
    <t>Selectivity in Garratt-Braverman cyclization of aryl-/heteroaryl-substituted unsymmetrical bis-propargyl systems: formal synthesis of 7'-desmethylkealiiquinone.</t>
  </si>
  <si>
    <t>Unsymmetrical bis-propargyl ethers and sulfonamides containing various combinations of aryl/heteroaryl substituents at the acetylene termini were synthesized, and their reactivity under basic conditions was studied. Moderate to high (chemo)selectivity was observed, which followed a trend opposite to that reported earlier for the corresponding sufones. The major products obtained in most cases (except with indole) were formed via participation of the heteroaryl ring or the less electron rich aryl ring. The selectivity observed in imidazole-based systems was exploited to complete a formal total synthesis of 7'-desmethylkealiiquinone, an analogue of the marine alkaloid kealiiquinone.</t>
  </si>
  <si>
    <t>24697807</t>
  </si>
  <si>
    <t>One-pot cascade trifluoromethylation/cyclization of imides: synthesis of α-trifluoromethylated amine derivatives.</t>
  </si>
  <si>
    <t>Tryptamine- and phenethylamine-derived imides were selectively monotrifluoromethylated using CF3TMS. Subsequent methanesulfonic acid mediated cyclization of the intermediate hemiaminals afforded the α-trifluoromethylated amine derivatives via the formation of trifluoromethylated acyliminium ions, in one pot. The strategy was applicable to the both inter- and intramolecular versions. Furthermore, the utility of the present method was demonstrated through the synthesis of trifluoromethylated analogues of harmicine and crispine A.</t>
  </si>
  <si>
    <t>24697797</t>
  </si>
  <si>
    <t>Vitamin B1 derived blue and green fluorescent carbon nanoparticles for cell-imaging application.</t>
  </si>
  <si>
    <t>A carbon-based fluorescent nanoparticle is considered to be a new generation nontoxic nanoprobe suitable for various bioimaging and sensing applications. However, the synthesis of such a high-quality nanoparticle is challenging, and its application potential is mostly unexplored. Here we report a vitamin B1 carbonization-based approach for blue and green fluorescent carbon nanoparticles of &lt;10 nm size with a fluorescence quantum of up to 76%. We found that carbonization of vitamin B1 in the presence of phosphate salt at ∼90-130 °C for about 2 h produces highly fluorescent carbon nanoparticles of 1-6 nm size. The particle size and fluorescence property can be controlled by varying the reaction temperature and nature of phosphate salt. Elemental analysis shows the incorporation of a large percentage (up to 48 wt %) of other elements (such as nitrogen, oxygen, phophorus, and sulfur) in the carbon matrix. The chemical structure of vitamin B1 (thiamine) is unique in a sense that it consists of a large number of heteroatoms along with unsaturated bonds and offers low-temperature carbonization with the formation of a nanoparticle having an optimum ratio of sp(2) and sp(3) carbon atoms. These carbon nanoparticles have high colloidal stability and stable fluorescence and have been used as fluorescent imaging probes.</t>
  </si>
  <si>
    <t>24697788</t>
  </si>
  <si>
    <t>The contrasting effects of genome size, chromosome number and ploidy level on plant invasiveness: a global analysis.</t>
  </si>
  <si>
    <t>Understanding how species' traits relate to their status (e.g. invasiveness or rarity) is important because it can help to efficiently focus conservation and management effort and infer mechanisms affecting plant status. This is particularly important for invasiveness, in which proactive action is needed to restrict the establishment of potentially invasive plants. We tested the ability of genome size (DNA 1C-values) to explain invasiveness and compared it with cytogenetic traits (chromosome number and ploidy level). We considered 890 species from 62 genera, from across the angiosperm phylogeny and distributed from tropical to boreal latitudes. We show that invasiveness was negatively related to genome size and positively related to chromosome number (and ploidy level), yet there was a positive relationship between genome size and chromosome number; that is, our result was not caused by collinearity between the traits. Including both traits in explanatory models greatly increased the explanatory power of each. This demonstrates the potential unifying role that genome size, chromosome number and ploidy have as species' traits, despite the diverse impacts they have on plant physiology. It provides support for the continued cataloguing of cytogenetic traits and genome size of the world's flora.</t>
  </si>
  <si>
    <t>24697757</t>
  </si>
  <si>
    <t>Conformational preferences of modified uridines: comparison of AMBER derived force fields.</t>
  </si>
  <si>
    <t>The widespread occurrence of modified residues in RNA sequences necessitates development of accurate parameters for these modifications for reliable modeling of RNA structure and dynamics. A comprehensive set of parameters for the 107 naturally occurring RNA modifications was proposed by Aduri et al. (J. Chem. Theory Comput. 2007, 3, 1464-1475) for the AMBER FF99 force field. In this work, we tested these parameters on a set of modified uridine residues, namely, dihydrouridine, 2-thiouridine, 4-thiouridine, pseudouridine, and uridine-5-oxyacetic acid, by performing molecular dynamics and replica exchange molecular dynamics simulations of these nucleosides. Although our simulations using the FF99 force field did not, in general, reproduce the experimentally observed conformational characteristics well, combination of the parameter set with recent revisions of the FF99 force field for RNA showed noticeable improvement for some of the nucleosides.</t>
  </si>
  <si>
    <t>24697749</t>
  </si>
  <si>
    <t>A hybrid design to optimize preparation of lopinavir loaded solid lipid nanoparticles and comparative pharmacokinetic evaluation with marketed lopinavir/ritonavir coformulation.</t>
  </si>
  <si>
    <t>To prepare stearic acid-based lopinavir (LPV) loaded solid lipid nanoparticles (SLNs) using a hybrid design and compare in-vivo performance of optimized formulation with marketed LPV/ritonavir (RTV) coformulation.LPV SLNs were prepared by hot melt emulsion technique and optimized using Plackett-Burman design and Box-Behnken design. Physical characterization studies were conducted for the optimized SLNs. Comparative oral pharmacokinetic studies and tissue distribution studies of optimized SLNs and LPV/RTV coformulation were done in Wistar rats. In-vitro metabolic stability and intestinal permeability studies for LPV SLNs were undertaken to elucidate the mechanism involved in the pharmacokinetic improvement of LPV.Optimized SLNs exhibited nanometeric size (223 nm) with high entrapment efficiency (83%). In-vitro drug release study of SLNs showed biphasic sustained release behaviour. Significant increase in oral bioavailability of LPV from LPV SLNs (5 folds) and LPV/RTV coformulation (3.7 folds) was observed as compared with free LPV. LPV SLNs showed better tissue distribution of LPV in HIV reservoirs than LPV/RTV coformulation. In-vitro studies demonstrated that SLNs provided metabolic protection of LPV and were endocytosized during absorption.SLNs enhanced oral bioavailability and improved distribution profile of LPV to HIV reservoirs and hence could be better alternative to LPV/RTV coformulation.</t>
  </si>
  <si>
    <t>24697707</t>
  </si>
  <si>
    <t>Furan-based locked Z-vinylogous γ-amino acid stabilizing protein α-turn in water-soluble cyclic α3γ tetrapeptides.</t>
  </si>
  <si>
    <t>Described here is the design, synthesis, and conformational analysis of cyclic tetrapeptides (CTPs) with α3γ architecture containing a furan-based locked Z-vinylogous amino acid (Vaa). This unnatural amino acid locks into a γ-turn that induces type IαRS-turn in the CTPs. Stabilized by a 13-membered intramolecular H-bond, these CTPs show robust conformation in water and aprotic solvent irrespective of the sequence of tripeptide consisting of α-amino acids used.</t>
  </si>
  <si>
    <t>24697666</t>
  </si>
  <si>
    <t>Nanocarbon-scanning probe microscopy synergy: fundamental aspects to nanoscale devices.</t>
  </si>
  <si>
    <t>Scanning probe techniques scanning tunneling microscopy (STM) and atomic force microscopy (AFM) have emerged as unique local probes for imaging, manipulation, and modification of surfaces at the nanoscale. Exercising the fabrication of atomic and nansocale devices with desired properties have demanded rapid development of scanning probe based nanolithographies. Dip pen nanolithography (DPN) and local anodic oxidation (LAO) have been widely employed for fabricating functional patterns and prototype devices at nanoscale. This review discusses the progress in AFM bias lithography with focus on nanocarbon species on which many functional quantum device structures have been realized using local electrochemical and electrostatic processes. As water meniscus is central to AFM bias lithography, the meniscus formation, estimation and visualization is discussed briefly. A number of graphene-based nanodevices have been realized on the basis AFM bias lithography in the form of nanoribbons, nanorings and quantum dots with sufficiently small dimensions to show quantum phenomena such as conductance fluctuations. Several studies involving graphitic surfaces and carbon nanotubes are also covered. AFM based scratching technique is another promising approach for the fabrication of nanogap electrodes, important in molecular electronics.</t>
  </si>
  <si>
    <t>24697628</t>
  </si>
  <si>
    <t>Acute toxicity test of a natural iron chelator and an antioxidant, extracted from Triticum aestivum Linn. (wheat grass).</t>
  </si>
  <si>
    <t>Triticum aestivum (wheat grass) is widely used in traditional medicine to treat various diseases. Previously the purified compounds and crude extract of T. aestivum were established to have iron chelation potency and antioxidant activity. So it is necessary to evaluate the toxic properties of any compound isolated from plant extract to prevent any untoward side effects. The aim of this study was to determine the acute oral toxicity level of our purified compounds, i.e. mugineic acids and methylpheophorbide a., and crude extract of T. aestivum, on Swiss albino mice at dosage of 2000 mg/kg for a period of 14 days using the organisation for economic co-operation and development guidelines 423. There was no mortality. No change in behavioural pattern, clinical signs, body weight and blood biochemistry profile were observed. Kidney and liver showed normal histo-pathological architecture. Hence, the oral administration of compounds and extract of T. aestivum did not produce any significant toxic effect on mice. Thus we may conclude that the extract can be utilised for pharmaceutical formulations as iron chelator and antioxidant agent for various diseases.</t>
  </si>
  <si>
    <t>24697617</t>
  </si>
  <si>
    <t>Thermally tailored gradient topography surface on elastomeric thin films.</t>
  </si>
  <si>
    <t>We report a simple method for creating a nanopatterned surface with continuous variation in feature height on an elastomeric thin film. The technique is based on imprinting the surface of a film of thermo-curable elastomer (Sylgard 184), which has continuous variation in cross-linking density introduced by means of differential heating. This results in variation of viscoelasticity across the length of the surface and the film exhibits differential partial relaxation after imprinting with a flexible stamp and subjecting it to an externally applied stress for a transient duration. An intrinsic perfect negative replica of the stamp pattern is initially created over the entire film surface as long as the external force remains active. After the external force is withdrawn, there is partial relaxation of the applied stresses, which is manifested as reduction in amplitude of the imprinted features. Due to the spatial viscoelasticity gradient, the extent of stress relaxation induced feature height reduction varies across the length of the film (L), resulting in a surface with a gradient topography with progressively varying feature heights (hF). The steepness of the gradient can be controlled by varying the temperature gradient as well as the duration of precuring of the film prior to imprinting. The method has also been utilized for fabricating wettability gradient surfaces using a high aspect ratio biomimetic stamp. The use of a flexible stamp allows the technique to be extended for creating a gradient topography on nonplanar surfaces as well. We also show that the gradient surfaces with regular structures can be used in combinatorial studies related to pattern directed dewetting.</t>
  </si>
  <si>
    <t>24697571</t>
  </si>
  <si>
    <t>Emerging liquid chromatography-mass spectrometry technologies improving dried blood spot analysis.</t>
  </si>
  <si>
    <t>Dried blood spots (DBS), a micro blood sampling technique, has recently gained interest in drug discovery and development due to its inherent advantages over the conventional whole blood, plasma or serum sample collection. Since the regulatory authorities have agreed to the use of blood as an acceptable biological matrix for drug exposure measurements, its applications have been extended not only to therapeutic drug monitoring but also to toxicokinetic and pharmacokinetic studies. The pharmaceutical industry is keen to promote DBS as a prominent tool in bioanalytical applications due to the financial, ethical and organizational issues involved in clinical trials. This could be accomplished due to the latest advances in modern analytical technology, particularly liquid chromatography-mass spectrometry. The present review discusses some of the emerging liquid chromatography-mass spectrometry technologies in improving DBS analysis for its innovative applications in the development of new drugs.</t>
  </si>
  <si>
    <t>24697551</t>
  </si>
  <si>
    <t>Surfactant protein SP-D modulates activity of immune cells: proteomic profiling of its interaction with eosinophilic cells.</t>
  </si>
  <si>
    <t>Surfactant protein D (SP-D), a C-type lectin, is known to protect against lung infection, allergy and inflammation. Its recombinant truncated form comprising homotrimeric neck and CRD region (rhSP-D) has been shown to bring down specific IgE levels, eosinophilia and restore Th2-Th1 homeostasis in murine models of lung hypersensitivity. SP-D knockout mice show intrinsic hypereosinophilia and airway hyper-responsiveness that can be alleviated by rhSP-D. The rhSP-D can bind activated eosinophils, inhibit chemotaxis and degranulation, and selectively induce oxidative burst and apoptosis in sensitized eosinophils. A global proteomics study of rhSP-D-treated eosinophilic cell line AML14.3D10 identified large-scale molecular changes associated with oxidative burst, cell stress and survival-related proteins potentially responsible for apoptosis induction. The data also suggested an involvement of RNA binding- and RNA splicing-related proteins. Thus, the proteomics approach yielded a catalog of differentially expressed proteins that may be protein signatures defining mechanisms of SP-D-mediated maintenance of homeostasis during allergy.</t>
  </si>
  <si>
    <t>24697540</t>
  </si>
  <si>
    <t>SGO/SPES-based highly conducting polymer electrolyte membranes for fuel cell application.</t>
  </si>
  <si>
    <t>Proton-exchange membranes (PEMs) consisting of sulfonated poly(ether sulfone) (SPES) with enhanced electrochemical properties have been successfully prepared by incorporating different amount of sulfonated graphene oxide (SGO). Composite membranes are tested for proton conductivity (30-90 °C) and methanol crossover resistance to expose their potential for direct methanol fuel cell (DMFC) application. Incorporation of SGO considerably increases the ion-exchange capacity (IEC), water retention and proton conductivity and reduces the methanol permeability. Membranes have been characterized by FTIR, XRD, DSC, SEM, TEM, and AFM techniques. Intermolecular interactions between the components in composite membranes are established by FTIR. The distribution of SGO throughout the membrane matrix has been examined using SEM and TEM and found to be uniform. The maximum proton conductivity has been found in 5% SGO composite with higher methanol crossover resistance.</t>
  </si>
  <si>
    <t>24697502</t>
  </si>
  <si>
    <t>Molecular interactions within the halophilic, thermophilic, and mesophilic prokaryotic ribosomal complexes: clues to environmental adaptation.</t>
  </si>
  <si>
    <t>Using the available crystal structures of 50S ribosomal subunits from three prokaryotic species: Escherichia coli (mesophilic), Thermus thermophilus (thermophilic), and Haloarcula marismortui (halophilic), we have analyzed different structural features of ribosomal RNAs (rRNAs), proteins, and of their interfaces. We have correlated these structural features with the environmental adaptation strategies of the corresponding species. While dense intra-rRNA packing is observed in thermophilic, loose intra-rRNA packing is observed in halophilic (both compared to mesophilic). Interestingly, protein-rRNA interfaces of both the extremophiles are densely packed compared to that of the mesophilic. The intersubunit bridge regions are almost devoid of cavities, probably ensuring the proper formation of each bridge (by not allowing any loosely packed region nearby). During rRNA binding, the ribosomal proteins experience some structural transitions. Here, we have analyzed the intrinsically disordered and ordered regions of the ribosomal proteins, which are subjected to such transitions. The intrinsically disordered and disorder-to-order transition sites of the thermophilic and mesophilic ribosomal proteins are simultaneously (i) highly conserved and (ii) slowly evolving compared to rest of the protein structure. Although high conservation is observed at such sites of halophilic ribosomal proteins, but slow rate of evolution is absent. Such differences between thermophilic, mesophilic, and halophilic can be explained from their environmental adaptation strategy. Interestingly, a universal biophysical principle evident by a linear relationship between the free energy of interface formation, interface area, and structural changes of r-proteins during assembly is always maintained, irrespective of the environmental conditions.</t>
  </si>
  <si>
    <t>24697480</t>
  </si>
  <si>
    <t>Breathing dynamics based parameter sensitivity analysis of hetero-polymeric DNA.</t>
  </si>
  <si>
    <t>We study the parameter sensitivity of hetero-polymeric DNA within the purview of DNA breathing dynamics. The degree of correlation between the mean bubble size and the model parameters is estimated for this purpose for three different DNA sequences. The analysis leads us to a better understanding of the sequence dependent nature of the breathing dynamics of hetero-polymeric DNA. Out of the 14 model parameters for DNA stability in the statistical Poland-Scheraga approach, the hydrogen bond interaction ε(hb)(AT) for an AT base pair and the ring factor ξ turn out to be the most sensitive parameters. In addition, the stacking interaction ε(st)(TA-TA) for an TA-TA nearest neighbor pair of base-pairs is found to be the most sensitive one among all stacking interactions. Moreover, we also establish that the nature of stacking interaction has a deciding effect on the DNA breathing dynamics, not the number of times a particular stacking interaction appears in a sequence. We show that the sensitivity analysis can be used as an effective measure to guide a stochastic optimization technique to find the kinetic rate constants related to the dynamics as opposed to the case where the rate constants are measured using the conventional unbiased way of optimization.</t>
  </si>
  <si>
    <t>24697451</t>
  </si>
  <si>
    <t>Low-lying excited states in armchair polyacene within Pariser-Parr-Pople model: a density matrix renormalization group study.</t>
  </si>
  <si>
    <t>We studied the nature of the ground state and low-lying excited states of armchair polyacene oligomers (Polyphenanthrene) within long-range Pariser-Parr-Pople model Hamiltonian with up to 14 monomers using symmetrized density matrix renormalization group technique. The ground state of all armchair polyacenes studied is found to be singlet. The results show that lowest singlet dipole allowed excited state has higher energy for armchair polyacenes as compared to linear fused polyacenes. Moreover, unlike linear fused polyacenes, the lowest singlet excited state of these oligomers is always found to lie below the lowest dipole forbidden two-photon state indicating that these armchair polyacene oligomers strongly fluoresce. The calculations of low-lying excitations on singly and triply electron doped armchair polyacene oligomers show a low energy band with strong transition dipole moment that coupled to charge conductivity. This implies armchair polyacene posses novel field-effect transistor properties.</t>
  </si>
  <si>
    <t>24697387</t>
  </si>
  <si>
    <t>Application of cellular automata approach for cloud simulation and rendering.</t>
  </si>
  <si>
    <t>Current techniques for creating clouds in games and other real time applications produce static, homogenous clouds. These clouds, while viable for real time applications, do not exhibit an organic feel that clouds in nature exhibit. These clouds, when viewed over a time period, were able to deform their initial shape and move in a more organic and dynamic way. With cloud shape technology we should be able in the future to extend to create even more cloud shapes in real time with more forces. Clouds are an essential part of any computer model of a landscape or an animation of an outdoor scene. A realistic animation of clouds is also important for creating scenes for flight simulators, movies, games, and other. Our goal was to create a realistic animation of clouds.</t>
  </si>
  <si>
    <t>24697379</t>
  </si>
  <si>
    <t>Chaotic magnetic fields in Vlasov-Maxwell equilibria.</t>
  </si>
  <si>
    <t>Stationary solutions of Vlasov-Maxwell equations are obtained by exploiting the invariants of single particle motion leading to linear or nonlinear functional relations between current and vector potential. For a specific combination of invariants, it is shown that Vlasov-Maxwell equilibria have an associated Hamiltonian that exhibits chaos.</t>
  </si>
  <si>
    <t>24697378</t>
  </si>
  <si>
    <t>Spatiotemporal dynamics of a digital phase-locked loop based coupled map lattice system.</t>
  </si>
  <si>
    <t>We explore the spatiotemporal dynamics of a coupled map lattice (CML) system, which is realized with a one dimensional array of locally coupled digital phase-locked loops (DPLLs). DPLL is a nonlinear feedback-controlled system widely used as an important building block of electronic communication systems. We derive the phase-error equation of the spatially extended system of coupled DPLLs, which resembles a form of the equation of a CML system. We carry out stability analysis for the synchronized homogeneous solutions using the circulant matrix formalism. It is shown through extensive numerical simulations that with the variation of nonlinearity parameter and coupling strength the system shows transitions among several generic features of spatiotemporal dynamics, viz., synchronized fixed point solution, frozen random pattern, pattern selection, spatiotemporal intermittency, and fully developed spatiotemporal chaos. We quantify the spatiotemporal dynamics using quantitative measures like average quadratic deviation and spatial correlation function. We emphasize that instead of using an idealized model of CML, which is usually employed to observe the spatiotemporal behaviors, we consider a real world physical system and establish the existence of spatiotemporal chaos and other patterns in this system. We also discuss the importance of the present study in engineering application like removal of clock-skew in parallel processors.</t>
  </si>
  <si>
    <t>24697323</t>
  </si>
  <si>
    <t>Soluble epoxide hydrolase inhibitor, t-TUCB, protects against myocardial ischaemic injury in rats.</t>
  </si>
  <si>
    <t>To determine the protective role of a soluble epoxide hydrolase(sEH) inhibitor, trans-4-{4-[3-(4-trifluoromethoxyphenyl)-ureido] cyclohexyloxy} benzoic acid (t-TUCB), in isoproterenol (ISO)-induced myocardial ischaemic injury in vivo.Cardioprotective activity of t-TUCB was studied against ISO-induced myocardial ischaemic injury in male Wistar rats. Cardioprotection was assessed by measuring elecrocardiographic (EKG), serum lactate dehydrogenase (LDH) and creatine kinase (CK-MB) levels, cardiac calcium and antioxidant levels, and also by measuring infarct size in the cardiac tissue.Pretreatment with t-TUCB at 3, 10 and 30 mg/kg orally for a period of 14 days significantly prevented the changes in EKG parameters (QTc interval prolongation, ST height depression, pathological Q waves formation and T-wave inversion), serum cardiac biomarkers (CK-MB and LDH), relative heart weight, myocardial calcium levels, infarct size and the oxidative status in the cardiac tissue (lipid peroxidation, catalase and superoxide dismutase levels) when compared with the untreated control animals (P &lt; 0.05).The sEH inhibitor t-TUCB significantly prevents ISO-induced myocardial ischaemic injury in rats. This study provides a preliminary confirmation of the efficacy of t-TUCB by oral administration in rats.</t>
  </si>
  <si>
    <t>24697299</t>
  </si>
  <si>
    <t>Chondroprotective and anti-inflammatory effects of S-methylisothiourea, an inducible nitric oxide synthase inhibitor in cartilage and synovial explants model of osteoarthritis.</t>
  </si>
  <si>
    <t>To study the chondroprotective and anti-inflammatory potential of inducible nitric oxide synthase (iNOS) inhibitor S-methylisothiourea (SMT) in in-vitro model.Rabbit cartilage explants were stimulated with recombinant human interleukin 1β (rhIL-1β), and the chondroprotective and anti-inflammatory effects of SMT were investigated. Rat synovial explants were stimulated with LPS, and the anti-inflammatory effect of SMT on synovium was studied. To examine the role of SMT in synovial inflammation mediated cartilage damage, LPS stimulated synovial explants were cultured with dead cartilage with or without SMT for 72 h. The culture medium was analysed for sulfated glycosaminoglycans (GAGs) and hydroxyproline as measure of proteoglycans and collagen degradation, respectively.SMT significantly reduced GAGs, hydroxyproline, matrix metalloproteinase (MMP)-13, tumour necrosis factor alpha (TNF-α), prostaglindin E2 (PGE2 ) and nitrite release in stimulated rabbit cartilage media indicating chondroprotective and anti-inflammatory effects of SMT in osteoarthritis (OA). Stimulated synovial explants caused release of nitrite, PGE2 , IL-1β and TNF-α in the medium which were significantly reduced by SMT indicating its anti-inflammatory action. SMT significantly reduced GAGs and hydroxyproline in medium and shown protective effect against synovium-mediated cartilage damage.SMT inhibited cartilage degradation, synovial inflammation and synovium-mediated cartilage damage, suggesting that SMT may be an agent for pharmacological intervention in OA.</t>
  </si>
  <si>
    <t>24697180</t>
  </si>
  <si>
    <t>Effective parameters for formulation of gastro adhesive nanoparticles: screening by design-of-experiments approach.</t>
  </si>
  <si>
    <t>The objective of this study was selection of most influential variable for the preparation of gastro adhesive nanoparticles of acyclovir. Effect of formulation and processing variables on various response variables were studied by a Taguchi standard orthogonal array L8 design. Independent variables studied were the amount of gelatin, amount of glutaraldehyde, amount of Pluronic F-68, acetone addition rate, pH, stirring time and stirring speed. The size of all nanoparticulate formulations prepared as per the experimental design (Taguchi screening design) varied between 165 and 1610 nm, PDI between 0.360 and 1.00, Q6 between 7.31-34.93%, T60% between 19.2-37.6 h, entrapment efficiency between 15.70 and 83.12%, loading efficiency between 39.72 and 80.49% and mucoadhesive strength between 3.959-11.02 g. Pareto ranking analyses showed that the two most important factors affecting the selected responses were amount of gelatin and amount of Pluronic F-68 (p &lt; 0.05).</t>
  </si>
  <si>
    <t>24697169</t>
  </si>
  <si>
    <t>Targeting liver cancer via ASGP receptor using 5-FU-loaded surface-modified PLGA nanoparticles.</t>
  </si>
  <si>
    <t>Liver cancer is widespread liver malignancy in the world, for an estimated one million deaths annually.In present work, lactobionic acid conjugated PLGA nanoparticles (LDNPs) bearing 5-Fluorouracil (5-FU) were developed for targeted delivery to hepatocellular carcinoma.Lactobionic acid conjugated PLGA was used to prepare LDNPs using modified emulsion diffusion method.They were characterised for particle morphology, particle size (below 150 nm), zeta potential and polydispersity index (PDI ∼0.35), entrapment efficiency (∼60.23%), and cumulative percent drug release.LDNPs in ex-vivo cell line studies on human cancer cell line HepG2 exhibited significantly higher cytotoxicity compared to 5-FU and DNPs (unconjugated PLGA NPs) with growth inhibition 50% (GI50) of 66.7 µg/mL, 50.2 µg/mL and 35.5 µg/mL, respectively. In vivo studies exhibited higher drug concentration about 37.52 ± 0.68% in liver as compared to other organs and plasma.Thus, LDNPs showed high drug loading, specificity, biocompatibility and efficacy in treatment of liver cancer.</t>
  </si>
  <si>
    <t>24697167</t>
  </si>
  <si>
    <t>Poly (ε-caprolactone) nanocapsules for oral delivery of raloxifene: process optimization by hybrid design approach, in vitro and in vivo evaluation.</t>
  </si>
  <si>
    <t>Raloxifene HCl (RLX), a selective oestrogen receptor modulator, has low oral bioavailability (&lt;2%) in humans due to its poor aqueous solubility and extensive first-pass metabolism in gut. In this study, we optimised the method of preparation for poly (ε-caprolactone) (PCL) based nanocapsules of RLX by double emulsion method (w/o/w). A hybrid design approach, Plackett-Burman design followed by rotatable central composite design, was used to arrive at the optimised formulation. The optimised formulation was subjected to in vitro and in vivo evaluation. RLX loaded nanocapsules were spherical in shape with particle size less than 200 nm and high encapsulation efficiency (&gt;80%). RLX-loaded nanocapsules showed 2.1-fold increase in oral bioavailability compared to free RLX. IV pharmacokinetic studies indicated that RLX loaded into nanocapsule had significantly low clearance in comparison with free RLX. Designed nanocapsules showed promise as delivery systems to enhance oral bioavailability and in reducing clearance of raloxifene.</t>
  </si>
  <si>
    <t>24697165</t>
  </si>
  <si>
    <t>Regioselectivity of vinyl sulfone based 1,3-dipolar cycloaddition reactions with sugar azides by computational and experimental studies.</t>
  </si>
  <si>
    <t>DFT (M06-L) calculations on the transition state for the 1,3-dipolar cycloadditions between substituted vinyl sulfones with sugar azide have been reported in conjunction with new experimental results, and the origin of reversal of regioselectivity has been revealed using a distortion/interaction model. This study provides the scientific justification for combining organic azides with two different types of vinyl sulfones for the preparation of 1,5-disubstituted 1,2,3-triazoles and 1,4-disubstituted triazolyl esters under metal-free conditions.</t>
  </si>
  <si>
    <t>24697162</t>
  </si>
  <si>
    <t>Hepatoprotective Role of Wheatgrass on Alcohol and ΔPUFA-Induced Oxidative Stress in Rats.</t>
  </si>
  <si>
    <t>Alcohol abuse is recognized as the most common cause for the development of various abnormalities including liver disease. Excessive free radicals are generated during the metabolism of ethanol. The ingestion of alcohol along with polyunsaturated fatty acid (PUFA) aggravates the production of free radicals and enhances the oxidative stress. Medicinal plants contain active phytocomponents, which are the principal healthcare resources. We aimed to analyze the effect of wheatgrass extract on alcohol and thermally oxidized PUFA (ΔPUFA) induced oxidative stress in male albino Wistar rats. The levels of marker enzymes gamma-glutamyl transferase (GGT), alkaline phosphatase (ALP), lipid peroxidative markers; thiobarbutric acid reactive substances (TBARS) and lipid hydroperoxides (LH), the levels of enzymatic (catalase [CAT], superoxide dismutase [SOD], glutathione peroxidase [GPx]) and nonenzymatic (reduced glutathione [GSH], vitamin E, vitamin C) antioxidants were analyzed in liver to evaluate the effects of wheatgrass. The levels of TBARS and LH were significantly (p ≤ .05) increased in alcohol + ΔPUFA group, which were found to be reduced on treatment with wheatgrass. The levels of both enzymatic and nonenzymatic antioxidants were significantly (p ≤ .05) decreased in alcohol + ΔPUFA group, which were found to be restored on treatment with wheatgrass. From the results obtained, we conclude that wheatgrass protects the liver against alcohol and ΔPUFA induced oxidative stress.</t>
  </si>
  <si>
    <t>24697144</t>
  </si>
  <si>
    <t>Nematicidal activity of microbial pigment from Serratia marcescens.</t>
  </si>
  <si>
    <t>Ineffectiveness of available nematicides and the high damage caused by plant-parasitic nematodes result in the urgent need to find some natural remedy for their control. Bioactivity of the pigment extracted from Serratia marcescens was screened for controlling nematodes at their juvenile stage. Test pigment was found effective against juvenile stages of Radopholus similis and Meloidogyne javanica at low concentrations (LC50 values, 83 and 79 μg/mL, respectively) as compared with positive control of copper sulphate (LC50 values, 380 and 280 μg/mL, respectively). The pigment also exhibited inhibition on nematode egg-hatching ability. Characterisation of extracted pigment with TLC, FTIR, HPLC, HPTLC and spectroscopic analysis confirmed the presence of prodigiosin as a bioactive metabolite. Considering the sensory mechanism of pathogen recognition by nematodes, the use of microbial secondary metabolites can be effective for nematode control rather than using whole organism.</t>
  </si>
  <si>
    <t>24696831</t>
  </si>
  <si>
    <t>Health-related quality of life (hr-qol) in patients with type 2 diabetes mellitus.</t>
  </si>
  <si>
    <t>Quality of life is an important aspect in diabetes because poor quality of life leads to diminished self-care, which in turn leads to worsened glycemic control, increased risks for complications, and exacerbation of diabetes overwhelming in both the short run and the long run.The aim of our study is to examine the health-related quality of life of diabetic patients in rural India.This case-control study was done among type 2 diabetes mellitus patients attending Medicine Outpatient department of a 780-bedded rural medical college located in central India. We used the World Health Organization Quality of Life Questionnaire - short version (WHOQOL-BREF) to assess quality of life.The HRQOL among diabetics and non-diabetic controls is comparable to each other with bad physical health, bad psychological health, deteriorating social relationships, and bad environmental conditions affecting the HRQOL of both the groups equally. The overall HRQOL of the total study population (cases and controls) was poor.The finding of this study will help in health promotion in rural medical practice in India. It would beckon the much awaited avenue of holistic care of a diabetic patient with equal importance to the mental wellbeing and quality of life, as compared to physical well being.</t>
  </si>
  <si>
    <t>24696830</t>
  </si>
  <si>
    <t>Body mass index relates to blood pressure among adults.</t>
  </si>
  <si>
    <t>The blood pressure and anthropometric measurements are important for evaluating the health of children, adolescents as well as adults.The aim is to study the blood pressure and body dimensions and to find out the prevalence of overweight/obesity and hypertension among adults.A cross-sectional study was conducted of all the people belonging to the Punjabi community, residing in Roshanara area and Jaina building in Delhi, for the past 20 years and aged 18-50 years. The men were engaged in transport business and women were mainly housewives.Mean values of all the measurements, that is, height, weight, upper arm circumference, pulse rate, systolic blood pressure (SBP), and diastolic blood pressure (DBP) were higher among males as compared with females, except skinfold thicknesses. Body mass index (BMI) and fat percentage was found to be higher among females as compared with males. There was a significant positive correlation between BMI, fat percentage, and blood pressure both SBP as well as DBP. Odds ratio showed that overweight/obese subjects were more likely to have hypertension than those with normal BMI.Prevalence of prehypertension among overweight/obese suggested an early clinical detection of prehypertension and intervention including life style modification, particularly weight management.</t>
  </si>
  <si>
    <t>24696828</t>
  </si>
  <si>
    <t>Glycemic management after antenatal corticosteroid therapy.</t>
  </si>
  <si>
    <t>Antenatal corticosteroids (ACS) are recommended for use in antenatal mothers at risk of preterm delivery before 34 weeks. One common side-effect of these drugs is their propensity to cause hyperglycemia. A PubMed search was made using terms 'steroid,' 'dexamethasone,' 'betamethasone' with diabetes/glucose. Relevant articles were extracted. In addition, important cross-reference articles were reviewed. This review, based upon this literature search, discusses the available evidence on effects on glycemic status as well as management strategies in women with pre-existing diabetes, gestational diabetes mellitus, as well as normoglycemic women after ACS use in pregnancy.</t>
  </si>
  <si>
    <t>24696786</t>
  </si>
  <si>
    <t>Gender differences in clinicoepidemiological features of vitiligo: a cross-sectional analysis.</t>
  </si>
  <si>
    <t>Background. Vitiligo has important clinical and social consequences particularly in the pigmented skin. The present study was conducted to assess the differences in clinicoepidemiological presentation of vitiligo in males and females and to understand the factors associated with spread of vitiligo in them. Methods. This is a cross-sectional analysis of secondary clinical data of 168 vitiligo patients at a tertiary medical centre at Navi Mumbai. We used logistic regression models to estimate the association between gender and clinical characteristics of vitiligo and to evaluate the factors associated with spread of vitiligo. Results. There were no significant differences between the mean ages of males and females; however, males reported a longer duration of disease (6.9 (10.4) years) compared with females (4.9 (7.4) years). Males were significantly more likely to report a family history of vitiligo compared with females (adjusted OR (aOR): 16.87, 95% CI: 2.16 to 131.69). Even though females were more likely to report spread of lesions, the association was not statistically significant (OR: 1.21, 95% CI: 0.62 to 2.36). Discussion. The differences in the clinical presentations between genders highlight the need to understand the different factors (possibly genetic) that may play a part in the pathogenesis of this multifactorial disease in males and females.</t>
  </si>
  <si>
    <t>24696677</t>
  </si>
  <si>
    <t>Prophylactic Role of Averrhoa carambola (Star Fruit) Extract against Chemically Induced Hepatocellular Carcinoma in Swiss Albino Mice.</t>
  </si>
  <si>
    <t>Liver cancer remains one of the severe lethal malignancies worldwide and hepatocellular carcinoma (HCC) is the most common form. The current study was designed to evaluate the prophylactic role of the fruit of Averrhoa carambola (star fruit or Kamrak) on diethylnitrosamine- (DENA-) induced (15 mg/kg b.wt.; single i.p. injection) and CCl4-promoted (1.6 g/kg b.wt. in corn oil thrice a week for 24 weeks) liver cancer in Swiss albino mice. Administration of ACE was made orally at a dose of 25 mg/kg b.wt/day for 5 consecutive days and it was withdrawn 48 hrs before the first administration of DENA (preinitiational stage). CCl4 was given after 2 weeks of DENA administration. A cent percent tumor incidence was noted in carcinogen treated animals while ACE administration resulted in a considerable reduction in tumor incidence, tumor yield, and tumor burden. Further, ACE treatment brings out a significant reduction in lipid peroxidation (P &lt; 0.001) along with an elevation in the activities of enzymatic antioxidants (superoxide dismutase, P &lt; 0.001, and catalase, P &lt; 0.001), nonenzymatic antioxidant (reduced glutathione, P &lt; 0.001), and total proteins (P &lt; 0.001) when compared to the carcinogen treated control. These results demonstrate that ACE prevents the DENA/CCl4 induced adverse physical and biochemical alterations during hepatic carcinogenesis in mice. This study suggests the prophylactic role of Averrhoa carambola against hepatocellular carcinoma in mice; therefore, it could be employed for the further screening as a good chemopreventive natural supplement against cancer.</t>
  </si>
  <si>
    <t>24696658</t>
  </si>
  <si>
    <t>Uses of local plant biodiversity among the tribal communities of Pangi Valley of District Chamba in cold desert Himalaya, India.</t>
  </si>
  <si>
    <t>Pangi Valley is the interior most tribal area in Himachal Pradesh of Northwest Himalaya. An ethnobotanical investigation is attempted to highlight the traditional knowledge of medicinal plants being used by the tribes of Pangi Valley. Various localities visited in the valley 2-3 times in a year and ethnobotanical information was collected through interviews with elderly people, women, shepherds, and local vaids during May 2009 to September 2013. This paper documented 67 plant species from 59 genera and 36 families along with their botanical name, local name, family name, habit, medicinal parts used, and traditional usage, including the use of 35 plants with new ethnomedicinal and other use from the study area for the first time. Wild plants represent an important part of their medicinal, dietary, handicraft, fuel wood, veterinary, and fodder components. These tribal inhabitants and migrants depend on the wild plant resources for food, medicines, fuel, fibre, timber, and household articles for their livelihood security. The present study documents and contributes significant ethnobotanical information from the remote high altitude and difficult region of the world, which remains cut off from rest of the world for 6-7 months due to heavy snowfall.</t>
  </si>
  <si>
    <t>24696653</t>
  </si>
  <si>
    <t>Primary carcinoma of the fallopian tube: a review of a single institution experience of 8 cases.</t>
  </si>
  <si>
    <t>To evaluate the clinicopathologic features, response to cytoreductive surgery and adjuvant platinum-based chemotherapy with or without paclitaxel.A retrospective observational study of 8 women with a histopathologic diagnosis of primary fallopian tube carcinoma (PFTC) from January 2000 to February 2013.4/8 (50%) of the women were in the early stage and an intraoperative frozen section was 100% effective in identifying fallopian tube carcinoma and then a staging laparotomy was performed. All 4/8 cases in the early stage had received and responded to single agent carboplatin and all are alive without clinical, radiological, or biochemical evidence of recurrence at the end of 2 years and the longest survivor has completed 13 years. Primary optimal cytoreductive surgery was achievable in 3/4 (75%) in advanced disease. All showed response to adjuvant paclitaxel and carboplatin (T+C), but all had succumbed to the disease following recurrence with mean progression-free survival of 19 months (range 15-21 months) and mean overall survival of 27 months (range 22-36 months).The pivotal role played by a frozen section in diagnosing PFTC which is rare needs to be reemphasized, therefore justifying a primary staging laparotomy in an early stage. Prolonged survival observed in this group following an optimum tailored adjuvant single agent carboplatin is worth noting.</t>
  </si>
  <si>
    <t>24696647</t>
  </si>
  <si>
    <t>Current overview of allergens of plant pathogenesis related protein families.</t>
  </si>
  <si>
    <t>Pathogenesis related (PR) proteins are one of the major sources of plant derived allergens. These proteins are induced by the plants as a defense response system in stress conditions like microbial and insect infections, wounding, exposure to harsh chemicals, and atmospheric conditions. However, some plant tissues that are more exposed to environmental conditions like UV irradiation and insect or fungal attacks express these proteins constitutively. These proteins are mostly resistant to proteases and most of them show considerable stability at low pH. Many of these plant pathogenesis related proteins are found to act as food allergens, latex allergens, and pollen allergens. Proteins having similar amino acid sequences among the members of PR proteins may be responsible for cross-reactivity among allergens from diverse plants. This review analyzes the different pathogenesis related protein families that have been reported as allergens. Proteins of these families have been characterized in regard to their biological functions, amino acid sequence, and cross-reactivity. The three-dimensional structures of some of these allergens have also been evaluated to elucidate the antigenic determinants of these molecules and to explain the cross-reactivity among the various allergens.</t>
  </si>
  <si>
    <t>24696531</t>
  </si>
  <si>
    <t>Severity of hepatitis C virus (genotype-3) infection positively correlates with circulating microRNA-122 in patients sera.</t>
  </si>
  <si>
    <t>Hepatitis C virus (genotype-3) causes acute and chronic hepatitis infection predomination in India. The infectious phase of the virus requires various host factors for its survival and subsequent viral particle production. Small RNA molecules like microRNA-122 (miR-122) are one such factor mostly present in the liver and play a supportive role in viral replication.In this study, diagnostic potential of miR-122 is evaluated in the sera of chronic hepatitis C patients.miRNAs were isolated from the sera samples of patients as well as controls and miR-122 expression was quantified by real-time PCR.A significant augmentation was observed in the level of circulating miR-122 (median level, 0.66 versus 0.29, P = 0.001) in patients compared to controls with ROC value of 0.929 ± 0.034 (P &lt; 0.001). Interestingly, miR-122 level also depicted a significant positive correlation with serum ALT (r = 0.53), AST (r = 0.44), and viral load (r = 0.52).The study thus unveiled the role of miR-122 as a plausible diagnostic biomarker during HCV genotype-3 infection in India.</t>
  </si>
  <si>
    <t>24696373</t>
  </si>
  <si>
    <t>RyR channel-mediated increase of cytosolic free calcium level signals cyclin B1 degradation during abortive spontaneous egg activation in rat.</t>
  </si>
  <si>
    <t>In few mammalian species including rat, post-ovulatory aging induces abortive spontaneous egg activation (SEA), which is morphologically characterized by exit from metaphase-II (M-II) arrest. A possibility exists that the RyR channel-mediated insufficient increase of cytosolic free Ca(2+) level could be one of the causes for post-ovulatory aging-induced abortive SEA. To test this possibility, eggs collected after 17 h post-hCG surge were cultured with or without various concentrations of nifedipine (NF), ruthenium red (RR), and KN-93 for 3 h in vitro. Morphological changes characteristic of abortive SEA, cytosolic free Ca(2+) level, cyclin B1 level, and meiotic status were analyzed. Data of the present study indicate that NF and RR inhibited post-ovulatory aging-induced abortive SEA in a concentration-dependent manner. Further, RR protected against RyR channel as well as caffeine-mediated increase of cytosolic free Ca(2+) level. In addition, KN-93 inhibited post-ovulatory aging-induced abortive SEA in a concentration-dependent manner. An increase of cytosolic free Ca(2+) level was associated with a reduction of cyclin B1 level during post-ovulatory aging-induced abortive SEA. These data indirectly suggest the involvement of RyR channels in the increase of cytosolic free Ca(2+) level. The increased cytosolic free Ca(2+) level triggers cyclin B1 degradation possibly through CaMK-II activity during post-ovulatory aging-induced abortive SEA in rat eggs cultured in vitro.</t>
  </si>
  <si>
    <t>24696356</t>
  </si>
  <si>
    <t>Leishmanial lipid suppresses the bacterial endotoxin-induced inflammatory response with attenuation of tissue injury in sepsis.</t>
  </si>
  <si>
    <t>The use of live, attenuated, or genetically modified microbes or their cellular component(s) or metabolites has begun to emerge as a potential new approach in medicinal research to deliver biologically active entities. Thus, advancing our knowledge of such microbe-mediated therapy may suggest new avenues for therapeutic intervention in many diseases. We had earlier reported that the total lipid of attenuated Leishmania donovani suppressed the inflammatory responses in rheumatoid arthritis patients. Our present study reveals that the pLLD, isolated from pathogenic L. donovani, decreases the inflammatory level of bacterial endotoxin in stimulated mouse macrophages, as also in the in vivo murine system. It exerts the activity by reducing the level of different mediators, such as cytokine-chemokine(s). It also suppresses the expression of the ubiquitous transcription factor NF-κBp65 in stimulated macrophage cells, improves the endotoxin-associated liver damage, reduces the vascular permeability factors, such as VEGF, and suppresses the expression of cell adhesion molecules, including ICAM-1, VCAM-1, PECAM-1, P-selectin, and E-selectin, in liver of septic mice. These findings indicate that pLLD may prove to be a potential anti-inflammatory agent and protect from endotoxin-induced sepsis in hepatic impairment.</t>
  </si>
  <si>
    <t>24696311</t>
  </si>
  <si>
    <t>Genetic analysis in Bartter syndrome from India.</t>
  </si>
  <si>
    <t>Bartter syndrome is a group of inherited, salt-losing tubulopathies presenting as hypokalemic metabolic alkalosis with normotensive hyperreninemia and hyperaldosteronism. Around 150 cases have been reported in literature till now. Mutations leading to salt losing tubulopathies are not routinely tested in Indian population. The authors have done the genetic analysis for the first time in the Bartter syndrome on two cases from India. First case was antenatal Bartter syndrome presenting with massive polyuria and hyperkalemia. Mutational analysis revealed compound heterozygous mutations in KCNJ1(ROMK) gene [p(Leu220Phe), p(Thr191Pro)]. Second case had a phenotypic presentation of classical Bartter syndrome however, genetic analysis revealed only heterozygous novel mutation in SLC12A gene p(Ala232Thr). Bartter syndrome is a clinical diagnosis and genetic analysis is recommended for prognostication and genetic counseling.</t>
  </si>
  <si>
    <t>24696188</t>
  </si>
  <si>
    <t>Aortic stiffness studies in children with Kawasaki disease: preliminary results from a follow-up study from North India.</t>
  </si>
  <si>
    <t>Kawasaki disease (KD) is an acute medium vessel vasculitis seen in children. Coronary artery abnormalities are the most notable long-term complications. Intravenous immunoglobulin therapy has led to significant reduction in incidence of coronary aneurysms. However, higher risk of cardiovascular disease has been noted even in those children who have never been reported to develop coronary artery aneurysms during the subacute phase. Noninvasive estimation of this cardiovascular risk is useful in initiating timely preventive strategies. Arterial stiffness has been shown to be an independent predictor of cardiovascular events in general population. This study was aimed at measuring abdominal aorta stiffness in a cohort of children with KD from North India. Thirty children diagnosed to have KD at least 5 years prior to enrollment were evaluated by echocardiography for cardiac and abdominal aorta studies. Electrocardiographs were done in all patients for QT dispersion. There was a noticeable trend toward lower aortic strain, higher pressure strain elastic modulus and normalized pressure strain elastic modulus in children in the study group, though this difference did not reach statistical significance. Mean corrected QT dispersion was significantly higher in cases compared with controls. On cardiac evaluation, none of the subjects had any residual coronary artery involvement. A trend toward lower distensibility and higher stiffness of abdominal aorta was seen in cases compared with controls, though it was not found to be statistically significant. This could be a predictor of premature atherosclerosis in long term. Significantly higher QT dispersion was seen in cases compared with controls. More multicentric studies with larger sample size and longer follow-up periods are needed to clarify this issue.</t>
  </si>
  <si>
    <t>24696138</t>
  </si>
  <si>
    <t>Induction, resuscitation and quantitative real-time polymerase chain reaction analyses of viable but nonculturable Vibrio vulnificus in artificial sea water.</t>
  </si>
  <si>
    <t>Vibrio vulnificus, an important food-borne pathogen, is known to enter viable but nonculturable (VBNC) state under low temperature and low nutrition stress conditions. Present study examined the time required for induction of VBNC state and temperature which induces resuscitation of V. vulnificus YJ016. The change in cell morphology and gene expression during VBNC state and in resuscitated cells was also examined. V. vulnificus incubated in artificial sea water at 4 °C entered VBNC state after considerably extended time (70 days). An increase in temperature by 6 °C from the VBNC induction temperature (4 °C) resulted in resuscitation of VBNC cells; however, maximum resuscitation was observed when VBNC cells were held at 23 °C for 24 h. VBNC cells changed their morphology from comma shape to coccoid shape. Two rounds of induction of VBNC and resuscitation were possible with V. vulnificus cells; however, there was progressive reduction in number of resuscitated cells and after 190 days cells failed to resuscitate. Significant up-regulation of genes related to membrane proteins [porinH (10.4-fold), ompU (2.9-fold)], regulatory proteins [envZ (5.6-fold), toxR (4.5-fold), toxS (4.8-fold)], oxidative stress related protein katG (2.3-fold), cell division/maintenance proteins [ftsZ (4.3), mreB (6.5-fold)] and resuscitating promoter factor yeaZ (fourfold) was observed during resuscitation with respect to VBNC state indicating that these genes play a role during resuscitation. Gene expression data presented here would enhance our understanding of resuscitation of V. vulnificus from VBNC state. The results also highlight the importance of maintenance of low temperature during storage of seafood.</t>
  </si>
  <si>
    <t>24696119</t>
  </si>
  <si>
    <t>Serial testing using interferon-γ release assays in nursing students in India.</t>
  </si>
  <si>
    <t>24695979</t>
  </si>
  <si>
    <t>Comment on Conteduca et al.: patient-specific instruments in total knee arthroplasty.</t>
  </si>
  <si>
    <t>24695898</t>
  </si>
  <si>
    <t>Life-course determinants of bone mass in young adults from a transitional rural community in India: the Andhra Pradesh Children and Parents Study (APCAPS).</t>
  </si>
  <si>
    <t>Undernutrition and physical inactivity are both associated with lower bone mass.This study aimed to investigate the combined effects of early-life undernutrition and urbanized lifestyles in later life on bone mass accrual in young adults from a rural community in India that is undergoing rapid socioeconomic development.This was a prospective cohort study of participants of the Hyderabad Nutrition Trial (1987-1990), which offered balanced protein-calorie supplementation to pregnant women and preschool children younger than 6 y in the intervention villages. The 2009-2010 follow-up study collected data on current anthropometric measures, bone mineral density (BMD) measured by dual-energy X-ray absorptiometry, blood samples, diet, physical activity, and living standards of the trial participants (n = 1446, aged 18-23 y).Participants were generally lean and had low BMD [mean hip BMD: 0.83 (women), 0.95 (men) g/cm²; lumbar spine: 0.86 (women), 0.93 (men) g/cm²]. In models adjusted for current risk factors, no strong evidence of a positive association was found between BMD and early-life supplementation. On the other hand, current lean mass and weight-bearing physical activity were positively associated with BMD. No strong evidence of an association was found between BMD and current serum 25-hydroxyvitamin D or dietary intake of calcium, protein, or calories.Current lean mass and weight-bearing physical activity were more important determinants of bone mass than was early-life undernutrition in this population. In transitional rural communities from low-income countries, promotion of physical activity may help to mitigate any potential adverse effects of early nutritional disadvantage.</t>
  </si>
  <si>
    <t>24695847</t>
  </si>
  <si>
    <t>Evaluation of the utility of thromboelastography in a tertiary trauma care centre.</t>
  </si>
  <si>
    <t>Background. Thromboelastography (TEG) unlike conventional coagulation assays evaluates the dynamic interaction of clotting factors and platelets indicating an overall clot quality. Literature assessing the efficacy of TEG in identifying trauma associated bleeding is lacking. Aim. To compare TEG with conventional plasma based coagulation tests and assess whether TEG can serve as a screening test or replace the conventional routine test. Materials. Retrospective data was collected for 150 severe trauma patients. Patients with known evidence of severe comorbidities, which may influence the outcome, were excluded. Detailed evaluation of the patient's clinical and laboratory records was conducted. Diagnostic characteristics such as sensitivity, specificity, and accuracy were calculated. Results. Fifty-one patients were defined as coagulopathic by the conventional coagulation test, 30 by the laboratory established range for TEG indices and 105 by manufactures range. Specificity and sensitivity for the laboratory established range for TEG were 29.4% and 84.8%; for manufactures range sensitivity was 74.5%, specificity was 32.3%. Conclusion. We observed that conventional coagulation assays are the most sensitive tests for diagnosis of coagulopathy due to trauma. However in emergency trauma situations, where immediate corrective measures need to be taken, coagulation parameters and conventional coagulation tests may cause delay. TEG can give highly specific results depicting the underlying coagulopathy.</t>
  </si>
  <si>
    <t>24695799</t>
  </si>
  <si>
    <t>Sensitivity of local hydration behaviour and conformational preferences of peptides to choice of water model.</t>
  </si>
  <si>
    <t>Hydration of the 16-residue β-hairpin fragment of the protein in the folded and unfolded ensembles is studied with mTIP3P and TIP4P solvent models using the CHARMM22 protein force-field. mTIP3P is a three-site water model which is used for parameterization of the CHARMM force-field and is known to exhibit liquid-state anomalies of water at temperatures about 80 K lower than the experimental temperature. TIP4P is a four-site water model which gives a better description of the experimental phase diagram and liquid-state anomalies of water. At a temperature of 250 K, where the folded ensemble of the peptide is stable and the unfolded ensemble is metastable, secondary structure metrics are much more sensitive to the choice of solvent model in the unfolded, rather than folded, ensemble. In particular, mean values as well as variation in the positional root mean square displacements (RMSD) and configurational entropy are greater in mTIP3P compared to the TIP4P solvent. The peptide structure is relatively more compact in the TIP4P solvent, which supports unfolded as well as hydrophobic core states. In terms of average local order and binding energy of the water surrounding the peptide, strong deviations from bulk behaviour are restricted to the first hydration shell and differences between the folded and unfolded ensembles in the two solvents are small. The strong coupling between the solvent and the peptide is demonstrated, however, by the dependence of the unfolding temperature on the water model (400 K in mTIP3P and 465 K in TIP4P) and the qualitatively different temperature dependence of the hydration layer occupancy signalling the unfolding transition in the two solvents. A residue-wise decomposition of different contributions to the configurational energy indicates that the TIP4P solvent shows far greater variation in the interaction with charged sidegroups of amino acid residues than the mTIP3P solvent. The implications of sequence-dependent sensitivity of peptide secondary structures to the choice of water models for simulating folding-unfolding equilibria and free energy landscapes are discussed.</t>
  </si>
  <si>
    <t>24695755</t>
  </si>
  <si>
    <t>Advances in the molecular design of potential anticancer agents via targeting of human telomeric DNA.</t>
  </si>
  <si>
    <t>Telomerases are an attractive drug target to develop new generation drugs against cancer. A telomere appears from the chromosomal termini and protects it from double-stranded DNA degradation. A short telomere promotes genomic instability, like end-to-end fusion and regulates the over-expression of the telomere repairing enzyme, telomerase. The telomerase maintains the telomere length, which may lead to genetically abnormal situations, leading to cancer. Thus, the design and synthesis of an efficient telomerase inhibitor is a viable strategy toward anticancer drugs development. Accordingly, small molecule induced stabilization of the G-quadruplex structure, formed by the human telomeric DNA, is an area of contemporary scientific art. Several such compounds efficiently stabilize the G-quadruplex forms of nucleic acids, which often leads to telomerase inhibition. This Feature article presents the discovery and development of the telomere structure, function and evolution in telomere targeted anticancer drug design and incorporates the recent advances in this area, in addition to discussing the advantages and disadvantages in the methods, and prospects for the future.</t>
  </si>
  <si>
    <t>24695664</t>
  </si>
  <si>
    <t>Benign fibrous histiocytoma of the maxillary posterior tooth region.</t>
  </si>
  <si>
    <t>24695662</t>
  </si>
  <si>
    <t>Dynamic tube movement after reimplantation of Ahmed glaucoma valve in a child with glaucoma in aphakia.</t>
  </si>
  <si>
    <t>A 10-year-old girl underwent an Ahmed glaucoma valve (AGV) implantation as a primary procedure for glaucoma in aphakia due to congenital cataract surgery. Following an unintended accidental excision of AGV tube during bleb revision for hypertensive phase, AGV was explanted and a second AGV was implanted in the same quadrant after 2 weeks. This resulted in a rare complication of dynamic tube movement in the anterior chamber with tube corneal touch and localised corneal oedema. Excision of the offending unstable tube and placement of a paediatric AGV in a different quadrant led to resolution of this complication, stable vision and well-controlled intraocular pressure. This case highlights the possible causes of dynamic tube, related complications and its management. This case also highlights the importance of understanding the various physiological phases after glaucoma drainage device implantation and their appropriate management.</t>
  </si>
  <si>
    <t>24695657</t>
  </si>
  <si>
    <t>Non-familial cherubism: clinical and radiological findings.</t>
  </si>
  <si>
    <t>Cherubism is a rare, self-limiting, usually hereditary, benign fibro-osseous disease mostly affecting the jaws of the paediatric population. The disease is characterised by bilateral, diffuse and multilocular bony enlargement of the mandible and maxilla, and a tendency towards spontaneous remission. It has a typical radiographic and histopathological appearance. We present a case of a 9-year-old child lacking family history of this genetic disorder.</t>
  </si>
  <si>
    <t>24695622</t>
  </si>
  <si>
    <t>Visible light excitable ON fluorescence and naked eye detection of Cu²⁺ via hydrolysis of rhodamine-thiophene conjugate: human breast cancer cell (MCF7) imaging studies.</t>
  </si>
  <si>
    <t>Thiophene appended rhodaminehydrazone derivative, RDHDTCA allows selective colorimetric and fluorescence recognition of Cu(2+) as low as 2.4 × 10(-8) M. RDHDTCA is capable to detect intracellular Cu(2+) in human breast cancer cells, MCF7 under fluorescence microscope.</t>
  </si>
  <si>
    <t>24695435</t>
  </si>
  <si>
    <t>Recycling of engineering plastics from waste electrical and electronic equipments: influence of virgin polycarbonate and impact modifier on the final performance of blends.</t>
  </si>
  <si>
    <t>This study is focused on the recovery and recycling of plastics waste, primarily polycarbonate, poly(acrylonitrile-butadiene-styrene) and high impact polystyrene, from end-of-life waste electrical and electronic equipments. Recycling of used polycarbonate, acrylonitrile-butadiene-styrene, polycarbonate/acrylonitrile-butadiene-styrene and acrylonitrile-butadiene-styrene/high impact polystrene material was carried out using material recycling through a melt blending process. An optimized blend composition was formulated to achieve desired properties from different plastics present in the waste electrical and electronic equipments. The toughness of blended plastics was improved with the addition of 10 wt% of virgin polycarbonate and impact modifier (ethylene-acrylic ester-glycidyl methacrylate). The mechanical, thermal, dynamic-mechanical and morphological properties of recycled blend were investigated. Improved properties of blended plastics indicate better miscibility in the presence of a compatibilizer suitable for high-end application.</t>
  </si>
  <si>
    <t>24695373</t>
  </si>
  <si>
    <t>Thyrotoxic periodic paralysis: clinical challenges.</t>
  </si>
  <si>
    <t>Thyrotoxic periodic paralysis (TPP), a disorder most commonly seen in Asian men, is characterized by abrupt onset of hypokalemia and paralysis. The condition primarily affects the lower extremities and is secondary to thyrotoxicosis. The underlying hyperthyroidism is often subtle causing difficulty in early diagnosis. Factors like high-carbohydrate meal exercise, steroid, and stress can precipitate an attack of TPP. Evidence is building up showing role of genetic mutations in Kir2.6 channel in the pathogenesis of TPP. Loss of function of Kir2.6 together with increased activity of Na(+)/K(+) ATPase may trigger a positive feed-forward cycle of hypokalemia. Biochemical hyperthyroidism with normal urinary potassium excretion and ECG changes are characteristic of TPP. Treatment with low-dose potassium supplements and nonselective beta-blockers should be initiated upon diagnosis, and the serum potassium level should be frequently monitored to prevent rebound hyperkalemia.</t>
  </si>
  <si>
    <t>24695099</t>
  </si>
  <si>
    <t>Immune subversion by Mycobacterium tuberculosis through CCR5 mediated signaling: involvement of IL-10.</t>
  </si>
  <si>
    <t>Tuberculosis is characterized by severe immunosuppression of the host macrophages, resulting in the loss of the host protective immune responses. During Mycobacterium tuberculosis infection, the pathogen modulates C-C Chemokine Receptor 5 (CCR5) to enhance IL-10 production, indicating the possible involvement of CCR5 in regulation of the host immune response. Here, we found that Mycobacterium infection significantly increased CCR5 expression in macrophages there by facilitating the activation of its downstream signaling. These events culminated in up-regulation of the immunosuppressive cytokine IL-10 production, which was further associated with the down-regulation of macrophage MHC-II expression along with the up-regulation of CCR5 expression via engagement of STAT-3 in a positive feedback loop. Treatment of macrophages with CCR5 specific siRNA abrogated the IL-10 production and restored MHCII expression. While, in vivo CCR5 silencing was also effective for the restoration of host immune responses against tuberculosis. This study demonstrated that CCR5 played a very critical role for the immune subversion mechanism employed by the pathogen.</t>
  </si>
  <si>
    <t>24695055</t>
  </si>
  <si>
    <t>Rhodoplanes oryzae sp. nov., a phototrophic alphaproteobacterium isolated from the rhizosphere soil of paddy.</t>
  </si>
  <si>
    <t>A Gram-stain-negative, rod-shaped, phototrophic bacterium, strain JA793(T), was isolated from rhizosphere soil of paddy. The strain was capable of growing phototrophically and chemotrophically. Bacteriochlorophyll-a and carotenoids of the spirilloxanthin series were present as photosynthetic pigments. The major fatty acid of strain JA793(T) was C18 : 1ω7c/C18 : 1ω6c (&gt;65.7%), with minor amounts of C16 : 0, C16 : 1ω7c/C16 : 1ω6c, C20 : 2ω6,9c, C16 : 0 3-OH, C14 : 0 and C18 : 0 also present. Ubiquinone-10 and rhodoquinone-10 were present as primary quinones. Phosphatidylglycerol, phosphatidylethanolamine and phosphatidylcholine were the major polar lipids, while minor amounts of amino lipids and unidentified lipids were also present. The G+C content of genomic DNA of strain JA793(T) was 68.7 mol%. 16S rRNA gene-based EzTaxon-e blast search analysis of strain JA793(T) indicated highest sequence similarity with members of the genus Rhodoplanes in the family Hyphomicrobiaceae of the class Alphaproteobacteria. Strain JA793(T) had high sequence similarity with Rhodoplanes elegans AS130(T) (98.6%), Rhodoplanes roseus 941(T) (98%), Rhodoplanes pokkaliisoli JA415(T) (97.5%) and Rhodoplanes piscinae JA266(T) (97.3%) and other members of the genus Rhodoplanes (&lt;97%). However, strain JA266(T) was related by &lt;59% (based on DNA-DNA hybridization) to Rhodoplanes elegans DSM 11907(T) ( = AS130(T)), Rhodoplanes roseus DSM 5909(T) ( = 941(T)), Rhodoplanes pokkaliisoli JA415(T) and Rhodoplanes piscinae JA266(T). The genomic information was well supported by phenotypic and chemotaxonomic data to classify strain JA793(T) as a representative of a novel species in the genus Rhodoplanes, for which the name Rhodoplanes oryzae sp. nov. is proposed. The type strain is JA793(T) ( = NBRC 109406(T) = KCTC 15260(T)).</t>
  </si>
  <si>
    <t>24694878</t>
  </si>
  <si>
    <t>Thermoelectric properties of an ultra-thin topological insulator.</t>
  </si>
  <si>
    <t>Thermoelectric coefficients of an ultra-thin topological insulator are presented here. The hybridization between top and bottom surface states of a topological insulator plays a significant role. In the absence of a magnetic field, the thermopower increases and thermal conductivity decreases with an increase in the hybridization energy. In the presence of a magnetic field perpendicular to the ultra-thin topological insulator, thermoelectric coefficients exhibit quantum oscillations with inverse magnetic field, whose frequency is strongly modified by the Zeeman energy and whose phase factor is governed by the product of the Landé g-factor and the hybridization energy. In addition to the numerical results, the low-temperature approximate analytical results for the thermoelectric coefficients are also provided. It is also observed that for a given magnetic field these transport coefficients oscillate with hybridization energy, at a frequency that depends on the Landé g-factor.</t>
  </si>
  <si>
    <t>24694409</t>
  </si>
  <si>
    <t>Invited commentary.</t>
  </si>
  <si>
    <t>24694358</t>
  </si>
  <si>
    <t>Topical application of a sandal wood oil and turmeric based cream prevents radiodermatitis in head and neck cancer patients undergoing external beam radiotherapy: a pilot study.</t>
  </si>
  <si>
    <t>The study objective was to assess the effectiveness of a turmeric- and sandal wood oil-containing cream [Vicco(®) turmeric cream (VTC); Vicco Laboratories, Parel, India] on radiodermatitis in patients with head and neck cancer undergoing radiotherapy.A total of 50 patients with head and neck cancer requiring &gt;60 Gy of curative radiotherapy/chemoradiotherapy were enrolled in the study. The volunteers were randomly divided into two groups of 25 patients. Group 1 was assigned to a topical application of Johnson's(®) baby oil (Johnson &amp; Johnson Ltd, Baddi, India) and Group 2 for VTC. Prophylactic application of the cream was initiated on Day 1 and continued every day until 2 weeks after the end of treatment. Both agents were symmetrically applied within the irradiated field five times a day, and the acute skin reactions were assessed twice weekly in accordance with the Radiation Therapy Oncology Group scores by an investigator who was unaware of the details.The incidence of radiodermatitis increased with the exposure to radiation and was the highest in both groups at Week 7. However, a significant reduction in grades of dermatitis were seen in cohorts applying VTC at all time points, including 2 weeks post radiotherapy (p &lt; 0.015 to p &lt; 0.001). The occurrence of Grade 3 dermatitis was lower in the cohorts using VTC and was statistically significant (p &lt; 0.01). Additionally, follow-up observations 2 weeks after the completion of radiotherapy also showed a reduced degree of radiodermatitis in cohorts applying VTC, which was significant (p = 0.015).VTC is shown to be effective in preventing radiodermatitis and needs to be validated in larger double-blind trials.For the first time, this study shows that the turmeric- and sandal oil-based cream was effective in preventing radiation-induced dermatitis.</t>
  </si>
  <si>
    <t>24694218</t>
  </si>
  <si>
    <t>Structure and functional properties of a multimeric protein αA-Crystallin adsorbed on silver nanoparticle surface.</t>
  </si>
  <si>
    <t>Proteins adsorb onto a nanoparticle surface to form a protein-nanoparticle corona which becomes the identity of the nanoparticle in the cellular environment. Conformation of the protein at the interface influences the cellular uptake of the nanoparticle. Hence, interaction of proteins with nanomaterials is of special significance in the field of biotechnology. Adsorption of protein on the nanoparticle surface is a complex process that depends on the dielectric properties and pH of the medium, surface morphology and surface heterogeneity of the nanoparticle, and the quaternary structure of the protein. Thus, interaction of a large multimeric protein with a nanoparticle will be different from that of small oligomeric proteins. In this article we report the conformational and functional properties of a large oligomeric protein αA-Crystallin, a major constituent of the mammalian eye lens, adsorbed onto silver nanoparticle surface. Selective alkylation of the two cysteine residues at the α-Crystallin domain, followed by ITC study showed that these residues play crucial roles in the interaction process. The chaperone function and the refolding capacity of the protein, which is primarily governed by the α-Crystallin domain, are lost to a significant extent when adsorbed onto AgNP surface. The protein in the interface also shows loss of oligomerization that is linked to the biological activity of the protein. Nonetheless, the protein at bio-nano interface shows resistance to urea unfolding process as compared to protein in the solution phase. This might be due to the coordination of AgNP with two cysteine residues of β8 and β9 region of the α-Crystallin domain that imparts extra stability. The compactness in the structure of the adsorbed protein reduces the dynamics of the subunit exchange, which was confirmed by the FRET study. The secondary structure of αA-Crystallin bound to AgNP at substoichiometric ratio remained native-like.</t>
  </si>
  <si>
    <t>24694116</t>
  </si>
  <si>
    <t>Induction of ROS-dependent mitochondria-mediated intrinsic apoptosis in MDA-MB-231 cells by glycoprotein from Codium decorticatum.</t>
  </si>
  <si>
    <t>Marine macroalgae consist of a range of bioactive molecules exhibiting different biological activities, and many of these properties are attributed to sulfated polysaccharides, fucoxanthin, phycobiliproteins, and halogenated compounds. In this study, a glycoprotein (GLP) with a molecular mass of ∼48 kDa was extracted and purified from Codium decorticatum and investigated for its cytotoxic properties against human MDA-MB-231 breast cancer cells. The IC₅₀ values of GLP against MDA-MB-231 and normal breast HBL-100 cells (control) were 75 ± 0.23 μg/mL (IC₂₅), 55 ± 0.32 μg/mL (IC₅₀), and 30 ± 0.43 μg/mL (IC₇₅) and 90 ± 0.57 μg/mL (IC₂₅), 80 ± 0.48 μg/mL (IC₅₀), and 60 ± 0.26 μg/mL (IC₇₅), respectively. Chromatin condensation and poly(ADP-ribose) polymerase (PARP) cleavage studies showed that the GLP inhibited cell viability by inducing apoptosis in MDA-MB-231 cells. Induction of mitochondria-mediated intrinsic apoptotic pathway by GLP was evidenced by the events of loss of mitochondrial membrane potential (ΔΨ(m)), bax/bcl-2 dysregulation, cytochrome c release, and activation of caspases 3 and 9. Apoptosis-associated factors such as reactive oxygen species (ROS) formation and loss of ΔΨ(m) were evaluated by DCFH-DA staining and flow cytometry, respectively. Cell cycle arrest of G₂/M phase and expression of apoptosis associated proteins were determined using flow cytometry and Western blotting, respectively.</t>
  </si>
  <si>
    <t>24694111</t>
  </si>
  <si>
    <t>Multi-virulence-locus sequence typing of 4b Listeria monocytogenes isolates obtained from different sources in India over a 10-year period.</t>
  </si>
  <si>
    <t>Listeria monocytogenes is an emerging foodborne pathogen responsible for listeriosis. The incidence of listeriosis has increased during the last 2 decades due to the increase in consumption of ready-to-eat foods and change in food consumption habits. Outbreaks and sporadic cases of listeriosis have been reported in developed countries. These reports have helped determine the safety practices needed to control listeriosis. Although L. monocytogenes has been reported from humans, animals, and a variety of foods in India, limited data exist with respect to prevalence and distribution of L. monocytogenes in the Indian subcontinent. The Indian Listeria Culture Collection Centre in Goa maintains all of the isolates received for subtyping and molecular characterization. Of the listerial isolate collection maintained by this center, three fourths of the isolates are of 4b serotype, while the number of other serotypes is very low. Therefore, we screened L. monocytogenes serotype 4b isolates to determine their relevance to previously defined epidemics and/or outbreaks using multi-virulence-locus sequence typing (MVLST). A total of 25 isolates in serogroup 4b of L. monocytogenes were randomly selected from a repository of 156 L. monocytogenes 4b isolates obtained from different sources in India over a period of 10 years. MVLST sequence types (virulence types, VTs) were compared to known epidemic clones and other known isolates in the L. monocytogenes MVLST database. The 25 isolates were grouped into three clusters. Cluster I comprised 21 isolates including animal (n=9), human (n=4), and food (n=8), which matched Epidemic Clone I (ECI, VT20). Three isolates-two from animal and one from food-formed a cluster while a single animal isolate was placed into two novel VTs (VT98 and VT99), respectively. Based on these findings, it can be inferred that ECI has been isolated from a variety of sources and places and has persisted in India for at least 10 years.</t>
  </si>
  <si>
    <t>24694051</t>
  </si>
  <si>
    <t>Molecular modeling on streptolysin-O of multidrug resistant Streptococcus pyogenes and computer aided screening and in vitro assay for novel herbal inhibitors.</t>
  </si>
  <si>
    <t>Streptococcus pyogenes is a notorious pathogenic bacterium which causes various human diseases ranging from localized infections to life threatening invasive diseases. Streptolysin-O (SLO), pore-forming thiol-activated cytolysin, is the major virulent factor for streptococcal infections. Present therapies against streptococcal infections are limited as most of the strains have developed multi-drug resistance to present generation of drugs. Hence, there is a need for alternative therapeutic substances. Structure based virtual screening is a novel platform to select lead molecules with better pharmacokinetic properties. The 3D structure of SLO (not available in native form), essential for such studies, was computationally generated and this homology model was used as probable drug target. Based on literature survey, several phytoligands from 25 medicinal plants were selected. Out of these, leads from 11 plants showed better pharmacokinetic properties. The best lead molecules were screened based on computer aided drug likeness and pharmacokinetic predictions. The inhibitory properties of selected herbal leads against SLO were studied by molecular docking. An in vitro assay was further carried out and variations observed were found to be significant (p&lt;0.05). Antibiotic sensitivity testing was also performed with the clinical strain of Streptococcus pyogenes with conventional drugs. The clinical strain showed multi-drug resistance to conventional drugs. Our study revealed that numerous phytoligands have better inhibitory properties towards the toxin. We noticed that incorporation of selected herbal extracts in blood agar medium showed significant reduction in hemolysis (MIC 300μl/plate), indicating inhibition of SLO. Furthermore, the butanol extracts of selected herbal preparation based on computer aided screening showed significant inhibitory properties at 250 mcg/disc concentration. We also noticed that selected herbal formulations have better antimicrobial properties at MIC range of 300- 400μl. Hence, our study suggests that these herbal extracts have better inhibitory properties against the toxin as well as drug resistant Streptococcus pyogenes.</t>
  </si>
  <si>
    <t>24694004</t>
  </si>
  <si>
    <t>Molecular modeling studies and comparative analysis on structurally similar HTLV and HIV protease using HIV-PR inhibitors.</t>
  </si>
  <si>
    <t>Retroviruses are most perilous viral family, which cause much damage to the Homo sapiens. HTLV-1 mechanism found to more similar with HIV-1 and both retroviruses are causative agents of severe and fatal diseases including adult T-cell leukemia (ATL) and the acquired immune deficiency syndrome (AIDS). Both viruses code for a protease (PR) that is essential for replication and therefore represents a key target for drugs interfering with viral infection. In this work, the comparative study of HIV-1 and HTLV-1 PR enzymes through sequence and structural analysis is reported along with approved drugs of HIV-PR. Conformation of each HIV PR drugs have been examined with different parameters of interactions and energy scorings parameters. MD simulations with respect to timescale event of 20 ns favors that, few HIV-PR inhibitors can be more active inside the HTLV-1 PR binding pocket. Overall results suggest that, some of HIV inhibitors like Tipranavir, Indinavir, Darunavir and Amprenavir are having good energy levels with HTLV-1. Due to absence of interactions with MET37, here we report that derivatives of these compounds can be much better inhibitors for targeting HTLV-1 proteolytic activity.</t>
  </si>
  <si>
    <t>24693991</t>
  </si>
  <si>
    <t>Sorting of LPXTG peptides by archetypal sortase A: role of invariant substrate residues in modulating the enzyme dynamics and conformational signature of a productive substrate.</t>
  </si>
  <si>
    <t>Transpeptidase sortase catalyzes the covalent anchoring of surface proteins to the cell wall in Gram-positive bacteria. Sortase A (SrtA) of Staphylococcus aureus is a prototype enzyme and considered a bona fide drug target because several substrate proteins are virulence-related and implicated in pathogenesis. Besides, SrtA also works as a versatile tool in protein engineering. Surface proteins destined for cell wall anchoring contain a LPXTG sequence located in their C-terminus which serves as a substrate recognition motif for SrtA. Recent studies have implicated substrate-induced conformational dynamics in SrtA. In the present work, we have explored the roles of invariant Leu and Pro residues of the substrate in modulating the enzyme dynamics with a view to understand the selection process of a catalytically competent substrate. Overall results of molecular dynamics simulations and experiments carried out with noncanonical substrates and site-directed mutagenesis reveal that the kinked conformation due to Pro in LPXTG is obligatory for productive binding but does not per se control the enzyme dynamics. The Leu residue of the substrate appears to play the crucial role of an anchor to the beta6-beta7 loop directing the conformational transition of the enzyme from an "open" to a "closed" state subsequent to which the Pro residue facilitates the consummation of binding through predominant engagement of the loop and catalytic motif residues in hydrophobic interactions. Collectively, our study provides insights about specificity, tolerance, and conformational sorting of substrate by SrtA. These results have important implications in designing newer substrates and inhibitors for this multifaceted enzyme.</t>
  </si>
  <si>
    <t>24693486</t>
  </si>
  <si>
    <t>Multiple unilateral variations in medial and lateral cords of brachial plexus and their branches.</t>
  </si>
  <si>
    <t>During routine dissection of the upper extremity of an adult male cadaver, multiple variations in branches of medial and lateral cords of brachial plexus were encountered. Three unique findings were observed. First, intercordal neural communications between the lateral and medial cords were observed. Second, two lateral pectoral nerves and one medial pectoral nerve were seen to arise from the lateral and medial cord respectively. The musculocutaneous nerve did not pierce the coracobrachialis. Finally, the ulnar nerve arose by two roots from the medial cord. Knowledge of such variations is of interest to anatomists, radiologists, neurologists, anesthesiologists, and surgeons. The aim of our study is to provide additional information about abnormal brachial plexus and its clinical implications.</t>
  </si>
  <si>
    <t>24693485</t>
  </si>
  <si>
    <t>A rare variant angioarchitecture of upper abdomen.</t>
  </si>
  <si>
    <t>Vascular anomalies are frequently encountered in abdomen. But they are usually asymptomatic and diagnosed accidently during angiography or surgery leading into severe complications. Thus knowledge of angioarchitecture in abdomen, whether normal or variant, is considered prerequisite for successful, uncomplicated surgeries and interventional radiology. This case report describes one of such varying branching pattern of celiac trunk and superior mesenteric artery. During routine abdominal dissection, gastroduodenal artery was seen arising from celiac trunk along with its usual three branches. Common hepatic artery continued as left hepatic artery after giving rise the right gastric artery and a tortuous replaced right hepatic artery arose from superior mesenteric artery. An unusually long cystic artery arose from left hepatic artery and gave rise to 2-3 small anastomotic branches towards hepatic flexor of colon, in addition to its normal gallbladder supply. Awareness of such variations would certainly be helpful in upper abdominal surgeries.</t>
  </si>
  <si>
    <t>24693458</t>
  </si>
  <si>
    <t>Advances and potential new treatments in stroke management.</t>
  </si>
  <si>
    <t>24693457</t>
  </si>
  <si>
    <t>Assessment of tissue eosinophilia as a prognosticator in oral epithelial dysplasia and oral squamous cell carcinoma-an image analysis study.</t>
  </si>
  <si>
    <t>Association of tissue eosinophilia with oral squamous cell carcinoma has shown variable results ranging from favourable to unfavourable or even having no influence on prognosis. Also, very few studies have been done to know the role of eosinophils in premalignancy. So the present study investigated role of eosinophilic infiltration in oral precancer and cancer and its possible use as a prognosticator. 60 histopathologically proven cases (20 cases each of metastatic and nonmetastatic oral squamous cell carcinoma and oral leukoplakia with dysplasia of various grades) were included. Congo red is used as a special stain for eosinophils. Each specimen slide was viewed under high power in 10 consecutive microscopic fields for counting of eosinophils. As a result, a significant increase in eosinophil count was found in oral carcinomas compared to dysplasia. Nonmetastatic cases showed higher counts than metastatic carcinomas. So, it is concluded that eosinophilia is a favourable histopathological prognostic factor in oral cancer. Moreover, higher eosinophil counts in carcinoma group compared to dysplasia group proved that they might have a role in stromal invasion thus suggesting that quantitative assessment of tissue eosinophilia should become a part of the routine histopathological diagnosis for oral precancer and OSCC.</t>
  </si>
  <si>
    <t>24693451</t>
  </si>
  <si>
    <t>Magnitude and Implications of Interfraction Variations in Organ Doses during High Dose Rate Brachytherapy of Cervix Cancer: A CT Based Planning Study.</t>
  </si>
  <si>
    <t>Background. Quantifying the interfraction dose variations in the organs at risk (OAR) in HDR intracavitary brachytherapy (HDR ICBT). Methods. Rectum and bladder were contoured in 44 patients of cervical carcinoma on CT after each fraction of HDR ICBT (9 Gy/2 fractions). Interfraction dose variations (VARact) were calculated. Rigid image registration of consecutive fraction images allowed quantification of the hypothetical variation in dose (VARhypo) arising exclusively due to changes in applicator placement and geometry. VARhypo was regressed against the VARact to find out to what extent the applicator variation could explain the VARact in the OAR. The rest of the variation was assumed to be due to organ deformation. Results. The VARact in the dose to 2 cc of bladder and rectum were 1.46 and 1.16 Gy, respectively. Increased dose was seen in 16 and 23 patients in the subsequent fraction for bladder and rectum, respectively. Doses to OAR would have exceeded constraints in 16% patients if second fraction was not imaged. VARhypo explained 19% and 47% of the VARact observed for the bladder and rectum respectively. Conclusions. Significant interfraction variations in OAR doses can occur in HDR ICBT. Organ deformations are mostly responsible for this variation.</t>
  </si>
  <si>
    <t>24693447</t>
  </si>
  <si>
    <t>Antihyperlipidemic Activity of Aloe succotrina in Rats: Possibly Mediated by Inhibition of HMG-CoA Reductase.</t>
  </si>
  <si>
    <t>The present study was designed to investigate antihyperlipidemic activity of dried pulp of Aloe succotrina leaves in Wistar albino rats. Hyperlipidemia was induced in rats by feeding them high fat diet (HFD) or D-fructose (25% w/v) for 4 successive weeks. From 15th to 28th day, dried pulp (100 and 200 mg/kg, p.o) and atorvastatin (10 mg/kg, p.o.) per se were administered 2 h prior to feeding rats with HFD or fructose. Aloe succotrina did not significantly decrease the body weight of rats. The dried pulp and atorvastatin per se significantly decreased relative liver weight but did not significantly affect relative heart weight. HFD or fructose significantly increased serum total cholesterol, triglycerides, LDL-c, and VLDL, and decreased HDL-c; significantly increased liver MDA and decreased GSH levels. The dried pulp (200 mg/kg p.o.) significantly reversed high fat diet-induced and fructose-induced hyperlipidemia and atherogenic index. Aloe succotrina significantly decreased HMG Co-A reductase activity. Antihyperlipidemic effect of the dried pulp was comparable to atorvastatin. Thus, Aloe succotrina produced significant antihyperlipidemic activity in both HFD and fructose-induced hyperlipidemic rats, possibly through normalization of serum lipid profile, HMG-CoA reductase inhibitory activity, and amelioration of oxidative stress in liver.</t>
  </si>
  <si>
    <t>24693428</t>
  </si>
  <si>
    <t>Cancer stem cells accountability in progression of head and neck squamous cell carcinoma: the most recent trends!</t>
  </si>
  <si>
    <t>Cancer stem cells (CSCs) play a major role in local recurrence and metastatic spread in head and neck squamous cell carcinomas (HNSCC). Evidence suggests that cancer stem cells are resistant to conventional therapy. So the emerging concepts of the role of cancer stem cells in the pathobiology of HNSCC should be understood carefully to be able to create new paradigms in treatment plans.</t>
  </si>
  <si>
    <t>24693427</t>
  </si>
  <si>
    <t>Protein-protein interaction detection: methods and analysis.</t>
  </si>
  <si>
    <t>Protein-protein interaction plays key role in predicting the protein function of target protein and drug ability of molecules. The majority of genes and proteins realize resulting phenotype functions as a set of interactions. The in vitro and in vivo methods like affinity purification, Y2H (yeast 2 hybrid), TAP (tandem affinity purification), and so forth have their own limitations like cost, time, and so forth, and the resultant data sets are noisy and have more false positives to annotate the function of drug molecules. Thus, in silico methods which include sequence-based approaches, structure-based approaches, chromosome proximity, gene fusion, in silico 2 hybrid, phylogenetic tree, phylogenetic profile, and gene expression-based approaches were developed. Elucidation of protein interaction networks also contributes greatly to the analysis of signal transduction pathways. Recent developments have also led to the construction of networks having all the protein-protein interactions using computational methods for signaling pathways and protein complex identification in specific diseases.</t>
  </si>
  <si>
    <t>24693423</t>
  </si>
  <si>
    <t>Management of gastroesophageal reflux disease: a review of medical and surgical management.</t>
  </si>
  <si>
    <t>Background. Gastroesophageal reflux disease currently accounts for the majority of esophageal pathologies. This study is an attempt to help us tackle the diagnostic and therapeutic challenges of this disease. This study specifically focuses on patients in the urban Indian setup. Materials and Methods. This study was a prospective interventional study carried out at a teaching public hospital in Mumbai from May 2010 to September 2012. Fifty patients diagnosed with gastroesophageal reflux disease (confirmed by endoscopy and esophageal manometry) were chosen for the study. Results. Fifty patients were included in the study. Twenty patients showed symptomatic improvement after three months and were thus managed conservatively, while 30 patients did not show any improvement in symptoms and were eventually operated. Conclusion. We suggest that all patients diagnosed to have gastroesophageal reflux disease should be subjected to 3 months of conservative management. In case of no relief of symptoms, patients need to be subjected to surgery. Laparoscopic Toupet's fundoplication is an effective and feasible surgical treatment option for such patients, associated with minimal side effects. However, the long-term effects of this form of treatment still need to be evaluated further with a larger sample size and a longer followup.</t>
  </si>
  <si>
    <t>24693279</t>
  </si>
  <si>
    <t>Neuroprotective Potential of Peroxisome Proliferator Activated Receptor- α Agonist in Cognitive Impairment in Parkinson's Disease: Behavioral, Biochemical, and PBPK Profile.</t>
  </si>
  <si>
    <t>Parkinson's disease (PD) is a common neurodegenerative disorder affecting 1% of the population by the age of 65 years and 4-5% of the population by the age of 85 years. PD affects functional capabilities of the patient by producing motor symptoms and nonmotor symptoms. Apart from this, it is also associated with a higher risk of cognitive impairment that may lead to memory loss, confusion, and decreased attention span. In this study, we have investigated the effect of fenofibrate, a PPAR- α agonist in cognitive impairment model in PD. Bilateral intranigral administration of 1-methyl-4-phenyl-1,2,3,6-tetrahydropyridine (MPTP) (100 µg/1 µL/side) produced significant cognitive dysfunctions. Fenofibrate treatment at 10, 30, and 100 mg/kg for twenty-five days was found to be neuroprotective and improved cognitive impairment in MPTP-induced PD model as evident from behavioral, biochemical (MDA, GSH, TNF- α , and IL-6), immunohistochemistry (TH), and DNA fragmentation (TUNEL positive cells) studies. Further, physiologically based pharmacokinetic (PBPK) modeling study was performed using GastroPlus to characterize the kinetics of fenofibric acid in the brain. A good agreement was found between pharmacokinetic parameters obtained from the actual and simulated plasma concentration-time profiles of fenofibric acid. Results of this study suggest that PPAR- α agonist (fenofibrate) is neuroprotective in PD-induced cognitive impairment.</t>
  </si>
  <si>
    <t>24693260</t>
  </si>
  <si>
    <t>Complementing Neurophysiology Education for Developing Countries via Cost-Effective Virtual Labs: Case Studies and Classroom Scenarios.</t>
  </si>
  <si>
    <t>Classroom-level neuroscience experiments vary from detailed protocols involving chemical, physiological and imaging techniques to computer-based modeling. The application of Information and Communication Technology (ICT) is revolutionizing the current laboratory scenario in terms of active learning especially for distance education cases. Virtual web-based labs are an asset to educational institutions confronting economic issues in maintaining equipment, facilities and other conditions needed for good laboratory practice. To enhance education, we developed virtual laboratories in neuroscience and explored their first-level use in (Indian) University education in the context of developing countries. Besides using interactive animations and remotely-triggered experimental devices, a detailed mathematical simulator was implemented on a web-based software platform. In this study, we focused on the perceptions of technology adoption for a virtual neurophysiology laboratory as a new pedagogy tool for complementing college laboratory experience. The study analyses the effect of virtual labs on users assessing the relationship between cognitive, social and teaching presence. Combining feedback from learners and teachers, the study suggests enhanced motivation for students and improved teaching experience for instructors.</t>
  </si>
  <si>
    <t>24692844</t>
  </si>
  <si>
    <t>Resistin: a potential biomarker for periodontitis influenced diabetes mellitus and diabetes induced periodontitis.</t>
  </si>
  <si>
    <t>Biomarkers are highly specific and sensitive indicators of disease activity. Resistin is a recently discovered adipocytokine, having a potent biomarker quality. Initially resistin was thought to be produced by adipocytes alone; however, emerging evidence suggests that it is also produced in abundance by various cells of the immunoinflammatory system, indicating its role in various chronic inflammatory diseases. Data suggests that resistin plays a role in obesity, insulin resistance, cardiovascular diseases, and periodontitis. Resistin derived its name from the original observation that it induced insulin resistance (resist-in: resist insulin) in mice and is downregulated in mature murine adipocytes cultured in the presence of insulin sensitizing drugs like thiazolidinediones. It is well recognized that obesity, is associated with insulin resistance and diabetes. A three-way relationship has been established between diabetes, obesity and periodontitis. Recent evidence also suggests an association between obesity and increased risk for periodontitis. Our previous research showed incremental elevation of resistin with periodontal disease activity and a reduced level of resistin, after periodontal therapy. Thus resistin would be one of the molecular links connecting obesity, periodontitis, and diabetes and may serve as a marker that links periodontal disease with other systemic diseases. A Medline/PubMed search was carried out for keywords "Diabetes Mellitus," "Periodontitis," and "Resistin," and all relevant research papers from 1990 in English were shortlisted and finalized based on their importance. This review provides an insight into the biological action of resistin and its possible role in periodontitis influenced diabetes mellitus and diabetes induced periodontitis.</t>
  </si>
  <si>
    <t>24692405</t>
  </si>
  <si>
    <t>Thermal expansion, anharmonicity and temperature-dependent Raman spectra of single- and few-layer MoSe₂ and WSe₂.</t>
  </si>
  <si>
    <t>We report the temperature-dependent Raman spectra of single- and few-layer MoSe2 and WSe2 in the range 77-700 K. We observed linear variation in the peak positions and widths of the bands arising from contributions of anharmonicity and thermal expansion. After characterization using atomic force microscopy and high-resolution transmission electron microscopy, the temperature coefficients of the Raman modes were determined. Interestingly, the temperature coefficient of the A(2)(2u) mode is larger than that of the A(1g) mode, the latter being much smaller than the corresponding temperature coefficients of the same mode in single-layer MoS2 and of the G band of graphene. The temperature coefficients of the two modes in single-layer MoSe2 are larger than those of the same modes in single-layer WSe2. We have estimated thermal expansion coefficients and temperature dependence of the vibrational frequencies of MoS2 and MoSe2 within a quasi-harmonic approximation, with inputs from first-principles calculations based on density functional theory. We show that the contrasting temperature dependence of the Raman-active mode A(1g) in MoS2 and MoSe2 arises essentially from the difference in their strain-phonon coupling.</t>
  </si>
  <si>
    <t>24692395</t>
  </si>
  <si>
    <t>Implementation of the bethesda system for reporting thyroid cytopathology: interobserver concordance and reclassification of previously inconclusive aspirates.</t>
  </si>
  <si>
    <t>Standardized diagnostic terminology was introduced by the Bethesda System for Reporting Thyroid Cytopathology (BSRTC) in an effort to bring uniformity to the reporting of thyroid cytopathology, provide more defined categories to enable clinical management, and minimize the number of inconclusive cases. Previous studies indicate that the BSRTC is a reliable and valid reporting system for thyroid cytology. This study was conducted to compare the concordance between observers with varying cytopathology experience when using the BSRTC, and to assess the impact on the number of inconclusive reports. A retrospective study was conducted in two parts. In the first part 415 thyroid aspirates were reviewed independently by three observers with different experience levels. The aspirates were reclassified according to BSRTC and agreement scores were calculated using kappa statistics. In the second part 39 inconclusive aspirates signed out previously, were recategorized according to BSRTC. Agreement level between the three observers using the BSRTC was strong (Fleiss' kappa score = 0.6561). Inconclusive cases could be categorized further with BSRTC; there was significant reduction in the number of inconclusive diagnoses (P &lt; 0.001). Strong interobserver agreement with BSRTC indicates the ease with which the new system can be applied in regular reporting. Significant reduction in the number of inconclusive diagnoses results in better communication with the clinician and improved risk assessment for thyroid aspirates.</t>
  </si>
  <si>
    <t>24692386</t>
  </si>
  <si>
    <t>Coronary artery aneurysms involving all the three coronaries: a rare entity.</t>
  </si>
  <si>
    <t>24692377</t>
  </si>
  <si>
    <t>Gastric diverticulum a rare endoscopic finding.</t>
  </si>
  <si>
    <t>24692373</t>
  </si>
  <si>
    <t>Prolapsed ureterocele, with calculi within, causing urinary retention in adult female.</t>
  </si>
  <si>
    <t>A case of a simple ureterocele, containing multiple calculi within, prolapsing through the urethra and presenting as a vulval mass in a woman aged 35 years with urinary retention. Following confirmation of diagnosis by plain X-ray and sonography, the calculi were extracted by incising the ureterocele, which was reduced in the bladder and later resected transurethrally.</t>
  </si>
  <si>
    <t>24692372</t>
  </si>
  <si>
    <t>Pancreatitis in scrub typhus: a rare complication.</t>
  </si>
  <si>
    <t>Scrub typhus is a zoonosis transmitted by a trombiculid mite which introduces bacteria of Orientia tsutsugamushi by its bite. The acute febrile illness is characterised by eschar at the site of the bite with maculopapular rashes and local and/or generalised lymphadenopathy. The disease is endemic in the tsutsugamushi triangle. Sikkim, a small Himalayan north-eastern state, is also not unaffected where outbreaks of the disease have been reported. The clinical spectrum of the disease ranges from mild to fatal depending on the virulence of the bacterial strain, susceptibility of the host and promptness of the treatment. In severe cases, there can be multiple organ involvement. Pancreatitis is a serious and unusual complication of this disease, which was seen in our presentation. A 22-year-old man, diagnosed to have scrub typhus, developed pancreatitis in the second week of the illness and responded well to medical treatment.</t>
  </si>
  <si>
    <t>24692292</t>
  </si>
  <si>
    <t>Sensing of phosphates by using luminescent Eu(III) and Tb(III) complexes: application to the microalgal cell Chlorella vulgaris.</t>
  </si>
  <si>
    <t>Phenanthroline-based chiral ligands L(1) and L(2) as well as the corresponding Eu(III) and Tb(III) complexes were synthesized and characterized. The coordination compounds show red and green emission, which was explored for the sensing of a series of anions such as F(-), Cl(-), Br(-), I(-), NO3(-), NO2(-), HPO4(2-), HSO4(-), CH3COO(-), and HCO3(-). Among the anions, HPO4(2-) exhibited a strong response in the emission property of both europium(III) and terbium(III) complexes. The complexes showed interactions with the nucleoside phosphates adenosine triphosphate (ATP), adenosine diphosphate (ADP), and adenosine monophosphate (AMP). Owing to this recognition, these complexes have been applied as staining agents in the microalgal cell Chlorella vulgaris. The stained microalgal cells were monitored through fluorescence microscopy and scanning electron microscopy. Initially, the complexes bind to the outer cell wall and then enter the cell wall through holes in which they probably bind to phospholipids. This leads to a quenching of the luminescence properties.</t>
  </si>
  <si>
    <t>24692289</t>
  </si>
  <si>
    <t>UVA-induced reset of hydroxyl radical ultradian rhythm improves temporal lipid production in Chlorella vulgaris.</t>
  </si>
  <si>
    <t>We report for the first time that the endogenous, pseudo-steady-state, specific intracellular levels of the hydroxyl radical (si-OH) oscillate in an ultradian fashion (model system: the microalga, Chlorella vulgaris), and also characterize the various rhythm parameters. The ultradian rhythm in the endogenous levels of the si-OH occurred with an approximately 6 h period in the daily cycle of light and darkness. Further, we expected that the rhythm reset to a shorter period could rapidly switch the cellular redox states that could favor lipid accumulation. We reset the endogenous rhythm through entrainment with UVA radiation, and generated two new ultradian rhythms with periods of approximately 2.97 h and 3.8 h in the light phase and dark phase, respectively. The reset increased the window of maximum lipid accumulation from 6 h to 12 h concomitant with the onset of the ultradian rhythms. Further, the saturated fatty acid content increased approximately to 80% of total lipid content, corresponding to the peak maxima of the hydroxyl radical levels in the reset rhythm.</t>
  </si>
  <si>
    <t>24692180</t>
  </si>
  <si>
    <t>A clinical decision support system with an integrated EMR for diagnosis of peripheral neuropathy.</t>
  </si>
  <si>
    <t>The prevalence of peripheral neuropathy in general population is ever increasing. The diagnosis and classification of peripheral neuropathies is often difficult as it involves careful clinical and electro-diagnostic examination by an expert neurologist. In developing countries a large percentage of the disease remains undiagnosed due to lack of adequate number of experts. In this study a novel clinical decision support system has been developed using a fuzzy expert system. The study was done to provide a solution to the demand of systems that can improve health care by accurate diagnosis in limited time, in the absence of specialists. It employs a graphical user interface and a fuzzy logic controller with rule viewer for identification of the type of peripheral neuropathy. An integrated medical records database is also developed for the storage and retrieval of the data. The system consists of 24 input fields, which includes the clinical values of the diagnostic test and the clinical symptoms. The output field is the disease diagnosis, whether it is Motor (Demyelinating/Axonopathy) neuropathy, sensory (Demyelinating/Axonopathy) neuropathy, mixed type or a normal case. The results obtained were compared with the expert's opinion and the system showed 93.27 % accuracy. The study aims at showing that Fuzzy Expert Systems may prove useful in providing diagnostic and predictive medical opinions. It enables the clinicians to arrive at a better diagnosis as it keeps the expert knowledge in an intelligent system to be used efficiently and effectively.</t>
  </si>
  <si>
    <t>24692095</t>
  </si>
  <si>
    <t>Dried blood spots: concepts, present status, and future perspectives in bioanalysis.</t>
  </si>
  <si>
    <t>Over the past several years, dried blood spot (DBS) sampling technique has emerged as a pertinent method in both qualitative and quantitative bioanalysis context. In the DBS method, the blood sample is directly soaked on to a paper (with or without treatment). After drying it can be analyzed by modern analytical, immunological, or genomic detection systems. Several advantages of the DBS technique such as low blood volume requirement, transportation and storage without special treatment, better analytes stability, enhanced clinical cooperation in clinical trials, and reduced unforeseeable exposure of analysts to biohazards, make it the most appropriate blood sampling technique. This review illustrates the information available on the DBS method which may serve as a single window for investigators in the field of bioanalysis. Also, it explores the proficiency and appliance of the DBS method in pharmacokinetic (PK), therapeutic drug monitoring (TDM), toxicokinetic (TK), metabolomic, and disease diagnosis.</t>
  </si>
  <si>
    <t>24692060</t>
  </si>
  <si>
    <t>Prosthetic rehabilitation of a patient with finger amputation using silicone material.</t>
  </si>
  <si>
    <t>Finger and partial finger amputations are commonly due to traumatic injuries; digit loss may also be attributed to congenital malformations and disease. Finger prostheses are difficult to fabricate as they demand both aesthetic and function. When dealing with these types of prostheses, the only method of gaining successful retention is to sleeve the remnant stump with thin silicone.A 28-year-old man reported with a chief complaint of unaesthetic look due to amputated ring finger of left hand. In this case, the remnant stump was missing, the adjacent ring finger was splinted and an adhesive retained prosthesis instead of ring retained or glove-on prosthesis was planned. The retention was achieved by extending the prosthesis to palmar crease.This article describes the rehabilitation of a finger with prosthesis, which is simple to construct, aesthetic, retentive and easy to maintain. The prosthesis thus fabricated merged with the adjacent tissues providing desired aesthetics and psychological boost to the patient.Final prosthesis was found with adequate retention. The patient was satisfied with the aesthetic of the prosthesis.Because of the missing residual stump, functional limitations were also there. This clinical report describes a technological process of designing and manufacturing a silicone rubber prosthesis for a patient who has a finger loss caused due to trauma.</t>
  </si>
  <si>
    <t>24691975</t>
  </si>
  <si>
    <t>Inhibition of amyloid fibril growth and dissolution of amyloid fibrils by curcumin-gold nanoparticles.</t>
  </si>
  <si>
    <t>Inhibition of amyloid fibrillation and clearance of amyloid fibrils/plaques are essential for the prevention and treatment of various neurodegenerative disorders involving protein aggregation. Herein, we report curcumin-functionalized gold nanoparticles (Au-curcumin) of hydrodynamic diameter 10-25 nm, which serve to inhibit amyloid fibrillation and disintegrate/dissolve amyloid fibrils. In nanoparticle form, curcumin is water-soluble and can efficiently interact with amyloid protein/peptide, offering enhanced performance in inhibiting amyloid fibrillation and dissolving amyloid fibrils. Our results imply that nanoparticle-based artificial molecular chaperones may offer a promising therapeutic approach to combat neurodegenerative disease.</t>
  </si>
  <si>
    <t>24691882</t>
  </si>
  <si>
    <t>A novel antifungal protein with lysozyme-like activity from seeds of Clitoria ternatea.</t>
  </si>
  <si>
    <t>An antifungal protein with a molecular mass of 14.3 kDa was isolated from the seeds of butterfly pea (Clitoria ternatea) and designated as Ct protein. The antifungal protein was purified using different methods including ammonium sulphate precipitation, ion exchange chromatography on DEAE-cellulose and gel filtration on Sephadex G-50 column. Ct protein formed a single colourless rod-shaped crystal by hanging drop method after 7 days of sample loading. The protein showed lytic activity against Micrococcus luteus and broad-spectrum, fungicidal activity, particularly against the most clinically relevant yeasts, such as Cryptococcus neoformans, Cryptococcus albidus, Cryptococcus laurentii, Candida albicans and Candida parapsilosis. It also exerted an inhibitory activity on mycelial growth in several mould species including Curvularia sp., Alternaria sp., Cladosporium sp., Aspergillus flavus, Aspergillus fumigatus, Aspergillus niger, Rhizopus sp., and Sclerotium sp. The present study adds to the literature on novel seed proteins with antifungal activity.</t>
  </si>
  <si>
    <t>24691878</t>
  </si>
  <si>
    <t>LC-MS/MS based identification of piperine production by endophytic Mycosphaerella sp. PF13 from Piper nigrum.</t>
  </si>
  <si>
    <t>Piper nigrum is very remarkable for its medicinal properties due to the presence of metabolites like piperine. Emerging understanding on the biosynthetic potential of endophytic fungi suggests the possibility to have piperine producing fungi in P. nigrum. In the current study, endophytic fungi isolated from P. nigrum were screened for the presence of piperine by liquid chromatography-tandem mass spectrometry (LC-MS/MS). This resulted in the identification of a Mycosphaerella sp. with the ability to produce piperine extracellularly. The biosynthesis of piperine (C17H19NO3) by the endophytic fungal isolate was confirmed by the presence of m/z 286.1 (M + H(+)) in the LC-MS/MS analysis using positive mode ionization. This was further supported by the presence of specific fragment ions with masses 135, 143, 171 and 201 formed due to the fragmentation of piperine present in the fungal extract.</t>
  </si>
  <si>
    <t>24691847</t>
  </si>
  <si>
    <t>Mechanism of zinc resistance in a plant growth promoting Pseudomonas fluorescens strain.</t>
  </si>
  <si>
    <t>Bacterial systems have evolved a number of mechanisms, both active and passive, to manage toxic concentrations of heavy metals in their environment. The present study is aimed at describing the zinc resistance mechanism in a rhizospheric isolate, Pseudomonas fluorescens strain Psd. The strain was able to sustain an external Zn(2+) concentration of up to 5 mM in the medium. The strategy for metal management by the strain was found to be extracellular biosorption with a possible role of exopolysaccharides in metal accumulation. The attainment of equilibrium in biosorption reaction was found to be dependent on initial Zn(2+) concentration, with the reaction reaching equilibrium faster (50 min) at high initial Zn(2+) concentration. Biosorption kinetics of the process was adjusted to pseudo-first order rate equation. With the help of Langmuir and Freundlich adsorption isotherms, it was established that Zn(2+) biosorption by the bacterium is a thermodynamically favourable process.</t>
  </si>
  <si>
    <t>24691817</t>
  </si>
  <si>
    <t>Genetic diversity and recombination analysis in the coat protein gene of Banana bract mosaic virus.</t>
  </si>
  <si>
    <t>Banana bract mosaic virus (BBrMV), a member of the genus Potyvirus, family Potyviridae, is the causal agent of the bract mosaic disease (BBrMD) that causes serious yield losses in banana and plantain in India and the Philippines. In this study, global genetic diversity and molecular evolution of BBrMV based on the capsid protein (CP) gene were investigated. Multiple alignments of CP gene of 49 BBrMV isolates showed nucleotide (nt) and amino acid (aa) identity of 79-100 and 80-100 %, respectively. Phylogenetic analysis revealed that except two Indians isolates (TN14 and TN16), all isolates clustered together. Eleven recombination events were detected using Recombination Detection Program. Codon-based maximum-likelihood methods revealed that most of the codons in the CP gene were under negative or neutral selection except for codons 28, 43, and 92 which were under positive selection. Gene flow between BBrMV populations of banana and cardamom was relatively frequent but not between two different populations of banana infecting isolates identified in this study. This is the first report on genetic diversity, and evolution of BBrMV isolates based on recombination and phylogenetic analysis in India.</t>
  </si>
  <si>
    <t>24691735</t>
  </si>
  <si>
    <t>Persistence and dissipation of flubendiamide and its risk assessment on gherkin (Cucumis sativus L.).</t>
  </si>
  <si>
    <t>A supervised open field trial was conducted to evaluate the dissipation pattern and risk assessment of flubendiamide in gherkin fruits following foliar application of Fame 480 SC at 60 and 120 g a.i. ha(-1). Samples of gherkin fruits were drawn at different time intervals and quantified by HPLC-DAD. The maximum initial deposits of flubendiamide on gherkin were found to be 0.79 and 1.52 mg kg(-1), respectively, at recommended and double the recommended doses. The dissipation pattern of flubendiamide followed a first-order kinetics with half-lives of 1.87 to 2.16 days at 60 and 120 g a.i. ha(-1), respectively. The limit of quantification of flubendiamide and desiodo flubendiamide was observed to be 0.01 mg kg(-1) for gherkin fruit and soil substrates. Theoretical maximum residue contribution (TMRC) for flubendiamide was calculated and found to be well below the maximum permissible intake (MPI) on gherkin fruits. Thus, the application of flubendiamide at the recommended dose on gherkin fruits presents no human health risks and safe to consumers.</t>
  </si>
  <si>
    <t>24691577</t>
  </si>
  <si>
    <t>Effect of short term zinc supplementation on iron status of children with acute diarrhea.</t>
  </si>
  <si>
    <t>To study the effect of short term (2 wk) zinc supplementation on hemoglobin and iron status of children with acute diarrhea.This study was a prospective, open label, single arm interventional trial conducted from June 2008 through October 2009 in a teaching hospital of North India. Three to sixty months old children presenting with acute diarrhea participated in the study. Subjects were supplemented with recommended doses of oral zinc gluconate for 2 wk. Changes in levels of hemoglobin, serum iron, total iron binding capacity, and serum ferritin were the main outcome measures.Sixty-two patients completed the study successfully. The prevalence of anemia before and after 2 wk of zinc supplementation remained unchanged. However, a small decline (p &gt; 0.05) was observed in mean hemoglobin (from 8.95 ± 1.4 to 8.73 ± 1.43 g/dL), serum iron (79.56 ± 45.81 to 78.61 ± 44.41 μg/dL) and ferritin (84.77 ± 45.35 to 83.55 ± 44.10 ng/mL) levels. Total iron binding capacity increased from 331.60 ± 109.72 to 341.30 ± 119.90 μg/dL post supplementation (p &gt; 0.05).Even though statistically insignificant, the small change observed in the levels of hemoglobin, and indicators of iron status following short term zinc supplementation might assume significance in some settings in developing countries where children receive short courses of zinc repeatedly for frequent diarrheal episodes.</t>
  </si>
  <si>
    <t>24691576</t>
  </si>
  <si>
    <t>Indian children with developmental disabilities: early versus late referral for intervention.</t>
  </si>
  <si>
    <t>To study the age at referral, of children with neurodevelopmental disabilities to Child Development and Early Intervention Clinic and compare the neuromorbidity and socio-economic profile of the early and late presenters.This retrospective observational study was conducted at Child Development and Early Intervention Clinic (CDEIC) located in Northern India. Case records of children enroled at CDEIC in last 5 y; with neurodevelopmental disabilities namely Mental Retardation/Global Developmental Delay, Cerebral Palsy, hearing and vision impairment were separated and studied.Two thousand and twenty cases were included in this study. 62.8 % presented before 3 y of age (early presenters) and 37.1 % presented at 3 y or more (late presenters). There was no difference in the overall rates and severity of mental retardation in early and late presenters. The proportion of children with quadriparetic cerebral palsy, hearing impairment, vision impairment and multiple disabilities was significantly more in early presenters. The early presenters had better parental education status, less number of siblings, better immunization status and more were delivered at a hospital and residing in urban areas.Large numbers of children with neurodevelopmental disabilities are referred late for intervention services, leading to loss of opportunity for early intervention. Children with purely mental disability are the ones, most likely to be referred late. Socio-economic differences are significantly contributing to these delayed referrals.</t>
  </si>
  <si>
    <t>24691547</t>
  </si>
  <si>
    <t>Role of melanin in release of extracellular enzymes and selection of aggressive isolates of Bipolaris sorokiniana in barley.</t>
  </si>
  <si>
    <t>Eighteen barley isolates of Bipolaris sorokiniana belonging to wild and clonal type of black, mixed and white subpopulations were quantitatively assayed for their melanin content and aggressiveness with respect to production of some of the extracellular enzymes such as cellulase, pectinase, amylase and protease. Cellulase and pectinase constituted major portion of the enzymes recovered from the black, mixed and white isolates. Enzyme production and aggressiveness were relatively higher in melanin devoid or low melanin isolates. The melanin deficient isolates were also differentiated from black and mixed isolates on the basis of variation in internal transcribed spacer region of the ribosomal DNA. Higher enzyme productions positively correlated with area under disease progress curve (AUDPC) and lesion development. Melanin content was negatively correlated with extracellular enzymes and aggressiveness of the isolates. Based on melanin content, lesion size, AUDPC and extracellular enzymes, the isolates were grouped in two major clusters (I and II) with further division of cluster II into two sub-clusters (II-A and II-B). The results appears to indicate a possible role of melanin in release of extracellular enzymes and hence in evolution and selection of aggressive isolates of B. sorokiniana in barley.</t>
  </si>
  <si>
    <t>24691532</t>
  </si>
  <si>
    <t>Theoretical studies on benzo[1,2,4]triazine-based high-energy materials.</t>
  </si>
  <si>
    <t>Density functional theory calculations of 13 aminonitro compounds based on the benzo[1,2,4]triazine fused-ring system were performed. The geometries of all 13 species were optimized at the B3LYP/6-31G(d) level of theory. In order to refine the energy values, single-point energy calculations of the species were made at the B3LYP/6-311++G(2df,2p) level. The gas-phase heats of formation of the species considered were calculated using the atom equivalent method. Condensed-phase heats of formation were calculated utilizing the heats of sublimation of the designed molecules, as evaluated during the present study. With the help of the WFA program, crystal densities of the designed compounds were predicted using the geometry of the molecule optimized at the B3PW91/6-31G(d,p) level. The stabilities and impact sensitivities of all of the compounds are discussed in the present paper in terms of the bond dissociation energy (BDE) of the trigger linkage (the longest C-NO₂ bond) and the available free space per molecule (∆V) in the unit cell of each compound. A nucleus-independent chemical shift (NICS) study was performed to assess the aromaticities of the designed molecules, and the NICS(1) values determined 1 Å above and below the plane of the ring were found to be -7.9 to -10.5, respectively, for the benzene ring and -10.7 to -11.4, respectively, for the triazine ring in the designed fused-ring molecules, showing that both rings retain their aromaticities when undergoing substitution by nitro groups. Detonation parameters of the species were calculated, and the results suggest that the designed compounds possess comparable values to those of the commercial explosives TNT and RDX. Furthermore, results suggest that the designed compounds may be less sensitive than many nitroaromatic and nitramine explosives. Thus, the results obtained during the present study imply that the designed compounds may be used as safe explosive materials, and could be potential alternatives to TNT and RDX.</t>
  </si>
  <si>
    <t>24691486</t>
  </si>
  <si>
    <t>Molecular and polymeric zinc(II) phosphonates: isolation of an octanuclear ellipsoidal ensemble.</t>
  </si>
  <si>
    <t>The reaction of zinc(II) perchlorate with trichloromethyl phosphonic acid at room temperature afforded, upon crystallization, a two-dimensional layered coordination polymer possessing a dinuclear repeat unit, [{Zn2(Cl3CPO3)2(H2O)3}·1.5H2O]n (1). Modification of the above reaction by involving a co-ligand afforded the tetranuclear complex, [{Zn4(η(1)-DMPzH)6(Cl3C-PO3)2}(μ-OH)2(ClO4)2] (2). The molecular structure of 2 reveals that the tetranuclear core is non-planar and consists of three contiguous inorganic rings which include one 8-membered Zn2P2O4 ring and two six-membered Zn2PO3 rings. Replacement of Zn(ClO4)2·6H2O with ZnCl2 under the same reaction conditions that afforded 2 allowed the formation of the dinuclear complex [{(ZnCl)2(η(2)-Pz)2(Cl3CPO3)}(Et3NH)2] (3). 3 possesses a bicyclic core containing a seven-membered Zn2N2O2P ring. In 3, the phosphoryl oxygen atom (P=O) is involved in a bifurcated hydrogen bonding interaction with the triethylammonium cation. The reaction of ZnCl2 and 2,3,5,6-(Me)4C6HCH2PO3H2 afforded the octanuclear complex [Zn8(Cl)6{2,3,5,6-(Me)4C6HCH2PO3}6(Et3N)2](Et3NH)2]·2n-hexane·3H2O (4). The core of 4 is ellipsoid-shaped with the end-end polar distance (C-C) being ~20 Å.</t>
  </si>
  <si>
    <t>24691485</t>
  </si>
  <si>
    <t>Titania nanotube-modified screen printed carbon electrodes enhance the sensitivity in the electrochemical detection of proteins.</t>
  </si>
  <si>
    <t>The use of titania nanotubes (TiO2-NT) as the working electrode provides a substantial improvement in the electrochemical detection of proteins. A biosensor designed using this strategy provided a robust method to detect protein samples at very low concentrations (Cprotein ca 1ng/μl). Reproducible measurements on protein samples at this concentration (Ip,a of 80+1.2μA) could be achieved using a sample volume of ca 30μl. We demonstrate the feasibility of this strategy for the accurate detection of penicillin binding protein, PBP2a, a marker for methicillin resistant Staphylococcus aureus (MRSA). The selectivity and efficiency of this sensor were also validated using other diverse protein preparations such as a recombinant protein tyrosine phosphatase (PTP10D) and bovine serum albumin (BSA). This electrochemical method also presents a substantial improvement in the time taken (few minutes) when compared to conventional enzyme-linked immunosorbent assay (ELISA) protocols. It is envisaged that this sensor could substantially aid in the rapid diagnosis of bacterial infections in resource strapped environments.</t>
  </si>
  <si>
    <t>24691377</t>
  </si>
  <si>
    <t>Synthesis, crystal growth and spectroscopic investigation of novel metal organic crystal: β-alanine cadmium bromide monohydrate (β-ACBM).</t>
  </si>
  <si>
    <t>β-Alanine cadmium bromide monohydrate (β-ACBM), a new metal organic crystal has been grown from aqueous solution by slow evaporation technique. The grown crystals have been subjected to single crystal X-ray diffraction analysis to determine the crystal structure. The β-ACBM crystallized in monoclinic system with space group P2(1)/c. The presence of protons and carbons in the β-alanine cadmium bromide monohydrate was confirmed by (1)H and (13)C nuclear magnetic resonance spectral analysis. The mode of vibration of different molecular groups present in β-ACBM was identified by FT-IR spectral analysis. Transparency of crystals in UV-Vis-NIR region has also been studied. The thermal characteristics of as-grown crystals were analyzed using thermo gravimetric and differential thermal analyses. The magnetic property of the grown crystal was investigated using Vibrating Sample Magnetometer (VSM) at ambient temperature. The mechanical stability of β-ACBM was evaluated by Vickers microhardness measurement.</t>
  </si>
  <si>
    <t>24691375</t>
  </si>
  <si>
    <t>Quantum mechanical study of the structure and spectroscopic (FTIR, FT-Raman), first-order hyperpolarizability and NBO analysis of 1,2-benzoxazol-3-ylmenthane sulfonamide.</t>
  </si>
  <si>
    <t>Fourier transform infrared (FTIR) and FT-Raman spectra of 1,2-benzoxazol-3-ylmenthane sulfonamide in the solid phase were recorded and analyzed. The molecular geometry, vibrational frequencies, infrared intensities, Raman activities and atomic charges were calculated using HF and density functional theory calculation (B3LYP) with standard 6-31G(d, p) basis set. Complete vibrational assignment and analysis of the fundamental modes of the compound were carried out using the observed FTIR and FT-Raman spectra. The thermodynamic functions of the title compound were also performed. Stability of the molecule arising from hyper-conjugative interactions, charge delocalization has been analyzed using natural bond orbital (NBO) analysis. The dipole moment (μ), polarizability (α) and the hyperpolarizability (β) values of the molecule has been computed. Potential Energy Distribution (PED) were computed for the assignment of unambiguous vibrational fundamental modes. UV-vis spectrum of the compound was also recorded. The theoretical electronic absorption spectra have been calculated by TD-DFT/B3LYP using 6-31G(d,p) basis set. The HOMO and LUMO energy gap reveals that the chemical activity of the molecule. The molecular orbital contributions were studied by density of energy states (DOSs). Thermodynamic properties (heat capacity, entropy and enthalpy) of the title compound at different temperatures were calculated. Finally, simulated FTIR and FT-Raman spectra of 1,2-benzoxazol-3-ylmenthane sulfonamide showed good agreement with the observed spectra.</t>
  </si>
  <si>
    <t>24691367</t>
  </si>
  <si>
    <t>Density functional theory investigations on the conformational stability, molecular structure and vibrational spectra of 6-methyl-2-chromenone.</t>
  </si>
  <si>
    <t>The Fourier-transform infrared and FT-Raman spectra of 6-methyl-2-chromenone (6M2C) was recorded in the region 4000-400 cm(-1) and 3500-50 cm(-1) respectively. Quantum chemical calculations of energies, geometrical structure and vibrational wavenumbers of 6M2C were carried out by density functional theory (DFT/B3LYP and LSDA) method with 6-311++G(d,p) basis set. The difference between the observed and scaled wavenumber values of most of the fundamentals is very small. The values of the total dipole moment (μ) and the first order hyperpolarizability (β) of the investigated compound were computed using B3LYP/6-311++G(d,p) calculations. The calculated results also show that 6M2C might have microscopic non-linear optical (NLO) behaviour with non-zero values. A detailed interpretation of infrared and Raman spectra of 6M2C is also reported. The calculated HOMO-LUMO energy gap shows that charge transfer occur within the molecule. The molecular electrostatic potential map shows that the negative potential sites are on the electronegative atoms as well as the positive potential sites are around the hydrogen atoms. The NMR spectrum is used in conjunction with other forms of spectroscopy and chemical analysis to determinate the structures of complicated organic molecules.</t>
  </si>
  <si>
    <t>24691366</t>
  </si>
  <si>
    <t>Variations in fluorescence quantum yield of basic fuchsin with silver nanoparticles prepared by femtosecond laser ablation.</t>
  </si>
  <si>
    <t>Nano structured noble metals have very important applications in diverse fields such as photovoltaics, catalysis, electronic and magnetic devices, etc. In the present work, the application of dual beam thermal lens technique is employed for the determination of the absolute fluorescence quantum yield of the triaminotriphenylmethane dye, basic fuchsin in the presence of silver sol is studied. Silver sol is prepared by femtosecond laser ablation. It is observed that the presence of silver sol decreases the fluorescence quantum efficiency. The observed results are in line with the conclusion that the reduction in quantum yield in the quenching region is essentially due to the non-radiative relaxation of the absorbed energy. It is also observed that the presence of silver sol enhances the thermal lens signal which makes its detection easier at any concentration.</t>
  </si>
  <si>
    <t>24691364</t>
  </si>
  <si>
    <t>The Er3+-Yb3+ codoped La2O3 phosphor in finger print detection and optical heating.</t>
  </si>
  <si>
    <t>The presence of impurities and morphological information about the Er(3+)-Yb(3+) codoped La2O3 phosphors prepared by two different synthesis techniques have been obtained with the help of Fourier transform infrared (FTIR) spectroscopy and Scanning electron microscopy (SEM) respectively. The effect of synthesis process on the frequency upconversion (UC) emission with an excitation at 980 nm from laser diode radiation has been performed. The use of codoped phosphor in latent finger print detection and laser induced heat generation has also been explored.</t>
  </si>
  <si>
    <t>24691363</t>
  </si>
  <si>
    <t>Molecular structure, FT-IR, first order hyperpolarizability, NBO analysis, HOMO and LUMO analysis of 2-(4-chlorophenyl)-2-oxoethyl 3-methylbenzoate by HF and density functional methods.</t>
  </si>
  <si>
    <t>2-(4-Chlorophenyl)-2-oxoethyl 3-methylbenzoate is synthesized by reacting 4-chlorophenacyl bromide with 2-methylbenzoic acid using a slight excess of potassium or sodium carbonate in DMF medium at room temperature. The structure of the compound was confirmed by IR and single-crystal X-ray diffraction studies. FT-IR spectrum of 2-(4-chlorophenyl)-2-oxoethyl-3-nitrobenzoate was recorded and analyzed. The crystal structure is also described. The vibrational wavenumbers were computed using HF and DFT methods and are assigned with the help of potential energy distribution method. The first hyperpolarizability and infrared intensities are also reported. The geometrical parameters of the title compound obtained from XRD studies are in agreement with the calculated (DFT) values. The stability of the molecule arising from hyper-conjugative interaction and charge delocalization has been analyzed using NBO analysis. The HOMO and LUMO analysis are used to determine the charge transfer within the molecule. MEP was performed by the DFT method.</t>
  </si>
  <si>
    <t>24691294</t>
  </si>
  <si>
    <t>Understanding the pathophysiology of reflex epilepsy using simultaneous EEG-fMRI.</t>
  </si>
  <si>
    <t>Measuring neuro-haemodynamic correlates in the brain of epilepsy patients using EEG-fMRI has opened new avenues in clinical neuroscience, as these are two complementary methods for understanding brain function. In this study, we investigated three patients with drug-resistant reflex epilepsy using EEG-fMRI. Different types of reflex epilepsy such as eating, startle myoclonus, and hot water epilepsy were included in the study. The analysis of EEG-fMRI data was based on the visual identiﬁcation of interictal epileptiform discharges on scalp EEG. The convolution of onset time and duration of these epilepsy spikes was estimated, and using these condition-specific effects in a general linear model approach, we evaluated activation of fMRI. Patients with startle myoclonus epilepsy experienced epilepsy in response to sudden sound or touch, in association with increased delta and theta activity with a spike-and-slow-wave pattern of interictal epileptiform discharges on EEG and fronto-parietal network activation pattern on SPECT and EEG-fMRI. Eating epilepsy was triggered by sight or smell of food and fronto-temporal discharges were noted on video-EEG (VEEG). Similarly, fronto-temporo-parietal involvement was noted on SPECT and EEG-fMRI. Hot water epilepsy was triggered by contact with hot water either in the bath or by hand immersion, and VEEG showed fronto-parietal involvement. SPECT and EEG fMRI revealed a similar fronto-parietal-occipital involvement. From these results, we conclude that continuous EEG recording can improve the modelling of BOLD changes related to interictal epileptic activity and this can thus be used to understand the neuro-haemodynamic substrates involved in reflex epilepsy.</t>
  </si>
  <si>
    <t>24691158</t>
  </si>
  <si>
    <t>Uncovering the basis of ATP hydrolysis activity in purified human p53 protein: a reinvestigation.</t>
  </si>
  <si>
    <t>p53 is one of the most well studied tumor suppressor proteins and regarded as the guardian of the genome. The protein mediates cell-cycle arrest, apoptosis in response to myriads of cellular stresses including DNA damage via its transcriptional as well as non-transcriptional roles. ATP binding/hydrolysis by p53 had been implicated in its DNA binding functions. However, till date, no ATP binding/hydrolysis domains have been mapped in p53. In the current study, we have reinvestigated the ATP hydrolysis activity associated with recombinant human p53 protein expressed and purified from E.coli. We confirmed the source of ATPase activity using various deletion constructs of p53 and an In-gel ATPase assay followed by LC-ESI-MS/MS analysis of the activity band. The activity was associated with Hsp70 homologue in E.coli, DnaK, a known interactor of p53. We clarify that wildtype human p53, expressed in E. coli BL21 (DE3) strain, carries no ATPase activity.</t>
  </si>
  <si>
    <t>24691131</t>
  </si>
  <si>
    <t>Fusarium mangiferae associated with mango malformation in the tarai region of the Uttarakhand state of India.</t>
  </si>
  <si>
    <t>Mango malformation is the most dangerous disease to mango worldwide. There are hints that Fusarium mangiferae might be one of the probable casual agents of disease. Recently, we reported on Fusarium isolates obtained from the mango tarai region of Uttarakhand acquiring morphological features of F. mangiferae. Here, further confirmation of Fusarium isolates were made by PCR amplification using primers specific to the translation elongation factors 1α and β-tubulin gene of F. mangiferae. Further, SDS-PAGE and RAPD profiles showed genetic variability among isolates of F. mangiferae. This study provides further direct evidence of involvement of different strains of F. mangiferae in malformation diseases of mango in the tarai region of the Uttarakhand state.</t>
  </si>
  <si>
    <t>24691069</t>
  </si>
  <si>
    <t>Two plastid DNA lineages--Rapa/Oleracea and Nigra--within the tribe Brassiceae can be best explained by reciprocal crosses at hexaploidy: evidence from divergence times of the plastid genomes and R-block genes of the A and B genomes of Brassica juncea.</t>
  </si>
  <si>
    <t>Brassica species (tribe Brassiceae) belonging to U's triangle--B. rapa (AA), B. nigra (BB), B. oleracea (CC), B. juncea (AABB), B. napus (AACC) and B. carinata (BBCC)--originated via two polyploidization rounds: a U event producing the three allopolyploids, and a more ancient b genome-triplication event giving rise to the A-, B-, and C-genome diploid species. Molecular mapping studies, in situ hybridization, and genome sequencing of B. rapa support the genome triplication origin of tribe Brassiceae, and suggest that these three diploid species diversified from a common hexaploid ancestor. Analysis of plastid DNA has revealed two distinct lineages--Rapa/Oleracea and Nigra--that conflict with hexaploidization as a single event defining the tribe Brassiceae. We analysed an R-block region of A. thaliana present in six copies in B. juncea (AABB), three copies each on A- and B-genomes to study gene fractionation pattern and synonymous base substitution rates (Ks values). Divergence time of paralogues within the A and B genomes and homoeologues between the A and B genomes was estimated. Homoeologous R blocks of the A and B genomes exhibited high gene collinearity and a conserved gene fractionation pattern. The three progenitors of diploid Brassicas were estimated to have diverged approximately 12 mya. Divergence of B. rapa and B. nigra, calculated from plastid gene sequences, was estimated to have occurred approximately 12 mya, coinciding with the divergence of the three genomes participating in the b event. Divergence of B. juncea A and B genome homoeologues was estimated to have taken place around 7 mya. Based on divergence time estimates and the presence of distinct plastid lineages in tribe Brassiceae, it is concluded that at least two independent triplication events involving reciprocal crosses at the time of the b event have given rise to Rapa/Oleracea and Nigra lineages.</t>
  </si>
  <si>
    <t>24691058</t>
  </si>
  <si>
    <t>Chromones as a privileged scaffold in drug discovery: a review.</t>
  </si>
  <si>
    <t>The chromone and its derivatives are the most important heterocyclic compounds, which is a common and integral feature of a variety of natural products and medicinal agents. These heterocycles show a variety of pharmacological properties, and change of their structure offers a high degree of diversity that has proven useful for the search of new therapeutic agents. A large volume of research has been carried out on chromone and their derivatives, which has proved the pharmacological importance of this heterocyclic nucleus. The present review focuses on the pharmacological profile of chromone derivatives in the current literature with an update of recent research findings on this nucleus and the perspectives that they hold for future research.</t>
  </si>
  <si>
    <t>24690927</t>
  </si>
  <si>
    <t>Depression among nursing students in an Indian government college.</t>
  </si>
  <si>
    <t>Depression is a major public health threat that can affect anyone including health professionals and nursing students.This analytical, cross-sectional study was conducted among 180 students of a nursing college to find out the burden of depression on them and possible contributing factors using the Beck Depression Inventory.63.9% of the students were found to be depressed, the majority being mild in grade. First-year students were found to be significantly more affected (P=0.008). Binary logistic regression showed that familial disharmony, disinterest in the course and insecurity about future placement were statistically significant factors behind the development of depression.It is imperative that the psychological condition of nursing students be viewed as an important aspect to be considered, particularly within the Indian population and others in which there is a paucity of data.</t>
  </si>
  <si>
    <t>24690883</t>
  </si>
  <si>
    <t>Studying the system-level involvement of microRNAs in Parkinson's disease.</t>
  </si>
  <si>
    <t>Parkinson's Disease (PD) is a progressive neurologic disorder that affects movement and balance. Recent studies have revealed the importance of microRNA (miR) in PD. However, the detailed role of miR and its regulation by Transcription Factor (TF) remain unexplored. In this work for the first time we have studied TF-miR-mRNA regulatory network as well as miR co-expression network in PD.We compared the 204 differentially expressed miRs from microarray data with 73 PD related miRs obtained from literature, Human MicroRNA Disease Database and found a significant overlap of 47 PD related miRs (p-value&lt;0.05). Functional enrichment analyses of these 47 common (Group1) miRs and the remaining 157 (Group2) miRs revealed similar kinds of over-representative GO Biological Processes and KEGG pathways. This strengthens the possibility that some of the Group 2 miRs can have functional roles in PD progression, hitherto unidentified in any study. In order to explore the cross talk between TF, miR and target mRNA, regulatory networks were constructed. Study of these networks resulted in 14 Inter-Regulatory hub miRs whereas miR co-expression network revealed 18 co-expressed hub miRs. Of these 32 hub miRs, 23 miRs were previously unidentified with respect to their association with PD. Hierarchical clustering analysis further strengthens the roles of these novel miRs in different PD pathways. Furthermore hsa-miR-92a appeared as novel hub miR in both regulatory and co-expression network indicating its strong functional role in PD. High conservation patterns were observed for most of these 23 novel hub miRs across different species including human. Thus these 23 novel hub miRs can be considered as potential biomarkers for PD.Our study identified 23 novel miR markers which can open up new avenues for future studies and shed lights on potential therapeutic targets for PD.</t>
  </si>
  <si>
    <t>24690772</t>
  </si>
  <si>
    <t>Cytochrome P450 inhibitory potential and RP-HPLC standardization of trikatu--a Rasayana from Indian Ayurveda.</t>
  </si>
  <si>
    <t>Trikatu is a very well known 'Rasayana' in Ayurveda and widely used as a polyherbal ayurvedic formulation in India. It consists of three well known plants, viz., Piper longum (PL), Piper nigrum (PN) and Zingiber officinale (ZO) in equal ratio. Trikatu has been prescribed for cough, cold, fever, asthma, respiratory problems and improvement of digestive disorders. The aim of the present study was to investigate the effect of individual ingredients of trikatu namely PL, PN, and ZO and formulations [Marketed formulation (MF) and laboratory formulation (LF)] on drug metabolizing enzymes (CYP3A4 and CYP2D6), to assess its herb-drug interaction potential through cytochrome P450 inhibition assays. Further this work was aimed to develop an RP-HPLC method for the identification and quantification of piperine and 6-gingerol in the crude drug trikatu.Enzyme inhibition effect of LF, MF, PL, PN and ZO was explored through CYP450-CO complex assay using rat liver microsomes (RLM) and a fluorescence screening method using individual isoenzymes (CYP3A4 and CYP2D6). The RP-HPLC method was developed for the identification and quantification of piperine and 6-gingerol in LF, MF and individual plant materials at the concentration of 1mg/mL.RP-HPLC analysis confirmed the presence of piperine and 6-gingerol in LF and MF [Piperine: 7.89±2.12% (w/w) (MF), 6.70±2.13% (w/w) (LF)]; [6-gingerol: 5.3±1.21% (w/w) (MF), 4.95±2.34% (w/w) (LF)]. Inhibitory potential of MF and LF in CYP450-CO complex assay was found to be 37.54±3.12% (MF) and 35.12±2.31% (LF) and against CYP2D6 and CYP3A4 was estimated to be IC50 251.30±3.98 and 245.23±1.92μg/mL and IC50 225.50±1.02 and 223.254±0.92μg/mL respectively.Different concentrations of the trikatu formulation and its individual components showed significantly (p&lt;0.001) less inhibitory activity on individual isoenzymes as compared to the positive control. The crude drug exhibited inhibitory potential against the CYP450 enzymes in a concentration dependent manner. Outcome of the present study demonstrated that trikatu has less interaction potential with drug metabolizing enzymes.</t>
  </si>
  <si>
    <t>24690771</t>
  </si>
  <si>
    <t>Lipotropes protect against pathogen-aggravated stress and mortality in low dose pesticide-exposed fish.</t>
  </si>
  <si>
    <t>The decline of freshwater fish biodiversity corroborates the trends of unsustainable pesticide usage and increase of disease incidence in the last few decades. Little is known about the role of nonlethal exposure to pesticide, which is not uncommon, and concurrent infection of opportunistic pathogens in species decline. Moreover, preventative measures based on current knowledge of stress biology and an emerging role for epigenetic (especially methylation) dysregulation in toxicity in fish are lacking. We herein report the protective role of lipotropes/methyl donors (like choline, betaine and lecithin) in eliciting primary (endocrine), secondary (cellular and hemato-immunological and histoarchitectural changes) and tertiary (whole animal) stress responses including mortality (50%) in pesticide-exposed (nonlethal dose) and pathogen-challenged fish. The relative survival with betaine and lecithin was 10 and 20 percent higher. This proof of cause-and-effect relation and physiological basis under simulated controlled conditions indicate that sustained stress even due to nonlethal exposure to single pollutant enhances pathogenic infectivity in already nutritionally-stressed fish, which may be a driver for freshwater aquatic species decline in nature. Dietary lipotropes can be used as one of the tools in resurrecting the aquatic species decline.</t>
  </si>
  <si>
    <t>24690667</t>
  </si>
  <si>
    <t>The impact of polio eradication on routine immunization and primary health care: a mixed-methods study.</t>
  </si>
  <si>
    <t>After 2 decades of focused efforts to eradicate polio, the impact of eradication activities on health systems continues to be controversial. This study evaluated the impact of polio eradication activities on routine immunization (RI) and primary healthcare (PHC).Quantitative analysis assessed the effects of polio eradication campaigns on RI and maternal healthcare coverage. A systematic qualitative analysis in 7 countries in South Asia and sub-Saharan Africa assessed impacts of polio eradication activities on key health system functions, using data from interviews, participant observation, and document review.Our quantitative analysis did not find compelling evidence of widespread and significant effects of polio eradication campaigns, either positive or negative, on measures of RI and maternal healthcare. Our qualitative analysis revealed context-specific positive impacts of polio eradication activities in many of our case studies, particularly disease surveillance and cold chain strengthening. These impacts were dependent on the initiative of policy makers. Negative impacts, including service interruption and public dissatisfaction, were observed primarily in districts with many campaigns per year.Polio eradication activities can provide support for RI and PHC, but many opportunities to do so remain missed. Increased commitment to scaling up best practices could lead to significant positive impacts.</t>
  </si>
  <si>
    <t>24690539</t>
  </si>
  <si>
    <t>An evaluation of antigen capture assays for detecting active filarial antigens.</t>
  </si>
  <si>
    <t>Lymphatic filariasis is a parasitic disease of tropical countries. This is a disfiguring and painful disease contracted in childhood, but the symptoms become apparent only in later years. Diagnosis of filarial infection is very crucial for the management of the disease. The main objective of this study was to develop a filarial antigen-based immunological assay for the diagnosis and surveillance of the disease. Monoclonal and polyclonal antibodies were raised to the recombinant protein Brugia malayi vespid allergen homologue (VAH). Capture enzyme-linked immunosorbent assay (ELISA) was standardized utilizing various combinations of antibodies and evaluated with serum samples of endemic normal (EN, n= 110), microfilaraemic (MF, n= 65), chronic pathology (CP, n= 45) and non-endemic normal (NEN, n= 10) individuals. Of the 230 samples tested, VAH capture assay detected circulating antigen in 97.91% of bancroftian and 100% of brugian microfilaraemic individuals, and 5% of endemic normal individuals, comparable to the earlier reported SXP-1 antigen detection assay. However, the combination of VAH and SXP-1 (VS) capture ELISA was found to be more robust, detecting 100% of microfilaraemic individuals and with higher binding values. Thus an antigen capture immunoassay has been developed, which can differentiate active infection from chronic infection by detecting circulating filarial antigens in clinical groups of endemic areas.</t>
  </si>
  <si>
    <t>24690538</t>
  </si>
  <si>
    <t>Evolution of management strategies for cavernous carotid aneurysms: a review.</t>
  </si>
  <si>
    <t>Cavernous carotid aneurysms are considered benign lesions with indolent natural history. Apart from idiopathic aneurysms, traumatic, iatrogenic, and mycotic aneurysms are common in the cavernous segment of the carotid artery. With rapid advances in endovascular therapy, management of cavernous carotid aneurysms has evolved. Our aim was to review the management options available for cavernous carotid aneurysms.The English literature was searched for various studies describing the management of cavernous carotid aneurysms and the evolution of various treatments was studied.Numerous treatment options are available such as conservative management, Hunterian ligation, surgical clipping, and endovascular therapy. The introduction of flow-diverting stents has revolutionized the management of these lesions. The evolution of various treatment strategies are described.A thorough knowledge of all the options is paramount to individualize therapy. We discuss the indications of treatment, various management options for cavernous carotid aneurysms and their outcomes.</t>
  </si>
  <si>
    <t>24690426</t>
  </si>
  <si>
    <t>In vitro screening and evaluation of antivenom phytochemicals from Azima tetracantha Lam. leaves against Bungarus caeruleus and Vipera russelli.</t>
  </si>
  <si>
    <t>Snakebites are considered a neglected tropical disease that affects thousands of people worldwide. Although antivenom is the only treatment available, it is associated with several side effects. As an alternative, plants have been extensively studied in order to obtain an alternative treatment. In folk medicine, Azima tetracantha Lam. is usually used to treat snakebites. The present study aims to provide a scientific explanation for the use of this plant against snakebite. The extracts of shade dried leaves of A. tetracantha were tested for in vitro inhibitory activity on toxic venom enzymes like phosphomonoesterase, phosphodiesterase, acetylcholinesterase, hyaluronidase etc. from Bungarus caeruleus and Vipera russelli venoms.The ethylacetate extract rendered a significant inhibitory effect on the phosphomonoesterase, phosphodiesterase, phospholipase A2 and acetylcholinesterase enzymes.The present study suggests that ethylacetate extract of A. tetracantha leaves possesses compounds that inhibit the activity of toxic enzymes from Bungarus caeruleus and Vipera russelli venom. Further pharmacological and in vivo studies would provide evidence that this substance may lead to a potential treatment against these venoms.</t>
  </si>
  <si>
    <t>24690399</t>
  </si>
  <si>
    <t>Chromosome microarray analysis: a case report of infertile brothers with CATSPER gene deletion.</t>
  </si>
  <si>
    <t>We present the case of two brothers who were referred to a male infertility clinic for infertility workup. Conventional chromosome analysis and Y chromosome microdeletions did not reveal any genetic alterations. We utilized the chromosome microarray analysis (CMA) to identify novel and common variations associated with this severely impaired spermatogenesis cases. CMA specific results showed a common deletion in the 15q15.3 region that harbors genes like CATSPER2, STRC and PPIP5K1 in both cases (M18 and M19). In addition we identified small duplication in X and 11 chromosomes of M19. This is the first familial case report from India on occurrence of CATSPER gene deletion in human male infertility.</t>
  </si>
  <si>
    <t>24690322</t>
  </si>
  <si>
    <t>Implications of MGMT methylation status in pituitary adenoma.</t>
  </si>
  <si>
    <t>Very little literature exists on frequency of MGMT methylation status in pituitary adenoma. We assessed the frequency of MGMT methylation and protein expression in pituitary adenoma and correlated with patients' age group and prognosis.Tumor tissues from 30 patients with pituitary adenoma were evaluated for MGMT promoter methylation status by methylation specific PCR method. All tumors were also immunostained with MIB-1, anti-p53 and anti-MGMT antibodies.MGMT methylation status was noted in 40% of cases (7/20 non-functioning adenomas and 5/10 functioning adenomas). MGMT protein expression on IHC was noted in 72.2% of unmethylated tumors, while only 41.6% of methylated tumors demonstrated protein expression. The mean labeling index of MGMT protein was higher in unmethylated tumors as compared to the methylated group, though the difference was not statistically significant (18.6% vs 8.8%; p=0.131). Tumor regrowth occurred in four unmethylated tumors as compared to none in methylated group. Even though there was no correlation between patient age and MGMT methylation status (p=0.823), we noted that the frequency of methylation in middle age patients (between 30 and 59 yrs) was 64.7%, which was higher compared to other age groups.This is the first study from India showing MGMT promoter methylation status with protein expression in pituitary adenoma. We noted that tumor regrowth was higher in unmethylated tumors.</t>
  </si>
  <si>
    <t>24690259</t>
  </si>
  <si>
    <t>Liver X receptor agonist T0901317 reduces neuropathological changes and improves memory in mouse models of experimental dementia.</t>
  </si>
  <si>
    <t>The present study has been undertaken to explore the potential of liver X receptor (LXR) modulator, T0901317, in dementia induced by streptozotocin (STZ) and cholesterol enriched diet. Streptozotocin [STZ, 3mg/kg, injected intracerebroventricular (i.c.v.)] and high fat diet (HFD, administered for 90 days) were used to induce dementia in separate groups of Swiss albino mice. The Morris water maze (MWM) test was used to evaluate the effect on cognitive functions. Brain homogenate was used to perform a series of biochemical studies such as, estimation of brain reduced glutathione (GSH), thiobarbituric acid reactive species (TBARS), acetylcholinestrase (AChE) activity and myeloperoxidase (MPO) levels. Serum cholesterol was also determined. STZ and HFD produced a significant decline in MWM performance of the animals, reflecting impairment of learning and memory. STZ/HFD treated mice exhibited a noticeable accentuation of AChE activity, TBARS and MPO levels along with reduction in GSH level. Further the stained micrographs of STZ/HFD treated mice indicated pathological changes, severe neutrophilic infiltration and amyloid deposition. T0901317 treatment significantly attenuated STZ and HFD-induced memory deficits, biochemical and histopathological alterations as well as HFD induced rise in cholesterol content. Hence the study indicates the potential role of liver X receptors in the pathophysiology of dementia. Therefore, the results demonstrate the defensive role of T0901317 in memory dysfunctions which may probably be attributed to its anti-cholinesterase, anti-oxidative, anti-inflammatory and cholesterol lowering effects.</t>
  </si>
  <si>
    <t>24690258</t>
  </si>
  <si>
    <t>Protective effects of phosphodiesterase-1 (PDE1) and ATP sensitive potassium (KATP) channel modulators against 3-nitropropionic acid induced behavioral and biochemical toxicities in experimental Huntington׳s disease.</t>
  </si>
  <si>
    <t>Huntington׳s disease (HD), a devastating neurodegenerative disorder, is characterized by weight loss, impairment of motor function, cognitive dysfunction, neuropsychiatric disturbances and striatal damage. Phosphodiesterase-1 (PDE1) has been implicated in various neurological diseases. Mitochondrial potassium channels in the brain take part in neuroprotection. This study has been structured to investigate the role of vinpocetine, a selective PDE1 inhibitor as well as nicorandil, selective ATP sensitive potassium (KATP) channel opener in 3-nitropropionic acid (3-NP) induced HD symptoms in rats. Systemic administration of 3-NP significantly, reduced body weight, impaired locomotion, grip strength and impaired cognition. 3-NP elicited marked oxidative stress in the brain (enhanced malondialdehyde-MDA, reduced glutathione-GSH content, superoxide dismutase-SOD and catalase-CAT), elevated brain acetylcholinesterase activity and inflammation (myeloperoxidase-MPO), with marked nitrosative stress (nitrite/nitrate) in the brain. 3-NP has also induced mitochondrial dysfunction (impaired mitochondrial NADH dehydrogenase-complex I, succinate dehydrogenase-complex II and cytochrome oxidase-complex IV) activities in the striatum of the rat. Tetrabenazine was used as a positive control. Treatment with vinpocetine, nicorandil and tetrabenazine ameliorated 3-NP induced reduction in body weight, impaired locomotion, grip strength and impaired cognition. Treatment with these drugs reduced brain striatum oxidative (MDA, GSH, SOD and CAT) and nitrosative (nitrite/nitrate) stress, acetylcholinesterase activity, inflammation and mitochondrial dysfunctions. These results indicate that vinpocetine, a selective PDE1 inhibitor and nicorandil, a KATP channel opener have attenuated 3-NP induced experimental HD. Hence, pharmacological modulation of PDE1 as well as KATP channels may be considered as potential research targets for mitigation of HD.</t>
  </si>
  <si>
    <t>24690246</t>
  </si>
  <si>
    <t>Utility of hCRH-stimulated (18) F-FDG PET-CT scan in localisation of pituitary microadenoma in Cushing's disease.</t>
  </si>
  <si>
    <t>24690229</t>
  </si>
  <si>
    <t>Dissemination of methicillin-resistant Staphylococcus aureus SCCmec type IV and SCCmec type V epidemic clones in a tertiary hospital: challenge to infection control.</t>
  </si>
  <si>
    <t>Two-hundred MRSA strains from inpatients with healthcare-associated (HA) and 100 MRSA strains from outpatients with community-associated (CA) skin and soft tissue infections (SSTIs) were tested for antimicrobial susceptibility, staphylococcal cassette chromosome mec (SCCmec) typing, Panton-Valentine leucocidin (PVL) toxin, seh and arcA genes. Based on SCCmec typing, HA-MRSA isolates were further divided into HA-SCCmec I/II/III MRSA and HA-SCCmec IV/V MRSA, and CA-MRSA isolates into CA-SCCmec I/II/III MRSA and CA-SCCmec IV/V MRSA. SCCmec types were further characterized by pulsed-field gel electrophoresis, spa typing and multi-locus sequence typing. Seventy-five (37·5%) HA-MRSA isolates and 83/100 CA-MRSA isolates were SCCmec IV/V genotype. HA-SCCmec IV/V MRSA was associated with malignancy (P = 0·03) and bone fractures (P = 0·02) compared to CA-SCCmec IV/V MRSA. HA-SCCmec IV/V MRSA was associated with PVL gene carriage compared to HA-SCCmec I/II/III MRSA (P &lt; 0·001). ST22-MRSA-IV (EMRSA-15), ST772-MRSA-V, and ST36-MRSA-IV and ST239:EMRSA-I:III were the major clones identified. Our study documents the emergence of SCCmec IV and SCCmec V MRSA clones in an Indian hospital.</t>
  </si>
  <si>
    <t>24690184</t>
  </si>
  <si>
    <t>The effectiveness and cost-effectiveness of lay counsellor-delivered psychological treatments for harmful and dependent drinking and moderate to severe depression in primary care in India: PREMIUM study protocol for randomized controlled trials.</t>
  </si>
  <si>
    <t>The leading mental health causes of the global burden of disease are depression in women and alcohol use disorders in men. A major hurdle to the implementation of evidence-based psychological treatments in primary care in developing countries is the non-availability of skilled human resources. The aim of these trials is to evaluate the effectiveness and cost-effectiveness of two psychological treatments developed for the treatment of depression and alcohol use disorders in primary care in India.This study protocol is for parallel group, randomized controlled trials (Healthy Activity Program for moderate to severe depression, Counselling for Alcohol Problems for harmful and dependent drinking) in eight primary health centres in Goa, India. Adult primary care attendees will be screened with the Patient Health Questionnaire for depression and, in men only, the Alcohol Use Disorders Identification Test for drinking problems. Screen-positive attendees will be invited to participate; men who screen positive for both disorders will be invited to participate in the Counselling for Alcohol Problems trial. Those who consent will be allocated in a 1:1 ratio to receive either the respective psychological treatment plus enhanced usual care or enhanced usual care only using a computer generated allocation sequence, stratified by primary health centre and, for depression, by sex. The enhanced usual care comprises providing primary health centre doctors with contextualized World Health Organization guidelines and screening results. Psychological treatments will be delivered by lay counsellors, over a maximum period of three months. Primary outcomes are severity of disorder and remission rates at three months post-enrolment and, for the Counselling for Alcohol Problems trial, drinking and the impact of drinking on daily lives. Secondary outcomes include severity of disorder and remission rates at 12 months, disability scores, suicidal behaviour and economic impact, and cost-effectiveness at three and 12 months. 500 participants with depression and 400 participants with harmful drinking will be recruited. Primary analyses will be intention-to-treat.These trials may offer a new approach for the treatment of moderate-severe depression and drinking problems in primary care that is potentially scalable as it relies on delivery by a single pool of lay counsellors.Both trials are registered with the International Society for the Registration of Clinical Trials (Healthy Activity Programme registration number ISRCTN95149997; Counselling for Alcohol Problems registration number ISRCTN76465238).</t>
  </si>
  <si>
    <t>24690128</t>
  </si>
  <si>
    <t>Oral L-glutamine administration attenuated cutaneous wound healing in Wistar rats.</t>
  </si>
  <si>
    <t>The objective of this study was to evaluate the wound healing potential of L-glutamine in laboratory rats using excision and incision wound models. Excision wounds of size 500 mm(2) and depth 2 mm were made on the dorsal portion of male Wistar rats (230-250 g) and were used for the study of oral L-glutamine (1 g/kg) treatment on the rate of contraction of wound and epithelisation. Histological evaluation of wound tissue was also performed. Six-centimetre-long two linear-paravertebral incisions in male Wistar rats (230-250 g) were used to study the effect of L-glutamine (1 g/kg, p.o.) treatment on tensile strength, total protein and hydroxyproline content in the incision model. Oral administration of L-glutamine (1 g/kg) significantly decreased wound area, epithelisation period and wound index, whereas the rate of wound contraction significantly increased (P &lt; 0·001) when compared with vehicle control rats in the excision wound model. Tensile strength, hydroxyproline content and protein level were significantly increased (P &lt; 0·001) in L-glutamine (1 g/kg, p.o.)-treated rats when compared with vehicle control rats in the incision wound model. Histological evaluation of wound tissue from L-glutamine (1 g/kg, p.o.)-treated rats showed complete epithelialisation with new blood vessel formation and high fibrous tissues in the excision wound model. In conclusion, oral administration of l-glutamine (1 g/kg) promotes wound healing by acting on various stages of wound healing such as collagen synthesis, wound contraction and epithelialisation.</t>
  </si>
  <si>
    <t>24690084</t>
  </si>
  <si>
    <t>Does the Miller blade truly provide a better laryngoscopic view and intubating conditions than the Macintosh blade in small children?</t>
  </si>
  <si>
    <t>Both Miller and Macintosh blades are widely used for laryngoscopy in small children, though the Miller blade is more commonly recommended in pediatric anesthetic literature. The aim of this study was to compare laryngoscopic views and ease and success of intubation with Macintosh and Miller blades in small children under general anesthesia.One hundred and twenty children aged 1-24 months were randomized for laryngoscopy to be performed in a crossover manner with either the Miller or the Macintosh blade first, following induction of anesthesia and neuromuscular blockade. The tips of both the blades were placed at the vallecula. Intubation was performed following the second laryngoscopy. The glottic views with and without external laryngeal maneuver (ELM) and ease of intubation were observed.Similar glottic views with both blades were observed in 52/120 (43%) children, a better view observed with the Miller blade in 35/120 (29%) children, and with the Macintosh blade in 33/120 (28%). Laryngoscopy was easy in 65/120 (54%) children with both the blades. Restricted laryngoscopy was noted in 55 children: in 27 children with both the blades, 15 with Miller, and 13 with Macintosh blade. Laryngoscopic view improved following ELM with both the blades.In children aged 1-24 months, the Miller and the Macintosh blades provide similar laryngoscopic views and intubating conditions. When a restricted view is obtained, a change of blade may provide a better view. Placing the tip of the Miller blade in the vallecula provides satisfactory intubating conditions in this age group.</t>
  </si>
  <si>
    <t>24690029</t>
  </si>
  <si>
    <t>Epidemiology, outcomes and validation of RIFLE and AKIN criteria in acute kidney injury (AKI) in critically ill patients: Indian perspective.</t>
  </si>
  <si>
    <t>Although the epidemiology and the impact of Acute Kidney Injury on outcomes are well-known in the Western literature, good data is lacking from India. Most studies published from India have not evaluated epidemiology of Acute Kidney Injury in the Intensive Care Unit setting and/or have not used validated criteria. In our observational study of 250 patients, admitted to a tertiary level ICU, we have explored the epidemiology of Acute Kidney Injury using both RIFLE and AKIN criteria and have validated them. We have also demonstrated that the severity of AKI is an independent predictor of mortality in critically ill patients. Our results are very much comparable to other studies and we feel that this study will remain as an epidemiological reference point for Indian clinicians dealing with AKI.</t>
  </si>
  <si>
    <t>24689994</t>
  </si>
  <si>
    <t>Intercellular adhesion molecule-1 as a drug target in asthma and rhinitis.</t>
  </si>
  <si>
    <t>Intercellular adhesion molecule-1 (ICAM-1) is a transmembrane glycoprotein receptor of the immunoglobulin superfamily. Endothelial cells, epithelial cells, leukocytes and neutrophils are the major cells expressing ICAM-1. Ligands of ICAM-1 are macrophage adhesion ligand-1, leukocyte function-associated antigen-1 and fibrinogen (extracellular matrix protein). In normal physiological conditions, engagement of ICAM-1 receptor with immunological cells surface ligands assists in homing and trafficking of inflammatory cells to distant tissues. ICAM-1 has also long been known to mediate cell-to-cell interaction during antigen presentation and outside-in cell signalling pathways. ICAM-1-mediated elevated inflammation is implicated in asthma. On respiratory epithelial cells surface, ICAM-1 acts as natural binding site for human rhinovirus (HRV), a common cold virus that ultimately causes exacerbation of asthma. This review presents the findings on the role of ICAM-1 in the complication of asthma and in particular asthma exacerbation by HRV.</t>
  </si>
  <si>
    <t>24689992</t>
  </si>
  <si>
    <t>Boron trifluoride mediated ring-opening reactions of trans-2-aryl-3-nitro-cyclopropane-1,1-dicarboxylates. Synthesis of aroylmethylidene malonates as potential building blocks for heterocycles.</t>
  </si>
  <si>
    <t>trans-2-Aryl-3-nitro-cyclopropane-1,1-dicarboxylates, upon treatment with BF3·OEt2, undergo ring-opening rearrangement and the Nef reaction to give aroylmethylidene malonates. The products are found to be potential precursors for heterocycles, such as imidazoles, quinoxalines, and benzo[1,4]thiazines.</t>
  </si>
  <si>
    <t>24689987</t>
  </si>
  <si>
    <t>AS1411 aptamer and folic acid functionalized pH-responsive ATRP fabricated pPEGMA-PCL-pPEGMA polymeric nanoparticles for targeted drug delivery in cancer therapy.</t>
  </si>
  <si>
    <t>Nonspecificity and cardiotoxicity are the primary limitations of current doxorubicin chemotherapy. To minimize side effects and to enhance bioavailability of doxorubicin to cancer cells, a dual-targeted pH-sensitive biocompatible polymeric nanosystem was designed and developed. An ATRP-based biodegradable triblock copolymer, poly(poly(ethylene glycol) methacrylate)-poly(caprolactone)-poly(poly(ethylene glycol) methacrylate) (pPEGMA-PCL-pPEGMA), conjugated with doxorubicin via an acid-labile hydrazone bond was synthesized and characterized. Dual targeting was achieved by attaching folic acid and the AS1411 aptamer through EDC-NHS coupling. Nanoparticles of the functionalized triblock copolymer were prepared using the nanoprecipitation method, resulting in an average particle size of ∼140 nm. The biocompatibility of the nanoparticles was evaluated using MTT cytotoxicity assays, blood compatibility studies, and protein adsorption studies. In vitro drug release studies showed a higher cumulative doxorubicin release at pH 5.0 (∼70%) compared to pH 7.4 (∼25%) owing to the presence of the acid-sensitive hydrazone linkage. Dual targeting with folate and the AS1411 aptamer increased the cancer-targeting efficiency of the nanoparticles, resulting in enhanced cellular uptake (10- and 100-fold increase in uptake compared to single-targeted NPs and non-targeted NPs, respectively) and a higher payload of doxorubicin in epithelial cancer cell lines (MCF-7 and PANC-1), with subsequent higher apoptosis, whereas a normal (noncancerous) cell line (L929) was spared from the adverse effects of doxorubicin. The results indicate that the dual-targeted pH-sensitive biocompatible polymeric nanosystem can act as a potential drug delivery vehicle against various epithelial cancers such as those of the breast, ovary, pancreas, lung, and others.</t>
  </si>
  <si>
    <t>24689862</t>
  </si>
  <si>
    <t>Two isostructural 3D lanthanide coordination networks (Ln = Gd(3+), Dy(3+)) with squashed cuboid-type nanoscopic cages showing significant cryogenic magnetic refrigeration and slow magnetic relaxation.</t>
  </si>
  <si>
    <t>Two isostructural lanthanide-based 3D coordination networks [Ln = Gd(3+) (1), Dy(3+)(2)] with densely packed distorted cuboid nanoscopic cages are reported for the first time. Magnetic characterization reveals that complex 1 shows a significant cryogenic magnetocaloric effect (-ΔSm = 44 J kg(-1) K(-1)), whereas 2 shows slow relaxation of magnetization.</t>
  </si>
  <si>
    <t>24689793</t>
  </si>
  <si>
    <t>Killer immunoglobulin like receptor gene content diversity among Northern Indian population.</t>
  </si>
  <si>
    <t>Genes encoding KIR receptors are clustered in one of the most variable regions of the human genome. KIR gene frequencies vary in worldwide populations and reveal high probability of individuals differing in their gene content.This study aimed to investigate KIR diversity among the northern Indian population who share features with either Western Eurasian or East Asian populations. It sought to decipher how northern Indians are associated phylogenetically with global populations whilst also focusing on differentiation of populations.This paper studied 867 northern Indians using PCR-SSP. Gene and genotypic frequencies were calculated, using statistical analyses. Findings were compared against 76 global populations of differing ethnicities.This northern Indian population shared characteristics with Western Eurasian or Asian Indian populations, as is evident from genetic distance, clustered heatmap, phylogenetic assessment and principal component analysis. The findings are consistent with the demographic history of northern India, including specific features, such as presence of comparatively high KIR B-haplotype as compared to A-haplotype.KIR frequencies and profiles of northern Indians were more similar to Western Eurasians, Africans and Asian Indians. This may suggest that KIR genes are under constant evolutionary pressures and selection, which may be linked to different invading pathogens.</t>
  </si>
  <si>
    <t>24689782</t>
  </si>
  <si>
    <t>Design of heat shock-resistant surfaces to prevent protein aggregation: Enhanced chaperone activity of immobilized α-Crystallin.</t>
  </si>
  <si>
    <t>α-Crystallin is a multimeric protein belonging to the family of small heat shock proteins, which function as molecular chaperones by resisting heat and oxidative stress induced aggregation of other proteins. We immobilized α-Crystallin on a self-assembled monolayer on glass surface and studied its activity in terms of the prevention of aggregation of aldolase. We discovered that playing with grafted protein density led to interesting variations in the chaperone activity of immobilized α-Crystallin. This result is in accordance with the hypothesis that dynamicity of subunits plays a vital role in the functioning of α-Crystallin and might be able to throw light on the structure-activity relationship. We showed that the chaperone activity of a certain number of immobilized α-Crystallins was superior compared to a solution containing an equivalent number of the protein and 10 times the number of the protein at temperatures &gt;60 °C. The α-Crystallin grafted surfaces retained activity on reuse. This could also lead to the design of potent heat-shock resistant surfaces that can find wide applications in storage and shipping of protein based biopharmaceuticals.</t>
  </si>
  <si>
    <t>24689738</t>
  </si>
  <si>
    <t>Fetus in fetu: an institutional experience.</t>
  </si>
  <si>
    <t>The objective of this article is to present an analysis of cases of fetus in fetu (FIF) diagnosed at our institute and to compare our data to that of the published literature. This is a retrospective analysis of cases of FIF diagnosed at our institute from January 2000 to December 2012. Details of clinical and investigational data pertaining to cases of FIF were retrieved from hospital records, and were analyzed and summarized. Literature was reviewed and our data were compared to that of published cases. We evaluated seven cases (4 males and 3 females) of FIF during the study period. The age of patients ranged from two days to 15 years. The most common site of occurrence in our study was the retroperitoneum, with the most common presenting feature being an abdominal mass. Radiology showed a solid-cystic mass. Pathologic findings were diagnostic of FIF. Most findings of our study matched with those reported in literature. The condition of FIF must be included in the differential diagnosis of abdominal masses, especially in children. This entity must be differentiated from the more commonly occurring teratoma, which can be done based on its unique clinical, radiologic, and pathologic characteristics. To our knowledge, this is the longest series of cases of FIF reported from a single institute.</t>
  </si>
  <si>
    <t>24689654</t>
  </si>
  <si>
    <t>Photoactive titania float for disinfection of water; evaluation of cell damage by bioanalytical techniques.</t>
  </si>
  <si>
    <t>A photoactive float was fabricated with the modified titania to cause a feasible disinfection of water, contaminated with E. coli. The commercially available titania was doped with neodymium by pulverization technique to enhance its activity in sunlight and a multiapproach technique was used to evaluate the extended efficiency of the doped sample. X-ray diffraction patterns depicted the retention of anatase phase on doping and the existence of neodymium was confirmed by the energy dispersive atomic X-ray analysis and the X-ray photoelectron spectroscopy. Transmission electron microscopy and Bruner-Emmett-Teller analysis depicted a marginal increase in the particle size and a decrease in the surface area, respectively. Doping induces semiconductor behavior with lower band energy that could respond to visible light and exhibit better disinfection activity. The "f" and "d" transitions of the lanthanide in doped sample caused new electronic behavior of trapping/detrapping effect together with bandgap narrowing. The amount of malondialdehyde, protein, DNA and RNA released on destruction of E. coli was observed to be 0.915 × 10(-3) μg mL(-1), 859.912 μg mL(-1), 20.173 μg mL(-1) and 1146.073 μg mL(-1), respectively. The above analytical methods along with standard plate count method substantiated the enhanced disinfection efficiency of the doped sample in sunlight.</t>
  </si>
  <si>
    <t>24689629</t>
  </si>
  <si>
    <t>Note: Compact, reusable inductive-storage-cum-opening-switch based 1.5 GW single-shot pulsed power generator.</t>
  </si>
  <si>
    <t>The results of a very-compact (Marx generator-cum-inductor confined into 0.20 m cylindrical diameter and 0.75 m length) and light-weight (&lt;15 kg) pulsed-power generator are being presented in the paper. The load voltage at 10.5 Ω is measured 125 kV (150 ns full width at half maximum FWHM) with 1.5 GW peak-power. The use of single-optimized-exploding-copper-wire along with the use of air for all the switches of the generator (closing switches of Marx generator used as primary energy source and opening switch of exploding wire) make device very attractive. Marx generator shape itself provides the desired inductance for the inductive storage.</t>
  </si>
  <si>
    <t>24689610</t>
  </si>
  <si>
    <t>Monitoring plasma treatment of thin films by surface plasmon resonance.</t>
  </si>
  <si>
    <t>We report the surface plasmon resonance (SPR) measurements during plasma treatment of thin films by an indigenously designed setup. From the measurements on Al (6.3 nm)/Ag (38 nm) bi-layer at a pressure of 0.02 mbar, the SPR position was found to be shifted by ~20° after a plasma treatment of ~7 h. The formation of oxide layers during plasma oxidation was confirmed by glancing angle x-ray diffraction (GXRD) measurements. Combined analysis of GXRD and SPR data confirmed that while top Al layer enables controlling plasma oxidation of Ag, the setup enables monitoring the same. The setup designed is a first of its kind for in situ SPR studies where creation of low pressure is a prerequisite.</t>
  </si>
  <si>
    <t>24689585</t>
  </si>
  <si>
    <t>Performance of large electron energy filter in large volume plasma device.</t>
  </si>
  <si>
    <t>This paper describes an in-house designed large Electron Energy Filter (EEF) utilized in the Large Volume Plasma Device (LVPD) [S. K. Mattoo, V. P. Anita, L. M. Awasthi, and G. Ravi, Rev. Sci. Instrum. 72, 3864 (2001)] to secure objectives of (a) removing the presence of remnant primary ionizing energetic electrons and the non-thermal electrons, (b) introducing a radial gradient in plasma electron temperature without greatly affecting the radial profile of plasma density, and (c) providing a control on the scale length of gradient in electron temperature. A set of 19 independent coils of EEF make a variable aspect ratio, rectangular solenoid producing a magnetic field (B(x)) of 100 G along its axis and transverse to the ambient axial field (B(z) ~ 6.2 G) of LVPD, when all its coils are used. Outside the EEF, magnetic field reduces rapidly to 1 G at a distance of 20 cm from the center of the solenoid on either side of target and source plasma. The EEF divides LVPD plasma into three distinct regions of source, EEF and target plasma. We report that the target plasma (n(e) ~ 2 × 10(11) cm(-3) and T(e) ~ 2 eV) has no detectable energetic electrons and the radial gradients in its electron temperature can be established with scale length between 50 and 600 cm by controlling EEF magnetic field. Our observations reveal that the role of the EEF magnetic field is manifested by the energy dependence of transverse electron transport and enhanced transport caused by the plasma turbulence in the EEF plasma.</t>
  </si>
  <si>
    <t>24689571</t>
  </si>
  <si>
    <t>Beam extraction and high stability operation of high current electron cyclotron resonance proton ion source.</t>
  </si>
  <si>
    <t>A high current electron cyclotron resonance proton ion source is designed and developed for the low energy high intensity proton accelerator at Bhabha Atomic Research Centre. The plasma discharge in the ion source is stabilized by minimizing the reflected microwave power using four stub auto tuner and magnetic field. The optimization of extraction geometry is performed using PBGUNS code by varying the aperture, shape, accelerating gap, and the potential on the electrodes. While operating the source, it was found that the two layered microwave window (6 mm quartz plate and 2 mm boron nitride plate) was damaged (a fine hole was drilled) by the back-streaming electrons after continuous operation of the source for 3 h at beam current of 20-40 mA. The microwave window was then shifted from the line of sight of the back-streaming electrons and located after the water-cooled H-plane bend. In this configuration the stable operation of the high current ion source for several hours is achieved. The ion beam is extracted from the source by biasing plasma electrode, puller electrode, and ground electrode to +10 to +50 kV, -2 to -4 kV, and 0 kV, respectively. The total ion beam current of 30-40 mA is recorded on Faraday cup at 40 keV of beam energy at 600-1000 W of microwave power, 800-1000 G axial magnetic field and (1.2-3.9) × 10(-3) mbar of neutral hydrogen gas pressure in the plasma chamber. The dependence of beam current on extraction voltage, microwave power, and gas pressure is investigated in the range of operation of the ion source.</t>
  </si>
  <si>
    <t>24689569</t>
  </si>
  <si>
    <t>Influence of the contact potential and space-charge effect on the performance of a Stoffel-Johnson design electron source for inverse photoemission spectroscopy.</t>
  </si>
  <si>
    <t>By imaging the spatial intensity distribution of the electrons from a Stoffel-Johnson (SJ) type low energy electron source for inverse photoemission spectroscopy (IPES), we find that the focus is distorted when the beam current exceeds the limiting value due to space charge effect. The space charge effect and the contact potential difference suppress the beam current at low energies (&lt;10 eV). In this work, we show that these limitations of the SJ source can be overcome by compensation of the contact potential difference between the cathode and the lens electrodes and an uniform well focused electron beam with the set kinetic energy can be obtained. The size of the electron beam is around 1 mm full width at half maximum over the whole energy range of 5 to 30 eV generally used for IPES. The compensation of the contact potential difference also enhances the beam current substantially at low energies (&lt;10 eV) and uniform beam current is achieved for the whole energy range. We find that the drift in the electron beam position is sensitive to the lens electrode separation and it is about 1 mm over the whole energy range. By measuring the n = 1 image potential state on Cu(100), we show that the resolution is better when the cathode filament current is set to lower values.</t>
  </si>
  <si>
    <t>24689565</t>
  </si>
  <si>
    <t>Evanescent field: a potential light-tool for theranostics application.</t>
  </si>
  <si>
    <t>A noninvasive or minimally invasive optical approach for theranostics, which would reinforce diagnosis, treatment, and preferably guidance simultaneously, is considered to be major challenge in biomedical instrument design. In the present work, we have developed an evanescent field-based fiber optic strategy for the potential theranostics application in hyperbilirubinemia, an increased concentration of bilirubin in the blood and is a potential cause of permanent brain damage or even death in newborn babies. Potential problem of bilirubin deposition on the hydroxylated fiber surface at physiological pH (7.4), that masks the sensing efficacy and extraction of information of the pigment level, has also been addressed. Removal of bilirubin in a blood-phantom (hemoglobin and human serum albumin) solution from an enhanced level of 77 μM/l (human jaundice &gt;50 μM/l) to ~30 μM/l (normal level ~25 μM/l in human) using our strategy has been successfully demonstrated. In a model experiment using chromatography paper as a mimic of biological membrane, we have shown efficient degradation of the bilirubin under continuous monitoring for guidance of immediate/future course of action.</t>
  </si>
  <si>
    <t>24689522</t>
  </si>
  <si>
    <t>Paraneoplastic cerebellar degeneration as the first evidence of malignancy: a case report.</t>
  </si>
  <si>
    <t>Paraneoplastic cerebellar degeneration (PCD) is an immune-mediated paraneoplastic disorder affecting the cerebellum. PCD associated with ovarian malignancy is a rare occurrence with fewer than 100 cases reported in published work. PCD patients express anti-Yo antibody, one of the anti-onconeuronal antibodies which is most likely associated with gynecologic or breast malignancies. In this report, we present the case of a 65-year-old postmenopausal woman presenting with acute symptoms of PCD as a first sign of ovarian malignancy.</t>
  </si>
  <si>
    <t>24689356</t>
  </si>
  <si>
    <t>Molecular iodine promoted divergent synthesis of benzimidazoles, benzothiazoles, and 2-benzyl-3-phenyl-3,4-dihydro-2H-benzo[e][1,2,4]thiadiazines.</t>
  </si>
  <si>
    <t>An unprecedented formation of a new class of 2-benzyl-3-phenyl-3,4-dihydro-2H-benzo[e][1,2,4]thiadiazines has been discovered during the course of benzimidazole and benzothiazole synthesis, through the molecular iodine-mediated oxidative cyclization with a new C-N and S-N bond formation at ambient temperature.</t>
  </si>
  <si>
    <t>24689064</t>
  </si>
  <si>
    <t>Composition, in vitro antioxidant and antimicrobial activities of essential oil and oleoresins obtained from black cumin seeds (Nigella sativa L.).</t>
  </si>
  <si>
    <t>Gas chromatography-mass spectrometry (GC-MS) analysis revealed the major components in black cumin essential oils which were thymoquinone (37.6%) followed by p-cymene (31.2%), α-thujene (5.6%), thymohydroquinone (3.4%), and longifolene (2.0%), whereas the oleoresins extracted in different solvents contain linoleic acid as a major component. The antioxidant activity of essential oil and oleoresins was evaluated against linseed oil system at 200 ppm concentration by peroxide value, thiobarbituric acid value, ferric thiocyanate, ferrous ion chelating activity, and 1,1-diphenyl-2-picrylhydrazyl radical scavenging methods. The essential oil and ethyl acetate oleoresin were found to be better than synthetic antioxidants. The total phenol contents (gallic acid equivalents, mg GAE per g) in black cumin essential oil, ethyl acetate, ethanol, and n-hexane oleoresins were calculated as 11.47 ± 0.05, 10.88 ± 0.9, 9.68 ± 0.06, and 8.33 ± 0.01, respectively, by Folin-Ciocalteau method. The essential oil showed up to 90% zone inhibition against Fusarium moniliforme in inverted petri plate method. Using agar well diffusion method for evaluating antibacterial activity, the essential oil was found to be highly effective against Gram-positive bacteria.</t>
  </si>
  <si>
    <t>24689049</t>
  </si>
  <si>
    <t>Role of ROBO4 signalling in developmental and pathological angiogenesis.</t>
  </si>
  <si>
    <t>Transmembrane roundabout receptor family members (ROBO1-ROBO4) principally orchestrate the neuronal guidance mechanism of the nervous system. Secreted glycoprotein SLITs are the most appreciated ligands for ROBOs. Recently identified ROBO4 is the key mediator of SLIT-ROBO mediated developmental and pathological angiogenesis. Although SLIT2 has been shown to interact with ROBO4 as ligand, it remains an open question whether this protein is the physiologic partner of ROBO4. The purpose of this review is to summarise how reliable SLIT2 as ligand for ROBO4 is, if not what the other possible mechanisms demonstrated till date for ROBO4 mediated developmental and pathological angiogenesis are. We conclude that ROBO4 is expressed specially in vascular endothelial cells and maintains the vascular integrity via either SLIT2 dependent or SLIT2 independent manner. On the contrary, it promotes the pathological angiogenesis by involving different signalling arm(s)/unknown ligand(s). This review explores the interactions SLIT2/ROBO1, SLIT2/ROBO1-ROBO4, ROBO1/ROBO4, and ROBO4/UNC5B which can be promising and potential therapeutic targets for developmental angiogenesis defects and pathological angiogenesis. Finally we have reviewed the ROBO4 signalling pathways and made an effort to elaborate the insight of this signalling as therapeutic target of pathological angiogenesis.</t>
  </si>
  <si>
    <t>24688879</t>
  </si>
  <si>
    <t>Description of the cascade of care and factors associated with attrition before and after initiating antiretroviral therapy of HIV infected children in a cohort study in India.</t>
  </si>
  <si>
    <t>In low- and middle-income countries, the attrition across the continuum of care of HIV infected children is not well known. The aim of this study was to investigate predictors of mortality and loss to follow up (LTFU) in HIV infected children from a cohort study in India and to describe the cascade of care from HIV diagnosis to virological suppression after antiretroviral therapy (ART) initiation. Multivariable analysis was performed using competing risk regression. The cumulative incidence of attrition due to mortality or LTFU after five year of follow-up was 16% from entry into care to ART initiation and 24.9% after ART initiation. Of all children diagnosed with HIV, it was estimated that 91.9% entered into care, 77.2% were retained until ART initiation, 58% stayed in care after ART initiation, and 43.4% achieved virological suppression on ART. Approximately half of the attrition occurred before ART initiation, and the other half after starting ART. Belonging to socially disadvantaged communities and living &gt;90 min from the hospital were associated with a higher risk of attrition. Being &gt;10 years old and having higher 12-month risk of AIDS (calculated using the absolute CD4 lymphocyte count and the age) were associated with an increased risk of mortality. These findings indicate that we should consider placing more emphasis on promoting research and implementing interventions to improve the engagement of HIV infected children in pre-ART care. The results of this study can be used by HIV programmes to design interventions aimed at reducing the attrition across the continuum of care of HIV infected children in India.</t>
  </si>
  <si>
    <t>24688786</t>
  </si>
  <si>
    <t>Larvicidal Activity of Cassia occidentalis (Linn.) against the Larvae of Bancroftian Filariasis Vector Mosquito Culex quinquefasciatus.</t>
  </si>
  <si>
    <t>Background &amp; Objectives. The plan of this work was to study the larvicidal activity of Cassia occidentalis (Linn.) against the larvae of Culex quinquefasciatus. These larvae are the most significant vectors. They transmit the parasites and pathogens which cause a deadly disease like filariasis, dengue, yellow fever, malaria, Japanese encephalitis, chikungunya, and so forth, which are considered harmful towards the population in tropic and subtropical regions. Methods. The preliminary laboratory trail was undertaken to determine the efficacy of petroleum ether and N-butanol extract of dried whole plant of Cassia occidentalis (Linn.) belonging to the family Caesalpiniaceae at various concentrations against the late third instar larvae of Culex quinquefasciatus by following the WHO guidelines. Results. The results suggest that 100% mortality effect of petroleum ether and N-butanol extract of Cassia occidentalis (Linn.) was observed at 200 and 300 ppm (parts per million). The results obviously showed use of plants in insect control as an alternative method for minimizing the noxious effect of some pesticide compounds on the environment. Thus the extract of Cassia occidentalis (Linn.) is claimed as more selective and biodegradable agent. Conclusion. This study justified that plant Cassia occidentalis (Linn.) has a realistic mortality result for larvae of filarial vector. This is safe to individual and communities against mosquitoes. It is a natural weapon for mosquito control.</t>
  </si>
  <si>
    <t>24688587</t>
  </si>
  <si>
    <t>Report of a rare case: a maxillary first molar with seven canals confirmed with cone-beam computed tomography.</t>
  </si>
  <si>
    <t>Coronal anatomic variations in permanent maxillary molars are unusual; conversely variations involving the number of root canals or number of roots are more common.This case report presents a successful nonsurgical endodontic therapy of left maxillary first molar with three roots and seven root canals. This unusual morphology was diagnosed using a dental operating microscope (DOM) and confirmed with the help of cone-beam computed tomography (CBCT) images.CBCT axial images showed that both of the palatal and distobuccal roots had Vertucci type II canal pattern, whereas the mesiobuccal root canal showed a Sert and Bayirli's type XV configuration.The use of a DOM and CBCT imaging in endodontically challenging cases can facilitate a better understanding of the complex root canal anatomy, which ultimately enables the clinician to explore the root canal system, and therefore treat it far more efficiently.</t>
  </si>
  <si>
    <t>24688550</t>
  </si>
  <si>
    <t>Prevalence of Dental Caries in relation to Body Mass Index, Daily Sugar Intake, and Oral Hygiene Status in 12-Year-Old School Children in Mathura City: A Pilot Study.</t>
  </si>
  <si>
    <t>Aim. To correlate the prevalence of dental caries to body mass index, daily sugar intake, and oral hygiene status of 12-year-old school children of Mathura city. Material and Methods. The study design was cross-sectional and included 100 school children aged 12 years (n = 50 boys and n = 50 girls) who were randomly selected from two schools based upon inclusion and exclusion criteria. Body weight/height was recorded and BMI was calculated and plotted on CDC-BMI for age growth charts/curves for boys and girls to obtain percentile ranking. Dental caries was recorded using WHO criteria. Oral hygiene status of the study subjects was assessed using oral hygiene index-simplified. Data regarding the daily sugar intake was recorded using 24-hour recall diet frequency chart. The data obtained was analysed using SPSS version 11.5 for windows. Result. Only 27 subjects were affected by caries. The mean DMFT/dmft was 0.37 ± 0.79 and 0.12 ± 0.60, respectively. Statistical analysis by means of a logistic regression model revealed that only oral hygiene status had a significant effect on caries prevalence (OR = 5.061, P = 0.004), whereas daily sugar intake and body mass index had no significant effect. Conclusion. From the analysis, it was concluded that oral hygiene status had a significant effect on caries prevalence of 12-year-old school children of Mathura city.</t>
  </si>
  <si>
    <t>24688549</t>
  </si>
  <si>
    <t>Current Neonatal Resuscitation Practices among Paediatricians in Gujarat, India.</t>
  </si>
  <si>
    <t>Aim. We assessed neonatal resuscitation practices among paediatricians in Gujarat. Methods. Cross-sectional survey of 23 questions based on guidelines of Neonatal Resuscitation Program (NRP) and Navjaat Shishu Suraksha Karyakram (NSSK) was conducted using web-based tool. Questionnaire was developed and consensually validated by three neonatologists. Results. Total of 142 (21.2%) of 669 paediatricians of Gujarat, India, whose e-mail addresses were available, attempted the survey and, from them, 126 were eligible. Of these, 74 (58.7%) were trained in neonatal resuscitation. Neonatal Intensive Care Unit with mechanical ventilation facilities was available for 54% of respondents. Eighty-eight (69.8%) reported correct knowledge and practice regarding effective bag and mask ventilation (BMV) and chest compressions. Knowledge and practice about continuous positive airway pressure use in delivery room were reported in 18.3% and 30.2% reported use of room air for BMV during resuscitation. Suctioning oral cavity before delivery in meconium stained liquor was reported by 27.8% and 38.1% cut the cord after a minute of birth. Paediatricians with NRP training used appropriate method of tracheal suction in cases of nonvigorous newborns than those who were not trained. Conclusions. Contemporary knowledge about neonatal resuscitative practices in paediatricians is lacking and requires improvement. Web-based tools provided low response in this survey.</t>
  </si>
  <si>
    <t>24688545</t>
  </si>
  <si>
    <t>The linker histone h1.2 is an intermediate in the apoptotic response to cytokine deprivation in T-effectors.</t>
  </si>
  <si>
    <t>Tissue homeostasis is a dynamic process involving proliferation and the removal of redundant or damaged cells. This is exemplified in the coordinated deletion-triggered by limiting trophic factors/cytokines in the extracellular milieu-of differentiated T cells overproduced during the mammalian immune response. However, mechanisms by which extracellular cues are perceived and transduced as apoptotic triggers remain incompletely understood. T-effectors are dependent on cytokines for survival and undergo apoptosis following cytokine withdrawal. Here we report that leptomycin B (LMB), an inhibitor of nuclear export machinery, protected T-effectors from apoptosis implicating a nuclear intermediate in the apoptotic pathway. Evidence is presented that the linker histone H1.2 localizes to the cytoplasm, by a mechanism sensitive to regulation by LMB, to activate apoptotic signaling culminating in nuclear and mitochondrial damage in T-effectors in response to cytokine deprivation. H1.2 is detected in a complex with the proapoptotic mitochondrial resident Bak and its subcellular localization regulated by Jun-N-terminal kinase (JNK), an intermediate in the apoptotic cascade in T-effectors. These data suggest that metabolic stressors may impinge on H1.2 dynamics favoring its activity at the mitochondrion, thereby functioning as a molecular switch for T-effector apoptosis.</t>
  </si>
  <si>
    <t>24688528</t>
  </si>
  <si>
    <t>Effect of alcohols on filamentation, growth, viability and biofilm development in Candida albicans.</t>
  </si>
  <si>
    <t>In this study we report the potential of alcohols as morphogenetic regulators in Candida albicans. All the alcohols tested influenced various modes of growth like planktonic as well as biofilm forms. Viability was affected at high concentrations. Among the alcohols, the response of C. albicans to amyl alcohol (pentanol) was noteworthy. Amyl alcohol at a concentration 0.5% which was not inhibitory to growth and viability specifically inhibited morphogenetic switching from yeast to hyphal forms. It also inhibited normal biofilm development favoring yeast dominated biofilms. Based on this study we hypothesize that alcohols produced under anaerobic conditions may not favor biofilm development and support dissemination of yeast cells. Since anaerobic conditions are not found to favor production of quorum sensing molecules like farnesol, the alcohols may play a role in morphogenetic regulation.</t>
  </si>
  <si>
    <t>24688527</t>
  </si>
  <si>
    <t>An oxidant and organic solvent tolerant alkaline lipase by P. aeruginosa mutant: downstream processing and biochemical characterization.</t>
  </si>
  <si>
    <t>An extracellular alkaline lipase from Pseudomonas aeruginosa mutant has been purified to homogeneity using acetone precipitation followed by anion exchange and gel filtration chromatography and resulted in 27-fold purification with 19.6% final recovery. SDS-PAGE study suggested that the purified lipase has an apparent molecular mass of 67 kDa. The optimum temperature and pH for the purified lipase were 45 °C and 8.0, respectively. The enzyme showed considerable stability in pH range of 7.0-11.0 and temperature range 35-55 °C. The metal ions Ca(2+), Mg(2+) and Na(+) tend to increase the enzyme activity, whereas, Fe(2+) and Mn(2+) ions resulted in discreet decrease in the activity. Divalent cations Ca(+2) and Mg(+2) seemed to protect the enzyme against thermal denaturation at high temperatures and in presence of Ca(+2) (5 mM) the optimum temperature shifted from 45 °C to 55 °C. The purified lipase displayed significant stability in the presence of several hydrophilic and hydrophobic organic solvents (25%, v/v) up to 168 h. The pure enzyme preparation exhibited significant stability and compatibility with oxidizing agents and commercial detergents as it retained 40-70% of its original activities. The values of K(m) and Vmax for p-nitrophenyl palmitate (p-NPP) under optimal conditions were determined to be 2.0 mg.mL(-1) and 5000 μg.mL(-1).min(-1), respectively.</t>
  </si>
  <si>
    <t>24688512</t>
  </si>
  <si>
    <t>Molecular characterization of lactobacilli isolated from fermented idli batter.</t>
  </si>
  <si>
    <t>Lactic acid bacteria are non pathogenic organism widely distributed in nature typically involved in a large number of spontaneous food fermentation. The purpose of this study was to characterize the bacteriocinogenic lactobacilli from fermented idli batter which can find application in biopreservation and biomedicine. Eight most promising lactobacilli were chosen from twenty two isolates based on their spectrum of activity against other lactic acid bacteria and pathogens. The eight lactobacilli were characterized based on the various classical phenotypic tests, physiological tests and biochemical tests including various carbohydrate utilization profiles. All isolates were homo fermentative, catalase, and gelatin negative. Molecular characterization was performed by RAPD, 16S rRNA analysis, 16S ARDRA, and Multiplex PCR for species identification. RAPD was carried out using the primer R2 and M13. Five different clusters were obtained based on RAPD indicating strain level variation. 16S rRNA analysis showed 99 to 100% homology towards Lactobacillus plantarum. The restriction digestion pattern was similar for all the isolates with the restriction enzyme AluI. The subspecies were identified by performing Multiplex PCR using species specific primer. Among the five clusters, three clusters were clearly identified as Lactobacillus plantarum subsp. plantarum, Lactobacillus pentosus, and Lactobacillus plantarum subsp. argentoratensis.</t>
  </si>
  <si>
    <t>24688450</t>
  </si>
  <si>
    <t>Application of liposomes in treatment of rheumatoid arthritis: quo vadis.</t>
  </si>
  <si>
    <t>The most common treatments for rheumatoid arthritis include nonsteroidal anti-inflammatory drugs (NSAIDs), corticosteroids, disease modifying antirheumatic drugs (DMARDs), and some biological agents. However, none of the treatments available is able to achieve the ultimate goal of treatment, that is, drug-free remission. This limitation has shifted the focus of treatment to delivery strategies with an ability to deliver the drugs into the synovial cavity in the proper dosage while mitigating side effects to other tissues. A number of approaches like microemulsions, microspheres, liposomes, microballoons, cocrystals, nanoemulsions, dendrimers, microsponges, and so forth, have been used for intrasynovial delivery of these drugs. Amongst these, liposomes have proven to be very effective for retaining the drug in the synovial cavity by virtue of their size and chemical composition. The fast clearance of intra-synovially administered drugs can be overcome by use of liposomes leading to increased uptake of drugs by the target synovial cells, which in turn reduces the exposure of nontarget sites and eliminates most of the undesirable effects associated with therapy. This review focuses on the use of liposomes in treatment of rheumatoid arthritis and summarizes data relating to the liposome formulations of various drugs. It also discusses emerging trends of this promising technology.</t>
  </si>
  <si>
    <t>24688432</t>
  </si>
  <si>
    <t>Next generation sequencing: potential and application in drug discovery.</t>
  </si>
  <si>
    <t>The world has now entered into a new era of genomics because of the continued advancements in the next generation high throughput sequencing technologies, which includes sequencing by synthesis-fluorescent in situ sequencing (FISSEQ), pyrosequencing, sequencing by ligation using polony amplification, supported oligonucleotide detection (SOLiD), sequencing by hybridization along with sequencing by ligation, and nanopore technology. Great impacts of these methods can be seen for solving the genome related problems of plant and animal kingdom that will open the door of a new era of genomics. This may ultimately overcome the Sanger sequencing that ruled for 30 years. NGS is expected to advance and make the drug discovery process more rapid.</t>
  </si>
  <si>
    <t>24688426</t>
  </si>
  <si>
    <t>New improved fractional order differentiator models based on optimized digital differentiators.</t>
  </si>
  <si>
    <t>Different evolutionary algorithms (EAs), namely, particle swarm optimization (PSO), genetic algorithm (GA), and PSO-GA hybrid optimization, have been used to optimize digital differential operators so that these can be better fitted to exemplify their new improved fractional order differentiator counterparts. First, the paper aims to provide efficient 2nd and 3rd order operators in connection with process of minimization of error fitness function by registering mean, median, and standard deviation values in different random iterations to ascertain the best results among them, using all the abovementioned EAs. Later, these optimized operators are discretized for half differentiator models for utilizing their restored qualities inhibited from their optimization. Simulation results present the comparisons of the proposed half differentiators with the existing and amongst different models based on 2nd and 3rd order optimized operators. Proposed half differentiators have been observed to approximate the ideal half differentiator and also outperform the existing ones reasonably well in complete range of Nyquist frequency.</t>
  </si>
  <si>
    <t>24688408</t>
  </si>
  <si>
    <t>Comparison of protein acetyltransferase action of CRTAase with the prototypes of HAT.</t>
  </si>
  <si>
    <t>Our laboratory is credited for the discovery of enzymatic acetylation of protein, a phenomenon unknown till we identified an enzyme termed acetoxy drug: protein transacetylase (TAase), catalyzing the transfer of acetyl group from polyphenolic acetates to receptor proteins (RP). Later, TAase was identified as calreticulin (CR), an endoplasmic reticulum luminal protein. CR was termed calreticulin transacetylase (CRTAase). Our persistent study revealed that CR like other families of histone acetyltransferases (HATs) such as p300, Rtt109, PCAF, and ESA1, undergoes autoacetylation. The autoacetylated CR was characterized as a stable intermediate in CRTAase catalyzed protein acetylation, and similar was the case with ESA1. The autoacetylation of CR like that of HATs was found to enhance protein-protein interaction. CR like HAT-1, CBP, and p300 mediated the acylation of RP utilizing acetyl CoA and propionyl CoA as the substrates. The similarities between CRTAase and HATs in mediating protein acylation are highlighted in this review.</t>
  </si>
  <si>
    <t>24688399</t>
  </si>
  <si>
    <t>Ameliorative potential of Tamarindus indica on high fat diet induced nonalcoholic fatty liver disease in rats.</t>
  </si>
  <si>
    <t>Nonalcoholic fatty liver disease (NAFLD), the prevalence of which is rising globally with current upsurge in obesity, is one of the most frequent causes of chronic liver diseases. The present study evaluated the ameliorative effect of extract of Tamarindus indica seed coat (ETS) on high fat diet (HFD) induced NAFLD, after daily administration at 45, 90, and 180 mg/kg body weight dose levels for a period of 6 weeks, in albino Wistar rats. Treatment with ETS at all tested dose levels significantly attenuated the pathological alterations associated with HFD induced NAFLD viz. hepatomegaly, elevated hepatic lipid and lipid peroxides, serum alanine aminotransferase, and free fatty acid levels as well as micro-/macrohepatic steatosis. Moreover, extract treatment markedly reduced body weight and adiposity along with an improvement in insulin resistance index. The study findings, therefore suggested the therapeutic potential of ETS against NAFLD, acting in part through antiobesity, insulin sensitizing, and antioxidant mechanisms.</t>
  </si>
  <si>
    <t>24688394</t>
  </si>
  <si>
    <t>Cochlear implant programming: a global survey on the state of the art.</t>
  </si>
  <si>
    <t>The programming of CIs is essential for good performance. However, no Good Clinical Practice guidelines exist. This paper reports on the results of an inventory of the current practice worldwide. A questionnaire was distributed to 47 CI centers. They follow 47600 recipients in 17 countries and 5 continents. The results were discussed during a debate. Sixty-two percent of the results were verified through individual interviews during the following months. Most centers (72%) participated in a cross-sectional study logging 5 consecutive fitting sessions in 5 different recipients. Data indicate that general practice starts with a single switch-on session, followed by three monthly sessions, three quarterly sessions, and then annual sessions, all containing one hour of programming and testing. The main focus lies on setting maximum and, to a lesser extent, minimum current levels per electrode. These levels are often determined on a few electrodes and then extrapolated. They are mainly based on subjective loudness perception by the CI user and, to a lesser extent, on pure tone and speech audiometry. Objective measures play a small role as indication of the global MAP profile. Other MAP parameters are rarely modified. Measurable targets are only defined for pure tone audiometry. Huge variation exists between centers on all aspects of the fitting practice.</t>
  </si>
  <si>
    <t>24688379</t>
  </si>
  <si>
    <t>Performance analysis of MIMO-STBC systems with higher coding rate using adaptive semiblind channel estimation scheme.</t>
  </si>
  <si>
    <t>Semiblind channel estimation method provides the best trade-off in terms of bandwidth overhead, computational complexity and latency. The result after using multiple input multiple output (MIMO) systems shows higher data rate and longer transmit range without any requirement for additional bandwidth or transmit power. This paper presents the detailed analysis of diversity coding techniques using MIMO antenna systems. Different space time block codes (STBCs) schemes have been explored and analyzed with the proposed higher code rate. STBCs with higher code rates have been simulated for different modulation schemes using MATLAB environment and the simulated results have been compared in the semiblind environment which shows the improvement even in highly correlated antenna arrays and is found very close to the condition when channel state information (CSI) is known to the channel.</t>
  </si>
  <si>
    <t>24688376</t>
  </si>
  <si>
    <t>Carrier-based drug delivery system for treatment of acne.</t>
  </si>
  <si>
    <t>Approximately 95% of the population suffers at some point in their lifetime from acne vulgaris. Acne is a multifactorial disease of the pilosebaceous unit. This inflammatory skin disorder is most common in adolescents but also affects neonates, prepubescent children, and adults. Topical conventional systems are associated with various side effects. Novel drug delivery systems have been used to reduce the side effect of drugs commonly used in the topical treatment of acne. Topical treatment of acne with active pharmaceutical ingredients (API) makes direct contact with the target site before entering the systemic circulation which reduces the systemic side effect of the parenteral or oral administration of drug. The objective of the present review is to discuss the conventional delivery systems available for acne, their drawbacks, and limitations. The advantages, disadvantages, and outcome of using various carrier-based delivery systems like liposomes, niosomes, solid lipid nanoparticles, and so forth, are explained. This paper emphasizes approaches to overcome the drawbacks and limitations associated with the conventional system and the advances and application that are poised to further enhance the efficacy of topical acne formulations, offering the possibility of simplified dosing regimen that may improve treatment outcomes using novel delivery system.</t>
  </si>
  <si>
    <t>24688364</t>
  </si>
  <si>
    <t>Detection of lungs status using morphological complexities of respiratory sounds.</t>
  </si>
  <si>
    <t>Traditionally, the clinical diagnosis of a respiratory disease is made from a careful clinical examination including chest auscultation. Objective analysis and automatic interpretation of the lung sound based on its physical characters are strongly warranted to assist clinical practice. In this paper, a new method is proposed to distinguish between the normal and the abnormal subjects using the morphological complexities of the lung sound signals. The morphological embedded complexities used in these experiments have been calculated in terms of texture information (lacunarity), irregularity index (sample entropy), third order moment (skewness), and fourth order moment (Kurtosis). These features are extracted from a mixed data set of 10 normal and 20 abnormal subjects and are analyzed using two different classifiers: extreme learning machine (ELM) and support vector machine (SVM) network. The results are obtained using 5-fold cross-validation. The performance of the proposed method is compared with a wavelet analysis based method. The developed algorithm gives a better accuracy of 92.86% and sensitivity of 86.30% and specificity of 86.90% for a composite feature vector of four morphological indices.</t>
  </si>
  <si>
    <t>24688264</t>
  </si>
  <si>
    <t>Bilateral acute anterior uveitis and optic disc edema following a snake bite.</t>
  </si>
  <si>
    <t>The authors wish to report a case of bilateral acute anterior uveitis and optic disc edema following a hemotoxic snake bite, in order to highlight the concomitant occurrence of these conditions and the potential adverse effects of anti-snake venom (ASV). A 35-year-old male was bitten by a viper at seventeen thirty hours, and was started on ASV. Two days following treatment he experienced sudden onset redness and painful diminution of vision in both eyes (OU). On examination, the patient's visual acuity (VA) in OU was 20/200. Examination revealed fresh keratic precipitates, cells, and flare in the anterior chamber (AC), posterior synechiae, sluggish and ill-sustained pupillary reaction, and hyperemic, edematous disc with blurred margins in OU. He was started on topical steroids, cycloplegics and intravenous methylprednisolone. Following treatment, the patient showed improvement and was continued on topical medications and oral prednisolone tapered over 3 weeks, after which VA OU improved, the AC showed no cells and flare and disc edema resolved. Uveitis and optic disc edema in snake bite can either be due to the direct toxic effects of the venom or the effect of ASV. Steroids have a beneficial role in the management of these symptoms.</t>
  </si>
  <si>
    <t>24688254</t>
  </si>
  <si>
    <t>The correlation of routine tear function tests and conjunctival impression cytology in dry eye syndrome.</t>
  </si>
  <si>
    <t>To establish the strength of the association between routine tear function tests and conjunctival impression cytology (CIC) and to determine whether they simulate the morphological and cytological changes that occur on the ocular surface in dry eye. What are the sensitivity, specificity and positive predictive values of these tests when CIC is considered the gold standard?The tear film profile included tear film break up time (TBUT), Schirmer's-1, Rose Bengal scores (RBS), and impression cytology. CIC samples were obtained from the inferior bulbar conjunctiva and stained with periodic acid-Schiff and counter stained with hematoxylin and eosin.The mean Schirmer's value was 11.66 ± 5.90 in patients and 17.17 ± 2.97 in controls (p &lt; 0.001). The mean TBUT in participants was 8.88 ± 3.54 and 13.53 ± 2.12 in controls (p &lt; 0.001). Patients had a mean goblet cell density (GCD) of 490 ± 213, while the value for controls was 1,462 ± 661 (p &lt; 0.001). Abnormal CIC was observed in 46.7% cases of dry eye and in 32.8% of controls. The correlation coefficient (L) for Schirmer's was 0.2 and 0.24 for participants and controls, respectively, while TBUT values were 0.26 and 0.38, RBS were 0.5 and 0.5, and GCD was 0.8 and 0.6 in cases and controls, respectively.GCD, RBS, and TBUT were better predictors of morphological and cytological changes in the conjunctiva than Schirmer's in dry eye syndrome. The sensitivity of tear function tests in diagnosing dry eye was TBUT &gt; Schirmer's &gt; RBS, and the specificity was Schirmer's &gt; TBUT &gt; RBS in decreasing order when CIC was considered the gold standard.</t>
  </si>
  <si>
    <t>24688069</t>
  </si>
  <si>
    <t>Influence of enteric infections on response to oral poliovirus vaccine: a systematic review and meta-analysis.</t>
  </si>
  <si>
    <t>The impaired immunogenicity of oral poliovirus vaccine (OPV) in low-income countries has been apparent since the early field trials of this vaccine. Infection with enteropathogens at the time of vaccination may contribute to this phenomenon. However, the relative influence of these infections on OPV performance remains uncertain.We conducted a systematic review to examine the impact of concurrent enteric infections on OPV response. Using random-effects models, we assessed the effects of nonpolio enteroviruses (NPEVs) and diarrhea on the odds of seroconversion and/or vaccine virus shedding.We identified 25 trials in which OPV outcomes were compared according to the presence or absence of enteric infections, the majority of which (n = 17) reported only on NPEVs. Concurrent NPEVs significantly reduced the odds of per-dose seroconversion for type 1 poliovirus (odds ratio [OR] 0.44, 95% confidence interval 0.23-0.84), but not type 2 (OR 0.53 [0.19-1.46]) or type 3 (OR 0.56 [0.27-1.12]). A similar reduction, significant for type 1 poliovirus (OR 0.50 [0.28-0.89]), was observed in the odds of vaccine virus shedding among NPEV-infected individuals. Concurrent diarrhea significantly inhibited per-dose seroconversion overall (OR 0.61 [0.38-0.87]).Our findings are consistent with an inhibitory effect of concurrent enteric infections on OPV response.</t>
  </si>
  <si>
    <t>24687949</t>
  </si>
  <si>
    <t>Prevalence of IncI1-Iγ and IncFIA-FIB type plasmids in extended-spectrum β-lactamase-producing Klebsiella pneumoniae strains isolated from the NICU of a North Indian hospital.</t>
  </si>
  <si>
    <t>We studied the molecular mechanism of resistance in extended-spectrum β-lactamase (ESBL)-producing Klebsiella pneumoniae isolated from a neonatal intensive care unit (NICU) of one of the hospitals in North India. A total of 3000 clinical samples were collected from a NICU (January 2009 to February 2011), of which 523 strains were K. pneumoniae positive and 262 of them were ESBL-producing K. pneumoniae strains. All of the ESBL-producing clinical isolates were susceptible to carbapenems. However, the majority of the clinical isolates (30-96 %) were resistant to a wide range of antibiotics including antibiotic/inhibitor combinations. The MIC values confirmed that these isolates were highly resistant to cephalosporins and aztreonam. In the 262 ESBL-producing K. pneumoniae isolates, 15 different enterobacterial repetitive intergenic consensus (ERIC)-PCR-typed phylogenetic groups were identified and reconfirmed by PFGE. Characterization of plasmids from each representative member of these phylogenetic groups revealed the presence of three plasmids of different sizes. Conjugation experiments confirmed the presence of different resistance markers only on the 154 kb plasmid. PCR amplification and sequence analysis revealed that blaCTX-M-3, blaTEM-1, blaSHV-1, blaOXA-1 and armA were the predominant resistance markers. Plasmid-replicon typing showed that IncI1-Iγ and IncFIA-FIB types are the most prevalent. This study shows the co-existence of multiple ESBL-encoding genes and their polyclonal dissemination among K. pneumoniae clinical isolates in the NICU of a North Indian hospital.</t>
  </si>
  <si>
    <t>24687818</t>
  </si>
  <si>
    <t>Cholesterol oxidase production from entrapped cells of Streptomyces sp.</t>
  </si>
  <si>
    <t>Production of cholesterol oxidase (COD) under batch conditions through Ca-alginate immobilized cells of Streptomyces sp. was investigated. The process was studied for optimal immobilization conditions, beads operational stability and comparisons were made with the COD production via free cells. Influence of Na-alginate concentration (1-5 g L(-1) ) and initial biomass loading on enzyme production were studied. Effects of initial pH of the production medium, temperature, shaker speed, as well as reuse of beads on the COD production were also investigated. It was observed that COD production with immobilized cells (5.6 U ml(-1) ) was higher in comparison to free cells (4.5 U ml(-1) ) under optimized conditions. The maximum COD production by free cells was observed with initial pH 7.0, rpm 200 after 96 h of incubation while immobilized cells sustain a broad pH range 6.0-9.0, rpm 300 for maximum production after 72 h. The immobilized and free cells produced maximum COD in the culture incubated at 37 and 30 °C, respectively. Other parameters bead size and Na-alginate concentration found to be optimum with 1.5 mm and 4% w/v, respectively. Scanning electron microscope study of the immobilized cells indicated that the cells in Ca-alginate beads remained in normal shape with no alterations in the morphology.</t>
  </si>
  <si>
    <t>24687815</t>
  </si>
  <si>
    <t>Tuning the electronic nature of mono-bay alkynyl-phenyl-substituted perylene bisimides: synthesis, structure, and photophysical properties.</t>
  </si>
  <si>
    <t>Perylene bisimide (PBI) derivatives with various alkynyl-phenyl substituents at a single bay position have been synthesised by Sonogashira coupling. NMR spectroscopic studies reveal the unsymmetric nature of the dyads. All of the dyads undergo two reversible reductions, which demonstrates their structural and electrochemical rigidity. The synthesised dyads show a remarkable redshift in their absorption maxima and sharp vibronic progression. Electron-rich substituents facilitate efficient charge transfer from the substituent HOMO to the electron-deficient PBI core. The most interesting spectral signatures were exhibited by a PBI with a strongly electron-donating ethynyl(dimethylaminophenyl) substituent. The steady-state features of this PBI showed a broad absorption that covered almost the whole visible region with no emission. A twisted intramolecular charge-transfer (TICT) process, related to the rotational motion of ethynyl(dimethylaminophenyl) PBI, was also demonstrated. Computational investigations shed light on the coplanarity of the various substituents with respect to the PBI core; the PBI core itself remains flat without any noticeable deformation even after mono-functionalisation. This illustrates that mono-functionalisation exerts meagre steric hindrance on the bay positions relative to disubstituted analogues. Despite several previous reports on the structural characterisation of 1,7-disubstituted PBI derivatives, we present the first structural characterisation of a mono-bay ethynyl-phenyl substituted PBI. The solid-state structure of the phenyl derivative has a flat PBI core without any noticeable steric constraints from the substituents, as predicted. In contrast, single-crystal X-ray analysis for the mono-bromo bay-substituted PBI shows that the bromine substituent is not in the plane of the PBI core.</t>
  </si>
  <si>
    <t>24687786</t>
  </si>
  <si>
    <t>Electrolytic removal of Rhodamine B from aqueous solution by peroxicoagulation process.</t>
  </si>
  <si>
    <t>Peroxicoagulation treatment of aqueous solution containing hazardous dye, Rhodamine B, with commercially available graphite as cathode and iron as anode has been studied. The effect of various operational parameters such as solution pH, applied voltage, electrode area, other ions, etc. on the dye removal was investigated. The experimental result showed that pH-regulated peroxicoagulation system is an efficient process for the dye removal. Ninety-five percent of the dye was removed after 180 min of electrolysis. Anions such as carbonate, bicarbonate, chloride and sulphate negatively affected the efficiency of peroxicoagulation system. From the present study, it can be concluded that peroxicoagulation process is an efficient tool for dye removal from aqueous solution.</t>
  </si>
  <si>
    <t>24687727</t>
  </si>
  <si>
    <t>Isolation and propagation of neural stem cells in caprine (Capra hircus).</t>
  </si>
  <si>
    <t>Neural stem cells (NSCs) can self-renew and give rise to neurons, astrocytes and oligodendrocytes; they are found in the nervous system of mammalian organisms, representing a promising resource for both fundamental research and therapeutics. There have been few investigations on NSCs in the livestock species. Therefore, we have successfully isolated and characterised NSCs from the foetal brain of a small domestic animal, the goat (called GNSCs). These cells from the foetal brain showed self-renewal, rapid proliferation with a population doubling time of 88 h, were morphologically homogeneous and maintained normal chromosome throughout the culture period. The cells expressed NSC-specific markers (Sox2, Pax6 and Mushashi), but were negative for CD34 and CD45. They were capable of multi-differentiation into neurons, astrocytes, oligodendrocytes, as well as adipocytes and osteocytes. The availability of such cells may hold great interest for basic and applied neuroscience.</t>
  </si>
  <si>
    <t>24687698</t>
  </si>
  <si>
    <t>Fluorescent amphiphilic PEG-peptide-PEG triblock conjugate micelles for cell imaging.</t>
  </si>
  <si>
    <t>A fluorescent amphiphilic poly(ethylene glycol)-peptide-fluorophore-peptide-poly(ethylene glycol) (PEG-Pep-F-Pep-PEG) triblock conjugate with a hydrophobic fluorophore moiety at the centre of the chain is synthesized by "grafting to" technique based on Schiff-base coupling chemistry. The conjugate is characterized by nuclear magnetic resonance (NMR), circular dichroism (CD), and fluorescence spectroscopy techniques. The aqueous solution of the triblock conjugate emits blue light and exhibits a fluorescence emission band at 430 nm. The amphiphilic conjugate molecules undergo self-assembly into micelles (D ≈ 15-20 nm) in aqueous solution as confirmed from transmission electron microscopy (TEM) and dynamic light scattering (DLS). The critical aggregation concentration is determined by pyrene fluorescence assay and is found to be 0.051 mg mL(-1) . The highly stable and low toxic fluorescent PEG-Pep-F-Pep-PEG conjugate micelles are used for imaging of HeLa cells.</t>
  </si>
  <si>
    <t>24687692</t>
  </si>
  <si>
    <t>Assessment of organochlorine pesticide residues in Indian flue-cured tobacco with gas chromatography-single quadrupole mass spectrometer.</t>
  </si>
  <si>
    <t>Presence of pesticide residues in tobacco increases health risk of both active and passive smokers, apart from the imminent potential health problems associated with it. Thus, monitoring of pesticide residue is an important issue in terms of formulating stringent policies, enabling global trade and safeguarding the consumer's safety. In this study, a gas chromatography-single quadrupole mass spectrometry (GC-MS) method based upon quantifier-qualifier ions (m/z) ratio was employed for detecting and assessing ten organochlorine pesticide residues (α-HCH, β-HCH, γ-HCH, δ-HCH, 2,4-DDT, 4,4-DDT, endrin, α-endosulfan, β-endosulfan and endosulfan sulphate) in 152 flue-cured (FC) tobacco leave samples from two major tobacco growing states, Karnataka and Andhra Pradesh, of India. In the majority of samples, pesticide residue levels were below the limit of quantification (LOQ). In few samples, pesticide residues were detected and they found to comply with the guidance residue levels (GRL) specifications of the Cooperation Center for Scientific Research Relative to Tobacco (CORESTA). Detection of the phase out pesticides like DDT/HCH might be due to transfer of persistent residues from the environmental components to the plant. This is the first report on these ten organochlorine pesticide residues in Indian FC tobacco.</t>
  </si>
  <si>
    <t>24687559</t>
  </si>
  <si>
    <t>Plate osteosynthesis of fractures of the shaft of the humerus: comparison of limited contact dynamic compression plates and locking compression plates.</t>
  </si>
  <si>
    <t>The aim of this retrospective study was to compare outcomes and complications of displaced fractures of the shaft of the humerus treated with limited-contact dynamic compression plates (LCDCPs) and locking compression plates (LCPs).Two hundred and twelve patients with displaced fractures of the shaft of the humerus, treated with plate osteosynthesis from January 2005 to December 2009 were reviewed. One hundred and two patients (group A) were treated with LCDCP osteosynthesis and 110 patients (group B) were treated with LCP osteosynthesis. Clinical and radiological assessments were made at monthly intervals for the first 6 months and then at 2-month intervals for the next 6 months. Primary outcome measures like operative time, duration of hospital stay, time to fracture union, union rate and secondary outcome measures (functional outcome and complications such as infection, malunion, delayed union, nonunion, implant failure and iatrogenic radial nerve palsy) were compared between both groups. The ULCA scoring system and Mayo elbow performance index (MEPI) were used to assess shoulder and elbow functions, respectively. Rodriguez-Merchan criteria were used to assess the functional outcomes of the fracture fixation.There was no significant difference found between the two groups in terms of primary outcome measures. According to Rodriguez-Merchan criteria, comparison of functional outcomes of both groups showed insignificant difference (p = 0.48). There was no significant difference found between the two groups regarding mean ULCA score (p = 0.34) and mean MEPI sore (p = 0.54). In terms of complications, no significant difference was found between the two groups.This study concludes that the principle of fracture fixation was more important than plate selection in fractures of the shaft of the humerus.Level 3.</t>
  </si>
  <si>
    <t>24687556</t>
  </si>
  <si>
    <t>Molecular and biochemical characteristics of recombinant β-propeller phytase from Bacillus licheniformis strain PB-13 with potential application in aquafeed.</t>
  </si>
  <si>
    <t>Phytic acid is the major storage form of organic phosphorus in nature- and plant-based animal feed. It forms insoluble complexes with nutritionally important metals and proteins that are unavailable for monogastric or agastric animals. Phytases initiate the stepwise hydrolysis of phytic acid and release inorganic orthophosphate. In the present investigation, the phytase gene from a phytase producing Bacillus licheniformis strain PB-13 was successfully expressed in Escherichia coli BL21. Recombinant phytase 'rPhyPB13' was found to be catalytically active, with an activity of 0.97 U/mL and specific activity of 0.77 U/mg. The rPhyPB13 was purified to 14.10-fold using affinity chromatography. Similar to other β-propeller phytases, purified rPhyPB13 exhibited maximal activity at pH 6.0-6.5 and 60 °C in the presence of 1 mM Ca(2+) and was highly active over a wider pH range (pH 4.0-8.0) and high temperature (80 °C). It has shown maximum activity towards Na-phytate as substrate. The observed K m , V max and k cat of purified rPhyPB13 were 1.064 mM, 1.32 μmol/min/mg and 27.46 s(-1), respectively. PhyPB13 was resistant to trypsin inactivation, activated in presence of Ca(2+) and inhibited in presence of EDTA. Crude rPhyPB13 has good digestion efficiency for commercial feed and soybean meal. These results indicate that PhyPB13 is a β-propeller phytase that has application potential in aquaculture feed.</t>
  </si>
  <si>
    <t>24687554</t>
  </si>
  <si>
    <t>CYP17 polymorphism (rs743572) is associated with increased risk of gallbladder cancer in tobacco users.</t>
  </si>
  <si>
    <t>Gallbladder cancer (GBC) involves interplay of sex steroids, including estrogen and progesterone. Since CYP17 is a key enzyme involved in estrogen and testosterone hormone biosynthesis as well as in xenobiotic metabolism, it may be a potential candidate gene in the carcinogenesis of the gallbladder. Hence, the present study aimed to investigate the association of CYP17 (rs2486758, and rs743572) polymorphisms with GBC susceptibility. The present study included a total of 414 histologically confirmed GBC and 230 healthy controls. The CYP17 (rs2486758 and rs743572) polymorphisms were genotyped by TaqMan-Allele discrimination assays. Statistical analysis was performed by using SPSS ver. 16. Overall, both the CYP17 SNPs did not indicate any association with GBC risk at genotype, haplotype, or at the genotypic interaction levels. However, in the case-only analysis, CYP rs743572 showed association with increased risk of GBC in tobacco users at hetero genotype and dominant models, as compared to non-user GBC patients. The TCrs2486758-AGrs743572 genotypic combination was also associated with increased GBC susceptibility in tobacco users. CYP17 rs743572 is associated with increased risk of GBC in tobacco users in the North Indian population. However, the study requires confirmation in other populations.</t>
  </si>
  <si>
    <t>24687500</t>
  </si>
  <si>
    <t>Deoxysugars as antituberculars and alpha-mannosidase inhibitors.</t>
  </si>
  <si>
    <t>A promising modified sugar molecule was identified which was active against multidrug-resistant (MDR) strains of Mycobacterium tuberculosis, suggesting involvement of a new target. The compound was demonstrated to be bactericidal, inhibited the growth of M. tuberculosis in mice, and targeted alpha-mannosidase as a competitive inhibitor with a Ki value of 353.9 μM.</t>
  </si>
  <si>
    <t>24687493</t>
  </si>
  <si>
    <t>Assessment of Mycobacterium tuberculosis pantothenate kinase vulnerability through target knockdown and mechanistically diverse inhibitors.</t>
  </si>
  <si>
    <t>Pantothenate kinase (PanK) catalyzes the phosphorylation of pantothenate, the first committed and rate-limiting step toward coenzyme A (CoA) biosynthesis. In our earlier reports, we had established that the type I isoform encoded by the coaA gene is an essential pantothenate kinase in Mycobacterium tuberculosis, and this vital information was then exploited to screen large libraries for identification of mechanistically different classes of PanK inhibitors. The present report summarizes the synthesis and expansion efforts to understand the structure-activity relationships leading to the optimization of enzyme inhibition along with antimycobacterial activity. Additionally, we report the progression of two distinct classes of inhibitors, the triazoles, which are ATP competitors, and the biaryl acetic acids, with a mixed mode of inhibition. Cocrystallization studies provided evidence of these inhibitors binding to the enzyme. This was further substantiated with the biaryl acids having MIC against the wild-type M. tuberculosis strain and the subsequent establishment of a target link with an upshift in MIC in a strain overexpressing PanK. On the other hand, the ATP competitors had cellular activity only in a M. tuberculosis knockdown strain with reduced PanK expression levels. Additionally, in vitro and in vivo survival kinetic studies performed with a M. tuberculosis PanK (MtPanK) knockdown strain indicated that the target levels have to be significantly reduced to bring in growth inhibition. The dual approaches employed here thus established the poor vulnerability of PanK in M. tuberculosis.</t>
  </si>
  <si>
    <t>24687432</t>
  </si>
  <si>
    <t>Ramachandran analysis of conserved glycyl residues in homologous proteins of known structure.</t>
  </si>
  <si>
    <t>High conservation of glycyl residues in homologous proteins is fairly frequent. It is commonly understood that glycine tends to be highly conserved either because of its unique Ramachandran angles or to avoid steric clash that would arise with a larger side chain. Using a database of aligned 3D structures of homologous proteins we identified conserved Gly in 288 alignment positions from 85 families. Ninety-six of these alignment positions correspond to conserved Gly residue with (φ, ψ) values allowed for non-glycyl residues. Reasons for this observation were investigated by in-silico mutation of these glycyl residues to Ala. We found in 94% of the cases a short contact exists between the C(β) atom of the introduced Ala with the atoms which are often distant in the primary structure. This suggests the lack of space even for a short side chain thereby explaining high conservation of glycyl residues even when they adopt (φ, ψ) values allowed for Ala. In 189 alignment positions, the conserved glycyl residues adopt (φ, ψ) values which are disallowed for Ala. In-silico mutation of these Gly residues to Ala almost always results in steric hindrance involving C(β) atom of Ala as one would expect by comparing Ramachandran maps for Ala and Gly. Rare occurrence of the disallowed glycyl conformations even in ultrahigh resolution protein structures are accompanied by short contacts in the crystal structures and such disallowed conformations are not conserved in the homologues. These observations raise the doubt on the accuracy of such glycyl conformations in proteins.</t>
  </si>
  <si>
    <t>24687419</t>
  </si>
  <si>
    <t>Regenerative potential and anti-bacterial activity of tetracycline loaded apatitic nanocarriers for the treatment of periodontitis.</t>
  </si>
  <si>
    <t>Current treatment of periodontal infections includes mechanical debridement, administration of antibiotics and bone grafting. Oral administration of antibiotics results in undesirable side effects, while current modes of local administration are affected by problems concerning allergic response to the polymeric carrier agents. We have developed an osteoconductive drug delivery system composed of apatitic nanocarriers capable of providing sustained delivery of drugs in the periodontium. Calcium deficient hydroxyapatite (CDHA) nanocarriers of different Ca/P ratios were synthesized and characterized using the x-ray diffraction method, transmission electron microscopy, inductively coupled plasma atomic emission spectroscopy, Fourier transform infrared spectroscopy and the BET gas isotherm method. Loading and release studies performed with tetracycline showed a sustained release of up to 88% in phosphate buffered saline over a period of five days. Antibacterial activity studies showed that the tetracycline loaded CDHA (TC-CDHA) nanocarriers were effective against S. aureus and E. coli bacteria. The biocompatibility of the TC-CDHA nanocarriers was demonstrated using an alamar blue assay and further characterized by cell uptake studies. Interestingly, cell uptake of drug loaded CDHA also increased the cellular proliferation of human periodontal ligament fibroblast cells. Hence, it can be concluded that the CDHA nanocarriers are ideal drug delivery agents and have bone regenerative potential for local periodontal applications.</t>
  </si>
  <si>
    <t>24687332</t>
  </si>
  <si>
    <t>Novel hydrazine derivatives as selective DPP-IV inhibitors: findings from virtual screening and validation through molecular dynamics simulations.</t>
  </si>
  <si>
    <t>The present study demonstrates and validates the discovery of two novel hydrazine derivatives as selective dipeptidyl peptidase-IV (DPP-IV) inhibitors. Virtual screening (VS) of publicly available databases was performed using virtual screening workflow (VSW) of Schrödinger software against DPP-IV and the most promising hits were selected. Selectivity was further assessed by docking the hits against homology modeled structures of DPP8 and DPP9. Two novel hydrazine derivatives were selected for further studies based on their selectivity threshold. To assess their correct binding modes and stability of their complexes with enzyme, molecular dynamic (MD) simulation studies were performed against the DPP-IV protein and the results revealed that they had a better binding affinity towards DPP-IV as compared to DPP 8 and DPP 9. The binding poses were further validated by docking these ligands with different softwares (Glide and Gold). The proposed binding modes of hydrazines were found to be similar to sitagliptine and alogliptine. Thus, the study reveals the potential of hydrazine derivatives as highly selective DPP-IV inhibitors.</t>
  </si>
  <si>
    <t>24687223</t>
  </si>
  <si>
    <t>Haematological alterations induced by oral subacute exposure to fenvalerate, nitrate and their combination in domestic buffalo, Bubalus bubalis.</t>
  </si>
  <si>
    <t>The present study investigated haematological alterations induced by oral subacute exposure to fenvalerate, nitrate and their combination in the domestic buffalo, Bubalus bubalis. Fenvalerate exposure produced significant declines in haemoglobin (Hb), total leukocyte count (TLC), total erythrocyte count (TEC) and mean corpuscular haemoglobin concentration (MCHC), and a corresponding elevation in mean corpuscular volume (MCV). Following oral exposure to sodium nitrate, significant declines in blood Hb, TLC, TEC, MCH and MCHC, and a significant elevation in MCV occurred. Combined exposure to fenvalerate and sodium nitrate produced severe effects with an appreciably more prominent decline in Hb, TLC, TEC and MCHC and a significant elevation in MCV. The percentage of methaemoglobin was observed to follow an elevating trend in animals exposed to sodium nitrate alone (0.69 %-13.8 %) and in combination with fenvalerate (0.75 %-13.7 %).</t>
  </si>
  <si>
    <t>24687139</t>
  </si>
  <si>
    <t>Examining recombinant human TSH primed ¹³¹I therapy protocol in patients with metastatic differentiated thyroid carcinoma: comparison with the traditional thyroid hormone withdrawal protocol.</t>
  </si>
  <si>
    <t>Recombinant human thyroid-stimulating hormone (rhTSH)-based protocol is a promising recent development in the management of differentiated thyroid carcinoma (DTC). The objectives of this prospective study were: (1) to assess the feasibility and efficacy of the rhTSH primed (131)I therapy protocol in patients with DTC with distant metastatic disease, (2) to perform lesional dosimetry in this group of patients compared to the traditional protocol, (3) to document the practical advantages (patient symptoms and hospital stay) of the rhTSH protocol compared to the traditional thyroid hormone withdrawal protocol, (4) to document and record any adverse effect of this strategy, (5) to compare the renal function parameters, and (6) to compare the serum TSH values achieved in either of the protocols in this group of patients.The study included 37 patients with metastatic DTC having lung or skeletal metastases or both. A comparison of lesional radiation absorbed dose, hospital stay, renal function tests, and symptom profile was undertaken between the traditional thyroid hormone withdrawal protocol and rhTSH-based therapy protocol. Dosimetric calculations of metastatic lesions were performed using lesion uptake and survey meter readings for calculation of effective half-life. Non-contrast-enhanced CT was used for assessment of tumor volume. Quality of life was assessed using the European Organization for Research and Treatment of Cancer (EORTC) QOL forms. A comparison of pretreatment withdrawal thyroglobulin (TG) was done with the withdrawal TG level 3 months after treatment.The mean effective half-life of (131)I in metastatic lesions was less during the rhTSH protocol (29.49 h) compared to the thyroid hormone withdrawal protocol (35.48 h), but the difference was not statistically significant (p = 0.056). The mean 24-h % uptake of the lesions during the traditional protocol (4.84 %) was slightly higher than the 24-h % uptake during the rhTSH protocol (3.56 %), but the difference was not found to be statistically significant (p = 0.301). The mean tumor radiation absorbed dose per mCi was less during the rhTSH protocol (6.04 rad/mCi) than during the thyroid hormone withdrawal protocol (8.68 rad/mCi), and the difference was statistically significant (p = 0.049), though visual analysis of the rhTSH posttherapy scans showed avid concentration of (131)I in the metastatic sites and revealed more lesions in 30 % of the patients compared to the traditional large dose scan and equal number of lesions in 65 % of the patients. Visual analysis of the traditional large dose scan, rhTSH pretreatment scan, and rhTSH posttherapy scans showed that the traditional large dose scan is better compared to the rhTSH 1 mCi scan as it showed more lesions in 19 of 37 patients (51.35 %). rhTSH posttherapy scans were better compared to the traditional large dose scans and rhTSH pretreatment scans. More lesions were seen on rhTSH posttherapy scans in 11 of 37 patients (29.7 %) compared to the traditional large dose scans and in 24 of 37 (64.86 %) patients compared to the rhTSH 1 mCi scans. Our findings demonstrate that the rhTSH primed pretreatment scan undertaken at 24 h after diagnostic dose is suboptimal to evaluate whether a metastatic lesion concentrates (131)I. The majority of these lesions demonstrated radioiodine accumulation in the posttreatment scan. Quality of life as assessed using EORTC QOL-3 forms clearly showed that rhTSH improved the quality of life of patients compared to the thyroid hormone withdrawal protocol. Functional scale and global health status were significantly better in the rhTSH protocol compared to the thyroid hormone withdrawal protocol (p &lt; 0.001). The mean symptom scale score was significantly higher in the thyroid hormone withdrawal protocol (45.25) compared to the rhTSH protocol (13.59) (p &lt; 0.001). Of the 20 patients, 4 (20 %) had more than 25 % increase in the TG value on follow-up. The median hospital stay of patients receiving (131)I therapy with the rhTSH protocol was shorter (2 days, range 2-8 days) compared to the thyroid hormone withdrawal protocol (3 days, range 1-8 days) and the difference was found to be statistically significant (p = 0.007). The mean serum creatinine level was significantly lower in the rhTSH protocol (0.826 mg/dl) than the thyroid hormone withdrawal protocol (0.95 mg/dl) (p = 0.013), though the mean blood urea level of patients during the rhTSH therapy protocol was slightly higher (22.81 mg/dl) than during the thyroid hormone withdrawal protocol (21.91 mg/dl) without statistical significance (p = 0.55). The mean serum TSH on day 2 of the rhTSH protocol was 140.99 μIU/ml (range 71-176 μIU/ml) compared to 72.62 μIU/ml (range 2.05-154 μIU/ml) in the traditional protocol after around 4-6 weeks of thyroid hormone withdrawal (p &lt; 0.05).Overall, the rhTSH primed (131)I therapy protocol was found to be feasible and a good alternative to the thyroid hormone withdrawal protocol in patients with metastatic DTC. The lesional dosimetry findings need to be further examined in subsequent studies. The rhTSH primed pretreatment scan at 24 h after diagnostic dose is suboptimal to determine whether a metastatic lesion concentrates (131)I and the posttreatment scan is important for the correct impression.</t>
  </si>
  <si>
    <t>24686908</t>
  </si>
  <si>
    <t>Open fracture dislocation of the talus with total extrusion: a case report.</t>
  </si>
  <si>
    <t>Open fractures with complete extrusion of talus are high-energy injuries. While treating these injuries, union of the fracture, vascularity of the body, and possibility of infection are main issues predicting less favorable outcomes. At present, there are no recommended treatment protocols for the management of such injuries. Early debridement, wound care, anatomic reduction, and adequate fixation are key factors in the management of compound injuries of the talus. There are few reports in the literature on successful reimplantation of talus when it is completely extruded. Encouraging functional outcomes of reimplantation of extruded talus suggest that excision of the talus with or without tibiocalcaneal fusion should be kept as a salvage procedure. We report a case of a farmer who sustained fracture of the talar neck. Both head and body fragments were completely extruded from the wound on the anterolateral aspect of the ankle. The patient was treated 18 hours postinjury. Thorough debridement of wound and bony fragments was done. Talus was reimplanted and fixation was performed with Kirschner wires. At 3-year follow-up, satisfactory functional outcome was noted with AOFAS (American Orthopaedic Foot and Ankle Society) score of 83 and MOXFQ (Manchester-Oxford Foot Questionnaire) scale score of 23. The purpose of presenting this case is to demonstrate the successful outcome of reimplantation of talus.Therapeutic, Level IV: Case study.</t>
  </si>
  <si>
    <t>24686812</t>
  </si>
  <si>
    <t>Couvelaire uterus.</t>
  </si>
  <si>
    <t>24686811</t>
  </si>
  <si>
    <t>Incidental 'ethmoid sinolith'--an unusual cause of frontal recess obstruction.</t>
  </si>
  <si>
    <t>We report a case of a middle aged, hypertensive man who presented with nasal obstruction, sneezing spells, headache and nasal discharge of long duration. On evaluation, he was diagnosed to have a deviated nasal septum with allergic rhinosinusitis with sinonasal polyposis. CT of the paranasal sinuses revealed a hyperdense, oval structure suggestive of a sinolith in the right anterior ethmoid sinus. The patient underwent septoplasty with right Draf 2B procedure and extraction of the sinolith from the ethmoid sinus.</t>
  </si>
  <si>
    <t>24686807</t>
  </si>
  <si>
    <t>Chediak-Higashi syndrome in accelerated phase masquerading as severe acute malnutrition.</t>
  </si>
  <si>
    <t>A toddler presented with poor appetite, weight loss and frequent respiratory tract infections for the past 6 months, fever and increasing paleness for the past 2 months and bilateral pedal oedema for the past 1 month. Anthropometry confirmed severe acute malnutrition. Clinical and laboratory evaluation revealed that the child also had hypopigmented hair and skin, splenohepatomegaly, pancytopenia and hypoalbuminaemia. The coexistence of hypopigmentation and suspected low immunity prompted us to investigate the child's hair, peripheral blood smear and bone marrow. Hair under light microscopy showed evenly distributed, large melanin granules, suggestive of Chediak-Higashi syndrome (CHS). Peripheral blood smear and bone marrow aspirate examinations revealed abnormal large intracytoplasmic granules, which was diagnostic of CHS. The child's investigations revealed coexistent hemophagocytic lymphohistiocytosis, confirming the diagnosis of CHS in 'accelerated phase', which is fatal if not treated. The parents prematurely took the child home against medical advice, before definitive therapy could be instituted.</t>
  </si>
  <si>
    <t>24686806</t>
  </si>
  <si>
    <t>Typhoid fever with caecal ulcer bleed: managed conservatively.</t>
  </si>
  <si>
    <t>Typhoid fever is caused by enteroinvasive Gram-negative organism Salmonella typhi. The well-known complications of typhoid fever are intestinal haemorrhage and perforation. In the pre-antibiotic era, these complications were quite common, but in the current antibiotic era the incidence of these complications is on the decline. We report a case of a patient with typhoid fever who developed haematochezia during the hospital stay and was found to have caecal ulcer with an adherent clot on colonoscopy. He was managed successfully with conservative measures without endotherapy and there was no rebleed.</t>
  </si>
  <si>
    <t>24686803</t>
  </si>
  <si>
    <t>Scapular winging in a patient with Arnold-Chiari malformation type 1 and syringomyelia.</t>
  </si>
  <si>
    <t>24686794</t>
  </si>
  <si>
    <t>Sclerosing stromal tumour of the ovary presenting as precocious puberty: a rare neoplasm.</t>
  </si>
  <si>
    <t>A 7-year-old Indian girl presented with symptoms of excessive development of breasts, early menarche, growth of pubic hairs, accelerated growth and abdominal distension. On clinical examination, a large right abdominopelvic mass was palpable. MRI revealed a large, heterogeneous, solid and cystic tumour in the right adnexal region, suggestive of an ovarian neoplasm. The hormonal profile showed markedly elevated oestradiol and low follicle-stimulating hormone levels. Clinical diagnosis of precocious puberty with right ovarian mass was concluded. Right-sided salpingo-oophorectomy was performed. Histopathology showed features consistent with sclerosing stromal tumour of the ovary. Postoperatively, signs and symptoms of precocity gradually regressed and her serum oestradiol level came down to normal. This is the first reported case from India.</t>
  </si>
  <si>
    <t>24686518</t>
  </si>
  <si>
    <t>Effect of Wnt3a on keratinocytes utilizing in vitro and bioinformatics analysis.</t>
  </si>
  <si>
    <t>Wingless-type (Wnt) signaling proteins participate in various cell developmental processes. A suppressive role of Wnt5a on keratinocyte growth has already been observed. However, the role of other Wnt proteins in proliferation and differentiation of keratinocytes remains unknown. Here, we investigated the effects of the Wnt ligand, Wnt3a, on proliferation and differentiation of keratinocytes. Keratinocytes from normal human skin were cultured and treated with recombinant Wnt3a alone or in combination with the inflammatory cytokine, tumor necrosis factor α (TNFα). Furthermore, using bioinformatics, we analyzed the biochemical parameters, molecular evolution, and protein-protein interaction network for the Wnt family. Application of recombinant Wnt3a showed an anti-proliferative effect on keratinocytes in a dose-dependent manner. After treatment with TNFα, Wnt3a still demonstrated an anti-proliferative effect on human keratinocytes. Exogenous treatment of Wnt3a was unable to alter mRNA expression of differentiation markers of keratinocytes, whereas an altered expression was observed in TNFα-stimulated keratinocytes. In silico phylogenetic, biochemical, and protein-protein interaction analysis showed several close relationships among the family members of the Wnt family. Moreover, a close phylogenetic and biochemical similarity was observed between Wnt3a and Wnt5a. Finally, we proposed a hypothetical mechanism to illustrate how the Wnt3a protein may inhibit the process of proliferation in keratinocytes, which would be useful for future researchers.</t>
  </si>
  <si>
    <t>24686347</t>
  </si>
  <si>
    <t>Comparison of standard-pressure and low-pressure pneumoperitoneum in laparoscopic cholecystectomy: a double blinded randomized controlled study.</t>
  </si>
  <si>
    <t>With the safety of laparoscopic cholecystectomy (LC) having been established, the current stress is on reducing the postoperative morbidity associated with this procedure. Hence, this study was undertaken to compare the effect of low-pressure (8 mm Hg) (LPLC) versus standard-pressure (12 mm Hg) (SPLC) pneumoperitoneum on postoperative pain, respiratory and liver functions, the stress response, and the intraoperative surgeon comfort in patients undergoing LC.Patients undergoing LC (n=43) were randomized into the LPLC (8 mm Hg) group (n=22) and the SPLC (12 mm Hg) group (n=21). Postoperative pain, changes in liver function, peak expiration flow rate, C-reactive protein level, and intraoperative surgeon comfort were assessed.The postoperative pain scores (P=0.003, 0.000, 0.001, and 0.002 at 0, 4, 8, and 24 h), total analgesic requirement (P=0.001), and the number (total and good) of demands for analgesic in the first 24 hours (P=0.002 and 0.001) were lower in the LPLC group. The surgeon comfort in the LPLC group was significantly lesser (P=0.000). The liver function and peak expiration flow rate did not show any significant changes. C-reactive protein levels varied significantly only at 24 hours postoperatively (P=0.001).The use of low-pressure pneumoperitoneum (8 mm Hg) for LC is associated with a significantly lower postoperative pain. However, the use of this low-pressure pneumoperitoneum can jeopardize the surgeon's comfort.</t>
  </si>
  <si>
    <t>24686274</t>
  </si>
  <si>
    <t>Qudit-teleportation for photons with linear optics.</t>
  </si>
  <si>
    <t>Quantum Teleportation, the transfer of the state of one quantum system to another without direct interaction between both systems, is an important way to transmit information encoded in quantum states and to generate quantum correlations (entanglement) between remote quantum systems. So far, for photons, only superpositions of two distinguishable states (one "qubit") could be teleported. Here we show how to teleport a "qudit", i.e. a superposition of an arbitrary number d of distinguishable states present in the orbital angular momentum of a single photon using d beam splitters and d additional entangled photons. The same entanglement resource might also be employed to collectively teleport the state of d/2 photons at the cost of one additional entangled photon per qubit. This is superior to existing schemes for photonic qubits, which require an additional pair of entangled photons per qubit.</t>
  </si>
  <si>
    <t>24686205</t>
  </si>
  <si>
    <t>Synthesis of steroidal and nonsteroidal vicinal heterocyclic alcohols, N-(1-cycloalkenyl)heterocycles and their antibacterial studies.</t>
  </si>
  <si>
    <t>A solvent free steroidal and nonsteroidal epoxide ring opening reaction by nitrogen containing heterocycles under microwave irradiation is described. Some of the epoxide ring opening compounds were converted to their corresponding N-(1-cycloalkenyl)heterocycles via an acid catalyzed dehydration reaction. The antimicrobial activities of the epoxide ring opening compounds and N-(1-cycloalkenyl)heterocyclic compounds were tested by agar diffusion assay. Compounds 6, 9-12, 24 and 27 showed moderate inhibition against the growth of pathogenic bacteria Escherichia coli, Pseudomonas syringae, Bacillus subtilis, Proteus vulgaris and Staphylococcus aureus.</t>
  </si>
  <si>
    <t>24686188</t>
  </si>
  <si>
    <t>Association of seven functional polymorphisms of one-carbon metabolic pathway with total plasma homocysteine levels and susceptibility to Parkinson's disease among South Indians.</t>
  </si>
  <si>
    <t>This study from South India was performed to ascertain the impact of seven functional polymorphisms of one-carbon metabolic pathway on total plasma homocysteine levels and susceptibility to PD. A total of 151 cases of Parkinson's disease and 416 healthy controls were analyzed for fasting plasma homocysteine levels by reverse phase HPLC. PCR-RFLP approaches were used to analyze glutamate carboxypeptidase II (GCPII) 1561 C&gt;T, reduced folate carrier 1 (RFC1) 80 G&gt;A, cytosolic serine hydroxymethyl transferase (cSHMT) 1420 C&gt;T, methylene tetrahydrofolate reductase (MTHFR) 677 C&gt;T, methionine synthase (MTR) 2756 A&gt;G and methionine synthase reductase (MTRR) 66 A&gt;G polymorphisms. PCR-AFLP was used for the analysis of thymidylate synthase (TYMS) 5'-UTR 28bp tandem repeat. PD cases exhibited elevated plasma homocysteine levels compared to controls (men: 28.8 ± 6.9 vs. 16.4 ± 8.8 μmol/L; women: 25.4 ± 5.3 vs. 11.2 ± 5.1μmol/L). Homocysteine levels showed positive correlation with male gender (r=0.39, p&lt;0.0001) and MTRR 66 A&gt;G (r=0.31, p&lt;0.0001) whereas an inverse correlation was observed with cSHMT 1420 C&gt;T polymorphism. MTRR 66 A&gt;G polymorphism showed independent risk for PD (OR: 3.42, 95% CI: 2.35-4.98) whereas cSHMT 1420 C&gt;T conferred protection against PD (OR: 0.11, 95% CI: 0.07-0.17). Multifactor dimensionality reduction analysis showed synergistic interactions between MTHFR 677 C&gt;T and MTRR 66 A&gt;G, whereas cSHMT 1420 C&gt;T exhibited counteracting interactions in altering susceptibility to PD. To conclude, PD cases exhibited hyperhomocysteinemia and MTRR 66 A&gt;G and cSHMT 1420 C&gt;T gene variants were shown to modulate PD risk by altering the homocysteine levels.</t>
  </si>
  <si>
    <t>24686131</t>
  </si>
  <si>
    <t>Genetic engineering of crops: a ray of hope for enhanced food security.</t>
  </si>
  <si>
    <t>Crop improvement has been a basic and essential chase since organized cultivation of crops began thousands of years ago. Abiotic stresses as a whole are regarded as the crucial factors restricting the plant species to reach their full genetic potential to deliver desired productivity. The changing global climatic conditions are making them worse and pointing toward food insecurity. Agriculture biotechnology or genetic engineering has allowed us to look into and understand the complex nature of abiotic stresses and measures to improve the crop productivity under adverse conditions. Various candidate genes have been identified and transformed in model plants as well as agriculturally important crop plants to develop abiotic stress-tolerant plants for crop improvement. The views presented here are an attempt toward realizing the potential of genetic engineering for improving crops to better tolerate abiotic stresses in the era of climate change, which is now essential for global food security. There is great urgency in speeding up crop improvement programs that can use modern biotechnological tools in addition to current breeding practices for providing enhanced food security.</t>
  </si>
  <si>
    <t>24686115</t>
  </si>
  <si>
    <t>Analysis of petroleum contaminated soils by spectral modeling and pure response profile recovery of n-hexane.</t>
  </si>
  <si>
    <t>This pilot study compared penalized spline regression (PSR) and random forest (RF) regression using visible and near-infrared diffuse reflectance spectroscopy (VisNIR DRS) derived spectra of 164 petroleum contaminated soils after two different spectral pretreatments [first derivative (FD) and standard normal variate (SNV) followed by detrending] for rapid quantification of soil petroleum contamination. Additionally, a new analytical approach was proposed for the recovery of the pure spectral and concentration profiles of n-hexane present in the unresolved mixture of petroleum contaminated soils using multivariate curve resolution alternating least squares (MCR-ALS). The PSR model using FD spectra (r(2) = 0.87, RMSE = 0.580 log10 mg kg(-1), and residual prediction deviation = 2.78) outperformed all other models tested. Quantitative results obtained by MCR-ALS for n-hexane in presence of interferences (r(2) = 0.65 and RMSE 0.261 log10 mg kg(-1)) were comparable to those obtained using FD (PSR) model. Furthermore, MCR ALS was able to recover pure spectra of n-hexane.</t>
  </si>
  <si>
    <t>24686016</t>
  </si>
  <si>
    <t>Discovery of mixed type thymidine phosphorylase inhibitors endowed with antiangiogenic properties: synthesis, pharmacological evaluation and molecular docking study of 2-thioxo-pyrazolo[1,5-a][1,3,5]triazin-4-ones. Part II.</t>
  </si>
  <si>
    <t>In our drug discovery program, a series of 2-thioxo-pyrazolo[1,5-a][1,3,5]triazin-4-ones were designed, synthesized and evaluated for their TP inhibitory potential. All the synthesized analogues conferred a varying degree of TP inhibitory activity, comparable or better than positive control, 7-deazaxanthine (7-DX, 2) (IC50 value = 42.63 μM). A systematic approach to the lead optimization identified compounds 3c and 4a as the most promising TP inhibitors, exhibiting mixed mode of enzyme inhibition. Moreover, selected compounds demonstrated the ability to attenuate the expression of the angiogenic markers (viz. MMP-9 and VEGF) in MDA-MB-231 cells at sublethal concentrations. In addition, molecular docking studies revealed the plausible binding orientation of these inhibitors towards TP, which was in accordance with the experimental results. Taken as a whole, these compounds would constitute a new direction for the design of novel TP inhibitors with promising antiangiogenic properties.</t>
  </si>
  <si>
    <t>24686015</t>
  </si>
  <si>
    <t>Binuclear copper complexes: synthesis, X-ray structure and interaction study with nucleotide/protein by in vitro biochemical and electrochemical analysis.</t>
  </si>
  <si>
    <t>Two new, binuclear copper(II) hydrazone complexes have been synthesized and characterized by various physico-chemical techniques including single crystal X-ray diffraction. Interaction of these complexes with nucleotide and protein were analyzed by in vitro biochemical and electrochemical analysis. Both the complexes exhibited intercalative mode of binding with DNA. Further, gel electrophoresis assay demonstrated the ability of the complexes to cleave the supercoiled pBR322 plasmid DNA to nicked circular DNA form. Cytotoxicity of the complexes performed against a panel of cancer cell lines and a normal cell line proved that these complexes are potentially cytotoxic against the cancerous cell lines, particularly with IC50 as low as 0.7 μM against HeLa cell line.</t>
  </si>
  <si>
    <t>24685980</t>
  </si>
  <si>
    <t>Rational approaches, design strategies, structure activity relationship and mechanistic insights for anticancer hybrids.</t>
  </si>
  <si>
    <t>A Hybrid drug which comprises the incorporation of two drug pharmacophores in one single molecule are basically designed to interact with multiple targets or to amplify its effect through action on another bio target as one single molecule or to counterbalance the known side effects associated with the other hybrid part(.) The present review article offers a detailed account of the design strategies employed for the synthesis of anticancer agents via molecular hybridization techniques. Over the years, the researchers have employed this technique to discover some promising chemical architectures displaying significant anticancer profiles. Molecular hybridization as a tool has been particularly utilized for targeting tubulin protein as exemplified through the number of research papers. The microtubule inhibitors such as taxol, colchicine, chalcones, combretasatin, phenstatins and vinca alkaloids have been utilized as one of the functionality of the hybrids and promising results have been obtained in most of the cases with some of the tubulin based hybrids exhibiting anticancer activity at nanomolar level. Linkage with steroids as biological carrier vector for anticancer drugs and the inclusion of pyrrolo [2,1-c] [1,4]benzodiazepines (PBDs), a family of DNA interactive antitumor antibiotics derived from Streptomyces species in hybrid structure based drug design has also emerged as a potential strategy. Various heteroaryl based hybrids in particular isatin and coumarins have also been designed and reported to posses' remarkable inhibitory potential. Apart from presenting the design strategies, the article also highlights the structure activity relationship along with mechanistic insights revealed during the biological evaluation of the hybrids.</t>
  </si>
  <si>
    <t>24685878</t>
  </si>
  <si>
    <t>Retrospective analysis of fixed drug eruptions among patients attending a tertiary care center in Southern India.</t>
  </si>
  <si>
    <t>24685877</t>
  </si>
  <si>
    <t>Clinico-mycological study of dermatophytes in a tertiary care centre in Northwest India.</t>
  </si>
  <si>
    <t>24685875</t>
  </si>
  <si>
    <t>Unilateral Blaschkoid Darier's disease over the forehead.</t>
  </si>
  <si>
    <t>24685871</t>
  </si>
  <si>
    <t>Lindane toxicity following accidental oral ingestion.</t>
  </si>
  <si>
    <t>24685870</t>
  </si>
  <si>
    <t>Disseminated molluscum contagiosum in a patient on methotrexate therapy for psoriasis.</t>
  </si>
  <si>
    <t>24685867</t>
  </si>
  <si>
    <t>Mondor's disease.</t>
  </si>
  <si>
    <t>24685865</t>
  </si>
  <si>
    <t>Periocular granuloma annulare in a child.</t>
  </si>
  <si>
    <t>24685863</t>
  </si>
  <si>
    <t>Dermatomyositis and nasopharyngeal carcinoma in an Indian patient.</t>
  </si>
  <si>
    <t>24685862</t>
  </si>
  <si>
    <t>Scrub typhus in a child: looking behind the ear and beyond.</t>
  </si>
  <si>
    <t>24685861</t>
  </si>
  <si>
    <t>Piebaldism with non-intertriginous freckles: what does it mean?</t>
  </si>
  <si>
    <t>24685860</t>
  </si>
  <si>
    <t>Syphilis among sexually transmitted infections clinic attendees in a tertiary care institution: a retrospective data analysis.</t>
  </si>
  <si>
    <t>24685859</t>
  </si>
  <si>
    <t>Occupational contact dermatitis among construction workers: results of a pilot study.</t>
  </si>
  <si>
    <t>24685858</t>
  </si>
  <si>
    <t>Multibacillary leprosy: follow up observations on 19 patients treated with 12 monthly doses of rifampicin, ofloxacin and minocycline therapy in Agra.</t>
  </si>
  <si>
    <t>24685857</t>
  </si>
  <si>
    <t>Delleman syndrome or Haberland syndrome?</t>
  </si>
  <si>
    <t>24685856</t>
  </si>
  <si>
    <t>Polycystic ovarian syndrome: a review.</t>
  </si>
  <si>
    <t>24685855</t>
  </si>
  <si>
    <t>Polycystic ovarian disease: still an enigma!</t>
  </si>
  <si>
    <t>24685854</t>
  </si>
  <si>
    <t>Flagellate dermatoses.</t>
  </si>
  <si>
    <t>24685851</t>
  </si>
  <si>
    <t>Tumor of follicular infundibulum: an unsuspected cause of macular hypopigmentation.</t>
  </si>
  <si>
    <t>We present three cases of a rare eruptive variant of tumor of follicular infundibulum. Two patients presented with hypopigmented macules. The clinical differential diagnoses considered in these two cases were vitiligo, lichen sclerosus et atrophicus, and idiopathic guttate hypomelanosis. In the third case, the lesions were hypopigmented flat topped maculo-papules diagnosed clinically as verruca plana. In all three cases, the histopathological features of plate like growth of pale keratinocytes connected to the epidermis and peritumoral condensation of elastic fibers were diagnostic. Although no satisfactory treatment is available, the exclusion of other clinical differential diagnosis particularly vitiligo with its psychosocial implications underscores the importance of skin biopsy.</t>
  </si>
  <si>
    <t>24685850</t>
  </si>
  <si>
    <t>Extensive disseminated cysticercosis.</t>
  </si>
  <si>
    <t>Cysticercosis, especially neurocysticercosis, is a major public health problem in India. We report an unusual case of disseminated cysticercosis with extensive infiltration of the skin, central nervous system, skeletal muscles, eye, lung, and heart. A patient with extensive cutaneous cysticercosis must be thoroughly investigated for widespread internal organ involvement.</t>
  </si>
  <si>
    <t>24685847</t>
  </si>
  <si>
    <t>A randomized placebo-controlled double-blind pilot study of methotrexate in the treatment of H1 antihistamine-resistant chronic spontaneous urticaria.</t>
  </si>
  <si>
    <t>Chronic urticaria not responsive to antihistamines is a difficult disease to manage. Methotrexate has been used in difficult chronic urticarias with some benefit.To evaluate the efficacy of methotrexate in the treatment of chronic spontaneous urticaria poorly responsive to H1 antihistaminics.In a randomized double-blind trial at the Department of Dermatology and Venereology of a tertiary care centre, 29 patients with chronic spontaneous urticaria not responding well to H1 antihistaminics were recruited. Patients were randomly allocated to receive either a weekly dose of oral methotrexate 15 mg or placebo (calcium carbonate) for a total duration of 12 weeks, after which treatment was stopped and patients were followed up for relapse of urticaria. Each group also received levocetrizine 5 mg once daily for symptom control. Primary outcome measured was a reduction by &gt;2/3 rd of baseline urticaria scores after 12 week therapy. Secondary outcome was a reduction in antihistamine requirement after stopping therapy.Fourteen patients were randomized to the methotrexate group and fifteen patients to the placebo group. Out of 17 patients who completed therapy, the primary outcome was achieved by 3.5 ± 1.9 (out of 10) patients in the methotrexate group and by 3.67 ± 1.03 (out of 7) patients in the placebo group (P &gt; 0.05). Ten patients followed up, after stopping therapy, for a mean period of 3.5 ± 2.4 months; 3 remained in remission and 7 had relapsed. One patient had uncontrollable nausea and vomiting after taking methotrexate and was withdrawn from the study. The placebo group did not experience any side effects.Methotrexate 15 mg weekly for 3 months did not provide any additional benefit over H1 antihistamines in this study but an adequately powered study with longer follow up is required to assess its utility.</t>
  </si>
  <si>
    <t>24685846</t>
  </si>
  <si>
    <t>Drug advertisements in two dermatology journals: a critical comparison of IJDVL and JAAD.</t>
  </si>
  <si>
    <t>Though drug promotion regulations exist worldwide, low quality of journal drug advertising is a global issue. Medical journals are regarded as a leading source of information for new drugs. They may also modulate prescribing behavior of physicians without their knowledge. A comparative analysis of advertisements from different countries may provide insights regarding strengths and weaknesses of different regulating systems.Prescription drug advertisements from the Indian Journal of Dermatology, Venereology, and Leprology (IJDVL) and Journal of American Academy of Dermatology (JAAD) were compared to check their compliance with criteria of World Health Organization (WHO) and International Federation of Pharmaceutical Manufacturers and Associations (IFPMA).All the prescription drug advertisements of at least one page length appearing in all the issues of IJDVL and JAAD from January 2012 till December 2012 were included in this study. The contents of both advertisements were compared for compliance regarding different criteria of ethical codes for drug advertising of WHO and IFPMA. Statistical analysis was done using Fisher's exact test.Compared to IJDVL, more advertisements in JAAD complied with WHO and IFPMA codes. On the whole, advertisements in IJDVL had significantly less information regarding the approved usage, dosage, abbreviated prescribing information (API), summary of scientific information, safety information regarding the drug, and references to the scientific literature to support various claims. However, JAAD had more advertisements with multiple claims than IJDVL, and many advertisements interspersed between scientific articles while IJDVL had none.The complex issue of ethical drug advertising in dermatology journals requires constant review and discussion. Dermatologists should be cautious in assessing any advertisement or claim even if it seems evidence-based. The results from our study highlight the need for a global, proactive and effective regulatory system to ensure ethical medicinal drug advertising in medical journals.</t>
  </si>
  <si>
    <t>24685845</t>
  </si>
  <si>
    <t>Understanding itch: an update on mediators and mechanisms of pruritus.</t>
  </si>
  <si>
    <t>Pruritus is the most common symptom secondary to skin diseases. Advances in the fields of neurobiology, immunology and physiology have made it possible for us to understand and unravel the deeper pathophysiological basis of pruritus. This review aims to update our current understanding of the mechanisms and mediators of pruritus. Special attention is paid to endogenous itch mediators particularly newly identified ones like endovanilloids, opioids, neurotrophins, cannabinoids, proteases and cytokines. Various theories explaining the peripheral encoding of itch are reviewed. Multiple neural pathways including the central itch pathways as well as supraspinal processing of itch and brain areas involved in pruritus are highlighted. Apart from peripheral itch mediators, spinal neural receptors are also involved in control of itch and should form part of the development of a novel antipruritic strategy. Further studies are required to fill the lacunae in our current understanding of the pathophysiology of pruritus.</t>
  </si>
  <si>
    <t>24685844</t>
  </si>
  <si>
    <t>Advertisements in medical journals.</t>
  </si>
  <si>
    <t>24685843</t>
  </si>
  <si>
    <t>Streamlining advertisements: editorial perspective.</t>
  </si>
  <si>
    <t>24685704</t>
  </si>
  <si>
    <t>Structure-activity relationships of pyrazole derivatives as potential therapeutics for immune thrombocytopenias.</t>
  </si>
  <si>
    <t>Idiopathic or immune thrombocytopenia (ITP) is a serious clinical disorder involving the destruction of platelets by macrophages. Small molecule therapeutics are highly sought after to ease the burden on current therapies derived from human sources. Earlier, we discovered that dimers of five-membered heterocycles exhibited potential to inhibit phagocytosis of human RBCs by macrophages. Here, we reveal a structure-activity relationship of the bis-pyrazole class of molecules with -C-C-, -C-N- and -C-O- linkers, and their evaluation as inhibitors of phagocytosis of antibody-opsonized human RBCs as potential therapeutics for ITP. We have uncovered three potential candidates, 37, 47 and 50, all carrying a different linker connecting the two pyrazole moieties. Among these compounds, hydroxypyrazole derivative 50 is the most potent compound with an IC50 of 14 ± 9 μM for inhibiting the phagocytosis of antibody-opsonized human RBCs by macrophages. None of the compounds exhibited significant potential to induce apoptosis in peripheral blood mononuclear cells (PBMCs). Current study has revealed specific functional features, such as up to 2-atom spacer arm and alkyl substitution at one of the N(1) positions of the bivalent pyrazole core to be important for the inhibitory activity.</t>
  </si>
  <si>
    <t>24685697</t>
  </si>
  <si>
    <t>Role of intracellular events in the pathogenesis of dengue; an overview.</t>
  </si>
  <si>
    <t>Dengue is one of the most important mosquito-borne viral diseases that are relentlessly spreading in newer areas in the tropical and subtropical regions of the World. In last fifty years, in spite of intensive and extensive investigations, pathogenesis of dengue is still not clearly understood. Recently, the research focus is on studying the role of intracellular events in pathogenesis of viral infections. Entry of virion in the host cell is followed by quick succession of events, unfolded protein response, lipid bodies and lipophagy, endoplasmic reticulum stress and recent demonstration of autophagy. The turbulence caused by these events may result in clearance of the virus/enhanced replication and survival of the host cell/apoptosis. Both, increased virus load and apoptosis of host cell may have pathological effects on the host. In the present review, we have summed up the role of various intracellular events in viral infections with special emphasis on Dengue virus infection.</t>
  </si>
  <si>
    <t>24685696</t>
  </si>
  <si>
    <t>Spermagglutinating Escherichia coli and its role in infertility: in vivo study.</t>
  </si>
  <si>
    <t>Association of Escherichia coli with its detrimental action on spermatozoa is well established in vitro. Therefore, an attempt was made to clarify the effect of presence of E. coli in Balb/c mouse vagina on fertility outcome.All the mice in experimental groups received intravaginal administration of either spermagglutinating E. coli, PBS or standard E. coli strain (MTCC 1687; non-spermagglutinating/spermimmobilizing). Different doses and durations of administration were 10(4), 10(6), or 10(8) cfu for 10 consecutive days; 10(4) or 10(6) for 3 consecutive days. Subgroups were created to evaluate cytokine level in reproductive organ and histopathological changes in both reproductive and non-reproductive organs.All the animals receiving either 10(4), 10(6) or 10(8) cfu of spermagglutinating E. coli for 3 or 10 consecutive days were rendered infertile in contrast to groups receiving PBS or standard strain (MTCC 1687) of E. coli. Another group of mice receiving spermagglutinating E. coli when mated after the clearance of organism from mouse vagina under natural circumstances or with use of antibiotic remained fertile. No other clinical manifestation could be seen apparently or histologically, except minor rise in IL-10 level and mild leukocyte infiltration in vagina of animals inoculated with spermagglutinating E. coli.Our data suggests that presence of spermagglutinating strain of E. coli in vagina/vaginal tract might be playing significant role in fertility outcome.</t>
  </si>
  <si>
    <t>24685674</t>
  </si>
  <si>
    <t>Deep sequencing of pigeonpea sterility mosaic virus discloses five RNA segments related to emaraviruses.</t>
  </si>
  <si>
    <t>The sequences of five viral RNA segments of pigeonpea sterility mosaic virus (PPSMV), the agent of sterility mosaic disease (SMD) of pigeonpea (Cajanus cajan, Fabaceae), were determined using the deep sequencing technology. Each of the five RNAs encodes a single protein on the negative-sense strand with an open reading frame (ORF) of 6885, 1947, 927, 1086, and 1,422 nts, respectively. In order, from RNA1 to RNA5, these ORFs encode the RNA-dependent RNA polymerase (p1, 267.9 kDa), a putative glycoprotein precursor (p2, 74.3 kDa), a putative nucleocapsid protein (p3, 34.6 kDa), a putative movement protein (p4, 40.8 kDa), while p5 (55 kDa) has an unknown function. All RNA segments of PPSMV showed the highest identity with orthologs of fig mosaic virus (FMV) and Rose rosette virus (RRV). In phylogenetic trees constructed with the amino acid sequences of p1, p2 and p3, PPSMV clustered consistently with other emaraviruses, close to clades comprising members of other genera of the family Bunyaviridae. Based on the molecular characteristics unveiled in this study and the morphological and epidemiological features similar to other emaraviruses, PPSMV seems to be the seventh species to join the list of emaraviruses known to date and accordingly, its classification in the genus Emaravirus seems now legitimate.</t>
  </si>
  <si>
    <t>24685600</t>
  </si>
  <si>
    <t>Comparative genomics study for the identification of drug and vaccine targets in Staphylococcus aureus: MurA ligase enzyme as a proposed candidate.</t>
  </si>
  <si>
    <t>Now-a-days increasing emergence of antibiotic-resistant pathogenic microorganisms is one of the biggest challenges for management of disease. In the present study comparative genomics, metabolic pathways analysis and additional parameters were defined for the identification of 94 non-homologous essential proteins in Staphylococcus aureus genome. Further study prioritized 19 proteins as vaccine candidates where as druggability study reports 34 proteins suitable as drug targets. Enzymes from peptidoglycan biosynthesis, folate biosynthesis were identified as candidates for drug development. Furthermore, bacterial secretory proteins and few hypothetical proteins identified in our analysis fulfill the criteria of vaccine candidates. As a case study, we built a homology model of one of the potential drug target, MurA ligase, using MODELLER (9v12) software. The model has been further selected for in silico docking study with inhibitors from the DrugBank database. Results from this study could facilitate selection of proteins for entry into drug design and vaccine production pipelines.</t>
  </si>
  <si>
    <t>24685599</t>
  </si>
  <si>
    <t>Extraoral plasmablastic lymphoma detected using ascitic fluid cytology and flow cytometry: a case report with a review of the literature.</t>
  </si>
  <si>
    <t>Plasmablastic lymphoma (PL) is a relatively new category of lymphoma, which has been considered to be found predominantly in the oral cavity and has a strong association with HIV.We report a case of extraoral/mesenteric PL detected using cytological examination of ascitic fluid assisted by flow cytometric (FC) analysis. The cells were positive for CD38, CD138, CD10, CD45 and CD56 and negative for CD3, CD19, CD20 and CD79a, with cytoplasmic lambda light-chain restriction. We also reviewed 67 cases of extraoral PL from the available literature and found them to be less often associated with HIV (than oral PL), occurring mostly in males aged 30-60 years, with the most common extraoral site being the anorectal region.A high index of suspicion at the level of the cytopathologist is imperative for identifying lymphoma cells in a body fluid. A rare entity like PL can also be diagnosed on cytology assisted by ancillary techniques (like FC), without the need for a biopsy. We also suggest that the minimum panel to diagnose PLs should include CD138, MUM-1, Ki-67, ALK-1, CD3, immunoglobulin light-chains, CD20 and PAX5.</t>
  </si>
  <si>
    <t>24685588</t>
  </si>
  <si>
    <t>An ethnobotanical study of medicinal plants used in sacred groves of Kumaon Himalaya, Uttarakhand, India.</t>
  </si>
  <si>
    <t>International organizations recognize the importance of sacred groves and place them into the context of sustainable development and also emphasize to conserve biodiversity through protection of sacred groves and sties. The significance of medicinal plants from Himalayan region is well known to the world. Therefore, present study was conducted in identified sacred groves of Kumaon Himalaya to investigate and document the utilization of medicinal plants by various local communities and tribal people.The study was conducted during 2008-2011 in four seasons of the year. Information was collected from 70 locals from different sacred groves by using free listing interviews with randomly selected informants and semi-structured questionnaires; plant specimens were collected, identified and deposited at the CSIR-NBRI herbarium (LWG), Lucknow, India.Seven sacred groves viz., Dhwaj, Haat Kali, Hokra, Malay Nath, Nakuleshwar, Narayan Swami Ashram and Patal Bhuvneshwar were identified from the Pithoragarh district of Kumaon Himalaya. 89 medicinal plants belonging to 52 families and 77 genera of which, 2 are lichens, 4 are pteridophytes, 3 are gymnosperms and remaining 80 plant species are angiosperms. 6 plant species are reported with new therapeutic uses for the first time in this paper. Highest informant׳s consensus factor value was found in liver disorder (0.55) and least by body pains (0.23). 55 ethnomedicinal plants are showing 100% fidelity level against various diseases.Sacred groves in Kumaon region of Indian Himalaya are rich sources and best repository of ethno-medicinally important plants with many rare, endangered and threatened species. It is an excellent example of unique traditional way of in situ conservation of different plant species.</t>
  </si>
  <si>
    <t>24685541</t>
  </si>
  <si>
    <t>Environmentally benign synthesis and antimicrobial study of novel chalcogenophosphates.</t>
  </si>
  <si>
    <t>We report in this work an environmentally benign zinc mediated synthesis of aryl and benzyl phosphorochalcogenoates in ethanol within a short reaction time. In vitro antimicrobial study along with statistical analysis and seed germination assay were performed. These chalcogenophosphates possess strong antimicrobial activity against the reference strains. The antibacterial activity was determined against four standard strains (Bacilus subtilis, Staphylococcus aureus, Escherichia coli, Pseudomonas aeruginosa). The antifungal activity was evaluated against one fungal strain Candida albicans.</t>
  </si>
  <si>
    <t>24685522</t>
  </si>
  <si>
    <t>Prenatal skeletal dysplasia phenotype in severe MLII alpha/beta with novel GNPTAB mutation.</t>
  </si>
  <si>
    <t>We report a neonate who was diagnosed as a case of skeletal dysplasia during pregnancy, and was subsequently diagnosed as a case of MLII alpha/beta on the basis of clinical and radiological findings and molecular testing of the parents. A novel GNPTAB mutation c.1701delC [p.F566LfsX5] was identified in the father. The case reiterates the severe prenatal phenotype of MLII alpha/beta which mimics skeletal dysplasia and illustrates the utility of molecular genetic analysis in confirmation of diagnosis and subsequent genetic counselling.</t>
  </si>
  <si>
    <t>24685513</t>
  </si>
  <si>
    <t>Extracellular synthesis and characterization of nickel oxide nanoparticles from Microbacterium sp. MRS-1 towards bioremediation of nickel electroplating industrial effluent.</t>
  </si>
  <si>
    <t>In the present study, a nickel resistant bacterium MRS-1 was isolated from nickel electroplating industrial effluent, capable of converting soluble NiSO4 into insoluble NiO nanoparticles and identified as Microbacterium sp. The formation of NiO nanoparticles in the form of pale green powder was observed on the bottom of the flask upon prolonged incubation of liquid nutrient medium containing high concentration of 2000ppm NiSO4. The properties of the produced NiO nanoparticles were characterized. NiO nanoparticles exhibited a maximum absorbance at 400nm. The NiO nanoparticles were 100-500nm in size with unique flower like structure. The elemental composition of the NiO nanoparticles was 44:39. The cells of MRS-1 were utilized for the treatment of nickel electroplating industrial effluent and showed nickel removal efficiency of 95%. Application of Microbacterium sp. MRS-1 would be a potential bacterium for bioremediation of nickel electroplating industrial waste water and simultaneous synthesis of NiO nanoparticles.</t>
  </si>
  <si>
    <t>24685512</t>
  </si>
  <si>
    <t>Development of correction factors for landfill gas emission model suiting Indian condition to predict methane emission from landfills.</t>
  </si>
  <si>
    <t>Methane emission from landfill gas emission (LandGEM) model was validated through the results of laboratory scale biochemical methane potential assay. Results showed that LandGEM model over estimates methane (CH4) emissions; and the true CH4 potential of waste depends on the level of segregation. Based on these findings, correction factors were developed to estimate CH4 emission using LandGEM model especially where the level of segregation is negligible or does not exist. The correction factors obtained from the study were 0.94, 0.13 and 0.74 for food waste, mixed un-segregated municipal solid waste (MSW) and vegetable wastes, respectively.</t>
  </si>
  <si>
    <t>24685495</t>
  </si>
  <si>
    <t>Elemental characterization of coal, fly ash, and bottom ash using an energy dispersive X-ray fluorescence technique.</t>
  </si>
  <si>
    <t>A total of 18 elements viz. Si, Al, Fe, Ca, Mg, K, Na, Sr, V, Zn, Mn, Cr, Cu, Pb, Ni, Co, As and Cd were analyzed in coal, fly ash and bottom ash samples collected across India using an EDXRF technique. Various indices such as element enrichment ratio, enrichment factor (with respect to crustal average) and mineral composition were calculated. Around 95% of mass was reconstructed using the concentration of elements in this study for fly and bottom ash.</t>
  </si>
  <si>
    <t>24685465</t>
  </si>
  <si>
    <t>Free radical scavenging activity and reducing power of Acacia nilotica wood lignin.</t>
  </si>
  <si>
    <t>Nine different fractions of lignin extracted by alkali, hot water and organosolv methods from Acacia wood powder were assessed for antioxidants activity. Results indicated that methanolic lignin fraction had highest polyphenol content of 393.30±9.2μg/ml (GAE). The oraganosolv lignin with total phenols and phenolic hydroxyl group content exhibited significant antioxidant activity as compared to other lignin fractions. Antioxidant properties of acetone fractions revealed a high antiradical scavenging activity (&lt;90%) with a simultaneous high ferric and molybdate ion reducing capacity. The influence of extraction methods on functional groups of lignin fractions was confirmed by analytical methods and Fourier transform infrared spectroscopy (FTIR) analysis. Whereas the phenolic content showed strong correlation with reducing capacity, the antiradical activity was moderately correlated with phenolic content. A high phenolic hydroxyl groups content of organosolv lignin fractions provides evidence for the presence of active therapeutic antioxidant compounds for their testing as potential value added products for cosmetics and pharmaceutical industries.</t>
  </si>
  <si>
    <t>24685464</t>
  </si>
  <si>
    <t>Effect of plasticizer on drug crystallinity of hydroxypropyl methylcellulose matrix film.</t>
  </si>
  <si>
    <t>Effect of different hydrophilic plasticizers on drug crystallinity of hydroxypropyl methylcellulose (HPMC) matrix film was studied. HPMC films containing telmisartan using different plasticizers were prepared by casting method. Drug crystallinity in the films was examined using polarized light microscopy (PLM), scanning electron microscopy (SEM), and x-ray diffractometry (XRD) to describe their phase behavior/solid state miscibility/crystal growth and drug-polymer-plasticizer interaction. HPMC and plasticizer were compatible with the drug and no phase separation was observed upon solvent evaporation. Plasticized-HPMC contributed a major role in the significant inhibition of crystal growth of the drug in the film. The triethanolamine film produced a relatively smooth surface in comparison to the other films in the submicron level. The films have not shown any significant changes even after exposure to stress (40°C/75% RH, 6 w). Triethanolamine as plasticizer brought about amorphization of telmisartan to the maximum extent in the film which is technologically more advantageous than the others owing to its anticipated better bioavailability.</t>
  </si>
  <si>
    <t>24685463</t>
  </si>
  <si>
    <t>Novel semi-IPN based on crosslinked carboxymethyl starch and clay for the in vitro release of theophylline.</t>
  </si>
  <si>
    <t>A novel semi-interpenetrating polymer network (IPN) based on crosslinked carboxymethyl starch (CL-CMS) and montmorillonite (MMT) was prepared, where carboxymethylation occurs as a result of the reaction between native starch and monochloroacetic acid in isopropanol/water medium at 60°C. The carboxymethyl starch is further crosslinked and made into a semi-IPN with MMT for the release of theophylline. The drug carrier was characterized using FTIR, XRD and surface analysis using SEM. Studies including physio-chemical analysis, swelling behavior, encapsulation efficiency, effect of MMT content, effect of ionic strength and in vitro drug release were carried out. Theophylline encapsulation of up to 74% was achieved and drug release was monitored in SGF (pH 1.2) and SIF (pH 7.4). Results show that the matrix releases drug at a much faster rate in the basic medium than in the acidic medium, thereby holding the promise of developing the semi-IPN system as a potential candidate for the release of theophylline.</t>
  </si>
  <si>
    <t>24685461</t>
  </si>
  <si>
    <t>Multifaceted chitin/poly(lactic-co-glycolic) acid composite nanogels.</t>
  </si>
  <si>
    <t>Cyto-compatible, 80nm sized chitin/PLGA composite nanogels (chit/PLGA-comp NGs) were prepared by regeneration method and characterized. The multifaceted chit/PLGA-comp NGs were surface modified with Au, Fe3O4, CdTe/ZnTe-QDs and umbelliferone, respectively. 185nm sized Au-chit/PLGA-comp NGs, 170nm sized QD-chit/PLGA-comp-NGs and 160nm sized Fe3O4-chit/PLGA-comp-NGs showed RF heating. The QD-chit/PLGA-comp-NGs and 180nm sized umb-chit/PLGA-comp-NGs were well uptaken by Escherichia coli, Staphylococcus aureus and Candida albicans. The chit/PLGA-comp NGs could be useful for microbial monitoring and RF application for cancer therapy. The preliminary data showed that multifaceted chit/PLGA-comp-NGs could be useful for hyperthermia for cancer treatment and microbial labelling and imaging.</t>
  </si>
  <si>
    <t>24685420</t>
  </si>
  <si>
    <t>The mathematics of dilution.</t>
  </si>
  <si>
    <t>The major objection to homeopathic medicine is that the doses of medicine prescribed in some cases are too dilute for any active ingredient to be present. The medicines would hence be rendered inactive, necessitating novel explanations for the action. A further examination of dilution in the light of the Langmuir equation shows that homeopathic medicines may not be as dilute as a simplistic application of Avogadro's Principle suggests, due to surface effects.</t>
  </si>
  <si>
    <t>24685418</t>
  </si>
  <si>
    <t>Anti-rheumatoid and anti-oxidant activity of homeopathic Guaiacum officinale in an animal model.</t>
  </si>
  <si>
    <t>Homeopathy is a popular form of complementary and alternative medicine. Guaiacum extract is said to be useful for pain and inflammation, but there appears to be no scientific evidence to support this.The aim of the present study was to evaluate the anti-rheumatic and anti-oxidant activity of homeopathic preparations of Guaiacum officinale (Gua) on experimental animal model.Rheumatoid arthritis (RA) was induced in male albino rats by Freund's complete adjuvant (FCA) at a dose of (0.25 mg heat killed Mycobacterium tuberculosis/ml of emulsion). Gua mother tincture (MT) (prepared from the latex part of the plant) (MT), Gua 30cc and 200cc were purchased commercially from King Company, Kolkata, India. Male albino Wistar rats (130 ± 10 g) were divided into 6 groups: Sham control; Arthritis control; Standard treatment indomethacin (0.25 mg 100 g(-1) p.o. × 5 alternative days), Gua MT (1 ml kg(-1) p.o. × 5 days) treated; Gua (30c 1 ml kg(-1) p.o. × 5 days) treated; Gua (200c; 1 ml kg(-1) p.o. × 5 days) treated. Anti-rheumatic activity was examined through physical, urinary, serum parameters. All the results were expressed in terms of mean ± SEM (statistical error of mean n = 6) at each dose level. The level of significance was determined through one-way analysis of variance (ANOVA), p &lt; 0.05 was considered significant.It was observed that body weight, ankle and knee diameter, urinary parameters (hydroxyproline (OH-P), glucosamine, calcium (Ca(2)(+)), creatinine (CRE), phosphate (PO4(3)(-))), serum ACP (acid phosphatase)/ALP (alkaline phosphatase)/Ca(2+)/CRE/PO4(3-)/gamma-glutamyl transferase (GGT)/Lipid peroxidation (LPO)/Glutathione (GSH)/Superoxide dismutase (SOD)/Catalase, serum GGT, serum interleukins like IL-1β/CINC-1/PGE2/TNF-α/IL-6, IL-12/IL-4/IL-6 levels were significantly affected. After treatment with Guaiacum in all 3 regimes was associated with normalization of these parameters compared to control group.These findings suggest that homeopathic G. officinale possesses anti-rheumatic and anti-oxidant activity in experimental animal and these activities may be more significant in higher potencies.</t>
  </si>
  <si>
    <t>24685414</t>
  </si>
  <si>
    <t>Homeopathic treatment in addition to standard care in multi drug resistant pulmonary tuberculosis: a randomized, double blind, placebo controlled clinical trial.</t>
  </si>
  <si>
    <t>Multi drug resistant-tuberculosis (MDR-TB) [resistant to Isoniazid and Rifampicin] is a major global public health problem. In India the incidence is rising in spite of implementation of Revised National Tuberculosis Control Program. Standard MDR-TB drugs are second generation antibiotics taken for 24-27 months. The present study was undertaken to evaluate the efficacy of add on homeopathic intervention to the standard MDR-TB regimen (SR).A randomized, double blind, placebo controlled study was conducted from 2003 to 2008. 120 diagnosed MDR-TB patients (both culture positive and negative) were enrolled and randomized to receive Standard Regimen + individualized homeopathic medicine (SR + H) or Standard Regimen + identical placebo (SR + P). The medicines have been used in infrequent doses. The outcome measures were sputum conversion, changes in chest X-ray (CXR), hemoglobin, erythrocyte sedimentation rate (ESR), weight gain, and clinical improvement.There was an improvement in all the outcome measures as per intention to treat (ITT) and per protocol (PP) analyses. ITT analyses revealed sputum culture conversion from positive to negative in 23 (38.3%) in SR + H; 23 (38.3%) patients in SR + P group; (p = 0.269) and 27 (55.1); 21 (42.8%), p = 0.225 as PP analyses. The mean weight gain in SR + H group was 2.4 ± 4.9 and in SR + P was 0.8 ± 4.4; [p = 0.071], reduction in ESR in SR + H was -8.7 ± 13.2; SR + P was 3.9 ± 15.4 [p = 0.068]. The mean increase in hemoglobin was by 0.6 ± 1.7 in SR + H &amp; 0.3 ± 2.3 [p = 0.440] in SR + P group at 95% confidence interval. Statistically significant improvement was seen in CXR in 37 (61.7%) in SR + H and 20 (33.3%) patients in SR + P group (p = 0.002). Subgroup analyses of culture positive patients showed statistically significant improvement in CXR (p = 0.0005), weight gain (p = 0.026), increase in hemoglobin (p = 0.017) and reduction in ESR (p = 0.025) with add on homeopathy. The cure rate was 11.4% more in SR + H group as compared to placebo group. Change in sputum culture conversion, was not statistically significant.Add on homeopathy in addition to standard therapy appears to improve outcome in MDR-TB. Larger scale studies using a standardized homeopathic treatment regime should be conducted.</t>
  </si>
  <si>
    <t>24685404</t>
  </si>
  <si>
    <t>CareHPV cervical cancer screening demonstration in a rural population of north India.</t>
  </si>
  <si>
    <t>To compare cervical careHPV screening in a rural community setting with other methods of cervical screening for the detection of high-grade cervical intra-epithelial neoplasia (CIN).Cross-sectional study. All ever-married women aged 30-59 years surveyed in an administrative area of Uttar Pradesh, India were targeted for screening by careHPV (cervical and vaginal samples), Pap test and visual inspection of the cervix following application of acetic acid (VIA). Women who screened positive were referred for colposcopy and the results were confirmed histologically. Sensitivity, specificity and predictive values for the detection of histological CINII+ and CINIII+ were assessed for each screening test.Sixty-five percent (5032/7704) of the women invited for cervical screening agreed to participate in the study. Screen-positive rates for cervical careHPV, vaginal careHPV, Pap test and VIA were 3%, 2%, 3% and 6%, respectively. Data for women who did not complete all screening modes, women lost to follow-up and women with missing histological results were excluded before data analysis, resulting in a final sample size of 4658. Cervical careHPV had high sensitivity (85%) for the detection of CINIII+ lesions and moderate sensitivity (53%) for the detection of CINII+ lesions. Sensitivities for the detection of CINIII+ and CINII+ were 54% and 41% for vaginal careHPV, 62% and 44% for Pap test, and 8% and 22% for VIA, respectively.Cervical careHPV testing is superior to VIA and Pap test for the detection of high-grade CIN in a rural community setting.</t>
  </si>
  <si>
    <t>24685400</t>
  </si>
  <si>
    <t>Metal toxicity assessment of mobile phone parts using Milli Q water.</t>
  </si>
  <si>
    <t>Environmentally safe disposal of end-of-life (EoL) or discarded mobile phone is a serious problem on account of their ever increasing number and toxic metals contents. In the present work, metal toxicity of mobile phone plastics, printed wire boards (PWBs) and batteries were assessed through dynamic batch leaching using Milli Q (MQ) water. Phone plastics failed Toxicity Characterization Leaching Procedure (TCLP) and Waste Extraction Test (WET) for Pb as the cumulative amount of Pb leached from plastics (5.33 mg/l) exceeded the regulatory limits (5.0mg/l) used in characterizing a waste as hazardous. Similarly, the average cumulative amount (21.83 mg/l) of Ni leached from PWBs exceeded the regulatory limit of 20mg/l and thus PWBs failed WET. Metals leached from batteries in small amounts (Cr: 0.40 mg/l and Ni: 0.15 mg/l). The presence of Fe in the batteries and its precipitation as oxides/hydroxides in the leaching solution hindered the leaching of other metals in MQ water. Both plastics and PWBs should be treated as hazardous waste and should not be disposed in open landfills. Further, MQ water leaching could provide good simulation of metals leaching from the mobile phones disposed at landfill sites.</t>
  </si>
  <si>
    <t>24685286</t>
  </si>
  <si>
    <t>Chloroquine efficacy studies confirm drug susceptibility of Plasmodium vivax in Chennai, India.</t>
  </si>
  <si>
    <t>Assessing the Plasmodium vivax burden in India is complicated by the potential threat of an emerging chloroquine (CQ) resistant parasite population from neighbouring countries in Southeast Asia. Chennai, the capital of Tamil Nadu and an urban setting for P. vivax in southern India, was selected as a sentinel site for investigating CQ efficacy and sensitivity in vivax malaria.CQ efficacy was evaluated with a 28-day in vivo therapeutic study, while CQ sensitivity was measured with an in vitro drug susceptibility assay. In both studies, isolates also underwent molecular genotyping to investigate correlations between parasite diversity and drug susceptibility to CQ. Molecular genotyping included sequencing a 604 base pair (bp) fragment of the P. vivax multidrug resistant gene-1 (Pvmdr1) for single nucleotide polymorphisms (SNPs) and also the amplification of eight microsatellite (MS) loci located across the genome on eight different chromosomes.In the 28-day in vivo study (N=125), all subjects were aparasitaemic by Day 14. Passive case surveillance continuing beyond Day 28 in 22 subjects exposed 17 recurrent infections, which ranged from 44 to 148 days post-enrollment. Pvmdr1 sequencing of these recurrent infections revealed that 93.3% had identical mutant haplotypes (958M/Y976/1076L) to their baseline Day 0 infection. MS genotyping further revealed that nine infection pairs were related with ≥ 75% haplotype similarity (same allele at six or more loci). To test the impact of this mutation on CQ efficacy, an in vitro drug assay (N=68) was performed. No correlation between IC50 values and the percentage of ring-stage parasites prior to culture was observed (r(sadj): -0.00063, p = 0.3307) and the distribution of alleles among the Pvmdr1 SNPs and MS haplotypes showed no significant associations with IC50 values.Plasmodium vivax was found to be susceptible to CQ drug treatment in both the in vivo therapeutic drug study and the in vitro drug assay. Though the mutant 1076 L of Pvmdr1 was found in a majority of isolates tested, this single mutation did not associate with CQ resistance. MS haplotypes revealed strong heterogeneity in this population, indicating a low probability of reinfection with highly related haplotypes.</t>
  </si>
  <si>
    <t>24685229</t>
  </si>
  <si>
    <t>Colored dissolved organic matter signature and phytoplankton response in a coastal ecosystem during mesoscale cyclonic (cold core) eddy.</t>
  </si>
  <si>
    <t>Chromophoric dissolved organic matter (CDOM) and hydrochemical parameters were measured in the nearshore region of the western Bay of Bengal with and without significant terrestrial influence. A meso-scale cyclonic eddy that occupied the northern part of the study area set up a nutrient enriched distinct ecosystem in April (premonsoon) attended with increased levels of DOM fluorescence, particularly the protein tyrosine like fluorescence (B). A new (minor) fluorescence component, attributed to land source was revealed which contained two fluorophores, the red-shifted tryptophan-like (TU) hypothesized as the "unfolded protein" and the petroleum hydrocarbon-like (P). During the eddy, pennate diatom population increased, bringing the centric:pennate diatom ratio to half of what it was during the remaining period (monsoon season). The nutrients distribution suggested that when pennates are favored (premonsoon), orthophosphate and silicate are the limiting nutrients and that when centric diatoms are favored (monsoon season), the limitation is by nitrate.</t>
  </si>
  <si>
    <t>24684966</t>
  </si>
  <si>
    <t>Toric intraocular lens implantation versus astigmatic keratotomy to correct astigmatism during phacoemulsification.</t>
  </si>
  <si>
    <t>To compare toric intraocular lens (IOL) implantation and astigmatic keratotomy (AK) in correction of astigmatism during phacoemulsification.Tertiary care hospital.Prospective randomized trial.Consecutive patients with visually significant cataract and moderate astigmatism (1.25 to 3.00 diopters [D]) were randomized into 2 groups. Temporal clear corneal 2.75 mm phacoemulsification with toric IOL implantation was performed in the toric IOL group and with 30-degree coupled AK at the 7.0 mm optic zone in the keratotomy group. The uncorrected (UDVA) and corrected (CDVA) distance visual acuities, refraction, keratometry, topography, central corneal thickness, and endothelial cell density were evaluated preoperatively and 1 day, 1 week, and 1 and 3 months postoperatively.The study enrolled 34 eyes (34 patients), 17 in each group. There was no difference in UDVA or CDVA between the 2 groups at any follow-up visit. The mean preoperative and postoperative refractive cylinder was 2.00 D ± 0.49 (SD) and 0.33 ± 0.17 D, respectively, in the toric IOL group and 1.95 ± 0.47 D and 0.57 ± 0.41 D, respectively, in the keratotomy group (P=.10). The mean residual astigmatism at 3 months was 0.44 ± 1.89 @ 160 in the toric IOL group and 0.77 ± 1.92 @ 174 in the keratotomy group (P=.61). All eyes in the toric IOL group and 14 eyes (84%) in the keratotomy group achieved a residual refractive cylinder of 1.00 D or less (P=.17).Toric IOL implantation was comparable to AK in eyes with moderate astigmatism having phacoemulsification.</t>
  </si>
  <si>
    <t>24684839</t>
  </si>
  <si>
    <t>Low seroprevalence of systemic cysticercosis among patients with epilepsy in Kerala--South India.</t>
  </si>
  <si>
    <t>Neurocysticercosis (NCC) is considered to be rare in Kerala state, India, although it is an important cause of epilepsy in many other parts of India. Our objective was to test this notion by determining the seroprevalence of cysticercosis (CC) in an unselected sample of persons with epilepsy and comparing it to that of persons without epilepsy living in Kerala.Individuals with active epilepsy (AE) who had never resided outside Kerala state for more than one month and were attending our center for epilepsy care constituted the cases. Sex-matched persons without epilepsy who had never resided outside Kerala state for more than one month constituted the controls. The demographic details, occupation, and food habits (for the cases and controls), as well as clinical characteristics and imaging (for cases only) were recorded. Sera separated from blood drawn by venipuncture from the cases and controls were assayed for cysticercal antibodies by enzyme-linked immunoelectrotransfer blot (EITB).Of the 80 persons with AE, 12 were seropositive for cysticercus antibodies (15%; 95% CI: 8.8-24.4); among the 68 controls, 7 were seropositive (10.3%; 95% CI: 5.1-19.8). The odds ratio (OR) for seropositivity in the epilepsy group (1.54) was not statistically significant (95% CI: 0.6-4.2). Among the 69 patients who had a brain computed tomography (CT) scan or magnetic resonance imaging (MRI), none had features diagnostic of NCC. Gender, diet (vegetarian vs non-vegetarian, consumption of raw vegetables), drinking water status (clean vs unclean), residence (rural vs urban), exposure to manure, and animal rearing including pigs did not have any association with seropositivity.Among the residents of Kerala, most epilepsy is not related to cysticercosis.</t>
  </si>
  <si>
    <t>24684817</t>
  </si>
  <si>
    <t>Waste degradation and gas production with enzymatic enhancement in anaerobic and aerobic landfill bioreactors.</t>
  </si>
  <si>
    <t>The presence of lignin is the limiting factor at later stages of biodegradation of municipal solid waste under aerobic or anaerobic conditions. Supplying enzymes into the system could facilitate lignin degradation, thereby aiding anaerobic and aerobic waste degradation processes. A comprehensive set of laboratory experiments were conducted under both anaerobic and aerobic conditions to evaluate the feasibility of using enzymes in accelerating lignin-rich waste degradation. After 30 days of anaerobic operation, MnP and LiP enzyme treated reactors produced 36 and 23 times higher cumulative methane (CH4), respectively, compared to that of the control reactor devoid of enzyme treatments. The carbon dioxide (CO2) yield of MnP enhanced aerobic reactor showed more than two-fold increase.</t>
  </si>
  <si>
    <t>24684815</t>
  </si>
  <si>
    <t>Shifts in microbial community in response to dissolved oxygen levels in activated sludge.</t>
  </si>
  <si>
    <t>This study evaluates the degradative efficiency of activated biomass collected from a Common Effluent Treatment Plant (CETP) under three different dissolved oxygen (DO) levels, 1, 2 and 4mgl(-1). The change in bacterial diversity with reference to DO levels was also analyzed. Results demonstrate that degradative efficiency was the highest, when the reactor was maintained at 4mgl(-1) DO, but amplicon library analysis showed a greater diversity of bacteria in the reactor maintained at 2mgl(-1) DO. Bacteria belonging to the order Desulfuromonadales, Entomoplasmatales, Pasteurellales, Thermales and Chloroflexales have only been detected in this reactor. Ammonia and nitrate levels in all three reactors indicated efficient nitrification process. Results of this study offer new insights into understanding the performance of activated biomass vis-à-vis microbial diversity and degradative efficiency with reference to DO. This information would be useful in improving the efficiency of any wastewater treatment plant.</t>
  </si>
  <si>
    <t>24684774</t>
  </si>
  <si>
    <t>Cost implications of the use of basal insulin glargine in people with early dysglycemia: the ORIGIN trial.</t>
  </si>
  <si>
    <t>The cost implications of the Outcome Reduction with an Initial Glargine Intervention (ORIGIN) trial were evaluated using a prespecified analysis plan.Purchasing power parity-adjusted country-specific costs were applied to consumed healthcare resources by participants from each country. Subgroup analyses were conducted on subgroups based on baseline metabolic status and diabetes duration.The total undiscounted cost per participant in the insulin glargine arm was $13,491 ($13,080 to $14,254) versus $11,189 ($10,568 to $12,147) for standard care, an increase of $2303 ($1370 to $3235; p &lt; 0.0001); the discounted increase was $2099 ($1276 to $2923; P &lt; 0.0001). The greater number of mainly generic oral anti-diabetic agents in the standard group partially offset the higher cost of basal insulin glargine. As the trial progressed and the standard group required more anti-diabetic medications, the annual cost difference decreased, reaching $68 (-$160 to $295) in the last year. The subgroup whose baseline diabetes duration was ≥ 6 years achieved cost-savings during the trial.From a global perspective basal insulin glargine use in ORIGIN incurred greater costs than standard care using older generic drugs. Nevertheless, the cost difference fell with time such that the intervention was cost-neutral by the last year.</t>
  </si>
  <si>
    <t>24684750</t>
  </si>
  <si>
    <t>Scintigraphic Evaluation of Decontamination Lotion for Removal of Radioactive Contamination From Skin.</t>
  </si>
  <si>
    <t>Skin contamination is one of the most likely risks after accidental or occupational radiological accidents. Using scintigraphy, we assessed a topical lotion for its decontamination efficacy (DE) after exposure with short-lived medical radioisotopes technetium Tc 99m (99mTc) and thallium 201Tl (201Tl).Using 99mTc (300 ± 5 μCi/100 μl) and 201Tl (100 ± 5 μCi/100 μl), the thoracoabdominal region (shaved skin) of Sprague Dawley rats and human tissue equivalent were contaminated and then decontaminated using cotton swabs soaked in formulated lotion at different time intervals. Static counts were recorded and calculated for DE. Histologic examination was performed on the animal model.The DE of the formulation for 99mTc and 201Tl was 85% ± 5 and 88% ± 2, respectively. The prepared formulation effectively removed the radionuclides from the tissue surface.The formulated lotion assisted in the effective removal of radiocontaminants by decontaminating the radionuclides. Moreover, minimal and easily manageable radioactive waste was generated by this process. Further investigation regarding the infusion of formulated lotion into ready-to-use skin wipes for self-decontamination may be useful for mass casualty scenarios. (Disaster Med Public Health Preparedness. 2014;0:-).</t>
  </si>
  <si>
    <t>24684654</t>
  </si>
  <si>
    <t>Defects in chemically synthesized and thermally processed ZnO nanorods: implications for active layer properties in dye-sensitized solar cells.</t>
  </si>
  <si>
    <t>We have carried out the effect of post annealing temperatures on the performance of solution-grown ZnO rods as photoanodes in dye-sensitized solar cells. Keeping our basic objective of exploring the effect of native defects on the performance of DSSC, we have synthesized ZnO rods having length in the range of 2-5 μm by a modified sonication-induced precipitation technique. We performed extensive characterization on the samples annealed at various temperatures and confirmed that annealing at 300 °C results in ZnO rods with minimum native defects that have been identified as doubly ionized oxygen vacancies. The electron paramagnetic resonance measurements on the samples, on the other hand, confirmed the presence of shallow donors in the low temperature annealed samples. We also carried out electrochemical impedance measurements to understand the transport properties at different interfaces in the solar cell assembly. We could conclude that solution-processed ZnO rods annealed at 300 °C are better suited for fabricating DSSC with improved efficiency (1.57%), current density (5.11 mA/cm(2)), and fill factor (45.29%). On the basis of our results, we were able to establish a close connection between the defects in the metal oxide electron transporting nano system and the DSSC performance.</t>
  </si>
  <si>
    <t>24684490</t>
  </si>
  <si>
    <t>Sonication-assisted drug encapsulation in layer-by-layer self-assembled gelatin-poly (styrenesulfonate) polyelectrolyte nanocapsules: process optimization.</t>
  </si>
  <si>
    <t>We report the development of Layer-by-Layer (LbL) polyelectrolyte self-assembled nanocrystalline drug-delivery platform using two experimental factors, namely the number of coatings and temperature during deposition with three varying levels. The optimized formulation (Fopt) was assessed for zeta potential and particle size using Fourier Transform Infrared Spectroscopy (FT-IR), Differential Scanning Calorimetry (DSC), and Scanning Electron Microscopy (SEM). Charge reversal along with an increase in particle size confirmed coating of polyelectrolyte on drug nanocrystals. The FT-IR study revealed no signs of incompatibility or change in formulation property during preformulation and stability study. This fact was further supported by DSC results.</t>
  </si>
  <si>
    <t>24684472</t>
  </si>
  <si>
    <t>Idiopathic 'Half and half' nails.</t>
  </si>
  <si>
    <t>24684247</t>
  </si>
  <si>
    <t>Hexaphenylbenzene-based fluorescent aggregates for ratiometric detection of cyanide ions at nanomolar level: set-reset memorized sequential logic device.</t>
  </si>
  <si>
    <t>A hexaphenylbenzene-based receptor 3 has been synthesized that forms a fluorescent spherical aggregate in mixed aqueous media due to its aggregation-induced emission enhancement attributes. These fluorescent spherical aggregates show ratiometric response toward cyanide ions via nucleophilic addition and undergo deaggregation to form smaller nanoaggregates. In addition, the solution-coated paper strips of 3 can detect cyanide ions in the range of ∼2.6 ng/cm(2), thus, providing a simple, portable, and low-cost method for detection of cyanide ions in aqueous media. Receptor 3 also behaves as a set-reset memorized sequential logic circuit with chemical inputs of CN(-) ions and trifluoroacetic acid or H(+) (pH ≤ 3).</t>
  </si>
  <si>
    <t>24684139</t>
  </si>
  <si>
    <t>S-nitrosylation analysis in Brassica juncea apoplast highlights the importance of nitric oxide in cold-stress signaling.</t>
  </si>
  <si>
    <t>Reactive nitrogen species (RNS) including nitric oxide (NO) are important components of stress signaling. However, RNS-mediated signaling in the apoplast remains largely unknown. NO production measured in the shoot apoplast of Brassica juncea seedlings showed nonenzymatic nitrite reduction to NO. Thiol pool quantification showed cold-induced increase in the protein (including S-nitrosothiols) as well as non protein thiols. Proteins from the apoplast were resolved as 109 spots on the 2-D gel, while S-nitrosoglutathione-treated (a NO donor), neutravidin-agarose affinity chromatography-purified S-nitrosylated proteins were resolved as 52 spots. Functional categorization after MALDI-TOF/TOF identification showed 41 and 38% targets to be metabolic/cell-wall-modifying and stress-related, respectively, suggesting the potential role(s) of S-nitrosylation in regulating these responses. Additionally, identification of cold-stress-modulated putative S-nitrosylated proteins by nLC-MS/MS showed that only 38.4% targets with increased S-nitrosylation were secreted by classical pathway, while the majority (61.6%) of these were secreted by unknown/nonclassical pathways. Cold-stress-increased dehydroascorbate reductase and glutathione S-transferase activity via S-nitrosylation and promoted ROS detoxification by ascorbate regeneration and hydrogen peroxide detoxification. Taken together, cold-mediated NO production, thiol pool enrichment, and identification of the 48 putative S-nitrosylated proteins, including 25 novel targets, provided the preview of RNS-mediated cold-stress signaling in the apoplast.</t>
  </si>
  <si>
    <t>24683537</t>
  </si>
  <si>
    <t>New evidences of neurotoxicity of aroclor 1254 in mice brain: potential of coenzyme q10 in abating the detrimental outcomes.</t>
  </si>
  <si>
    <t>The present subacute study was designed to evaluate the effect of coenzyme Q 10 (CoQ10) in the 28 days aroclor 1254 exposure induced oxidative stress in mice brain.Biochemical estimations of brain lipid peroxidation (LPO), reduced glutathione (GSH), and activities of superoxide dismutase (SOD), catalase (CAT), glutathione peroxidase (GPx) and acetyl cholinesterase (AChE), and histopathological investigations of brain tissue were carried out.Oral exposure of aroclor 1254 (5 mg/kg) led to significant decrease in levels of GSH, and activities of SOD, CAT, GPx, and AChE, and increase in LPO. These aberrations were restored by CoQ10 (10 mg/kg, intraperitoneal injection [IP]). This protection offered was comparable to that of L-deprenyl (1 mg/kg, IP) which served as a reference standard.Aroclor 1254 exposure hampers the activities of various antioxidant enzymes and induces oxidative stress in the brains of Swiss albino mice. Supplementation of CoQ10 abrogates these deleterious effects of aroclor 1254. CoQ10 also apparently enhanced acetyl cholinesterase activity which reflects its influence on the cholinergic system.</t>
  </si>
  <si>
    <t>24683411</t>
  </si>
  <si>
    <t>Naringin ameliorates acetic acid induced colitis through modulation of endogenous oxido-nitrosative balance and DNA damage in rats.</t>
  </si>
  <si>
    <t>The aim of this study was to evaluate the effect of naringin on experimentally induced inflammatory bowel disease in rats. Naringin (20, 40 and 80 mg/kg) was given orally for 7 days to Wistar rats before induction of colitis by intrarectal instillation of 2 mL of 4% (v/v) acetic acid solution. The degree of colonic mucosal damage was analyzed by examining mucosal damage, ulcer area, ulcer index and stool consistency. Intrarectal administration of 4% acetic acid resulted in significant modulation of serum alkaline phosphatase, lactate dehydrogenase, superoxide dismutase (SOD), glutathione (GSH), malondialdehyde (MDA) and myeloperoxidase (MPO) content along with colonic nitric oxide (NO), xanthine oxidase (XO) level and protein carbonyl content in the colonic tissue as well as in blood. Naringin (40 and 80 mg/kg) exerted a dose dependent (P &lt; 0.05) ameliorative effect, as it significantly increased hematological parameter as well as colonic SOD and GSH. There was a significant (P &lt; 0.05) and dose dependant inhibition of macroscopical score, ulcer area along with colonic MDA, MPO activity by the 7 days of pretreatment of naringin (40 and 80 mg/kg). Biochemical studies revealed a significant (P &lt; 0.05) dose dependant inhibition in serum alkaline phosphatase (ALP) and lactate dehydrogenase (LDH) levels by pretreatment of naringin. Increased levels of colonic NO, XO, protein carbonyl content and DNA damage were also significantly decreased by naringin pretreatment. The findings of the present investigation propose that naringin has an anti-inflammatory, anti-oxidant and anti-apoptotic potential effect at colorectal sites as it modulates the production and expression of oxidative mediators such as MDA, MPO, NO and XO, thus reducing DNA damage.</t>
  </si>
  <si>
    <t>24683406</t>
  </si>
  <si>
    <t>A clinical perspective on mucoadhesive buccal drug delivery systems.</t>
  </si>
  <si>
    <t>Mucoadhesion can be defined as a state in which two components, of which one is of biological origin, are held together for extended periods of time by the help of interfacial forces. Among the various transmucosal routes, buccal mucosa has excellent accessibility and relatively immobile mucosa, hence suitable for administration of retentive dosage form. The objective of this paper is to review the works done so far in the field of mucoadhesive buccal drug delivery systems (MBDDS), with a clinical perspective. Starting with a brief introduction of the mucoadhesive drug delivery systems, oral mucosa, and the theories of mucoadhesion, this article then proceeds to cover the works done so far in the field of MBDDS, categorizing them on the basis of ailments they are meant to cure. Additionally, we focus on the various patents, recent advancements, and challenges as well as the future prospects for mucoadhesive buccal drug delivery systems.</t>
  </si>
  <si>
    <t>24683353</t>
  </si>
  <si>
    <t>A novel approach for detail-enhanced exposure fusion using guided filter.</t>
  </si>
  <si>
    <t>In this paper we propose a novel detail-enhancing exposure fusion approach using nonlinear translation-variant filter (NTF). With the captured Standard Dynamic Range (SDR) images under different exposure settings, first the fine details are extracted based on guided filter. Next, the base layers (i.e., images obtained from NTF) across all input images are fused using multiresolution pyramid. Exposure, contrast, and saturation measures are considered to generate a mask that guides the fusion process of the base layers. Finally, the fused base layer is combined with the extracted fine details to obtain detail-enhanced fused image. The goal is to preserve details in both very dark and extremely bright regions without High Dynamic Range Image (HDRI) representation and tone mapping step. Moreover, we have demonstrated that the proposed method is also suitable for the multifocus image fusion without introducing artifacts.</t>
  </si>
  <si>
    <t>24683347</t>
  </si>
  <si>
    <t>Detection of amitraz resistance in Rhipicephalus (Boophilus) microplus from SBS Nagar, Punjab, India.</t>
  </si>
  <si>
    <t>The resistance status of Rhipicephalus (Boophilus) microplus collected from SBS Nagar, Punjab, was evaluated against amitraz by Adult Immersion Test (AIT). The regression graph of probit mortality of ticks plotted against log values of progressively increasing concentrations of amitraz revealed the slope of mortality (95% CI) as 2.36 ± 0.61 (0.38 to 4.33). The LC50 (95% CI) and LC95 (95% CI) values were recorded as 332.52 ppm (305.06-362.44) and 1646.93 ppm (1383.97-1959.84), respectively, and the resistance factor (RF) was 13.17 which indicated level II resistance status. The dose response curves for egg mass weight, reproductive index, and percentage inhibition of oviposition were also validated by AIT and the slopes (95% CI) were -7.17 ± 2.41 (-14.85 to 0.50), -0.009 ± 0.02 (-0.16 to -0.031), and 19.99 ± 4.77 (4.81 to 35.17), respectively. The current study reports the development of resistance in R. (B.) microplus to amitraz from Punjab state and the data generated would be useful in formulation of effective control strategies against ticks of this region.</t>
  </si>
  <si>
    <t>24683341</t>
  </si>
  <si>
    <t>Nano-ZnO catalyzed multicomponent one-pot synthesis of novel spiro(indoline-pyranodioxine) derivatives.</t>
  </si>
  <si>
    <t>A simple catalytic protocol for the synthesis of novel spiro[indoline-pyranodioxine] derivatives has been developed using ZnO nanoparticle as an efficient, green, and reusable catalyst. The derivatives are obtained in moderate to excellent yield by one-pot three-component reaction of an isatin, malononitrile/ethylcyanoacetate, and 2,2-dimethyl-1,3-dioxane-4,6-dione in absolute ethanol under conventional heating and microwave irradiation. The catalyst was recovered by filtration from the reaction mixture and reused during five consecutive runs without any apparent loss of activity for the same reaction. The mild reaction conditions and recyclability of the catalyst make it environmentally benign synthetic procedure.</t>
  </si>
  <si>
    <t>24683322</t>
  </si>
  <si>
    <t>Thermodynamics of cadmium sorption on different soils of West Bengal, India.</t>
  </si>
  <si>
    <t>A sorption study was conducted on different soils collected from five agroecological zones of West Bengal, India, to understand the soil environmental behavior and fate of cadmium. For this purpose batch adsorption experiments were carried out at the native soil pH and at three different temperatures (25°C, 35°C, and 45°C). The adsorption data fitted by a linear least squares technique to the different sorption isotherms. Most data obtained give the good fit to both Freundlich and modified Langmuir isotherms, but they are not consistent with the linear Langmuir adsorption model. Thermodynamic parameters, namely, thermodynamics equilibrium constant at a particular temperature T (K T (0)), Gibbs free energy at a particular temperature T (ΔG T (0)), and change of enthalpy (ΔH (0)) and change of entropy at temperature T (ΔS T (0)), were also determined by applying sorption value and concentrations of Cd in equilibrium solution within the temperature range. The thermodynamic parameters revealed that Cd sorption increases as the values of K T (0), ΔG T (0), ΔH (0), and ΔS T (0) were increased on reaction temperatures. The spontaneous sorption reaction can be concluded due to high values of ΔG T (0). The positive values of ΔH (0) indicated that the Cd sorption is an endothermic one. Under these present conditions, the soil and its components possibly supply a number of sites having different adsorption energies for cadmium sorption.</t>
  </si>
  <si>
    <t>24683320</t>
  </si>
  <si>
    <t>Exploration on bioflocculation of Nannochloropsis oculata using response surface methodology for biodiesel production.</t>
  </si>
  <si>
    <t>Harvesting of algal biomass in biodiesel production involves high energy input and cost incurred process. In order to overcome these problems, bioflocculation process was employed and the efficiency of this process was further improved by the addition of a cationic inducer. In this work marine Bacillus subtilis was used for bioflocculation of Nannochloropsis oculata and ZnCl2 as cationic inducer. This study worked under the principle of divalent cationic bridging (DCB) theory. Under temperature stress and high pH, the bacterium produced exopolysaccharide that bound with microalga Nannochloropsis oculata and flocculated them. A maximum efficiency of 95.43% was observed with the optimised RSM parameters-temperature 30.78°C, pH 10.8, flocculation time 6.7 h, bioflocculant size 0.38 mL, and cationic inducer concentration 0.035 mM. The present investigation focused on the cost effective harvesting of microalga on a larger scale for biodiesel production than using toxic, ecofriendly chemical flocculants.</t>
  </si>
  <si>
    <t>24683106</t>
  </si>
  <si>
    <t>Histopathological changes at colonic anastomotic site after ischemia reperfusion injury: role of aminoguanidine in experimental model.</t>
  </si>
  <si>
    <t>Inducible nitric oxide synthase (iNOS) has a significant role in ischemia reperfusion (I-R) injury. I-R injury impairs the healing at the intestinal anastomotic site. This study was designed to assess the role of aminoguanidine (AG, a selective inhibitor of iNOS), in healing at the colonic anastomotic site after intestinal I-R injury in rats. Methods: Female Wistar rats (n = 60) were divided into three groups. Group I (n = 15): sham operation, Group II (n = 15): I-R injury and anastomosis, and Group III (n = 30): I-R injury + anastomosis + AG-50 mg/kg. On the 7th postoperative day, relaparotomy was done and 4 cm of the colon with an intact area of the anastomosis was resected. Bursting pressure and histology at the anastomotic site were assessed.The bursting pressure was significantly higher in Group III. In addition, bridging parameters (i.e., mucosal continuity, muscular continuity, re-epithelization, and granulation tissue), collagen pattern, and collagen density were significantly better in Group III. While the polymorphonuclear density was higher in Group II, suggestive of delayed healing.AG, by decreasing inflammation and increasing collagen content in an organized pattern, helped in preventing I-R injury at the site of colonic anastomosis in rats.</t>
  </si>
  <si>
    <t>24683103</t>
  </si>
  <si>
    <t>Closure of large meningomyelocele wound defects with subcutaneous based pedicle flap with bilateral V-Y advancement: our experience and review of literature.</t>
  </si>
  <si>
    <t>Meningomyelocele is a defect of the spinal cord, vertebrae, and the overlying skin and is the most common form of open spinal dysraphism. Rapid closure of the back defect in the early postnatal period is mandatory to reduce the frequency of infection-related complications of the central nervous system. Majority of the cases present with small defects, which can be closed primarily, with or without subcutaneous dissection. However, direct closure is not possible in 25% of the cases. Different types of local flaps (skin or muscle flaps) are widely used for covering the skin defects; and with varying results.A prospective nonrandomized study was conducted in the department of pediatric surgery at a tertiary hospital, from September 2007 to October 2011. Overall 35 patients with large meningomyelocele defects that could not be closed primarily were included in the study. All patients were treated using subcutaneous tissue based pedicle flap with bilateral V-Y advancement.There were 27 neonates, 7 infants, and 1 child, with a male:female ratio of 1.19:1. There were 3 thoracolumbar, 14 lumbar, 14 lumbosacral, 3 sacral, and 1 multiple meningomyelocele defects with an average size of 8.5 cm (range 6.5-11 cm). Average intraoperative blood loss was 8 mL (range 6-10.5 mL). Average operative time which included flap reconstruction time, after closure of dura, was 38.6 min. Total seven patients had wound complications viz. fat necrosis (n = 2), flap necrosis (n = 2), hematoma (n = 1), cerebrospinal fluid leak followed by wound dehiscence (n = 1), wound infection which led to meningitis (n = 1). Average healing time for flap repair was 7.52 days. Overall 80% (n = 28) of the patients had good flap texture and contour with satisfactory cosmesis.Closure of large meningomyelocele wound defects with subcutaneous based pedicle flap with bilateral V-Y advancement is an effective technique. The main advantages of this technique are its simplicity, short operative time, good tolerance, early healing, and good cosmetic outcome with an excellent flap texture and contour match with minimal complications.</t>
  </si>
  <si>
    <t>24683004</t>
  </si>
  <si>
    <t>Prevalence of dental pain and its relationship to caries experience in school children of Udupi district.</t>
  </si>
  <si>
    <t>To evaluate the prevalence of dental pain and its relationship to caries experience in 10-15-year-old school children of Udupi district of India.A cross-sectional survey was conducted in Udupi district among 10-15-year-old school children. A self-administered questionnaire was used to collect information on age, gender, type of school, location and socioeconomic status followed by Child Dental Pain Questionnaire. This was followed by clinical examination for dental caries.A total of 306 children participated in the study; of whom, 56.5% were ≤12 years old, 58.8% were males, 50.7% attended a government school and 54.9% were from urban areas. The prevalence of dental pain was 35%. Only gender showed significant association with presence of tooth pain (p = 0.027). A total of 14.3% reported mild pain, 8.8% reported moderate pain and 11.7% reported severe pain. Almost half of the study participants (45.1%) had experienced dental caries. The mean scores of each subscale and total scale scores were significantly higher among caries-experienced than among caries-free children (p = 0.017, 0.043, 0.022 and 0.02, respectively). There was significant weak positive correlation of global single item question with prevalence (r = 0.115, p = 0.045), severity (r = 0.146, p = 0.010) impact subscales (r = 0.117, p = 0.040) and total scale (r = 0.144, p = 0.012).The substantial effect that dental pain has on adolescents indicates an urgent need for public health strategies.</t>
  </si>
  <si>
    <t>24683000</t>
  </si>
  <si>
    <t>Synthesis and cytotoxic activity of 2-anilinopyridine-3-acrylamides as tubulin polymerization inhibitors.</t>
  </si>
  <si>
    <t>In an attempt to develop potent anticancer agents, a series of 2-anilinonicotinyl-linked acrylamide conjugates were designed, synthesized, and evaluated for cytotoxic activity against various human cancer cell lines, anti-tubulin activity and cell-cycle effects. Among the series, compounds 6 d [(E)-N-(6-fluorobenzo[d]thiazol-2-yl)-3-(2-((3,4,5-trimethoxyphenyl)amino)pyridin-3-yl)acrylamide] and 6 p [(E)-3-(2-((4-methoxyphenyl)amino)pyridin-3-yl)-N-(6-nitrobenzo[d]thiazol-2-yl)acrylamide] showed promising cytotoxicity, specifically against the A549 human lung adenocarcinoma epithelial cell line, with GI50 values of 0.6±0.23 and 1.8±0.22 μM, respectively. Furthermore, cell-cycle perturbation studies by flow cytometry analysis indicated drastic cell-cycle effects in the G2 /M phase in this cell line followed by caspase-3 activation and apoptotic cell death. Molecular docking studies of the most potent compound, 6 d, revealed that this compound interacts with and binds efficiently in the active site of tubulin.</t>
  </si>
  <si>
    <t>24682999</t>
  </si>
  <si>
    <t>Redox non-innocence of coordinated 2-(arylazo) pyridines in iridium complexes: characterization of redox series and an insight into voltage-induced current characteristics.</t>
  </si>
  <si>
    <t>Two examples of a rare class of di-radical azo-anion complexes of 2-(arylazo) pyridine with Ir(III) carrier are introduced. Their electronic structures have been elucidated using a host of physical methods that include X-ray crystallography, cyclic voltammetry, electron paramagnetic resonance spectroscopy, and density functional theory. Room temperature magnetic moments of these are consistent with two nearly non-interacting azo-anion radicals. These displayed rich electrochemical properties consisting of six numbers of reversible and successive one electron CV-waves. Redox processes occur entirely at the coordinated ligands without affecting metal redox state. Apart from reporting their chemical characterization, I-V characteristics of these complexes in film state are investigated using sandwich-type devices comprising of a thin film of 100-125 nm thickness placed between two gold-plated ITO electrodes. These showed memory switching properties covering a useful voltage range with a reasonable ON/OFF ratio and also are suitable for RAM/ROM applications. I-V characteristics of two similar complexes of Rh and Cr with identical ligand environment and electronic structure are also referred for developing an insight into the memory switching ability of Ir- and Rh- complexes on the basis of comparative analysis of responses of the respective systems. In a nutshell, thorough analysis of voltage driven redox dynamics and corresponding solid and solution state current responses of all the systems are attempted and there from an unexplored class of switching devices are systematically introduced.</t>
  </si>
  <si>
    <t>24682922</t>
  </si>
  <si>
    <t>Differential regulation of microRNAs in response to osmotic, salt and cold stresses in wheat.</t>
  </si>
  <si>
    <t>MicroRNAs (miRNAs) are tiny non-coding regulatory molecules that modulate plant's gene expression either by cleaving or repressing their mRNA targets. To unravel the plant actions in response to various environmental factors, identification of stress related miRNAs is essential. For understanding the regulatory behaviour of various abiotic stresses and miRNAs in wheat genotype C-306, we examined expression profile of selected conserved miRNAs viz. miR159, miR164, miR168, miR172, miR393, miR397, miR529 and miR1029 tangled in adapting osmotic, salt and cold stresses. The investigation revealed that two miRNAs (miR168, miR397) were down-regulated and miR172 was up-regulated under all the stress conditions. However, miR164 and miR1029 were up-regulated under cold and osmotic stresses in contrast to salt stress. miR529 responded to cold alone and does not change under osmotic and salt stress. miR393 showed up-regulation under osmotic and salt, and down-regulation under cold stress indicating auxin based differential cold response. Variation in expression level of studied miRNAs in presence of target genes delivers a likely elucidation of miRNAs based abiotic stress regulation. In addition, we reported new stress induced miRNAs Ta-miR855 using computational approach. Results revealed first documentation that miR855 is regulated by salinity stress in wheat. These findings indicate that diverse miRNAs were responsive to osmotic, salt and cold stress and could function in wheat response to abiotic stresses.</t>
  </si>
  <si>
    <t>24682919</t>
  </si>
  <si>
    <t>Evaluation of selenium, redox status and their association with plasma amyloid/tau in Alzheimer's disease.</t>
  </si>
  <si>
    <t>The aim of the study was to evaluate blood selenium and antioxidants as possible oxidative stress markers in Alzheimer's disease (AD) along with amyloid β42 (Aβ42) and tau by comparing them with vascular dementia (VD) and age-matched healthy controls. Selenium, total tau, Aβ42, glutathione (GSH) and malondialdehyde (MDA) levels and the activities of antioxidant enzymes were analysed in the blood of AD patients (n = 30), VD patients (n = 35) and controls (n = 40) from South India. Plasma Aβ42 level was significantly higher (P &lt; 0.001) in both AD and VD compared to controls. Total tau and tau-to-amyloid ratio were significantly lower in both AD and VD (P &lt; 0.001), compared to controls, and a significant difference (P &lt; 0.01 and P &lt; 0.05, respectively) was also observed between AD and VD. The receiver operating characteristic (ROC) curve-derived cutoff values of &lt;3.5 for tau-to-Aβ42 ratio and &lt;520 pg/ml for total tau showed sensitivity and specificity of around 67-72 % for differentiating AD from VD and around 90 % for AD from controls, indicating that they could serve as reliable AD-specific markers. The MDA levels were significantly higher (P &lt; 0.001) in both dementia groups along with a significant decrease (P &lt; 0.001) in reduced GSH levels, indicating elevated oxidative stress and altered redox status in both forms of dementia. Selenium levels did not vary significantly between the three groups. The activity of glutathione peroxidase increased in both AD and VD compared to controls, with a concomitant decrease in glutathione reductase and glucose-6-phospate dehydrogenase (P &lt; 0.001) activity. The activity of thioredoxin reductase was significantly lower in both patient groups (P &lt; 0.001) compared to healthy controls. No correlation was observed between selenium and activities of selenoenzymes, tau, Aβ42 or tau-to-Aβ42 ratio, when analysing independently, indicating that blood selenium may not be directly involved in Aβ production and in regulating tau/Aβ42-mediated mechanism in AD. The present study emphasizes the enhanced oxidative stress in AD pathology and plasma tau and tau-to-amyloid ratio as possible markers to differentiate AD from VD. The study also points that blood selenium may not be involved in regulating oxidative stress in AD, and a longitudinal study correlating plasma and cerebrospinal fluid (CSF) selenium and selenoprotein levels is warranted.</t>
  </si>
  <si>
    <t>24682906</t>
  </si>
  <si>
    <t>GABA and 5-HT chitosan nanoparticles decrease striatal neuronal degeneration and motor deficits during liver injury.</t>
  </si>
  <si>
    <t>The metabolic alterations resulted from hepatic injury and cell loss lead to synaptic defects and neurodegeneration that undoubtedly contribute motor deficits. In the present study, GABA and 5-HT chitosan nanoparticles mediated liver cell proliferation influenced by growth factor and cytokines and neuronal survival in corpus striatum of partially hepatectomised rats was evaluated. Liver cell proliferation was initiated and progressed by the combined effect of increased expression of growth factor, insulin like growth factor-1 and decreased expressions of cytokines, tumor necrosis factor-α and Akt-1. This was confirmed by the extent of incorporation of thymidine analogue, BrdU, in the DNA of rapidly dividing cells. Inappropriate influx of compounds to corpus striatum resulting from incomplete metabolism elevated GABAB and 5-HT2A neurotransmissions compared to those treated with nanoparticles. This directly influenced cyclic AMP response element binding protein, glial cell derived neurotrophic factor and brain derived neurotrophic factor in the corpus striatum that facilitate neurogenesis, neuronal survival, development, differentiation and neuroprotection. Motor deficits due to liver injury followed striatal neuronal damage were scored by grid walk and rotarod studies, which confirmed the regain of motor activity by GABA and 5-HT chitosan nanoparticle treatment. The present study revealed the therapeutic significance of GABA and 5-HT chitosan nanoparticles in liver based diseases and related striatal neuronal damage that influenced by GABA and 5-HT.</t>
  </si>
  <si>
    <t>24682905</t>
  </si>
  <si>
    <t>Wound healing activity of Origanum vulgare engineered titanium dioxide nanoparticles in Wistar Albino rats.</t>
  </si>
  <si>
    <t>The titanium dioxide nanoparticles (TiO2·NPs) were synthesized utilizing Origanum vulgare under room temperature. The green synthesized TiO2 NPs excitation was confirmed using UV-Vis spectrophotometer at 320 nm. Scanning electron microscopy analysis showed TiO2·NPs are spherical in shape and connected with one another. Dynamic light scattering analysis results specified high stability in nanoparticles, with an average particle size of 341 nm. Fourier transform infrared spectroscopy peaks revealed the presence of bioactive functional groups in Origanum vulgare aqueous leaf extract much needed for the TiO2·NPs formation. X-ray diffraction spectra showed the TiO2·NPs are amorphous in nature. Furthermore, the green synthesized TiO2·NPs wound healing activity was examined in the excision wound model by measuring wound closure, histopathology and protein profiling, revealed significant wound healing activity in Albino rats. In conclusion, our results bared TiO2·NPs have delivered a novel therapeutic route for wound treatment in clinical practice.</t>
  </si>
  <si>
    <t>24682901</t>
  </si>
  <si>
    <t>Effect of adenine sulphate interaction on growth and development of shoot regeneration and inhibition of shoot tip necrosis under in vitro condition in adult Syzygium cumini L.--a multipurpose tree.</t>
  </si>
  <si>
    <t>An efficient method for cloning Syzygium cumini (above 40 years old) through mature nodal segments has been successfully developed and that could be exploited for large-scale production of this valuable multipurpose tree. Nodal segments from mature tree were taken as explants and cultured on MS basal medium with different cytokinins (BA, Kin, AdS). The application of BA proved to be the best responsive cytokinin for the induction of shoot buds and shoots, but the proliferated shoots exhibited slower and stunted growth accompanied with abscission of leaves and shoot tip necrosis (STN). The problem of leaf abscission and STN was considerably reduced by the application of an adjuvant, adenine sulphate (AdS) in the optimal medium which led to the production of a maximum of 14 shoots. Further improvement in shoot bud regeneration and improved growth pattern of the regenerating tissue was obtained on the media comprised of MS + BA (10 μM) + GA3 (2.5 μM). A total number of 15 shoots with mean shoot length of 5.9 cm was obtained. The healthy elongated shoots were then rooted on MS basal augmented with NAA (5 μM). The plantlets obtained were healthy and were successfully acclimatized and transferred under field condition with 70 % survival rate.</t>
  </si>
  <si>
    <t>24682883</t>
  </si>
  <si>
    <t>Flavonoids in modulation of cell survival signalling pathways.</t>
  </si>
  <si>
    <t>Flavonoids, a family of polyphenols, generally found in various fruits and vegetables, as well as in many plant beverages such as tea, pomegranate juice, raspberry, blueberries, and red wine. Recently, studies on flavonoids have attracted scientific attention as a potential nutritional strategy to prevent a broad range of chronic disorders. Many studies suggest that consumption of these flavonoids in sufficient amount plays neuroprotective, cardioprotective, anti-inflammatory, and chemopreventive roles. While there has been a major focus on the antioxidant properties, there is an emerging view that flavonoids and their in vivo metabolites do not act only as conventional antioxidants but may also exert modulatory actions on cellular system through direct action on various signalling pathways. These pathways include phosphoinositide 3-kinase, Akt/protein kinase B, mitogen-activated protein kinase, tyrosine kinases, and protein kinase C. Various inhibitory or stimulatory actions of flavonoids on these pathways greatly affect cellular functions by altering the phosphorylation state of targeted molecules. In addition, flavonoids also modulate various gene expressions through activation of various transcription factors. Thus, the present review will bestow a breathing overview regarding the prime role of flavonoids in modulation of survival signalling pathways at cellular system.</t>
  </si>
  <si>
    <t>24682881</t>
  </si>
  <si>
    <t>Immunomodulatory activity of two potential probiotic strains in LPS-stimulated HT-29 cells.</t>
  </si>
  <si>
    <t>The relative expression of mucin, pro- and anti-inflammatory genes besides other signaling molecules in HT-29 cells by two test probiotic strains of Lactobacillus plantarum Lp9 and Lp91 and the reference strain L. plantarum 5276 was evaluated by RT-qPCR using Relative Expression Software Tool qBase-Plus under in vitro simulated gut conditions. Ten house keeping genes were evaluated by using geNorm 3.4 excel based application. The most stable genes were RPL27, ACTB and B2M which were subsequently used for calculating the normalization factor. Under pretreatment conditions (4 h probiotic treatment, followed by lipopolysaccharide challenge for 3 h), all the three strains evoked downregulation of IL-8 expression by ~100 %, while in case of TNF-α, the downregulation of the relative gene expression was at the rate of 98.2, 93.8 and 98.0 % with Lp5276, Lp9 and Lp91, respectively, under the same set of conditions. Lp91 evoked maximum downregulation of IL12p35 and IFN-γ with corresponding fold reduction in relative expression of the two genes by 96.5 and 96.7 % during pre-treatment conditions. However, IL-10 and IFN-α were significantly upregulated to the extent of 8.13 ± 0.36 and 2.62 ± 0.14 fold by Lp91 under the same conditions. Lp9 and Lp91 were also quite effective in inducing the expression of Cox-1 and Cox-2 in HT-29 cells as can be reflected from their ratios, i.e., 5.90 and 6.50 (under pretreatment conditions); 3.79 and 4.36 (under co-culture conditions). Thus, the two putative indigenous L. plantarum strains Lp9 and Lp91 demonstrated immunomodulating functions in HT-29 cells at significant levels under different experimental conditions.</t>
  </si>
  <si>
    <t>24682879</t>
  </si>
  <si>
    <t>Probiotic attributes of autochthonous Lactobacillus rhamnosus strains of human origin.</t>
  </si>
  <si>
    <t>The study was aimed at evaluating the probiotic potential of indigenous autochthonous Lactobacillus rhamnosus strains isolated from infant feces and vaginal mucosa of healthy female. The survival of the selected strains and the two reference strains (L. rhamnosus GG and L. casei Actimel) was 67-81 % at pH 2 and 70-80 % after passage through the simulated gastrointestinal fluid. These strains are able to grow in the presence of 4 % bile salt, 10 % NaCl, and 0.6 % phenol. The cell surface of L. rhamnosus strains is hydrophilic in nature as revealed by bacterial adhesion to hydrocarbons (BATH) assay. Despite this, L. rhamnosus strains showed mucin adherence, autoaggregation and coaggregation properties that are strain-specific. In addition, they produce bile salt hydrolase (BSH) and β-galactosidase activities. L. rhamnosus strains exhibit antimicrobial activity against food spoilage organisms and gastrointestinal pathogens, as well as Candida and Aspergillus spp. L. rhamnosus strains have similar antibiotic susceptibility pattern, and resistance to certain antibiotics is intrinsic or innate. The strains are neither haemolytic nor producer of biogenic amines such as histamine, putrescine, cadaverine and tyramine. Lyophilized cells of L. rhamnosus Fb exhibited probiotic properties demonstrating potential of the strain for technological suitability and in the preparation of diverse probiotic food formulations.</t>
  </si>
  <si>
    <t>24682811</t>
  </si>
  <si>
    <t>Delivering Sprinkles Plus through the Integrated Child Development Services (ICDS) to reduce anemia in pre-school children in India: author's reply.</t>
  </si>
  <si>
    <t>24682810</t>
  </si>
  <si>
    <t>Delivering Sprinkles Plus through the Integrated Child Development Services (ICDS) to reduce anemia in pre-school children in India: correspondence.</t>
  </si>
  <si>
    <t>24682809</t>
  </si>
  <si>
    <t>'Isolated Rapunzel tail' presenting as acute appendicitis.</t>
  </si>
  <si>
    <t>24682808</t>
  </si>
  <si>
    <t>Study of television viewing habits in children.</t>
  </si>
  <si>
    <t>Previous studies from developing countries have reported that Television (TV) viewing, if excessive and of poor quality has a proven negative influence on child health. Indian studies on this subject are few. The present study aimed at determining TV viewing habits of children and their families as well as parental perspectives on the impact of TV on child health using a provider completed indigenously developed questionnaire in Hindi. The study group comprised of 109 children attending a government hospital who belonged predominantly to lower socio-economic strata with poor maternal literacy. It was observed that 100 % children watched excessive TV (&gt; 2 h daily), with majority viewing unsupervised and low quality content. There were minimal parental restrictions and no active discussion regarding contents. Negative impact was found on play, hobbies, sleep hygiene and eating habits in most children. Most parents were unaware of unhealthy viewing and the associated deleterious effects. As pediatricians we need to enquire about TV viewing habits routinely and educate parents about appropriate TV viewing.</t>
  </si>
  <si>
    <t>24682730</t>
  </si>
  <si>
    <t>Does toll-like receptor-3 (TLR-3) have any role in Indian AMD phenotype?</t>
  </si>
  <si>
    <t>Age-related macular degeneration (AMD) is a devastating disease that results in irreversible central vision loss. TLRs signaling pathway has been found to play an important role in AMD pathogenesis as evidenced by several studies. The objective of the study was to determine the single nucleotide polymorphism (SNP) changes in TLR3 in North Indian AMD patients. We recruited 176 patients comprising 115 AMD patients and 61 controls. Real time PCR was used to evaluate the SNP changes at rs3775291 locus. Pearson's χ(2) test was used evaluate association between various groups. No significant association in genotype and allele frequency was found in AMD patients as compared to control. The results suggest that AMD pathology in North Indian AMD patients is not affected by TLR3 signaling but it could be influenced by other genetic or environmental factors unique to North India.</t>
  </si>
  <si>
    <t>24682711</t>
  </si>
  <si>
    <t>Microbial diversity, community composition and metabolic potential in hydrocarbon contaminated oily sludge: prospects for in situ bioremediation.</t>
  </si>
  <si>
    <t>Microbial community composition and metabolic potential have been explored in petroleum-hydrocarbon-contaminated sludge of an oil storage facility. Culture-independent clone library-based 16S rRNA gene analyses revealed that the bacterial community within the sludge was dominated by the members of β-Proteobacteria (35%), followed by Firmicutes (13%), δ-Proteobacteria (11%), Bacteroidetes (10%), Acidobacteria (6%), α-Proteobacteria (3%), Lentisphaerae (2%), Spirochaetes (2%), and unclassified bacteria (5%), whereas the archaeal community was composed of Thermoprotei (54%), Methanocellales (33%), Methanosarcinales/Methanosaeta (8%) and Methanoculleus (1%) members. Methyl coenzyme M reductase A (mcrA) gene (a functional biomarker) analyses also revealed predominance of hydrogenotrophic, methanogenic Archaea (Methanocellales, Methanobacteriales and Methanoculleus members) over acetoclastic methanogens (Methanosarcinales members). In order to explore the cultivable bacterial population, a total of 28 resident strains were identified and characterized in terms of their physiological and metabolic capabilities. Most of these could be taxonomically affiliated to the members of the genera Bacillus, Paenibacillus, Micrococcus, Brachybacterium, Aerococcus, and Zimmermannella, while two strains were identified as Pseudomonas and Pseudoxanthomonas. Metabolic profiling exhibited that majority of these isolates were capable of growing in presence of a variety of petroleum hydrocarbons as sole source of carbon, tolerating different heavy metals at higher concentrations (≥1 mM) and producing biosurfactant during growth. Many strains could grow under a wide range of pH, temperature, or salinity as well as under anaerobic conditions in the presence of different electron acceptors and donors in the growth medium. Correlation between the isolates and their metabolic properties was estimated by the unweighted pair group method with arithmetic mean (UPGMA) analysis. Overall observation indicated the presence of diverse groups of microorganisms including hydrocarbonoclastic, nitrate reducing, sulphate reducing, fermentative, syntrophic, methanogenic and methane-oxidizing bacteria and Archaea within the sludge community, which can be exploited for in situ bioremediation of the oily sludge.</t>
  </si>
  <si>
    <t>24682667</t>
  </si>
  <si>
    <t>Highly efficient neutralization by plasma antibodies from human immunodeficiency virus type-1 infected individuals on antiretroviral drug therapy.</t>
  </si>
  <si>
    <t>Little is known about the neutralizing antibodies induced in HIV-1 patients on antiretroviral treatment, which constitute an interesting group of individuals with improved B cell profile. Plasma samples from 34 HIV-1 seropositive antiretroviral drug treated (ART) patients were tested for neutralization against a panel of 14 subtype-A, B and C tier 1 and tier 2 viruses in TZM-bl assay. Of the 34 plasma samples, remarkably all the plasma samples were able to neutralize at least one virus while 32 (94 %) were found to neutralize ≥50 % viruses tested. In terms of overall neutralization frequency, approximately 86 %, 68 % and 17 % of the virus/plasma combinations showed 50 % neutralizing activity at 1 &gt; 60, 1 ≥ 200 and 1 ≥ 2000 dilutions respectively. The improvement in neutralizing activity was shown to be associated with ART in two follow up patients. The neutralization of viruses by two representative plasma samples, AIIMS221 and AIIMS265, was exclusively mediated by immunoglobulin G fractions independent of ART drugs and IgG retained cross-reactive binding to recombinant gp120 proteins. We observed a positive trend of neutralization with duration of ART (p = 0.06), however no such correlation was found with clinical and immunological variables like CD4 count (p = 0.35), viral load (p = 0.09) and plasma total IgG (p = 0.46). Our study suggests that the plasma antibodies from ART patients display high neutralizing activity most likely due to an improved B cell function induced by ART despite low antigenic stimulation.</t>
  </si>
  <si>
    <t>24682662</t>
  </si>
  <si>
    <t>Dissipation kinetics and effect of different decontamination techniques on the residues of emamectin benzoate and spinosad in cowpea pods.</t>
  </si>
  <si>
    <t>Dissipation and decontamination of the semisynthetic macrolide emamectin benzoate and the natural insecticide spinosad on cowpea pods were studied following field application at single and double doses of 11.0 and 22 and 73 and 146 g ai ha(-1), respectively. Residues of these naturalytes were estimated using LC-MS/MS. The initial deposit of 0.073 and 0.153 mg kg(-1) of emamectin benzoate dissipated below quantitation level on the fifth and seventh day at single and double dosage, respectively. For spinosad, the initial deposits of 0.94 and 1.90 mg kg(-1) reached below quantitation level on the 7th day and 15th day at single and double dosage, respectively. The half-life of emamectin benzoate and spinosad was 1.13-1.49 and 1.05-1.39 days with the calculated safe waiting period of 2.99-6.12 and 1.09-3.25 days, respectively, for single and double dosage. Processing of the harvestable pods with different decontamination techniques resulted in 33.82 to 100 % removal 2 h after the application of emamectin benzoate and 100 % removal 3 days after spraying, while the removal was 42.05 to 87.46 % 2 h after the application of spinosad and 38.05 to 68.08 % 3 days after application.</t>
  </si>
  <si>
    <t>24682647</t>
  </si>
  <si>
    <t>Myostatin knockdown and its effect on myogenic gene expression program in stably transfected goat myoblasts.</t>
  </si>
  <si>
    <t>Myostatin, a negative regulator of skeletal muscle mass, is a proven candidate to modulate skeletal muscle mass through targeted gene knockdown approach. Here, we report myostatin (MSTN) knockdown in goat myoblasts stably expressing small hairpin RNA (shRNAs) against MSTN gene through lentivirus vector-mediated integration. We observed 72% (p = 0.003) and 54% (p = 0.022) downregulation of MSTN expression with sh2 shRNA compared to empty vector control and untransduced myoblasts, respectively. The knockdown of MSTN expression was accompanied with concomitant downregulation of myogenic regulatory factor MYOD (77%, p = 0.001), MYOG (94%, p = 0.000), and MYF5 (36%, p = 0.000), cell cycle regulator p21 (62%, p = 0.000), MSTN receptor ACVR2B (23%, p = 0.061), MSTN antagonist follistatin (81%, p = 0.000), and downstream signaling mediators SMAD2 (20%, p = 0.060) and SMAD3 (49%, p = 0.006). However, the expression of MYF6 was upregulated by 14% compared to control lentivirus-transduced myoblasts (p = 0.354) and 79% compared to untransduced myoblasts (p = 0.018) in sh2 shRNA-transduced goat myoblasts cells. Although, MSTN knockdown led to sustained cell proliferation of myoblasts, the myoblasts fusion was suppressed in both MSTN knocked down and control lentivirus-transduced myoblasts. The expression of interferon response gene OAS1 was significantly upregulated in control lentivirus (10.86-fold; p = 0.000)- and sh2 (1.71-fold; p = 0.002)-integrated myoblasts compared to untransduced myoblasts. Our study demonstrates stable knockdown of MSTN in goat myoblasts cells and its potential for use in generation of transgenic goat by somatic cell nuclear transfer.</t>
  </si>
  <si>
    <t>24682603</t>
  </si>
  <si>
    <t>Geo-spatial analysis of the temporal trends of kharif crop phenology metrics over India and its relationships with rainfall parameters.</t>
  </si>
  <si>
    <t>The Global Inventory Modeling and Mapping Studies bimonthly Normalized Difference Vegetation Index (NDVI) data of 8 × 8 km spatial resolution for the period of 1982-2006 were analyzed to detect the trends of crop phenology metrics (start of the growing season (SGS), seasonal NDVI amplitude (AMP), seasonally integrated NDVI (SiNDVI)) during kharif season (June to October) and their relationships with the amount of rainfall and the number of rainy days over Indian subcontinent. Direction and magnitude of trends were analyzed at pixel level using the Mann-Kendall test and further assessed at meteorological subdivision level using field significance test (α = 0.1). Significant pre-occurrence of the SGS was observed over northern (Punjab, Haryana) and central (Marathwada, Vidarbha and Madhya Maharashtra) parts, whereas delay was found over southern (Rayalaseema, Coastal Andhra Pradesh) and eastern (Bihar, Gangetic West Bengal and Sub-Himalayan West Bengal) parts of India. North, west, and central India showed significant increasing trends of SiNDVI, corroborating the kharif food grain production performance during the time frame. Significant temporal correlation (α = 0.1) between the rainfall/number of rainy days and crop phenology metrics was observed over the rainfed region of India. About 35-40 % of the study area showed significant correlation between the SGS and the rainfall/number of rainy days during June to August. June month rainfall/number of rainy days was found to be the most sensitive to the SGS. The amount of rainfall and the number of rainy days during monsoon were found to have significant influence over the SiNDVI in 24-30 % of the study area. The crop phenology metrics had significant correlation with the number of rainy days over the larger areas than that of the rainfall amount.</t>
  </si>
  <si>
    <t>24682480</t>
  </si>
  <si>
    <t>Heterologous expression of pyrroloquinoline quinone (pqq) gene cluster confers mineral phosphate solubilization ability to Herbaspirillum seropedicae Z67.</t>
  </si>
  <si>
    <t>Gluconic acid secretion mediated by the direct oxidation of glucose by pyrroloquinoline quinone (PQQ)-dependent glucose dehydrogenase (GDH) is responsible for mineral phosphate solubilization in Gram-negative bacteria. Herbaspirillum seropedicae Z67 (ATCC 35892) genome encodes GDH apoprotein but lacks genes for the biosynthesis of its cofactor PQQ. In this study, pqqE of Erwinia herbicola (in plasmid pJNK1) and pqq gene clusters of Pseudomonas fluorescens B16 (pOK53) and Acinetobacter calcoaceticus (pSS2) were over-expressed in H. seropedicae Z67. Transformants Hs (pSS2) and Hs (pOK53) secreted micromolar levels of PQQ and attained high GDH activity leading to secretion of 33.46 mM gluconic acid when grown on 50 mM glucose while Hs (pJNK1) was ineffective. Hs (pJNK1) failed to solubilize rock phosphate, while Hs (pSS2) and Hs (pOK53) liberated 125.47 μM and 168.07 μM P, respectively, in minimal medium containing 50 mM glucose under aerobic conditions. Moreover, under N-free minimal medium, Hs (pSS2) and Hs (pOK53) not only released significant P but also showed enhanced growth, biofilm formation, and exopolysaccharide (EPS) secretion. However, indole acetic acid (IAA) production was suppressed. Thus, the addition of the pqq gene cluster, but not pqqE alone, is sufficient for engineering phosphate solubilization in H. seropedicae Z67 without compromising growth under nitrogen-fixing conditions.</t>
  </si>
  <si>
    <t>24682336</t>
  </si>
  <si>
    <t>Optimization of surgical ventricular restoration by in-silico simulations.</t>
  </si>
  <si>
    <t>A hypothesis on left ventricular aneurysms states that there is better preservation of contractile myocardium when the aneurysm geometry is rectangular as opposed to circular. Pre-surgical planning of surgical ventricular restoration was performed on the basis of this hypothesis.The intraventricular patch used to exclude scarred or aneurysmal myocardium remains akinetic, hence it was used to define aneurysm geometry as circular or rectangular. Hausdorff distance analysis was carried out by mathematical computational methods on the baseline cardiac magnetic resonance images of 5 patients.The mean Hausdorff distance for the full range of frequencies was significantly greater after endoventricular linear patch plasty (0.474 ± 0.190 vs. 0.722 ± 0.221 mm, p = 0.047), whereas after endoventricular circular patch plasty, the difference was not significant (0.474 ± 0.190 vs. 0.594 ± 0.193, p = 0.175). The mean Hausdorff distance &lt;0.5 mm was also significantly greater after endoventricular linear patch plasty than after endoventricular circular patch plasty: 0.258 ± 0.03 mm at baseline vs. 0.40 ± 0.16 mm after linear patch plasty (p = 0.039) and 0.258 ± 0.03 vs. 0.32 ± 0.10 mm (p = 0.130) after circular patch plasty.In-silico technology using the Hausdorff distance enables pre-surgical planning and optimization of the technique for surgical ventricular restoration.</t>
  </si>
  <si>
    <t>24682264</t>
  </si>
  <si>
    <t>Ethanol fermentation from molasses at high temperature by thermotolerant yeast Kluyveromyces sp. IIPE453 and energy assessment for recovery.</t>
  </si>
  <si>
    <t>High temperature ethanol fermentation from sugarcane molasses B using thermophilic Crabtree-positive yeast Kluyveromyces sp. IIPE453 was carried out in batch bioreactor system. Strain was found to have a maximum specific ethanol productivity of 0.688 g/g/h with 92 % theoretical ethanol yield. Aeration and initial sugar concentration were tuning parameters to regulate metabolic pathways of the strain for either cell mass or higher ethanol production during growth with an optimum sugar to cell ratio 33:1 requisite for fermentation. An assessment of ethanol recovery from fermentation broth via simulation study illustrated that distillation-based conventional recovery was significantly better in terms of energy efficiency and overall mass recovery in comparison to coupled solvent extraction-azeotropic distillation technique for the same.</t>
  </si>
  <si>
    <t>24682261</t>
  </si>
  <si>
    <t>Degradation of sulphonated azo dye Red HE7B by Bacillus sp. and elucidation of degradative pathways.</t>
  </si>
  <si>
    <t>Bacteria capable of degrading the sulfonated azo dye Red HE7B were isolated from textile mill effluent contaminated soil. The most efficient isolate was identified as Bacillus sp. Azo1 and the isolate could successfully decolorize up to 89% of the dye. The decolorized cultural extract analyzed by HPLC confirmed degradation. Enzymatic analysis showed twofold and fourfold increase in the activity of azoreductase and laccase enzymes, respectively, indicating involvement of both reductive and oxidative enzymes in biodegradation of Red HE7B. Degraded products which were identified by GC/MS analysis included various metabolites like 8-nitroso 1-naphthol, 2-diazonium naphthalene. Mono azo dye intermediate was initially generated from the parent molecule. This mono azo dye was further degraded by the organism, into additional products, depending on the site of cleavage of R-N=N-R molecule. Based on the degradation products identified, three different pathways have been proposed. The mechanism of degradation in two of these pathways is different from that of the previously reported pathway for azo dye degradation. This is the first report of a microbial isolate following multiple pathways for azo dye degradation. Azo dye Red HE7B was observed to be phytotoxic, leading to decrease in root development, shoot length and seedling fresh weight. However, after biotreatment the resulting degradation products were non-phytotoxic.</t>
  </si>
  <si>
    <t>24682193</t>
  </si>
  <si>
    <t>Periodontal status of type I diabetics compared to non-diabetic participants: a preliminary study.</t>
  </si>
  <si>
    <t>A preliminary group matched comparison study of periodontal status was conducted among Indian participants who had type 1 diabetes mellitus (T1DM) and non-diabetic controls. The mean number of bleeding sites, gigival index score, number of periodontal pocket's and number of clinical loss attachment sites were all significantly higher in cases compared to controls. This study provides evidence that people with type I diabetes mellitus have a higher risk of gingival and periodontal disease.</t>
  </si>
  <si>
    <t>24682063</t>
  </si>
  <si>
    <t>TiO2 nanoparticles versus TiO2-SiO2 nanocomposites: a comparative study of photo catalysis on acid red 88.</t>
  </si>
  <si>
    <t>A novel, simple, less time-consuming and cost-effective wet chemical technique was used to synthesis TiO2 nanoparticles and TiO2-SiO2 nanocomposites using Titanium tetra isopropoxide (TTIP) as a precursor relatively at low temperature in acidic pH. Titania sol was prepared by hydrolysis of TTIP and was mixed with silicic acid and tetrahydrofuran mixture. The reaction was carried out under vigorous stirring for 6h and dried at room temperature. The resulting powders were characterized by UV-Visible spectroscopy, Fourier transform infrared (FT-IR), X-ray diffraction, scanning electron microscope (SEM) and transmission electron microscope (TEM). The grain size of the particles was calculated by X-ray diffraction, surface morphology and chemical composition was determined from scanning electron microscopy-energy dispersive spectroscopy, metal oxide stretching was confirmed from FT-IR spectroscopy, band gap was calculated using UV-Visible spectroscopy. Surface area of the composite as calculated by BET analyzer and it was found to be 65 and 75 m(2)/g for TiO2 and TiO2-SiO2 respectively. The photocatalytic experiments were performed with aqueous solution of acid red 88 with TiO2 and TiO2-SiO2 batch studies for 4h irradiation, direct photolysis of TiO2 and TiO2-SiO2 contributed 94.2% and 96.5% decomposition in solar radiation for the optimized concentration of acid red 88.</t>
  </si>
  <si>
    <t>24682060</t>
  </si>
  <si>
    <t>A comparative study of experimental and theoretical results of conformations of oxovanadium(IV) complexes with 4-acyl pyrazolone ligands using DFT method.</t>
  </si>
  <si>
    <t>The optimized structures and electronic properties of the oxovanadium(IV) complexes containing 4-acyl pyrazolone ligands were calculated using density functional theory. The total energies of both the complexes were calculated e.g. syn and anti conformation of complex 1 and complex 2 with and without solvent. The calculated total energy for syn conformation was -10.162 keV, while total energy for anti conformation was -10.155 keV. Similarly, the calculated total energy for complex 2 with solvent was obtained -10.793 keV, while total energy for complex 2 without solvent was -10.158 keV. The total energy calculation shows that syn conformation is more stable in complex 1, while complex 2 is more stable in twisted geometry with solvent. In order to investigate the electronic properties of ligands and complexes, quantum chemical parameters, such as the highest occupied molecular orbital energy (HOMO), the lowest unoccupied molecular orbital energy (LUMO), and energy gap were calculated. The theoretically calculated data of the complexes are in good agreement with the data obtained by the single-crystal X-ray diffraction analysis.</t>
  </si>
  <si>
    <t>24682058</t>
  </si>
  <si>
    <t>Natural dye extract of lawsonia inermis seed as photo sensitizer for titanium dioxide based dye sensitized solar cells.</t>
  </si>
  <si>
    <t>Natural dye extract of lawsonia inermis seed were used as photo sensitizer to fabricate titanium dioxide nanoparticles based dye sensitized solar cells. Pure titanium dioxide (TiO2) nanoparticles in anatase phase were synthesized by sol-gel technique and pre dye treated TiO2 nanoparticles were synthesized using modified sol-gel technique by mixing lawsone pigment rich natural dye during the synthesis itself. This pre dye treatment with natural dye has yielded colored TiO2 nanoparticles with uniform adsorption of natural dye, reduced agglomeration, less dye aggregation and improved morphology. The pure and pre dye treated TiO2 nanoparticles were subjected to structural, optical, spectral and morphological studies. Dye sensitized solar cells (DSSC) fabricated using the pre dye treated and pure TiO2 nanoparticles sensitized by natural dye extract of lawsonia inermis seed showed a promising solar light to electron conversion efficiency of 1.47% and 1% respectively. The pre dye treated TiO2 based DSSC showed an improved efficiency of 47% when compared to that of conventional DSSC.</t>
  </si>
  <si>
    <t>24682055</t>
  </si>
  <si>
    <t>Synthesis, characterization and spectroscopic investigation of Cr3+ doped wollastonite nanophosphor.</t>
  </si>
  <si>
    <t>This work explores the preparation of nanocrystalline Cr(3+) (1-5 mol%) doped CaSiO3 phosphors by solution combustion process and study of its photoluminescence (PL) behavior. The nanopowders are well characterized by powder X-ray diffraction (PXRD), scanning electron microscopy (SEM), transmission electron microscopy (TEM) and Fourier transform infra-red (FTIR) spectroscopy. PXRD results confirm monoclinic phase upon calcination at 950°C for 3h. SEM micrographs indicates that the powder is highly porous and agglomerated. The TEM images show the powder to consist of spherical shaped particles of size ∼30-60 nm. Upon 323 nm excitation, the emission profile of CaSiO3:Cr(3+) exhibits a narrow red emission peak at 641nm due to (2)E→(4)A2 transition and broad band at 722 nm due to (4)T2g→(4)A2g. It is observed that PL intensity increases with increase in Cr(3+) concentration and highest PL intensity is observed for 3 mol% doped sample. The PL intensity decreases with further increase in Cr(3+) doping. This decrease in PL intensity beyond 3 mol% is ascribed to concentration quenching. Racah parameters are calculated to describe the effects of electron-electron repulsion within the crystal lattice. The parameters show 21% reduction in the Racah parameter of free ion and the complex, indicating the moderate nephelauxetic effect in the lattice.</t>
  </si>
  <si>
    <t>24682054</t>
  </si>
  <si>
    <t>Hyper-Rayleigh scattering from gold nanoparticles: effect of size and shape.</t>
  </si>
  <si>
    <t>We report hyper-Rayleigh scattering (HRS) properties of gold nanoparticles (GNPs) of five different shapes, quasi-spherical (∼10 and ∼20 nm diameter), rod (aspect ratio ∼2), and branched shapes, tetrapod, flower and star with 800 nm, 150 fs laser excitation. Using ∼10 nm spherical GNPs as reference, the first hyperpolarizability (β) values were calculated for all other shapes. Star and flower shaped GNPs have the highest hyperpolarizability (∼130 and ∼52 times higher, respectively), while rod and tetrapod shaped GNPs only have modest enhancement (∼7 times), which is similar to ∼20 nm size quasi-spherical particles. These enhancements are attributed to reduced symmetry as well as the presence of sharp tips on GNP surface. When the β values are normalized with respect to the number of atoms per particle, the flower and star shaped GNPs still have the highest hyperpolarizability values. The polar plots of vertically polarized HRS signal as a function of the angle of polarization of the incoming incident light shows two lobes, indicating that excitation is predominantly dipolar in nature although the size of some GNPs are big enough to show a quadrupolar response. It is believed that the presence of sharp tips at the surface of these large sized GNPs is responsible for the observed dipolar response. This study shows that GNPs having sharp tips might be a better candidate when their nonlinear properties are used for sensing applications.</t>
  </si>
  <si>
    <t>24682049</t>
  </si>
  <si>
    <t>City block distance and rough-fuzzy clustering for identification of co-expressed microRNAs.</t>
  </si>
  <si>
    <t>The microRNAs or miRNAs are short, endogenous RNAs having ability to regulate mRNA expression at the post-transcriptional level. Various studies have revealed that miRNAs tend to cluster on chromosomes. The members of a cluster that are in close proximity on chromosomes are highly likely to be processed as co-transcribed units. Therefore, a large proportion of miRNAs are co-expressed. Expression profiling of miRNAs generates a huge volume of data. Complicated networks of miRNA-mRNA interaction increase the challenges of comprehending and interpreting the resulting mass of data. In this regard, this paper presents a clustering algorithm in order to extract meaningful information from miRNA expression data. It judiciously integrates the merits of rough sets, fuzzy sets, the c-means algorithm, and the normalized range-normalized city block distance to discover co-expressed miRNA clusters. While the membership functions of fuzzy sets enable efficient handling of overlapping partitions in a noisy environment, the concept of lower and upper approximations of rough sets deals with uncertainty, vagueness, and incompleteness in cluster definition. The city block distance is used to compute the membership functions of fuzzy sets and to find initial partition of a data set, and therefore helps to handle minute differences between two miRNA expression profiles. The effectiveness of the proposed approach, along with a comparison with other related methods, is demonstrated for several miRNA expression data sets using different cluster validity indices. Moreover, the gene ontology is used to analyze the functional consistency and biological significance of generated miRNA clusters.</t>
  </si>
  <si>
    <t>24681985</t>
  </si>
  <si>
    <t>Synthesis, characterization and pharmacological screening of some novel 5-imidazopyrazole incorporated polyhydroquinoline derivatives.</t>
  </si>
  <si>
    <t>A new category of polyhydroquinoline derivatives 8a-t were synthesized in moderate to good yield (64-85%) by one-pot three-component cyclocondensation reaction of 5-(1H-imidazol-1-yl)-3-methyl-1-phenyl-1H-pyrazole-4-carbaldehyde 3 with various enaminones 6a-h and different active methylene compounds (malononitrile 7a, ethylcaynoacetate 7b and caynoacetamide 7c) in absolute ethanol. The newly synthesized compounds were evaluated for their in vitro antimalarial activity against Plasmodium falciparum, in vitro antibacterial activity against a panel of pathogenic strains of bacteria and fungi and also for their antitubercular activity against Mycobacterium tuberculosis H37Rv strain. Two of them (8n, 8t) exhibited excellent antimalarial activity. Some of them exhibited excellent antibacterial activity and moderate antituberculosis activity compared with the first line drugs.</t>
  </si>
  <si>
    <t>24681906</t>
  </si>
  <si>
    <t>GAP: towards almost 100 percent prediction for β-strand-mediated aggregating peptides with distinct morphologies.</t>
  </si>
  <si>
    <t>Distinguishing between amyloid fibril-forming and amorphous β-aggregating aggregation-prone regions (APRs) in proteins and peptides is crucial for designing novel biomaterials and improved aggregation inhibitors for biotechnological and therapeutic purposes.Adjacent and alternate position residue pairs in hexapeptides show distinct preferences for occurrence in amyloid fibrils and amorphous β-aggregates. These observations were converted into energy potentials that were, in turn, machine learned. The resulting tool, called Generalized Aggregation Proneness (GAP), could successfully distinguish between amyloid fibril-forming and amorphous β-aggregating hexapeptides with almost 100 percent accuracies in validation tests performed using non-redundant datasets.Accuracies of the predictions made by GAP are significantly improved compared with other methods capable of predicting either general β-aggregation or amyloid fibril-forming APRs. This work demonstrates that amino acid side chains play important roles in determining the morphological fate of β-mediated aggregates formed by short peptides.http://www.iitm.ac.in/bioinfo/GAP/.</t>
  </si>
  <si>
    <t>24681771</t>
  </si>
  <si>
    <t>Acute pediatric septic arthritis: a systematic review of literature and current controversies.</t>
  </si>
  <si>
    <t>We present a review of the current literature and the author's opinion regarding Septic arthritis in the pediatric age group. The etiopathogenesis, clinical features, the laboratory parameters for diagnosis and monitoring of treatment, radiological features, are discussed along-with the debatable issues pertaining to the choice of antibiotics, their duration, and the need and mode of surgical drainage and mobilization of the joint.</t>
  </si>
  <si>
    <t>24681762</t>
  </si>
  <si>
    <t>Is the 12-lead electrocardiogram during antidromic circus movement tachycardia helpful in predicting the ablation site in atriofascicular pathways?</t>
  </si>
  <si>
    <t>Unlike in the Wolff-Parkinson-White syndrome, there has been no systematic study on the role of the pre-excitation pattern in predicting the ablation site in patients with atriofascicular (AF) pathways. We assessed in a large cohort the value of the 12-lead electrocardiogram (ECG) during antidromic tachycardia (ADT) to predict the site of ablation.Forty-five patients were studied, 23 males (51%), mean age of 27 ± 12 years with 46 AF pathways and 48 ADT using the AF pathway for A-V conduction. Inclusion required induction of a sustained ADT and successful ablation. Ablation site was assessed during LAO 45° projection and clockwise classified as hours in posteroseptal, posterolateral, lateral, anterolateral, and anteroseptal tricuspid annulus as follows: 05:00-07:00, &gt;07:00-08:00, &gt;08:00-09:00, &gt;09:00-11:00, and &gt;11:00-13:00 o'clock. The QRS axis was assessed during ADT and classified as normal (&gt;+15°), horizontal (+15° to -30°), and superior (&lt;-30°). During ADT axis was superior (-57° ± 10°) in 15 (31%), horizontal (-11° ± 14°) in 22 (46%), and normal (+45° ± 16°) in 11 (23%) patients. The correct ablation site did not differ between the different groups of QRS axis. QRS width during ADT was narrower in patients with a normal when compared with a horizontal and leftward axis (127 ± 14 vs. 145 ± 12 ms, P &lt; 0.0001), and the V-H interval was shorter (4 ± 3 ms vs. 19 ± 22 ms, P = 0.03).There was no correlation between the AF pathway ablation site and the QRS axis during ADT. The 12-lead ECG during maximal pre-excitation does not predict the proper site of tricuspid annulus ablation in patients with A-V conduction over an AF pathway.</t>
  </si>
  <si>
    <t>24681755</t>
  </si>
  <si>
    <t>Characterizing photoinhibition and photosynthesis in juvenile-red versus mature-green leaves of Jatropha curcas L.</t>
  </si>
  <si>
    <t>The new leaves of Jatropha curcas (L.) appear dark red in colour due to the presence of anthocyanin pigments, these leaves subsequently turn green on maturity. The aim of the study was to characterize the photosynthetic efficiency of the juvenile red and mature green leaves and to understand the possible role of anthocyanin pigment in the juvenile leaves of J. curcas. We studied the localization of anthocyanin pigment, reflectance properties, diurnal gas-exchange performance, carboxylation efficiency and photosynthetic efficiency under different light intensities by investigation of the photochemical and non-photochemical energy dissipation processes related to Photosystem II (PSII) and Photosystem I (PSI), of the juvenile and the mature leaves of J. curcas. The JIP test analysis of chlorophyll a fluorescence transients and the gas-exchange studies revels the low photosynthetic efficiency of red leaves is due to the immaturity of the leaf. The low value of quantum yield of non-photochemical energy dissipation due to acceptor side limitation, Y (NA) under high light in the red leaf, suggests that over-reduction of PSI acceptor side was prevented and it results in the accumulation of oxidized P700, which dissipates excess light energy harmlessly as heat and thereby alleviate photoinhibition of PSI in case of the juvenile red leaves. Further our results of photoinhibition and relaxation on exposure of red and green leaves to monochromatic blue light showed that effective quantum yield of PSII recovers faster and completely under darkness in juvenile red leaves as compared to mature green leaves, supporting the role of anthocyanin pigments in protecting both PSII and PSI in the red leaves.</t>
  </si>
  <si>
    <t>24681624</t>
  </si>
  <si>
    <t>Preparation and evaluation of three mucoadhesive dosage forms using (99m)Tc-Ofloxacin.</t>
  </si>
  <si>
    <t>Preparation of three mucoadhesive formulations was optimized and pharmaceutically evaluated. Ofloxacin was radiolabeled with (99m)Tc and radiolabeled complex was characterized by HPLC. (99m)Tc-Ofloxacin was added as a tracer to the formulations namely Oflox C934, Oflox C940 and Oflox HPMC and the formulations were fed orally to rats. Imaging studies were carried out to assess the prolonged gastric retention of the formulations. (99m)Tc-Ofloxacin served as a good tracer for studying the pharmacokinetics of three controlled release mucoadhesive dosage forms by gamma scintigraphy studies.</t>
  </si>
  <si>
    <t>24681590</t>
  </si>
  <si>
    <t>Reduction of hexavalent chromium using Aerva lanata L.: elucidation of reduction mechanism and identification of active principles.</t>
  </si>
  <si>
    <t>The effluent discharge treatment for controlling the environment from non biodegradable metal contaminants using plant extract is an efficient technique. The reduction of hexavalent chromium by abundantly available weed, Aerva lanata L. was investigated using batch equilibrium technique. The variables studied were Cr(VI) concentration, Aerva lanata L. dose, contact time, pH, temperature and agitation speed. Cyclic voltammetry and ICP-MS analysis confirmed the reduction of Cr(VI) to Cr(III). Electrochemical analysis proved that, the chromium has not been degraded and the valency of the chromium has only been changed. ICP-MS analysis shows that 100ng/L of hexavalent chromium was reduced to 97.01ng/L trivalent chromium. These results suggest that components present in the Aerva lanata L. are responsible for the reduction of Cr(VI) to Cr(III). The prime components ferulic acid, kaempherol and β-carboline present in the Aerva lanata L. may be responsible for the reduction of Cr(VI) as evident from LC-MS analysis.</t>
  </si>
  <si>
    <t>24681448</t>
  </si>
  <si>
    <t>Uptake and accumulation of endosulfan isomers and its metabolite endosulfan sulfate in naturally growing plants of contaminated area.</t>
  </si>
  <si>
    <t>Endosulfan isomers (α+β) and its main metabolite endosulfan sulfate were analyzed in naturally growing vegetation of pesticide contaminated area in Ghaziabad, India. Seven species of dominating plants were collected at different locations within the contaminated area. Endosulfan residues from plant parts and soil were extracted and determined by a gas chromatograph equipped with 63Ni electron capture detector (GC-ECD). Endosulfan isomers and endosulfan sulfate were present in almost all soil and plant samples. The concentration of total endosulfan in plant and soil samples analyzed ranged from 14 to 343ng g(-1) and 13 to 938ng g(-1) respectively. Out of seven plant species studied, Vetiveria zizanioides (Khus Khus) and Sphenoclea zeylamica (Chikenspike) showed the highest and lowest accumulation respectively, with a significant difference at p&lt;0.01 level. Vetiveria zizanioides and Digitaria longiflora (Crab grass) could accumulate considerable levels of endosulfan isomers (α+β) (343 and 163ng g(-1) respectively) and endosulfan sulfate (21 and 2ng g(-1), respectively). The outcomes of the study reflect the value of test species in monitoring purposes and their potential for remediation of contaminated sites.</t>
  </si>
  <si>
    <t>24681403</t>
  </si>
  <si>
    <t>Protein aggregation due to nsSNP resulting in P56S VABP protein is associated with amyotrophic lateral sclerosis.</t>
  </si>
  <si>
    <t>Mutations in the gene encoding vesicle-associated membrane protein (VAPB) cause amyotrophic lateral sclerosis (ALS), a fatal neurodegenerative disorder. The VAPB gene is mapped to chromosome number 20 and can be found at cytogenetic location 20q13.33 of the chromosome. VAPB is seen to play a significant role in the unfolded protein response (UPR), which is a process that suppresses the accumulation of unfolded proteins in the endoplasmic reticulum. Earlier studies have reported two points; which we have analyzed in our study. Firstly, the mutation P56S in the VAPB is seen to increase the stability of the protein and secondly, the mutation P56S in VAPB is seen to interrupt the functioning of the gene and loses its ability to be involved in the activation of the IRE1/XBP1 pathway which leads to ALS. With correlation on the previous research studies on the stability of this protein, we carried out Molecular dynamics (MD) simulation. We analyzed the SNP results of 17 nsSNPs obtained from dbSNP using SIFT, polyphen, I-Mutant, SNP&amp;GO, PhDSNP and Mutpred to predict the role of nsSNPs in VAPB. MD simulation is carried out and plots for RMSD, RMSF, Rg, SASA, H-bond and PCA are obtained to check and prove the stability of the wild type and the mutant protein structure. The protein is checked for its aggregation and the results obtained show changes in the protein structure that might result in the loss of function.</t>
  </si>
  <si>
    <t>24681394</t>
  </si>
  <si>
    <t>Effect of ionic liquids on the different hierarchical order of type I collagen.</t>
  </si>
  <si>
    <t>The effect of ionic liquids (ILs) on proteins has been gaining huge interest due to easy tunability of cation and anion for generating the desired effect. This study explores the effect of alkyl imidazolium chloride ILs on collagen at molecular, inter-fibrillar and skin matrix level. Circular dichroic studies reveal that at the molecular level, the secondary structure of collagen was not affected by imidazolium ILs and there was no change in thermal stability as well. However, collagen at the inter-fibrillar level behaved differently. With increase in concentration of ILs, remarkable decrease in thermal stability of rat tail tendon (RTT) collagen fibers with marginal swelling effect was seen. SEM micrographs of skin matrix treated with IL show opening up of pores. This kind of exquisite behavior of ILs at different hierarchal order of collagen indicates that ILs are endowed with potential lyotropic action, which can be judiciously employed for biomedical applications.</t>
  </si>
  <si>
    <t>24681378</t>
  </si>
  <si>
    <t>Star-shaped polymers of bio-inspired algae core and poly(acrylamide) and poly(acrylic acid) as arms in dissolution of silica/silicate.</t>
  </si>
  <si>
    <t>Silica, in natural waters (due to weathering of rocks) decreases system performance in water processing industry due to scaling. In view of that, the present work involves the synthesis of novel green star shaped additives of algae core (a bio-inspired material as diatom maintains silicic acid equilibrium in sea water) as silica polymerization inhibitors. Star shaped materials with bio-inspired core and poly(acrylamide) [poly(AAm)] and poly(acrylic acid) [poly(AAc)] arms were synthesized by economical green approach. The proficiency was evaluated in 'mini lab' scale for the synthesized APAAm (Algae-g-poly(AAm)) and APAAc (Algae-g-poly(AAc)) dendrimers (star shaped) in colloidal silica mitigation/inhibition at 35 °C and 55 °C. Synthesized dendrimers were equally proficient in silica inhibition at 12 h and maintains ≥450 ppm soluble silica. However, APAAm dendrimers of generation 0 confirmed better results (≈300 ppm) in contrast to APAAc dendrimers in silica inhibition at 55 °C. Additionally, dendrimers also worked as a nucleator for heterogeneous polymerization to inhibit silica homo-polymerization. APAAm dendrimer test set showed no silica deposit for more than 10 days of inhibition. EDX characterization results support nucleator mechanism with Si content of 6.97%-10.98% by weight in silica deposits (SiO2-APAAm dendrimer composites).</t>
  </si>
  <si>
    <t>24681359</t>
  </si>
  <si>
    <t>Assessment of WSSV prevalence and distribution of disease-resistant shrimp among the wild population of Penaeus monodon along the west coast of India.</t>
  </si>
  <si>
    <t>Shrimp aquaculture is threatened by many diseases, among which white spot disease (WSD) caused by white spot syndrome virus (WSSV) is the leading one. Information related to the geographical distribution and seasonal prevalence of WSD is necessary to obtain a clear understanding of the disease biology in shrimp. Identification of WSD-resistant individual shrimp with DNA markers is also an important technique to develop better WSD-free shrimp health management. The present study aim is to estimate the occurrence of WSSV in Penaeus monodon qualitatively and quantitatively during three different seasons during the years 2011 to 2013 along the west coast of India. Additionally, the disease resistance prevalence using previously developed 71 bp microsatellite and 457 bp RAPD-SCAR DNA markers is also investigated. Samples were collected throughout the year from four locations along the west coast of India: Kochi, Kerala; Mangalore, Karnataka; Vasco-da-Gama, Goa; and Veraval, Gujarat. The results depicted that the average WSSV prevalence, as determined by the nested PCR method and taken cumulatively over the four locations, was the lowest (0%) during the post-monsoon season and the highest (31.6%) during the monsoon season. The WSD prevalence was observed to increase when the latitude was decreased along the west coast of India (from Veraval to Kochi). Out of the three different seasons, the average WSSV copy number was the highest (approximately 10(3) copies μg(-1) shrimp genomic DNA) during the monsoon season. The disease-resistant prevalence, as determined using the developed DNA markers, was found to be the highest in Vasco-da-Gama (59.5%) and the lowest in Kochi (40.9%). The present study suggests better options for the efficient collection of disease-free and disease-resistant brood stocks, which would be a more cost-effective and safer approach toward disease prevention over conventional trends of seed generation from unselected wild brood stock.</t>
  </si>
  <si>
    <t>24681346</t>
  </si>
  <si>
    <t>Serum ferritin predicts early mortality in patients with decompensated cirrhosis.</t>
  </si>
  <si>
    <t>Serum ferritin is a known marker of hepatic necro-inflammation and has been studied to predict 1 year mortality and post-transplant survival in decompensated cirrhotics. However, there are no studies evaluating ferritin as a predictor of early mortality. We investigated whether serum ferritin levels could predict 15 day and 30 day mortality in patients with decompensated cirrhosis.318 patients with decompensated cirrhosis were included.Patients of decompensated cirrhosis [257 males, mean age of 51 [±13]years, were followed for a median of 31 days. Serum ferritin levels were significantly different between survivors and non-survivors [p&lt;0.001] and showed significant correlation with MELD score [p&lt;0.001], CTP score [p&lt;0.001], leucocyte counts [TLC] [p&lt;0.001], serum sodium [p&lt;0.001], ACLF grades [p=0.005], spontaneous bacterial peritonitis [SBP] [p=0.02], hepatic encephalopathy [HE] [p&lt;0.001] and hepatorenal syndrome [HRS] [p=0.012]. Serum ferritin, etiology, MELD, HE, CTP score, sodium, TLC, and ACLF grades were significant predictors of mortality on univariate analysis. Ferritin [p=0.04, HR 1.66 95% CI (1.02-2.73)] was a significant predictor of early mortality on multivariate analysis along with HE [p=0.006, HR 3.47 95% CI (2.13-8.41)] (Model 1), TLC [p=0.02, HR 1.81 95% CI (1.06-3.07)] (Model 2), ACLF grades [p=0.018, HR 2.013,95% CI (1.126-3.60)], and CTP score [p&lt;0.0001, HR 1.36 95% CI (1.17-1.59)] (Model 3).Serum ferritin levels correlate with severity of hepatic decompensation and are associated with early liver related death independent of the MELD score in hospitalized patients with decompensated cirrhosis. This could also have a potential therapeutic implication.</t>
  </si>
  <si>
    <t>24681320</t>
  </si>
  <si>
    <t>Eco-friendly synthesis of silver and gold nanoparticles with enhanced bactericidal activity and study of silver catalyzed reduction of 4-nitrophenol.</t>
  </si>
  <si>
    <t>The present study reports a simple and robust method for synthesis of silver and gold nanoparticles using Coleus forskohlii root extract as reducing and stabilizing agent. Stable silver nanoparticles (AgNPs) and gold nanopoarticles (AuNPs) were formed on treatment of an aqueous silver nitrate (AgNO3) and chloroauric acid (HAuCl4) solutions with the root extract. The nanoparticles obtained were characterized by UV-Visible spectroscopy, Transmission electron microscopy (TEM), X-ray diffraction (XRD) and Fourier-transform infrared spectroscopy (FT-IR). UV-Vis and TEM analysis indicate that with higher quantities of root extract, the interaction is enhanced leading to size reduction of spherical metal nanoparticles. XRD confirms face-centered cubic phase and the diffraction peaks can be attributed to (111), (200), (222) and (311) planes for these nanoparticles. These synthesized Ag and Au nanoparticles were found to exhibit excellent bactericidal activity against clinically isolated selected pathogens such as Escherichia coli (E. coli), Pseudomonas aeruginosa (P. aeruginosa) and Staphylococcus aureus (S. aureus). The synthesized AgNPs were also found to function as an efficient green catalyst in the reduction of anthropogenic pollutant 4-nitrophenol (4-NP) to 4-aminophenol (4-AP) by sodium borohydride, which was apparent from the periodical color change from bright yellow to colorless, after the addition of AgNPs.</t>
  </si>
  <si>
    <t>24681319</t>
  </si>
  <si>
    <t>Disaggregation induced solvatochromic switch: a study of dansylated polyglycerol dendrons in binary solvent mixture.</t>
  </si>
  <si>
    <t>A reversal in solvatochromic behaviour was observed in second and third generation glycerol based dansylated polyether dendrons in water on addition of a second solvent like methanol or acetonitrile. Below a certain percentage of the nonaqueous solvent there is a negative-solvatochromism observed and above that there is a switch to positive-solvatochromism. The negative-solvatochromism is attributed to the progressive disaggregation of the dendron aggregates by the nonaqueous solvent component. Once the disaggregation process is complete, positive-solvatochromism is exhibited by the dendron monomers. Higher the hydrophobicity of the dendron more is the amount of the second solvent required for disaggregation.</t>
  </si>
  <si>
    <t>24681318</t>
  </si>
  <si>
    <t>Growth and characterization of Ni(x)Zn(1-x)SO4·7H2O single crystals.</t>
  </si>
  <si>
    <t>NiSO4·7H2O (morenosite) and ZnSO4·7H2O (goslarite) are hydrogen bonded crystals having wide applications in various fields. In an attempt to understand the formation and properties of mixed crystals based on NiSO4·7H2O and ZnSO4·7H2O, we have grown by the free evaporation method at room temperature and characterized Ni(x)Zn(1-x)SO4·7H2O single crystals (with x having the values 0.0, 0.2, 0.4, 0.5, 0.6, 0.8 and 1.0). The grown crystals were characterized chemically and structurally by carrying out density, X-ray powder diffraction, and atomic absorption and Fourier transform infrared spectral measurements. The grown crystals exhibit good optical transparency in the wavelength range 210-1100 nm. The second harmonic generation measurements indicate a maximum efficiency for the mixed crystal with x = 0.5. Results of microhardness measurements follow the normal indentation size effect. Electrical (AC and DC) measurements indicate that the grown crystals exhibit a normal dielectric behavior and the electrical conduction is understood to be due to the protonic movement. The present study indicates that the mixed crystals with x = 0.2 and 0.5 are not only promising nonlinear optical materials but also useful as low dielectric constant materials.</t>
  </si>
  <si>
    <t>24681317</t>
  </si>
  <si>
    <t>Fabrication and characterization of silver nanoparticles using Delonix elata leaf broth.</t>
  </si>
  <si>
    <t>The synthesis of nanoparticles from plant sources has proved to be an effective and alternative method for the novel production of nanoparticles. This paper reports the bioreduction of silver nitrate into silver nanoparticle by the leaf extract of Delonix elata. The synthesized silver nanoparticles were characterized by UV-visible (UV-vis) spectroscopy, Fourier infrared spectroscopy (FT-IR), X-ray diffraction (XRD), Scanning Electron Microscopy (SEM) coupled with Energy Dispersive Spectroscopy (EDS), high resolution transmission electron microscope (HRTEM). In addition the size of the NPs was calculated by using Malvern Zetasizer and the stability by zeta potential. UV-vis spectra show the surface plasmon resonance (SPR) at 432 nm. This reveals the reduction of silver ions (Ag(+)) into silver (Ag°) and indicating the formation of silver nanoparticles (AgNPs). SEM analysis revealed the spherical shape of the particles with sizes in the range of 35-45 nm and EDS spectrum confirmed the presence of silver along with other elements in the plant metabolite. The XRD analysis showed that the AgNPs are crystalline in nature and have face-centered cubic structure. FT-IR spectra show the existence of biomolecules responsible for the reduction of silver nitrate. The size of the AgNPs estimated from particle size distribution curve shows the 70 nm. The zeta potential of AgNPs was found to be -18 mV, indicating the dispersion and stability.</t>
  </si>
  <si>
    <t>24681313</t>
  </si>
  <si>
    <t>Dendrophthoe falcata (L.f) Ettingsh (Neem mistletoe): a potent bioresource to fabricate silver nanoparticles for anticancer effect against human breast cancer cells (MCF-7).</t>
  </si>
  <si>
    <t>Fabrication of metal nano scale particles through environmentally acceptable greener route has been focused with much interest in the present scenario. In this study aqueous leaf extract of mistletoe Dendrophthoe falcata (L.f) Ettingsh was successfully employed as a reducing and stabilizing agent to fabricate nanosilver particles (AgNPs) for biomedical applications. Various reactions conditions such as temperature, pH, concentration of metal ion, incubation time and stoichiometric proportion of the reaction mixture were optimized to attain narrow size range particles with maximum synthesis rate. Fabricated crystalline AgNPs with spherical structure (5-45 nm) were characterized with UV-Visible spectroscopy, Field emission scanning electron microscope (FESEM), High resolution transmission electron microscope (HRTEM) and Selected area diffraction pattern (SEAD). Further the fabricated AgNPs were studied for their stability and surface chemistry through Fourier transform infrared spectroscopy (FTIR), Energy dispersive X-ray spectroscopy (EDAX) and inductively coupled plasma optical emission spectroscopy (ICP-OES). Moreover, fabricated AgNPs and aqueous leaf extract were assessed for their cytotoxicity effect against human breast carcinoma cell line (MCF-7). It is concluded that colloidal AgNPs can be developed as an imminent candidature for cancer therapy.</t>
  </si>
  <si>
    <t>24681312</t>
  </si>
  <si>
    <t>TDDFT study of the polarity controlled ion-pair separation in an excited-state proton transfer reaction.</t>
  </si>
  <si>
    <t>6-Hydroxyquinoline (6HQ) is an ideal photoacid system for exploring excited-state proton transfer (ESPT) reactions. We have previously (Mahata et al. (2002)) shown that the ESPT reaction between 6HQ and trimethylamine (TMA) leads to an "unusual" emission in the 440-450 nm range, containing two decay components (∼5 ns and ∼12 ns). The observed results suggest the presence of a contact ion-pair and a solvent separated ion-pair. In this work, density functional theory (DFT) and time-dependent density functional theory (TD-DFT) have been employed to study the nature of the contact ion-pair formed between 6HQ and TMA and to determine why the decay component ∼12 ns is absent in a non-polar solvent. Calculations of the hydrogen-bonded complexes formed between 6HQ and TMA and its ESPT reaction product, namely 6HQ-TMA and 6HQ-TMA-PT, respectively, have been carried out, both in the electronic ground and excited states. Moreover, by using the CPCM model, different dielectric constants have been introduced into the calculations. On increasing the dielectric constant, the hydrogen bond in 6HQ-TMA-PT becomes weaker and the hydrogen bond length becomes larger; this effectively facilitates the proton transfer reaction and formation of separated ion-pair. Thus, the separation and diffusion of the contact ion-pair can be controlled by changing the polarity of the surroundings.</t>
  </si>
  <si>
    <t>24681311</t>
  </si>
  <si>
    <t>Characterizations of diverse mole of pure and Ni-doped α-Fe2O3 synthesized nanoparticles through chemical precipitation route.</t>
  </si>
  <si>
    <t>In the present study, an attempt has been made for characterization and synthesis of pure and Ni-doped α-Fe2O3 (hematite) nanoparticles by chemical precipitation method. The synthesized products have been studied by X-ray diffraction (X-RD), Fourier transform infrared (FTIR) spectroscopy, UV-Vis diffuse reflectance spectroscopy (UV-Vis DRS), vibrating sample magnetometer (VSM) and scanning electron microscopy (SEM) techniques. The estimated average diameter of α-Fe2O3 nanoparticles were calculated by using the Debye-Scherrer equation and established as 31 nm. SEM micrographs showed the surface morphology as well as structures and particles distributions of synthesized samples. The UV-Vis DRS showed the indirect and direct band gap energies of pure and Ni-doped α-Fe2O3, these were reduced from 1.9847 to 1.52 eV and 2.0503 to 1.76 eV respectively. This result suggested the dopant enhanced the semiconducting behavior of iron oxide nanoparticles to an extent proportional to its nickel doped in the α-Fe2O3. Further, the magnetic properties of the pure and doped samples were investigated by vibrating sample magnetometer (VSM) and evaluated the information of pure and doped samples exhibited saturated hysteresis loop at room temperature, which is indicating that the weak ferromagnetism in nature of our synthesized samples. In addition, it has been found from the magnetization hysteresis curves of Ni-doping, resulting from increased the saturation of magnetization and reduced the coercivity of used samples. Therefore, the present study showed the reduction in band gap energies and coercive field for α-Fe2O3 nanoparticles due to nickel doped.</t>
  </si>
  <si>
    <t>24681308</t>
  </si>
  <si>
    <t>Development and evaluation of PEGylated Enoxaparin: a novel approach for enhanced anti-Xa activity.</t>
  </si>
  <si>
    <t>Enoxaparin (ENX) is one of the most widely prescribed low molecular weight heparin inprophylaxis and treatment of venous thromboembolism. In this study, Enoxaparin-PEG conjugate (P-ENX) was synthesized from Enoxaparin and polyethylene glycol (PEG) and evaluated for its potential for extended duration of action. The esterification of the carboxyl groups of the drug moiety with the hydroxyl groups of mPEG-2000 was done by employing carbodiimide coupling chemistry. P-ENX conjugate was purified by dialysis and characterized by Fourier transform infrared spectroscopy (FTIR), Proton-Nuclear magnetic resonance ((1)H NMR) and matrix-assisted laser desorption/ionization (MALDI) mass analysis techniques. FTIR analysis revealed frequency of the carbonyl group in accord with ester linkage formation between the drug and the PEG moiety. (1)H NMR of the conjugate showed significant change in the chemical shift further indicative of ENX and PEG chemical interaction. In MALDI spectra, small peaks at 12,907 and 16,137 m/z confirmed the probability of conjugation of ENX and PEG. P-ENX exhibited considerable enhancement in anti-Xa activity (by three-folds) in comparison to free ENX. Further, an increase in AUC (over four-folds) was observed in P-ENX. Thus, PEGylation of ENX is a novel approach for extended and enhanced activity of ENX with a potential for decreased dosing frequency.</t>
  </si>
  <si>
    <t>24681307</t>
  </si>
  <si>
    <t>Bifunctional role of a pattern recognition molecule β-1,3 glucan binding protein purified from mangrove crab Episesarma tetragonum.</t>
  </si>
  <si>
    <t>β-1,3-Glucan binding protein (β-GBP) was purified from the haemolymph of Episesarma tetragonum by affinity chromatography with epoxy-activated laminarin-sepharose CL-6B column. E. tetragonum β-GBP exhibits a single band with a molecular weight of 100 kDa on SDS-PAGE and a pI of 5.9 in isoelectric focusing (IEF). The circular dichroism (CD) spectra result of E. tetragonum β-GBP indicates that the negative ellipticity bands near 220 nm and 208 nm correspond to the β-sheets in the secondary structure. Functional analysis results demonstrate that the purified E. tetragonum β-GBP agglutinates fungal cells (Candida albicans) containing β-glucan. This recognition and binding specificity leads to the activation of the prophenoloxidase (ProPO) cascade and enhance the phenoloxidase (PO) activity in a dose-dependent manner. Our finding discloses new insights in the ProPO activation and fungal agglutination of purified E. tetragonum β-GBP. It seems to play a significant role in microbial uncovering mechanism in invertebrates.</t>
  </si>
  <si>
    <t>24681295</t>
  </si>
  <si>
    <t>Development of pH responsive novel emulsion adjuvant for oral immunization and in vivo evaluation.</t>
  </si>
  <si>
    <t>The present work has been envisaged to develop a pH responsive multiple emulsion (W/O/W) adjuvant for successful antigen delivery via oral route. The formulation was prepared by double emulsion technique using squalene as oil phase and a combination of antigens and Quil A as internal aqueous phase. Squalene emulsion (O/W) adjuvants are well accepted for parenteral administration. Instead of using conventional surfactants, Quil A was incorporated in the internal aqueous compartment for the first time. The microscopic analysis confirmed the formation of the W/O/W multiple emulsions with globule diameter ranging from 7 to 12 μm. Considerably, addition of Quil A resulted in marked improvement in both in vitro stability and immune response. Furthermore, addition of pectin to the external aqueous phase resulted in improved in vitro stability. A formulation with gel like structure was formed when pectin was used as stabilizer and also accounted with a significant increase in viscosity (from 275.3 cP to 330.4 cP) in the simulated gastric fluid, which reverts back to 290.2 cP after exposure to simulated intestinal fluid. Induction of strong mucosal and systemic immune response suggested that the developed formulation could be useful for the delivery of multiple biomolecules via oral route.</t>
  </si>
  <si>
    <t>24681277</t>
  </si>
  <si>
    <t>Exploitation of rolling circle amplification for the construction of large phage-display antibody libraries.</t>
  </si>
  <si>
    <t>Phage display antibody libraries have proven to have a significant role in the discovery of therapeutic antibodies and polypeptides with desired biological and physicochemical properties. Obtaining a large and diverse phage display antibody library, however, is always a challenging task. Various steps of this technique can still undergo optimization in order to obtain an efficient library. In the construction of a single chain fragment variable (scFv) phage display library, the cloning of the scFv fragments into a phagemid vector is of crucial importance. An efficient restriction enzyme digestion of the scFv DNA leads to its proper ligation with the phagemid followed by its successful cloning and expression. Here, we are reporting a different approach to enhance the efficiency of the restriction enzyme digestion step. We have exploited rolling circle amplification (RCA) to produce a long strand of DNA with tandem repeats of scFv sequences, which is found to be highly susceptible to restriction digestion. With this important modification, we are able to construct a large phage display antibody library of naive SJL/J mice. The size of the library is estimated as ~10(8) clones. The number of clones containing a scFv fragment is estimated at 90%. Hence, the present results could considerably aid the utilization of the phage-display technique in order to get an efficiently large antibody library.</t>
  </si>
  <si>
    <t>24681262</t>
  </si>
  <si>
    <t>Functional analysis of a highly conserved abundant larval transcript-2 (alt-2) intron 2 repeat region of lymphatic filarial parasites.</t>
  </si>
  <si>
    <t>The filarial-specific protein abundant larval transcript-2 (ALT-2) is expressed exclusively in the infective larval stage (L3) and is a crucial protein for establishing immunopathogenesis in human hosts. The alt-2 gene has a conserved minisatellite repeat (29 or 27bp) in intron 2 (IR2) whose significance within lymphatic filarial species is unknown. Here, we report the role of IR2 in the regulation of alt-2 gene expression using an in vitro model. Using electrophoretic mobility shift assays, we identified the presence of a putative nuclear protein binding region within IR2. Subsequent transient expression experiments in eukaryotic cell lines demonstrated that the IR2 downregulated the expression of a downstream luciferase reporter gene, which was further validated with RT-PCR. We therefore identify IR2 as a suppressor element that regulates L3 stage-specific expression of alt-2.</t>
  </si>
  <si>
    <t>24681224</t>
  </si>
  <si>
    <t>Bioactive compound loaded stable silver nanoparticle synthesis from microwave irradiated aqueous extracellular leaf extracts of Naringi crenulata and its wound healing activity in experimental rat model.</t>
  </si>
  <si>
    <t>An efficient and eco-friendly protocol for the synthesis of bioactive silver nanoparticles was developed using Naringi crenulata leaf extracts via microwave irradiation method. Silver nanoparticles were synthesized by treating N. crenulata leaf extracts with 1mM of aqueous silver nitrate solution. An effective bioactive compound such as alkaloids, phenols, saponins and quinines present in the N. crenulata reduces the Ag(+) into Ag(0). The synthesized silver nanoparticles were monitored by UV-vis spectrophotometer and further characterized by X-ray diffraction (XRD), Fourier Transform Infra Red (FTIR), Energy-dispersive X-ray spectroscopy (EDX) and field emission scanning electron microscopy (FESEM). UV-vis spectroscopy showed maximum absorbance at 390nm due to surface plasmon resonance of AgNPs. From FESEM results, an average crystal size of the synthesized nanoparticle was 72-98nm. FT-IR results showed sharp absorption peaks and they were assigned to phosphine, alkyl halides and sulfonate groups. Silver nanoparticles synthesized were generally found to be spherical and cubic shape. Topical application of ointment prepared from silver nanoparticles of N. crenulata were formulated and evaluated in vivo using the excision wound healing model on Wistar albino rats. The measurement of the wound areas was performed on 3rd, 6th, 9th, 12th and 15th days and the percentage of wound closures was calculated accordingly. By the 15th day, the ointment base containing 5% (w/w) of silver nanoparticles showed 100% wound healing activity compared with that of the reference as well as control bases. The results strongly suggested that the batch C ointment containing silver nanaoparticles synthesized from the leaf extracts of N. crenulata was found to be very effective in wound repair and encourages harnessing the potentials of the plant biomolecules loaded silver nanoparticle in the treatment of tropical diseases including wound healing.</t>
  </si>
  <si>
    <t>24681220</t>
  </si>
  <si>
    <t>In-vitro anti-inflammatory and mosquito larvicidal efficacy of nickel nanoparticles phytofabricated from aqueous leaf extracts of Aegle marmelos Correa.</t>
  </si>
  <si>
    <t>In recent years there is a tremendous growth in the interdisciplinary world of nanotechnology across the globe and emergence of its potential applications remains as a big revolution to the industry. Fusion of green nanotechnology and medicine represents one of the major breakthroughs of modern science with the aim of developing nanomaterials for diagnosis, treatment, prevention of various diseases and overall improving health for the beneficial of mankind. In the present study phytofabrication of nickel nanoparticles (nickel NPs) was carried out by using indigenous Aegle marmelos Correa aqueous leaf extracts as a reducing, stabilizing and capping agents. Nickel NPs were characterized by UV-spectroscopy, FTIR, XRD, SEM, AFM and TGA studies. Phytosynthesis of nickel NPs was monitored both at room temperature (25°C) and at 60°C for 5h. The green synthesis of triangular shape nickel NPs phytofabricated from A. marmelos Correa aqueous leaf extracts having face centered cubic structure showing an average particle size of 80-100nm which is in consistent with the particle size calculated by XRD Scherer equation. We further explored and compared nickel NPs of A. marmelos Correa with crude leaf extracts of A. marmelos Correa for its in-vitro anti-inflammatory and mosquito larvicidal efficacy against three blood feeding parasites. The results obtained clearly gives an idea that nickel NPs of A. marmelos Correa (NiNPs of AmC) possess an enhanced anti-inflammatory and larvicidal activity when compared to crude leaf extracts of A. marmelos Correa.</t>
  </si>
  <si>
    <t>24681089</t>
  </si>
  <si>
    <t>Cloning, expression and evaluation of diagnostic potential of recombinant capsid protein based IgM ELISA for chikungunya virus.</t>
  </si>
  <si>
    <t>The resurgence of chikungunya virus in the form of unprecedented explosive epidemic with unusual clinical severity after a gap of 32 years is a point of major public health concern. Definitive diagnosis is critical in differentiating the disease, especially in dengue endemic areas. The immunoglobulin M (IgM) enzyme-linked immunosorbent assay (ELISA) is widely used for diagnosis of chikungunya infection. However IgM ELISA based on whole virus antigen is associated with biohazard risk. The present study describes the development and evaluation of recombinant capsid protein based indirect IgM antibody capture micro plate enzyme linked immunosorbent assay (ELISA) for rapid and accurate diagnosis of chikungunya infection. The gene coding for capsid protein was cloned in frame with GST tag in pET41a+ vector and expressed in E. coli followed by purification with affinity chromatography. The comparative evaluation of in-house chikungunya IgM ELISA vis-a-vis commercially available SD ELISA kit with 90 chikungunya suspected acute phase human patient serum samples revealed 97% accordance. The overall sensitivity and specificity of the reported capsid protein based IgM ELISA was 100% and 95% respectively with 96% PPV and 100% NPV. These findings clearly demonstrated the usefulness of the recombinant capsid protein based CHIKV IgM ELISA for reliable clinical diagnosis of CHIKV infection in human patient.</t>
  </si>
  <si>
    <t>24681067</t>
  </si>
  <si>
    <t>Synthesis and biological evaluation of N-dehydrodipeptidyl-N,N'-dicyclohexylurea analogs.</t>
  </si>
  <si>
    <t>Some N-[(N-benzoyldehydrophenylalalnyl)glycinyl/cysteinyl]-N,N'-dicyclohexylurea analogs (3a-3o) were synthesized by conjugating different substituted N-benzoyldehydrophenylalanyl glycines/cysteines (differing substitutions on benzylidene ring) and dicyclohexyl carbodiimide (DCC) using base as a catalyst. The synthesized compounds were characterized and evaluated for biological activities. Compounds 3a and 3h with unsubstituted dehydrophenylalanyl glycinyl/cysteinyl moiety exhibited moderate anti-inflammatory and analgesic activities. Compound 3j bearing 4-hydroxy substitution on benzylidene ring of dehydrophenylalanyl cysteinyl moiety displayed potent antimicrobial and antioxidant activities. The results obtained from docking studies on compound 3j with penicillin binding protein and protease supported the results.</t>
  </si>
  <si>
    <t>24681053</t>
  </si>
  <si>
    <t>A simple and novel modification of comet assay for determination of bacteriophage mediated bacterial cell lysis.</t>
  </si>
  <si>
    <t>The comet assay is the widely used method for in vitro toxicity testing which is also an alternative to the use of animal models for in vivo testing. Since, its inception in 1984 by Ostling and Johansson, it is being modified frequently for a wide range of application. In spite of its wide applicability, unfortunately there is no report of its application in bacteriophages research. In this study, a novel application of comet assay for the detection of bacteriophage mediated bacterial cell lysis was described. The conventional methods in bacteriophage research for studying bacterial lysis by bacteriophages are plaque assay method. It is time consuming, laborious and costly. The lytic activity of bacteriophage devours the bacterial cell which results in the release of bacterial genomic material that gets detected by ethidium bromide staining method by the comet assay protocol. The objective of this study was to compare efficacy of comet assay with different assay used to study phage mediated bacterial lysis. The assay was performed on culture isolates (N=80 studies), modified comet assay appear to have relatively higher sensitivity and specificity than other assay. The results of the study showed that the application of comet assay can be an economical, time saving and less laborious alternative to conventional plaque assay for the detection of bacteriophage mediated bacterial cell lysis.</t>
  </si>
  <si>
    <t>24681047</t>
  </si>
  <si>
    <t>Anticancer activity of Moringa oleifera mediated silver nanoparticles on human cervical carcinoma cells by apoptosis induction.</t>
  </si>
  <si>
    <t>Silver nanomaterial plays a crucial role in the growing field of nanotechnology as there is an increasing commercial demand for silver nanoparticles (AgNPs) owing to their wide biological applications. The present investigation aims at developing anti-cancerous colloidal silver using Moringa olifera stem bark extract. Electron and atomic force microscopic images were taken to analyze the surface morphology of the synthesized AgNPs. The effects of synthesized AgNPs were tested against human cervical carcinoma cells (HeLa) and cell morphology was further evaluated using 4,6-diamidino-2-phenylindole (DAPI) staining. The efficiency of green synthesized AgNPs was studied with the help of fluorescence activated cell sorting (FACS) and was shown to induce apoptosis through reactive oxygen species (ROS) generation in HeLa cells.</t>
  </si>
  <si>
    <t>24681043</t>
  </si>
  <si>
    <t>Larvicidal activity of Ipomoea cairica (L.) Sweet and Ageratina adenophora (Spreng.) King &amp; H. Rob. plant extracts against arboviral and filarial vector, Culex quinquefasciatus Say (Diptera: Culicidae).</t>
  </si>
  <si>
    <t>Culex quinquefasciatus Say, an arboviral and filarial vector, is one of the most widespread mosquitoes in the world, and insecticide-resistant populations have been reported worldwide. Due to the emergence of resistance in C. quinquefasciatus plant based products or plant extracts may be alternative sources in integrated vector management program. The present study was carried out to establish the larvicidal activities of crude solvent extracts prepared from flowers and leaves of Ipomoea cairica and Ageratina adenophora against third instar larvae of C. quinquefasciatus as target species. The plant extracts were prepared with petroleum ether, chloroform and methanol solvents using sequential extraction method to determine the best extractant for subsequent isolation and characterization of active ingredient. The total yield of plant extract in the Soxhlet extraction ranged between 0.79% and 19.35%. The qualitative phytochemical study of the plant extracts from different solvents showed the presence of alkaloids, flavonoids, phenols, terpenes, saponins and tannins in different combinations. I. cairica and A. adenophora plant extracts were found to be effective against third instar larvae of C. quinquefasciatus causing 77-100% mortality at 48h. Highest mortality was observed at 500ppm and the order of larvicidal action was observed to be of methanol extract of I. cairica flower&gt;petroleum ether extract of A. adenophora leaf&gt;chloroform extract of I. cairica leaf. High mortality (100%) with low LC50 and LT50 were observed in methanolic flower extract (LC50 - 8.43ppm; LT50 - 2.51h at 48h) of I. cairica, and petroleum ether (LC50 - 133.56ppm; LT50 - 9.45h at 48h) leaf extract of A. adenophora. Lethal concentration (LC50 and LC90) values gradually decreased with the exposure periods, lethal time (LT50 and LT90) decreased with the concentration in bioassay experiment with the crude plant extracts. There was a significant correlation (three-way factorial ANOVA) was noticed among concentration of the plant extracts, exposure time and solvent extraction in relation to larval mortality (P&lt;0.0001), which indicates that larval mortality is concentration dependent as well as time-dependent. Further in-depth study is needed to identify and characterize the active components present in the plant solvent extracts and implement the effective arboviral and filarial mosquito vector management program.</t>
  </si>
  <si>
    <t>24680994</t>
  </si>
  <si>
    <t>Protective effect of Actiniopteris radiata (Sw.) Link. against CCl₄ induced oxidative stress in albino rats.</t>
  </si>
  <si>
    <t>Actiniopteris radiata is a herb with great medicinal value and is evaluated for hepatoprotective activity. To investigate the protective effect of ethanolic extract of Actiniopteris radiata (EEAR) on CCl₄ induced oxidative stress in male Wistar albino rats.EEAR were administered for 8 consecutive weeks to rats. Group I - control; Group II - toxin control (30% CCl₄); Group III and Group IV received EEAR (250 and 500 mg/kg respectively). Antioxidant status in liver were estimated by determining the activities of the antioxidant enzymes, superoxide dismutase (SOD), catalase (CAT) and glutathione peroxidase (GPx); as well as by determining the levels of lipid peroxidation (LPO) and reduced glutathione (GSH). In addition, isoenzyme pattern and mRNA expression of the antioxidants were studied. Partial characterization of EEAR was performed by Liquid chromatography-mass spectrometry (LC-MS).CCl₄ induced oxidative stress as evidenced from increase in LPO along with reduction of SOD, CAT, GPx and GSH. Treatment with EEAR (250 and 500 mg/kg) mitigated the CCl₄ induced oxidative stress. An analysis of the isozyme pattern of these antioxidant enzymes revealed variations in SOD2, CAT, GPx2 and GPx3 in CCl₄ treated rats, which were normalized after EEAR treatment. Furthermore, expression of genes for the antioxidant enzymes, were down-regulated by CCl₄ treatment, which were reversed by EEAR. The results of partial characterization of EEAR by LC-MS revealed the presence of rutin and other 7 unknown phenolic derivatives.These findings suggest the protective effect of EEAR against CCl₄ induced oxidative stress might be attributed to the presence of flavonoids and phenolic compounds.</t>
  </si>
  <si>
    <t>24680989</t>
  </si>
  <si>
    <t>Documentation and quantitative analysis of local ethnozoological knowledge among traditional healers of Theni district, Tamil Nadu, India.</t>
  </si>
  <si>
    <t>This study investigated the use of animals among the traditional healers in Theni district of Tamil Nadu, India. The data regarding the medicinal animals/animal products were documented and their usages were analyzed quantitatively.Based on free list interviews with the traditional healers, we documented the medicinal usage of animals/animal products and calculated the indices such as informant consensus factor (Fic) to determine the consensus over the species for an illness category, as well as the Index Agreement on Remedies (IAR) to determine the extent of potential utilization of each species.In this study, 69 medicinal animals/animal products were documented with the help of standardized questionnaires among the local healers. The results were tabulated and Fic value for each illness category was calculated. Three illness categories viz., jaundice (milk of Capra aegagrus hircus), orthopedics (egg white and meat of Gallus gallus domesticus) and pediatrics (milk of Equus africanus asinus) had got high Fic values. Fifteen illness categories had moderate Fic values. Highly cited animals in these illness categories were: Rusa unicolor (antiemetic), Reticulitermes spp. (diabetes), flesh of Varanus benghalensis (oral ailments), milk (eye ailments, fever) and urine (antidote) of Homo sepians, meat of Trachypithecus johnii (respiratory ailments), various parts of C. aegagrus hircus (blood ailments, coolants, diarrhea, pulmonary and urinary ailments), flesh of Chamaeleon zeyalnica (neural ailments), meat of Passer domesticus (aphrodisiac), curd and dung of Bos primigenius taurus (dermatological ailments), meat of G. domesticus (musculo-skeletal disorders, analgesic), meat of Lissemys punctata (hemorrhoids), and Pherthima posthuma (psychological ailments). Six illness categories had low Fic values.This study indicated that the animals are still being used by the local healers of Theni district, to treat various illnesses. Cross-disciplinary approaches to explore the full potential of animal-derived medicines will help to improve the health of local people.</t>
  </si>
  <si>
    <t>24680965</t>
  </si>
  <si>
    <t>Upper gastrointestinal bleed: old is not always gold.</t>
  </si>
  <si>
    <t>24680954</t>
  </si>
  <si>
    <t>Amodiaquine, an antimalarial drug, inhibits dengue virus type 2 replication and infectivity.</t>
  </si>
  <si>
    <t>Dengue virus serotypes 1-4 (DENV1-4) are transmitted by mosquitoes which cause most frequent arboviral infections in the world resulting in ∼390 million cases with ∼25,000 deaths annually. There is no vaccine or antiviral drug currently available for human use. Compounds containing quinoline scaffold were shown to inhibit flavivirus NS2B-NS3 protease (NS2B-NS3pro) with good potencies. In this study, we screened quinoline derivatives, which are known antimalarial drugs for inhibition of DENV2 and West Nile virus (WNV) replication using the corresponding replicon expressing cell-based assays. Amodiaquine (AQ), one of the 4-aminoquinoline drugs, inhibited DENV2 infectivity measured by plaque assays, with EC50 and EC90 values of 1.08±0.09μM and 2.69±0.47 μM, respectively, and DENV2 RNA replication measured by Renilla luciferase reporter assay, with EC50 value of 7.41±1.09μM in the replicon expressing cells. Cytotoxic concentration (CC50) in BHK-21 cells was 52.09±4.25μM. The replication inhibition was confirmed by plaque assay of the extracellular virions as well as by qRT-PCR of the intracellular and extracellular viral RNA levels. AQ was stable for at least 96h and had minor inhibitory effect on entry, translation, and post-replication stages in the viral life cycle. DENV protease, 5'-methyltransferase, and RNA-dependent RNA polymerase do not seem to be targets of AQ. Both p-hydroxyanilino and diethylaminomethyl moieties are important for AQ to inhibit DENV2 replication and infectivity. Our results support AQ as a promising candidate for anti-flaviviral therapy.</t>
  </si>
  <si>
    <t>24680941</t>
  </si>
  <si>
    <t>Emergency ventilation with a Chevalier Jackson's metal tracheostomy tube.</t>
  </si>
  <si>
    <t>Chevalier Jackson's metal tracheostomy tube is the oldest tracheostomy tube and has survived to the present day. This is probably because it is easy to use and cost-effective. However its biggest limitation is that it lacks provision to connect to a ventilating circuit in an emergency. Here we describe a simple and effective technique for ventilation with Chevalier Jackson's metal tracheostomy tube. Ventilation can be achieved by connecting the tracheostomy tube to an appropriate size universal 15mm endotracheal tube connector. We have also worked out a formula for selection of appropriate connector for various sizes of tracheostomy tube.</t>
  </si>
  <si>
    <t>24680910</t>
  </si>
  <si>
    <t>Comparision of efficacy of two experimental bovine leptospira vaccines under laboratory and field.</t>
  </si>
  <si>
    <t>Two different inactivated vaccines for bovine leptospirosis were prepared with five different Leptospira serovars namely australis, ballum, hardjo, hebdomadis and pomona and adjuvanted with Montanide ISA 206 (Vaccine-I) or adjuvanted with Aluminium hydroxide gel (Vaccine-II) to evaluate the efficacy of the vaccines. The immunogenicity of the vaccines was studied in rabbits under experimental condition and in cattle under field condition for a period of 180 days. Antibody response against five different leptospira serovars ranged from 6.84 log2 to 9.64 log2 (GM-MAT titres) in rabbits at 180 days after vaccination with vaccine I, whereas in vaccine II, the titre value ranged from 5.64 log2 to 7.44 log2. In the case of cattle under field condition, vaccine I showed GM-MAT titres of 6.84 log2 to 7.69 log2 against five different serovars at 150 days following vaccination. Such titres were maintained following vaccination with vaccine II for 120 days only. It is concluded that vaccine I is a better vaccine than vaccine II. However both the vaccines showed high immune response of 5.64 log2 at six months of immunization. Vaccination did not cause any adverse reaction in the vaccinated cattle.</t>
  </si>
  <si>
    <t>24680901</t>
  </si>
  <si>
    <t>Comparative studies on the removal of heavy metals ions onto cross linked chitosan-g-acrylonitrile copolymer.</t>
  </si>
  <si>
    <t>The graft copolymerization of acrylonitrile onto cross linked chitosan was carried out using ceric ammonium nitrate as an initiator. The prepared cross linked chitosan-g-acrylonitrile copolymer was characterized using FT-IR and XRD studies. The adsorption behavior of chromium(VI), copper(II) and nickel(II) ions from aqueous solution onto cross linked chitosan graft acrylonitrile copolymer was investigated through batch method. The efficiency of the adsorbent was identified from the varying the contact time, adsorbent dose and pH. The results evident that the adsorption of metal ions increases with the increase of shaking time and metal ion concentration. An optimum pH was found to be 5.0 for both Cr(VI) and Cu(II), whereas the optimum pH is 5.5 for the adsorption of Ni(II) onto cross linked chitosan-g-acrylonitrile copolymer. The Langmuir and Freundlich adsorption models were applied to describe the isotherms and isotherm constants. Adsorption isothermal data could be well interpreted by the Freundlich model. The kinetic experimental data properly correlated with the second-order kinetic model. From the above results it was concluded that the cross linked chitosan graft acrylonitrile copolymer was found to be the efficient adsorbent for removing the heavy metals under optimum conditions.</t>
  </si>
  <si>
    <t>24680854</t>
  </si>
  <si>
    <t>Bereitschaftspotential in remitted paediatric bipolar disorder.</t>
  </si>
  <si>
    <t>Bereitschaftspotential (BP) is an anticipatory slow wave in the brain that typically precedes a voluntary motor act and its deficit reflects abnormal motor preparatory processes in the brain. Although BP deficits have been consistently noticed in schizophrenia, similar research in depression has yielded contradictory results; therefore, it is unclear if motor anticipatory processes are actually abnormal in mood disorder. We compared both early and late BP between thirty remitted paediatric bipolar patients (PBD) and thirty matched healthy control group subjects. We did not find any evidence of BP abnormality in PBD, indicating normal motor preparatory processes in this condition. This finding is in agreement with our previous research reporting normal anticipatory slow waves in bipolar subjects. Future research needs to address the specificity of normal anticipatory slow waves in bipolar disorder, compared to other major Psychoses.</t>
  </si>
  <si>
    <t>24680840</t>
  </si>
  <si>
    <t>Profile of women seeking medical termination of pregnancy in South India.</t>
  </si>
  <si>
    <t>To investigate the demographic and obstetric profile of women seeking medical termination of pregnancy (MTP) in South India in accordance with the MTP Act of India.A registry-based retrospective study was carried out at a tertiary care teaching hospital in South India. The hospital records of all pregnant women seeking MTP over a 2-year period between January 2011 and December 2012 were reviewed.A total of 244 women underwent MTP during the study period. More than one-third (37.8%) were aged between 26 and 30 years. The majority of women underwent MTP during the first trimester (79.5%). Medical reasons were cited as the most common reason for undergoing MTP (39.3%), followed by unplanned pregnancy (34.8%). The majority of women were seeking MTP for the first time (84.8%). More than half of the women (52.9%) opted for post-MTP contraception.MTP for unplanned pregnancy can be prevented if people are well informed about methods of contraception. MTP is an opportunity for healthcare professionals to discuss fertility needs and need for contraception with women seeking MTP so that appropriate decisions can be taken for suitable family planning.</t>
  </si>
  <si>
    <t>24680814</t>
  </si>
  <si>
    <t>Chitosan-ZnO/polyanilne nanocomposite modified glassy carbon electrode for selective detection of dopamine.</t>
  </si>
  <si>
    <t>In this study, inorganic-organic redox mediators of CS-ZnO/PANI nanocomposite were synthesized by simple precipitation and chemical polymerization approach in the presence of chitosan (CS), ZnCl2, polyaniline (PANI) and ammonium peroxydisulfate (APS) as an initiator. The formation of ZnO nanoparticles onto CS-PANI matrix was confirmed by SEM, TEM, Raman and FT-IR spectroscopies. Cyclic voltammetry and electrochemical impedance spectroscopy (EIS) were used to evaluate the electrochemical performance of the CS-ZnO/PANI. The obtained CS0.12-ZC2.5/PANI nanocomposite modified electrode has been successfully developed for selective determination of dopamine (DA) in the presence of ascorbic acid (AsA) in 0.2M phosphate buffer solution pH 7.0. The electrochemical oxidation signals of AsA and DA are well separated into two distinct peak potential separation of 303mV in DPV studies, which is large enough to allow the determination of one in the presence of the other. A linear response for DA concentrations range from 20×10(-5) to 180×10(-5), in the presence of 140×10(-5) AsA, with sensitivity of 0.013μAμM(-1) and a detection limit of 0.21μM, have been obtained. Moreover, CS0.12-ZC2.5/PANI modified glassy carbon electrode (GCE) had good stability and antifouling properties. The proposed biosensor offers promise for simple and cost-effective analysis of bio-molecules.</t>
  </si>
  <si>
    <t>24680809</t>
  </si>
  <si>
    <t>Facile synthesis of cross linked-chitosan-grafted-polyaniline composite and its Cr(VI) uptake studies.</t>
  </si>
  <si>
    <t>In the present investigation, the removal of Cr(VI) ions from aqueous solution using cross linked-chitosan-grafted-polyaniline composite (CCGP) was compared with that of chitosan-grafted-polyaniline (CGP) composite. The composites were characterized using FTIR, SEM-EDX, XRD, DSC, and TGA techniques. Batch equilibrium method was used for the optimization of various equilibrium parameters such as pH, contact time, dosage and initial Cr(VI) ion concentration. The removal efficiency by CCGP composite was found to be higher compared to CGP composite in all the studied conditions. The adsorption process was well described by Freundlich isotherm model for both the composites. The maximum adsorption capacity of CGP and CCGP composite for Cr(VI) ions was 165.6mg/g and 179.2mg/g at 303K. Thermodynamic parameters for the adsorption system were calculated and concluded that the nature of sorption was spontaneous and endothermic in nature. The Cr(VI) adsorption kinetic process was well described by pseudo-second-order kinetic model and the sorption process was being controlled by intraparticle diffusion pattern. Desorption and regeneration experiments of CGP and CCGP composites were performed and reused for more than two consecutive cycles.</t>
  </si>
  <si>
    <t>24680716</t>
  </si>
  <si>
    <t>Functional and molecular characterization of a lipopeptide surfactant from the marine sponge-associated eubacteria Bacillus licheniformis NIOT-AMKV06 of Andaman and Nicobar Islands, India.</t>
  </si>
  <si>
    <t>The production of a lipopeptide surfactant from the sponge-associated eubacteria Bacillus licheniformis NIOT-AMKV06 from the Andaman and Nicobar Islands was investigated. The highest production was attained with glucose and yeast extracts as the carbon and nitrogen sources (1.789 mg mL(-1)), respectively. The surfactant was highly stable over a pH range of 5.0-10 and a temperature range of 20-70°C with high NaCl concentrations. Excellent emulsification activity was exhibited by the purified surfactant with crude oil, kerosene, and diesel. A two-fold increase in surfactant production (3.0 mg mL(-1)) was observed using the newly formulated medium in this study. The surfactant biosynthesis gene cluster (sfp, sfpO, and srfA) from B. licheniformis NIOT-AMKV06 was heterologously expressed in Escherichia coli, and the production was increased three-fold (11.78 g L(-1)) over the original strain. The results confirm the potential of the surfactant for use in bioremediation of hydrocarbons in a marine environment and for enhanced oil recovery. To our knowledge, this is the first report on the ability of a hydrocarbon degrading B. licheniformis from marine sponges for the biosynthesis of a potent lipopeptide surfactant possessing characteristics of maximum stability, outstanding surfactant activity, and exceptional emulsifying capability.</t>
  </si>
  <si>
    <t>24680705</t>
  </si>
  <si>
    <t>Down-regulation of miR-199b associated with imatinib drug resistance in 9q34.1 deleted BCR/ABL positive CML patients.</t>
  </si>
  <si>
    <t>Chronic myeloid leukemia (CML) occurs due to t(9,22) (q34;q11) and molecularly BCR/ABL gene fusion. About 15-18% Philadelphia positive CML patients have gene deletions around the translocation breakpoints on 9q34.1. The microRNAs (miRNAs), namely miR-219-2 and miR-199b, centromeric to the ABL1 gene are frequently lost in CML patients. We have designed a study to determine miR-219-2 and miR-199b expression levels which would help to understand the prognosis of imatinib therapy. A total of 150 CML patients were analyzed to identify 9q deletion. Fluorescent in-situ hybridization (FISH) was performed using BCR/ABL dual color, dual fusion probe to study the signal pattern and BAC probes for miR-199b and miR-219-2 (RP11-339B21 and RP11-395P17) to study the miRNA deletions. The expression level of miRNA was analyzed by real-time polymerase chain reaction (RT-PCR). FISH analysis revealed 9q34.1 deletion in 34 (23%) CML patients. The deletions were not detected using BAC probes for miRNAs in 9q deleted patients. The expression analysis showed down-regulation of miR-199b and miR-219-2 in the 9q deleted patients (34 CML) as compared to a pool of patients without deletion. However, miR-199b (9q34.11) was significantly (p=0.001) down-regulated compared to miR-219-2. The follow-up study showed that the miR-199b was found to be strongly associated with imatinib resistance, as 44.11% patients showed resistance to imatinib therapy. Hence, the deletion in 9q34.1 region (ABL) plays an important role in disease pathogenesis. Eventually, miRNAs can provide new therapeutic strategies and can be used as a prognostic indicator.</t>
  </si>
  <si>
    <t>24680703</t>
  </si>
  <si>
    <t>Characterization of a stearoyl-acyl carrier protein desaturase gene from potential biofuel plant, Pongamia pinnata L.</t>
  </si>
  <si>
    <t>A new full length cDNA clone encoding stearoyl-ACP desaturase (SAD) was isolated from seeds of Pongamia pinnata, an oil yielding legume plant. The cDNA clone (PpSAD) contained a single open reading frame of 1182-bp coding for 393 amino acids with a predicted molecular mass of 45.04 kDa, and shares similarity with SAD from other plants. Characteristics of the deduced protein were predicted and analyzed using molecular homology modeling; its three dimensional structure strongly resembled the crystal structure of Ricinus communis (RcSAD). Southern blot analysis indicated that 'sad' is a multiple copy gene and was a member of a small gene family. Expression analysis using quantitative real-time PCR revealed that the gene showed marked distinct expression during different stages of seed developments. The results of the expression analysis in this study, combined with existing research, suggest that 'sad' gene may be involved in the regulation of plant seed growth and development.</t>
  </si>
  <si>
    <t>24680692</t>
  </si>
  <si>
    <t>Damaging and protective bystander cross-talk between human lung cancer and normal cells after proton microbeam irradiation.</t>
  </si>
  <si>
    <t>Most of the studies of radiation-induced bystander effects (RIBE) have been focused on understanding the radiobiological changes observed in bystander cells in response to the signals from irradiated cells in a normal cell population with implications to radiation risk assessment. However, reports on RIBE with relevance to cancer radiotherapy especially investigating the bidirectional and criss-cross bystander communications between cancer and normal cells are limited. Hence, in present study employing co-culture approach, we have investigated the bystander cross-talk between lung cancer (A549) and normal (WI38) cells after proton-microbeam irradiation using γ-H2AX foci fluorescence as a measure of DNA double-strand breaks (DSBs). We observed that in A549-A549 co-cultures, irradiated A549 cells exert damaging effects in bystander A549 cells, which were found to be mediated through gap junctional intercellular communication (GJIC). However, in A549-WI38 co-cultures, irradiated A549 did not affect bystander WI38 cells. Rather, bystander WI38 cells induced inverse protective signalling (rescue effect) in irradiated A549 cells, which was independent of GJIC. On the other hand, in response to irradiated WI38 cells neither of the bystander cells (A549 or WI38) showed significant increase in γ-H2AX foci. The observed bystander signalling between tumour and normal cells may have potential implications in therapeutic outcome of cancer radiotherapy.</t>
  </si>
  <si>
    <t>24680635</t>
  </si>
  <si>
    <t>Atypical motor behavior in a poststroke subject with agenesis of the corpus callosum: a case report.</t>
  </si>
  <si>
    <t>24680619</t>
  </si>
  <si>
    <t>Gastroprotective effect of epoxy clerodane diterpene isolated from Tinospora cordifolia Miers (Guduchi) on indomethacin-induced gastric ulcer in rats.</t>
  </si>
  <si>
    <t>The present study evaluated the gastroprotective effect of epoxy clerodane diterpene (ECD), isolated from Tinospora cordifolia on indomethacin-induced gastric ulcer in rats. Administration of indomethacin exhibits extreme levels of ulcer index (UI) and myeloperoxidase (MPO) activity. Indomethacin down regulated PGE2, anti-inflammatory cytokines (IL-4, IL-10) and pro-angiogenic factors (VEGF and EGF). The ECD pretreatment considerably increased the levels of PGE2, anti-inflammatory cytokines and pro-angiogenic factors. The ulcer-healing activity of ECD was inhibited by pre-administration of the specific COX-1 inhibitor (SC560) and nonspecific NOS inhibitor (L-NAME), which indicates the involvement of PGE2 and NOS in ECD induced ulcer healing activity. These findings suggest that ECD exerts its antiulcer activity by reinforcement of defensive elements and diminishing the offensive elements.</t>
  </si>
  <si>
    <t>24680612</t>
  </si>
  <si>
    <t>Pinostrobin and Cajanus lactone isolated from Cajanus cajan (L.) leaves inhibits TNF-α and IL-1β production: in vitro and in vivo experimentation.</t>
  </si>
  <si>
    <t>The tumor necrosis factor alpha (TNF-α) and interleukin 1 beta (IL-1β) inhibitory activities of Cajanus cajan (leaves) crude methanolic extract, its fractions and its phytochemical constituents were evaluated in lipopolysaccharide (LPS) stimulated RAW 264.7 and J774A.1 cells. Phytochemical investigation of the active ethyl acetate (CCE) and n-butanol (CCB) fractions of C. cajan L. leaves yielded 14 compounds. It was observed that both pinostrobin (9) and cajanus lactone (4) were found to be most active in inhibiting TNF-α (IC50&lt;22 μM) and IL-1β (IC50&lt;40 μM) whereas compounds 2, 3, 5-8, 10 and 14 showed moderate and mild effects (IC50=35.50-81.22 μM for TNF-α and 38.23-89.10 μM for IL-1β) in both the cell lines. Furthermore, at dose of 20mg/kg, both pinostrobin (9) and cajanus lactone (4) were found to reduce LPS-induced TNF-α levels by 48.6% and 55.0% respectively and IL-1β levels by 53.1% and 41.8% respectively in Sprague Dawley (SD) rats. These findings suggest that C. cajan L. leaves can be developed as an effective herbal remedy for the treatment and prevention of inflammation or associated ailments.</t>
  </si>
  <si>
    <t>24680602</t>
  </si>
  <si>
    <t>The immuno-pathological conversions of canine demodicosis.</t>
  </si>
  <si>
    <t>Canine demodicosis is a common but exigent noncontagious parasitic dermatosis caused by overpopulation of the host-specific follicular mites of various Demodex species. Receptivity of dogs to demodicosis and progression of the clinical disease are influenced by numerous factors including; genetic defect, alteration of skin's structure and biochemistry, immunological disorders, hormonal status, breed, age, nutritional status, oxidative stress, length of hair coat, stage of oestrus cycle, parturition, endoparasitism and debilitating diseases. Of these, the immune status is thought to be the most significant. Thus, in the present review we intended to edify the immuno-pathological conversions of canine demodicosis. Generalized demodicosis requires a cutaneous environment that is ecologically and immunologically favorable for extreme colonization of demodectic mites. Demodex canis mites can down regulate the CD4+ T cells; possibly by an increased rate of apoptosis or immunological exhaustion of CD4+ T cells. An increased apoptosis of peripheral leukocytes confers progression of the clinical manifestations. Mites induced elevation of TGF-β and inhibition of TNF-α mRNA expression might be a key factor for revealing the difference in the mechanism of onset between localized and generalized demodicosis. Moreover, an elevated serum level of IL-10 could be accountable for the recurrence as well as occurrence of demodicosis in dogs. Over production of reactive oxygen species can corroborate immunological discrepancies in dogs with demodicosis.</t>
  </si>
  <si>
    <t>24680599</t>
  </si>
  <si>
    <t>Apropos "Congenital rubella syndrome and immunity status of immigrant women living in southern Italy: a cross-sectional, seroepidemiological investigation".</t>
  </si>
  <si>
    <t>24680563</t>
  </si>
  <si>
    <t>Paradoxical reaction in HIV negative tuberculous meningitis.</t>
  </si>
  <si>
    <t>This review focusses on paradoxical reactions occurring during the treatment of tuberculous meningitis (TBM) in human immunodeficiency virus-negative cases. A paradoxical reaction is defined as the worsening of a pre-existing lesion or the appearance of new lesion in a patient whose clinical symptoms initially improved with anti-tuberculosis treatment. A number of different paradoxical reactions have been reported in patients with TBM including expansion of existing cerebral tuberculomas, and appearance of new tuberculomas, hydrocephalus, and optochiasmatic and spinal arachnoiditis. While the exact mechanism of paradoxical reactions is uncertain, an exaggerated immune reaction against Mycobacterium tuberculosis-associated antigens is currently the most accepted theory for tuberculous paradoxical reaction. Corticosteroids are considered to have a beneficial effect in the management of paradoxical reactions. Immuno-modulatory drugs, including tumor necrosis factor-α antagonists, thalidomide and interferon-γ have been used in isolated cases with more severe forms of paradoxical reactions.</t>
  </si>
  <si>
    <t>24680561</t>
  </si>
  <si>
    <t>Dengue-associated hypokalemic paralysis: causal or incidental?</t>
  </si>
  <si>
    <t>Dengue-associated hypokalemic paralysis is considered an important but under-emphasized neuromuscular complication of dengue virus infection. Review of the published literature reveals that 35 instances of hypokalemic paralysis associated with dengue have been recorded from the Indian subcontinent and all but two, were males. The median age of presentation is 29 years and moderate to severe grade pure motor quadriparesis is precipitated during the phase of defervescence of moderate to high-grade fever. Recovery starts within 12h of potassium supplementation and is usually complete in a couple of days. Redistribution or increased loss of potassium from the body is speculated as the pathophysiological mechanism involved in the causation of hypokalemia. It is not possible to derive the exact etiopathological correlation from the published literature either due to a lack of comprehensive reporting or inadequate work-up of the patients. Curious is the fact that only 35 patients had manifest-paralysis when more than two-thirds affected with the dengue virus exhibit hypokalemia; whether this indicates a genetically mediated channel disorder or an incidental association remains to be seen.</t>
  </si>
  <si>
    <t>24680559</t>
  </si>
  <si>
    <t>Clinico-radiological predictors of vascular cognitive impairment (VCI) in patients with stroke: a prospective observational study.</t>
  </si>
  <si>
    <t>Cognitive dysfunction occurs commonly following stroke and varies in severity. This study was aimed to determine the clinical, neuro-imaging, laboratory predictors of post stroke cognitive impairment and factors related to poor functional outcome in patients with post-stroke vascular cognitive impairment (VCI).We prospectively evaluated 102 of 240 consecutive stroke patients for 6 months after incident stroke for development of VCI. Patients with VCI comprised of those with VCI-no dementia (VCIND) and vascular dementia (VaD). Functional outcome was assessed by modified Barthel index (MBI).Frequency of post-stroke VCI was 45.1% (46/102): 26.5% (27/102) having VCI-ND and 18.6% (19/102) having VaD. Patients with VCI were more likely to have lower educational and socioeconomic status, diabetes, hypertension, prior stroke, multiple risk factors, urinary incontinence, gait abnormality, peripheral signs of atherosclerosis, higher blood sugar level on admission and LDL levels, strategic site lesion, higher ARWMC (age related white matter changes) score, worse stroke severity (NIHSS) and functional outcome scores. On logistic regression analysis, lower educational status, strategic site lesion, higher ARWMC score and baseline stroke severity score were found to independently predict the risk of developing VCI. Worse stroke severity (NIHSS) scores and functional status scores at baseline predicted poor outcome in patients with VCI.Post-stroke cognitive impairment is frequent and is associated with poor functional outcome. Predictors like lower educational status, strategic site lesion, greater severity of age related white matter changes and baseline stroke severity independently contributed to the risk of developing VCI in stroke patients.</t>
  </si>
  <si>
    <t>24680533</t>
  </si>
  <si>
    <t>Comments on surgical iridotomy technique.</t>
  </si>
  <si>
    <t>24680532</t>
  </si>
  <si>
    <t>24680519</t>
  </si>
  <si>
    <t>Comparative evaluation of dual Scheimpflug imaging parameters in keratoconus, early keratoconus, and normal eyes.</t>
  </si>
  <si>
    <t>To determine the efficacy of various parameters measured by dual Scheimpflug imaging technology in differentiating eyes with keratoconus or early keratoconus from normal eyes.Cornea Service, Wills Eye Institute, Philadelphia, Pennsylvania, USA.Comparative case series.A retrospective evaluation was performed of the parameters provided by the Galilei dual Scheimpflug analyzer in keratoconus, early keratoconus, and normal eyes. Logistic regression and receiver operating characteristic curve analysis were used to compare the mean values and to calculate the sensitivity and specificity of these parameters.Many parameters were statistically significantly different between keratoconus and normal eyes compared with early keratoconus eyes (P&lt;.05). Total cornea power-steep and posterior curvature-steep keratometry had the highest area under the curve (AUC) score (0.99) for differentiating keratoconus eyes from normal eyes. All anterior curvature parameters were statistically significant in differentiating keratoconus eyes from normal eyes, whereas only the anterior curvature-steep was statistically significant in differentiating early keratoconus eyes from normal eyes. The central pachymetry and thinnest pachymetry were statistically significant in differentiating keratoconus and early keratoconus eyes from normal eyes. Third-order root mean square (RMS) and total RMS had the highest AUC scores (0.83 and 0.82, respectively) for differentiating early keratoconus eyes from normal eyes.Total corneal power, anterior curvature, posterior curvature, pachymetry, and corneal aberration data generated from the dual Scheimpflug analyzer showed promising results in differentiating keratoconus and early keratoconus eyes from normal eyes.No author has a financial or proprietary interest in any material or method mentioned.</t>
  </si>
  <si>
    <t>24680470</t>
  </si>
  <si>
    <t>A prospective look at the burden of sharps injuries and splashes among trauma health care workers in developing countries: true picture or tip of iceberg.</t>
  </si>
  <si>
    <t>Health care workers (HCWs) face constant risk of exposure to cuts and splashes as occupational hazard. Hence, a prospective observational study was conducted to observe the exposure of HCWs to various sharp injuries and splashes during health care and to work up a baseline injury rate among HCWs for future comparison in trauma care set ups.A 2 year and 5 month study was conducted among the voluntarily reported exposed HCWs of the APEX trauma centre. Such reported cases were actively followed for 6 months after testing for viral markers and counselled. The outcomes of such exposed HCWs and rate of seroconversion was noted. To form a future reference point, the injury rate in trauma care HCWs based on certain defined parameters along with the rate of under reporting were also analysed in this study.In our study, doctors were found to have the highest exposure (129, 36.2%), followed by nurses (52, 14.6%) and hospital waste disposal staff (27, 7.6%). Of the source patients, a high number of them were HBV positive (11, 3.1%), followed by HIV positive patients (8, 2.2%). No seroconversion was seen in any of the exposed HCWs. Injuries by sharps (303, 85.1%) outnumber those due to splashes (53, 14.9%) which were much higher in those working in pressing situations. Underreporting was common, being maximally prevalent in hospital waste disposal staff (182, 51.1%).High rates of exposure to sharp injuries and splashes among HCWs call for proper safety protocols. Proper methods to prevent it, encouraging voluntary reporting and an active surveillance team are the need of the hour.</t>
  </si>
  <si>
    <t>24680310</t>
  </si>
  <si>
    <t>Evidence-based status of osteochondral cylinder transfer techniques: a systematic review of level I and II studies.</t>
  </si>
  <si>
    <t>Our purpose was to examine the Level I and II evidence for the use of osteochondral cylinder transfer technique (OCT) for cartilage repair.A literature search was carried out for Level I and II evidence studies on cartilage repair using the PubMed database. All the studies that involved OCT were identified. Only Level I and II studies that compared OCT to other modalities of treatment such as microfracture (MF) and autologous chondrocyte implantation (ACI) were selected.A total of 8 studies matched the selection criteria with 2 Level I and 6 Level II studies. Four studies compared OCT with MF, 3 compared OCT with ACI, and one compared all 3 techniques. Of 3 studies, 4 came from a single center. Mean age of patients ranged from 24 to 33 years, and mean follow-up ranged from 9 to 124 months. The studies from the single center showed superior results from OCT over MF, especially in younger patients, with one study having long-term follow-up of 10 years. They also showed an earlier return to sports. The size of the lesions were small (average &lt; 3 cm(2)). The 4 other independent studies did not show any difference between OCT and ACI, with one study showing inferior outcome in the OCT group. Magnetic resonance imaging (MRI) showed good osseous integration of the osteochondral plugs to the subchondral bone. Histologic examination showed that there was hyaline cartilage in the transplanted osteochondral plugs but no hyaline cartilage between the plugs.From the studies of a single center, OCT had an advantage over MF in younger patients with small chondral lesions. Comparison of outcomes between OCT and ACI showed no significant difference in 2 studies and contrasting results in another 2 studies. There was insufficient evidence for long-term results for OCT.Level II, systematic review of Level I and II studies.</t>
  </si>
  <si>
    <t>24680131</t>
  </si>
  <si>
    <t>TEE images of inferior vena cava conduit thrombosis following extracardiac total cavopulmonary anastomosis.</t>
  </si>
  <si>
    <t>24679979</t>
  </si>
  <si>
    <t>Effects of temperature on complexes I and II mediated respiration, ROS generation and oxidative stress status in isolated gill mitochondria of the mud crab Scylla serrata.</t>
  </si>
  <si>
    <t>Effects of fluctuations in habitat temperature (18-30°) on mitochondrial respiratory behavior and oxidative metabolic responses in the euryhaline ectotherm Scylla serrata are not fully understood. In the present study, effects of different temperatures ranging from 12 to 40°C on glutamate and succinate mediated mitochondrial respiration, respiratory control ratio (RCR), ATP generation rate, ratio for the utilization of phosphate molecules per atomic oxygen consumption (P/O), levels of lipid peroxidation and H2O2 in isolated gill mitochondria of S. serrata are reported. The pattern of variation in the studied parameters was similar for the two substrates at different temperatures. The values recorded for RCR (≥3) and P/O ratio (1.4-2.7) at the temperature range of 15-25°C were within the normal range reported for other animals (3-10 for RCR and 1.5-3 for P/O). Values for P/O ratio, ATP generation rate and RCR were highest at 18°C when compared to the other assay temperatures. However, at low and high extreme temperatures, i.e. at 12 and 40°C, states III and IV respiration rates were not clearly distinguishable from each other indicating that mitochondria were completely uncoupled. Positive correlations were noticed between temperature and the levels of both lipid peroxidation and H2O2. It is inferred that fluctuations on either side of ambient habitat temperature may adversely influence mitochondrial respiration and oxidative metabolism in S. serrata. The results provide baseline data to understand the impacts of acute changes in temperature on ectotherms inhabiting estuarine or marine environments.</t>
  </si>
  <si>
    <t>24679976</t>
  </si>
  <si>
    <t>Temperature evolution in tissues embedded with large blood vessels during photo-thermal heating.</t>
  </si>
  <si>
    <t>During laser-assisted photo-thermal therapy, the temperature of the heated tissue region must rise to the therapeutic value (e.g., 43°C) for complete ablation of the target cells. Large blood vessels (larger than 500 micron in diameter) at or near the irradiated tissues have a considerable impact on the transient temperature distribution in the tissue. In this study, the cooling effects of large blood vessels on temperature distribution in tissues during laser irradiation are predicted using finite element based simulation. A uniform flow is assumed at the entrance and three-dimensional conjugate heat transfer equations in the tissue region and the blood region are simultaneously solved for different vascular models. A volumetric heat source term based on Beer-Lambert law is introduced into the energy equation to account for laser heating. The heating pattern is taken to depend on the absorption and scattering coefficients of the tissue medium. Experiments are also conducted on tissue mimics in the presence and absence of simulated blood vessels to validate the numerical model. The coupled heat transfer between thermally significant blood vessels and their surrounding tissue for three different tissue-vascular networks are analyzed keeping the laser irradiation constant. A surface temperature map is obtained for different vascular models and for the bare tissue (without blood vessels). The transient temperature distribution is seen to differ according to the nature of the vascular network, blood vessel size, flow rate, laser spot size, laser power and tissue blood perfusion rate. The simulations suggest that the blood flow through large blood vessels in the vicinity of the photothermally heated tissue can lead to inefficient heating of the target.</t>
  </si>
  <si>
    <t>24679973</t>
  </si>
  <si>
    <t>Effect of dietary supplementation of l-tryptophan on thermal tolerance and oxygen consumption rate in Cirrhinus mrigala fingerlings under varied stocking density.</t>
  </si>
  <si>
    <t>A 60 day feeding trial was conducted to study the effect of dietary l-tryptophan on thermal tolerance and oxygen consumption rate of freshwater fish, mrigala, Cirrhinus mrigala reared under ambient temperature at low and high stocking density. Four hundred eighty fingerlings were distributed into eight experimental groups. Four groups each of low density group (10 fishes/75L water) and higher density group (30 fishes/75L water) were fed a diet containing 0, 0.68, 1.36 or 2.72% l-tryptophan in the diet, thus forming eight experimental groups namely, Low density control (LC) (basal feed +0% l-tryptophan); LT1 (basal feed+0.68% l-tryptophan); LT2 (basal feed+1.36% l-tryptophan); LT3 (basal feed+2.72% l-tryptophan); high density control (HC) (basal feed+0% l-tryptophan); HT1 (basal feed+0.68% l-tryptophan); HT2 (basal feed+1.36% l-tryptophan); and HT3 (basal feed+2.72% l-tryptophan) were fed at 3% of the body weight. The test diets having crude protein 34.33±0.23 to 35.81±0.18% and lipid 423.49±1.76 to 425.85±0.31KCal/100g were prepared using purified ingredients. The possible role of dietary l-tryptophan on thermal tolerance and oxygen consumption rate was assessed in terms of critical thermal maxima (CTMax), critical thermal minima (CTMin), lethal thermal maxima (LTMax) and lethal thermal minima (LTMin). The CTMax, CTMin, LTMax and LTMin values were found to be significantly higher (p&lt;0.05) in the treatment groups with CTMax 42.94±0.037 (LT2); LT Max 43.18±0.070 (LT2); CTMin 10.47±0.088 (LT2) and LTMin 9.42±0.062 (LT3), whereas the control group showed a lower tolerance level. The same trend was observed in the high density group (CTMax 42.09±0.066 (LT3); LTMax 43 23±0.067 (HT3); CTMin 10.98±0.040 (HT3) and LTMin 9.74±0.037 (HT3). However, gradual supplementation of dietary l-tryptophan in the diet significantly reduced the oxygen consumption rate in both the low density group (Y=-26.74x+222.4, r²=0.915) and the high density group (Y=-32.96x+296.5, r²=0.8923). Dietary supplementation of l-tryptophan at a level of 1.36% improved the thermal tolerance level and reduced the oxygen consumption rate in C. mrigala fingerlings.</t>
  </si>
  <si>
    <t>24679916</t>
  </si>
  <si>
    <t>The elastic band (Dhaga) syndrome: physicians and surgeons be aware.</t>
  </si>
  <si>
    <t>24679803</t>
  </si>
  <si>
    <t>Cultivar difference in physicochemical properties of starches and flours from temperate rice of Indian Himalayas.</t>
  </si>
  <si>
    <t>Starch and flour of seven temperate rice cultivars grown in Himalayan region were evaluated for composition, granule structure, crystallinity, Raman spectrometry, turbidity, swelling power, solubility, pasting properties and textural properties. The rice cultivars showed medium to high amylose content for starch (24.69-32.76%) and flour (17.78-24.86%). SKAU-382 showed the highest amount of amylose (32.76%). Rice starch showed polyhedral granule shapes and differences in their mean granule size (2.3-6.5 μm) were noted among the samples. The starch and flour samples showed type A-pattern with strong reflection at 15, 18, and 23. Pasting profile and textural analysis of rice starch and flour showed that all the cultivars differences, probably due to variation in amylose content. The present study can be used for identifying differences between rice genotypes for starch and flour quality and could provide guidance to possible industries for their end use.</t>
  </si>
  <si>
    <t>24679776</t>
  </si>
  <si>
    <t>Effect of phytosterols on textural and melting characteristics of cheese spread.</t>
  </si>
  <si>
    <t>In the present study phytosterols (have hypocholesterolemic effect) have been used in processed cheese spread (PCS) to enhance its functionality and its effect on textural and melting properties have been evaluated at three different levels of addition (2%, 3% and 4%). On textural attributes, the firmness of the PCS at 3% and 4% of phytosterols addition were significantly (p&lt;0.05) higher as compared to the control. All the phytosterols incorporated cheese spread samples were significantly higher (p&lt;0.05) in work of shear as compared to the control. As the levels of phytosterols addition were increased in cheese spread from 0 to 4%, a sharp, steady and significant (p&lt;0.05) decrease in work of adhesion was noticed. The RVA™ cheese melt viscosity index of all the phytosterols incorporated cheese spread samples were significantly (p&lt;0.05) lower as compared to the control.</t>
  </si>
  <si>
    <t>24679703</t>
  </si>
  <si>
    <t>Design, synthesis and evaluation of 1,2,3-triazole-adamantylacetamide hybrids as potent inhibitors of Mycobacterium tuberculosis.</t>
  </si>
  <si>
    <t>A series of novel 1,2,3-triazole-adamantylacetamide hybrids 5a-u, designed by combining bioactive fragments from antitubercular I-A09 and substituted adamantyl urea, were synthesized using copper catalyzed click chemistry. N-(1-Adamantyl)-2-azido acetamide 3 prepared from 1-adamantylamine was reacted with a series of alkyl/aryl acetylenes in the presence of copper sulfate and sodium ascorbate to give new analogues 5a-u in very good yields. Evaluation of all new compounds for in vitro antitubercular activity against Mycobacterium tuberculosis H37Rv (ATCC27294), resulted N-(1-adamantan-1-yl)-2-(4-(phenanthren-2-yl)-1H-1,2,3-triazol-1-yl)acetamide (5t) as most promising lead MIC: 3.12 μg/mL) with selectivity index &gt;15.</t>
  </si>
  <si>
    <t>24679677</t>
  </si>
  <si>
    <t>Low frequency ultrasound (42 kHz) assisted degradation of Acid Blue 113 in the presence of visible light driven rare earth nanoclusters loaded TiO2 nanophotocatalysts.</t>
  </si>
  <si>
    <t>An attempt has been made to render the visible light driven photocatalytic activity to the TiO2 nanocatalysts by loading 1 wt% of rare earth (RE) nanoclusters (Gd(3+), Nd(3+) and Y(3+)) using a low frequency (42 kHz) producing commercial sonicator. The STEM-HAADF analysis confirms that the RE nanoclusters were residing at the surface of the TiO2. Transmission electron microscopic (TEM) and X-ray diffraction (XRD) analyses confirm that the loading of RE nanoclusters cannot make any significant changes in the crystal structure of TiO2. However, the optical properties of the resulted nanocatalysts were significantly modified and the nanocatalysts were employed to study the sonocatalytic, photocatalytic and sonophotocatalytic decolorization as well as mineralization of Acid Blue 113 (AB113). Among the experimented nanocatalysts maximum degradation of AB113 was achieved in the presence Y(3+)-TiO2 nanocatalysts. The decolorization of AB113 in the presence and absence of Y(3+) loaded TiO2 ensues the following order sonolysis&lt;photocatalysis&lt;sonocatalysis&lt;sonophotocatalysis. The sonophotocatalytic decolorization of AB113 shows 1.4-fold (synergy index) enhanced rate when compared with the two corresponding individual advanced oxidation processes. The sonophotocatalytic mineralization shows that 65% of total organic carbon (TOC) can be removed from AB113 after the 5h of continuous irradiation however the mineralization cannot be able to show the synergetic effect.</t>
  </si>
  <si>
    <t>24679608</t>
  </si>
  <si>
    <t>Not just cerebral palsy: diastrophic dysplasia presenting as spastic quadriparesis.</t>
  </si>
  <si>
    <t>24679569</t>
  </si>
  <si>
    <t>The survival of influenza A(H1N1)pdm09 virus on 4 household surfaces.</t>
  </si>
  <si>
    <t>We investigated the survival of a pandemic strain of influenza A H1N1 on a variety of common household surfaces where multiple samples were taken from 4 types of common household fomite at 7 time points. Results showed that influenza A H1N1sw virus particles remained infectious for 48 hours on a wooden surface, for 24 hours on stainless steel and plastic surfaces, and for 8 hours on a cloth surface, although virus recovery from the cloth may have been suboptimal. Our results suggest that pandemic influenza A H1N1 can survive on common household fomites for extended periods of time, and that good hand hygiene and regular disinfection of commonly touched surfaces should be practiced during the influenza season to help reduce transmission.</t>
  </si>
  <si>
    <t>24679543</t>
  </si>
  <si>
    <t>The INDEPTH standard population for low- and middle-income countries, 2013.</t>
  </si>
  <si>
    <t>Crude rates such as the crude death rate are functions of both the age-specific rates and the age composition of a population. However, differences in the age structure between two populations or two time periods can result in specious differences in the corresponding crude rates making direct comparisons between populations or across time inappropriate. Therefore, when comparing crude rates between populations, it is desirable to eliminate or minimize the influence of age composition. This task is accomplished by using a standard age structure yielding an age-standardized rate. This paper proposes an updated International Network for the Demographic Evaluation of Populations and Their Health (INDEPTH) standard for use in low- and middle-income countries (LMICs) based on newly available data from the health and demographic surveillance system site members of the INDEPTH network located throughout Africa and southern Asia. The updated INDEPTH standard should better reflect the age structure of LMICs and result in more accurate health indicators and demographic rates. We demonstrate use of the new INDEPTH standard along with several existing 'world' standards and show how resulting age-standardized crude deaths rates differ when using the various standard age compositions.</t>
  </si>
  <si>
    <t>24679315</t>
  </si>
  <si>
    <t>Doping a correlated band insulator: a new route to half-metallic behavior.</t>
  </si>
  <si>
    <t>We demonstrate in a simple model the surprising result that turning on an on-site Coulomb interaction U in a doped band insulator leads to the formation of a half-metallic state. In the undoped system, we show that increasing U leads to a first order transition at a finite value UAF between a paramagnetic band insulator and an antiferomagnetic Mott insulator. Upon doping, the system exhibits half-metallic ferrimagnetism over a wide range of doping and interaction strengths on either side of UAF. Our results, based on dynamical mean field theory, suggest a new route to half metallicity, and will hopefully motivate searches for new materials for spintronics.</t>
  </si>
  <si>
    <t>24679239</t>
  </si>
  <si>
    <t>ESD around the world: Asia.</t>
  </si>
  <si>
    <t>Endoscopic submucosal dissection (ESD) improves the quality of life of patients with early gastric cancer (EGC) and dysplasia by preserving gastric function. ESD in the treatment of EGC and dysplasia has become standard in Japan and Korea and is being developed and implemented in many major centers in Asia. With a well-designed prospective study, long-term outcomes of expanded criteria for endoscopic resection of EGC are expected to provide reliable indications for endoscopic treatment. Ongoing and novel clinical investigations of minimally invasive approaches and close collaboration between Western and Asian countries are expected to establish the best way to treat EGC.</t>
  </si>
  <si>
    <t>24679159</t>
  </si>
  <si>
    <t>Higher risk of renal impairment associated with tenofovir use amongst people living with HIV in India: a comparative cohort analysis between Western India and United Kingdom.</t>
  </si>
  <si>
    <t>Data on the renal safety of Tenofovir (TDF) in Low and Middle Income Countries (LMICs) is scarce. We compared development of various forms of renal impairment with use of TDF-containing antiretroviral therapy (ART) between a cohort from the Institute of Infectious Diseases (IID) Pune, Western India and the Royal Free Hospital (RFH) London, UK.This is a retrospective analysis of change in estimated glomerular filtration rates (eGFRs) at 6, 12 and 24 months post TDF initiation using the Modification of Diet in Renal Disease (MDRD) equation. In people living with Human Immunodeficiency virus (PLHIV) with pre-TDF eGFR &gt; 90 ml/min/1.73 m2 time to development of and factors associated with progression to eGFR &lt; 60 ml/min/1.73 m2 were calculated using standard survival methods.A total of 574 (59% Caucasian) at the RFH, and 708 (100% Indian ethnicity) PLHIV from IID were included. Baseline median eGFR were similar; RFH 102 (IQR 89, 117), IID 100 (82, 119). At 24 months, mean (SD) decline in eGFR was -7(21) at RFH (p &lt; 0.0001) and -7(40) at IID (p = 0.001). Amongst those with pre-TDF eGFR &gt; 90 ml/min/1.73 m2 PLHIV at IID were more likely to develop an eGFR &lt; 60 ml/min/1.73 m2 (aHR = 7.6 [95% CI 3.4, 17.4] p &lt; 0.0001) and had a faster rate of progression estimated using Kaplan Meier methods. Risk factors included age (per 10 years older: aHR = 2.21 [1.6, 3.0] p &lt; 0.0001) and receiving concomitant ritonavir boosted Protease Inhibitor (PI/r) (aHR = 2.4 [1.2, 4.8] p = 0.01).There is higher frequency of treatment limiting renal impairment events amongst PLHIV receiving TDF in Western India. As TDF scale up progresses, programs need to develop capacity for monitoring and treatment of renal impairment associated with TDF.</t>
  </si>
  <si>
    <t>24678980</t>
  </si>
  <si>
    <t>Medicinal attributes of Solanum xanthocarpum fruit consumed by several tribal communities as food: an in vitro antioxidant, anticancer and anti HIV perspective.</t>
  </si>
  <si>
    <t>Solanum xanthocarpum (Solanaceae) has been used for treatment of many infectious and degenerative diseases in traditional medicine. Present study reports the medicinal efficacy of S. xanthocarpum fruit as antioxidant, anticancer and anti HIV agents.Extracts were prepared using Soxhlet apparatus and partially characterized by thin layer chromatography (TLC). Total flavonoid content was determined spectrophotometrically. Reducing power, DPPH radical scavenging activity and lipid peroxidation inhibition assays were used for measurement of antioxidant potential. Cytotoxic (SRB assay) and anti-HIV RT inhibition (RT assay kit, Roche) activities were determined using ELISA.TLC revealed the diversity of phytoconstituents in various sequential extracts of S. xanthocarpum fruit. Total flavonoid contents in extracts ranged between 10.22-162.49 μg quercetin equivalent/mg. Spectroscopic scanning of water soluble phenolics showed maximum absorbance at 250 and 280 nm. Polar extracts displayed potent radical scavenging activity (&gt;80%). Several sub-fractions (spots) of extracts separated on TLC plates also exhibited powerful radical scavenging activity. Considerable reducing power was observed in extracts. Hexane fraction provided 55% lipoprotection in rat kidney homogenate. Non-polar extracts exhibited appreciable cytotoxic activity (70-91%) against leukemia (THP-1) and lung cancer (HOP-62) cell lines. Lower inhibitory activity was observed in extracts against HIV Reverse Transcriptase enzyme.The study demonstrated considerable antioxidant and anticancer activities in S. xanthocarpum fruit.</t>
  </si>
  <si>
    <t>24678973</t>
  </si>
  <si>
    <t>Competition between anisometric and aliphatic entities: an unusual phase sequence with the induction of a phase in an n-alkane-liquid crystal binary system.</t>
  </si>
  <si>
    <t>In this work, we demonstrate two important features that arise out of introducing a liquid-crystalline (LC) compound into the rotator phase matrix and the consequent competition between the anisometric segments of the LC moieties and the aliphatic units. First, we show that the change in the structural character of the mixed medium depends on which of the entities forms the minority concentration: in the case of this being the alkane, the two components of the binary system are nanophase segregated, whereas if the LC molecules are present in a small concentration, then the layered structure merely gets roughened without any segregation. The second and more significant result of the calorimetric and X-ray experiments, at low LC concentrations, is the induction of a rotator phase that leads to unusual phase sequence not reported hitherto. Possible scenarios for the molecular arrangement are discussed. A Landau model is also presented that explains some of the observed features.</t>
  </si>
  <si>
    <t>24678970</t>
  </si>
  <si>
    <t>The effects of adenosine A2B receptor inhibition on VEGF and nitric oxide axis-mediated renal function in diabetic nephropathy.</t>
  </si>
  <si>
    <t>Diabetic nephropathy (DN) is the most common cause of end-stage renal disease worldwide. The pathophysiologic mechanisms of diabetic nephropathy are incompletely understood but include overproduction of various growth factors and cytokines. Upregulation of vascular endothelial growth factor (VEGF) is a pathogenic event occurring in most forms of podocytopathy; however, the mechanisms that regulate this growth factor induction are not clearly identified. A2B receptors have been found to regulate VEGF expression under hypoxic environment in different tissues. One proposed hypothesis in mediating diabetic nephropathy is the modulation of VEGF-NO balance in renal tissue. We determined the role of adenosine A2B receptor in mediating VEGF overproduction and nitrite in diabetic nephropathy. The renal content of A2B receptors and VEGF was increased after 8 weeks of diabetes induction. The renal and plasma nitrite levels were also reduced in these animals. In vivo administration of A2B adenosine receptor antagonist (MRS1754) inhibited the renal over expression of VEGF and adverse renal function parameters. The antagonist administration also improved the kidney tissue nitrite levels. In conclusion, we demonstrated that VEGF induction via adenosine signaling might be the critical event in regulating VEGF-NO axis in diabetic nephropathy.</t>
  </si>
  <si>
    <t>24678871</t>
  </si>
  <si>
    <t>Spontaneous expulsion of lacrimal gland ductule stones by eyelid squeezing: a rare event.</t>
  </si>
  <si>
    <t>To report a rare case of lacrimal gland ductule stones.Case report.A 12-year-old female patient presented with pain, redness and swelling in the superotemporal fornix of the left eye of 1-week duration. She had experienced four similar episodes over a period of 2 years. Clinical evaluation revealed a mass adjacent to the lacrimal gland and some stone edges protruding through the lacrimal gland ductules. During preparation for their mechanical removal, a spontaneous expulsion of stones occurred. Microbiological examination of stones did not show any microorganism or nidus such as cilia. Fourier transform infrared spectroscopy revealed the stones to be composed of calcium carbonate 90% and magnesium hydrogen phosphates 10%. After spontaneous expulsion, the condition subsided without any complications.Lacrimal gland stones represent a very rare clinical entity and this should be considered in the differential diagnosis of recurrent nonspecific conjunctivitis and dacryoadenitis.</t>
  </si>
  <si>
    <t>24678821</t>
  </si>
  <si>
    <t>Ethyl 2-cyano-2-(4-nitrophenylsulfonyloxyimino)acetate-mediated Lossen rearrangement: single-pot racemization-free synthesis of hydroxamic acids and ureas from carboxylic acids.</t>
  </si>
  <si>
    <t>Ethyl 2-cyano-2-(4-nitrophenylsulfonyloxyimino)acetate (4-NBsOXY) mediated Lossen rearrangement and its application for the synthesis of ureas is demonstrated. Required hydroxamic acids for the Lossen rearrangements were synthesized from carboxylic acids using the same reagent. Finally, reaction of an amine with the produced isocyanate resulted in urea. Good yields without racemization were achieved under milder and simpler reaction conditions. Reactions are compatible with common N-protecting groups, such as Boc, Fmoc, Cbz, and benzyl, as well as various OH protecting groups, such as (t)Bu and Bzl. Conversion from carboxylic acid to urea is achieved in one pot. Most importantly, byproducts Oxyma [ethyl 2-cyano-2-(hydroxyimino)acetate] and 4-nitrobenzenesulfonic acid can be recovered easily and can be recycled to prepare the reagent. Thus, the method is environmentally friendly and cost-effective.</t>
  </si>
  <si>
    <t>24678792</t>
  </si>
  <si>
    <t>Complexation of amyloid fibrils with charged conjugated polymers.</t>
  </si>
  <si>
    <t>It has been suggested that conjugated charged polymers are amyloid imaging agents and promising therapeutic candidates for neurological disorders. However, very less is known about their efficacy in modulating the amyloid aggregation pathway. Here, we studied the modulation of Parkinson's disease associated α-synuclein (AS) amyloid assembly kinetics using conjugated polyfluorene polymers (PF, cationic; PFS, anionic). We also explored the complexation of these charged polymers with the various AS aggregated species including amyloid fibrils and oligomers using multidisciplinary biophysical techniques. Our data suggests that both polymers irrespective of their different charges in the side chains increase the fibrilization kinetics of AS and also remarkably change the morphology of the resultant amyloid fibrils. Both polymers were incorporated/aligned onto the AS amyloid fibrils as evident from electron microscopy (EM) and atomic force microscopy (AFM), and the resultant complexes were structurally distinct from their pristine form of both polymers and AS supported by FTIR study. Additionally, we observed that the mechanism of interactions between the polymers with different species of AS aggregates were markedly different.</t>
  </si>
  <si>
    <t>24678767</t>
  </si>
  <si>
    <t>Terminalia paniculata bark extract attenuates non-alcoholic fatty liver via down regulation of fatty acid synthase in high fat diet-fed obese rats.</t>
  </si>
  <si>
    <t>This study was performed to understand the possible therapeutic activity of Terminalia paniculata ethanolic extract (TPEE) on non alcoholic fatty liver in rats fed with high fat diet.Thirty six SD rats were divided into 6 groups (n = 6): Normal control (NC), high fat diet (HFD), remaining four groups were fed on HFD along with different doses of TPEE (100,150 and 200 mg/kg b.wt) or orlistat, for ten weeks. Liver tissue was homogenized and analyzed for lipid profiles, activities of superoxide dismutase (SOD), catalase (CAT) and malondialdehyde (MDA) content. Further, the expression levels of FAS and AMPK-1α were also studied in addition to histopathology examination of liver tissue in all the groups.HFD significantly increased hepatic liver total cholesterol (TC), triglycerides (TG), free fatty acids (FFA) and MDA but decreased the activities of SOD and CAT which were subsequently reversed by supplementation with TPEE in a dose-dependent manner. In addition, TPEE administration significantly down regulated hepatic mRNA expression of FAS but up regulated AMPK-1α compared to HFD alone fed group. Furthermore, western blot analysis of FAS has clearly demonstrated decreased expression of FAS in HFD + TPEE (200 mg/kg b.wt) treated group when compared to HFD group at protein level.Our biochemical studies on hepatic lipid profiles and antioxidant enzyme activities supported by histological and expression studies suggest a potential therapeutic role for TPEE in regulating obesity through FAS.</t>
  </si>
  <si>
    <t>24678724</t>
  </si>
  <si>
    <t>Tamarind kernel powder: a novel agro-residue for the production of cellobiose dehydrogenase under submerged fermentation by Termitomyces clypeatus.</t>
  </si>
  <si>
    <t>The study investigates the potential of substitution of the conventional carbohydrate nutrient (cellulose) in media with cheap agro-residues for cellobiose dehydrogenase production by Termitomyces clypeatus (CDHtc) under submerged conditions. Different agro-residues tested for enzyme production were characterized using FTIR and XRD analysis. As CDHtc production was highest with tamarind kernel powder (TKP), it was selected for process optimizations through shake-flask fermentations. The optimized parameters were then applied to batch cultures in a 5 L bioreactor that gave enzyme yield (57.4 U mL⁻¹) similar to that obtained under shake-flask fermentations (57.05 U mL⁻¹). The study also made an attempt to predict CDHtc production with respect to time of fermentation and mycelial growth. The specific growth rate and carrying capacity of the mycelia were also determined, and the values lie in the ranges of 0.024-0.027 h⁻¹ and 7.2-7.1 mg mL⁻¹, respectively.</t>
  </si>
  <si>
    <t>24678665</t>
  </si>
  <si>
    <t>Isoflavone Augmentation in Soybean Cell Cultures Is Optimized Using Response Surface Methodology.</t>
  </si>
  <si>
    <t>Glycine max contains potential therapeutic isoflavones, and its productivity in plants is considerably influenced worldwide by several biotic and abiotic factors. Optimization of soybean cell suspension cultures (Indian variety, JS 335) to maximize the cell growth and isoflavone production in the present study was performed using response surface methodology (RSM) with three independent variables of plant growth regulators, 2,4-dichlorophenoxyacetic acid (2,4-D), 1-naphthalene acetic acid (α-NAA), and kinetin (Kn). The maximum biomass achieved was 70.62 g/L dry weight (dw) using the optimized medium of 2.10 mg/L 2,4-D, 5.52 mg/L α-NAA, and 0.35 mg/L Kn supplemented in the Murashige and Skoog (MS) basal medium. The total isoflavone content of 38.59 mg/g of dw was obtained in the medium with optimized conditions of 1.33 mg/L 2,4-D, 1.76 mg/L α-NAA, and 0.15 mg/L Kn. In comparison to field-grown soybean seeds, the cell suspension cultures profoundly augmented isoflavone concentrations. The optimized conditions for both biomass and total isoflavone content were evaluated by superimposing the contour plots. The results suggested that the optimized medium of cell suspension cultures possibly be used for scale-up studies in bioreactors to offer a high content of bioactive isoflavones.</t>
  </si>
  <si>
    <t>24678621</t>
  </si>
  <si>
    <t>Cortical vein thrombosis in a case of idiopathic thrombocytopenic purpura.</t>
  </si>
  <si>
    <t>24678582</t>
  </si>
  <si>
    <t>Reversal of reduced parvalbumin neurons in hippocampus and amygdala of Angelman syndrome model mice by chronic treatment of fluoxetine.</t>
  </si>
  <si>
    <t>Angelman syndrome (AS) is a neuropsychiatric disorder characterized by autism, intellectual disability and motor disturbances. The disease is primarily caused by the loss of function of maternally inherited UBE3A. Ube3a maternal-deficient mice recapitulates many essential feature of AS. These AS mice have been shown to be under chronic stress and exhibits anxiety-like behaviour because of defective glucocorticoid receptor signalling. Here, we demonstrate that chronic stress in these mice could lead to down-regulation of parvalbumin-positive interneurons in the hippocampus and basolateral amygdala from early post-natal days. Down-regulation of parvalbumin-positive interneurons number could be because of decrease in the expression of parvalbumin in these neurons. We also find that treatment with fluoxetine, a selective serotonin reuptake inhibitor, results in restoration of impaired glucocorticoid signalling, elevated serum corticosterone level, parvalbumin-positive interneurons and anxiety-like behaviours. Our findings suggest that impaired glucocorticod signalling in hippocampus and amygdala of AS mice is critical for the decrease in parvalbumin interneurons number, emergence of anxiety and other behavioural deficits and highlights the importance of fluoxetine in the recovery of these abnormalities.</t>
  </si>
  <si>
    <t>28839758</t>
  </si>
  <si>
    <t>Impact of perioperative enteral synbiotics in hepatic and pancreatic surgery: design and rationale of a single blind placebo controlled prospective randomised control trial.</t>
  </si>
  <si>
    <t>Prebiotics and probiotics influence all pathogenic mechanisms of bacterial translocation. Used in combination, they are called synbiotics. Postoperative infective complications in patients undergoing hepatic and pancreatic surgery lead to a significant prolongation of hospital stay and increased costs. While synbiotics are considered to have beneficial effects on human health, their clinical value in surgical patients, especially in South Asia remains unclear given a paucity of applicable clinical studies. In this study we aim to assess their clinical usefulness in patients who undergo hepatic and pancreatic surgery.A prospective monocentric randomised single blind controlled trial is being conducted in patients undergoing major pancreatic resections (Whipple procedure, distal pancreatectomy, Frey procedure) and hepatic resections. Group A received a specific synbiotic composition, 5 days prior and 10 days after the surgery. Group B received a placebo. Primary study end point was the occurrence of postoperative infection during the first 30 days. Secondary outcome measures were mortality, first bowel movement, days in intensive care unit, length of hospital stay, and duration of antibiotic therapy. Side effects of probiotics were evaluated. From previous studies we assumed that perioperative synbiotics reduce the proportion of patients with infectious complications from 50% to 12%, with α of 0.05 and power 80%, the calculated sample size was 35 patients for each group with a dropout rate of 10%.This study is intended at determining the impact of perioperative synbiotic therapy on postoperative infectious complications, morbidity and mortality in patients undergoing major pancreatic and hepatic surgery.The Clinical Trials Registry of India (CTRI/2013/06/003737).</t>
  </si>
  <si>
    <t>28607307</t>
  </si>
  <si>
    <t>Helpline facility to assist reporting of adverse drug reactions in India.</t>
  </si>
  <si>
    <t>28607306</t>
  </si>
  <si>
    <t>Assessment of cold-chain maintenance in vaccine carriers during Pulse Polio National Immunization Day in a rural block of India.</t>
  </si>
  <si>
    <t>India was certified polio free on 27 March 2014. Supplementary immunization activities, in the form of national immunization days, is one of the core strategies for eradication, where oral polio vaccine is administered to children aged under 5 years throughout the country. Oral polio vaccine is heat sensitive and requires maintenance of a stringent cold chain. Therefore, vaccine carriers with ice packs are used in the Pulse Polio Immunization (PPI) programme. This study assessed whether the cold chain is maintained during National Immunization Day in Beed district. A cross-sectional study was conducted at six randomly selected booths, one each from six primary health centres in Georai block of Beed district in Maharashtra. Electronic data loggers, configured to measure half-hourly temperatures, were kept in vaccine carriers throughout the day of PPI. The vaccine carrier temperature was below 8 °C at all six booths; minimum temperature recorded was -9.5 °C, while the maximum was 4.5 °C. The vaccine vial monitor did not reach discard point in any booth. A vaccine carrier with four ice packs very effectively maintains the cold chain required for oral polio vaccine.</t>
  </si>
  <si>
    <t>28607302</t>
  </si>
  <si>
    <t>Challenges to the implementation of the integrated management of childhood illness (IMCI) at community health centres in West Java province, Indonesia.</t>
  </si>
  <si>
    <t>The integrated management of childhood illness (IMCI) is a comprehensive approach to child health, which has been adopted in Indonesia since 1997. This study aims to provide an overview of IMCI implementation at community health centres (puskesmas) in West Java province, Indonesia.Data were derived from a cross-sectional study conducted in 10 districts of West Java province, from November to December 2012. Semi-structured interviews were used to obtain information from staff at 80 puskesmas, including the heads (80 informants), pharmacy staff (79 informants) and midwives/nurses trained in IMCI (148 informants), using semi-structured interviews. Quantitative data were analysed using frequency tabulations and qualitative data were analysed by identifying themes that emerged in informants' responses.Almost all (N = 79) puskesmas implemented the IMCI strategy; however, only 64% applied it to all visiting children. Several barriers to IMCI implementation were identified, including shortage of health workers trained in IMCI (only 43% of puskesmas had all health workers in the child care unit trained in IMCI and 40% of puskesmas conducted on-the-job training). Only 19% of puskesmas had all the essential drugs and equipment for IMCI. Nearly all health workers acknowledged the importance of IMCI in their routine services and very few did not perceive its benefits. Lack of supervision from district health office staff and low community awareness regarding the importance of IMCI were reported. Complaints received from patients'families were generally related to the long duration of treatment and no administration of medication after physical examination.Interventions aiming to create local regulations endorsing IMCI implementation; promoting monitoring and supervision; encouraging on-the-job training for health workers; and strengthening training programmes, counselling and other promotional activities are important for promoting IMCI implementation in West Java province, and are also likely to be useful elsewhere in the country.</t>
  </si>
  <si>
    <t>28607301</t>
  </si>
  <si>
    <t>Package of essential noncommunicable disease (PEN) interventions in primary health-care settings of Bhutan: a performance assessment study.</t>
  </si>
  <si>
    <t>A World Health Organization (WHO) package of essential noncommunicable (PEN) disease interventions was piloted in two districts of Bhutan by non-physician health workers. They conducted risk assessment among patients aged over 40 years who visited the outpatient department of health institutions. Blood glucose was also measured among those who were overweight/ obese (body mass index ≥23 kg/m2) or had a high waist circumference (&gt;80 cm in women and &gt;90 cm in men). Appropriate counselling, treatment and referral were provided to the patients. The performance of the PEN project in detecting and managing noncommunicable diseases (NCDs) and their risk factors was assessed.All health institutions of Paro (one district hospital and three basic health units [BHUs]) and Bumthang districts (one district hospital and four BHUs), were included in the PEN pilot assessment study. All patients who had presented to the clinics in the pilot districts from 1 June to 31 August 2012 constituted the study population. The data were collected from the clinical form, supervisor's report and monthly report of the PEN project. The characteristics of patients with an NCD at registration and at the third follow-up visit were compared in a before-after analysis. Absolute changes in the characteristics of patients were computed for those who had completed the required followups during a 3-month assessment period.In a 3-month period, 39 079 patients had attended clinics in the pilot districts. About 10% of the clinic attendees (3818/39 079) were aged over 40 years; of these, 22.6% (864/3818) had a high blood pressure, and 49.7% (1896/3818) were overweight/obese or had a high waist circumference. Screening of overweight/ obese/high waist circumference cases revealed that 26.1% (494/1896) had high blood sugar levels. Out of the 896 patients who were registered on PEN protocols, 13% had &gt;20% risk of developing cardiovascular diseases (CVDs) in next 10 years as per the WHO/International Society of Hypertension risk-assessment charts. Among 444 who had three follow-up visits, high 10-year-CVD risk (&gt;20%) had declined from 13% to 7.3%. Among 400 persons with hypertension, use of medication increased and high blood pressure declined from 42.3% to 21.5%. Among 115 persons with diabetes, use of anti-diabetes medication increased and high blood sugar declined from 68/100 to 51/100.Implementation of the PEN intervention in the primary health-care setting of Bhutan led to improvement in blood pressure and diabetes control, and reduction in CVD risk.</t>
  </si>
  <si>
    <t>28607299</t>
  </si>
  <si>
    <t>Prevalence and correlates of cognitive impairment in a north Indian elderly population.</t>
  </si>
  <si>
    <t>Cognitive impairment, an age-related condition, is often considered a precursor to more serious diseases such as depression/dementia/Alzheimer's disease. Alzheimer's disease, which is characterized by cognitive impairment, could have a devastating impact on low- and middle-income countries whose populations are ageing rapidly. The disease has, so far, largely remained neglected by researchers and national health services in India. In view of the growing elderly population and diverse sociocultural and geographical milieu of India, epidemiological data for the condition are desirable for different populations. Moreover, there is a dearth of population-based epidemiological studies on cognitive impairment in the Punjab state of India.Three thousand and thirty-eight consenting elderly adults aged over 60 years, of both sexes, residing in Ludhiana, Punjab state, India were examined for cognitive functioning, using a modified Hindi Mental State Examination, and a score of ≤25 was considered to be indicative of cognitive impairment. Data analysis included calculations of proportions; odds ratio and their 95% confidence intervals (CIs) were also calculated. The chi-square test and multiple logistic regression model were used to determine the association of cognitive impairment with various sociodemographic parameters.The prevalence of cognitive impairment in the study population was 8.8% (95% CI = 8.06 to 9.54). Increasing age, unmarried/widowed status, illiteracy, unemployment and poverty were found to be independently associated with cognitive impairment.The prevalence of cognitive impairment in this north Indian population of elderly individuals is higher than that found in northern India. With emerging focus on geriatric health services, cognitive impairment, which is a precursor of Alzheimer's disease/dementias, needs to be included in priority care within the national primary health-care framework.</t>
  </si>
  <si>
    <t>28607298</t>
  </si>
  <si>
    <t>Measles elimination by 2020: a feasible goal for the South-East Asia Region?</t>
  </si>
  <si>
    <t>28465905</t>
  </si>
  <si>
    <t>Revisiting Non-Compaction Cardiomyopathy Through a Case with Cyanosis and Complete Heart Block.</t>
  </si>
  <si>
    <t>Left ventricular non-compaction or "spongy myocardium", is a rare congenital cardiomyopathy that should be considered as a possible diagnosis because of its potential complications. Echocardiography is the diagnostic tool of choice, and cardiomagnetic resonance (CMR) can confirm or rule out this disease. Herein, we report the case of an 8-month-old female child who presented with congestive cardiac failure (CCF) and symptomatic complete heart block (CHB). An echocardiogram established the diagnosis as non-compaction cardiomyopathy (NCCM). An associated double outlet right ventricle with ventricular septal defect and valvular pulmonary stenosis was found. Cardiac magnetic resonance study confirmed the findings. This singular case report of NCCM highlights the importance of clinical awareness of this rare abnormality, its varied presentation and associated cardiac anomalies. The article revisits NCCM and focuses on the practical issues for a proper echodiagnosis.</t>
  </si>
  <si>
    <t>28392880</t>
  </si>
  <si>
    <t>Electrogenic Cardioversion.</t>
  </si>
  <si>
    <t>Atrial fibrillation (AF) is the most common arrhythmia in clinical practice. Cardioversion for AF may be performed by either using direct current (DC) shock (electrical cardioversion) or using drugs (chemical cardioversion). Here we report a case of a patient with heart failure and AF, who reverted to the normal sinus rhythm on correction of hyperkalemia (electrogenic cardioversion). The patient maintained sinus rhythm during follow-up. We highlight the importance of serum potassium in patients with AF.</t>
  </si>
  <si>
    <t>27785269</t>
  </si>
  <si>
    <t>Mucinous Cystic Neoplasms of Pancreas.</t>
  </si>
  <si>
    <t>The purpose of this study was to investigate the actual management of mucinous cystic neoplasm (MCN) of the pancreas. A systematic review was performed in December 2009 by consulting PubMed MEDLINE for publications and matching the key words "pancreatic mucinous cystic neoplasm", "pancreatic mucinous cystic tumor", "pancreatic mucinous cystic mass", "pancreatic cyst" and "pancreatic cystic neoplasm" to identify English language articles describing the diagnosis and treatment of the MCN of the pancreas. In total, 16,322 references ranging from January 1969 to December 2009 were analyzed and 77 articles were identified. No articles published before 1996 were selected because MCNs were not previously considered to be a completely autonomous disease. Definition, epidemiology, anatomopathological findings, clinical presentation, preoperative evaluation, treatment and prognosis were reviewed. MCNs are pancreatic mucin-producing cysts with a distinctive ovarian-type stroma localized in the body-tail of the gland and occurring in middle-aged females. The majority of MCNs are slow growing and asymptomatic. The prevalence of invasive carcinoma varies between 6% and 55%. Preoperative diagnosis depends on a combination of clinical features, tumor markers, computed tomography (CT), magnetic resonance imaging, endoscopic ultrasound with cyst fluid analysis and positron emission tomography-CT. Surgery is indicated for all MCNs.</t>
  </si>
  <si>
    <t>27408858</t>
  </si>
  <si>
    <t>Extranodal involvement in lymphoma - A Pictorial Essay and Retrospective Analysis of 281 PET/CT studies.</t>
  </si>
  <si>
    <t>The aim of this study is to evaluate the role of PET-CT in identification of different patterns of extranodal involvement in Hodgkin's disease (HD) and Non-Hodgkin's Lymphoma (NHL) and to enlist the common sites of extranodal involvement in each histological type and compare our results with the existing literature.In this retrospective study of 281 cases of lymphomas of various histologies, we illustrate the spectrum of PET/CT features of extranodal lymphoma (ENL) of commonly involved organs and compare our result with the literature.Extranodal appearance in lymphoma is strikingly varied. Diffuse large B cell lymphoma (DLBCL) is the commonest histological subtype and gastrointestinal tract is the commonest anatomical subsite in NHL. Skeletal system is the commonest site for involvement in HD.A broad spectrum of extranodal organs is involved in various subtype of lymphoma which can be depicted in PET-CT in the most appropriate manner. Familiarity with the pattern of involvement is essential for comprehensive management.</t>
  </si>
  <si>
    <t>27408857</t>
  </si>
  <si>
    <t>Clinical utility of indigenously formulated single-vial lyophilized HYNIC-TOC kit in evaluating Gastro-entero Pancreatic neuro endocrine tumours.</t>
  </si>
  <si>
    <t>The objective of this study was to evaluate the performance and utility of (99m)Tc HYNIC-TOC planar scintigraphy and SPECT/CT in the diagnosis, staging and management of gastroenteropancreatic neuroendocrine tumors (GPNETs).22 patients (median age, 46 years) with histologically proven gastro- entero- pancreatic NETs underwent (99m)Tc HYNIC-TOC whole body scintigraphy and regional SPECT/CT as indicated. Scanning was performed after injection of 370-550 MBq (10-15 mCi) of (99m)Tc HYNIC-TOC intravenously. Images were evaluated by two experienced nuclear medicine physicians both qualitatively as well as semi quantitatively (tumor to background and tumor to normal liver ratios on SPECT -CT images). Results of SPECT/CT were compared with the results of conventional imaging. Histopathology results and follow-up somatostatin receptor scintigraphy with (99m)Tc HYNIC TOC or conventional imaging with biochemical markers were considered to be the reference standards.(99m)Tc HYNIC TOC showed sensitivity and specificity of 87.5% and 85.7%, respectively, for primary tumor and 100% and 86% for metastases. It was better than conventional imaging modalities for the detection of both primary tumor (P&lt;0.001) and metastases (P&lt;0.0001). It changed the management strategy in 6 patients (31.8%) and supported management decisions in 8 patients (36.3%).(99m)Tc HYNIC TOC SPECT/CT appears to be a highly sensitive and specific modality for the detection and staging of GPNETs. It is better than conventional imaging for the evaluation of GPNETs and can have a significant impact on patient management and planning further therapeutic options.</t>
  </si>
  <si>
    <t>27298967</t>
  </si>
  <si>
    <t>Huge Subchondral Cyst Communicating with Medulary Canal of Femur in OA Knee-Treated by Extension Stem and Bone Grafting.</t>
  </si>
  <si>
    <t>We report an osteoarthritic patient with huge sub-chondral cyst-like lesions in the Anterior part of distal femur. Deep and large bone defects and severe lateral laxity due to Advanced osteoarthritis was successfully treated with semi-constrained type total knee arthroplasty with long stem.A 70yrs old Female was admitted in our institution diagnosed with severe bilateral Osteoarthritis. The x-rays showed bone on bone Tricompartment OA Knee with Varus Malalignment. She was posted for Single Stage Bilateral Total Knee Replacement and as planned the Left Knee Was Operated first. After exposure, Proximal Tibial, Distal Femoral Cuts and measurement of extension gaps the synovium from the anterior Femur was removed and sizing was done. The AP cut was then proceeded with. We spotted a small Osteochondral Cyst in the Anterior Femur which was curretted to remove the cystic material, which is when we realised that the cyst was large and communicating with the medulary canal. The remaining Femoral preparations was done keeping in mind the risk of iatrogenic fracture and extension Stem was used in the femur. The defect was then packed cancellous bone graft.If suspected a Preoperative MRI should be done to exclude any sub-chondral cysts osteochondral defects and any surprise during surgery. Usually one should keep extension stems ready for difficult cases. Operating surgeon should know his implants very well, as in many standard implants extension stems can only be used when distal femur cuts are taken accordingly as 5° Valgus. Mini incision should be avoided because it may fail to reveal such surprises and may land into periprosthetic fractures.</t>
  </si>
  <si>
    <t>27298966</t>
  </si>
  <si>
    <t>Malakoplakia of Proximal Tibia- A Case Report.</t>
  </si>
  <si>
    <t>Malakoplakia is chronic granulomatous disorder resulting from an abnormal immunological response resulting in accumulation of histiocytes [1].It normally involves the urinary bladder, colon, skin etc. But bone is rarely involved. Only seven cases have been reported in the literature. Ours is the first case involving the tibia.We report a rare case of malakoplakia of bone of upper end tibia in a 24 year old female with 1 month complaints of pain in the knee.The importance of this case report lies in the fact that malakoplakia can mimic benign lytic lesion and we need not be over aggressive while treating these patients. These can be treated with course of antibiotics [2].</t>
  </si>
  <si>
    <t>27298963</t>
  </si>
  <si>
    <t>Congenital Hallux Varus with Polydactyly and Syndactyly-Correction in an Adult - A Case Report.</t>
  </si>
  <si>
    <t>Congenital hallux varus of secondary type is associated with polydactyly, syndactyly or other congenital deformities of the foot. Such congenital deformities can be addressed in childhood with soft tissue reconstructive procedures. In adulthood, treatment of these deformities is challenging because of soft tissue contractures and rigid bony deformities. To our knowledge, this is the first case report demonstrating the management of neglected secondary congenital hallux varus in adults.We present here a case of a 23 years old male patient who presented to us with untreated congenital hallux varus of secondary type. Patient had an extra great toe (polydactyly) with syndactyly. We have treated this patient in two stages. First stage consisted of excision of the extra great toe and gradual correction of medial great toe. In second stage, metatarsophalangeal joint fusion was done. We have follow up of this case for more than 2.5 years.Severe neglected congenital deformities presenting in adulthood pose unique problems of soft tissue contractures and permanent bony deformities. Congenital neglected hallux varus with polydactyly and syndactyly is a rare deformity. Its correction was challenging as patient presented to us in adulthood. A staged approach of gradual soft tissue distraction and then metatarsophalangeal joint fusion has resulted in satisfactory aesthetic and functional outcome.</t>
  </si>
  <si>
    <t>27298961</t>
  </si>
  <si>
    <t>Subdeltoid Bursa Tuberculosis with Rice Bodies Formation: Case Report and Review of Literature.</t>
  </si>
  <si>
    <t>We describe a rare case of a patient with unilateral musculoskeletal manifestation of tuberculosis presented as bursitis of the left shoulder with rice bodies, without coexisting active tuberculosis or tuberculosis in the previous history.A 21 year old patient was examined, who complained of pain and swelling in the left shoulder for 2 years. MRI showed a large amount of rice bodies with joint effusion in the left shoulder with intact rotator cuff. The histological examination showed a tuberculosis-specific inflammatory response with giant cells and epithelioid granulomas. Arthroscopic debridement and removal of the loose bodies was done. A brief summary of the literature is given.We report a unique case of tuberculous subdeltoid bursitis with rice bodies formation in absence of any other concomitant focus of tuberculous infection, managed with arthroscopic debridement and anti -tuberculous regimen with a long follow up of twelve months.</t>
  </si>
  <si>
    <t>27298958</t>
  </si>
  <si>
    <t>One Month Old Neglected Lisfrancs Fracture Dislocation Treated with Wagner's External Fixator and Percutaneous Screw Fixation : A Case Report.</t>
  </si>
  <si>
    <t>Lisfrancs Fracture dislocation is not commonly seen and it often goes missed leading to numerous complications. We present a case of neglected Lisfrancs fracture dislocation who presented after 1 month and its management.A 27-year-old man came with the complaints of pain and swelling of the right foot following a fall from a motorcycle 1 month back. On Radiographic evaluation it showed presence Lisfrancs fracture Dislocation with comminuted fracture of the proximal phalanx of the great toe and distal fibula fracture. Closed reduction was attempted initially which was unsuccessful and was followed by open reduction which also failed. Reduction was then achieved using Wagner's external fixation distractor device and supplemented with percutaneously passed screws. The external fixator was continued for 3 weeks followed by below knee cast for 6 weeks. The patient regained normal gait and returned to work and his previous physical activity level without recurrent dislocation.This report highlights the necessity of prompt open reduction and the need of external fixation to achieve and maintain reduction in case of neglected cases. We advocate this approach to achieve reduction in neglected cases where open reduction is unsuccessful.</t>
  </si>
  <si>
    <t>27298954</t>
  </si>
  <si>
    <t>Melorheostosis - Case Report of Rare Disease.</t>
  </si>
  <si>
    <t>Melorheostosis(synonyms: candle bone disease, melting wax syndrome, Leri disease) is a rare chronic bone disorder, first described in 1922 by Leri and Joanny. Men and women are equally affected, and no hereditary features have been discovered. Onset is insidious, and most common symptom is pain. Most common part of bone is diaphysis of the long bone of lower limb rarely the axial skeleton. Classical radiological appearance of 'flowing hyperosteosis' resembling hardened wax that has dripped down the side of a candle.A 35 years old woman presented with left leg pain with mild swelling and limitation of knee movement. On examination non tender bony heard swelling, hyperpigmented and restriction of knee movement present. Plain radiographs showed extensive, dense, undulating or irregular cortical hyperostosis, resembling candle wax, extending along the length of bone. Pamidronate as well asanalgesic were given to the patient. Physiotherepy started for the deformity.Routine laboratory findings usually are normal. The exact cause remain unclear. There is no definite treatment available for this disease. Only symptomatic treatment improve the condition of the patients, more fruitful result obtain with pamidronate and physiotherapy.</t>
  </si>
  <si>
    <t>27298953</t>
  </si>
  <si>
    <t>Neglected Posterior Dislocation of Hip in Children - A Case Report.</t>
  </si>
  <si>
    <t>Traumatic dislocation of the hip in children is a rare injury. We report the outcome of 2 patients of neglected hip dislocation which were treated by open reduction and internal fixation by k-wires.We treat 2 children both girls (one was of 4 years and other was 7 years of age). In both cases dislocation was unilateral and was not associated with any facture. Both cases were of posterior dislocation. in both cases open reduction and internal fixation was done by k wires. Hip spica was applied post operatively in both cases. The k wire was removed at 3 to 4 weeks. Patients were allowed to bear weight from gradual to full weight bearing after 6 weeks.We conclude that open reduction is a satisfactory treatment for neglected hip dislocation. It prevents not only deformity but also maintains limb length.</t>
  </si>
  <si>
    <t>27298952</t>
  </si>
  <si>
    <t>Bilateral Total Hip Arthroplasty in 20 Years Old Female with Neglected Developmental Dysplasia of Hip.</t>
  </si>
  <si>
    <t>Management of developmental dysplasia of hip in adult is challenging problem. Management protocols are not well defined in terms of operative technique. Patient may present very late. Usually they consult orthopaedic surgeons when osteoarthritic changes set in, leading to pain. Operative management is difficult because of difficult exposure, altered anatomy of soft tissue structures, hypoplastic femoral medullary canal and shallow and atypical acetabulum filled with soft tissues. Femoral head is up-ridden with contracted Abductors which resists reduction of femoral head into acetabulum. Altered anatomy of neurovascular structures also pose a risk of being injured during surgery.Here we are presenting a case of bilateral total hip arthroplasty in 20 years old female with developmental dysplasia of hip and sharing our experience of its operative management.We concluded from this case study that total hip arthroplasty in developmental dysplasia of hip is technically demanding but gives good functional and clinical result. For getting functionally good result contracted soft tissues around joint need special attention.</t>
  </si>
  <si>
    <t>27298951</t>
  </si>
  <si>
    <t>A Rare Combination Open Fracture Dislocation of Elbow with Open Fracture both Bones Forearm with Radial Nerve Palsy.</t>
  </si>
  <si>
    <t>The injury pattern of open fracture dislocation of elbow with fracture both bones forearm with radial nerve injury is very rare. Very few reports are there in literature related to this kind of injury. However this combination is first of its kind. This rare injury needs special attention by early intervention and biological fixation to achieve good results.A 22 year old female presented to us with history of road traffic accident. On evaluation patient had combination of open fracture dislocation of elbow with open diaphyseal fracture of both forearm bones with radial nerve palsy. The patient was treated in emergency and followed for 2 years.Open fracture dislocation of elbow is a rare entity. Our case additionally had open fracture both the bones forearm with radial nerve palsy. Early intervention and biological fixation with minimal invasion gives good results in terms of range of movements and patient satisfaction.</t>
  </si>
  <si>
    <t>27298950</t>
  </si>
  <si>
    <t>Closed Talar Dislocation without Associated Fracture a Very Rare Injury, a Case Report.</t>
  </si>
  <si>
    <t>Total talar dislocations are uncommon injuries and usually seen following high velocity injuries. Total talar dislocations (missing talus) without fractures around the ankle are extremely rare. There are no consensuses on the best treatment of such injuries. To best of our knowledge very few cases have been reported in literature. We hereby report a closed total talar dislocation in a 25 year old male without an associated fracture around ankle. He was managed with emergency closed reduction and below knee splint. At one year follow up there were no complications.A 25 year old male presented to orthopaedic causality with injury to right ankle following a road traffic accident. Patient complained of severe pain and deformity of ankle following injury. On examination ankle was deformed and swollen. Plain radiographs of right ankle joint revealed total anterolateral dislocation of talus without any accompanying ankle fracture. CT scan with 3D reconstruction also confirmed our radiographic findings. Under spinal anaesthesia and fluoroscopic guidance closed reduction was performed. To maintain reduction a 3mm K-wire was passed from calcaneum to tibia through talus. A posterior below knee splint was applied. Patient was followed every three months till one year. At one year follow up patient had good range of motion at ankle and subtalar joint.Total talar dislocations are very rare injuries and should be treated as impending open fractures. There is no consensus on treatment of such complex injuries as very few cases have been reported in literature.</t>
  </si>
  <si>
    <t>27298949</t>
  </si>
  <si>
    <t>Posterior Reconstruction of Vertebral Body using Expandable Cage for L5 Burst Fracture Dislocation: Case Report.</t>
  </si>
  <si>
    <t>A case of young male patients aged 25 years old presented with history of injured from falling heavy object on his back. There was burst Fracture of L5 Vertebrae with grade 3 spondylolisthesis. It was completely different from the types of L5 fracture that had been published up to now. Our patient had combination of a complete burst fracture of the fifth lumbar vertebra with dislocation and complete disruption of the posterior ligamantous and bony complex between L5 and sacrum. We would like to report this unique case of comminuted burst fracture of L5 with grade III spondylolisthesis treated with reconstruction of L5 body from transforaminol approach with the good results &amp; significant neurological improvement till his six month follow up after the operation.A case of young male patients aged 25 years old presented with history injured from falling heavy object on his back. The physical examination revealed contusion on his back Neurological examination confirmed complete paralysis of L5 and S1 root on both sides. Loss Bladder-bowel function, sphincter tone and peri-anal sensation. Plain radiograph of lumbar-sacral spine showed the anterior dislocation of L5-S1 spondylo-listhesis approximately 75%, with the complete comminuted burst fracture of L5 vertebra.Anterior support and reconstruction of vertebral body is of immense importance in Lumbar burst fracture, When combined with posterior short segment fixation. This can be achieved with Usage of expandable cages when opted for posterior only approach. They obviate need of anterior approach for reconstruction of vertebral body.</t>
  </si>
  <si>
    <t>26988190</t>
  </si>
  <si>
    <t>Analysis of diversity of chromophytic phytoplankton in a mangrove ecosystem using rbcL gene sequencing.</t>
  </si>
  <si>
    <t>Phytoplankton forms the basis of primary production in mangrove environments. The phylogeny and diversity based on the amplification and sequencing of rbcL, the large subunit encoding the key enzyme ribulose-1, 5-bisphosphate carboxylase/oxygenase was investigated for improved understanding of the community structure and temporal trends of chromophytic eukaryotic phytoplankton assemblages in Sundarbans, the world's largest continuous mangrove. Diatoms (Bacillariophyceae) were by far the most frequently detected group in clone libraries (485 out of 525 clones), consistent with their importance as a major bloom-forming group. Other major chromophytic algal groups including Cryptophyceae, Haptophyceae, Pelagophyceae, Eustigmatophyceae, and Raphidophyceae which are important component of the assemblages were detected for the first time from Sundarbans based on rbcL approach. Many of the sequences from Sundarbans rbcL clone libraries showed identity with key bloom forming diatom genera namely Thalassiosira, Skeletonema and Nitzschia. Similarly, several rbcL sequences which were diatom-like were also detected highlighting the need to explore diatom communities from the study area. Some of the rbcL sequences detected from Sundarbans were ubiquitous in distribution showing 100% identities with uncultured rbcL sequences targeted previously from the Gulf of Mexico and California upwelling system that are geographically separated from study area. Novel rbcL lineages were also detected highlighting the need to culture and sequence phytoplankton from the ecoregion. Principal component analysis revealed that nitrate is an important variable that is associated with observed variation in phytoplankton assemblages (operational taxonomic units). This study applied molecular tools to highlight the ecological significance of diatoms, in addition to other chromophytic algal groups in Sundarbans.</t>
  </si>
  <si>
    <t>26937066</t>
  </si>
  <si>
    <t>The fruits of long endeavors - 200 years of oncology.</t>
  </si>
  <si>
    <t>26905714</t>
  </si>
  <si>
    <t>Hashimoto's Thyroiditis and Medullary Carcinoma of Thyroid.</t>
  </si>
  <si>
    <t>Hashimoto's thyroiditis (HT) has been found to be associated with lymphoma, papillary carcinoma and Hürthle cell neoplasms of thyroid. In contrast, there are only a few reports of co-existence of HT with medullary carcinoma of thyroid. An overall prevalence of medullary carcinoma of only 0.35% has been reported in HT patients. Such a rare combination is being presented here. A 33 year old female presented with history of goiter for one year. Fine needle aspiration cytology (FNAC) of the swelling revealed cytological features suggestive of medullary carcinoma of thyroid. Histopathological examination of total thyroidectomy specimen revealed Hashimoto's thyroiditis along with medullary carcinoma of thyroid. Although Hashimoto's thyroiditis can uncommonly co-exist with thyroid neoplasm, its association with medullary carcinoma is extremely rare and hence being presented.</t>
  </si>
  <si>
    <t>26905711</t>
  </si>
  <si>
    <t>Charcot's Elbow Following Syringomyelia: Revisited.</t>
  </si>
  <si>
    <t>Neuropathic arthropathy of the elbow joint is uncommon with a reported incidence of 3-8%only. The natural history, pathogenesis and management approaches are debatable with an absence of clear guidelines. We report two cases of Charcot's elbow following syringomyelia with ulnar nerve manifestations. One patient required debulkingsynovectomy and ulnar nerve decompression while the other was managed conservatively. The article aims to enrich the limited knowledge of managing Charcot's elbow.</t>
  </si>
  <si>
    <t>26905707</t>
  </si>
  <si>
    <t>Large versus Small Dose Magnesium Sulfate Infusion in Tetanus.</t>
  </si>
  <si>
    <t>Evidence based guidelines regarding the use of magnesium sulfate in tetanus is lacking. Hence, our objective was to compare two infusion doses of magnesium sulfate to control the tetanic spasms.Data of 14 adult male patients admitted in the intensive care unit were retrieved. Twelve adult ventilated patients received magnesium infusion as an adjunct to diazepam therapy to control tetanic spasms. We retrospectively divided them into two groups for comparison. Group 1 patients (n=7) received a smaller dose (&lt;1 g.h(-1)) than group 2 (n=5) (1.5 to 2 g.h(-1)).The duration of symptoms before arrival to hospital was significantly longer in group 1 than group 2. The Ablett severity grade was II in three patients in group 1 and III in all patients of group 2. In Ablett severity grade III patients, the diazepam dose used was significantly higher in group 1 (n=4) (292±48 mg.d(-1)) than group 2 (n=3) (106±9 mg.d(-1)) as magnesium infusion dose was restricted due to hypotension in group 1. Amongst the patients who received MgSO(4) for ≥10 days, the requirement of diazepam was significantly reduced in the second week (174.1±59.2 mg/d) than the first week (325.4±105.9 mg.d(-1)) of infusion in group 2 (n=4) but not in group 1 patients (n=4).The larger dose of MgSO(4) infusion was titrated to control tetanic spasms as an adjunct to diazepam in select group of patients without hypotension. Uncontrolled hypotension, cardiac arrhythmia and renal failure were the factors to limit its infusion dose.</t>
  </si>
  <si>
    <t>26815898</t>
  </si>
  <si>
    <t>Beta-hemolytic streptococcal infections in trauma patients.</t>
  </si>
  <si>
    <t>β-hemolytic streptococci (βHS) causes a diverse array of human infections. The molecular epidemiology of β-hemolytic streptococcal infections in trauma patients has not been studied. This study reports the molecular and clinical epidemiology of β-hemolytic streptococcal infections at a level 1 trauma centre of India.A total of 117 isolates of βHS were recovered from clinical samples of trauma patients. The isolates were identified to species level and subjected to antimicrobial susceptibility testing. Polymerase chain reaction (PCR) assay was done to detect exotoxin virulence genes. The M protein gene (emm gene) types of GAS strains were ascertained by sequencing.Group A Streptococcus (GAS) was the most common isolate (64 %), followed by group G Streptococcus (23 %). A large proportion of GAS produced speB (99 %), smeZ (91 %), speF (95 %) and speG (87 %). smeZ was produced by 22 % of GGS. A total of 25 different emm types/subtypes were seen in GAS, with emm 11 being the most common. Resistance to tetracycline (69 %) and erythromycin (33 %) was commonly seen in GAS.β-hemolytic streptococcal infections in Indian trauma patients are caused by GAS and non-GAS strains alike. A high diversity of emm types was seen in GAS isolates, with high macrolide and tetracycline resistance. SpeA was less commonly seen in Indian GAS isolates. There was no association between disease severity and exotoxin gene production.</t>
  </si>
  <si>
    <t>26587526</t>
  </si>
  <si>
    <t>GIANT RECURRENT CYSTIC HYGROMA: A CASE REPORT.</t>
  </si>
  <si>
    <t>Cystic hygroma is a benign lymphatic malformation most commonly occurring in the cervico-facial region. It arises from sequestered lymphatic sacs that fail to communicate with the lymphatico-venous system. Although commonly presenting in paediatric age, cystic hygroma can occur at any age. Recurrent cystic hygroma is a known entity and can result from inadequate excision or specific tumour characteristics. We report such a case of giant recurrent cystic hygroma in the neck in a 14 years old female the surgical management of which was challenging due to the large size, previous adhesions and proximity to vital structures.</t>
  </si>
  <si>
    <t>26579378</t>
  </si>
  <si>
    <t>Role of mucoadhesive polymers in enhancing delivery of nimodipine microemulsion to brain via intranasal route.</t>
  </si>
  <si>
    <t>Intranasal drug administration is receiving increased attention as a delivery method for bypassing the blood-brain barrier and rapidly targeting therapeutics to the CNS. However, rapid mucociliary clearance in the nasal cavity is a major hurdle. The purpose of this study was to evaluate the effect of mucoadhesive polymers in enhancing the delivery of nimodipine microemulsion to the brain via the intranasal route. The optimized mucoadhesive microemulsion was characterized, and the in vitro drug release and in vivo nasal absorption of drug from the new formulation were evaluated in rats. The optimized formulation consisted of Capmul MCM as oil, Labrasol as surfactant, and Transcutol P as co-surfactant, with a particle size of 250 nm and zeta potential value of -15 mV. In vitro and ex vivo permeation studies showed an initial burst of drug release at 30 min and sustained release up to 6 h, attributable to the presence of free drug entrapped in the mucoadhesive layer. In vivo pharmacokinetic studies in rats showed that the use of the mucoadhesive microemulsion enhanced brain and plasma concentrations of nimodipine. These results suggest that incorporation of a mucoadhesive agent in a microemulsion intranasal delivery system can increase the retention time of the formulation and enhance brain delivery of drugs.</t>
  </si>
  <si>
    <t>26579373</t>
  </si>
  <si>
    <t>Smart polymers for the controlled delivery of drugs - a concise overview.</t>
  </si>
  <si>
    <t>Smart polymers have enormous potential in various applications. In particular, smart polymeric drug delivery systems have been explored as "intelligent" delivery systems able to release, at the appropriate time and site of action, entrapped drugs in response to specific physiological triggers. These polymers exhibit a non-linear response to a small stimulus leading to a macroscopic alteration in their structure/properties. The responses vary widely from swelling/contraction to disintegration. Synthesis of new polymers and crosslinkers with greater biocompatibility and better biodegradability would increase and enhance current applications. The most fascinating features of the smart polymers arise from their versatility and tunable sensitivity. The most significant weakness of all these external stimuli-sensitive polymers is slow response time. The versatility of polymer sources and their combinatorial synthesis make it possible to tune polymer sensitivity to a given stimulus within a narrow range. Development of smart polymer systems may lead to more accurate and programmable drug delivery. In this review, we discuss various mechanisms by which polymer systems are assembled in situ to form implanted devices for sustained release of therapeutic macromolecules, and we highlight various applications in the field of advanced drug delivery.</t>
  </si>
  <si>
    <t>26425519</t>
  </si>
  <si>
    <t>To evaluate the role of novel fully covered self-expanding metal stent for endoscopic drainage of infected pancreatic pseudocyst.</t>
  </si>
  <si>
    <t>Endoscopic ultrasonography-guided transgastric drainage of pancreatic pseudocyst (PPC) is the mainstay of treatment. Drainage can be achieved either by plastic stents or fully covered self-expandable metal stent (FCSEMS). Plastic stents have small lumen diameter, which may limit drainage and may necessitate re-intervention. FCSEMS are easier to deploy and preclude the need to place multiple plastic stents.To evaluate the role of novel FCSEMS for endoscopic drainage of infected PPC.10 patients with single symptomatic pseudocyst in proximity to the stomach or duodenum and fever were treated. Pseudocyst drainage was done per protocol. Repeat computed tomography scan after 72 h. Nasocystic drain removed after 3-5 days. PATIENTS were followed-up at every 2 week interval. Stent was removed after complete disappearance of pseudocyst confirmed on imaging. Early (7 days) and late (&gt;7 days) complications were noted and managed accordingly.Technical success and clinical success achieved in all. Early complication: 1/10 (pneumoperitoneum). No late complications observed. Stent were removed without complication after 6-7 week follow-up period ranges from 6 to 8 months.Use of FCSEMS for pseudocyst drainage is technically feasible and safe.</t>
  </si>
  <si>
    <t>26425518</t>
  </si>
  <si>
    <t>Imaging of peritoneal ligament by endoscopic ultrasound.</t>
  </si>
  <si>
    <t>Double layered peritoneal folds, variously named as ligaments, omenta and mesenteries connect the intraperitoneal organs to the abdominal wall. Some of these ligaments contain blood vessels and lymph nodes while others are avascular. The peritoneal folds not only act as conduits for the passage of blood vessels from the retroperitoneum to reach intraperitoneal organs, but also provide a pathway for the spread of disease processes. It is difficult to identify these normal peritoneal folds at imaging. Computed tomography is the most common imaging modality used to detect diseases of the peritoneum to fully delineate peritoneal anatomy and the extent of disease. The endoscopic ultrasound (EUS) can be used to image peritoneal ligaments with the advantage of lack of ionizing radiation and lower cost. Though EUS is being increasingly used both for diagnostic and interventional purposes in the abdomen, it has not been used to assess the peritoneal ligaments till now.We did this study in 50 patients using linear echo endoscope to delineate various peritoneal ligaments. The technique of evaluation of ligament has been described in this review.The peritoneal ligaments can be delineated with accuracy by EUS.</t>
  </si>
  <si>
    <t>26401353</t>
  </si>
  <si>
    <t>Anticariogenic activity and phytochemical studies of crude extract from some Indian plant leaves.</t>
  </si>
  <si>
    <t>The aim was to screen the selected Indian plants for their antibacterial efficacy against four cariogenic bacteria Lactobacillus acidophilus (LA)(Microbial Type Culture Collection [MTCC]-*447), Lactobacillus casei (LC) (MTCC-1423), Streptococcus mutans (SMU) (MTCC-890) and Staphylococcus aureus (MTCC-96). To identify and characterize active principle present in these plants for the treatment of dental caries.The dried plant leaves materials are extracted by cold extraction using hexane, ethyl acetate, methanol, and distilled water. The solvents were evaporated, and the dried masses were suspended in dimethyl sulfoxide and used for anticariogenic activity by agar well diffusion method. Minimum inhibitory concentration (MIC) was evaluated by two-fold serial broth dilution method. Preliminary phytochemical analysis of effective extract was carried out by thin-layer chromatography (TLC) and bioautography.Ethyl acetate and hexane extract of Eucalyptus globules was found most effective against L. acidophilus with MIC value 31 μg/ml and 62 μg/ml, respectively. Ethyl acetate extracts of Acacia nilotica and methanolic extract of E. globules also exhibited antibacterial activity against SMU and L. casei with MIC value of 50 μg/ml. Qualitative analysis of E. globules revealed the presence of alkaloids, terpenoids, phenolic compounds, and cardiac glycosides. The active principle responsible for the anticariogenic activity from E. globules were separated by TLC and subjected to bioautography using SMU, LA and LC.Anticariogenic activity and preliminary phytochemical analysis revealed that E. globule have potential to treat dental caries.</t>
  </si>
  <si>
    <t>26202501</t>
  </si>
  <si>
    <t>Biomaterials for liver tissue engineering.</t>
  </si>
  <si>
    <t>Liver extracellular matrix (ECM) composition, topography and biomechanical properties influence cell-matrix interactions. The ECM presents guiding cues for hepatocyte phenotype maintenance, differentiation and proliferation both in vitro and in vivo. Current understanding of such cell-guiding cues along with advancement of techniques for scaffold fabrication has led to evolution of matrices for liver tissue culture from simple porous scaffolds to more complex 3D matrices with microarchitecture similar to in vivo. Natural and synthetic polymeric biomaterials fabricated in different topographies and porous matrices have been used for hepatocyte culture. Heterotypic and homotypic cell interactions are necessary for developing an adult liver as well as an artificial liver. A high oxygen demand of hepatocytes as well as graded oxygen distribution in liver is another challenging attribute of the normal liver architecture that further adds to the complexity of engineered substrate design. A balanced interplay of cell-matrix interactions along with cell-cell interactions and adequate supply of oxygen and nutrient determines the success of an engineered substrate for liver cells. Techniques devised to incorporate these features of hepatic function and mimic liver architecture range from maintaining liver cells in mm-sized tailor-made scaffolds to a more bottoms up approach that starts from building the microscopic subunit of the whole tissue. In this review, we discuss briefly various biomaterials used for liver tissue engineering with respect to design parameters such as scaffold composition and chemistry, biomechanical properties, topography, cell-cell interactions and oxygenation.</t>
  </si>
  <si>
    <t>26202499</t>
  </si>
  <si>
    <t>Bone marrow stem-cell therapy for genetic and chronic liver diseases.</t>
  </si>
  <si>
    <t>There are no permanent remedies for patients suffering from genetic liver diseases (GLDs) and liver cirrhosis (LC). In such cases, liver transplantation has resulted in improved quality of life, but it is not affordable by most patients. Therefore, a cost-effective, safe, and permanent cure for these diseases is desirable. Cell therapy seems an encouraging option for treatment of these liver diseases in the future. Animal experiments and clinical studies have demonstrated that, depending on the nature of the liver disease and the patient, autologous and/or allogeneic bone marrow (BM)-derived stem-cell therapy could be a promising treatment option. Although no clinical trials using BM-derived stem cells for treatment of GLD have yet been conducted, many phase I clinical trials have been conducted and a few such trials for the treatment of LC by use of autologous and/or allogeneic cells are in progress. Overall, the results of these trials are indicative of clinical benefits with no adverse effect on the patients. This review focuses on the current status of BM stem-cell therapy for treatment of GLD and LC in experimental animals and human subjects. It also proposes safer approaches to immune-regulation in allogeneic transplantation of cells.</t>
  </si>
  <si>
    <t>26104422</t>
  </si>
  <si>
    <t>A study on the role of HLA-G 14bp and ACE IN/DEL polymorphisms in pre-eclamptic South Indian women.</t>
  </si>
  <si>
    <t>Pre-eclampsia (PE) is a pregnancy specific syndrome characterized by hypertension and proteinuria. Defective placentation during early stages of pregnancy in combination with maternal and environmental factors could lead to systemic inflammation, endothelial dysfunction and the manifestation of the clinical symptoms. HLA-G is considered essential for feto-maternal immune tolerance and successful placentation in pregnancy. ACE promotes decidualization, trophoblast proliferation and plays an important role in blood pressure homeostasis. The HLA-G 14bp and ACE IN/DEL polymorphisms have been reported to be associated with the development of pre-eclampsia (PE). The present study aimed at investigating the role of HLA-G and ACE gene polymorphisms in the aetiopathogenesis of PE. A total of 412 (206 PE patients and 206 normal pregnant women) blood samples were collected from Govt. maternity hospital, Hyderabad, India. Genotyping was carried out for both the genes using PCR followed by PAGE for HLA-G and AGE for ACE gene polymorphisms. DD(ACE) genotype was observed to be elevated (52.9% vs. 31.1%) in the patient group and ID(ACE) (29.6% vs. 54.8%) in the control group (p&lt;0.05). However, HLA-G polymorphism did not differ between patients and controls (p&gt;0.05). Further, combined genotype analysis revealed ID(HLA-G) DD(ACE) to be predisposing genotypes and ID(HLA-G) ID(ACE) to be protective toward preeclampsia in south Indian Women. The ACE genotype (DD(ACE)) is associated with high levels of angiotensin and seems to predispose the individual to PE. However, women carrying the intermediate levels of ACE and HLA-G associated combined genotype (ID(HLA-G) ID(HLA-G)) appear to be protective against developing PE.</t>
  </si>
  <si>
    <t>24678406</t>
  </si>
  <si>
    <t>Generation and characterization of neutralizing monoclonal antibodies against baculo-expressed HPV 16 VLPs.</t>
  </si>
  <si>
    <t>Human papillomavirus (HPV) is the well-known second most cause of cervical cancer in women worldwide. According to the WHO survey, 70% of the total cervical cancers are associated with types HPV 16 and 18. Presently used prophylactic vaccine for HPV contains mainly capsid protein of L1 virus like particles (VLPs). Correct folding of VLPs and display of neutralizing epitopes are the major constraint for VLP-based vaccines. Further, monoclonal antibodies (mAbs) play a vital role in developing therapeutics and diagnostics. mAbs are also useful for the demonstration of VLP conformation, virus typing and product process assessment as well. In the present study, we have explored the usefulness of mAbs generated against sf-9 expressed HPV 16 VLPs demonstrated as type-specific and conformational dependent against HPV 16 VLPs by ELISA. High affinity and high pseudovirion neutralization titer of mAbs indicated their potential for the development of prophylactic vaccines for HPV. Also, the type-specific and conformational reactivity of the mAbs to HPV 16 VLPs in sf-9 cells by immunofluorescence assay proved their diagnostic potential.</t>
  </si>
  <si>
    <t>24678404</t>
  </si>
  <si>
    <t>Development of anti-bovine IgA single chain variable fragment and its application in diagnosis of foot-and-mouth disease.</t>
  </si>
  <si>
    <t>Recombinant antibody fragments like single chain variable fragments (scFvs) represent an attractive yet powerful alternative to immunoglobulins and hold great potential in the development of clinical diagnostic/therapeutic reagents. Structurally, scFvs are the smallest antibody fragments capable of retaining the antigen-binding capacity of whole antibodies and are composed of an immunoglobulin (Ig) variable light (VL) and variable heavy (VH) chain joined by a flexible polypeptide linker. In the present study, we constructed a scFv against bovine IgA from a hybridoma cell line IL-A71 that secretes a monoclonal antibody against bovine IgA using recombinant DNA technology. The scFv was expressed in Escherichia coli and purified using immobilized metal affinity chromatography (IMAC). The binding activity and specificity of the scFv was established by its non-reactivity toward other classes of immunoglobulins as determined by enzyme-linked immunosorbent assay (ELISA) and immunoblot analysis. Kinetic measurement of the scFv indicated that the recombinant antibody fragment had an affinity in picomolar range toward purified IgA. Furthermore, the scFv was used to develop a sensitive ELISA for the detection of foot and mouth disease virus (FMDV) carrier animals.</t>
  </si>
  <si>
    <t>24678395</t>
  </si>
  <si>
    <t>Procalcitonin as a biomarker of bacterial infection in sickle cell vaso-occlusive crisis.</t>
  </si>
  <si>
    <t>Sickle cell anaemia (SCA) patients with vaso-occlusive crisis (VOC) have signs of inflammation and it is often difficult to diagnose a bacterial infection in them. This study was undertaken to evaluate the role of serum procalcitonin (PCT) as a biomarker of bacterial infection in acute sickle cell vaso-occlusive crisis. Hundred homozygous SCA patients were studied at Sickle Cell Clinic and Molecular Biology Laboratory, V.S.S. Medical College, Burla, Odisha, India. All the patients were divided into three categories namely category-A (VOC/ACS with SIRS but without evidence of bacterial infection - 66 patients), category-B (VOC/ACS with SIRS and either proven or suspected bacterial infection - 24 patients) and category-C (SCA patients in steady state without VOC/ACS or SIRS - 10 patients). Complete blood count, C-reactive protein (CRP) estimation and PCT measurement were done in all the patients. There was no significant difference in TLC and CRP values between category-A and B. In category-A, the PCT level was &lt;0.5 ng/mL in 83.3% and 0.5-2 ng/mL in 16.7% of cases. In category-B, all the patients had PCT value &gt;0.5 ng/mL with 87.5% of patients having &gt;2 ng/mL. In category-C, PCT value was &lt;0.5 ng/mL. PCT had a high sensitivity (100%) and negative predictive value (100%) for bacterial infection at a cutoff value of 0.5 ng/mL; whereas the specificity is excellent at a cut-off value of 2 ng/mL. SCA patients with VOC/ACS and SIRS having a PCT level of &lt;0.5 ng/mL have a low probability of bacterial infection whereas PCT value of &gt;2 ng/mL is indicative of bacterial infection necessitating early antimicrobial therapy.</t>
  </si>
  <si>
    <t>24678393</t>
  </si>
  <si>
    <t>Sorafenib Induced Hand Foot Skin Rash in FLT3 ITD Mutated Acute Myeloid Leukemia-A Case Report and Review of Literature.</t>
  </si>
  <si>
    <t>Sorafenib is a novel small molecule multiple kinase inhibitor which has been used for metastatic renal cancer, hepatocellular cancer. Sorafenib induced skin rash has been discussed as a side effect in trials in both, FLT3 wild type and mutated acute myeloid leukemia (AML), as monotherapy or as combination with other chemotherapeutic agents. We describe a patient with FLT 3 ITD mutated AML, who was started on adjunctive Sorafenib therapy. Skin reactions manifested as NCI Grade III palmoplantar erythrodysesthesia (PPE), requiring drug discontinuation. Several pathogenic mechanisms have been implicated in Sorafenib induced skin reactions, but none has been conclusively proven. While treatment options are varied for early stage skin reactions, drug discontinuation remains the only possible therapy presently for severe grade skin reaction.</t>
  </si>
  <si>
    <t>24678387</t>
  </si>
  <si>
    <t>The HIV Nef protein modulates cellular and exosomal miRNA profiles in human monocytic cells.</t>
  </si>
  <si>
    <t>The HIV Nef protein is a multifunctional virulence factor that perturbs intracellular membranes and signalling and is secreted into exosomes. While Nef-containing exosomes have a distinct proteomic profile, no comprehensive analysis of their miRNA cargo has been carried out. Since Nef functions as a viral suppressor of RNA interference and disturbs the distribution of RNA-induced silencing complex proteins between cells and exosomes, we hypothesized that it might also affect the export of miRNAs into exosomes.Exosomes were purified from human monocytic U937 cells that stably expressed HIV-1 Nef. The RNA from cells and exosomes was profiled for 667 miRNAs using a Taqman Low Density Array. Selected miRNAs and their mRNA targets were validated by quantitative RT-PCR. Bioinformatics analyses were used to identify targets and predict pathways.Nef expression affected a significant fraction of miRNAs in U937 cells. Our analysis showed 47 miRNAs to be selectively secreted into Nef exosomes and 2 miRNAs to be selectively retained in Nef-expressing cells. The exosomal miRNAs were predicted to target several cellular genes in inflammatory cytokine and other pathways important for HIV pathogenesis, and an overwhelming majority had targets within the HIV genome.This is the first study to report miRnome analysis of HIV Nef expressing monocytes and exosomes. Our results demonstrate that Nef causes large-scale dysregulation of cellular miRNAs, including their secretion through exosomes. We suggest this to be a novel viral strategy to affect pathogenesis and to limit the effects of RNA interference on viral replication and persistence.</t>
  </si>
  <si>
    <t>24678334</t>
  </si>
  <si>
    <t>Griscelli syndrome type 2: a novel mutation in RAB27A gene with different clinical features in 2 siblings: a diagnostic conundrum.</t>
  </si>
  <si>
    <t>Griscelli syndrome type 2 (GS2) is a rare autosomal recessive disease caused by mutations in the RAB27A gene. It is characterized by cutaneous hypopigmentation, immunodeficiency, and hemophagocytic lymphohistiocytosis. We describe 2 brothers who had GS2 with clinically diverse manifestations. The elder brother presented with a purely neurological picture, whereas the younger one presented with fever, pancytopenia, hepatosplenomegaly, and erythema nodosum. Considering that cutaneous hypopigmentation was a common feature between the brothers, genetic analysis for Griscelli syndrome was performed. As the elder sibling had died, mutation analysis was only performed on the younger sibling, which revealed a novel homozygous mutation in the RAB27A gene on chromosome 15 showing a single-base substitution (c.136T&gt;A p.F46I). Both parents were heterozygous for the same mutation. This confirmed the diagnosis of GS2 in the accelerated phase in both siblings. The atypical features of GS2 in these cases are a novel mutation, isolated neurological involvement in one sibling, association with erythema nodosum, and 2 distinct clinical presentations in siblings with the same genetic mutation.</t>
  </si>
  <si>
    <t>24678326</t>
  </si>
  <si>
    <t>Neonatal Meningitis by Multidrug Resistant Elizabethkingia meningosepticum Identified by 16S Ribosomal RNA Gene Sequencing.</t>
  </si>
  <si>
    <t>Clinical and microbiological profile of 9 neonates with meningitis by Elizabethkingia meningosepticum identified by 16S ribosomal gene sequencing was studied. All the clinical isolates were resistant to cephalosporins, aminoglycosides, trimethoprim-sulfamethoxazole, β -lactam combinations, carbapenems and only one isolate was susceptible to ciprofloxacin. All the isolates were susceptible to vancomycin. Six of nine neonates died even after using vancomycin, based on susceptibility results. E. meningosepticum meningitis in neonates results in high mortality rate. Though the organism is susceptible to vancomycin in vitro, its efficacy in vivo is questionable and it is difficult to determine the most appropriate antibiotic for treating E. meningosepticum meningitis in neonates.</t>
  </si>
  <si>
    <t>24678282</t>
  </si>
  <si>
    <t>Identification of family specific fingerprints in β-lactamase families.</t>
  </si>
  <si>
    <t>Beta-lactamases are a superfamily of enzymes which degrade the β-lactam class of antibiotics. They are produced endogenously by the bacterial cells, which when exposed to the β-lactam class of antibiotics inactivate them by cleaving the β-lactam ring. Based on the presence or absence of metallic ligand, β-lactamases have been divided into two broad functional classes. β-Lactamases are a constitutively evolving and expanding superfamily of enzymes, which could be further subdivided on the basis of presence/absence of conserved motifs. In the present study we have used the MEME/MAST suit to identify the patterns/motifs which are specific to a particular family or subfamily of β-lactamases. The family specific patterns/motifs can be also useful in recognizing and assigning newly discovered β-lactamases to one or the other family or subfamily. Cross-validation showed that the proposed method is highly sensitive and specific. We have also designed a webserver, LactFP, for this purpose.</t>
  </si>
  <si>
    <t>24678278</t>
  </si>
  <si>
    <t>Spectral characterization and 3D molecular modeling studies of metal complexes involving the O, N-donor environment of quinazoline-4(3H)-one Schiff base and their biological studies.</t>
  </si>
  <si>
    <t>A simple condensation of 3-amino-2-methylquinazoline-4-one with 2-hydroxy-1-naphthaldehyde produced new tridentate ONO donor Schiff base ligand with efficient yield. The structural characterization of ligand and its Cu(II), Ni(II), Co(II), Mn(II), Zn(II), and Cd(II) complexes were achieved by the aid of elemental analysis, spectral characterization such as (UV-visible, IR, NMR, mass, and ESR), and magnetic data. The analytical and spectroscopic studies suggest the octahedral geometries of Cu(II), Co(II), Ni(II) and Mn(II) complexes and tetrahedral geometry of Zn(II) and Cd(II) complexes with the tridentate ONO Schiff base ligand. Furthermore, the conclusions drawn from these studies afford further support to the mode of bonding discussed on the basis of their 3D molecular modeling studies by considering different bond lengths, bond angles, and bond distance. The ligand and its metal complexes evaluated for their antimicrobial activity against Staphylococcus aureus (MTCC number 7443), Bacillus subtilis (MTCC number 9878), Escherichia coli (MTCC number 1698), Aspergillus niger (MTCC number 281), and Aspergillus flavus (MTCC number 277). The MIC of these compounds was found to be most active at 10 μ g/mL concentration in inhibiting the growth of the tested organisms. The DNA cleavage activity of all the complexes was studied by gel electrophoresis method.</t>
  </si>
  <si>
    <t>24678163</t>
  </si>
  <si>
    <t>Metabolic alkalosis: A less appreciated side effect of Imipenem-cilastin use-comment.</t>
  </si>
  <si>
    <t>24678161</t>
  </si>
  <si>
    <t>Angiographic catheter as airway exchange device through laryngeal airway mask in unanticipated difficult airway in emergency department.</t>
  </si>
  <si>
    <t>24678160</t>
  </si>
  <si>
    <t>Revisiting opioid overdose induced acute respiratory distress syndrome.</t>
  </si>
  <si>
    <t>24678159</t>
  </si>
  <si>
    <t>Acute myocardial infarction and cocaine toxicity: One step closer.</t>
  </si>
  <si>
    <t>24678158</t>
  </si>
  <si>
    <t>Acute methemoglobinemia with hemolytic anemia following bio-organic plant nutrient compound exposure: Two case reports.</t>
  </si>
  <si>
    <t>Two young women, were reffered to our hospital on two different occasions with history of breathlessness and mental confusion, following consumption of two different bio-organic plant nutrient compounds with a suicidal intent. On examination, they had cyanotic mucous membranes, and their blood samples showed the classic 'dark chocolate brown' appearance. Work up revealed cyanosis unresponsive to oxygen supplementation and absence of cardiopulmonary abnormality. Pulse oximetry revealed saturation of 75% in case 1 and 80% in case 2, on 8 liters oxygen supplementation via face masks, although their arterial blood gas analysis was normal, suggestive of "saturation gap". Methemoglobinemia was suspected based on these findings and was confirmed by Carbon monoxide-oximetry (CO-oximetry). Methylene blue was administered and the patients showed dramatic improvement. Both the patients developed evidence of hemolysis approximately 72 hours following admission which improved with blood transfusion and supportive treatment. The patients were eventually discharged without any neurological sequalae.</t>
  </si>
  <si>
    <t>24678157</t>
  </si>
  <si>
    <t>Severe methemoglobinemia due to insecticide poisoning.</t>
  </si>
  <si>
    <t>Methemoglobinemia is an altered state of hemoglobin resulting in impaired oxygen delivery to the tissues. Deliberate ingestion of certain insecticides and pesticides may result in this condition. We report a case of severe methemoglobinemia after deliberate ingestion of an insecticide marketed to be safe and containing only biological extracts and fillers. Methemoglobinemia should be suspected with low oxygen saturation on pulse oxymetry and the presence of chocolate colored blood. The methemoglobin level of 91% in our patient is the highest level reported among methemoglobinemia survivors.</t>
  </si>
  <si>
    <t>24678156</t>
  </si>
  <si>
    <t>Spontaneous splenic rupture: A rare presentation of dengue fever.</t>
  </si>
  <si>
    <t>Spontaneous rupture of the spleen with hemoperitoneum is a very rare, but serious manifestation of dengue fever (DF). We report a case of a young female who was presented with atraumatic abdominal pain, hypovolemic shock, anemia, ascites and hepatosplenomegaly with a recent history of a febrile illness. Subsequent investigations proved the presence of hemoperitoneum with spontaneous splenic rupture with seropositivity for DF. Early diagnosis and conservative management in this case resulted in a favorable outcome.</t>
  </si>
  <si>
    <t>24678154</t>
  </si>
  <si>
    <t>Coiling of central venous catheter in the left subclavian vein, a rare complication.</t>
  </si>
  <si>
    <t>Invasive monitoring is the need of the hour in today's scenario in intensive care units and perioperatively in hemodynamically unstable patients. Despite careful placement using proper landmarks and USG guided methods central venous canuulation (CVC) is associated sometimes with unforeseen complications. We report a rare complication of coiling of CVC in the left subclavian vein.</t>
  </si>
  <si>
    <t>24678153</t>
  </si>
  <si>
    <t>Delayed onset neuropathy along with recurrent laryngeal nerve palsy due to organophosphate poisoning and the role of physiotherapy rehabilitation.</t>
  </si>
  <si>
    <t>Organophosphorus poisoning is a major global cause of health problems and the leading cause of mortality and morbidity in the developing countries. In this, the inhibition of acetyl-choline esterase and neurotoxic esterase along with nicotinic receptor involvement produces three well-identified and documented clinical phases: The initial cholinergic phase, which is a medical emergency often requiring management in an intensive care unit; the intermediate syndrome, during which prolonged ventilator care is necessary; and finally delayed neurotoxicity. Vocal cord paralysis is rare and leads to aphonia. Role of physiotherapy rehabilitation is substantial in all three stages and aims at early weaning off from mechanical ventilator until the functional independence and community integration of the patient.</t>
  </si>
  <si>
    <t>24678150</t>
  </si>
  <si>
    <t>Hyponatremia in critically ill patients.</t>
  </si>
  <si>
    <t>Hyponatremia is a common electrolyte disturbance in critically ill hence understanding its implications is important.This study was carried out to ascertain frequency, predisposing conditions and outcome in critically ill patients with hyponatremia on intensive care unit (ICU) admission.This was an observational, prospective study of a series of ICU patients during a 12-month period.THE PATIENTS WERE DIVIDED INTO TWO GROUPS: Hyponatremic (serum sodium &lt; 135 mmol/L) and Eunatremic groups (135-145 mmol/L). Clinical examination included volume status and drug history, biochemistries, clinical diagnosis and cause of hyponatremia.Fisher's exact test, unpaired t-tests Wilcoxon ranksum tests, profile-likelihood method, log-rank test and Kaplan-Meier curves were used. P &lt; 0.05 were considered to be statistically significant.In the hyponatremic group, the frequency of hyponatremia on ICU admission was 34.3%, most were euvolumic, 58.96%. Females comprised of 36.5%. The mean age was 60.4 ± 17.2. The Syndrome of inappropriate Antidiuretic Hormone (SIADH) criteria was met in ninety-one patients (36.25%), peumonia being the leading cause of SIADH. Patients with severe sepsis, elective surgery patients, renal failure and heart failure, cirrhosis of liver and subarachnoid hemorrhage were other more likely etiologic causes (P &lt; 0.05). The hyponatremic group spent a longer time in the ICU (P = 0.02), had longer mechanical ventilator days (P &lt; 0.05) and had an increased mortality rate (P = 0.01).Hyponatremia present on admission to the ICU is independent risk factors for poor prognosis.</t>
  </si>
  <si>
    <t>24678149</t>
  </si>
  <si>
    <t>Outbreak of Streptococcus pyogenes emm type 58 in a high dependency unit of a level-1 trauma center of India.</t>
  </si>
  <si>
    <t>Group A Streptococcus (GAS) can cause illnesses ranging from self-limited to severe, life-threatening, invasive infections. The objective of the following study was to investigate a suspected Streptococcus pyogenes outbreak in a high dependency unit (HDU) of our trauma center.All the isolates of beta hemolytic Streptococci were identified by standard microbiological methods, Vitek 2 system and latex agglutination tests. Antimicrobial susceptibility testing was performed as recommended by Clinical Laboratory Standards Institute. Exotoxin genes, including speA, speB, speC, speF, smeZ, ssa, speG, speH, speJ, speL, speM and speI were detected by polymerase chain reaction (PCR). The emm types of isolates of S. pyogenes were determined by sequencing the variable 5' end of emm gene after amplification by PCR.In a 28 bedded poly-trauma ward with a four bedded HDU three out of four patients developed S. pyogenes emm type 58 infection. The strain was macrolide and tetracycline resistant and produced the Streptococcal pyrogenic exotoxins speB, speC, speG, speF and smeZ. Surveillance sampling was done for investigation from patients, health-care workers and environmental samples.An outbreak of GAS infections was established caused by the uncommonly reported emm type 58. The outbreak was controlled by prompt treatment, intensive surveillance, feedback and training.</t>
  </si>
  <si>
    <t>24678147</t>
  </si>
  <si>
    <t>Tropical fevers: Management guidelines.</t>
  </si>
  <si>
    <t>Tropical fevers were defined as infections that are prevalent in, or are unique to tropical and subtropical regions. Some of these occur throughout the year and some especially in rainy and post-rainy season. Concerned about high prevalence and morbidity and mortality caused by these infections, and overlapping clinical presentations, difficulties in arriving at specific diagnoses and need for early empiric treatment, Indian Society of Critical Care Medicine (ISCCM) constituted an expert committee to develop a consensus statement and guidelines for management of these diseases in the emergency and critical care. The committee decided to focus on most common infections on the basis of available epidemiologic data from India and overall experience of the group. These included dengue hemorrhagic fever, rickettsial infections/scrub typhus, malaria (usually falciparum), typhoid, and leptospira bacterial sepsis and common viral infections like influenza. The committee recommends a 'syndromic approach' to diagnosis and treatment of critical tropical infections and has identified five major clinical syndromes: undifferentiated fever, fever with rash / thrombocytopenia, fever with acute respiratory distress syndrome (ARDS), fever with encephalopathy and fever with multi organ dysfunction syndrome. Evidence based algorithms are presented to guide critical care specialists to choose reliable rapid diagnostic modalities and early empiric therapy based on clinical syndromes.</t>
  </si>
  <si>
    <t>24678146</t>
  </si>
  <si>
    <t>Preventability of death in a medical ICU in a developing country.</t>
  </si>
  <si>
    <t>24678029</t>
  </si>
  <si>
    <t>Total synthesis of the putative structure of xylarinol B.</t>
  </si>
  <si>
    <t>The total synthesis of the putative structure of xylarinol B is described and the need to revise its structure is demonstrated. The central benzoxepine skeleton was constructed by employing a cobalt-mediated bimolecular [2+2+2] Reppe-Vollhardt alkyne cycloaddition reaction.</t>
  </si>
  <si>
    <t>24677764</t>
  </si>
  <si>
    <t>Salvage of side branch by provisional "TAP technique" using Absorb™ bioresorbable vascular scaffolds for bifurcation lesions: first case reports with technical considerations.</t>
  </si>
  <si>
    <t>Recent technological developments have led to the development of Absorb™ bioresorbable vascular scaffold (BVS) [Abbott Vascular, Santa Clara, USA] for percutaneous treatment of coronary artery disease by percutaneous coronary intervention (PCI). The BVS is now approved for use in many countries but experience in bifurcation lesions is limited and largely unreported and concerns still exist about its use across major side branches. We report for the first time, the successful use of the "T and Protrusion" (TAP) technique of deploying BVS into the side branch (SB) through the struts of main branch (MB) BVS to salvage a suboptimal result and threatened closure of a SB in three cases when treating bifurcation lesions with a planned single BVS strategy. The TAP technique was successful in all cases and there were no complications. All patients continue to do well at short-term follow-up. This case report provides information regarding the feasibility as well as technical and procedural insights when using BVS for bifurcation lesions.</t>
  </si>
  <si>
    <t>24677737</t>
  </si>
  <si>
    <t>Sensitive and rapid determination of elemental nanosulfur/sulfur by liquid chromatography.</t>
  </si>
  <si>
    <t>In order to identify the most suitable method for the estimation of nanosulfur for studying its residue dynamics, the present work was taken up. HPLC and GC methods were explored for its analysis. A comparative study of the existing analytical methods for the quality control of nanosulfur was undertaken. UV spectrophotometry and HPLC methods were superior with lower LOD when compared to GC-MS, which was not satisfactory due to breakage of catenated S20 into S6 and S8 . The method has been validated by analyzing various nanosulfur formulations of known concentrations. The recovery of the UV and HPLC methods ranged from 80.71 to 109.51% and 82.31 to 109.84%, respectively. The LOD of UV, GC-MS, and HPLC is 4, 20, and 1 ppm, respectively. The retention time of sulfur was 13.77 (HPLC), 2.89 (ultra high performance liquid chromatography), and 12.715 + 21.524 min (GC-MS). The method was successfully utilized for estimating sulfur in natural samples such as water from a sulfur hot spring and wastewater. The method has been validated by following the method recommended by the American Society for Testing and Materials. The HPLC method emerged as the best analytical method for the estimation of elemental sulfur.</t>
  </si>
  <si>
    <t>24677662</t>
  </si>
  <si>
    <t>Efficient plasmonic dye-sensitized solar cells with fluorescent Au-encapsulated C-dots.</t>
  </si>
  <si>
    <t>A simple strategy to improve the efficiency of a ZnO-nanorod-based dye-sensitized solar cell (DSSC) by use of Au-encapsulated carbon dots (Au@C-dots) in the photoanode is presented. The localized surface plasmonic resonance of Au in the 500-550 nm range coupled with the ability of C-dots to undergo charge separation increase the energy-harvesting efficiency of the DSSC with ZnO/N719/Au@C-dots photoanodes. Charge transfer from N719 dye to Au@C-dots is confirmed by fluorescence and lifetime enhancements of Au@C-dots. Forster resonance energy transfer (FRET) from the gap states of ZnO nanorods to N719 dye is also ratified and the energy transfer rate is 4.4×10(8) s(-1) and the Forster radius is 1.89 nm. The overall power conversion efficiency of the plasmonic and FRET-enabled DSSC with ZnO/N719/Au@C-dots as the photoanode, I2/I(-) as the electrolyte and multiwalled carbon nanotubes as the counter electrode is 4.1%, greater by 29% compared to a traditional ZnO/N719 cell.</t>
  </si>
  <si>
    <t>24677571</t>
  </si>
  <si>
    <t>Staged pulmonary valve balloon dilatation in patients with severe pulmonary valve stenosis and heart failure.</t>
  </si>
  <si>
    <t>24677404</t>
  </si>
  <si>
    <t>Charge-transfer complex formation in gelation: the role of solvent molecules with different electron-donating capacities.</t>
  </si>
  <si>
    <t>A naphthalenediimide (NDI)-based synthetic peptide molecule forms gels in a particular solvent mixture (chloroform/aromatic hydrocarbon, 4:1) through charge-transfer (CT) complex formation; this is evident from the corresponding absorbance and fluorescence spectra at room temperature. Various aromatic hydrocarbon based solvents, including benzene, toluene, xylene (ortho, meta and para) and mesitylene, have been used for the formation of the CT complex. The role of different solvent molecules with varying electron-donation capacities in the formation of CT complexes has been established through spectroscopic and computational studies.</t>
  </si>
  <si>
    <t>24677242</t>
  </si>
  <si>
    <t>Quantitative analysis of boeravinones in the roots of Boerhaavia Diffusa by UPLC/PDA.</t>
  </si>
  <si>
    <t>Boerhaavia diffusa is a perennial herb belonging to Nyctaginaceae. Various classes of chemical constituents such as phenolics (boeravinones), terpenoids and organic acids have been reported in B. diffusa roots. As boeravinones have been proposed as putative active constituents for the anti-cancer, spasmolytic and anti-inflammatory activities exhibited by B. diffusa extracts, it is worthwhile developing and validating an ultra-performance liquid chromatography (UPLC) method for analysis of boeravinones in B. diffusa roots.To develop and validate a simple, accurate, robust and rapid UPLC analytical method for quality control of B. diffusa roots.Samples for analysis were prepared by refluxing powdered root material with methanol for 2 h. The extracts were concentrated, dried and stored at -20°C until their use. A UPLC with photodiode array (PDA) method was developed and validated for the quantification of boeravinones in the roots of B. diffusa. The separation of boeravinones was achieved using a BEH Shield C18 -column (2.1 × 100 mm, 1.7 µm) with gradient elution of methanol and water (0.1% acetic acid), at a flow rate of 0.4 mL/min and detection was carried out at λmax 273 nm.The UPLC method developed showed good linearity (r(2)  ≥ 0.9999), accuracy and precision.The UPLC method developed provided a selective, sensitive and rapid analytical method for the quantification of boeravinones in B. diffusa roots. All the validation parameters were found to be within the permissible limits as per International Conference on Harmonisation guidelines.</t>
  </si>
  <si>
    <t>24677097</t>
  </si>
  <si>
    <t>Improved sanguinarine production via biotic and abiotic elicitations and precursor feeding in cell suspensions of latex-less variety of Papaver somniferum with their gene expression studies and upscaling in bioreactor.</t>
  </si>
  <si>
    <t>Elicitors play an important role in challenging the plant defense system through plant-environment interaction and thus altering the secondary metabolite production. Culture filtrates of four endophytic fungi, namely, Chaetomium globosum, Aspergillus niveoglaucus, Paecilomyces lilacinus, and Trichoderma harzianum were tested on embryogenic cell suspensions of latex-less Papaver somniferum in dose-dependent kinetics. Besides this, abiotic elicitors salicylic acid, hydrogen peroxide, and carbon dioxide were also applied for improved sanguinarine production. Maximum biomass accumulation (growth index (GI) = 293.50 ± 14.82) and sanguinarine production (0.090 ± 0.008 % dry wt.) were registered by addition of 3.3 % v/v T. harzanium culture filtrate. Interestingly, it was further enhanced (GI = 323.40 ± 25.30; 0.105 ± 0.008 % dry wt.) when T. harzanium culture filtrate was employed along with 50 μM shikimate. This was also supported by real-time (RT) (qPCR), where 8-9-fold increase in cheilanthifoline synthase (CFS), stylopine synthase (STS), tetrahydroprotoberberine cis-N-methyltransferase (TNMT), and protopine 6-hydroxylase (P6H) transcripts was observed. Among abiotic elicitors, while hydrogen peroxide and carbon dioxide registered low level of sanguinarine accumulation, maximum sanguinarine content was detected by 250 μM salicylic acid (0.058 ± 0.003 % dry wt.; GI = 172.75 ± 13.40). RT (qPCR) also confirms the downregulation of sanguinarine pathway on CO2 supplementation. Various parameters ranging from agitation speed (70 rpm), impeller type (marine), media volume (2 l), inoculum weight (100 g), and culture duration (9 days) were optimized during upscaling in 5-l stirred tank bioreactor to obtain maximum sanguinarine production (GI = 434.00; 0.119 ± 0.070 % dry wt.). Addition of 3.3 % v/v T. harzanium culture filtrate and 50-μM shikimate was done on the 6th day of bioreactor run.</t>
  </si>
  <si>
    <t>24677095</t>
  </si>
  <si>
    <t>Pharmacological evaluation of the efficacy of Dysoxylum binectariferum stem bark and its active constituent rohitukine in regulation of dyslipidemia in rats.</t>
  </si>
  <si>
    <t>The antidyslipidemic effect of the ethanolic extract of Dysoxylum binectariferum stem bark and its major active constituent rohitukine was evaluated in a high fat diet (HFD)-fed dyslipidemic rat model. Chronic feeding of ethanolic extract (200 mg/kg) in HFD-fed rats showed significant lipid lowering activity. The bioassay guided fractionation of ethanolic extract resulted in the identification of known alkaloid rohitukine as major active constituent. Rohitukine (50 mg/kg) significantly decreased the plasma levels of total cholesterol (24 %), phospholipids (25 %), triglycerides (27 %), very low density lipoprotein (27 %) and low density lipoprotein (32 %) accompanied with an increase in high density lipoprotein (21 %). The present study demonstrated that ethanolic extract of Dysoxylum binectariferum stem bark and its major constituent rohitukine both have antidyslipidemic as well as antioxidant potentials. The antidyslipidemic activity of rohitukine can be correlated to its effect on enzymes involved in lipid metabolism.</t>
  </si>
  <si>
    <t>24677076</t>
  </si>
  <si>
    <t>Dynamics of soil diazotrophic community structure, diversity, and functioning during the cropping period of cotton (Gossypium hirsutum).</t>
  </si>
  <si>
    <t>The soil sampled at different growth stages along the cropping period of cotton were analyzed using various molecular tools: restriction fragment length polymorphism (RFLP), terminal restriction length polymorphism (T-RFLP), and cloning-sequencing. The cluster analysis of the diazotrophic community structure of early sampled soil (0, 15, and 30 days) was found to be more closely related to each other than the later sampled one. Phylogenetic and diversity analysis of sequences obtained from the first (0 Day; C0) and last soil sample (180 day; C180) confirmed the data. The phylogenetic analysis revealed that C0 was having more unique sequences than C180 (presence of γ-Proteobacteria exclusively in C0). A relatively higher richness of diazotrophic community sequences was observed in C0 (S(ACE) : 30.76; S(Chao1) : 20.94) than C180 (S(ACE) : 18.00; S(Chao1) : 18.00) while the evenness component of Shannon diversity index increased from C0 (0.97) to C180 (1.15). The impact of routine agricultural activities was more evident based on diazotrophic activity (measured by acetylene reduction assay) than its structure and diversity. The nitrogenase activity of C0 (1264.85 ± 35.7 ηmol of ethylene production g(-1) dry soil h(-1) ) was statistically higher when compared to all other values (p &lt; 0.05). There was no correlation found between diazotrophic community structure/diversity and N2 fixation rates. Thus, considerable functional redundancy of nifH was concluded to be existing at the experimental site.</t>
  </si>
  <si>
    <t>24677059</t>
  </si>
  <si>
    <t>Evolving social health scheme for workers in unorganized sector: key evidences from study of cycle rickshaw pullers in Delhi, India.</t>
  </si>
  <si>
    <t>In view of high out-of-pocket costs and low spending even for basic healthcare for the poor employed in the unorganized sector, policy makers in India have turned their attention to developing a financing mechanism for social health insurance with the desire to provide quality care to the poor and economically disadvantaged.This study aims to assess and determine the disease profile, treatment expenditure and willingness to pay for health insurance among rickshaw pullers in Delhi.The study was conducted among 500 rickshaw pullers from five zones of the Municipal Corporation of Delhi, taking a sample of 100 from each zone.The average cost of treatment was Rs.505 for outpatient and Rs. 3200 for inpatient care. To finance the treatment expenditure, 27.5% of the respondents spent from their household savings, and 43% had to borrow funds. Any "spell of sickness" and "total expenditure on acute illness" were significantly (p &lt; 0.01) associated with the willingness to pay for health insurance. Overall, the majority (83%) of participants were willing to pay for health insurance.The study provides the evidence for the need for urgent policy development by introducing a social health insurance package including wage losses for the vulnerable groups such as rickshaw pullers in the unorganized sector in India, which significantly contribute to pollution free and cheap transportation of community, tourists and commercial goods as well.</t>
  </si>
  <si>
    <t>24676993</t>
  </si>
  <si>
    <t>Seasonal perspective of dietary arsenic consumption and urine arsenic in an endemic population.</t>
  </si>
  <si>
    <t>Exposure to arsenic in arsenic endemic areas is most remarkable environmental health challenges. Although effects of arsenic contamination are well established, reports are unavailable on probable seasonal variation due to changes of food habit depending on winter and summer seasons, especially for endemic regions of Nadia district, West Bengal. Complete 24-h diets, drinking-cooking water, first morning voided urine samples, and diet history were analyzed on 25 volunteers in arsenic endemic Chakdah block of Nadia district, once in summer followed by once in winter from the same participants. Results depicted no seasonal variation of body weight and body mass index. Arsenic concentration of source drinking and cooking water decreased (p = 0.04) from 26 μg L(-1) in summer to 6 μg L(-1) in winter season. We recorded a seasonal decrease of water intake in male (3.8 and 2.5 L day (-1)) and female (2.6 and 1.2 L day(-1)) participants from summer to winter. Arsenic intake through drinking water decreased (p = 0.04) in winter (29 μg day(-1)) than in summer (100 μg day(-1)), and urinary arsenic concentration decreased (p = 0.018) in winter (41 μg L(-1)) than in summer (69 μg L(-1)). Dietary arsenic intake remained unchanged (p = 0.24) over the seasons. Hence, we can infer that human health risk assessment from arsenic needs an insight over temporal scale.</t>
  </si>
  <si>
    <t>24676879</t>
  </si>
  <si>
    <t>Justification of anthropometric empirical indicator (AEI) by digital chest and pelvic X-rays: a comparative scenario with DXA on obesity grounds.</t>
  </si>
  <si>
    <t>Obesity is an abnormal accumulation of body fat directly proportional to reduced life expectancy. Treatment of this ailment should be preceded by proper and accurate assessment of the degree of obesity.The main objective is the justification of anthropometric empirical indicator (AEI) by the utilization of chest and pelvic radiographs, so that precise measurement of obesity on economical grounds can be manifested. Also, the subsequent objective is to establish a comparative scenario between dual energy X-ray absorptiometry (DXA) and novel, portable, bioelectric impedance analysis (BIA)-based body composition analyzer, MI-105 (Meditech International Inc. India).The cross-sectional design was adopted in the present study, in which 20 female participants from urban south India were involved. The measurements of body composition, anthropometry and chest (covering the region from neck to abdomen) as well as hip radiography of the studied population were acquired.The higher significant difference of ≤0.001 was evidenced in all female studied population in the main body composition parameters measured by DXA and low-cost BIA. The same framework of significance is applicable to AEI, AEI (image morphed) and AEI (image automatic).The novel-derived parameters: AEI (image morphed) and AEI (image automatic) can precisely gauge obesity and can be the effective alternatives for high-cost DXA. In addition, low-cost BIA-based body composition analyzer can also be the better substitute for DXA.</t>
  </si>
  <si>
    <t>24676824</t>
  </si>
  <si>
    <t>Late presentation of a giant gastrogastric fistula following gastric bypass, treated with a colic over-the-scope clip after unsuccessful surgical repair.</t>
  </si>
  <si>
    <t>24676794</t>
  </si>
  <si>
    <t>Genetic variants of NQO1 gene increase bladder cancer risk in Indian population and meta-analysis.</t>
  </si>
  <si>
    <t>quinone oxidoreductase (NQO1) is cytosolic enzymes that plays a role in protection against natural and xenobiotic quinones. This enzyme also protects cells from oxidative damage by preventing the generation of reactive oxygen species and reducing environmental carcinogens. The study included 200 bladder cancer (BC) patients and 200 healthy control individuals that had been matched by age and sex, and were of similar ethnicity. NQO1 Exon 4 (C &gt; T) and Exon 6 (C &gt; T) gene polymorphisms were genotyped by polymerase chain reaction-restricted fragment length polymorphism (PCR-RFLP). We also performed a meta-analysis of 12 studies including the present study (2,286 cases and 2,294 controls) for NQO1 Exon 6 (C &gt; T) polymorphism and overall BC susceptibility. Variant genotype TT of NQO1 Exon 6 (C &gt; T) demonstrated a significant risk with BC (OR = 2.54; p = 0.016). T allele carriers (CT + TT) (OR = 1.60; p = 0.020) of NQO1 Exon 6, as well as T allele (OR = 1.60; p = 0.004) were at higher risk of BC. The diplotype C-T was observed to be associated with a significant increase BC risk (Bonferroni corrected p value, Pc = 0.02; OR = 1.61). In addition, a meta-analysis of the Exon 6 (C &gt; T) polymorphism and BC risk showed that the variant of NQO1 Exon 6 genotypes was associated with an overall increased risk of BC, which was consistent with the results of the present study. However, none of these two polymorphisms were associated with tobacco smoking, tumor progression, and risk of BC recurrence in patients treated with BCG immunotherapy. Our results suggested that the NQO1 Exon 6 (C &gt; T) may be associated with BC risk and could be a useful marker for primary prevention and development of BC in Indian population. Larger studies are required to validate these findings in diverse populations and of different ethnicities.</t>
  </si>
  <si>
    <t>24676768</t>
  </si>
  <si>
    <t>In vivo Toxicity Assessment of Antimicrobial Peptides (AMPs LR14) Derived from Lactobacillus plantarum Strain LR/14 in Drosophila melanogaster.</t>
  </si>
  <si>
    <t>Lactic acid bacteria are known to produce antimicrobial peptides (AMPs) such as bacteriocins which can be employed to control pathogens and food spoilage microorganisms. However, their possible role as toxic agents against a eukaryotic system still remains unexplored. The present study deals with the in vivo evaluation of acute toxic effect of AMPs LR14, a mixture of AMPs isolated from Lactobacillus plantarum LR/14 on Drosophila melanogaster. The fly was used as a model system to measure the extent of toxicity of these peptides. The results showed that concentrations below 10 mg/ml are not significantly effective. When exposed to 10 mg/ml of AMPs LR14, acute toxic effect and a significant delay in the developmental cycle of the fly could be observed. Also, the weight and size of the flies were significantly reduced upon ingestion of these peptides. Higher concentrations (beyond 15 mg/ml) exerted a strong larvicidal effect. Detailed analysis on larval tissues and adult germ cells of the insect revealed deformity in cellular architecture, DNA fragmentation, and premature apoptosis, confirming that the peptides have a dose-dependent toxic property. Our studies provide the first information on the role of AMPs LR14 as an insecticidal agent.</t>
  </si>
  <si>
    <t>24676767</t>
  </si>
  <si>
    <t>Bacteriocin production and different strategies for their recovery and purification.</t>
  </si>
  <si>
    <t>Bacteriocins from lactic acid bacteria (LAB) are a diverse group of antimicrobial proteins/peptides, offering potential as biopreservatives, and exhibit a broad spectrum of antimicrobial activity at low concentrations along with thermal as well as pH stability in foods. High bacteriocin production usually occurs in complex media. However, such media are expensive for an economical production process. For effective use of bacteriocins as food biopreservatives, there is a need to have heat-stable wide spectrum bacteriocins produced with high-specific activity in food-grade medium. The main hurdles concerning the application of bacteriocins as food biopreservatives is their low yield in food-grade medium and time-consuming, expensive purification processes, which are suitable at laboratory scale but not at industrial scale. So, the present review focuses on the bacteriocins production using complex and food-grade media, which mainly emphasizes on the bacteriocin producer strains, media used, different production systems used and effect of different fermentation conditions on the bacteriocin production. In addition, this review emphasizes the purification processes designed for efficient recovery of bacteriocins at small and large scale.</t>
  </si>
  <si>
    <t>24676763</t>
  </si>
  <si>
    <t>Probiotic Potential of Pediococcus pentosaceus CRAG3: A New Isolate from Fermented Cucumber.</t>
  </si>
  <si>
    <t>A novel strain of lactic acid bacterium isolated from fermented cucumber was selected due to its high glucansucrase activity. It was identified on the basis of 16S rRNA sequence analysis as Pediococcus pentosaceus CRAG3 (GenBank accession number JX679020). The isolate was round shaped, Gram positive, and catalase negative displaying typical features of lactic acid bacterium. It produced 145 ± 3.27 mg lactic acid per ml of cell-free supernatant. It showed ability to ferment carbohydrates such as sucrose, dextrose, and arabinose; showed resistance to antibiotics such as ciprofloxacin, kanamycin, vancomycin; displayed acid production in triple sugar iron agar test and non-motile nature. Interestingly, the isolate also displayed potential probiotic properties such as hydrophobicity, autoaggregation, coaggregation, and in vitro cell adhesion ability. It exhibited resistance against lysozyme and simulated gastric juice at pH 3.0 with 75 and 58% survival, respectively. It also showed tolerance toward 0.3%, w/v bile salts with 73% survival and ability to deconjugate bile salts. The isolate exhibited antibacterial activity and ability to utilize prebiotics such as inulin and raffinose. These results indicate both probiotic property and glucansucrase-producing ability of P. pentosaceus CRAG3.</t>
  </si>
  <si>
    <t>24676745</t>
  </si>
  <si>
    <t>Risk factors that determine removal of the catheter in bacterial peritonitis in peritoneal dialysis.</t>
  </si>
  <si>
    <t>24676717</t>
  </si>
  <si>
    <t>Chromatin dynamics: H3K4 methylation and H3 variant replacement during development and in cancer.</t>
  </si>
  <si>
    <t>The dynamic nature of chromatin and its myriad modifications play a crucial role in gene regulation (expression and repression) during development, cellular survival, homeostasis, ageing, and apoptosis/death. Histone 3 lysine 4 methylation (H3K4 methylation) catalyzed by H3K4 specific histone methyltransferases is one of the more critical chromatin modifications that is generally associated with gene activation. Additionally, the deposition of H3 variant(s) in conjunction with H3K4 methylation generates an intricately reliable epigenetic regulatory circuit that guides transcriptional activity in normal development and homeostasis. Consequently, alterations in this epigenetic circuit may trigger disease development. The mechanistic relationship between H3 variant deposition and H3K4 methylation during normal development has remained foggy. However, recent investigations in the field of chromatin dynamics in various model organisms, tumors, cancer tissues, and cell lines cultured without and with therapeutic agents, as well as from model reconstituted chromatins reveal that there may be different subsets of chromatin assemblage with specific patterns of histone replacement executing similar functions. In this light, we attempt to explain the intricate control system that maintains chromatin structure and dynamics during normal development as well as during tumor development and cancer progression in this review. Our focus is to highlight the contribution of H3K4 methylation-histone variant crosstalk in regulating chromatin architecture and subsequently its function.</t>
  </si>
  <si>
    <t>24676543</t>
  </si>
  <si>
    <t>Molecular insights into the association of obesity with breast cancer risk: relevance to xenobiotic metabolism and CpG island methylation of tumor suppressor genes.</t>
  </si>
  <si>
    <t>Obesity, genetic polymorphisms of xenobiotic metabolic pathway, hypermethylation of tumor suppressor genes, and hypomethylation of proapoptotic genes are known to be independent risk factors for breast cancer. The objective of this study is to evaluate the combined effect of these environmental, genetic, and epigenetic risk factors on the susceptibility to breast cancer. PCR-RFLP and multiplex PCR were used for the genetic analysis of six variants of xenobiotic metabolic pathway. Methylation-specific PCR was used for the epigenetic analysis of four genetic loci. Multifactor dimensionality reduction analysis revealed a significant interaction between the body mass index (BMI) and catechol-O-methyl transferase H108L variant alone or in combination with cytochrome P450 (CYP) 1A1m1 variant. Women with "Luminal A" breast cancer phenotype had higher BMI compared to other phenotypes and healthy controls. There was no association between the BMI and tumor grade. The post-menopausal obese women exhibited lower glutathione levels. BMI showed a positive association with the methylation of extracellular superoxide dismutase (r = 0.21, p &lt; 0.05), Ras-association (RalGDS/AF-6) domain family member 1 (RASSF1A) (r = 0.31, p &lt; 0.001), and breast cancer type 1 susceptibility protein (r = 0.19, p &lt; 0.05); and inverse association with methylation of BNIP3 (r = -0.48, p &lt; 0.0001). To conclude based on these results, obesity increases the breast cancer susceptibility by two possible mechanisms: (i) by interacting with xenobiotic genetic polymorphisms in inducing increased oxidative DNA damage and (ii) by altering the methylome of several tumor suppressor genes.</t>
  </si>
  <si>
    <t>24676502</t>
  </si>
  <si>
    <t>A copper based pillared-bilayer metal organic framework: its synthesis, sorption properties and catalytic performance.</t>
  </si>
  <si>
    <t>A new 2D pillared-bilayer flexible open metal organic framework {[Cu(tdc)(bpe)]n·2n(H2O)·n(MeOH)} (compound 1) [H2tdc = 2,5 thiophenedicarboxylic acid; bpe = 1,2-bis(4-pyridyl)ethane] has been synthesized through a solvent diffusion technique and structurally characterized. The structure analysis reveals that the tdc ligands formed bilayers with the Cu(II) ions along the b-direction and the layers are further pillared by bpe linkers and resulted in a 2D pillared-bilayer porous framework with a four connected uninodal sq1/Shubnikob tetragonal plane net with the Schälfli symbol {4(4)·6(2)}. The framework is enclosed with large square shaped channels (13.7 × 8.35 Å(2)) along the bc-plane and the channels are occupied by guest solvent molecules. The adsorption studies reveal that compound 1 shows selective adsorption for CO2 over CH4 at room temperature and it also shows hysteretic sorption for a few protic solvents (H2O and EtOH) and a Type-1 isotherm for an aprotic solvent (CH3CN). The catalytic performance of compound 1 for Glaser type homo-coupling reactions has also been reported.</t>
  </si>
  <si>
    <t>24676482</t>
  </si>
  <si>
    <t>Association of panic disorder with quality of life among individuals with headache.</t>
  </si>
  <si>
    <t>To study the association of panic disorder with severity of anxiety symptoms and quality of life among individuals presenting with headache.This was a single-centre, cross-sectional, observational, questionnaire-based study performed at the psychiatry outpatient department of a tertiary care hospital. Participants of both genders, aged between 18 and 60 years, and having headache as a presenting complaint for at least 3 months were evaluated for symptoms of panic disorder. The severity of headache was evaluated with the visual analogue scale and that of anxiety disorder with the Hamilton Anxiety Rating Scale (HAM-A). The quality of life was evaluated with the World Health Organization Quality of Life Scale brief version. Proportions of participants were compared using Chi-square test, and scores by Mann-Whitney test or Kruskal-Wallis test followed by Dunn's post-hoc multiple comparisons.The frequency of panic disorder among patients with headache was 67%. Those with daily headache and panic disorder (with or without agoraphobia) showed higher HAM-A score and poorer quality of life than those with intermittent headache and without panic disorder, respectively.Co-morbid panic disorder among patients with headache was associated with high anxiety score and poor quality of life.</t>
  </si>
  <si>
    <t>24676342</t>
  </si>
  <si>
    <t>Dicyanovinyl substituted triarylboranes: a rational approach to distinguish fluoride and cyanide ions.</t>
  </si>
  <si>
    <t>Two new dicyanovinyl (DCV) functionalized triarylboranes (Mes2B-π-spacer-DCV, for 1: π-spacer = C6H4, for 2: π-spacer = 2,3,5,6-tetramethyl-phenyl) are reported. The molecular structures of 1 and 2 are similar except for the spacer which connects the boryl and DCV units. This small structural perturbation induces drastic changes in the optical properties of 1 and 2. Compound 2 shows weak dual fluorescence emission in nonpolar solvents and a stronger emission in polar solvents. Compound 1 is weakly fluorescent in polar environments but shows an intense single luminescence peak in less polar environments. Compound 1 exhibits a turn-off fluorescence response for both fluoride and cyanide: in contrast, 2 shows a turn on fluorescence response for both anions with different fluorescence signatures. The NMR titration studies reveal that for compound 2, fluoride binds to the boron centre and cyanide binds to the DCV unit. For compound 1, the fluoride ion binds to the boron center, whereas the CN(-) binds to both the Ar3B and DCV units.</t>
  </si>
  <si>
    <t>24675850</t>
  </si>
  <si>
    <t>Draft Genome Sequence of an Invasive Multidrug-Resistant Strain, Pseudomonas aeruginosa BK1, Isolated from a Keratitis Patient.</t>
  </si>
  <si>
    <t>Pseudomonas aeruginosa infections are difficult to treat due to the presence of a multitude of virulence factors and antibiotic resistance. Here, we report the draft genome sequence of P. aeruginosa BK1, an invasive and multidrug-resistant strain, isolated from a bacterial keratitis patient in southern India.</t>
  </si>
  <si>
    <t>24675800</t>
  </si>
  <si>
    <t>Pituitary apoplexy syndrome as the manifestation of intracranial tuberculoma.</t>
  </si>
  <si>
    <t>Pituitary apoplexy syndrome is characterised by acute neuro-ophthalmological features and usually occurs due to bleeding in a pituitary adenoma. It is an unusual presentation of tuberculoma, as only few similar cases have been reported previously. A 17-year-old girl presented with headache, vomiting, altered sensorium and vision loss. MRI of the brain revealed ring enhancing sellar lesions with other enhancing lesions and leptomeningeal enhancement. Cerebrospinal fluid microscopy, biochemistry and PCR for tuberculosis confirmed tubercular meningitis. The patient was treated with antituberculous therapy and was asymptomatic at the end of treatment.</t>
  </si>
  <si>
    <t>24675710</t>
  </si>
  <si>
    <t>α-Dihydroxychalcone-glycoside (α-DHC) isolated from the heartwood of Pterocarpus marsupium inhibits LPS induced MAPK activation and up regulates HO-1 expression in murine RAW 264.7 macrophage.</t>
  </si>
  <si>
    <t>Three phenolic glycosides isolated from the heartwood of Pterocarpus marsupium showed significant free radical and superoxide ion scavenging activity and antioxidant potential that were comparable to, or several folds higher than those of standard antioxidants, trolox and ascorbic acid. The effective concentrations of these compounds were far below their cytotoxic levels. Compound 3, which was characterized to be α-dihydroxychalcone-glycoside (α-DHC), was the most potent one. Subsequent studies demonstrated that α-DHC effectively reduced nitric oxide and cytokine production by the LPS stimulated RAW 264.7 mouse macrophage cell line. The compound effectively attenuated the expression of inflammation-mediating enzymes COX-2 and iNOS at the mRNA as well as protein levels in a concentration dependent manner. It prevented phosphorylation of all the three MAPKs (JNK, ERK, p38) and eventually blocked the activation of downstream elements contributing to inflammation. Phosphorylation of IκB-α and subsequent translocation of NF-κB into the nucleus were restricted, while the expression of stress responsive gene HO-1 was up-regulated. α-DHC targeted Keap-1 by modifying its cysteine thiols, dissociating it from Nrf-2 and facilitating nuclear entry of the latter; and this in turn induced HO-1 expression. Thus α-DHC exerts its anti-inflammatory activity in a dual manner: by down regulating MAPKs and restricting nuclear stabilization of NF-κB at one end, and by disrupting Nrf-2-Keap-1 complex on the other. In conclusion, the anti-inflammatory potential together with its high therapeutic index envisages α-DHC as a prospective candidate molecule for the development of therapeutic strategy against inflammatory disorders.</t>
  </si>
  <si>
    <t>24675656</t>
  </si>
  <si>
    <t>Serologic prevalence of Toxoplasma gondii in Indian women of child bearing age and effects of social and environmental factors.</t>
  </si>
  <si>
    <t>Seroprevalence and incidence of toxoplasmosis in women of child bearing age has remained a contentious issue in the Indian subcontinent. Different laboratories have used different patient recruitment criteria, methods and variable results, making these data difficult to compare.To map the point-prevalence and incidence of toxoplasmosis in India.In this cross-sectional study, a total of 1464 women of fertile age were recruited from 4 regions using similar recruitment plans. This included women from northern (203), southern (512), eastern (250) and western (501) regions of India. All samples were transported to a central laboratory in Delhi and tested using VIDAS technology. Their age, parity, eating habits and other demographic and clinical details were noted.Most women were in the 18-25 years age group (48.3%), followed by 26-30 years (28.2%) and 31-35 years (13.66). Few (45) women older than 35 yr. were included. Overall prevalence of anti-Toxoplasma IgG antibodies was seen in 22.40%, with significantly more in married women (25.8%) as compared to single women (4.3%). Prevalence increased steadily with age: 18.1% in the 18-25 yr. age group to 40.5% in women older than 40 yr. The prevalence was high (66%) in those who resided in mud houses. Region-wise, the highest prevalence was observed in South India (37.3%) and the lowest (8.8%) in West Indian women. This difference was highly significant (P&lt;0.001). Prevalence was 21.2% in East India and 19.7% in North India. The IgM positivity rate ranged from 0.4% to 2.9% in four study centers.This pan-India study shows a prevalence rate of 22.4% with a wide variation in four geographical regions ranging from as low as 8.8% to as high as 37.3%. The overall IgM positivity rate was 1.43%, indicating that an estimated 56,737-176,882 children per year are born in India with a possible risk of congenital toxoplasmosis.</t>
  </si>
  <si>
    <t>24675615</t>
  </si>
  <si>
    <t>Genetic heterogeneity in a large cohort of Indian type 3 von Willebrand disease patients.</t>
  </si>
  <si>
    <t>Though von Willebrand disease (VWD) is a common coagulation disorder, due to the complexity of the molecular analysis of von Willebrand factor gene (VWF), not many reports are available from this country. Large size of the gene, heterogeneous nature of mutations and presence of a highly homologous pseudogene region are the major impediments in the genetic diagnosis of VWD. The study is aimed at unravelling the molecular pathology in a large series of VWD patients from India using an effective strategy.We evaluated 85 unrelated Indian type 3 VWD families to identify the molecular defects using a combination of techniques i.e. PCR-RFLP, direct DNA sequencing and multiple ligation probe amplification (MLPA).Mutations could be characterized in 77 unrelated index cases (ICs). 59 different mutations i.e. nonsense 20 (33.9%), missense 13 (22%), splice site 4 (6.8%), gene conversions 6 (10.2%), insertions 2 (3.4%), duplication 1 (1.7%), small deletions 10 (17%) and large deletions 3 (5.1%) were identified, of which 34 were novel. Two common mutations i.e. p.R1779* and p.L970del were identified in our population with founder effect. Development of alloantibodies to VWF was seen in two patients, one with nonsense mutation (p.R2434*) and the other had a large deletion spanning exons 16-52.The molecular pathology of a large cohort of Indian VWD patients could be identified using a combination of techniques. A wide heterogeneity was observed in the nature of mutations in Indian VWD patients.</t>
  </si>
  <si>
    <t>24675613</t>
  </si>
  <si>
    <t>Degradation of pentachlorophenol by hydroxyl radicals and sulfate radicals using electrochemical activation of peroxomonosulfate, peroxodisulfate and hydrogen peroxide.</t>
  </si>
  <si>
    <t>The present study is to investigate the reactivity of free radicals (SO4(-) and HO) generated from common oxidants (peroxomonosulfate (PMS), peroxodisulfate (PDS) and hydrogen peroxide (HP)) activated by electrochemically generated Fe(2+)/Fe(3+) ions which furthermore are evaluated to destroy pentachlorophenol (PCP) in aqueous solution. The effect of solution pH and amount of oxidants (PMS, PDS and HP) in electrocoagulation (EC) on PCP degradation is analyzed in detail. The experimental results reveal that, optimum initial solution pH is 4.5 and PMS is more efficient oxidant addition in EC. 75% PCP degradation is achieved at 60min electrolysis time from PMS assisted EC. According to the first order rate constant, faster PCP degradation rate is obtained by PMS assisted EC. The PCP degradation rate by oxidant assisted EC is observed in the following order: EC/PMS&gt;EC/PDS&gt;EC/HP&gt;EC. Further to identify the influences of experimental factors involved in PCP degradation by oxidant assisted EC, an experimental design based on an orthogonal array (OA) L9 (3(3)) is proposed using Taguchi method. The factors that most significantly affect the process robustness are identified as A (oxidant) and B (pH) which together account for nearly 86% of the variance.</t>
  </si>
  <si>
    <t>24675602</t>
  </si>
  <si>
    <t>Topological analysis of electron density and the electrostatic properties of isoniazid: an experimental and theoretical study.</t>
  </si>
  <si>
    <t>Isoniazid (isonicotinohydrazide) is an important first-line antitubercular drug that targets the InhA enzyme which synthesizes the critical component of the mycobacterial cell wall. An experimental charge-density analysis of isoniazid has been performed to understand its structural and electronic properties in the solid state. A high-resolution single-crystal X-ray intensity data has been collected at 90 K. An aspherical multipole refinement was carried out to explore the topological and electrostatic properties of the isoniazid molecule. The experimental results were compared with the theoretical charge-density calculations performed using CRYSTAL09 with the B3LYP/6-31G** method. A topological analysis of the electron density reveals that the Laplacian of electron density of the N-N bond is significantly less negative, which indicates that the charges at the b.c.p. (bond-critical point) of the bond are least accumulated, and so the bond is considered to be weak. As expected, a strong negative electrostatic potential region is present in the vicinity of the O1, N1 and N3 atoms, which are the reactive locations of the molecule. The C-H···N, C-H···O and N-H···N types of intermolecular hydrogen-bonding interactions stabilize the crystal structure. The topological analysis of the electron density on hydrogen bonding shows the strength of intermolecular interactions.</t>
  </si>
  <si>
    <t>24675580</t>
  </si>
  <si>
    <t>Chorioretinal coloboma in a paediatric population.</t>
  </si>
  <si>
    <t>To determine the validity of laser photocoagulation as a prophylactic treatment in the prevention of rhegmatogenous retinal detachment (RRD) in a group of paediatric patients presenting with chorioretinal coloboma.Observational case series of consecutive patients aged 0-15 years with chorioretinal coloboma seen in a tertiary eye hospital were reviewed. Data were analysed with SPSS version 16, a P-value of &lt;0.05 was considered significant.One hundred and ninety-eight patients (335 eyes) were identified. The prevalence of retinal detachment and ocular anomalies was 17.6 and 87.2%, respectively. Ocular anomalies included iris coloboma (71%), microcornea (45.1%), nystagmus (41.5%), strabismus (21.2%), and microphthalmos (19.1%). The prevalence of retinal detachment was 2.9% in those eyes that received prophylactic laser photocoagulation, whereas the risk of retinal detachment was 24.1% in eyes left untreated. Post-operative complications following retinal detachment surgery occurred in 86.7% eyes; the most frequent being recurrent retinal detachment (53.8%). The mean duration of follow-up was 1.59 ± 0.21 years (0-7 years) and 0.79 ± 0.16 years (0-8 years) in the group that had laser and in those that were treatment naive, respectively.Prophylactic laser treatment appears to have a protective effect for the prevention of RRD in eyes with chorioretinal coloboma. Measures towards prophylactic therapy should be instituted to reduce the risk of retinal detachment in choroid colobomatous eyes due to the problems in the management of these retinal detachments.</t>
  </si>
  <si>
    <t>24675577</t>
  </si>
  <si>
    <t>A prospective evaluation of posterior capsule opacification in eyes with diabetes mellitus: a case-control study.</t>
  </si>
  <si>
    <t>To compare the development of posterior capsule opacification (PCO) between eyes with and without diabetes mellitus after single-piece hydrophobic acrylic intraocular lens implantation 4 years postoperatively.In this prospective, observational case-control study carried out at Iladevi Cataract and IOL Research Centre, Ahmedabad, India, 75 consecutive eyes with diabetes mellitus (cases) were compared with 75 age-matched eyes with age-related cataract (controls). A detailed, preoperative and posterior segment evaluation was carried out in eyes with diabetes mellitus to detect the presence or absence of diabetic retinopathy (DR). The Mann-Whitney U-test was applied to compare the differences in the development of PCO between the two groups.There was no difference in median PCO between cases and controls at 1 month (2.0 vs 1.50, P&lt;0.068), but cases had a higher median PCO at 12 months (2.95 vs 1.30, P&lt;0.001). At 4 years, there was no significant difference in median PCO between cases and controls (3.75 vs 2.25, P=0.273). The duration of diabetes increased the incidence of PCO at 4 years (P=0.02). Severity of DR had no influence on the progress of PCO at 4 years (P=0.69).Diabetes mellitus did not increase the incidence of PCO at 4 years. The duration of diabetes increased the risk of PCO. The severity of retinopathy did not influence the development of PCO.</t>
  </si>
  <si>
    <t>24675545</t>
  </si>
  <si>
    <t>Scattering of massless Dirac fermions in circular p-n junctions with and without magnetic field.</t>
  </si>
  <si>
    <t>In the absence of a magnetic field, a scattered wavefunction inside a circular p-n junction in graphene exhibits an interference pattern with its high intensity maximum located around the caustics. We investigate the wavefunctions in the presence of a uniform magnetic field outside the circular region to show how the loci of the high intensity region changes by forming a Landau-level structure outside the circular region and a central high intensity region inside the circular p-n junction due to the strong reflection of massless Dirac fermions by the outside magnetic field. We conclude by suggesting experimental ways to detect such changes in pattern due to the effect of the magnetic field.</t>
  </si>
  <si>
    <t>24675515</t>
  </si>
  <si>
    <t>Radial glial cell: critical functions and new perspective as a steroid synthetic cell.</t>
  </si>
  <si>
    <t>The radial glial cell (RGC) is a glial cell type in the central nervous system of all vertebrates. Adult teleost fish have abundant RGCs in the brain in contrast to mammals. Adult fish RGCs have many important functions, including forming a structural scaffold to guide neuronal migration and serving as the progenitor cells in the brain to generate neurons. The role of the RGC in adult neurogenesis explains the high regenerative capacity of adult fish brain. There is increasing evidence from several species that some glial cells produce or metabolize steroids. It is now well-known that teleost RGCs express aromatase and produce estrogens from androgen precursors, which may be important for local neuroendocrine functions and regulation of neurogenesis. The question of whether RGCs are capable of de novo steroid synthesis from cholesterol remains unanswered. However, the expression of steroidogenic acute regulatory protein, and the key enzyme cytochrome P450 17alpha-hydroxylase in primary cultures of goldfish RGCs indicate the potential to produce 17α-hydroxy-pregnenolone and thus other steroid intermediates. The possibility of synthesizing additional non-estrogenic steroids may indicate new functions for the RGC.</t>
  </si>
  <si>
    <t>24675477</t>
  </si>
  <si>
    <t>Characterization of R-134a superheated droplet detector for neutron detection.</t>
  </si>
  <si>
    <t>R-134a (C2H2F4) is a low cost, easily available and chlorine free refrigerant, which in its superheated state can be used as an efficient neutron detector. Due to its high solubility in water the R-134a based superheated droplet detectors (SDD) are usually very unstable unless the detector is fabricated using a suitable additive, which stabilizes the detector. The SDD is known to have superheated droplets distributed in a short-lived and in a relatively long-lived metastable states. We have studied the detector response to neutrons using a (241)AmBe neutron source and obtained the temperature variation of the nucleation parameters and the interstate kinetics of these droplets using a two-state model.</t>
  </si>
  <si>
    <t>24675471</t>
  </si>
  <si>
    <t>Essential role of PH domain and leucine-rich repeat protein phosphatase 2 in Nrf2 suppression via modulation of Akt/GSK3β/Fyn kinase axis during oxidative hepatocellular toxicity.</t>
  </si>
  <si>
    <t>Instances of sustained oxidative activity have been shown to involve dysregulation of Nrf2-mediated transcriptional induction; however, mechanisms warranting Nrf2-repression remain unclear. In this study, using primary rat hepatocytes, we have attempted to identify factors that may negatively influence Nrf2 survival pathway. Though studies indicate a conspicuous association between Akt and Nrf2, a confirmatory link between the two is unaddressed. On inhibiting PI3K/Akt pathway, we observed compromised activities of antioxidant and detoxification enzymes culminating in oxidative cytotoxicity. This was accompanied by reduced nuclear retention of Nrf2 and its ARE binding affinity, increased Nrf2 ubiquitination and concurrent decline in its downstream targets. Moreover, Akt inhibition enhanced nuclear translocation as well as phosphorylation of Fyn kinase, an enzyme linked to Nrf2 degradation, by relieving GSK3β from phosphorylation-mediated repression. The involvement of Akt and Fyn kinase in influencing Nrf2 signaling was further confirmed in oxidatively stressed hepatocytes by using tert-butyl hydroperoxide (tBHP). tBHP-induced decrease in Nrf2 levels was associated with enhanced Fyn kinase phosphorylation, Fyn kinase nuclear translocation and decreased levels of phosphorylated GSK3β(Ser9) in a time-dependent manner. Interestingly, tBHP induced site-specific deactivation of Akt as only Akt(Ser473) phosphorylation was observed to be affected. Further, protein expression as well as nuclear localization of PHLPP2, a phosphatase specific for Akt(Ser473), was found to be significantly enhanced in tBHP-stressed hepatocytes. Silencing of PHLPP2 not only resulted in considerable restoration of Nrf2 signaling, enhanced Nrf2-ARE binding and reduced Nrf2 ubiquitination but also significantly suppressed tBHP-induced ROS generation and alterations in mitochondrial permeability. We infer that cellular PHLPP2 levels may aggravate oxidative toxicity by suppressing Nrf2/ARE transcriptional regulation via Akt(Se473)/GSK3β/Fyn kinase axis. The study indicates that PHLPP2 could serve as a new target for developing strategies to manage pathological conditions exacerbated due to oxidative stress.</t>
  </si>
  <si>
    <t>24675438</t>
  </si>
  <si>
    <t>Antioxidant and anti-inflammatory potential of curcumin accelerated the cutaneous wound healing in streptozotocin-induced diabetic rats.</t>
  </si>
  <si>
    <t>Prolonged inflammation and increased oxidative stress impairs healing in diabetics and application of curcumin, a well known antioxidant and anti-inflammatory agent, could be an important strategy in improving impaired healing in diabetics. So, the present study was conducted to evaluate the cutaneous wound healing potential of topically applied curcumin in diabetic rats. Open excision skin wound was created in streptozotocin induced diabetic rats and wounded rats were divided into three groups; i) control, ii) gel-treated and iii) curcumin-treated. Pluronic F-127 gel (25%) and curcumin (0.3%) in pluronic gel were topically applied in the gel- and curcumin-treated groups, respectively, once daily for 19 days. Curcumin application increased the wound contraction and decreased the expressions of inflammatory cytokines/enzymes i.e. tumor necrosis factor-alpha, interleukin (IL)-1beta and matrix metalloproteinase-9. Curcumin also increased the levels of anti-inflammatory cytokine i.e. IL-10 and antioxidant enzymes i.e. superoxide dismutase, catalase and glutathione peroxidase. Histopathologically, the curcumin-treated wounds showed better granulation tissue dominated by marked fibroblast proliferation and collagen deposition, and wounds were covered by thick regenerated epithelial layer. These findings reveal that the anti-inflammatory and antioxidant potential of curcumin caused faster and better wound healing in diabetic rats and curcumin could be an additional novel therapeutic agent in the management of impaired wound healing in diabetics.</t>
  </si>
  <si>
    <t>24675418</t>
  </si>
  <si>
    <t>Novel synthesis of carbohydrate fused α-amino γ-lactams and glycopeptides by NIS mediated ring opening of donor-acceptor substituted cyclopropanes.</t>
  </si>
  <si>
    <t>α-Amino γ-lactams have been synthesized from carbohydrate derived cyclopropanecarboxylates using N-iodosuccinimide (NIS) and NaN3. Cyclopropane ring opening with NIS and NaN3 in different solvents has been studied. Reductive cyclization of the intermediate di-azides leads to the carbohydrate fused α-amino γ-lactam and γ-lactams. Additionally, the methodology has been successfully extended to the synthesis of a glycopeptide.</t>
  </si>
  <si>
    <t>24675415</t>
  </si>
  <si>
    <t>Differential role of T regulatory and Th17 in Swiss mice infected with Plasmodium berghei ANKA and Plasmodium yoelii.</t>
  </si>
  <si>
    <t>The outcome of malaria infection is determined, in part, by the balance of pro-inflammatory and regulatory immune responses. Host immune responses in disease including malaria are finely regulated by the opposing effects of Th17 and T regulatory (Treg) cells. Here we have examined the role of Treg cells and Th17 cells during malaria infection and find that low levels of Treg cells possibly influence the outcome of infections with the lethal strain of Plasmodium berghei ANKA (PbA). In contrast, high level of Treg cells may influence the outcome of nonlethal Plasmodium yoelii NXL (P. yoelii) infections. We observed decreased expressions of key regulators of Treg inductions-TGF-β, CD4IL-2 and IL-10 during PbA infection, whereas their expression remains high during P. yoelii infection. On the other hand TNF-α, IL-6, IFN-γ and IL-23 expression is high during PbA infection and lower during P. yoelii infection. Thus, results from this study suggest that the differential expression of Treg and Th17 might have a key role on host pathogenesis during malaria infection. The high level of IL-6 and low level of TGF-β may composite of the advantaged local microenvironment for the production of Th17 cells in the spleen of the PBA infected mice and vice verse during nonlethal P. yoelii.</t>
  </si>
  <si>
    <t>24675378</t>
  </si>
  <si>
    <t>Design, synthesis and biological evaluation of novel aminomethyl-piperidones based DPP-IV inhibitors.</t>
  </si>
  <si>
    <t>A series of novel aminomethyl-piperidones were designed and evaluated as potential DPP-IV inhibitors. Optimized analogue 12v ((4S,5S)-5-(aminomethyl)-1-(2-(benzo[d][1,3]dioxol-5-yl)ethyl)-4-(2,5-difluorophenyl)piperidin-2-one) showed excellent in vitro potency and selectivity for DPP-IV over other serine proteases. The lead compound 12v showed potent and long acting antihyperglycemic effects (in vivo), along with improved pharmacokinetic profile.</t>
  </si>
  <si>
    <t>24675277</t>
  </si>
  <si>
    <t>An in vitro study on the interaction of hydroxyapatite nanoparticles and bone marrow mesenchymal stem cells for assessing the toxicological behaviour.</t>
  </si>
  <si>
    <t>Mesenchymal stem cells or multipotent progenitor cells isolated from bone marrow presents close resemblance to the natural in vivo milieu and hence preferred more than the conventional cell culture systems to predict the toxicological behavior of bio-nano interaction. The objective of the present study is to evaluate the molecular toxicity of hydroxyapatite nanoparticles (HANPs) using mouse bone marrow mesenchymal stem cells (BMSCs). In-house synthesized HANPs (50 nm) were used to study the cytotoxicity, nano particle uptake, effect on cyto skeletal arrangement, oxidative stress response and apoptotic behavior with the confluent BMSCs as per standard protocols. The results of the MTT assay indicated that HANPs does not induce cytotoxicity up to 800 μg/mL. It was also observed that oxidative stress related apoptosis and reactive oxygen species (ROS) production following nanoparticle treatment was similar to that of control (cells without treatment). Hence it can be concluded that the in-house synthesized HANPs are non-toxic/safe at the molecular level suggesting that the HANPs are compatible to BMSCs. Further, the in vitro BMSCs cell culture can be used as a model for evaluating the preliminary toxicity of nanomaterials.</t>
  </si>
  <si>
    <t>24675085</t>
  </si>
  <si>
    <t>Expression, purification and functional characterization of AmiA of acetamidase operon of Mycobacterium smegmatis.</t>
  </si>
  <si>
    <t>Regulation of gene expression is one of the mechanisms of virulence in pathogenic organisms. In this context, we would like to understand the gene regulation of acetamidase enzyme of Mycobacterium smegmatis, which is the first reported inducible enzyme in mycobacteria. The acetamidase is highly inducible and the expression of this enzyme is increased 100-fold when the substrate acetamide is added. The acetamidase structural gene (amiE) is found immediately downstream of three predicted open reading frames (ORFs). Three of these genes along with a divergently expressed ORF are predicted to form an operon and involved in the regulation of acetamidase enzyme. Here we report expression, purification and functional characterization of AmiA which is one of these predicted ORFs. Electrophoretic mobility shift assays showed that AmiA binds to the region between the amiA and amiD near the predicted promoter (P2). Over-expression of AmiA significantly lowered the expression of acetamidase compared to the wild type as demonstrated by qRT-PCR and SDS-PAGE. We conclude that AmiA binds near P2 promoter and acts as a repressor in the regulation of acetamidase operon. The described work is a further step forward toward broadening the knowledge on understanding of the complex gene regulatory mechanism of Mycobacterium sp.</t>
  </si>
  <si>
    <t>24675064</t>
  </si>
  <si>
    <t>Development of loop-mediated isothermal amplification and SYBR green real-time PCR methods for the detection of Citrus yellow mosaic badnavirus in citrus species.</t>
  </si>
  <si>
    <t>Citrus yellow mosaic badnavirus (CMBV) is an important pathogen in southern India spread by infected citrus propagules. One of the measures to arrest the spread of CMBV is to develop methods to screen and certify citrus propagules as CMBV-free. The methods loop-mediated isothermal amplification (LAMP) and SYBR green real-time PCR (SGRTPCR) have been developed for the efficient detection of CMBV in citrus propagules. This paper compares the sensitivities of LAMP and SGRTPCR with polymerase chain reaction (PCR) for the detection of CMBV. Whereas PCR and LAMP were able to detect CMBV from a minimum of 10 ng of total DNA of infected leaf samples, SGRTPCR could detect the same from 1 ng of total DNA. Using SGRTPCR, the viral titres were estimated to be the highest in rough lemon and lowest in Nagpur Mandarin of the five naturally infected citrus species tested. The results will help in designing suitable strategies for the sensitive detection of CMBV from citrus propagules.</t>
  </si>
  <si>
    <t>24675015</t>
  </si>
  <si>
    <t>Seroprevalence of cytomegalovirus antibodies among blood donors and Multitransfused recipients--a study from north India.</t>
  </si>
  <si>
    <t>Primary Cytomegalovirus infection caused by transfusion is a major problem for immunocompromised CMV seronegative patients. Documentation of the status of antibodies to cytomegalovirus in the blood donor pool population is vital to the understanding of the potential likelihood of transmission through donor blood and for determining the best transfusion practices to prevent TT-CMV infection. The present study was conducted to determine the prevalence of CMV infection among blood donors and Multitransfused recipients of north Indian population.A prospective study was done on 2100 donors' samples and 200 patients sample for CMV antibodies using the ELISA technique.Out of 2100 donors recruited, 93.8% males and 6.2% females. 98.6% were positive for anti CMV IgG antibodies and only one donor was positive for anti CMV IgM antibody. In Multitransfused patients, out of 200 patients, seroprevalence for anti CMV IgG antibodies was in 100% patients and only one patient was positive for anti CMV IgM antibody.The study did not demonstrate statistical significant influence of age and gender on prevalence of anti CMV IgG and IgM antibodies. Other preventive strategies such as universal leucodepletion may be implemented to prevent transmission of CMV in immunocompromised patients.</t>
  </si>
  <si>
    <t>24674982</t>
  </si>
  <si>
    <t>Lipid peroxidation, DNA damage and total antioxidant status in neonatal hyperbilirubinemia.</t>
  </si>
  <si>
    <t>Lipid peroxidation, DNA damage and total antioxidant status (TAS) were assessed in neonates with unconjugated hyperbilirubinemia (UCH).Plasma malondialdehyde (MDA), 8-hydroxy-2-deoxy-guanosine (8-OH-dG) and TAS levels were compared between 64 term newborns with idiopathic UCH and 30 age-matched healthy controls.Compared with controls, an overall increase in mean plasma MDA and 8-OH-dG levels and a decrease in TAS level were noted in the UCH group. Within the UCH group, mean plasma MDA level was found to be low in infants with lower bilirubin levels, but a progressive increase was documented above the bilirubin level of 20 mg dl(-1). A significant increase in 8-OH-dG level was documented even at lower bilirubin levels, and a decrease i plasma TAS level was found at bilirubin levels above 16 mg dl(-1). MDA and 8-OH-dG levels were significantly higher, whereas TAS level was significantly lower in five neonates who developed features of acute bilirubin encephalopathy compared with those with normal outcome. Alteration of MDA, 8-OH-dG and TAS levels showed high predictive accuracy for poor outcome.Moderate-to-severe UCH was associated with higher oxidative stress and lower antioxidant defense. Alteration of oxidative stress parameters may be utilized as early predictors for poor outcome. High DNA damage even at lower bilirubin levels suggests possible genotoxic effect of bilirubin in UCH.</t>
  </si>
  <si>
    <t>24674953</t>
  </si>
  <si>
    <t>Eight-and-a-half syndrome: a rare presentation of pontine infarction.</t>
  </si>
  <si>
    <t>"Eight-and-a-half" syndrome is "one-and-a-half" syndrome (conjugated horizontal gaze palsy and internuclear ophthalmoplegia) plus ipsilateral fascicular cranial nerve seventh palsy. This rare condition, particularly when isolated, is caused by circumscribed lesions of the pontine tegmentum involving the abducens nucleus, the ipsilateral medial longitudinal fasciculus, and the adjacent facial colliculus. Its recognition is therefore of considerable diagnostic value. We report a case of a 65-year-old man who presented with eight-and-a-half syndrome in which brain magnetic resonance imaging scan revealed a lacunar pontine infarction.</t>
  </si>
  <si>
    <t>24674916</t>
  </si>
  <si>
    <t>Biosynthesis of silver nanoparticles using Plectranthus amboinicus leaf extract and its antimicrobial activity.</t>
  </si>
  <si>
    <t>This study reports the simple green synthesis method for the preparation of silver nanoparticles (Ag NPs) using Plectranthus amboinicus leaf extract. The pathway of nanoparticles formation is by means of reduction of AgNO3 by leaf extract, which acts as both reducing and capping agents. Synthesized Ag NPs were subjected to different characterizations for studying the structural, chemical, morphological, optical and antimicrobial properties. The bright circular fringes in SAED pattern and diffraction peaks in XRD profile reveals high crystalline nature of biosynthesized Ag NPs. Morphological studies shows the formation of nearly spherical nanoparticles. FTIR spectrum confirms the existence of various functional groups of biomolecules capping the nanoparticles. UV-visible spectrum displays single SPR band at 428 nm indicating the absence of anisotropic particles. The synthesized Ag NPs exhibited better antimicrobial property towards gram negative Escherichia coli and towards tested Penicillium spp. than other tested microorganisms using disc diffusion method. Finally it has proven that the synthesized bio-inspired Ag NPs have potent antimicrobial effect.</t>
  </si>
  <si>
    <t>24674915</t>
  </si>
  <si>
    <t>Mesomorphic, micro-Raman and DFT studies of new calamitic liquid crystals; methyl 4-[4-(4-alkoxy benzoyloxy)benzylideneamino]benzoates.</t>
  </si>
  <si>
    <t>The mesomorphic properties of newly synthesized homologous series of calamitic liquid crystals; methyl 4-[4-(4-alkoxy benzoyloxy)benzylideneamino]benzoates, H(2n+1)C(n)OC6H4COOC6H4C(H)=N C6H4COOCH3; n = 6, 8, 10, 12, 14, 16 (MABBAB-n) containing ester and Schiff base groups as linker have been studied by temperature dependent micro-Raman study, differential scanning calorimetry (DSC) and polarizing optical microscopy (POM). All members of this series exhibit enantiotropic smectic A (SmA) mesophase with oily streak and focal conic textures. Analyses of Raman marker bands of phenyl rings, Schiff base and ester groups of MABBAB-10 confirm the phase transitions. The Raman study also gives an evidence of breaking of weak intermolecular hydrogen bonds associated with ester groups and formation of new hydrogen bonds through CN bond at Cr→SmA phase transition. The monomer and dimer were optimized and vibrational assignment of MABBAB-10 was also done with density functional theoretical (DFT) technique to understand the experimental results.</t>
  </si>
  <si>
    <t>24674914</t>
  </si>
  <si>
    <t>Spectroscopic and antibacterial studies of new octaazamacrocyclic complexes derived from carbohydrazide and isatin.</t>
  </si>
  <si>
    <t>A novel series of the macrocyclic complexes of the type: [M(C18H14N10O2)X2], where M = Co(II), Ni(II), Cu(II) and Zn(II); X = Cl(-), NO3(-) and CH3COO(-), has been synthesized by template condensation of carbohydrazide and isatin in methanolic medium. The complexes were characterized by various physico-chemical techniques, such as elemental analyses, molar conductance measurements, magnetic measurements, and electronic, NMR, IR and EPR spectral studies. The low value of molar conductance indicates them to be non-electrolytes. Based on various studies, a distorted octahedral geometry was proposed for all the metal complexes. Metal complexes were tested for their in vitro antibacterial activities against some pathogenic bacterial strains and compared with standard antibiotic, Ciprofloxacin. Some of the tested complexes was found effective against Gram-positive bacterial strains.</t>
  </si>
  <si>
    <t>24674805</t>
  </si>
  <si>
    <t>Presurgical management of unilateral cleft lip and palate in a neonate: a clinical report.</t>
  </si>
  <si>
    <t>A cleft lip and palate consists of fissures of the upper lip and/or palate, and is the most commonly seen orofacial anomaly that involves the middle third of the face. Early treatment of patients with a cleft lip and palate is important because of esthetic, functional, and psychological concerns. Nasoalveolar molding provides excellent results when started immediately after birth. This clinical report describes the presurgical management of an infant with a complete unilateral cleft of the soft palate, hard palate, alveolar ridge, and lip.</t>
  </si>
  <si>
    <t>24674802</t>
  </si>
  <si>
    <t>Clinical outcomes of lithium disilicate single crowns and partial fixed dental prostheses: a systematic review.</t>
  </si>
  <si>
    <t>Lithium disilicate is a relatively new and popular restorative material for esthetic and functional rehabilitations, but the evidence for clinical outcomes is not clear.The purpose of this systematic review was to analyze the short-term (1- to 5-year) and medium-term (5- to 10-year) survival rates of lithium disilicate single crowns and partial fixed dental prostheses.An electronic search for articles in the English-language literature published between January 1998 and June 2013 was performed with the PubMed search engine. The specific search terms used were lithium disilicate, lithium silicate, IPS e max, IPS Empress, CAD CAM, pressed ceramic, monolithic, and bilayer. After applying predetermined inclusion and exclusion criteria, the definitive list of selected articles was suitable only for calculating the interval survival rate and cumulative survival rate.The electronic search resulted in 2033 titles. The systematic application of inclusion and exclusion criteria resulted in 12 clinical studies that addressed the clinical outcomes of lithium disilicate restorations. Of these, 2 were randomized controlled trials, 5 were prospective studies, 1 was a retrospective study, and 4 studies were descriptive in nature. All 12 studies reported on tooth-retained lithium disilicate restorations. The 2-year cumulative survival rate for single crowns was 100%, and the 5-year cumulative survival rate was 97.8%. The 2-year cumulative survival rate for fixed dental prostheses was 83.3%, and the 5-year cumulative survival rate was 78.1%. The cumulative survival rate over a 10-year period, primarily owing to data from 1 study, was 96.7% for single crowns and 70.9% for fixed dental prostheses.For lithium disilicate single crowns, the existing evidence indicates excellent short-term survival rates, but the evidence for medium-term survival is limited. For lithium disilicate fixed dental prostheses, the evidence for short-term survival is fair, although limited, but the evidence for medium-term survival is not promising. The majority of failures in both types of restorations were reported in the posterior region.</t>
  </si>
  <si>
    <t>24674750</t>
  </si>
  <si>
    <t>CELSR2-PSRC1-SORT1 gene expression and association with coronary artery disease and plasma lipid levels in an Asian Indian cohort.</t>
  </si>
  <si>
    <t>Genetic regulation of plasma lipids has been shown to influence the risk of coronary artery disease (CAD). We analyzed the relationship between rs599839 and rs646776 single nucleotide polymorphisms (SNPs) present in the CELSR2-PSRC1-SORT1 gene cluster, candidate gene expression, and their association with CAD and circulating lipid levels in a representative cohort of Asian Indians selected from the Indian Atherosclerosis Research Study.SNPs rs599839 and rs646776 were genotyped by Taqman assay in 1034 CAD patients (cases) and 1034 age- and gender-matched controls. Expression of CELSR2, PSRC1, and SORT1 genes was measured in 100 cases and 100 controls. Plasma levels of total cholesterol (TC), triglycerides, high-density lipoprotein-cholesterol, and low-density lipoprotein-cholesterol (LDL-c) were measured by enzymatic assay.Both rs646776 and rs599839 were in strong linkage disequilibrium (r = 0.98) and showed significant protective association with CAD (OR = 0.315, 95% CI 0.136-0.728, p&lt;0.007 and OR = 0.422, 95% CI 0.181-0.981, p = 0.045, respectively). Haplotype TA showed 72% frequency and was associated with CAD (OR 0.77, 95% CI 0.67-0.88, p = 0.0002). PSRC1 gene expression was lower in the cases than in the controls (0.75 ± 0.405 versus 1.04 ± 0.622, p = 2.26 × 10(-4)). The homozygous variant and heterozygous genotypes showed 30% and 15% higher PSRC1 expression, respectively. Correspondingly, the minor alleles were associated with lower plasma TC and LDL-c levels.PSRC1 in the cholesterol gene cluster shows a significant association with CAD by virtue of the two SNPs, rs646776 and rs599839 that also regulate plasma cholesterol levels.</t>
  </si>
  <si>
    <t>24674742</t>
  </si>
  <si>
    <t>Immunogenicity of Staphylococcus aureus LukM/F'-PV recombinant subunits: validation of diagnostic potential and evaluation of protective efficacy in vitro.</t>
  </si>
  <si>
    <t>Leukotoxin M/F'-Panton Valentine (LukM/F'-PV), a beta pore-forming toxin secreted by Staphylococcus aureus, is a major virulence factor involved in the pathogenesis of bovine mastitis. The present study was aimed to determine immunogenicity of two recombinant subunits of LukM/F'-PV, rLukM (MW 38 kDa) and rLukF (MW 39 kDa), develop and validate an indirect enzyme linked immunosorbent assay (ELISA) using polyclonal antibodies raised in rabbits, and evaluate applicability of the assay to diagnose clinical and subclinical bovine mastitis. Additionally, in vitro assays were conducted to determine abilities of antibodies to neutralize cytotoxicity of the native leukotoxin. A total of 87 bovine milk samples (healthy, subclinical and clinical mastitis) were evaluated for the presence of toxin determinants. Receiver-operator characteristic curve for the experimental ELISA values statistically interpreted a cut-off score of &gt;0.109 OD405, with an assay specificity of 100% and sensitivity in the range of 80-87.5%. In addition, area under curve of 0.93-0.98 revealed the test was accurate in categorizing samples from infected and non-infected bovine. The rLukF IgG-ELISA was more sensitive than rLukM IgG-ELISA. Furthermore, it was evident from MTT (3-(4,5-dimethylthiazol-2-yl)-2,5-diphenyl tetrazolium) dye reduction, indirect immunofluorescence and lactate dehydrogenase assays that anti-rLukM/rLukF antibodies, with high neutralizing titers, inhibited in vitro leukotoxic activity and protected bovine neutrophil membrane integrity from cytotoxicity of native leukotoxin. The findings demonstrated that antibodies produced from recombinant subunits contribute to specific and sensitive immunodiagnosis and may also have the potential to provide passive therapeutic benefit in the management of bovine mastitis.</t>
  </si>
  <si>
    <t>24674593</t>
  </si>
  <si>
    <t>Characterization of a lamotrigine-resistant kindled model of epilepsy in mice: evaluation of drug resistance mechanisms.</t>
  </si>
  <si>
    <t>The aims of this study were to characterize a lamotrigine-resistant kindled model of epilepsy in mice, to study the anticonvulsant effect of carbamazepine (CBZ) and valproic acid (VPA), and to probe into the mechanism for resistance. Swiss albino mice were kindled by a subconvulsive dose of pentylenetetrazole (PTZ, 30 mg/kg, i.p., every other day for 6 weeks). The mice were pre-treated (30 min.) either with a low dose of LTG (5 mg/kg, i.p.) or with vehicle, and the seizures were scored. The acute treatment with LTG (15 mg/kg, i.p.) on the last day blocked seizure in the vehicle-treated group, but the LTG pre-treated group showed resistance. This resistance was extended to CBZ, but not to VPA. The resistant model was successfully replicated in mice with less kindling development time (6 weeks versus 9 weeks 5 days in rats). A highly significant decrease in the level of histamine (p &lt; 0.001) was found, and there were also decreases in serotonin, GABA and AChE levels (p &lt; 0.05). A significantly low level of histamine correlates with drug resistance and indicates involvement of the H1/H3 receptors. It is suggested that the selective action on voltage-gated Na(+) and Ca(2+) channels could explain the differences in the sensitivity of CBZ and VPA.</t>
  </si>
  <si>
    <t>24674379</t>
  </si>
  <si>
    <t>Identification of heat shock factor binding protein in Plasmodium falciparum.</t>
  </si>
  <si>
    <t>Heat shock factor binding protein (HSBP) was originally discovered in a yeast two-hybrid screen as an interacting partner of heat shock factor (HSF). It appears to be conserved in all eukaryotes studied so far, with yeast being the only exception. Cell biological analysis of HSBP in mammals suggests its role as a negative regulator of heat shock response as it appears to interact with HSF only during the recovery phase following exposure to heat stress. While the identification of HSF in the malaria parasite is still eluding biologists, this study for the first time, reports the presence of a homologue of HSBP in Plasmodium falciparum.PfHSBP was cloned and purified as his-tag fusion protein. CD (Circular dichroism) spectroscopy was performed to predict the secondary structure. Immunoblots and immunofluorescence approaches were used to study expression and localization of HSBP in P. falciparum. Cellular fractionation was performed to examine subcellular distribution of PfHSBP. Immunoprecipitation was carried out to identify HSBP interacting partner in P. falciparum.PfHSBP is a conserved protein with a high helical content and has a propensity to form homo-oligomers. PfHSBP was cloned, expressed and purified. The in vivo protein expression profile shows maximal expression in trophozoites. The protein was found to exist in oligomeric form as trimer and hexamer. PfHSBP is predominantly localized in the parasite cytosol, however, upon heat shock, it translocates to the nucleus. This study also reports the interaction of PfHSBP with PfHSP70-1 in the cytoplasm of the parasite.This study emphasizes the structural and biochemical conservation of PfHSBP with its mammalian counterpart and highlights its potential role in regulation of heat shock response in the malaria parasite. Analysis of HSBP may be an important step towards identification of the transcription factor regulating the heat shock response in P. falciparum.</t>
  </si>
  <si>
    <t>24673705</t>
  </si>
  <si>
    <t>External fixation of a subglottic tracheal silicone stent.</t>
  </si>
  <si>
    <t>24673685</t>
  </si>
  <si>
    <t>Chromoblastomycosis: demonstration of abundant microorganisms on microscopy of a scaly crust following intralesional corticosteroids.</t>
  </si>
  <si>
    <t>24673632</t>
  </si>
  <si>
    <t>Small molecule modulators of protein-protein interactions: selected case studies.</t>
  </si>
  <si>
    <t>24673611</t>
  </si>
  <si>
    <t>QbD-based systematic development of novel optimized solid self-nanoemulsifying drug delivery systems (SNEDDS) of lovastatin with enhanced biopharmaceutical performance.</t>
  </si>
  <si>
    <t>Of late, solid self-nanoemulsifying drug delivery systems (S-SNEDDS) have been extensively sought-after owing to their superior portability, drug loading, stability and patient compliance. The current studies, therefore, entail systematic development, optimization and evaluation (in vitro, in situ and in vivo) of the solid formulations of (SNEDDS) lovastatin employing rational quality by design (QbD)-based approach of formulation by design (FbD). The patient-centric quality target product profile (QTPP) and critical quality attributes (CQAs) were earmarked. Preformulation studies along with initial risk assessment facilitated the selection of lipid (i.e. Capmul MCM), surfactant (i.e. Nikkol HCO-50) and co-surfactant (i.e. Lutrol F127) as CMAs for formulation of S-SNEDDS. A face-centered cubic design (FCCD) was employed for optimization using Nikkol-HCO50 (X1) and Lutrol-F127 (X2), evaluating CQAs like globule size, liquefaction time, emulsification time, MDT, dissolution efficiency and permeation parameter. The design space was generated using apt mathematical models, and the optimum formulation was located, followed by validation of the FbD methodology. In situ SPIP and in vivo pharmacodynamic studies on the optimized formulation carried out in unisex Wistar rats, corroborated superior drug absorption and enhanced pharmacodynamic potential in regulating serum lipid levels. In a nutshell, the present studies report successful QbD-oriented development of novel oral S-SNEDDS of lovastatin with distinctly improved biopharmaceutical performance.</t>
  </si>
  <si>
    <t>24673483</t>
  </si>
  <si>
    <t>Spherical-to-cylindrical transformation of reverse micelles and their templating effect on the growth of nanostructures.</t>
  </si>
  <si>
    <t>We discuss a complete mechanistic study on the anisotropic growth of zinc oxalate nanostructures within reverse micelles. We have employed small-angle X-ray scattering (SAXS), dynamic light scattering (DLS), and transmission electron microscopy (TEM) to understand the detailed growth of the nanostructures. We have been able to observe the generation of nuclei and their aggregation to a critical size beyond which they form nanostructures of higher dimensions in self-assembled templates. One of our aims was to find a correlation between size and shape of microemulsion droplets (MDs) and that of the resulting nanostructures of zinc oxalate (ZO) which grow within the MDs. Combination of SAXS and DLS show in situ growth of nanoparticles in the individual droplets which consume the water-insoluble product formed and undergo exchange coalescence with other droplets. The structural transition of the MDs is captured by observing the change in shape anisotropy, together with a detailed structural analysis of micelles in which the nanostructures grow as a function of time. Importantly, once the reaction is triggered, the nucleation of the droplets start instantly, and a very short period is noticed where MDs become cylindrical with approximate aspect ratio of 4:1 in which nanostructures grow anisotropically and achieve an average critical size of 55 nm (elongated nanoparticles) signifying the existence of short nucleation-dominant particle growth period, beyond which a transition from elongated nanostructures to small rods is observed. The critical size for the elongated droplets is 80 nm in length and 18 nm in diameter, and these critical dimensions at the point of transition are a new finding about an asymmetric particle before the rods begin to start self-assembling. Once the shape of microemulsions turns cylindrical, the dynamical exchange with other microemulsions is very fast at both ends, resulting in the formation of nanorods of zinc oxalate and an increase in the aspect ratio of these rods. This growth process can be viewed as a morphologically templated nucleation process, and the droplets act as shaping vesicles for the formation of ZO nanorods. This study is significant since it attempts to correlate the size and shape of the reverse micellar (microemulsion) droplets with the newborn product nanoparticles inside the droplets and the subsequent growth of the nanoparticles within the droplets.</t>
  </si>
  <si>
    <t>24673409</t>
  </si>
  <si>
    <t>Stepwise unfolding of bovine and human serum albumin by an anionic surfactant: an investigation using the proton transfer probe norharmane.</t>
  </si>
  <si>
    <t>Interactions of the anionic surfactant sodium dodecyl sulfate (SDS) with the transport proteins bovine serum albumin (BSA) and human serum albumin (HSA) have been divulged using an external photoinduced proton transfer probe, norharmane (NHM). Steady-state fluorometry, time-resolved measurements, micropolarity analysis, circular dichroism (CD), and isothermal titration calorimetry (ITC) have been exploited for the study. With the gradual addition of SDS to the probe-bound proteins, the fluorometric responses of the different prototropic species of NHM exhibit an opposite pattern as to that observed while NHM binds to the proteins. The study reveals a sequential unfolding of the serum proteins with the gradual addition of SDS. ITC measures the heat changes associated with each step of the unfolding. ITC experiments, carried out at two different pH's, elucidate the nature of interaction between SDS and the two serum proteins. At a very high concentration of SDS, the external probe (NHM) is found to be dislodged from the protein environments to bind to the SDS micellar medium.</t>
  </si>
  <si>
    <t>24673363</t>
  </si>
  <si>
    <t>Lipid-lipid interactions in aminated reduced graphene oxide interface for biosensing application.</t>
  </si>
  <si>
    <t>A label-free biosensor based on antiapolipoprotein B 100 functionalized-aminated reduced graphene oxide interface has been fabricated for detection of low density lipoprotein (LDL or lipid) cholesterol. The aminated reduced graphene oxide (NH2-rGO) based electrode surface is covalently functionalized with antiapolipoprotein B 100 (AAB or lipid) using EDC/NHS coupling chemistry. The lipid-lipid interactions at the NH2-rGO electrode surface have been investigated using electrochemical impedance spectroscopic technique. The structural and morphological investigations of NH2-rGO based immunosensor have been accomplished via transmission electron microscopy, X-ray diffraction, Fourier transform infrared spectroscopy, UV-visible, and electrochemical techniques. The impedimetric response of the proposed immunosensor shows excellent sensitivity (612 Ω mg(-1) dL cm(-2)), a response time of 250 s, and a low detection limit of 5 mg/dL of LDL molecules. The association, dissociation, and equilibrium rate constants for this immunoelectrode are found to be 1.66 M(-1) s(-1), 0.6 s(-1), and 2.77 M(-1), respectively. The long-term stability and excellent reproducibility of the proposed immunosensor indicates a suitable platform for detection of LDL or lipid molecules. This immunosensor provides an efficient platform for analysis of the antigen-antibody interactions of lipid molecules.</t>
  </si>
  <si>
    <t>24673300</t>
  </si>
  <si>
    <t>Hydroxide-free cubane-shaped tetranuclear [Ln4] complexes.</t>
  </si>
  <si>
    <t>The reaction of the lanthanide(III) chloride salts [Gd(III), Tb(III), and Dy(III)] with a new chelating, flexible, and sterically unencumbered multisite coordinating compartmental Schiff-base ligand (E)-2-((6-(hydroxymethyl)pyridin-2-yl)methyleneamino)phenol (LH2) and pivalic acid (PivH) in the presence of triethylamine (Et3N) affords a series of tetranuclear Ln(III) coordination compounds, [Ln4(L)4(μ2-η(1)η(1)Piv)4]·xH2O·yCH3OH (1, Ln = Gd(III), x = 3, y = 6; 2, Ln = Tb(III), x = 6, y = 2; 3, Ln = Dy(III), x = 4, y = 6). X-ray diffraction studies reveal that the molecular structure contains a distorted cubane-like [Ln4(μ3-OR)4](+8) core, which is formed by the concerted coordination action of four dianionic L(2-) Schiff-base ligands. Each lanthanide ion is eight-coordinated (2N, 6O) to form a distorted-triangular dodecahedral geometry. Alternating current susceptibility measurements of complex 3 reveal frequency- and temperature-dependent two-step out-of-phase signals under zero direct current (dc) field, which is characteristic of single-molecule magnet behavior. Analysis of the dynamic magnetic data under an applied dc field of 1000 Oe to fully or partly suppress the quantum tunneling of magnetization relaxation process affords the anisotropic barriers and pre-exponential factors: Δ/kB = 73(2) K, τ0 = 4.4 × 10(-8) s; Δ/kB = 47.2(9) K, τ0 = 5.0 × 10(-7) s for the slow and fast relaxations, respectively.</t>
  </si>
  <si>
    <t>24673262</t>
  </si>
  <si>
    <t>The deubiquitinase A20 in immunopathology of autoimmune diseases.</t>
  </si>
  <si>
    <t>Deubiquitination-mediated regulation is important for homeostatic NF-κB activation. Aberrant NF-κB activation associated with various inflammatory and autoimmune disorders is linked with defects in the deubiquitinase A20. A20 is an important anti-inflammatory molecule that is induced by multiple signals and has numerous targets. Polymorphisms within the A20 locus or its altered expression are thought to contribute in development of autoimmune disorders. Further various studies in mice models underscore the biological importance of A20 in prevention of inflammatory conditions. Dysregulated A20 is also been suggested as a link between prolonged inflammation and cancer by preliminary reports. This review summarizes the existing understanding and focuses on the new developments in the field of A20 biology. These developments highlight the importance of A20 in pathophysiology of autoimmune disorders and its scope as therapeutics and a biomarker.</t>
  </si>
  <si>
    <t>24673246</t>
  </si>
  <si>
    <t>Effect of psychological stress on fertility hormones and seminal quality in male partners of infertile couples.</t>
  </si>
  <si>
    <t>The present study evaluated the effect of psychological stress on male fertility hormones and seminal quality in male partner of infertile couples. Seventy male partners of infertile couples were evaluated for level of psychological stress using Hospital Anxiety and Depression Score (HADS) questionnaire, serum total testosterone, luteinising hormone (LH) and follicle-stimulating hormone (FSH) by electrochemiluminescence assay and serum GnRH by ELISA. Seminal analysis was performed as per WHO guideline. Nineteen (27%) of them had HADS anxiety and depression score ≥8 (abnormal HADS score). The persons having abnormal HADS had lower serum total testosterone, higher serum FSH and LH than those of persons having normal HADS. Serum total testosterone correlated negatively with HADS, but LH and FSH correlated positively. There was no change in GnRH with the change in stress or testosterone levels. Sperm count, motility and morphologically normal spermatozoa were lower in persons having abnormal HADS. Sperm count correlated positively with total testosterone and negatively with FSH and LH. Abnormal sperm motility and morphology were related to lower testosterone and higher LH and FSH levels. Psychological stress primarily lowers serum total testosterone level with secondary rise in serum LH and FSH levels altering seminal quality. Stress management is warranted for male infertility cases.</t>
  </si>
  <si>
    <t>24673179</t>
  </si>
  <si>
    <t>Genetic endowment of proinflammatory cytokine tumor necrosis factor-α (-) 308 G &gt; A polymorphism to Parthenium hysterophorus-induced airborne contact dermatitis in an Indian cohort.</t>
  </si>
  <si>
    <t>Parthenium dermatitis is a common airborne allergic health problem that induces a cell-mediated hypersensitivity immune response involving activated T lymphocytes, which culminates in injury to the skin. The disease is manifested as itchy erythematous papules and plaques and primarily affects the exposed areas and flexures. This study aimed to identify the role of tumor necrosis factor (TNF)-α (-) 308 G&gt;A polymorphism in the pathogenesis of parthenium dermatitis.A total of 120 subjects, including 60 patients exclusively diagnosed for parthenium dermatitis and 60 healthy individuals, were included in the study. The genotyping of the TNF-α (-) 308 G&gt;A region was carried out by the amplification refractory mutational system.In the present study, we demonstrated that polymorphism of the TNF-α (-) 308 position (A and/or G) was not statistically significant, and there was no difference in the distribution of any alleles of this locus in cases and controls.The present study suggests that there is a lack of association of potent proinflammatory cytokine TNF-α (-) 308 G&gt;A polymorphism in parthenium dermatitis in the Indian cohort. It interprets genetically endowed transcriptional capacity due to this particular single nucleotide polymorphism but does not support the prevalence of high serum levels of TNF-α in parthenium-induced skin allergic inflammation.</t>
  </si>
  <si>
    <t>24673165</t>
  </si>
  <si>
    <t>Oral zinc supplements are ineffective for treating acute dehydrating diarrhoea in 5-12-year-olds.</t>
  </si>
  <si>
    <t>Many countries have guidelines recommending the use of oral zinc in acute dehydrating diarrhoea in children aged 2 months to 5 years of age, but no guidelines exist for older children. This study tested how effective existing recommendations are in children from 5 to 12 years of age.Children hospitalised with acute dehydrating diarrhoea (n = 134) were randomised to receive 40 mg of oral zinc sulphate tablets or a placebo for 14 days. The primary outcome variable was the time taken for diarrhoea to stop. Secondary outcome variables included time taken for rehydration, duration of hospitalisation and recurrence of diarrhoea in the next 3 months.The median time for resolution of diarrhoea was 60 h in both groups. The zinc group was marginally better, but not statistically significant, for resolution (hazard ratio = 0.89, 95% CI 0.63-1.24), rehydration (hazard ratio = 0.93, 95% CI 0.66-1.32) and hospitalisation (hazard ratio = 0.94, 95% CI 0.67-1.34). The risk ratio of recurrence for zinc versus placebo (95% CI) was 0.65 [0.37-1.23] [p = 0.11].Daily zinc supplements (40 mg for 14 days) in children aged 5-12 years with acute dehydrating diarrhoea did not shorten the duration of diarrhoea or reduce subsequent episodes. Further adequately sized, community-based trials are needed.</t>
  </si>
  <si>
    <t>24673144</t>
  </si>
  <si>
    <t>What all physicians should know about the potential radiation risk that computed tomography poses for paediatric patients.</t>
  </si>
  <si>
    <t>The repeated use of CT imaging raises a child's radiation exposure, overall radiation accrual and future cancer risks. However, our review suggests that these risks can be considerably reduced by physicians, radiologists and academic bodies, through proper justification, optimisation and dose limitation.Computed tomography poses a potential risk of radiation-induced cancer in children. The physician must weigh up the overall risks and benefits of CT before referring a child for imaging.</t>
  </si>
  <si>
    <t>24673115</t>
  </si>
  <si>
    <t>Barriers to cure for children with cancer in India and strategies to improve outcomes: a report by the Indian Pediatric Hematology Oncology Group.</t>
  </si>
  <si>
    <t>The survival of children with cancer in India is inferior to that of children in high-income countries. The Indian Pediatric Hematology Oncology Group (IPHOG) held a series of online meetings via www.Cure4kids.org to identify barriers to cure and develop strategies to improve outcomes. Five major hurdles were identified: delayed diagnosis, abandonment, sepsis, lack of co-operative groups, and relapse. Development of regional networks like IPHOG has allowed rapid identification of local causes of treatment failure for children with cancer in India and identification of strategies likely to improve care and outcomes in the participating centers. Next steps will include interventions to raise community awareness of childhood cancer, promote early diagnosis and referral, and reduce abandonment and toxic death at each center. Starting of fellowship programs in pediatric hemato-oncology, short training programs for pediatricians, publishing outcome data, formation of parent and patient support groups, choosing the right and effective treatment protocol, and setting up of bone marrow transplant services are some of the effective steps taken in the last decade, which needs to be supported further.</t>
  </si>
  <si>
    <t>24673114</t>
  </si>
  <si>
    <t>Effect of a new social support program by voluntary organization in pediatric oncology department in a developing country.</t>
  </si>
  <si>
    <t>Comprehensive childhood cancer treatment in the modern era means not only strenuous treatment regimens and meticulous nursing care, it also implies attention to social, psychological, and financial aspects of disease and treatment. In a developing country like ours, though it is possible to provide good medical and nursing care in government set-up, there is always shortage of workforce and financial support, leading to nonadherence to treatment regimens by patients and parents, resulting in suboptimal treatment outcomes. Overcrowding of pediatric cancer patients along with general patients for lab tests and other hospital services, poor drug compliance, treatment abandonment, and lost to follow-up, lack of funding to meet nonmedical expenses and inadequate facility for providing psychological support were some of the major reasons we could identify as lacunae in our pediatric oncology division (POD). We introduced a new social support program with the help of additional staff supported by a nongovernmental agency, and new quality improvement services were introduced. The impact was demonstrable as reduction in waiting time in the hospital, allayed anxiety of painful procedures, better drug compliance, less treatment abandonment, and improved follow-up. This can be emulated in similar other resource-limited centers.</t>
  </si>
  <si>
    <t>24672772</t>
  </si>
  <si>
    <t>The Pasteur's Dictum: Nitrogen Promotes Growth and Oxygen Reduces the Need for Sugar.</t>
  </si>
  <si>
    <t>24672407</t>
  </si>
  <si>
    <t>Biosmart materials: breaking new ground in dentistry.</t>
  </si>
  <si>
    <t>By definition and general agreement, smart materials are materials that have properties which may be altered in a controlled fashion by stimuli, such as stress, temperature, moisture, pH, and electric or magnetic fields. There are numerous types of smart materials, some of which are already common. Examples include piezoelectric materials, which produce a voltage when stress is applied or vice versa, shape memory alloys or shape memory polymers which are thermoresponsive, and pH sensitive polymers which swell or shrink as a response to change in pH. Thus, smart materials respond to stimuli by altering one or more of their properties. Smart behaviour occurs when a material can sense some stimulus from its environment and react to it in a useful, reliable, reproducible, and usually reversible manner. These properties have a beneficial application in various fields including dentistry. Shape memory alloys, zirconia, and smartseal are examples of materials exhibiting a smart behavior in dentistry. There is a strong trend in material science to develop and apply these intelligent materials. These materials would potentially allow new and groundbreaking dental therapies with a significantly enhanced clinical outcome of treatments.</t>
  </si>
  <si>
    <t>24672401</t>
  </si>
  <si>
    <t>Formulation and characterization of drug loaded nonionic surfactant vesicles (niosomes) for oral bioavailability enhancement.</t>
  </si>
  <si>
    <t>Nonionic surfactant vesicles (niosomes) were formulated with an aim of enhancing the oral bioavailability of tenofovir disoproxil fumarate (TDF), an anti-HIV drug. Niosomes were formulated by conventional thin film hydration technique with different molar ratios of surfactant, cholesterol, and dicetyl phosphate. The formulated niosomes were found spherical in shape, ranging from 2.95 μm to 10.91 μm in size. Vesicles with 1 : 1 : 0.1 ratios of surfactant : cholesterol : dicetyl phosphate with each grade of span were found to have higher entrapment efficiencies, which were further selected for in vitro and in vivo studies. Vesicles formulated with sorbitan monostearate were found to have maximum drug release (99.091%) at the end of 24 hours and followed zero order release kinetics. The results of in vivo study revealed that the niosomes significantly enhanced the oral bioavailability of TDF in rats after a dose of 95 mg/kg. The average relative bioavailability of niosomes in relation to plane drug solution was found to be 2.58, indicating more than twofold increase in oral bioavailability of TDF. Significant increase in mean residential time (MRT) was also found, reflecting release retarding efficacy of the vesicles. In conclusion, niosomes could be a promising delivery for TDF with improved oral bioavailability and prolonged release profiles.</t>
  </si>
  <si>
    <t>24672397</t>
  </si>
  <si>
    <t>Synthesis and characterization of silver and gold nanoparticles using aqueous extract of seaweed, Turbinaria conoides, and their antimicrofouling activity.</t>
  </si>
  <si>
    <t>Silver and gold nanoparticles were synthesized using an aqueous extract of the seaweed Turbinaria conoides and their antibiofilm activity against marine biofilm forming bacteria is reported here. The UV-Vis spectra showed the characteristics SPR absorption band for Ag NPs at 421 and for Au NPs at 538 nm. Further, the synthesized nanoparticles were characterized using FT-IR, XRD, FESEM, EDX, and HRTEM analysis. Spherical and triangular nanostructures of the Ag and Au nanoparticles were observed between the size ranges of 2-17 nm and 2-19 nm, respectively. The synthesized Ag NPs are efficient in controlling the bacterial biofilm formation; however, Au NPs did not show any remarkable antibiofilm activity. The maximum zone of inhibition was recorded against E. coli (17.6 ± 0.42 mm), followed by Salmonella sp., S. liquefaciens, and A. hydrophila. The macrotube dilution method inferred the MIC (20-40 µL mL(-1)) and MBC (40-60 µL mL(-1)) of Ag NPs. The CLSM images clearly showed the weak adherence and disintegrating biofilm formation of marine biofilm bacterial strains treated with Ag NPs. The Artemia cytotoxicity assay recorded the LC50 value of 88.914 ± 5.04 µL mL(-1). Thus the present study proved the efficiency of Ag NPs as a potent antimicrofouling agent and became the future perspective for the possible usage in the biofouling related issues in the aquaculture installations and other marine systems.</t>
  </si>
  <si>
    <t>24672395</t>
  </si>
  <si>
    <t>A modified method for studying behavioral paradox of antioxidants and their disproportionate competitive kinetic effect to scavenge the peroxyl radical formation.</t>
  </si>
  <si>
    <t>We have described a modified method for evaluating inhibitor of peroxyl radicals, a well-recognized and -documented radical involved in cancer initiation and promotion as well as diseases related to oxidative stress and ageing. We are reporting hydrophilic and lipophilic as well as natural and synthetic forms of antioxidants revealing a diversified behaviour to peroxyl radical in a dose-dependent manner (1 nM-10 μM). A simple kinetic model for the competitive oxidation of an indicator molecule (ABTS) and a various antioxidant by a radical (ROO(•)) is described. The influences of both the concentration of antioxidant and duration of reaction (70 min) on the inhibition of the radical cation absorption are taken into account while determining the activity. The induction time of the reaction was also proposed as a parameter enabling determination of antioxidant content by optimizing and introducing other kinetic parameters in 96-well plate assays. The test evidently improves the original PRTC (peroxyl radical trapping capacity) assay in terms of the amount of chemical used, simultaneous tracking, that is, the generation of the radical taking place continually and the kinetic reduction technique (area under curve, peak value, slope, and Vmax).</t>
  </si>
  <si>
    <t>24672386</t>
  </si>
  <si>
    <t>Competing endogenous RNA: the key to posttranscriptional regulation.</t>
  </si>
  <si>
    <t>Competing endogenous RNA, ceRNA, vie with messenger RNAs (mRNAs) for microRNAs (miRNAs) with shared miRNAs responses elements (MREs) and act as modulator of miRNA by influencing the available level of miRNA. It has recently been discovered that, apart from protein-coding ceRNAs, pseudogenes, long noncoding RNAs (lncRNAs), and circular RNAs act as miRNA "sponges" by sharing common MRE, inhibiting normal miRNA targeting activity on mRNA. These MRE sharing elements form the posttranscriptional ceRNA network to regulate mRNA expression. ceRNAs are widely implicated in many biological processes. Recent studies have identified ceRNAs associated with a number of diseases including cancer. This brief review focuses on the molecular mechanism of ceRNA as part of the complex post-transcriptional regulatory circuit in cell and the impact of ceRNAs in development and disease.</t>
  </si>
  <si>
    <t>24672382</t>
  </si>
  <si>
    <t>An overview of important ethnomedicinal herbs of Phyllanthus species: present status and future prospects.</t>
  </si>
  <si>
    <t>The genus Phyllanthus consists of more than 1000 species, of which many are used as traditional medicines. The plant extracts have been used since ancient times, for treating hypertension, diabetes, hepatic, urinary, and sexual disorders, and other common ailments. Modern day scientific investigations have now confirmed pharmacognostic properties of Phyllanthus herbs. The phytochemicals attributing these medicinal properties have been identified in many of the Phyllanthus herbs. The morphologically similar herbs of Phyllanthus grow together and admixture of species during collection for manufacture of herbal medicines is quite common. Hence, along with pharmacognostic and phytochemical studies, appropriate protocols for correct identification of species are also important. As the use of these herbs as green medicines is becoming more popular, it is imperative to assess its genetic diversity and phylogenetic relatedness for future conservation strategies. This review is an attempt to present an overview of the existing studies on pharmacognostics, phytochemistry, species identification, and genetic diversity of Phyllanthus herbs and consequently (i) highlight areas where further research is needed and (ii) draw attention towards extending similar studies in underutilized but potentially important herbs such as P. maderaspatensis, P. kozhikodianus, P. rheedii, P. scabrifolius, and P. rotundifolius.</t>
  </si>
  <si>
    <t>24672349</t>
  </si>
  <si>
    <t>High efficiency direct shoot organogenesis from leaf segments of Aerva lanata (L.) Juss. ex Schult by using thidiazuron.</t>
  </si>
  <si>
    <t>An efficient protocol for direct shoot organogenesis has been developed for the medicinal plant Aerva lanata (L.) Juss. ex Schult. Regeneration was achieved from leaf segments of 20 days old in vitro plantlets raised on Murashige and Skoog (MS) medium containing 0.25-2.0 mg L(-1) thiadiazuron (TDZ), 3% sucrose, and 0.8% agar. After 21 days of culture incubation, maximum number of shoot organogenesis (23.6 ± 0.16) was obtained on medium containing 1.0 mg L(-1) TDZ. The shoots were able to produce in vitro flowers on medium containing 1.0 mg L(-1) TDZ in combination with 0.25-0.5 mg L(-1)  α-naphthaleneacetic acid (NAA). Histological observation showed that the epidermal cells of the leaf explants exhibited continuous cell division led to formation of numerous dome shaped meristematic protrusions and subsequently developed into adventitious shoots. Upon transfer of shootlets to half strength MS medium containing 1.0 mg L(-1) indole-3-butyric acid (IBA), around 86% of the regenerated shoots formed roots and plantlets. Rooted plants were hardened and successfully established in the soil at the survival rate of 92%. The regeneration protocol developed in this study provides an important method of micropropagation of this plant. Furthermore, this protocol may be used for a large scale production of its medicinally active compounds and genetic transformations for further improvement.</t>
  </si>
  <si>
    <t>24672342</t>
  </si>
  <si>
    <t>Organic solvent tolerant lipases and applications.</t>
  </si>
  <si>
    <t>Lipases are a group of enzymes naturally endowed with the property of performing reactions in aqueous as well as organic solvents. The esterification reactions using lipase(s) could be performed in water-restricted organic media as organic solvent(s) not only improve(s) the solubility of substrate and reactant in reaction mixture but also permit(s) the reaction in the reverse direction, and often it is easy to recover the product in organic phase in two-phase equilibrium systems. The use of organic solvent tolerant lipase in organic media has exhibited many advantages: increased activity and stability, regiospecificity and stereoselectivity, higher solubility of substrate, ease of products recovery, and ability to shift the reaction equilibrium toward synthetic direction. Therefore the search for organic solvent tolerant enzymes has been an extensive area of research. A variety of fatty acid esters are now being produced commercially using immobilized lipase in nonaqueous solvents. This review describes the organic tolerance and industrial application of lipases. The main emphasis is to study the nature of organic solvent tolerant lipases. Also, the potential industrial applications that make lipases the biocatalysts of choice for the present and future have been presented.</t>
  </si>
  <si>
    <t>24672341</t>
  </si>
  <si>
    <t>Numerical study on influence of cross flow on rewetting of AHWR fuel bundle.</t>
  </si>
  <si>
    <t>Numerical study on AHWR fuel bundle has been carried out to assess influence of circumferential and cross flow rewetting on the conduction heat transfer. The AHWR fuel bundle quenching under accident condition is designed primarily with radial jets at several axial locations. A 3D (r, θ, z) transient conduction fuel pin model has been developed to carry out the study with a finite difference method (FDM) technique with alternating direction implicit (ADI) scheme. The single pin has been considered to study effect of circumferential conduction and multipins have been considered to study the influence of cross flow. Both analyses are carried out with the same fluid temperature and heat transfer coefficients as boundary conditions. It has been found from the analyses that, for radial jet, the circumferential conduction is significant and due to influence of overall cross flow the reductions in fuel temperature in the same quench plane in different rings are different with same initial surface temperature. Influence of cross flow on rewetting is found to be very significant. Outer fuel pins rewetting time is higher than inner.</t>
  </si>
  <si>
    <t>24672339</t>
  </si>
  <si>
    <t>Analgesic, anti-inflammatory, and GC-MS studies on Castanospermum australe A. Cunn. &amp; C. Fraser ex Hook.</t>
  </si>
  <si>
    <t>The present study was aimed to evaluate the analgesic and anti-inflammatory properties of Castanospermum australe and to profile phytochemicals by GC-MS. The ethanolic extracts were prepared by successive solvent extraction using Soxhlet apparatus. The analgesic activity was analyzed by hot plate method and acetic acid-induced writhing test whereas anti-inflammatory study was done by carrageenan induced paw oedema model. The acute toxicity study revealed that ethanol extracts of leaf and bark of C. australe were safe even at a higher dose of 2000 mg/kg whereas ethanol extract of seed was toxic at the same dose. In both hot plate method (5.85 s) and acetic acid-induced writhing test (57%), the leaf ethanol extract exhibited significant analgesic activity (P &lt; 0.001) at a dose of 400 mg/kg. The anti-inflammatory activity of leaf extract was exhibited by the reduction in paw linear diameter by 64.76% at 400 mg/kg in carrageenan induced paw oedema. The GC-MS analysis of the ethanol extract of leaf revealed sixteen major compounds of which 1,7-dimethyl-4,10-dioxa-1,7-diazacyclododecane, (+)-N-methylephedrine, and permethylspermine were found to be pharmaceutically and the most important. These findings justify that C. australe can be a valuable natural analgesic and anti-inflammatory source which seemed to provide potential phytotherapeutics against various ailments.</t>
  </si>
  <si>
    <t>24672328</t>
  </si>
  <si>
    <t>Formulation and evaluation of guggul lipid nanovesicles for transdermal delivery of aceclofenac.</t>
  </si>
  <si>
    <t>Most new drugs have low water solubility and liposome is an important formulation to administer such drugs; however, it is quite unstable and has negligible systemic absorption.Aceclofenac nanovesicles were made using guggul lipid for formulating stable transdermal formulation.Guggul lipid was formulated into vesicles along with cholesterol and dicetyl phosphate using film hydration method. The formulations were analyzed for physicochemical properties and stability. Then its skin permeation and anti-inflammatory activity were determined.Both categories of vesicles (PC and GL) showed optimum physicochemical properties; however, accelerated stability study showed considerable differences. GL-1 was appreciably stable for over 6 months at 4 °C. Corresponding gels (PCG-1 and GLG-1) showed C max values at 4.98 and 7.32 μg/mL along with the Tmax values at 4 and 8 hours, respectively. GLG-1 inhibited edema production by 90.81% in 6 hours. Discussion. PC liposomes are unstable at higher temperature and upon longer storage. The formulation with higher lipid content (GL-1) showed good drug retention after 24 hours and appreciable stability both at higher temperature and for longer duration. Guggul lipid being a planar molecule might be stacked in vesicle wall with cholesterol.The composition of the nanovesicle played an important role in stability and drug permeation. Guggul lipid is suitable for producing stable vesicles.</t>
  </si>
  <si>
    <t>24672321</t>
  </si>
  <si>
    <t>Optimization and validation of indirect ELISA using truncated TssB protein for the serodiagnosis of glanders amongst equines.</t>
  </si>
  <si>
    <t>To express truncated TssB protein of Burkholderia mallei and to evaluate its diagnostic efficacy for serological detection of glanders among equines.In an attempt to develop recombinant protein based enzyme-linked immunosorbent assay (ELISA), N-terminal 200 amino acid sequences of B. mallei TssB protein-a type 6 secretory effector protein--were expressed in prokaryotic expression system. Diagnostic potential of recombinant TssB protein was evaluated in indirect ELISA using a panel of glanders positive (n = 49), negative (n = 30), and field serum samples (n = 1811). Cross-reactivity of the assay was assessed with equine disease control serum and human melioidosis positive serum.In comparison to CFT, diagnostic sensitivity and specificity of ELISA were 99.7% and 100%, respectively.The indirect ELISA method using the truncated TssB offered safer and more rapid and efficient means of serodiagnosis of glanders in equines. These data highlight the use of TssB as potential diagnostic antigen for serological diagnosis of glanders.</t>
  </si>
  <si>
    <t>24672319</t>
  </si>
  <si>
    <t>Evaluation of the cytotoxic effects of CAM therapies: an in vitro study in normal kidney cell lines.</t>
  </si>
  <si>
    <t>The purpose of this current study was to justify the incorporation of complementary and alternate medicine (CAM) in current cancer treatments. The major drawback of anticancer drugs is their nonselective killing, which ultimately leads to attrition of normal cells. Keeping this as the foundation of our study, we made an effort to compare the cytotoxicity associated with a known chemotherapeutic drug 5-Fluorouracil (5-FU), with certain CAM therapies previously reported to have anticancer activity. The parameters chosen for the study were based on antiproliferative and cytotoxic effects on normal, kidney epithelial cells (NRK-52E). The MTT assay, colony formation assay, DNA fragmentation, and differential staining using AO/EB, following treatment with either 5-FU or CAM therapies, were performed. The CAM therapies under study were various extracts of wheatgrass, roots of Achyranthes aspera (AA), mushroom extracts (Pleurotus ostreatus, Macrolepiota procera, and Auricularia polytricha), and a homeopathic drug, Ruta graveolens (Ruta). The results showed that treatment of normal cells with the CAM therapies led to minimum cell damage in comparison to 5-FU. This evidence-based study will lead to greater acceptance of alternative therapies against cancer.</t>
  </si>
  <si>
    <t>24672310</t>
  </si>
  <si>
    <t>Finite element solution of unsteady mixed convection flow of micropolar fluid over a porous shrinking sheet.</t>
  </si>
  <si>
    <t>The objective of this investigation is to analyze the effect of unsteadiness on the mixed convection boundary layer flow of micropolar fluid over a permeable shrinking sheet in the presence of viscous dissipation. At the sheet a variable distribution of suction is assumed. The unsteadiness in the flow and temperature fields is caused by the time dependence of the shrinking velocity and surface temperature. With the aid of similarity transformations, the governing partial differential equations are transformed into a set of nonlinear ordinary differential equations, which are solved numerically, using variational finite element method. The influence of important physical parameters, namely, suction parameter, unsteadiness parameter, buoyancy parameter and Eckert number on the velocity, microrotation, and temperature functions is investigated and analyzed with the help of their graphical representations. Additionally skin friction and the rate of heat transfer have also been computed. Under special conditions, an exact solution for the flow velocity is compared with the numerical results obtained by finite element method. An excellent agreement is observed for the two sets of solutions. Furthermore, to verify the convergence of numerical results, calculations are conducted with increasing number of elements.</t>
  </si>
  <si>
    <t>24672306</t>
  </si>
  <si>
    <t>High level aminoglycoside resistance and distribution of aminoglycoside resistant genes among clinical isolates of Enterococcus species in Chennai, India.</t>
  </si>
  <si>
    <t>Enterococci are nosocomial pathogen with multiple-drug resistance by intrinsic and extrinsic mechanisms. Aminoglycosides along with cell wall inhibitors are given clinically for treating enterococcal infections. 178 enterococcal isolates were analyzed in this study. E. faecalis is identified to be the predominant Enterococcus species, along with E. faecium, E. avium, E. hirae, E. durans, E. dispar and E. gallinarum. High level aminoglycoside resistance (HLAR) by MIC for gentamicin (GM), streptomycin (SM) and both (GM + SM) antibiotics was found to be 42.7%, 29.8%, and 21.9%, respectively. Detection of aminoglycoside modifying enzyme encoding genes (AME) in enterococci was identified by multiplex PCR for aac(6')-Ie-aph(2'')-Ia; aph(2'')-Ib; aph(2'')-Ic; aph(2'')-Id and aph(3')-IIIa genes. 38.2% isolates carried aac(6')-Ie-aph(2'')-Ia gene and 40.4% isolates carried aph(3')-IIIa gene. aph(2'')-Ib; aph(2'')-Ic; aph(2'')-Id were not detected among our study isolates. aac(6')-Ie-aph(2'')-Ia and aph(3')-IIIa genes were also observed in HLAR E. durans, E. avium, E. hirae, and E. gallinarum isolates. This indicates that high level aminoglycoside resistance genes are widely disseminated among isolates of enterococci from Chennai.</t>
  </si>
  <si>
    <t>24672289</t>
  </si>
  <si>
    <t>Fault tolerant mobile sensor node traversal schemes based on hexagonal coverage.</t>
  </si>
  <si>
    <t>Mobile sensor nodes (MSNs) are equipped with locomotive can move around after having been deployed. They are equipped with limited energy. A large portion of energy is drained during the traversal. In order to extend the life time of a MSN, the traveling distance must be minimized. Region of interest (ROI) is covered with multiple MSNs using coverage based pattern movement. When a group of MSNs are deployed to cover a given ROI, all the deployed MSNs should travel an approximately equal distance. Otherwise, the MSN which travels longer distance depletes more energy compared to the MSN which travels a shorter distance. In this work we show that, ROI partition plays great role in hole free coverage and makes the MSNs have optimized movement cost with fault tolerant support.</t>
  </si>
  <si>
    <t>24672287</t>
  </si>
  <si>
    <t>Growth and etch rate study of low temperature anodic silicon dioxide thin films.</t>
  </si>
  <si>
    <t>Silicon dioxide (SiO2) thin films are most commonly used insulating films in the fabrication of silicon-based integrated circuits (ICs) and microelectromechanical systems (MEMS). Several techniques with different processing environments have been investigated to deposit silicon dioxide films at temperatures down to room temperature. Anodic oxidation of silicon is one of the low temperature processes to grow oxide films even below room temperature. In the present work, uniform silicon dioxide thin films are grown at room temperature by using anodic oxidation technique. Oxide films are synthesized in potentiostatic and potentiodynamic regimes at large applied voltages in order to investigate the effect of voltage, mechanical stirring of electrolyte, current density and the water percentage on growth rate, and the different properties of as-grown oxide films. Ellipsometry, FTIR, and SEM are employed to investigate various properties of the oxide films. A 5.25 Å/V growth rate is achieved in potentiostatic mode. In the case of potentiodynamic mode, 160 nm thickness is attained at 300 V. The oxide films developed in both modes are slightly silicon rich, uniform, and less porous. The present study is intended to inspect various properties which are considered for applications in MEMS and Microelectronics.</t>
  </si>
  <si>
    <t>24672253</t>
  </si>
  <si>
    <t>Optimal management of common acquired melanocytic nevi (moles): current perspectives.</t>
  </si>
  <si>
    <t>Although common acquired melanocytic nevi are largely benign, they are probably one of the most common indications for cosmetic surgery encountered by dermatologists. With recent advances, noninvasive tools can largely determine the potential for malignancy, although they cannot supplant histology. Although surgical shave excision with its myriad modifications has been in vogue for decades, the lack of an adequate histological sample, the largely blind nature of the procedure, and the possibility of recurrence are persisting issues. Pigment-specific lasers were initially used in the Q-switched mode, which was based on the thermal relaxation time of the melanocyte (size 7 μm; 1 μsec), which is not the primary target in melanocytic nevus. The cluster of nevus cells (100 μm) probably lends itself to treatment with a millisecond laser rather than a nanosecond laser. Thus, normal mode pigment-specific lasers and pulsed ablative lasers (CO2/erbium [Er]:yttrium aluminum garnet [YAG]) are more suited to treat acquired melanocytic nevi. The complexities of treating this disorder can be overcome by following a structured approach by using lasers that achieve the appropriate depth to treat the three subtypes of nevi: junctional, compound, and dermal. Thus, junctional nevi respond to Q-switched/normal mode pigment lasers, where for the compound and dermal nevi, pulsed ablative laser (CO2/Er:YAG) may be needed. If surgical excision is employed, a wide margin and proper depth must be ensured, which is skill dependent. A lifelong follow-up for recurrence and melanoma is warranted in predisposed individuals, although melanoma is decidedly uncommon in most acquired melanocytic nevi, even though histological markers may be seen on evaluation.</t>
  </si>
  <si>
    <t>24671895</t>
  </si>
  <si>
    <t>Nanomedicine I: In vitro and in vivo evaluation of paclitaxel loaded poly-(ε-caprolactone), poly (DL-lactide-co-glycolide) and poly (DL-lactic acid) matrix nanoparticles in wistar rats.</t>
  </si>
  <si>
    <t>Progress in nanoscience and nanotechnology laid foundation for nanotherapy-based approach in cancer drug delivery for improved therapy and quality of life. The prepared polymeric nanoparticles (PNPs), PCL, PLGA and PLA NPs help in delivering paclitaxel (TAX) in vivo by avoiding the use of unsafe excipient, Cremophore EL. The classy microscopic examination SEM, TEM and AFM analysis revealed the spherical and smooth structure of the NPs as well as their homogeneous solid matrix without any amorphous arrangements. The FTIR analysis of PNPs exposed that there was no chemical interaction between polymer, stabilizer and TAX. The (1)H NMR and XRD analyses illustrate molecular dispersion of TAX in the polymeric matrix and no evidence was observed for the presence of crystalline TAX. The outcome of in vivo acute toxicity study endorses residual solvent free PNPs. The PNPs demonstrate excellent control in delivering TAX up to 48 h with best fitted to First-order, Baker-Lonsdale, Higuchi and Korsmeyer-Peppas model. The log plasma concentration-time profile shows that the prepared PNPs were safe and have much less side-effects. The pharmacokinetic study results illustrate increase in mean residence time as result of long circulating nature of the prepared nanoparticles, which helps them to reach target area. The estimated pharmacokinetic parameters AUC0-∞ (ng h)/mL, AUMC0-∞ (ng h(2))/mL, C max (ng/mL), t 1/2 (h), MRT (h), Cl (L/h/kg), V ss (L/kg) and V z (L/kg) shows improved therapeutic efficacy when compared with TAX solution.</t>
  </si>
  <si>
    <t>24671724</t>
  </si>
  <si>
    <t>Utility of the "harmless acute pancreatitis score" in predicting a non-severe course of acute pancreatitis: a pilot study in an Indian cohort.</t>
  </si>
  <si>
    <t>Several severity predictors have been tested for assessing acute pancreatitis (AP). The recently described harmless acute pancreatitis score (HAPS) could be an ideal predictor for Indian patients at the community level. We validate this system in the current study.This was a prospective pilot study conducted at a tertiary center from July 2010 to December 2011. Consecutive directly admitted patients over 18 years with a documented first episode of AP were enrolled and followed for at least 12 months after discharge/till death. HAPS was defined as absence of rebound abdominal tenderness, serum creatinine of &lt;2 mg/dL, and hematocrit of &lt;43 for male and &lt;39.6 for female patients at the time of admission; and it was considered positive if the patient fulfilled all three criteria. Study outcomes included total hospital stay, need for intensive care unit (ICU), ICU stay, development of local complications, organ failure, hospital-acquired infections (including infected necrosis), and in-hospital mortality.There were a total of 103 patients directly admitted with AP during the study period, out of which, 23 were excluded. Forty-seven (58.8 %) patients were positive for HAPS. Of these, 44 (93.6 %) had an eventual non-severe (mild) clinical course with odds ratio 17.6 (95 % CI 4.5-68.3). Sensitivity, specificity, positive and negative predictive value, and receiver operating characteristics area under the curve of HAPS as a predictor of non-severe disease were 76.3 (66.9-86.4), 85.7 (78.0-96.8), 93.8 (88.5-98.6), 56.6 (45.4-73.6), and 84.8 (76.9-92.7) respectively.This study validated the utility of HAPS for directly admitted patients with AP in India. Large-scale multicenter community-based studies need to be performed.</t>
  </si>
  <si>
    <t>24671723</t>
  </si>
  <si>
    <t>Gastrointestinal intramural hematoma--analysis of clinical and radiological features for early differentiation from mesenteric ischemia.</t>
  </si>
  <si>
    <t>Long-term anticoagulation is associated with hemorrhage at various sites. Gastrointestinal intramural bleeds and hematomas (IMH) often mimic mesenteric ischemia (MI) due to similar clinical settings and imaging features, making early differentiation difficult.To compare the demography, clinical features and imaging characteristics of patients presenting with IMH with those of MI, so as to help in evolving clinical and imaging guidelines to differentiate both early in the course of the disease.All radiologically (contrast-enhanced computed tomogram [CT]) diagnosed cases of gastrointestinal IMH from the hospital database during the period between 2006 and 2012 were retrospectively analyzed. This data was compared with the clinical and imaging features of a group of surgically confirmed MI during the same period. Patients not on anticoagulation therapy at the time of presentation and those with incomplete clinical or radiological data were excluded from the study.There were 16 patients in IMH group and 54 patients in MI group. Clinical features like overt rectal bleeding or melena, and prolonged prothrombin time-international normalized ratio (PT-INR) more than three, and CT features like proximal location in the bowel, increased bowel wall thickness, hyperdensity on plain scan (&gt;40 Hounsfield units (HU)), and short segment bowel involvement were significantly associated with IMH. Visualization of embolus and absent mesenteric vasculature to a segment of intestine in CT was significantly associated with MI.Attention to clinical features and early CT scan can aid in early differentiation of IMH from MI, facilitating appropriate intervention early in the course of disease.</t>
  </si>
  <si>
    <t>24671625</t>
  </si>
  <si>
    <t>Plant systems biology: insights, advances and challenges.</t>
  </si>
  <si>
    <t>Plants dwelling at the base of biological food chain are of fundamental significance in providing solutions to some of the most daunting ecological and environmental problems faced by our planet. The reductionist views of molecular biology provide only a partial understanding to the phenotypic knowledge of plants. Systems biology offers a comprehensive view of plant systems, by employing a holistic approach integrating the molecular data at various hierarchical levels. In this review, we discuss the basics of systems biology including the various 'omics' approaches and their integration, the modeling aspects and the tools needed for the plant systems research. A particular emphasis is given to the recent analytical advances, updated published examples of plant systems biology studies and the future trends.</t>
  </si>
  <si>
    <t>24671615</t>
  </si>
  <si>
    <t>Bovine calves as ideal bio-indicators for fluoridated drinking water and endemic osteo-dental fluorosis.</t>
  </si>
  <si>
    <t>Relative susceptibility to fluoride (F) toxicosis in the form of osteo-dental fluorosis was observed in an observational survey of 2,747 mature and 887 immature domestic animals of diverse species living in areas with naturally fluoridated (&gt;1.5 ppm F) drinking water. These animals included buffaloes (Bubalus bubalis), cattle (Bos taurus), camels (Camelus dromedarius), donkeys (Equus asinus), horses (Equus caballus), goats (Capra hircus), and sheep (Ovis aries). Of these mature and immature animals, 899 (32.7 %) and 322 (36.3 %) showed evidence of dental fluorosis with varying grades, respectively. Their incisor teeth were stained with light to deep brownish color. On clinical examination, 31.2 % mature and 10.7 % immature animals revealed periosteal exostoses, intermittent lameness, and stiffness of tendons in the legs as signs of skeletal fluorosis. The maximum susceptibility to fluoride toxicosis was found in bovines (buffaloes and cattle) followed by equines (donkeys and horses), flocks (goats and sheep), and camelids (camels). The bovine calves were found to be more sensitive and highly susceptible to F toxicosis and revealed the maximum prevalence (92.2 %) of dental fluorosis. This indicates that bovine calves are less tolerant and give early sign of F poisoning (dental fluorosis) and therefore, they can be considered as bio-indicators for fluoridated water as well as for endemicity of osteo-dental fluorosis. Causes for variation in susceptibility to F toxicosis (fluorosis) in various species of domestic animal are also discussed.</t>
  </si>
  <si>
    <t>24671568</t>
  </si>
  <si>
    <t>Amino acid supplementation enhances urokinase production by HT-1080 cells.</t>
  </si>
  <si>
    <t>Medium optimization is an important strategy that can lead to several fold increase in the production of proteins in cell culture. However, the usual methods of medium optimization are complex and time consuming. Urokinase is a widely employed thrombolytic drug for the treatment of stroke. We describe here medium optimization for maximizing urokinase production by HT-1080 cells using supplementation of specific amino acids. The new specifically designed method resulted in 240 % increase in urokinase productivity.</t>
  </si>
  <si>
    <t>24671493</t>
  </si>
  <si>
    <t>Piperine inhibits type II phosphatidylinositol 4-kinases: a key component in phosphoinositides turnover.</t>
  </si>
  <si>
    <t>Piperine has been shown to have anti-inflammatory properties. The molecular mechanisms by which it mediates anti-inflammatory activities remain elusive. Type II phosphatidylinositol 4-kinase(s) are key components in FcεRI receptor-mediated signaling leading to inflammatory mediators release in RBL-2H3 cells. The effects of piperine on IgE-mediated signaling and mast cell degranulation were investigated. Pretreatment of RBL-2H3 cells with piperine inhibited IgE-induced activation of type II PtdIns 4-kinase(s). In vitro lipid kinase assays showed piperine-inhibited type II PtdIns 4-kinase activity in a dose-dependent fashion with no effect on PtdIns 3-kinase activity. Concomitantly, pretreatment of RBL-2H3 cells with piperine also inhibited IgE-induced β-hexosaminidase release in RBL-2H3 cells. These results suggest that type II PtdIns 4-kinases are part of piperine-mediated anti-inflammatory signaling mechanisms.</t>
  </si>
  <si>
    <t>24671425</t>
  </si>
  <si>
    <t>A paper based self-pumping and self-breathing fuel cell using pencil stroked graphite electrodes.</t>
  </si>
  <si>
    <t>We develop a paper based fuel cell in which fluids flow through a capillary transport mechanism. The pencil stroked graphite electrodes take oxygen from quiescent air. This simple and efficient paper fuel cell can generate energy to the tune of 32 mW cm(-2) over a prolonged duration of around 1000 minutes, and with the consumption of a very low volume of formic acid as fuel (~1 mL).</t>
  </si>
  <si>
    <t>24671403</t>
  </si>
  <si>
    <t>Mammalian cell line-based bioassays for toxicological evaluation of landfill leachate treated by Pseudomonas sp. ISTDF1.</t>
  </si>
  <si>
    <t>Landfill leachate has become a serious environmental concern because of the presence of many hazardous compounds which even at trace levels are a threat to human health and environment. Therefore, it is important to assess the toxicity of leachate generated and discharge it conforming to the safety standards. The present work examined the efficiency of an earlier reported Pseudomonas sp. strain ISTDF1 for detoxification of leachate collected from Okhla landfill site (New Delhi, India). GC-MS analysis performed after treatment showed the removal of compounds like alpha-limonene diepoxide, brominated dioxin-2-one, Bisphenol A, nitromusk, phthalate derivative, and nitrobenzene originally found in untreated leachate. ICP-AES analysis for heavy metals also showed reduction in concentrations of Zn, Cd, Cr, Fe, Ni, and Pb bringing them within the limit of safety discharge. Methyl tetrazolium (MTT) assay for cytotoxicity, alkaline comet assay for genotoxicity, and 7-ethoxyresorufin-O-deethylase (EROD) assay for dioxin-like behavior were carried out in human hepato-carcinoma cell line HepG2 to evaluate the toxic potential of treated and untreated leachates. The bacterium reduced toxicity as shown by 2.5-fold reduction of MTT EC50 value, 7-fold reduction in Olive Tail Moment, and 2.8-fold reduction in EROD induction after 240 h of bacterial treatment.</t>
  </si>
  <si>
    <t>24671397</t>
  </si>
  <si>
    <t>Genotoxic assessment and optimization of pressmud with the help of exotic earthworm Eisenia fetida.</t>
  </si>
  <si>
    <t>Genotoxicity of pressmud (PM) to Allium cepa was investigated to assess its toxic potential and to elucidate the effect of vermicomposting to reduce its toxicity. The PM produced as a waste by product of the sugar cane industry was mixed with cow dung (CD) at different ratios of 0:100 (V₀), 25:75 (V₂₅), 50:50 (V₅₀), 75:25 (V₇₅) and 100:0 (V100) (PM:CD) on a dry weight basis for vermicomposting with Eisenia fetida. Different concentrations of 100% PM sludge extract (10%, 20%, 40%, 60%, 80% and 100%) and negative control (distilled water) and positive control (maleic hydrazide) were analyzed with A. cepa assay to evaluate frequency of chromosomal aberrations before and after vermicomposting. Percent aberration was greatest (30.8%) after exposure to 100% PM extract after 6 h but was reduced to 20.3% after vermicomposting. Exposure to the extract induced c-mitosis, delayed anaphase, laggards, stickiness and vagrant aberrations. Microscopic examination of root meristem exposed to PM sludge extract showed significant inhibition of mitotic index. Also, the mitotic index decreased with increase in concentration of PM sludge extract. After vermicomposting the mitotic index was increased. However, increasing percentages of PM significantly affected the growth and fecundity of the worms and maximum population size was reached in the 25:75 (PM:CD) feed mixture. Nitrogen, phosphorus, sodium, electrical conductivity (EC) and pH increased from initial feed mixture to the final products (i.e., vermicompost), while organic carbon, C/N ratio and potassium declined in all products of vermicomposting. Scanning electron microscopy (SEM) was recorded to identify the changes in texture with numerous surface irregularities and high porosity that proves to be good vermicompost manure. It could be concluded that vermicomposting could be an important tool to reduce the toxicity of PM as evidenced by the results of genotoxicity.</t>
  </si>
  <si>
    <t>24671373</t>
  </si>
  <si>
    <t>High-altitude cerebral oedema mimicking stroke.</t>
  </si>
  <si>
    <t>High-altitude cerebral oedema (HACO) is the most fatal high-altitude illness seen by rural physicians practising in high-altitude areas. HACO presents clinically with cerebellar ataxia, features of raised intracranial pressure (ICP) and coma. Early identification is important as delay in diagnosis can be fatal. We present two cases of HACO presenting with focal deficits mimicking stroke. The first patient presented with left-sided hemiplegia associated with the rapid deterioration in the sensorium. Neuroimaging revealed features suggestive of vasogenic oedema. The second patient presented with monoplegia of the lower limb. Neuroimaging revealed perfusion deficit in anterior cerebral artery territory. Both patients were managed with dexamethasone and they improved dramatically. Clinical picture and neuroimaging closely resembled acute ischaemic stroke in both cases. Thrombolysis in these patients would have been disastrous. Recent travel to high altitude, young age, absence of atherosclerotic risk factors and features of raised ICP concomitantly directed the diagnosis to HACO.</t>
  </si>
  <si>
    <t>24671325</t>
  </si>
  <si>
    <t>A surprising content of congenital hernia: complete splenogonadal fusion band.</t>
  </si>
  <si>
    <t>Splenogonadal fusion is a rare congenital anomaly. We present the case of a 6-year-old boy who presented with a left inguinoscrotal swelling. With a clinical diagnosis of left congenital inguinal hernia the patient was taken up for explorative laparotomy where a transperitoneal band was noted adherent to the left testis. Biopsy revealed normal splenic tissue. Postoperatively the boy was imaged and a diagnosis of splenogonadal fusion was made. This article illustrates the imaging features of this rare anomaly.</t>
  </si>
  <si>
    <t>24671313</t>
  </si>
  <si>
    <t>Fabrication of a hollow bulb prosthesis for the rehabilitation of an acquired total maxillectomy defect.</t>
  </si>
  <si>
    <t>The prosthodontic rehabilitation of maxillary defects is a challenging and demanding task which requires careful pre-surgical and post-surgical planning. Maxillary defects can be congenital or acquired. Acquired defects include those following trauma or surgical treatment of benign or malignant neoplasms. A prosthodontist encounters problems such as absence of support, poor retention, and lack of prosthesis stability in treating these patients. The present case report describes a procedure to fabricate a definitive hollow bulb obturator prosthesis for the rehabilitation of a total maxillectomy defect.</t>
  </si>
  <si>
    <t>24671305</t>
  </si>
  <si>
    <t>Lead and trace element levels in milk and blood of buffaloes (Bubalus bubalis) from Hyderabad, India.</t>
  </si>
  <si>
    <t>The presence of lead (Pb) in milk and its interaction with trace elements is a serious health concern. Present study is aimed at determining Pb and trace element (Fe, Zn and Mg) levels in milk and blood/serum samples of lactating buffaloes (Bubalus bubalis) living in a market-area (Group-A) and a dairy-experimental station (Group-B), Hyderabad, India. In addition, kidney and liver function tests were assessed. Fodder, milk and blood Pb levels were significantly (p &lt; 0.01) higher in Group-B. Elevated Pb levels correlated positively with reduced Fe and Zn levels in both serum and milk. A significant (p &lt; 0.01) positive correlation between blood Pb and milk Pb levels was observed. Kidney and liver function markers were significantly higher in Group-B buffaloes. The results suggest that contaminated fodder might be one of the responsible factors for elevated Pb levels. In addition, lower levels of Fe and Zn might have led to bioaccumulation of Pb in blood and milk.</t>
  </si>
  <si>
    <t>24671300</t>
  </si>
  <si>
    <t>Lactonase-expressing Lactobacillus plantarum NC8 attenuates the virulence factors of multiple drug resistant Pseudomonas aeruginosa in co-culturing environment.</t>
  </si>
  <si>
    <t>Pseudomonas aeruginosa possesses an arcade of both cell-associated and extracellular cytotoxic virulence factors which are regulated by a multi-component quorum sensing system. Many research studies report success of lactonase in combating the pathogenicity of P. aeruginosa but delivery of lactonase remains a challenge. The present study aims at developing a delivery vehicle for lactonase. Lactobacillus plantarum NC8 was used as host for aiiA (Bacillus thuringiensis 4A3 lactonase gene) using pSIP409 expression vector. pSIP409: aiiA construct was stably maintained in L. plantarum NC8. Co-culturing of multi-drug resistant (MDR) clinical isolates of P. aeruginosa and PAO1 with recombinant L. plantarum NC8 led to significant reduction (p &lt; 0.001) in extracellular virulence factors like pyocyanin, protease, elastase and rhamnolipids in P. aeruginosa and also showed significant reduction in adhesion of P. aeruginosa strains to uroepithelial cells in vitro. This study shows the heterologous expression of AiiA lactonase in L. plantarum NC8. Co-culturing of lactonase expressing L. plantarum NC8 with MDR P. aeruginosa strains led to attenuation of their virulence significantly. These results underscore the potential application of recombinant L. plantarum NC8 with anti-quorum sensing properties to control infections caused by multidrug resistant P. aeruginosa.</t>
  </si>
  <si>
    <t>24671289</t>
  </si>
  <si>
    <t>Natural pontics.</t>
  </si>
  <si>
    <t>Temporary pontics are a popular strategy to hide tooth extraction sites ('black holes') during course of the orthodontic treatment, especially with lingual appliances. Here, we describe a technique for using the patient's extracted premolar as a temporary pontic.</t>
  </si>
  <si>
    <t>24671269</t>
  </si>
  <si>
    <t>Cancerous cell targeting and destruction using pH stabilized amperometric bioconjugated gold nanoparticles from marine macroalgae, Padina gymnospora.</t>
  </si>
  <si>
    <t>The main aim of this study was, using biomechanistic approach, to synthesize and characterize amperometric stable gold nanoparticles (AuNPs) under different pH conditions using UV Spec, dynamic light scattering and TEM with energy dispersive X-ray analysis. The biomolecules involved in conjugation and reduction were further characterized by Fourier transform infrared analysis. The pH stabilized nanoparticles were studied to determine the functional and molecular mechanism of cell death on liver cancer (HepG2) cell line and gastric cancer (YCC3) cell line. The zeta potential and TEM imaging demonstrated that AuNPs were spherical in nature and can pass through the cellular membrane because of their intrinsic properties of AuNPs to bind to carbon-bonded sulfhydryl (-C-SH or R-SH) group and, therefore, could interact with intracellular components of the cell which was confirmed through phase contrast microscopy. Altered molecular mechanism and cellular effects in different cancer cell suggest a potential for in vivo applications of gold nanomaterials.</t>
  </si>
  <si>
    <t>24671102</t>
  </si>
  <si>
    <t>Effects of Huanglian-Jie-Du-Tang and its modified formula on the modulation of amyloid-β precursor protein processing in Alzheimer's disease models.</t>
  </si>
  <si>
    <t>Huanglian-Jie-Du-Tang (HLJDT) is a famous traditional Chinese herbal formula that has been widely used clinically to treat cerebral ischemia. Recently, we found that berberine, a major alkaloid compound in HLJDT, reduced amyloid-β (Aβ) accumulation in an Alzheimer's disease (AD) mouse model. In this study, we compared the effects of HLJDT, four single component herbs of HLJDT (Rhizoma coptidis (RC), Radix scutellariae (RS), Cortex phellodendri (CP) and Fructus gardenia (FG)) and the modified formula of HLJDT (HLJDT-M, which is free of RS) on the regulatory processing of amyloid-β precursor protein (APP) in an in vitro model of AD. Here we show that treatment with HLJDT-M and its components RC, CP, and the main compound berberine on N2a mouse neuroblastoma cells stably expressing human APP with the Swedish mutation (N2a-SwedAPP) significantly decreased the levels of full-length APP, phosphorylated APP at threonine 668, C-terminal fragments of APP, soluble APP (sAPP)-α and sAPPβ-Swedish and reduced the generation of Aβ peptide in the cell lysates of N2a-SwedAPP. HLJDT-M showed more significant APP- and Aβ- reducing effects than berberine, RC or CP treatment alone. In contrast, HLJDT, its component RS and the main active compound of RS, baicalein, strongly increased the levels of all the metabolic products of APP in the cell lysates. The extract from FG, however, did not influence APP modulation. Interestingly, regular treatment of TgCRND8 APP transgenic mice with baicalein exacerbated the amyloid plaque burden, APP metabolism and Aβ production. Taken together, these data provide convincing evidence that HLJDT and baicalein treatment can increase the amyloidogenic metabolism of APP which is at least partly responsible for the baicalein-mediated Aβ plaque increase in the brains of TgCRND8 mice. On the other hand, HLJDT-M significantly decreased all the APP metabolic products including Aβ. Further study of HLJDT-M for therapeutic use in treating AD is warranted.</t>
  </si>
  <si>
    <t>24671025</t>
  </si>
  <si>
    <t>Comparative evaluation of a reverse transcriptase based assay for HIV-1 viral load quantitation in resource limited settings.</t>
  </si>
  <si>
    <t>Molecular viral load assays are routinely used in high income countries for monitoring the copy number of human immunodeficiency virus (HIV) RNA. However, they require sophisticated facilities and expensive reagents and instruments. Hence, their routine use for patients belonging to resource limited settings is difficult and a low cost alternative is the need of the hour. This was a cross sectional study that analyzed and compared a reverse transcriptase enzyme based assay (Cavidi ExaVir Load version 3) with a real time polymerase chain reaction (PCR) assay (Roche COBAS TaqMan) in resource limited settings with subtype C predominance. The study included 75 HIV-1 positive treatment naïve patients whose CD4+ T lymphocytes count was estimated using BD FACS system and viral loads were quantified using both Cavidi ExaVir Load assay version 3 and Roche COBAS TaqMan Real Time PCR assay. The statistical analysis was performed using the Graph Pad Prism 5 software. The difference in the mean log10 viral load values was found to be 0.2log10copies/ml. The Bland Altman plot showed a clustering of viral load values toward the lower copy range. 78% of the samples had an agreement of ≤0.5 log10 copies/ml and 90.74% of the samples had an agreement of ≤1 log10 copies/ml. Both the assays showed a trend of negative correlation with the CD4+ T cell counts. The study found that ExaVir Load assay can be used as an alternative to the existing molecular assays in resource limited settings for the purpose of routine viral load measurement and monitoring treatment response.</t>
  </si>
  <si>
    <t>24671008</t>
  </si>
  <si>
    <t>To fix or not to fix? The role of fibular fixation in distal shaft fractures of the leg.</t>
  </si>
  <si>
    <t>24671003</t>
  </si>
  <si>
    <t>A genome-wide perspective of miRNAome in response to high temperature, salinity and drought stresses in Brassica juncea (Czern) L.</t>
  </si>
  <si>
    <t>Micro RNAs (miRNAs) are involved in diverse biological processes including adaptive response towards abiotic stresses. To unravel small RNAs and more specifically miRNAs that can potentially regulate determinants of abiotic stress tolerance, next generation sequencing of B. juncea seedlings subjected to high temperature, high salt and drought conditions was carried out. With the help of UEA sRNA workbench software package, 51 conserved miRNAs belonging to 30 miRNA families were identified. As there was limited genomic information available for B. juncea, we generated and assembled its genome sequence at a low coverage. Using the generated sequence and other publically available Brassica genomic/transcriptomic resources as mapping reference, 126 novel (not reported in any plant species) were discovered for the first time in B. juncea. Further analysis also revealed existence of 32 and 37 star sequences for conserved and novel miRNAs, respectively. The expression of selected conserved and novel miRNAs under conditions of different abiotic stresses was revalidated through universal TaqMan based real time PCR. Putative targets of identified conserved and novel miRNAs were predicted in B. rapa to gain insights into functional roles manifested by B. juncea miRNAs. Furthermore, SPL2-like, ARF17-like and a NAC domain containing protein were experimentally validated as targets of miR156, miR160 and miR164 respectively. Investigation of gene ontologies linked with targets of known and novel miRNAs forecasted their involvement in various biological functions.</t>
  </si>
  <si>
    <t>24670875</t>
  </si>
  <si>
    <t>Herceptin resistance database for understanding mechanism of resistance in breast cancer patients.</t>
  </si>
  <si>
    <t>Monoclonal antibody Trastuzumab/Herceptin is considered as frontline therapy for Her2-positive breast cancer patients. However, it is not effective against several patients due to acquired or de novo resistance. In last one decade, several assays have been performed to understand the mechanism of Herceptin resistance with/without supplementary drugs. This manuscript describes a database HerceptinR, developed for understanding the mechanism of resistance at genetic level. HerceptinR maintains information about 2500 assays performed against various breast cancer cell lines (BCCs), for improving sensitivity of Herceptin with or without supplementary drugs. In order to understand Herceptin resistance at genetic level, we integrated genomic data of BCCs that include expression, mutations and copy number variations in different cell lines. HerceptinR will play a vital role in i) designing biomarkers to identify patients eligible for Herceptin treatment and ii) identification of appropriate supplementary drug for a particular patient. HerceptinR is available at http://crdd.osdd.net/raghava/herceptinr/.</t>
  </si>
  <si>
    <t>24670808</t>
  </si>
  <si>
    <t>The effect of mobility on sexual risk behaviour and HIV infection: a cross-sectional study of men who have sex with men in southern India.</t>
  </si>
  <si>
    <t>Mobility is an important factor contributing to the spread of HIV among key population at risk for HIV; however, research linking this relationship among men who have sex men (MSM) is scarce in India. This study examines the association between mobility and sexual risk behaviour and HIV infection among MSM in southern India.Data are drawn from a cross-sectional biobehavioural survey of 1608 self-identified MSM from four districts of Andhra Pradesh in India, recruited through a probability-based sampling in 2009-2010. Logistic regression models were used to estimate odds ratios and 95% CIs for sexual risk behaviours (unprotected sex with any male partner) and HIV infection based on the mobility status (travelled and had sex in the past year) after adjusting for sociodemographics and risk behaviours.Of the 1608 MSM, one-fourth (26%) were mobile. Of these, three-fourths had travelled across districts but within the state (56%), and one-fifth (20%) across states. As compared to non-mobile MSM, a higher proportion of MSM who were mobile across districts (adjusted (OR=1.42, 95% CI 1.04 to 1.95) or states (adjusted OR=3.20, 95% CI 1.65 to 6.17) reported having unprotected sex with any male sexual partner. Further, mobility across districts (adjusted OR=1.43, 95% CI 1.01 to 2.03) or states (adjusted OR=2.45, 95% CI 1.46 to 4.10) was significantly associated with HIV infection.Mobile MSM have a higher likelihood of contracting HIV. Interventions extending the ways to reach out to MSM with greater mobility may augment ongoing efforts to reduce the spread of HIV/AIDS in India.</t>
  </si>
  <si>
    <t>24670707</t>
  </si>
  <si>
    <t>Predictors of paradoxical tuberculoma in tuberculous meningitis.</t>
  </si>
  <si>
    <t>A tertiary care teaching hospital in Lucknow, India.To evaluate the frequency and predictors of paradoxical tuberculoma in definite tuberculous meningitis (TBM) and its influence on TBM outcome.Demographic, clinical, biochemical, cerebrospinal fluid (CSF) findings, CD4 counts and magnetic resonance imaging (MRI) findings of 34 patients with definite TBM included were noted. The patients received four-drug anti-tuberculosis treatment and prednisolone. They were followed up clinically and radiologically at 3 and 6 months; serum chemistry, CD4 counts and CSF were tested at 3 months. Functional outcome was defined on the basis of the Barthel index score. Predictors of paradoxical response were evaluated using univariate and multivariate analysis.The median age of the patients was 33.5 years; 13 were females. Of the 34 study participants, 22 patients developed paradoxical tuberculoma, mostly within 3 months of initiating anti-tuberculosis treatment. Paradoxical tuberculoma was associated with clinical deterioration in 12 patients. Bacille Calmette-Guérin vaccination, higher CSF glucose and abnormal baseline MRI were associated with paradoxical tuberculoma in univariate analysis. After adjustment of covariates, only female sex was independently associated with paradoxical tuberculoma (OR 0.06, 95%CI 0.004-0.79, P= 0.03). Paradoxical response, however, did not influence 6-month outcome.Paradoxical tuberculoma occurs in two thirds of patients with definite TBM, and in 50% it is asymptomatic. Females are more susceptible to paradoxical tuberculoma; however, 6-month outcome is not influenced by paradoxical tuberculoma.</t>
  </si>
  <si>
    <t>24670701</t>
  </si>
  <si>
    <t>Are we justified in treating for multidrug-resistant tuberculosis based on positive follow-up smear results?</t>
  </si>
  <si>
    <t>National Institute for Research in Tuberculosis, India.To assess, among new culture-confirmed smear-positive pulmonary tuberculosis (TB) patients, the proportion of follow-up smear-positives that were culture-negative (S+C-) by month of follow-up examination, human immunodeficiency virus (HIV) status, pre-treatment drug susceptibility status and smear grading.We extracted follow-up smear (fluorescence microscopy) and culture (Löwenstein-Jensen) results of patients enrolled in clinical trials from January 2000 to August 2012 and treated with the WHO Category I regimen (2EHRZ3/4HR3).Of 520 patients, including 176 who were HIV-infected, respectively 199, 81, 47 and 43 were smear-positive at months 2, 4, 5 and 6; of these, respectively 138 (69%), 62 (75%), 32 (68%) and 27 (63%) were culture-negative. The S+C- phenomenon was more pronounced among '1+ positive' patients than in 2+ or 3+ positive patients and in 'pan-susceptible' patients than in those with any resistance, and did not vary by HIV status.Nearly two thirds of patients with follow-up smears positive at months 5 and 6 were culture-negative. Starting multidrug-resistant TB (MDR-TB) treatment empirically based on smear results, even in resource-limited settings, is incorrect and can have hazardous consequences. There is an urgent need to revisit the WHO recommendation concerning empirical MDR-TB treatment.</t>
  </si>
  <si>
    <t>24670692</t>
  </si>
  <si>
    <t>Non-response to the intensive phase of anti-tuberculosis treatment in children: evaluation and outcome [Short Communication].</t>
  </si>
  <si>
    <t>The present study evaluates the causes for the persistence of symptoms and radiological signs after at least 2 months of intensive anti-tuberculosis treatment in children. In this prospective observational study, 26 paediatric patients with partial or no response to anti-tuberculosis treatment after the 2-month intensive phase were enrolled. After a detailed history and workup, it was found that 9 (34.6%) patients had a wrong initial diagnosis, while 12 (46.2%) had either received inadequate treatment or had complications requiring prolonged treatment; 5 (19.2%) failed to respond. Failure to respond to anti-tuberculosis treatment in paediatric tuberculosis seems to be over-diagnosed.</t>
  </si>
  <si>
    <t>24670567</t>
  </si>
  <si>
    <t>Spot or early morning sample for mycobacterial culture: which?</t>
  </si>
  <si>
    <t>Drug resistance studies ideally require two sputum specimens, one spot and one early morning, for culture in Löwenstein-Jensen medium. Although the type of specimen plays a major role in the detection of acid-fast bacilli using microscopy, this type of specimen collection puts unnecessary pressure on patients. Two sputum samples, one on the spot and another in the early morning, collected from 179 TB patients in cetylpyridinium chloride and processed for culture, yielded respectively 89.9% and 87.7% culture positivity, while culture positivity increased to 93.3% when both specimens were tested.</t>
  </si>
  <si>
    <t>24670562</t>
  </si>
  <si>
    <t>Tuberculosis remains a challenge despite economic growth in Panama.</t>
  </si>
  <si>
    <t>Tuberculosis (TB) is a disease associated with inequality, and wise investment of economic resources is considered critical to its control. Panama has recently secured its status as an upper-middle-income country with robust economic growth. However, the prioritisation of resources for TB control remains a major challenge. In this article, we highlight areas that urgently require action to effectively reduce TB burden to minimal levels. Our conclusions suggest the need for fund allocation and a multidisciplinary approach to ensure prompt laboratory diagnosis, treatment assurance and workforce reinforcement, complemented by applied and operational research, development and innovation.</t>
  </si>
  <si>
    <t>24670518</t>
  </si>
  <si>
    <t>Type IV collagen α1-chain noncollagenous domain blocks MMP-2 activation both in-vitro and in-vivo.</t>
  </si>
  <si>
    <t>α1(IV)NC1 inhibits angiogenesis by regulating MAPK activation, this biological function was partly attributed α1(IV)NC1 binding to α1β1-integrin. However, its potent antiangiogenic activity and the molecular targets of α1(IV)NC1 has not been investigated. In the present study, the regulation of MMP-2 activation by α1(IV)NC1 was evaluated. α1β1-integrin which is required for inhibition of angiogenesis is not playing a role in cellular invasion and inhibition of MMP-2 activation by α1(IV)NC1. We found that α1(IV)NC1 binds the CBD of MMP-2 and forming a stable complex that prevents activation of MMP-2. The antiangiogenic activity of α1(IV)NC1 is mediated, in part, by this binding activity. In addition, up-regulation of TIMP-2 by α1(IV)NC1 led to saturation of MT1-MMP binding sites, which in turn led to inhibition of MMP-2 activation. In-vivo studies using α1-integrin null-mice treated with higher doses of α1(IV)NC1 showed integrin independent inhibition of tumor growth and active-MMP-2, without affecting MMP-9, MMP-7 and angiostatin.</t>
  </si>
  <si>
    <t>24670386</t>
  </si>
  <si>
    <t>Development and implementation of South Asia's first heat-health action plan in Ahmedabad (Gujarat, India).</t>
  </si>
  <si>
    <t>Recurrent heat waves, already a concern in rapidly growing and urbanizing South Asia, will very likely worsen in a warming world. Coordinated adaptation efforts can reduce heat's adverse health impacts, however. To address this concern in Ahmedabad (Gujarat, India), a coalition has been formed to develop an evidence-based heat preparedness plan and early warning system. This paper describes the group and initial steps in the plan's development and implementation. Evidence accumulation included extensive literature review, analysis of local temperature and mortality data, surveys with heat-vulnerable populations, focus groups with health care professionals, and expert consultation. The findings and recommendations were encapsulated in policy briefs for key government agencies, health care professionals, outdoor workers, and slum communities, and synthesized in the heat preparedness plan. A 7-day probabilistic weather forecast was also developed and is used to trigger the plan in advance of dangerous heat waves. The pilot plan was implemented in 2013, and public outreach was done through training workshops, hoardings/billboards, pamphlets, and print advertisements. Evaluation activities and continuous improvement efforts are ongoing, along with plans to explore the program's scalability to other Indian cities, as Ahmedabad is the first South Asian city to address heat-health threats comprehensively.</t>
  </si>
  <si>
    <t>24670185</t>
  </si>
  <si>
    <t>Ofatumumab for rituximab-resistant nephrotic syndrome.</t>
  </si>
  <si>
    <t>24670148</t>
  </si>
  <si>
    <t>TLR9 and MyD88 are crucial for the maturation and activation of dendritic cells by paromomycin-miltefosine combination therapy in visceral leishmaniasis.</t>
  </si>
  <si>
    <t>The combination of paromomycin-miltefosine is a successful anti-leishmanial therapy in visceral leishmaniasis (VL). This encouraged us to study its effect on Toll-like receptor (TLR)-mediated immunomodulation of dendritic cells (DC), as DC maturation and activation is crucial for anti-leishmanial activity.In silico protein-ligand interaction and biophysical characterization of TLR9-drug interaction was performed. Interaction assays of HEK293 cells with different concentrations of miltefosine and/or paromomycin were performed, and NF-κB promoter activity measured. The role of TLR9 and MyD88 in paromomycin/miltefosine-induced maturation and activation of DCs was evaluated through RNA interference techniques. The effect of drugs on DCs was measured in terms of counter-regulatory production of IL-12 over IL-10, and characterized by chromatin immunoprecipitation assay at the molecular level.Computational and biophysical studies revealed that paromomycin/miltefosine interact with TLR9. Both drugs, as a monotherapy/combination, induced TLR9-dependent NF-κB promoter activity through MyD88. Moreover, the drug combination induced TLR9/MyD88-dependent functional maturation of DCs, evident as an up-regulation of co-stimulatory markers, enhanced antigen presentation by increasing MHC II expression, and increased stimulation of naive T-cells to produce IFN-γ. Both drugs, by modifying histone H3 at the promoter level, increased the release of IL-12, but down-regulated IL-10 in a TLR9-dependent manner.These results provide the first evidence that the combination of paromomycin-miltefosine critically modifies the maturation, activation and development of host DCs through a mechanism dependent on TLR9 and MyD88. This has implications for evaluating the success of other combination anti-leishmanial therapies that act by targeting host DCs.</t>
  </si>
  <si>
    <t>24670138</t>
  </si>
  <si>
    <t>Time-dependent comparative evaluation of some important biomarkers of acute cyanide poisoning in rats: an aid in diagnosis.</t>
  </si>
  <si>
    <t>The study focuses on time-dependent comparative evaluation of various biomarkers of acute cyanide poisoning in rats.Blood gas (analyzer), lactate, pyruvate, cyanide, thiocyanate (spectrophotometer) and 2-amino-2-thiazoline-4-carboxylic acid (ATCA; gas chromatography-mass spectrometry) in plasma or urine, and various physiological parameters (polygraph) were measured.Cyanide poisoning was characterized by elevated lactate, cyanide, thiocyanate and ATCA concentrations in plasma up to 15 min, 4, 16 and 24 h, respectively, while high urinary thiocyanate and ATCA levels were measured between 4 and 24 h.ATCA concentration in plasma and urine was found to be more reliable indicator of cyanide poisoning.</t>
  </si>
  <si>
    <t>24670100</t>
  </si>
  <si>
    <t>Enhanced skin permeation of 6-methoxy-2-naphthylacetic acid by salt formation.</t>
  </si>
  <si>
    <t>The aim of this work was to prepare salts of 6-methoxy-2-naphthylacetic acid (6-MNA) to improve its physicochemical properties for percutaneous application. 6-MNA, an active metabolite of non-steroidal anti-inflammatory drug nabumetone has long half life and has the tendency to penetrate well into synovial fluid. The physicochemical properties of 6-MNA salts were investigated by solubility measurements, differential scanning calorimetry (DSC) and infrared (IR). The DSC thermograms and Fourier transform infrared (FT-IR) spectra indicated that 6-MNA formed salts with organic and alkali metal bases. Among the series, salts formed with amine bases (ethanolamine, diethanolamine, triethanolamine and diethylamine) had lower melting points while alkali metal salt (sodium) had higher melting point than 6-MNA. The salts had higher solubilities than 6-MNA as determined in phosphate buffer at pH 5.0 and 7.4. There is no significant difference in partition coefficient (log P) values between salts and 6-MNA at pH 5.0 but, at pH 7.4, the log P values for the salts increased by 4-10 times as compared to 6-MNA. In vitro permeation studies showed that all the salts increased the flux in comparision to 6-MNA, and the ethanolamine salt (1b) was found to be having 7.7 and 9.4 times higher permeability as compared to 6-MNA at pH 5.0 and 7.4, respectively.</t>
  </si>
  <si>
    <t>24670099</t>
  </si>
  <si>
    <t>Nanostructured lipid (NLCs) carriers as a bioavailability enhancement tool for oral administration.</t>
  </si>
  <si>
    <t>Nanostructured lipid carrier (NLCs) is the second generation solid lipid nanoparticles (NPs) made up of physiological, biocompatible, biodegradable, non-sensitizing and non-irritating lipids.The main objective of this review is to explore the role of NLCs system for delivering drugs by oral route and thus increasing the oral bioavailability.The present review article highlights the definition and types of NLCs and their importance as colloidal carriers including the production techniques and their formulation. This review article also deals with the fate of lipids used in the NLCs formulation and the NLCs toxicity.On the basis of the literature survey done, it was concluded that the NLCs enhances the oral bioavailability of the drug and may decrease the side effects and toxicity of the lipids used in other polymeric NPs as NLCs uses physiological and biodegradable lipids.</t>
  </si>
  <si>
    <t>24670091</t>
  </si>
  <si>
    <t>Self-microemulsifying drug delivery system (SMEDDS)--challenges and road ahead.</t>
  </si>
  <si>
    <t>Self-microemulsifying drug delivery system (SMEDDS) has emerged as a vital strategy to formulate poor water soluble compounds for bioavailability enhancement. However, certain limitations are associated with SMEDDS formulations which include in vivo drug precipitation, formulation handling issues, limited lymphatic uptake, lack of predictive in vitro tests and oxidation of unsaturated fatty acids. These limitations restrict their potential usage. Inclusion of polymers or precipitation inhibitors within lipid based formulations helps to maintain drug supersaturation after dispersion. This, thereby, improves the bioavailability and reduces the variability on exposure. Also, formulating solid SMEDDS helps to overcome liquid handling and stability problems. Usage of medium chain triglycerides (MCT) and suitable antioxidants to minimize oxidation of unsaturated fatty acids are few of the steps to overcome the limitations associated with SMEDDS. The review discussed here, in detail, the limitations of SMEDDS and suitable measures that can be taken to overcome them.</t>
  </si>
  <si>
    <t>24670021</t>
  </si>
  <si>
    <t>Gossypiboma presenting as coloduodenal fistula--report of a rare case with review of literature.</t>
  </si>
  <si>
    <t>The term gossypiboma is used to describe a mass of cotton matrix left behind in a body cavity intraoperatively. The most common site reported is the abdominal cavity. It can present with abscess, intestinal obstruction, malabsorption, gastrointestinal hemorrhage, and fistulas. A 37-year-old woman presented with pain in the right hypochondrium for 2 months following open cholecystectomy. As she did not improve with proton pump inhibitors, an esophagogastroduodenoscopy (EGD) was done, which showed a possible gauze piece stained with bile in the first part of the duodenum. Contrast-enhanced computed tomography (CECT) of the abdomen revealed an abnormal fistulous communication of the first part of duodenum with proximal transverse colon, with a hypodense, mottled lesion within the lumen of the proximal transverse colon plugging the fistula, suggestive of a gossypiboma. Excision of the coloduodenal fistula, primary duodenal repair, and feeding jejunostomy was done. The patient recovered well and is now tolerating normal diet. Coloduodenal fistula is usually caused by Crohn's disease, malignancy, right-sided diverticulitis, and gall stone disease. Isolated coloduodenal fistula due to gossypiboma has not been reported in the literature so far to the best of our knowledge. We report this case of coloduodenal fistula secondary to gossypiboma for its rarity and diagnostic challenge.</t>
  </si>
  <si>
    <t>24670013</t>
  </si>
  <si>
    <t>Implementation and evaluation of the Helping Babies Breathe curriculum in three resource limited settings: does Helping Babies Breathe save lives? A study protocol.</t>
  </si>
  <si>
    <t>Neonatal deaths account for over 40% of all under-5 year deaths; their reduction is increasingly critical for achieving Millennium Development Goal 4. An estimated 3 million newborns die annually during their first month of life; half of these deaths occur during delivery or within 24 hours. Every year, 6 million babies require help to breathe immediately after birth. Resuscitation training to help babies breathe and prevent/manage birth asphyxia is not routine in low-middle income facility settings. Helping Babies Breathe (HBB), a simulation-training program for babies wherever they are born, was developed for use in low-middle income countries. We evaluated whether HBB training of facility birth attendants reduces perinatal mortality in the Eunice Kennedy Shriver National Institute of Child Health and Human Development's Global Network research sites.We hypothesize that a two-year prospective pre-post study to evaluate the impact of a facility-based training package, including HBB and essential newborn care, will reduce all perinatal mortality (fresh stillbirth or neonatal death prior to 7 days) among the Global Network's Maternal Neonatal Health Registry births ≥1500 grams in the study clusters served by the facilities. We will also evaluate the effectiveness of the HBB training program changing on facility-based perinatal mortality and resuscitation practices. Seventy-one health facilities serving 52 geographically-defined study clusters in Belgaum and Nagpur, India, and Eldoret, Kenya, and 30,000 women will be included. Primary outcome data will be collected by staff not involved in the HBB intervention. Additional data on resuscitations, resuscitation debriefings, death audits, quality monitoring and improvement will be collected. HBB training will include training of MTs, facility level birth attendants, and quality monitoring and improvement activities.Our study will evaluate the effect of a HBB/ENC training and quality monitoring and improvement package on perinatal mortality using a large multicenter design and approach in 71 resource-limited health facilities, leveraging an existing birth registry to provide neonatal outcomes through day 7. The study will provide the evidence base, lessons learned, and best practices that will be essential to guiding future policy and investment in neonatal resuscitation.Trial registration ClinicalTrials.gov Identifier: NCT01681017.</t>
  </si>
  <si>
    <t>24670002</t>
  </si>
  <si>
    <t>Development and pilot testing of HIV screening program integration within public/primary health centers providing antenatal care services in Maharashtra, India.</t>
  </si>
  <si>
    <t>The objectives of this paper are: (1) to study the feasibility and relative benefits of integrating the prevention of parent-to-child transmission (PPTCT) component of the National AIDS Control Program with the maternal and child health component of the National Rural Health Mission (NRHM) by offering HIV screening at the primary healthcare level; and (2) to estimate the incremental cost-effectiveness ratio to understand whether the costs are commensurate with the benefits.The intervention included advocacy with political, administrative/health heads, and capacity building of health staff in Satara district, Maharashtra, India. The intervention also conducted biannual outreach activities at primary health centers (PHCs)/sub-centers (SCs); initiated facility-based integrated counseling and testing centers (FICTCs) at all round-the-clock PHCs; made the existing FICTCs functional and trained PHC nurses in HIV screening. All "functional" FICTCs were equipped to screen for HIV and trained staff provided counseling and conducted HIV testing as per the national protocol. Data were collected pre- and post- integration on the number of pregnant women screened for HIV, the number of functional FICTCs and intervention costs. Trend analyses on various outcome measures were conducted. Further, the incremental cost-effectiveness ratio per pregnant woman screened was calculated.An additional 27% of HIV-infected women were detected during the intervention period as the annual HIV screening increased from pre- to post-intervention (55% to 79%, p &lt; 0.001) among antenatal care (ANC) attendees under the NRHM. A greater increase in HIV screening was observed in PHCs/SCs. The proportions of functional FICTCs increased from 47% to 97% (p &lt; 0.001). Additionally, 93% of HIV-infected pregnant women were linked to anti-retroviral therapy centers; 92% of mother-baby pairs received Nevirapine; and 89% of exposed babies were enrolled for early infant diagnosis. The incremental cost-effectiveness ratio was estimated at INR 44 (less than 1 US$) per pregnant woman tested.Integrating HIV screening with the broader Rural Health Mission is a promising opportunity to scale up the PPTCT program. However, advocacy, sensitization, capacity building and the judicious utilization of available resources are key to widening the reach of the PPTCT program in India and elsewhere.</t>
  </si>
  <si>
    <t>24669991</t>
  </si>
  <si>
    <t>Neuroprotective efficacy of a combination of fish oil and ferulic acid against 3-nitropropionic acid-induced oxidative stress and neurotoxicity in rats: behavioural and biochemical evidence.</t>
  </si>
  <si>
    <t>The beneficial effects of fish oil (FO) supplements on the central nervous system have been adequately demonstrated. However, FO supplementation at higher doses for longer duration is likely to cause oxidative stress in vivo. To overcome this, attempts have been made to enrich FO with known antioxidants/phytochemicals. In the present study, we examined the hypothesis that a combination of FO with ferulic acid (FA), a naturally occurring phenolic compound, is likely to provide higher degree of neuroprotection. This was examined by employing 3-nitropropionic acid (NPA), a well-known neurotoxin used to mimic behavioural and neurochemical features of Huntington's disease. Growing male rats administered with NPA (25 mg/kg of body weight (bw) for 4 days) were provided with either FO (2 mL/kg bw), FA (50 mg/kg bw) or FO+FA for 2 weeks. Interestingly, FO+FA not only offered significant protection against NPA-induced behavioural impairments, but also markedly attenuated oxidative stress in brain regions (striatum/cerebellum) as evidenced by the reduction in reactive species, malondialdehyde, hydroperoxides and nitric oxide (NO) levels. Further, FO+FA combination restored the activities of various antioxidant enzymes and the levels of cytosolic calcium. In striatum, activity levels of acetylcholinesterase enzyme and dopamine levels were markedly restored among FO+FA rats. Interestingly, NPA-induced mitochondrial dysfunctions were also attenuated among FO+FA rats. Collectively, our findings suggest the advantage of co-treatment of FO with known antioxidants to achieve a higher therapeutic benefit in the treatment of oxidative stress-mediated neurodegenerative conditions.</t>
  </si>
  <si>
    <t>24669978</t>
  </si>
  <si>
    <t>Enhanced dissolution and bioavailability of grapefruit flavonoid Naringenin by solid dispersion utilizing fourth generation carrier.</t>
  </si>
  <si>
    <t>Naringenin (NRG), the aglycone flavonoid present in grapefruits, possesses anti-inflammatory, anti-carcinogenic, anti-lipid peroxidation and hepato-protective effects. However, it is poorly soluble in water and exhibits slow dissolution after oral ingestion, thus restricting its therapeutic efficacy.With the aim to enhance the dissolution rate and oral bioavailability of NRG, solid dispersion technique has been applied using Soluplus® as carrier.Solid dispersions of NRG were prepared by solvent evaporation and kneading methods using various ratios (1:4, 3:7, 2:3 and 1:1) of NRG:Carrier. Characterization of the optimized formulations was performed using Fourier transform infrared spectroscopy, differential scanning calorimetry (DSC) and X-ray diffraction (XRD) analysis. The in vivo behavior of the optimized formulations was also investigated in Wistar Albino rats.NRG solid dispersion showed a significantly higher solubility and drug dissolution rate than pure NRG (p &lt; 0.001) and it followed the Higuchi model. Among the different methods employed for the preparation of solid dispersions, solvent evaporation showed better drug release profile. DSC analysis indicated reduced crystallinity of NRG as no discrete peaks of NRG were observed. This was further substantiated by XRD analysis. Furthermore, area under the drug concentration time-curve (AUC) of NRG from solid dispersion revealed a significant increase in NRG absorption compared to NRG alone.Based on these results, it was concluded that solid dispersion technique markedly enhances the in vitro drug release and in vivo behavior of the grapefruit flavonoid NRG.</t>
  </si>
  <si>
    <t>24669975</t>
  </si>
  <si>
    <t>Mucoadhesive elementary osmotic pump tablets of trimetazidine for controlled drug delivery and reduced variability in oral bioavailability.</t>
  </si>
  <si>
    <t>The objectives of this work was preparation and evaluation of the mucoadhesive elementary osmotic pump tablets of trimetazidine hydrochloride to achieve desired controlled release action and augmentation of oral drug absorption. The drug-loaded core tablets were prepared employing the suitable tableting excipients and coated with polymeric blend of ethyl cellulose and hydroxypropyl methylethylcellulose E5 (4:1). The prepared tablets were characterized for various quality control tests and in vitro drug release. Evaluation of drug release kinetics through model fitting suggested the Fickian mechanism of drug release, which was regulated by osmosis and diffusion as the predominant mechanism. Evaluation of mucoadhesion property using texture analyzer suggested good mucoadhesion potential of the developed osmotic systems. Solid state characterization using Fourier-transform infrared spectroscopy, differential scanning calorimetry and powder X-ray diffraction spectroscopy confirmed the absence of any physiochemical incompatibilities between drug and excipients. Scanning electron microscopy analysis showed the smooth surface appearance of the coated tablets with intact polymeric membrane without any fracture. In vivo pharmacokinetic studies in rabbits revealed 3.01-fold enhancement in the oral bioavailability vis-à-vis the marketed formulation (Vastarel MR®). These studies successfully demonstrate the bioavailability enhancement potential of the mucoadhesive elementary osmotic pumps as novel therapeutic systems for other drugs too.</t>
  </si>
  <si>
    <t>24669779</t>
  </si>
  <si>
    <t>Biomaterial-based scaffolds--current status and future directions.</t>
  </si>
  <si>
    <t>Biomaterial-based scaffold formulations (three-dimensional Porous matrix, nano-fibre mesh, hydrogels and microspheres) are the major components that are used to deliver the bioactive molecules into the body organs through different routes for an effective treatment of various diseases.Various fabrication techniques such as freeze-drying, polymerisation, spray drying, gas foaming, supercritical fluid technology, etc., are successfully used for fabrication of scaffold formulations. Due to their unique characteristics, these formulations are widely used against various diseases such as tuberculosis, bone defects, cartilage repair, skin diseases, cardiovascular diseases, periodontal diseases, wound dressing, etc.The study of biomaterial-based scaffold formulations is exhilarating with novel approaches to drug/cell/gene delivery being developed all the time. At present, there is a huge extent of research being performed worldwide on all aspects of tissue engineering/drug or gene delivery. In the future, the main focus will be on the development of more patient compliant, sustained and controlled delivery systems against various diseases by modification of polymers, manufacturing technologies as well as carrier systems.</t>
  </si>
  <si>
    <t>24669763</t>
  </si>
  <si>
    <t>Functional annotation of proteome encoded by human chromosome 22.</t>
  </si>
  <si>
    <t>As part of the chromosome-centric human proteome project (C-HPP) initiative, we report our progress on the annotation of chromosome 22. Chromosome 22, spanning 51 million base pairs, was the first chromosome to be sequenced. Gene dosage alterations on this chromosome have been shown to be associated with a number of congenital anomalies. In addition, several rare but aggressive tumors have been associated with this chromosome. A number of important gene families including immunoglobulin lambda locus, Crystallin beta family, and APOBEC gene family are located on this chromosome. On the basis of proteomic profiling of 30 histologically normal tissues and cells using high-resolution mass spectrometry, we show protein evidence of 367 genes on chromosome 22. Importantly, this includes 47 proteins, which are currently annotated as "missing" proteins. We also confirmed the translation start sites of 120 chromosome 22-encoded proteins. Employing a comprehensive proteogenomics analysis pipeline, we provide evidence of novel coding regions on this chromosome which include upstream ORFs and novel exons in addition to correcting existing gene structures. We describe tissue-wise expression of the proteins and the distribution of gene families on this chromosome. These data have been deposited to ProteomeXchange with the identifier PXD000561.</t>
  </si>
  <si>
    <t>24669760</t>
  </si>
  <si>
    <t>In(III) triflate-mediated solvent-free synthesis and activation of thioglycosides by ball milling and structural analysis of long chain alkyl thioglycosides by TEM and quantum chemical methods.</t>
  </si>
  <si>
    <t>Conventional solution-phase synthesis of thioglycosides from glycosyl acetates and thiols in the presence of In(III) triflate as reported for benzyl thioglucoside failed when applied to the synthesis of phenolic and alkyl thioglycosides. But, it was achieved in high efficiency and diastereospecificity with ease by solvent-free grinding in a ball mill. The acetates in turn were also obtained by the homogenization of free sugars with stoichiometric amounts of acetic anhydride and catalytic In(OTf)3 in the mill as neat products. Per-O-benzylated thioglycosides on grinding with an acceptor sugar in the presence of In(OTf)3 yield the corresponding O-glycosides efficiently. The latter in the case of a difficult secondary alcohol was nearly exclusive (&gt;98%) in 1,2-cis-selectivity. In contrast, the conventional methods for this purpose require use of a coreagent such as NIS along with the Lewis acid to help generate the electrophilic species that actually is responsible for the activation of the thioglycoside donor in situ. The distinctly different self-assembling features of the peracetylated octadecyl 1-thio-α- and β-D-galactopyranosides observed by TEM could be rationalized by molecular modeling.</t>
  </si>
  <si>
    <t>24669321</t>
  </si>
  <si>
    <t>Carbon black particle exhibits size dependent toxicity in human monocytes.</t>
  </si>
  <si>
    <t>Increased levels of particulate air pollution are associated with increased respiratory and cardiovascular mortality and morbidity. Some epidemiologic and toxicological researches suggest ultrafine particles (&lt;100 nm) to be more harmful per unit mass than larger particles. In the present study, the effect of particle size (nano and micro) of carbon black (CB) particle on viability, phagocytosis, cytokine induction, and DNA damage in human monocytes, THP-1 cells, was analysed. The cells were incubated with nanosize (~50 nm) and micron (~500 nm) size of CB particles in a concentration range of 50-800 µg/mL. The parameters like MTT assay, phagocytosis assay, ELISA, gene expression, and DNA analysis were studied. Exposure to nano- and micron-sized CB particles showed size- and concentration dependent decrease in cell viability and significant increase in proinflammatory cytokines IL-1 β , TNF- α and IL-6 as well as chemokine IL-8 release. Gene expression study showed upregulation of monocyte chemoattractant protein-1 gene while cyclooxygenase-2 gene remained unaffected. Nano CB particles altered the phagocytic capacity of monocytes although micron CB had no significant effect. CB particles did not show any significant effect on DNA of monocytes. The investigations indicate that CB particles in nanosize exhibit higher propensity of inducing cytotoxicity, inflammation, and altered phagocytosis in human monocytes than their micron size.</t>
  </si>
  <si>
    <t>24669216</t>
  </si>
  <si>
    <t>Trapa bispinosa Roxb.: A Review on Nutritional and Pharmacological Aspects.</t>
  </si>
  <si>
    <t>Trapa bispinosa Roxb. which belongs to the family Trapaceae is a small herb well known for its medicinal properties and is widely used worldwide. Trapa bispinosa or Trapa natans is an important plant of Indian Ayurvedic system of medicine which is used in the problems of stomach, genitourinary system, liver, kidney, and spleen. It is bitter, astringent, stomachic, diuretic, febrifuge, and antiseptic. The whole plant is used in gonorrhea, menorrhagia, and other genital affections. It is useful in diarrhea, dysentery, ophthalmopathy, ulcers, and wounds. These are used in the validated conditions in pitta, burning sensation, dipsia, dyspepsia, hemorrhage, hemoptysis, diarrhea, dysentery, strangely, intermittent fever, leprosy, fatigue, inflammation, urethrorrhea, fractures, erysipelas, lumbago, pharyngitis, bronchitis and general debility, and suppressing stomach and heart burning. Maybe it is due to photochemical content of Trapa bispinosa having high quantity of minerals, ions, namely, Ca, K, Na, Zn, and vitamins; saponins, phenols, alkaloids, H-donation, flavonoids are reported in the plants. Nutritional and biochemical analyses of fruits of Trapa bispinosa in 100 g showed 22.30 and 71.55% carbohydrate, protein contents were 4.40% and 10.80%, a percentage of moisture, fiber, ash, and fat contents were 70.35 and 7.30, 2.05 and 6.35, 2.30 and 8.50, and 0.65 and 1.85, mineral contents of the seeds were 32 mg and 102.85 mg calcium, 1.4 and 3.8 mg Iron, and 121 and 325 mg phosphorus in 100 g, and seeds of Trapa bispinosa produced 115.52 and 354.85 Kcal of energy, in fresh and dry fruits, respectively. Chemical analysis of the fruit and fresh nuts having considerable water content citric acid and fresh fruit which substantiates its importance as dietary food also reported low crude lipid, and major mineral present with confirming good amount of minerals as an iron and manganese potassium were contained in the fruit. Crude fiber, total protein content of the water chestnut kernel, Trapa bispinosa are reported. In this paper, the recent reports on nutritional, phytochemical, and pharmacological aspects of Trapa bispinosa Roxb, as a medicinal and nutritional food, are reviewed.</t>
  </si>
  <si>
    <t>24669173</t>
  </si>
  <si>
    <t>Primitive neuroectodermal tumour of breast-a case report.</t>
  </si>
  <si>
    <t>24669172</t>
  </si>
  <si>
    <t>Malignant adnexal tumour-eccrine hidradeno carcinoma a case report.</t>
  </si>
  <si>
    <t>24669171</t>
  </si>
  <si>
    <t>Ewing's Sarcoma of Mandible: A Very Rare Disease and Review of Indian Literature.</t>
  </si>
  <si>
    <t>24669170</t>
  </si>
  <si>
    <t>Multicentric Jejunal and Omental GIST with an Unusual Clinical Presentation-A Case Report.</t>
  </si>
  <si>
    <t>24669169</t>
  </si>
  <si>
    <t>Synovial sarcoma oropharynx - a case report and review of literature.</t>
  </si>
  <si>
    <t>24669168</t>
  </si>
  <si>
    <t>Malignant granular cell tumor of the tongue: a clinico-pathological challenge.</t>
  </si>
  <si>
    <t>24669167</t>
  </si>
  <si>
    <t>Primary gastric inflammatory myofibroblastic tumor in an adult-case report with brief review.</t>
  </si>
  <si>
    <t>The term inflammatory myofibroblastic tumor more commonly referred to as "pseudostumor ", denotes a pseudosarcomatous inflammatory lesion that contains spindle cells, myofibroblasts, plasma cells, lymphocytes and histiocytes. It exhibits a variable biological behavior that ranges from frequently benign lesions to more aggressive variants. Inflammatory myofibroblastic tumor (IMT) of the stomach is extremely rare and its prognosis is unpredictable. We present a 45-year-old diabetic man with a gastric Inflammatory myofibroblastic tumor. The histopathological and immunohistochemical analysis was the key to reach diagnosis.</t>
  </si>
  <si>
    <t>24669166</t>
  </si>
  <si>
    <t>Role of Cyclooxygenase 2 (COX-2) in Prognosis of Breast Cancer.</t>
  </si>
  <si>
    <t>COX-2 regulates tumour growth, invasion and metastasis in breast cancer. This study investigated the association between COX-2 expression in human breast cancer versus the expression of ER, PR, HER-2/neu, as well as its association with other established prognostic indicators like age, menopausal status, tumour size, lymph nodal status, stage, grade, NPI and histological subtype, and aims to validate the role of overexpression of COX-2 as a prognostic marker in patients with breast cancer in Indian subcontinent. In this hospital based study of 123 breast cancer patients (Group-A) and 76 female patients with benign breast disease (Group-B) attending a Comprehensive Breast Clinic at a reputed institute in Eastern India, COX-2 protein expression was measured from breast tissue using the Western Blot Technique. COX-2 mRNA expression was measured by RT-PCR Technique. ER, PR and HER-2/neu status was measured by immunohistochemistry methods. COX-2 was not expressed in the control group. The proportion of COX-2 positive tumours was significantly higher in patients of age &gt;50 years [52(91.2 %), p &lt; 0.01], postmenopausal status [64(90.1 %), p &lt; 0.01], advanced stage of disease (p &lt; 0.01), higher grade (p &lt; 0.01), larger tumors (p &lt; 0.01), metastatic lymph nodes (p &lt; 0.01) and NPI ≥ 5.4 (p &lt; 0.01). COX-2 expression was seen in ER-negative [66(95.7 %), p &lt; 0.01], PR-negative [76(92.7 %), p &lt; 0.01], and HER-2/neu positive tumours [29(100.0 %), p &lt; 0.01]. Risk of COX-2 positivity was found to be 2.74 times more for postmenopausal status, 6.90 times more for large size tumours (≥ 2.5), 34.37 times more for node positive tumours, 9.26 times more with ER negative patients and 5.88 times more for PR negative patients. COX-2 expression is associated with established indicators of poor prognosis such as postmenopausal status, age &gt;50 year, advanced stage of disease, large tumour size, higher grade, lymph node metastasis, NPI ≥ 5.4, ER negativity, PR negativity and HER-2/neu positivity. Thus, COX-2 expression implies aggressive tumour biology, and may play an important role as a prognostic marker.</t>
  </si>
  <si>
    <t>24669165</t>
  </si>
  <si>
    <t>Special Relevance of FDG-PET as an Upfront Diagnostic Modality at Initial Diagnosis and in Suspected Recurrence in Patients of Breast Carcinoma Hailing From Lower Socioeconomic Status Owing to Relative Late Presentation: A Pilot Study in a Medical College Hospital Setting in India.</t>
  </si>
  <si>
    <t>FDG-PET has found relatively limited use in routine management of breast carcinoma due to its limited utility in assessing the primary and axillary lymph node status. The aim of the study was to assess its role in a medical school and municipal hospital setting of Mumbai, where majority belongs to the lower socioeconomic status and presents relatively late and hence whole body FDG-PET could find important place for assessing whole body disease status that would justify being used upfront in this group of patients. Thus, the premise of this study was that FDG-PET will have special relevance in this particular setting for evaluation of patients of breast carcinoma with respect to initial staging, detection of locoregional recurrence and metastasis and assessing response to systemic treatment. A total of 52 patients proven to have breast carcinoma, who had undergone (18)F FDG-PET for disease staging at initial diagnosis and in in recurrent disease staging with a few cases as a baseline study for early treatment monitoring purposes over a study period of 3 years, were included in this analysis. 33.3 % of patients with pretreatment baseline FDG-PET were upstaged with diagnosis of additional lesions in the adrenal gland, liver, internal mammary, cervical lymph nodes and the mediastinum. On a lesion specific analysis, the percentage of increased lesion detection (including both lymph node with distant metastasis) by FDG-PET was 42.7 %. FDG-PET was found to be 100 % sensitive and specific for confirming recurrent breast cancer. Four out of 18 patients on chemotherapy underwent second FDG-PET after first cycle of chemotherapy, showed responsiveness to chemotherapy by decreased maximum standardized uptake value (SUVmax). FDG-PET showed 9 liver lesions in 6 patients, only 3 of them was reported in USG. In one patient USG abdomen was inconclusive between hemangioma and metastasis, FDG-PET ruled out liver metastasis in this patient. In the examined patient population belonging to lower socioeconomic status, where usual presentation is relatively late, upfront whole body survey with FDG-PET or PET/CT is of considerable value in view of higher probability of existence of metastatic disease, thus can be an important one-stop shop tool in assessing whole body disease status in a single examination. It also proved efficacious in diagnosing loco regional and distant recurrence, metabolic characterization of lump and early response to treatment in the examined few cases following one cycle of chemotherapy in locally advanced breast cancer.</t>
  </si>
  <si>
    <t>24669164</t>
  </si>
  <si>
    <t>Malignant proliferating trichilemmal tumor in young male.</t>
  </si>
  <si>
    <t>24669162</t>
  </si>
  <si>
    <t>Strategies for fertility preservation in young patients with cancer: a comprehensive approach.</t>
  </si>
  <si>
    <t>As a result of treatment innovations, the survival rates of young people with cancer have increased substantially. The cancers most frequently diagnosed in adults aged 25-49 years include breast, colorectal and cervical cancer and malignant melanoma (Cancer Research UK, 2009). The 5-year survival rates of over 90 % for many malignancies are now reported in young people. But the diagnosis and treatment of cancer often poses a threat to fertility. Methods of fertility preservation are evolving quickly and awareness needs to grow in the medical community regarding these methods. Studies suggest that the ability to have biological children is of great importance to many people. The possible future effects of chemotherapy or radiotherapy on fertility should be discussed with all cancer patients who have reproductive potential. Moreover, fertility preservation should be considered for all young people undergoing potentially gonadotoxic treatment. This article covers the various methods of fertility preserving options in young men and women with respect to the various treatment modalities that they may be subjected to. Sperm banking is a simple and low cost intervention. Embryo cryopreservation is the only established method of female fertility preservation. Oocyte cryopreservation offers a useful option for women without a male partner. Emergency ovarian stimulation and cryopreservation of ovarian tissue (followed by tissue transplantation or in-vitro maturation of oocytes) are experimental techniques for women who require urgent cancer treatment. Large, well-controlled studies are also required to identify any unexpected long-term sequelae of cryopreservation of oocytes and ovarian tissue.</t>
  </si>
  <si>
    <t>24669161</t>
  </si>
  <si>
    <t>Nephron sparing surgery for unilateral non-syndromic wilms tumor.</t>
  </si>
  <si>
    <t>The initial therapy for most children with Wilms tumor is radical nephrectomy. Several centers, have explored the role of Nephron-sparing procedures in children with unilateral non-syndromic Wilms tumors. The primary motivation for this approach is concern about late occurrence of renal dysfunction after unilateral nephrectomy. We report our experience with NSS for unilateral non-syndromic Wilms tumor. We reviewed the records of nine children who underwent nephron sparing surgery for unilateral, nonsyndromic Wilms tumors at our Hospital between Jan 2000 through Jan 2012. All patients received preoperative chemotherapy with two drugs (vincristine, and dactinomycin) following which patients underwent tumor resection. Subsequent renal function was assessed by estimating the glomerular filtration rate using creatinine clearance and other measures of long-term renal function assessment included blood pressure evaluation and the need for antihypertensive medications. During the study period nine children with a mean age 19.66 ± 14.37 months at diagnosis and presenting with unilateral non-syndromic Wilms tumor underwent nephron sparing surgery. In all the nine children, the renal plane of resection showed a tumor-free margin. Post-operative serum creatinine repeated at the end of 3 months revealed maintenance of good renal function in all children. Nephron sparing surgery is a safe and effective option in the management of early stage unilateral non-syndromic Wilms tumor. It is oncologically safe and does not lead to decreased local tumor control. The function of the kidney remnant remains rather well.</t>
  </si>
  <si>
    <t>24669158</t>
  </si>
  <si>
    <t>Dendritic cell based immunotherapy of cancer with cell penetrating domains.</t>
  </si>
  <si>
    <t>24669157</t>
  </si>
  <si>
    <t>Look beyond cancer for quality of life.</t>
  </si>
  <si>
    <t>24669103</t>
  </si>
  <si>
    <t>Septal pacing of right ventricle: has the last word been said?</t>
  </si>
  <si>
    <t>24669011</t>
  </si>
  <si>
    <t>Survival of women with inflammatory breast cancer: a large population-based study.</t>
  </si>
  <si>
    <t>Our group has previously reported that women with inflammatory breast cancer (IBC) continue to have worse outcome compared with those with non-IBC. We undertook this population-based study to see if there have been improvements in survival among women with stage III IBC, over time.We searched the Surveillance, Epidemiology and End Results Registry to identify female patients diagnosed with stage III IBC between 1990 and 2010. Patients were divided into four groups according to year of diagnosis: 1990-1995, 1996-2000, 2001-2005, and 2006-2010. Breast cancer-specific survival (BCSS) was estimated using the Kaplan-Meier method and compared across groups using the log-rank test. Cox models were then fit to determine the association of year of diagnosis and BCSS after adjusting for patient and tumor characteristics.A total of 7679 patients with IBC were identified of whom 1084 patients (14.1%) were diagnosed between 1990 and 1995, 1614 patients (21.0%) between 1996 and 2000, 2683 patients (34.9%) between 2001 and 2005, and 2298 patients (29.9%) between 2006 and 2010. The 2-year BCSS for the whole cohort was 71%. Two-year BCSS were 62%, 67%, 72%, and 76% for patients diagnosed between 1990-1995, 1996-2000, 2001-2005, and 2006-2010, respectively (P &lt; 0.0001). In the multivariable analysis, increasing year of diagnosis (modeled as a continuous variable) was associated with decreasing risks of death from breast cancer (HR = 0.98, 95% confidence interval 0.97-0.99, P &lt; 0.0001).There has been a significant improvement in survival of patients diagnosed with IBC over a two-decade time span in this large population-based study. This suggests that therapeutic strategies researched and evolved in the context of non-IBC have also had a positive impact in women with IBC.</t>
  </si>
  <si>
    <t>24668995</t>
  </si>
  <si>
    <t>Reply: Anatomically corrected malposition or double outlet right ventricle?</t>
  </si>
  <si>
    <t>24668983</t>
  </si>
  <si>
    <t>Cortriatriatum with classical Raghib complex: a rare anatomic association.</t>
  </si>
  <si>
    <t>Cortriatriatum with Raghib's complex is a rarely reported entity. An 18-month-old baby who presented with tachypnea and cyanosis was diagnosed to have cortriatriatum sinistrum along with a persistant left superior caval vein draining to the left atrium through an unroofed coronary sinus. The child underwent successful surgical correction with excision of the cortriatriatum and baffling of the left superior caval vein to the right atrium.</t>
  </si>
  <si>
    <t>24668977</t>
  </si>
  <si>
    <t>The expanding indications for the Lecompte maneuver.</t>
  </si>
  <si>
    <t>Since the anterior translocation of the pulmonary arteries in relation to the aorta (Lecompte maneuver) was first described in 1981, its indications have continued to expand. In this review, we discuss the physiological basis and the expanding indications for this maneuver.</t>
  </si>
  <si>
    <t>24668968</t>
  </si>
  <si>
    <t>Midterm outcome of primary arterial switch operation beyond six weeks of life in children with transposition of great arteries and intact ventricular septum.</t>
  </si>
  <si>
    <t>We have previously reported our experience in primary arterial switch operation (ASO) in children more than six weeks with transposition of great arteries and intact ventricular septum (TGA/IVS). The upper age limit for performing an ASO in these children is not yet settled and reports regarding outcome of ASO in these children are few. In this prospective observational study, we report the midterm results of children with TGA-IVS older than six weeks undergoing primary ASO.A total of 109 children aged more than 6 weeks with median age of 60 days (range 42-3,000 days), with regressed left ventricle underwent primary ASO. Extracorporeal membrane oxygenation was used in 20% (22 of 109) of them; 90.8% (99 of 109) of children who survived were prospectively followed, with a mean follow-up of 28 months (range 18-84 months).Two late deaths occurred, and survival in the remainder was estimated to be 98% at seven years. The incidence of aortic regurgitation (AR) was found to have a decreasing trend with freedom from AR approaching 100% by 34 months. The left ventricular shape and function returned to normal within one to three months following surgery. None of these children had any rhythm disturbances or evidence of myocardial ischemia.Primary ASO can be safely performed in children with regressed ventricle, irrespective of age with encouraging results. The midterm results of these children are comparable in terms of survival and freedom from complications associated with preserved ventricle.</t>
  </si>
  <si>
    <t>24668929</t>
  </si>
  <si>
    <t>Mutation spectrum of COL1A1 and COL1A2 genes in Indian patients with osteogenesis imperfecta.</t>
  </si>
  <si>
    <t>Osteogenesis imperfecta (OI) is a condition of decreased bone density with heterogeneous etiologies. Most of the cases are inherited in an autosomal dominant fashion and are caused by mutations in the COL1A1 or COL1A2 genes. Since these two genes are very large, there are no data about mutations in Indian patients with OI. We selected 35 Indian patients who were clinically diagnosed with OI and all exons of both the genes were sequenced. Mutations in COL1A1 (14 cases, 6 novel) and COL1A2 (11 cases, 7 novel) were identified in 25 patients. A total of 55 polymorphisms were identified in both the genes with eight novel variants in the coding region, and nine novel variants in the non-coding regions. No mutation was detected in 10 patients. Six of them were from consanguineous families, with one or two similarly affected siblings suggesting possible autosomal recessive inheritance. If we exclude families with consanguinity, mutations were identified in 25 out of 29 families giving 86% mutation detection rate. Mutations in COL1A1 accounted for 56% of the cases and COL1A2 44%, which is similar to the reported rate worldwide.</t>
  </si>
  <si>
    <t>24668838</t>
  </si>
  <si>
    <t>Structural diversity in multinuclear Pd(II) assemblies that show low-humidity proton conduction.</t>
  </si>
  <si>
    <t>Systematic investigation on synergetic effects of geometry, length, denticity, and asymmetry of donors was performed through the formation of a series of uncommon Pd(II) aggregates by employing the donor in a multicomponent self-assembly of a cis-blocked 90° Pd(II) acceptor and a tetratopic donor. Some of these assemblies represent the first examples of these types of structures, and their formation is not anticipated by only taking the geometry of the donor and the acceptor building units into account. Analysis of the crystal packing of the X-ray structure revealed several H bonds between the counteranions (NO3 (-) ) and water molecules (OH⋅⋅⋅ON). Moreover, H-bonded 3D-networks of water are present in the molecular pockets, which show water-adsorption properties with some variation in water affinity. Interestingly, these complexes exhibit proton conductivity (1.87×10(-5) -6.52×10(-4)  Scm(-1) ) at 296 K and low relative humidity (ca. 46 %) with activation energies of 0.29-0.46 eV. Moreover, the conductivities further increase with the enhancement of humidity. The ability of these assemblies to exhibit proton-conducting properties under low-humidity conditions makes these materials highly appealing as electrolytes in batteries and in fuel-cell applications.</t>
  </si>
  <si>
    <t>24668756</t>
  </si>
  <si>
    <t>Fast ultrasound-assisted extraction followed by capillary gas chromatography combined with nitrogen-phosphorous selective detector for the trace determination of tebuconazole in garlic, soil and water samples.</t>
  </si>
  <si>
    <t>A fast and an efficient ultrasound-assisted extraction technique using a lower density extraction solvent than water was developed for the trace-level determination of tebuconazole in garlic, soil and water samples followed by capillary gas chromatography combined with nitrogen-phosphorous selective detector (GC-NPD). In this approach, ultrasound radiation was applied to accelerate the emulsification of the ethyl acetate in aqueous samples to enhance the extraction efficiency of tebuconazole without requiring extra partitioning or cleaning, and the use of capillary GC-NPD was a more sensitive detection technique for organonitrogen pesticides. The experimental results indicate an excellent linear relationship between peak area and concentration obtained in the range 1-50 μg/kg or μg/L. The limit of detection (S/N, 3 ± 0.5) and limit of quantification (S/N, 7.5 ± 2.5) were obtained in the range 0.2-3 and 1-10 μg/kg or μg/L. Good spiked recoveries were achieved from ranges 95.55-101.26%, 96.28-99.33% and 95.04-105.15% in garlic, Nanivaliyal soil and Par River water, respectively, at levels 5 and 20 μg/kg or μg/L, and the method precision (% RSD) was ≤5%. Our results demonstrate that the proposed technique is a viable alternative for the determination of tebuconazole in complex samples.</t>
  </si>
  <si>
    <t>24668601</t>
  </si>
  <si>
    <t>Bilayer Tablet Formulation of Metformin HCl and Acarbose: A Novel Approach To Control Diabetes.</t>
  </si>
  <si>
    <t>The present investigation studied a novel bilayer tablet having an extended release system of metformin HCl with Eudragit RS 100 and RL 100 and an immediate release system of acarbose with polyvinylpyrrolidone K30 (PVP K30) and polyethylene glycol 6000 (PEG 6000) in different ratios using solvent evaporation and cogrinding techniques. Solid dispersions (SDs) were characterized by Fourier transform infrared spectroscopy (FT-IR), differential scanning calorimetry (DSC), powder x-ray diffractometry (XRD), scanning electron microscopy (SEM), as well as by content uniformity, in vitro dissolution studies, and release kinetics. The selected SD system was subjected to bilayer tablet preparation by direct compression. Compressed tablets were evaluated for drug content, weight variation, friability, hardness, and thickness, and they underwent in vitro dissolution studies. The progressive disappearance of IR, x-ray, and thermotropic drug signals in SDs and physical mixtures were related to increasing amount of polymer. SEM studies suggested the homogenous dispersion of drug in polymers. FT-IR studies confirmed the formation of hydrogen bonding between drug and polymer. All tablet formulations showed compliance with pharmacopoeial standards. The formulations gave an initial burst effect to provide the loading dose of the drug followed by extended release for 12 h (Higuchi model via a non-Fickian diffusion controlled release mechanism). Stability studies conducted for the optimized formulation did not show any change in physical properties, drug content, or in vitro drug release.The goal of diabetes therapy today is to achieve and maintain as near normal glycemia as possible to prevent the long-term microvascular and macrovascular complications of elevated blood glucose levels. Oral therapeutic options for the treatment of type 2 diabetes mellitus, until recently, have been severely limited. Metformin, a biguanide, targets additional mechanisms of hyperglycemia by inhibiting hepatic glucose production and enhancing peripheral glucose uptake and thereby reducing insulin resistance; acarbose reversibly bind to pancreatic alpha-amylase and membrane-bound intestinal alpha-glucoside hydrolases. These enzymes inhibit hydrolysis of complex starches to oligosaccharides in the lumen of the small intestine and hydrolysis of oligosaccharides, trisaccharides, and disaccharides to glucose and other monosaccharides in the brush border of the small intestine. The two agents were found to have a remarkable effect on glycemic control. In the present investigation a bilayer tablet was prepared in which one layer gives instant action against diabetes and another layer maintain concentration of drug in plasma for longer periods.</t>
  </si>
  <si>
    <t>24668587</t>
  </si>
  <si>
    <t>Evaluation of benzothiophene carboxamides as analgesics and anti-inflammatory agents.</t>
  </si>
  <si>
    <t>Nonsteroid anti-inflammatory drugs (NSAIDs) represent standard therapy for the alleviation of pain and inflammation. At present various classes of compounds have been reported as selective inhibitors of cyclooxygenase-2 (COX-2). However, they are associated with adverse side effects. To address these issues, we report here a new class of compounds that exhibit potent analgesic and anti-inflammatory response. Substituted bromo-benzothiophene carboxamides (4-11) were examined for their analgesic and anti-inflammatory properties. Our findings demonstrate that newly synthesized bromo-benzothiophene carboxamide derivatives 4, 6, and 8 attenuate nociception and inflammation at lower concentration than classical NSAIDs, such as ibuprofen. These compounds act by selectively inhibiting COX-2 and by disrupting the prostaglandin-E2-dependent positive feedback of COX-2 regulation, which was further substantiated by reduction in the levels of cytokines, chemokines, neutrophil accumulation, synthesis of prostaglandin-E2, expression of COX-2, and neutrophil activation at lower concentration than the classic NSAID ibuprofen. Toxicological study reveals that these compounds are well tolerated and metabolized to avoid any toxicity. Thus, these molecules represent a new class of analgesic and anti-inflammatory agents. © 2014 IUBMB Life, 2014.</t>
  </si>
  <si>
    <t>24668546</t>
  </si>
  <si>
    <t>Molecular mechanism of TGF-β signaling pathway in colon carcinogenesis and status of curcumin as chemopreventive strategy.</t>
  </si>
  <si>
    <t>Colon cancer is one of the third most common cancer in man, the second most common cancer in women worldwide, and the second leading cause of mortality in the USA. There are a number of molecular pathways that have been implicated in colon carcinogenesis, including TGF-β/Smad signaling pathway. TGF-β (transforming growth factor-beta) signaling pathway has the potential to regulate various biological processes including cell growth, differentiation, apoptosis, extracellular matrix modeling, and immune response. TGF-β signaling pathway acts as a tumor suppressor, but alterations in TGF-β signaling pathway promotes colon cancer cell growth, migration, invasion, angiogenesis, and metastasis. Here we review the role of TGF-β signaling cascade in colon carcinogenesis and multiple molecular targets of curcumin in colon carcinogenesis. Elucidation of the molecular mechanism of curcumin on TGF-β signaling pathway-induced colon carcinogenesis may ultimately lead to novel and more effective treatments for colon cancer.</t>
  </si>
  <si>
    <t>24668523</t>
  </si>
  <si>
    <t>Pseudothrombocytopenia in a child with Dengue.</t>
  </si>
  <si>
    <t>24668311</t>
  </si>
  <si>
    <t>Outcomes and complications of fractures of distal radius (AO type B and C): volar plating versus nonoperative treatment.</t>
  </si>
  <si>
    <t>Management of AO type B and C fractures of the distal radius is controversial. This study compares outcomes and complications of AO type B and C fractures of the distal radius treated with volar locked plating and nonoperative methods.Sixty-four patients with fractures of the distal radius (AO type B and C) were included in this study, according to inclusion criteria, and were allocated to the volar plating group or nonoperative group by alternate randomization: 32 patients with odd numbers went into the nonoperative group and the other 32 with even numbers went into the volar plating group. Patients in the nonoperative group were managed with closed reduction of the fracture and plaster cast application under an image intensifier. Those in the volar plating group were managed by open reduction and fixation with a volar locked plate. Preoperative and postoperative serial clinico-radiological follow-up was done. The range of movement, grip strength, functional outcome scores and radiological parameters were compared. Student's t-test was used for statistical analysis with significance at p &lt; 0.05.Range of movement and functional scores were significantly (p &lt; 0.001) better in the volar plating group, but the difference in ulnar variance and radial and ulnar deviation was insignificant as compared to the nonoperative group. At 24 months follow-up, the nonoperative group had significantly more cases with malunion, articular incongruity and osteoarthritis.In cases of AO type B or C fractures of the distal radius, volar locked plating provides anatomical stable fixation and early mobilization with better clinico-radiological outcome as compared to conservative treatment.</t>
  </si>
  <si>
    <t>24668309</t>
  </si>
  <si>
    <t>Zoledronic acid in combination with alfacalcidol has additive effects on trabecular microarchitecture and mechanical properties in osteopenic ovariectomized rats.</t>
  </si>
  <si>
    <t>We conducted the present study to investigate the therapeutic effects of the antiresorptive agent zoledronic acid (ZOL), alone and in combination with alfacalcidol (ALF), in a rat model of postmenopausal osteoporosis.Female Wistar rats were ovariectomized (OVX) or sham-operated at 3 months of age. Twelve weeks post surgery, rats were randomized into six groups: (1) sham + vehicle, (2) OVX + vehicle, (3) OVX + ZOL (100 μg/kg, i.v. single dose), (4) OVX + ZOL (50 μg/kg, i.v. single dose), (5) OVX + ALF (0.5 μg/kg, oral gauge daily) and (6) OVX + ZOL (50 μg/kg, i.v. single dose) + ALF (0.5 μg/kg, oral gauge daily) for 12 weeks. After treatment, we evaluated the mechanical properties of the lumbar vertebra and femoral mid-shaft. Femurs were also tested for bone density, porosity and trabecular micro-architecture. Biochemical markers in serum and urine were also determined.With respect to improvement in the mechanical strength of the lumbar spine and the femoral mid-shaft, the combination treatment of ZOL and ALF was more effective than each administered as a monotherapy. Moreover, combination therapy using ZOL and ALF preserved the trabecular micro-architecture and cortical bone porosity. Furthermore, the combination treatment of ZOL and ALF corrected the decrease in serum calcium and increase in serum alkaline phosphatase and the tartarate-resistant acid phosphatase level better than single-drug therapy using ZOL or ALF in OVX rats. In addition, the combination treatment of ZOL and ALF corrected the increase in urine calcium, phosphorous and creatinine levels better than single-drug therapy using ZOL or ALF in OVX rats.These data suggest that the combination treatment of ZOL and ALF has a therapeutic advantage over each monotherapy for the treatment of osteoporosis.</t>
  </si>
  <si>
    <t>24668171</t>
  </si>
  <si>
    <t>CA1 cell activity sequences emerge after reorganization of network correlation structure during associative learning.</t>
  </si>
  <si>
    <t>Animals can learn causal relationships between pairs of stimuli separated in time and this ability depends on the hippocampus. Such learning is believed to emerge from alterations in network connectivity, but large-scale connectivity is difficult to measure directly, especially during learning. Here, we show that area CA1 cells converge to time-locked firing sequences that bridge the two stimuli paired during training, and this phenomenon is coupled to a reorganization of network correlations. Using two-photon calcium imaging of mouse hippocampal neurons we find that co-time-tuned neurons exhibit enhanced spontaneous activity correlations that increase just prior to learning. While time-tuned cells are not spatially organized, spontaneously correlated cells do fall into distinct spatial clusters that change as a result of learning. We propose that the spatial re-organization of correlation clusters reflects global network connectivity changes that are responsible for the emergence of the sequentially-timed activity of cell-groups underlying the learned behavior. DOI: http://dx.doi.org/10.7554/eLife.01982.001.</t>
  </si>
  <si>
    <t>24668165</t>
  </si>
  <si>
    <t>Evolutionarily conserved and conformationally constrained short peptides might serve as DNA recognition elements in intrinsically disordered regions.</t>
  </si>
  <si>
    <t>Despite recent advances, it is yet not clear how intrinsically disordered regions in proteins recognize their targets without any defined structures. Short linear motifs had been proposed to mediate molecular recognition by disordered regions; however, the underlying structural prerequisite remains elusive. Moreover, the role of short linear motifs in DNA recognition has not been studied. We report a repertoire of short evolutionarily Conserved Recognition Elements (CoREs) in long intrinsically disordered regions, which have very distinct amino-acid propensities from those of known motifs, and exhibit a strong tendency to retain their three-dimensional conformations compared to adjacent regions. The majority of CoREs directly interact with the DNA in the available 3D structures, which is further supported by literature evidence, analyses of ΔΔG values of DNA-binding energies and threading-based prediction of DNA binding potential. CoREs were enriched in cancer-associated missense mutations, further strengthening their functional nature. Significant enrichment of glycines in CoREs and the preference of glycyl ϕ-Ψ values within the left-handed bridge range in the l-disallowed region of the Ramachandran plot suggest that Gly-to-nonGly mutations within CoREs might alter the backbone conformation and consequently the function, a hypothesis that we reconciled using available mutation data. We conclude that CoREs might serve as bait for DNA recognition by long disordered regions and that certain mutations in these peptides can disrupt their DNA binding potential and consequently the protein function. We further hypothesize that the preferred conformations of CoREs and of glycyl residues therein might play an important role in DNA binding. The highly ordered nature of CoREs hints at a therapeutic strategy to inhibit malicious molecular interactions using small molecules mimicking CoRE conformations.</t>
  </si>
  <si>
    <t>24668152</t>
  </si>
  <si>
    <t>Design of phosphated cross-linked microspheres of bael fruit gum as a biodegradable carrier.</t>
  </si>
  <si>
    <t>Present work was aimed at designing of phosphated cross-linked microspheres of bael fruit gum (BFG) by emulsification method using sodium-tri-meta phosphate as a cross-linking agent for treatment of colon cancer using 5-fluorouracil as model drug. Stirring speed was found to be 1,000 rpm for about 5 h to be optimal to obtain reproducible microspheres. It was found that there is an increase in particle size as polymer concentration is increased whereas a reduction in particle size was observed as there is increase in stirring speed. Cross-linked BFG microspheres were successfully prepared by emulsification method. Optimum surfactant concentration was found to be 2 % w/w. Scanning electron microscopy studies showed that the drug-loaded microspheres were non-aggregated and in spherical shape. Differential scanning calorimetry and Fourier transform infrared-spectroscopy studies showed that drug and excipients are compatible. Release studies showed that drug release was more profound in cecal medium induced with enzymes causing degradation of the cross linked BFG than that of the release showed in simulated intestinal fluid. Stability studies showed that there were no significant changes in the drug content and physical appearance of microspheres.</t>
  </si>
  <si>
    <t>24668136</t>
  </si>
  <si>
    <t>Development of novel ionic liquid-based microemulsion formulation for dermal delivery of 5-Fluorouracil.</t>
  </si>
  <si>
    <t>The present study was aimed at synthesizing an imidazole-based ionic liquid 1-butyl-3-methylimidazolium bromide (BMIMBr) and subsequent development of a novel ionic liquid-in-oil (IL/o) microemulsion (ME) system for dermal delivery of a poorly permeating drug 5-fluorouracil (5-FU). A significant enhancement in the solubility of 5-FU was observed in BMIMBr. IL/o MEs of 5-FU were prepared using isopropyl myristate, Tween 80/Span 20, and BMIMBr. Results of ex vivo skin permeation studies through mice skin indicated that the selected IL/o ME exhibited 4-fold enhancement in percent drug permeation as compared to aqueous solution, 2.3-fold as compared to hydrophilic ointment, and 1.6-fold greater permeation than water in oil (w/o) ME. The results of in vivo studies against dimethylbenz(a)anthracene (DMBA)/12-O-tetradecanoylphorbol-13-acetate (TPA)-induced mice skin carcinogenesis demonstrated that the IL/o ME could effectively treat skin cancer in 4 weeks. In addition, the side effects such as erythema and irritation associated with the conventional formulations were not observed. Histopathological studies showed that the use of IL/o ME caused no anatomic and pathological changes in the skin structure of mice. These studies suggest that the use of IL-based ME system can efficiently enhance the solubility and permeability of 5-FU and hence its therapeutic efficacy.</t>
  </si>
  <si>
    <t>24668039</t>
  </si>
  <si>
    <t>Influence of temperature and organic solvents (isopropanol and 1,4-dioxane) on the micellization of cationic gemini surfactant (14-4-14).</t>
  </si>
  <si>
    <t>The micellar properties of gemini surfactant, tetramethylene-1,4-bis(dimethyltetradecylammonium bromide) (14-4-14) in binary aqueous mixtures of isopropanol (IP) and 1,4-dioxane (DO) were investigated by tensiometric, conductometric and microcalorimetric methods in the temperature range of 298 to 323 K. The values of both critical micelle concentration (cmc) and degree of dissociation increase with increasing temperature and concentration of cosolvent. The energetics of micellization was determined from the temperature dependence of critical micelle concentration values. The standard Gibbs free energy of micellization (ΔG) was found to be negative and the negative value decreases with both temperature and concentration of cosolvent. The Gibbs free energy of micellization (ΔG) is mainly controlled by tail transfer free energy. The enthalpy of micellization obtained from direct calorimetry, Gibbs-Helmholtz equation and van't Hoff methods are presented and compared. Entropic contribution is found to be larger than the enthalpy and for all the systems, an enthalpy-entropy compensation phenomenon was obtained. Some interfacial parameters, e.g., Gibbs surface excess (Γmax), minimum area per surfactant molecule (Amin), surface pressure (Πcmc) were been calculated. The fluorimetric technique was used to understand the microenvironment of the solution under the influence of cosolvent. The micellar aggregation number of 14-4-14 in a binary mixed solvent was also determined from fluorimetry using pyrene as a probe. Two fluorophores, fluorescein and curcumin delivered the information of the peripheral region of the micellar interface and palisade region. The self-diffusion coefficients of the micellar media were evaluated using the cyclic voltammetry (CV) method. Such multi-technique investigation provides a new look into the role of solvation in micellization.</t>
  </si>
  <si>
    <t>24668030</t>
  </si>
  <si>
    <t>Simultaneous saccharification and fermentation of enzyme pretreated Lantana camara using S. cerevisiae.</t>
  </si>
  <si>
    <t>Lantana camara, an abundantly available non-edible lignocellulosic biomass has been found to be a potential feedstock for ethanol production. The substrate was first pretreated with laccase followed by simultaneous saccharification and fermentation using cellulase and Saccharomyces cerevisiae, respectively. Laccase was produced from Pleurotus sp. and carbohydratases (cellulase and xylanase) were produced from Trichoderma reesei Rut C30. Using pretreated substrate simultaneous saccharification and fermentation was optimized through central composite design-based response surface methodology. Maximum bioethanol concentration of 5.14 % (v/v) was obtained at optimum process conditions of substrate concentration 17 % (w/v), inoculum volume 9 % (v/v), inoculum age 60 and 144 h of incubation time. To enhance ethanol yield, S. cerevisiae was treated with ethyl methane sulfonate, a chemical mutagenic agent which induced mutagenesis. A maximum bioethanol concentration of 6.01 % (v/v) was obtained using the mutated strain of S. cerevisiae (CM5).</t>
  </si>
  <si>
    <t>24668019</t>
  </si>
  <si>
    <t>Eco-friendly methodology for efficient synthesis and scale-up of 2-ethylhexyl-p-methoxycinnamate using Rhizopus oryzae lipase and its biological evaluation.</t>
  </si>
  <si>
    <t>Lipase-mediated synthesis of phenolic acid esters is a green and economical alternative to current chemical methods. Octyl methoxycinnamate, an important UVB-absorbing compound, was synthesized by the esterification of p-methoxycinnamic acid with 2-ethyl hexanol using Rhizopus oryzae lipase. A molar ratio of 1:2 of p-methoxycinnamic acid and 2-ethyl hexanol was found to give an optimum yield using cyclo-octane (50 ml) as reaction solvent, at a temperature of 45 °C, and 750 U of lipase, resulting in a yield of 91.3 % in 96 h. This reaction was successfully scaled up to 400-ml reaction size where 88.6 %bioconversion was achieved. The synthesized compound was found to have superior antioxidant activity as compared to ascorbic acid. The synthesized compound also exhibited good antimicrobial activity against Escherichia coli, Klebsiella pneumonia, Salmonella typhi, Staphylococcus aures, Candida albicans (yeast), Aspergillus niger, Alternaria solani, and Fussarium oxysporum by well diffusion method in terms of zone of inhibitions (in mm).</t>
  </si>
  <si>
    <t>24668018</t>
  </si>
  <si>
    <t>Optimization of heterologous expression of the phytase (PPHY) of Pichia anomala in P. pastoris and its applicability in fractionating allergenic glycinin from soy protein.</t>
  </si>
  <si>
    <t>The phytase (PPHY) of Pichia anomala has the requisite properties of thermostability and acidstability, broad substrate spectrum, and protease insensitivity, which make it a suitable candidate as a feed and food additive. The 1,389-bp PPHY gene was amplified from P. anomala genomic DNA, cloned in pPICZαA, and expressed extracellularly in P. pastoris X33. Three copies of PPHY have been detected integrated into the chromosomal DNA of the recombinant P. pastoris. The size exclusion chromatography followed by electrophoresis of the pure rPPHY confirmed that this is a homohexameric glycoprotein of ~420 kDa with a 24.3 % portion as N-linked glycans. The temperature and pH optima of rPPHY are 60 °C and 4.0, similar to the endogenous enzyme. The kinetic characteristics K(m), V(max), K(cat), and K(cat)/K(m) of rPPHY are 0.2 ± 0.03 mM, 78.2 ± 1.43 nmol mg(-1) s(-1), 65,655 ± 10.92 s(-1), and 328.3 ± 3.12 μM(-1) s(-1), respectively. The optimization of medium components led to a 21.8-fold improvement in rPPHY production over the endogenous yeast. The rPPHY titer attained in shake flasks could also be sustained in the laboratory fermenter. The rPPHY accounts for 57.1 % of the total secreted protein into the medium. The enzyme has been found useful in fractionating allergenic protein glycinin from soya protein besides dephytinization.</t>
  </si>
  <si>
    <t>24667974</t>
  </si>
  <si>
    <t>Genetic differentiation of invasive Aedes albopictus by RAPD-PCR: implications for effective vector control.</t>
  </si>
  <si>
    <t>Aedes albopictus is an invasive mosquito species of great concern to public health as it is responsible for the biological transmission of several pathogens causing dengue, chikungunya, yellow fever, etc. In 2009, this mosquito was detected for the first time in Agra City. This study represents the first genetic analysis of A. albopictus from India. Random amplified polymorphic DNA (RAPD) was used to study the genetic structure of A. albopictus in four populations from different larval habitats. Seven RAPD primers produced 141 loci. The results displayed rich genetic variation among larval populations which is evident from high value of genetic differentiation (G ST), i.e. 0.280, indicating a very great genetic differentiation. Effective migration rates were observed to be 1.28, depicting a limited gene flow. According to analysis of molecular variance (AMOVA), the genetic distance between populations was significant (P &lt; 0.05), showing a very high intrapopulation variation (96%) with only 4% variation among populations. Average genetic distances between populations were also calculated using PopGene software. Nei's average genetic distance between these populations was 0.112 (0.05-0.18). The cluster analysis technique of unweighted pair-group mean analysis (UPGMA) method of arithmetic averages was used to develop the phylogenetic tree which clearly shows two clusters of different larval habitats. The findings highlight high genetic differentiation indicating a slight migration rate confirming the recent introduction of this species in Agra region.</t>
  </si>
  <si>
    <t>24667971</t>
  </si>
  <si>
    <t>Clinically isolated syndrome presenting as paroxysmal dysarthria: a rare but typical presentation.</t>
  </si>
  <si>
    <t>24667893</t>
  </si>
  <si>
    <t>In-silico analysis of binding site features and substrate selectivity in plant flavonoid-3-O glycosyltransferases (F3GT) through molecular modeling, docking and dynamics simulation studies.</t>
  </si>
  <si>
    <t>Flavonoids are a class of plant secondary metabolites that act as storage molecules, chemical messengers, as well as participate in homeostasis and defense processes. They possess pharmaceutical properties important for cancer treatment such as antioxidant and anti-tumor activities. The drug-related properties of flavonoids can be improved by glycosylation. The enzymes glycosyltransferases (GTs) glycosylate acceptor molecules in a regiospecific manner with the help of nucleotide sugar donor molecules. Several plant GTs have been characterized and their amino acid sequences determined. However, three-dimensional structures of only a few are reported. Here, phylogenetic analysis using amino acid sequences have identified a group of GTs with the same regiospecific activity. The structures of these closely related GTs were modeled using homologous GT structures. Their substrate binding sites were elaborated by docking flavonoid acceptor and UDP-sugar donor molecules in the modeled structures. Eight regions near the acceptor binding site in the N- and C- terminal domain of GTs have been identified that bind and specifically glycosylate the 3-OH group of acceptor flavonoids. Similarly, a conserved motif in the C-terminal domain is known to bind a sugar donor substrate. In certain GTs, the substitution of a specific glutamine by histidine in this domain changes the preference of sugar from glucose to galactose as a result of changed pattern of interactions. The molecular modeling, docking, and molecular dynamics simulation studies have revealed the chemical and topological features of the binding site and thus provided insights into the basis of acceptor and donor recognition by GTs.</t>
  </si>
  <si>
    <t>24667870</t>
  </si>
  <si>
    <t>Interfacial assembly of ZnO quantum dots into giant supramolecular architectures.</t>
  </si>
  <si>
    <t>Para-aminobenzoic acid (PABA) stabilised zinc oxide (ZnO) quantum dots (QDs) have been synthesised by refluxing zinc acetate dihydrate in methanol under alkaline condition and re-dispersed into water by centrifugation. Aqueous dispersion of PABA-stabilised ZnO QDs was taken with seven different organic solvents in test tubes and subjected to diazo reaction under specified conditions. It was seen that the quantum dots assembled into diverse superstructures depending on the nature of the immiscible solvent at the aqueous-organic interface. The assemblies so obtained have been characterised by energy dispersive X-ray (EDX) analysis, Fourier transform infrared (FTIR), fluorescence and Raman spectroscopy, X-ray diffraction (XRD) and thermogravimetric analysis (TGA), optical, fluorescence and scanning electron microscopic (SEM) images. It has been observed that the ensuing supramolecular assemblies exhibit significant electrical conductivity and photoluminescence properties.</t>
  </si>
  <si>
    <t>24667798</t>
  </si>
  <si>
    <t>Inhibition of cathepsin B by E-64 induces oxidative stress and apoptosis in filarial parasite.</t>
  </si>
  <si>
    <t>Current available antifilarial drug strategies only eliminate the larval stages of filarial parasites. Therefore, there is an urgent need of drugs which are macrofilaricidals. Identification of molecular targets crucial for survival of parasite is a prerequisite for drug designing. Cathepsin B, a cysteine protease family member is known to play crucial role in the normal growth, digestion of nutrients, exsheathment of the helminth parasites. Therefore, we targeted this enzyme in the filarial parasite using its specific inhibitor, E-64.We have exposed the parasites to E-64 and observed their motility and viability at various time intervals. It caused marked decrease in the motility and viability of the parasites ultimately leading to their death after 8 hours. It is well known that E-64 protects the cell from apoptosis, however, it causes apoptotic effect in carcinoma cell lines. To understand the mechanism of action of E-64 on parasite survival, we have measured levels of different apoptotic markers in the treated parasites. E-64 significantly reduced the level of ced-9 and activity of tyrosine phosphatases, cytochrome c oxidase. It also activated ced-3, homolog of mammalian caspase 3 suggesting initiation of an apoptotic like event in the filarial parasites. Different antioxidant enzymes were also evaluated to further explore the mechanism behind the death of the parasites. There was marked decrease in the level of GSH and activity of Glutathione reductase and glutathione-s-transferase leading to increased generation of reactive oxygen species. This led to the induced oxidation of fatty acids and protein which might alter the mitochondrial membrane permeability.This study suggests that inhibition of cathepsin B by E-64 generates oxidative stress followed by mitochondrial mediated apoptotic like event in filarial parasites leading to their death. Hence, suggesting filarial cathepsin B as a potential chemotherapeutic target for lymphatic filariasis.</t>
  </si>
  <si>
    <t>24667789</t>
  </si>
  <si>
    <t>Unravelling the distinct strains of Tharu ancestry.</t>
  </si>
  <si>
    <t>The northern region of the Indian subcontinent is a vast landscape interlaced by diverse ecologies, for example, the Gangetic Plain and the Himalayas. A great number of ethnic groups are found there, displaying a multitude of languages and cultures. The Tharu is one of the largest and most linguistically diverse of such groups, scattered across the Tarai region of Nepal and bordering Indian states. Their origins are uncertain. Hypotheses have been advanced postulating shared ancestry with Austroasiatic, or Tibeto-Burman-speaking populations as well as aboriginal roots in the Tarai. Several Tharu groups speak a variety of Indo-Aryan languages, but have traditionally been described by ethnographers as representing East Asian phenotype. Their ancestry and intra-population diversity has previously been tested only for haploid (mitochondrial DNA and Y-chromosome) markers in a small portion of the population. This study presents the first systematic genetic survey of the Tharu from both Nepal and two Indian states of Uttarakhand and Uttar Pradesh, using genome-wide SNPs and haploid markers. We show that the Tharu have dual genetic ancestry as up to one-half of their gene pool is of East Asian origin. Within the South Asian proportion of the Tharu genetic ancestry, we see vestiges of their common origin in the north of the South Asian Subcontinent manifested by mitochondrial DNA haplogroup M43.</t>
  </si>
  <si>
    <t>24667768</t>
  </si>
  <si>
    <t>A ruthenium-grafted triazine functionalized mesoporous polymer: a highly efficient and multifunctional catalyst for transfer hydrogenation and the Suzuki-Miyaura cross-coupling reactions.</t>
  </si>
  <si>
    <t>A new ruthenium-grafted mesoporous organic polymer Ru-MPTAT-1 has been synthesized via simple and facile in situ radical polymerization of 2,4,6-triallyloxy-1,3,5-triazine (TAT) in aqueous medium in the presence of an anionic surfactant (sodium dodecyl sulfate) as a template, followed by grafting of Ru(II) onto its surface. Ru-MPTAT-1 has been characterized by elemental analysis, powder XRD, HRTEM, FT-IR, UV-vis DRS, TG-DTA, FESEM and XPS characterization tools. The Ru-MPTAT-1 material showed very good catalytic activity in the Suzuki-Miyaura cross-coupling reaction for aryl halides and transfer hydrogenation reaction for a series of carbonyl compounds. The catalyst is easily recoverable from the reaction mixture and can be reused several times without appreciable loss of catalytic activity in the above reactions. Highly dispersed and strongly bound Ru(II) sites at the mesoporous polymer surface could be responsible for the observed high activity of the Ru-MPTAT-1 catalyst in these reactions.</t>
  </si>
  <si>
    <t>24667650</t>
  </si>
  <si>
    <t>ERRβ signalling through FST and BCAS2 inhibits cellular proliferation in breast cancer cells.</t>
  </si>
  <si>
    <t>The overexpression of oestrogen-related receptor-β (ERRβ) in breast cancer patients is correlated with improved prognosis and longer relapse-free survival, and the level of ERRβ mRNA is inversely correlated with the S-phase fraction of cells from breast cancer patients.Chromatin immunoprecipitation (ChIP) cloning of ERRβ transcriptional targets and gel supershift assays identified breast cancer amplified sequence 2 (BCAS2) and Follistatin (FST) as two important downstream genes that help to regulate tumourigenesis. Confocal microscopy, co-immunoprecipitation (CoIP), western blotting and quantitative real-time PCR confirmed the involvement of ERRβ in oestrogen signalling.Overexpressed ERRβ induced FST-mediated apoptosis in breast cancer cells, and E-cadherin expression was also enhanced through upregulation of FST. However, this anti-proliferative signalling function was challenged by ERRβ-mediated BCAS2 upregulation, which inhibited FST transcription through the downregulation of β-catenin/TCF4 recruitment to the FST promoter. Interestingly, ERRβ-mediated upregulation of BCAS2 downregulated the major G1-S transition marker cyclin D1, despite the predictable oncogenic properties of BCAS2.Our study provides the first evidence that ERRβ, which is a coregulator of ERα also acts as a potential tumour-suppressor molecule in breast cancer. Our current report also provides novel insights into the entire cascade of ERRβ signalling events, which may lead to BCAS2-mediated blockage of the G1/S transition and inhibition of the epithelial to mesenchymal transition through FST-mediated regulation of E-cadherin. Importantly, matrix metalloprotease 7, which is a classical mediator of metastasis and E-cadherin cleavage, was also restricted as a result of ERRβ-mediated FST overexpression.</t>
  </si>
  <si>
    <t>24667604</t>
  </si>
  <si>
    <t>Role of MERIT40 in stabilization of BRCA1 complex: a protein-protein interaction study.</t>
  </si>
  <si>
    <t>MERIT40 is a novel associate of the BRCA1-complex, thus play an essential role in DNA damage repair mechanism. It is the least implicit protein and its structural and functional aspects of regulating the stability of BRCA1-MERIT40 complex remain equivocal. Analysis of protein-protein interactions between BRCA1 and its cellular binding partners like ABRAXAS, RAP80 and MERIT40 would help to understand the role of protein complex integrity in DNA repair mechanism. The recombinant proteins were purified and their structural aspects were elucidated by spectroscopic methods. Interaction analysis was carried out to determine binding partners of MERIT40. MERIT40 showed interaction with bridging molecule, called ABRAXAS, thus generate a scaffold among various members which further stabilizes the entire complex. It acts as an adapter molecule by interacting with BRCA1-BRCT in non-phosphorylation dependent manner. The feature enlighten on structural and interaction profile of BRCA1-complex member to elucidate their role in complex stability and DNA repair process.</t>
  </si>
  <si>
    <t>24667597</t>
  </si>
  <si>
    <t>Rv1027c-Rv1028c encode functional KdpDE two--component system in Mycobacterium tuberculosis.</t>
  </si>
  <si>
    <t>In Mycobacteriumtuberculosis Rv1027c-Rv1028c genes are predicted to encode KdpDE two component system, which is highly conserved across all bacterial species. Here, we show that the system is functionally active and KdpD sensor kinase undergoes autophosphorylation and transfers phosphoryl group to KdpE, response regulator protein. We identified His(642) and Asp(52) as conserved phosphorylation sites in KdpD and KdpE respectively and by SPR analysis confirmed the physical interaction between them. KdpD was purified with prebound divalent ions and their importance in phosphorylation was established using protein refolding and ion chelation approaches. Genetically a single transcript encoded both KdpD and KdpE proteins. Overall, we report that M. tuberculosis KdpDE system operates like a canonical two component system.</t>
  </si>
  <si>
    <t>24667572</t>
  </si>
  <si>
    <t>Engineered nanocrystal technology: in-vivo fate, targeting and applications in drug delivery.</t>
  </si>
  <si>
    <t>Formulation of nanocrystals is a robust approach which can improve delivery of poorly water soluble drugs, a challenge pharmaceutical industry has been facing since long. Large scale production of nanocrystals is done by techniques like precipitation, media milling and, high pressure homogenization. Application of appropriate stabilizers along with drying accords long term stability and commercial viability to nanocrystals. These can be administered through oral, parenteral, pulmonary, dermal and ocular routes showing their high therapeutic applicability. They serve to target drug molecules in specific regions through size manipulation and surface modification. This review dwells upon the in-vivo fate and varying applications in addition to the facets of drug nanocrystals stated above.</t>
  </si>
  <si>
    <t>24667550</t>
  </si>
  <si>
    <t>Bimanual intraocular lens rescue with transconjunctival scleral fixation.</t>
  </si>
  <si>
    <t>24667428</t>
  </si>
  <si>
    <t>Preparation, structural and morphological studies of Ni doped titania nanoparticles.</t>
  </si>
  <si>
    <t>TiO2 nanoparticles doped with different weight percentages (4%, 8%, 12% and 16%) of nickel contents were prepared by a modified sol-gel method using Titanium tetra iso propoxide and nickel nitrate as precursors and 2-propanol as a solvent. X-ray diffraction studies show that the as prepared and annealed products show anatase structure with average particle sizes running between of 8 and 16 nm. FTIR results demonstrate the presence of strong chemical bonding at the interface of TiO2 nanoparticles. The optical properties of bare and doped samples were carried out using UV-DRS and photoluminescence measurements. The surface morphology and the element constitution of the nickel doped TiO2 nanoparticles were studied by scanning electron microscope attached with energy dispersive X-ray spectrometer arrangement. The non linear optical properties of the products were confirmed by Kurtz second harmonic generation (SHG) test and the output power generated by the nanoparticle was compared with that of potassium di hydrogen phosphate (KDP).</t>
  </si>
  <si>
    <t>24667360</t>
  </si>
  <si>
    <t>Dipeptidyl peptidase-4 inhibition by Pterocarpus marsupium and Eugenia jambolana ameliorates streptozotocin induced Alzheimer's disease.</t>
  </si>
  <si>
    <t>Alzheimer's disease (AD), the most common form of dementia, is characterized by the loss of normal functions of brain cells and neuronal death, ultimately leading to memory loss. Recent accumulating evidences have demonstrated the therapeutic potential of anti-diabetic agents, such as dipeptidyl peptidase-4 (DPP-4) inhibitors, for the treatment of Alzheimer's disease (AD), providing opportunities to explore and test the DPP-4 inhibitors for treating this fatal disease. Prior studies determining the efficacy of Pterocarpus marsupium (PM, Fabaceae) and Eugenia jambolana (EJ, Myrtaceae) extracts for ameliorating type 2 diabetes have demonstrated the DPP-4 inhibitory properties indicating the possibility of using of these extracts even for the treating AD. Therefore, in the present study, the neuroprotective roles of PM and EJ for ameliorating the streptozotocin (STZ) induced AD have been tested in rat model. Experimentally, PM and EJ extracts, at a dose range of 200 and 400mg/kg, were administered orally to STZ induced AD Wistar rats and cognitive evaluation tests were performed using radial arm maze and hole-board apparatus. Following 30 days of treatment with the extracts, a dose- and time-dependent attenuation of AD pathology, as evidenced by decreasing amyloid beta 42, total tau, phosphorylated tau and neuro-inflammation with an increase in glucagon-like peptide-1 (GLP-1) levels was observed. Therefore, PM and EJ extracts contain cognitive enhancers as well as neuroprotective agents against STZ induced AD.</t>
  </si>
  <si>
    <t>24667331</t>
  </si>
  <si>
    <t>Boswellia serrata extract attenuates inflammatory mediators and oxidative stress in collagen induced arthritis.</t>
  </si>
  <si>
    <t>Rheumatoid arthritis (RA) is a chronic inflammatory disease which leads to destruction of joints. Current treatment modalities for RA either produce symptomatic relief (NSAIDs) or modify the disease process (DMARDs). Though effective, their use is also limited by their side effects. As a result, the interest in alternative, well tolerated anti-inflammatory remedies has re-emerged. Our aim was to evaluate the antioxidant and antiarthritic activity of Boswellia serrata gum resin extract (BSE) in collagen induced arthritis. Arthritis was induced in male Wistar rats by collagen induced arthritis (CIA) method. BSE was administered at doses of 100 and 200mg/kg body weight once daily for 21 days. The effects of treatment in the rats were assessed by biochemical (articular elastase, MPO, LPO, GSH, catalase, SOD and NO), inflammatory mediators (IL-1β, IL-6, TNF-α, IL-10, IFN-γ and PGE2), and histological studies in joints. BSE was effective in bringing significant changes on all the parameters (articular elastase, MPO, LPO, GSH, catalase, SOD and NO) studied. Oral administration of BSE resulted in significantly reduced levels of inflammatory mediators (IL-1β, IL-6, TNF-α, IFN-γ and PGE2), and increased level of IL-10. The protective effects of BSE against RA were also evident from the decrease in arthritis scoring and bone histology. The abilities to inhibit proinflammatory cytokines and modulation of antioxidant status suggest that the protective effect of Boswellia serrata extract on arthritis in rats might be mediated via the modulation of immune system.</t>
  </si>
  <si>
    <t>24667329</t>
  </si>
  <si>
    <t>Degradation of 4-chloro-3-nitrophenol via a novel intermediate, 4-chlororesorcinol by Pseudomonas sp. JHN.</t>
  </si>
  <si>
    <t>A 4-chloro-3-nitrophenol (4C3NP)-mineralizing bacterium, Pseudomonas sp. JHN was isolated from a waste water sample collected from a chemically-contaminated area, India by an enrichment method. Pseudomonas sp. JHN utilized 4C3NP as a sole carbon and energy source and degraded it with the release of stoichiometric amounts of chloride and nitrite ions. Gas chromatography and gas chromatography-mass spectrometry detected 4-chlororesorcinol as a major metabolite of the 4C3NP degradation pathway. Inhibition studies using 2,2'-dipyridyl showed that 4-chlororesorcinol is a terminal aromatic compound in the degradation pathway of 4C3NP. The activity for 4C3NP-monooxygenase was detected in the crude extracts of the 4C3NP-induced JHN cells that confirmed the formation of 4-chlororesorcinol from 4C3NP. The capillary assay showed that Pseudomonas sp. JHN exhibited chemotaxis toward 4C3NP. The bioremediation capability of Pseudomonas sp. JHN was monitored to carry out the microcosm experiments using sterile and non-sterile soils spiked with 4C3NP. Strain JHN degraded 4C3NP in sterile and non-sterile soil with same degradation rates. This is the first report of (i) bacterial degradation and bioremediation of 4C3NP, (ii) formation of 4-chlororesorcinol in the degradation pathway of 4C3NP, (iii) bacterial chemotaxis toward 4C3NP.</t>
  </si>
  <si>
    <t>24667237</t>
  </si>
  <si>
    <t>Characterization of chikungunya virus induced host response in a mouse model of viral myositis.</t>
  </si>
  <si>
    <t>While a number of studies have documented the persistent presence of chikungunya virus (CHIKV) in muscle tissue with primary fibroblast as the preferable cell target, little is known regarding the alterations that take place in muscle tissue in response to CHIKV infection. Hence, in the present study a permissive mouse model of CHIKV infection was established and characterized in order to understand the pathophysiology of the disease. The two dimensional electrophoresis of muscle proteome performed for differential analysis indicated a drastic reprogramming of the proteins from various classes like stress, inflammation, cytoskeletal, energy and lipid metabolism. The roles of the affected proteins were explained in relation to virus induced myopathy which was further supported by the histopathological and behavioural experiments proving the lack of hind limb coordination and other loco-motor abnormalities in the infected mice. Also, the level of various pro-inflammatory mediators like IL-6, MCP-1, Rantes and TNF-α was significantly elevated in muscles of infected mice. Altogether this comprehensive study of characterizing CHIKV induced mouse myopathy provides many potential targets for further evaluation and biomarker study.</t>
  </si>
  <si>
    <t>24667083</t>
  </si>
  <si>
    <t>Maiden outbreaks of dengue virus 1 genotype III in rural central India.</t>
  </si>
  <si>
    <t>Dengue is regarded as the most important arboviral disease. Although sporadic cases have been reported, serotypes responsible for outbreaks have not been identified from central India over the last 20 years. We investigated two outbreaks of febrile illness, in August and November 2012, from Korea district (Chhattisgarh) and Narsinghpur district (Madhya Pradesh), respectively. Fever and entomological surveys were conducted in the affected regions. Molecular and serological tests were conducted on collected serum samples. Dengue-specific amplicons were sequenced and phylogenetic analyses were performed. In Korea and Narsinghpur districts 37·3% and 59% of cases were positive, respectively, for dengue infection, with adults being the worst affected. RT-PCR confirmed dengue virus serotype 1 genotype III as the aetiology. Ninety-six percent of infections were primary. This is the first time that dengue virus 1 outbreaks have been documented from central India. Introduction of the virus into the population and a conducive mosquitogenic environment favouring increased vector density caused the outbreak. Timely diagnosis and strengthening vector control measures are essential to avoid future outbreaks.</t>
  </si>
  <si>
    <t>24667052</t>
  </si>
  <si>
    <t>Hypertension guidelines in need of guidance.</t>
  </si>
  <si>
    <t>24667025</t>
  </si>
  <si>
    <t>A simple surgical technique for closure of apical muscular ventricular septal defect.</t>
  </si>
  <si>
    <t>Ventricular septal defect (VSD) is among the most common congenital heart diseases encountered in pediatric cardiac patients. Apical muscular VSD constitutes nearly 2% of defects, which may or may not be associated with other congenital heart defects. The purpose of our study is to present our innovative and simple surgical technique using custom-made low-profile polytetrafluoroethylene (PTFE) single disc device for closing multiple apical muscular and isolated apical muscular VSD.Between January 2010 and July 2013, 17 patients with isolated or multiple apical muscular VSDs with or without associated heart diseases underwent operation at our institute. The apical VSD was closed using our custom-made low-profile single disc polytetrafluoroethylene device. The operative technique and the technique used to prepare the single disc device are detailed.Seventeen patients of ages ranging from 3 months to 7 years underwent operation over 3 years. One 8-month-old patient with transposition of the great arteries with multiple VSDs died after 35 days due to severe pulmonary artery hypertension and sepsis. Another newborn infant with infracardiac total anomalous pulmonary venous connection with a 4-mm apical VSD also died after 3 days because this VSD could not be identified. All other patients are doing well on follow-up.The technique described by us has the advantage of apical VSD closure through the left ventricle without left ventriculotomy. Our technique is simple and cost-effective.</t>
  </si>
  <si>
    <t>24666891</t>
  </si>
  <si>
    <t>Quercetin ameliorates tunicamycin-induced endoplasmic reticulum stress in endothelial cells.</t>
  </si>
  <si>
    <t>Endothelial dysfunction highlights that it is a potential contributor in the pathogenesis of vascular complications arising from endoplasmic reticulum stress (ER stress) and has been emerging as a main causative factor in vascular failure. Here, we hypothesize that the natural flavonoid, quercetin plays an effective role in reducing ER stress in human umbilical vein endothelial cells.Human umbilical vein endothelial cells were pre-treated with different concentrations of quercetin (0-100 μm) before inducing ER stress using tunicamycin (TUN) (0.75 μg/ml); cytotoxicity was assessed by MTT assay. Expression levels of ER stress responsive genes, antioxidant enzymes and apoptotic markers were assessed by qRT-PCR, while roles of caspase-3 and PARP cleavage were measured by western blot analysis.Quercetin pre-treatment at 25 and 50 μm had a cytoprotective effect on cells against TUN-induced toxicity. Quercetin administration modulated expression level of ER stress genes coding for glucose-regulated protein 78 (GRP78) and C/EBP-homologous protein (CHOP), and antioxidant enzymes such as superoxide dismutase and catalase, along with free radical generation assessed by malondialdehyde assay. Induction of apoptosis was prevented with reduction in expression level of Bax, and concomitant increase in Bcl-2 levels, thus proving its potential against ER stress.The current study indicates that quercetin modulated stress responsive genes GRP78 and CHOP, helping endothelial cells prevent TUN-induced ER stress.</t>
  </si>
  <si>
    <t>24666764</t>
  </si>
  <si>
    <t>Impact of an educational intervention on hand hygiene compliance and infection rate in a developing country neonatal intensive care unit.</t>
  </si>
  <si>
    <t>Nosocomial infections are a significant problem in neonatal intensive care units (NICUs) and hand hygiene (HH) has been stated as an effective mean to prevent spread of infections. The aim of study was to assess the baseline compliance HH practices and to evaluate the impact of hand washing educational programme on infection rate in a NICU. Continuous surveillance of nosocomial infections was done. A total of 15,797 and 12 ,29 opportunities for HH were observed in pre-intervention and postintervention phases, respectively. Compliance of health-care workers for all HH opportunities combined was 46% before intervention and improved significantly to 69% in postintervention (RR 1.49, CI 1.46-1.52, P &lt; 0.0001). Compliance for nurses and doctors was similar. Nosocomial sepsis rate showed a significant decline from 96 per 1000 patient-days in pre-intervention to 47 per 1000 patient-days in postintervention phase (RR 0.44, CI 0.33-0.58, P &lt; 0.0001). We conclude that effective HH practices can serve as an economical and effective nosocomial infection control approach especially important in developing nations.</t>
  </si>
  <si>
    <t>24666736</t>
  </si>
  <si>
    <t>CNX-011-67, a novel GPR40 agonist, enhances glucose responsiveness, insulin secretion and islet insulin content in n-STZ rats and in islets from type 2 diabetic patients.</t>
  </si>
  <si>
    <t>GPR40 is a G-protein coupled receptor regulating free fatty acid induced and also glucose induced insulin secretion. We generated neonatally-streptozotocin-treated female rats (n-STZ) and treated them with CNX-011-67, a GPR40 agonist to examine the role of GPR40 in modulation of glucose metabolism, insulin secretion and content.Female n-STZ animals were orally administered with CNX-011-67 (15 mg/kg body weight, twice daily) or with vehicle for 8 weeks (n = 8 per group). Glucose tolerance in treated animals and insulin secretion, islet insulin content and gene expression in isolated islets were determined. Islets from type 2 diabetic mellitus (T2DM) patients were treated with different concentrations of glucose in presence or absence of CNX-011-67 and insulin secretion was measured.Treatment of n-STZ rats with GPR40 agonist CNX-011-67 enhanced insulin secretion in response to oral glucose load on day 0 and this response persisted during the treatment period. The treatment also produced a 'memory effect' during which insulin secretion in response to oral glucose load remained enhanced, for a week, even in absence of the agonist. Activation of GPR40 enhanced responsiveness of islets to glucose and increased glucose induced insulin secretion and islet insulin content. An increase in islet mRNA expression of GCK, PDX1, insulin and PC was also observed. Acute treatment of islets from n-STZ rats with GPR40 agonist enhanced cellular ATP content. Activation of GPR40 enhanced mitochondrial calcium level in NIT-1 insulinoma cells. CNX-011-67 increased insulin secretion in islets from T2DM patients which were non-responsive to increased glucose concentrationOur data provide evidence that activation of GPR40 with CNX-011-67 stimulates glucose metabolism, enhances glucose responsiveness, increases insulin secretion and content and that pharmacological activation of GPR40 will prove beneficial for treatment of T2DM.</t>
  </si>
  <si>
    <t>24666676</t>
  </si>
  <si>
    <t>Oleanolic acid isolated from ethanolic extract of Phytolacca decandra induces apoptosis in A375 skin melanoma cells: drug-DNA interaction and signaling cascade.</t>
  </si>
  <si>
    <t>Oleanolic acid (OA) has been reported to have anticancer effects, but the extent of its cytotoxicity, its ability to interact with nuclear DNA, its action against skin melanoma, as well as the molecular mechanism of its action against cell proliferation and in support of cell death are still unexplored. This led us to examine the efficacy of OA, a bioactive compound isolated from Phytolacca decandra, on these issues in the present investigation.Studies related to analyses of cell viability, drug-DNA interaction, cell proliferation, cell cycle and epidermal growth factor receptor (EGFR) activity were performed. To investigate whether cells undergo apoptosis, studies like fluorescence microscopy, poly (ADP-ribose) polymerase (PARP) degradation, annexin V-fluorescein isothiocyanate/propidium iodide assay, alteration in mitochondrial membrane potential and activity of some relevant signaling proteins were performed.OA displayed a minimal and negligible cytotoxic effect on normal HaCaT cells (skin keratinocytes) and peripheral blood mononuclear cells but by contrast it reduced A375 cell viability significantly. OA interacted with nuclear DNA quickly after exposure. It acted as an anti-proliferative agent. It suppressed EGFR activity. OA administration led the cells to mitochondria-dependent caspase 3-mediated apoptosis.OA interacts with cellular DNA, inhibits proliferation possibly through modulating EGFR activity and induces mitochondria-dependent caspase 3-mediated apoptosis in A375 cells which would qualify it as a potent anticancer agent.</t>
  </si>
  <si>
    <t>24666674</t>
  </si>
  <si>
    <t>Pharmacological effects and active phytoconstituents of Swietenia mahagoni: a review.</t>
  </si>
  <si>
    <t>The usage of Swietenia mahagoni, a popular medicinal plant in India and some African countries, dates back to ancient times for its curative properties in diseases like malaria, diabetes, and diarrhea. It is also used as an anti-pyretic, bitter tonic and astringent. Its pharmacological activities are being widely explored. Although many important groups of phytochemicals have been identified and isolated from various parts of the plant, most of these researches have been focused on seeds. Toxicological studies have established the safety of many of these plant extracts, and found insignificant side effects. Here we present a comprehensive review of all the pharmacological effects and constituent phytochemicals of the plant.</t>
  </si>
  <si>
    <t>24666642</t>
  </si>
  <si>
    <t>Primary Langerhans cell histiocytosis of the thyroid gland: role of langerin in FNA cytological diagnosis.</t>
  </si>
  <si>
    <t>24666550</t>
  </si>
  <si>
    <t>Significant benefits after renal transplantation in patients with chronic heart failure and chronic kidney disease.</t>
  </si>
  <si>
    <t>Chronic heart failure (CHF) and chronic kidney disease (CKD) are serious medical conditions with significant morbidity and mortality and often coexist. Because of perioperative risks in these patients, they may not be considered a candidate for renal transplantation (RTx).We compare retrospectively RTx outcomes [graft/patient survival, rejection rates and adverse cardiac events] in study group [low left ventricular ejection fraction (LVEF) ≤ 45% by echocardiogram, n = 63] and control group [normal LVEF ≥ 50%, n = 537] from a developing country.The mean EF was 35 ± 5.6 and 57 ± 3% for the study and control groups, respectively (p &lt; 0.001). Majority of these patients (98%) showed normalization of LVEF post-transplant. The median EF was 60% at 1-3 months post-transplant. No difference was noted in graft survival, patient survival, rejection rates, serum creatinine and adverse cardiac events of study group at 1.3-year mean follow-up compared to control group. Outcome was not adversely affected by preexisting LV dysfunction. The study and control groups had nearly similar percent of patients with established CAD but significantly more hospitalization for CHF pre RTx in the study group compared with the control group.RTx may play a role in reversing LV systolic dysfunction. Once thought by many to be a contraindication for renal transplantation, this appears not to be the case. The outcomes between the 2 groups are comparable and transplant is an option for even low EF patients.</t>
  </si>
  <si>
    <t>24666461</t>
  </si>
  <si>
    <t>Ancillary tests to improve the accuracy of laparoscopy in the diagnosis of tuberculous peritonitis.</t>
  </si>
  <si>
    <t>24666460</t>
  </si>
  <si>
    <t>Massive panniculectomy: a novel method of treatment of postlaparotomy wound dehiscence in morbid obesity.</t>
  </si>
  <si>
    <t>24666410</t>
  </si>
  <si>
    <t>Genetics of juvenile idiopathic arthritis.</t>
  </si>
  <si>
    <t>24666384</t>
  </si>
  <si>
    <t>Duodenal villous morphology assessed using magnification narrow band imaging correlates well with histology in patients with suspected malabsorption syndrome.</t>
  </si>
  <si>
    <t>Narrow band imaging with magnification enables detailed assessment of duodenal villi and may be useful in predicting the presence of villous atrophy or normal villi. We aimed to assess the morphology of duodenal villi using magnification narrow band imaging and correlate it with histology findings in patients with clinically suspected malabsorption syndrome.Patients with clinical suspicion of malabsorption presenting at a tertiary care center were prospectively recruited in this diagnostic intervention study. Patients underwent upper gastrointestinal endoscopy using magnification narrow band imaging. The villous morphology in the second part of the duodenum was assessed independently by two endoscopists and the presence of normal or atrophic villi was recorded. Biopsy specimen was obtained from the same area and was examined by two pathologists together. The sensitivity and specificity of magnification narrow band imaging in detecting the presence of duodenal villous atrophy was calculated and compared to the histology.One hundred patients with clinically suspected malabsorption were included in this study. Sixteen patients had histologically confirmed villous atrophy. The sensitivity and specificity of narrow band imaging in predicting villous atrophy was 87.5% and 95.2%, respectively, for one endoscopist. The corresponding figures for the second endoscopist were 81.3% and 92.9%, respectively. The interobserver agreement was very good with a kappa value of 0.87.Magnification narrow band imaging performed very well in predicting duodenal villous morphology. This may help in carrying out targeted biopsies and avoiding unnecessary biopsies in patients with suspected malabsorption.</t>
  </si>
  <si>
    <t>24666370</t>
  </si>
  <si>
    <t>Natural male contraceptive: phytochemical investigation and anti-spermatogenic activity of Pistia stratiotes Linn.</t>
  </si>
  <si>
    <t>This work is an attempt to explore the anti-spermatogenic activity of Pistia stratiotes and to investigate it as a male contraceptive. The prepared extracts were screened for the presence of alkaloids, glycosides, steroids, flavonoids, saponin and phenolic compounds. To assess the anti-spermatogenic activity, mice were orally administered with the various extracts of P. stratiotes (dose: 100 and 200 mg/kg body weight/day, for 45 days) and the most active, ethanolic extract was subjected to the isolation of phytoconstituent responsible for the activity. Diethyl ether fraction of ethanolic extract was taken to isolate a saponin, sitosterol-3-O-[2,4-di-O-acetyl-6-O-stearyl-β-D-glucopyranoside]. Anti-spermatogenic activity of the isolated saponin was evaluated at a dose of 50 mg/kg body weight/day, for 45 days. The treatment caused significant decrease (P &lt; 0.01) in the weight of reproductive organs (testis, epididymis and seminal vesicle). The sperm count, sperm viability and serum testosterone levels were significantly lowered compared with that of the control group.</t>
  </si>
  <si>
    <t>24666328</t>
  </si>
  <si>
    <t>Molecular characterization of turkey enteric reovirus S3 gene.</t>
  </si>
  <si>
    <t>The molecular diversity in S3 gene sequences of turkey reovirus (TRV) was determined in poult enteritis syndrome (PES)-affected and apparently healthy turkey poults. Twenty-nine TRV-positive samples (15 from PES-affected flocks and 14 from apparently healthy flocks) were tested using self-designed primers for the S3 gene. Phylogenetic analysis revealed that the TRV S3 sequences of this study clustered in clade III and formed two different groups in this clade. The avian reoviruses from duck and goose formed clade I and those from chickens formed clade II. The clade III TRV sequences had a nucleotide percent identity of 88.9 to 100% among themselves but only of 59.5 to 63.5% and 69.2 to 72.6% with clades I and II, respectively. More amino acid substitutions were present in TRVs from PES-affected flocks than in those from apparently healthy flocks using ATCC VR-818 (AY444912) as a benchmark. All TRVs of this study showed substitutions at positions 244 and 285. The impact of these changes on the virulence of the virus, if any, needs to be studied.</t>
  </si>
  <si>
    <t>24666306</t>
  </si>
  <si>
    <t>Design, synthesis, characterization and in vitro and in vivo anti-inflammatory evaluation of novel pyrazole-based chalcones.</t>
  </si>
  <si>
    <t>Abstract A series of novel pyrazole-based chalcones have been designed, synthesized from 1-methyl-5-(2,4,6-trimethoxyphenyl)-1H-pyrazole (6). The structures of regioisomers 6 and 7 were determined by 2D (1)H-(1)H COSY, (1)H-(13)C HSQC and (1)H-(13)C HMBC experiments. The newly synthesized compounds were tested for their inhibitory activity against COX-1 and COX-2 using an in vitro cyclooxygenase (COX) inhibition assay. Moreover, they were investigated in vivo for their anti-inflammatory activities using carrageenan-induced rat paw edema model for acute inflammation and cotton pellet-induced granuloma model for chronic inflammation. All the synthesized compounds showed potential to demonstrate anti-inflammatory activities, of particular interest compounds 10i, 10e, 10f, and 10h were found to be potent anti-inflammatory agents.</t>
  </si>
  <si>
    <t>24666297</t>
  </si>
  <si>
    <t>Design, synthesis and pharmacological evaluation of indolylsulfonamide amines as potent and selective 5-HT6 receptor antagonists.</t>
  </si>
  <si>
    <t>A series of N'-[3-(indole-1-sulfonyl) aryl]-N,N-dimethyl ethane-1,2-diamines and N'-[3-(indole-1-sulfonyl) aryl]-N,N-dimethyl propane-1,3-diamines was designed and synthesized as 5-HT6 receptor ligands. These compounds, when screened in a functional reporter gene-based assay, displayed potent antagonistic activity with Kb values in the range of 1.8-60 nM. The lead compound 9y has shown good ADME surrogate properties, acceptable pharmacokinetic profile and is active in animal models of cognition like novel object recognition test and Morris water maze. It was selected for detailed profiling.</t>
  </si>
  <si>
    <t>24666236</t>
  </si>
  <si>
    <t>Two new phenolic compounds from Ficus rumphii and their antiproliferative activity.</t>
  </si>
  <si>
    <t>Two new compounds 2 and 4, along with two known compounds 1 and 3, were isolated for the first time from 95% ethanolic extract of the leaves of Ficus rumphii. Their structures were elucidated on the basis of chemical and physical evidences (elemental analysis, UV, IR, (1)H NMR, (13)C NMR and mass spectra) and comparison with the literature compounds. Structural authentication of compound 4 was further validated by single-crystal X-ray analysis and DFT calculations. The compounds 1-4 were screened for in vitro cytotoxicity against cancer and non-cancer cells and also tested for genotoxicity (comet assay). Compounds 2 and 4 displayed significant activity against HL-60 with IC50 values of 3.3 and 2.3 μM, respectively. The results revealed that compound 4 has better prospectus to act as cancer chemotherapeutic candidate which warrants further in vivo anticancer investigations.</t>
  </si>
  <si>
    <t>24666028</t>
  </si>
  <si>
    <t>A vanishing left ventricular outflow tract mass: an uncommon manifestation of systemic lupus erythematosus.</t>
  </si>
  <si>
    <t>24666002</t>
  </si>
  <si>
    <t>Alterations in different indices of skeletal health after prolonged residency at high altitude.</t>
  </si>
  <si>
    <t>The aim of this study was to evaluate the effect of prolonged residency at high altitude (HA) on different indices of bone health in sea level (SL) residents staying at an altitude of 3450 m for 4 months to 1 year. The assessment of bone health parameters included multisite quantitative bone speed of sound (SOS), and markers of bone metabolism such as serum alkaline phosphatase (ALP), bone specific alkaline phosphatase (BAP), urinary deoxypyridinoline (DPD), C-terminal propeptide of type I collagen (CICP), N-telopeptide of type I collagen (NTX), and hormonal regulators such as 25-hydroxy vitamin D3 (25Vit D), intact parathyroid hormone (i-PTH), and cortisol.The body weight in all the age groups was significantly lower at HA as compared to SL values. Prolonged residency at HA led to a significant decline in bone strength in terms of SOS, both at radius and phalanx. There was a significant increase in circulating Ca and ALP levels. Serum i-PTH and 25VitD levels decreased significantly. Significant decreases were also observed in CICP and BAP, bone formation markers, and serum NTX, DPD/Cr ratio, markers of bone resorption.These observations suggest that prolonged residency under hypoxic environment is associated with a decline in both bone formation and bone resorption markers, reflecting a lower bone turnover at HA.</t>
  </si>
  <si>
    <t>24665938</t>
  </si>
  <si>
    <t>Evaluation of palatal mucosal thickness and its association with age and gender.</t>
  </si>
  <si>
    <t>The palatal masticatory mucosa is widely used as donor material for periodontal plastic surgery. The thickness of graft tissue is important for graft survival. We investigated the thickness of palatal mucosa using a bone sounding technique. We also examined the relation of age and gender to the thickness of palatal mucosa. Fifty healthy subjects were divided into a younger age group of 25 subjects, 14-21 years old (mean, 19 years); the older age group consisted of 25 subjects, 30-59 years old (mean, 34.4 years). A bone sounding method using a periodontal probe and endodontic spreader no. 60 was used to assess the thickness of palatal mucosa at 15 pre-determined sites defined according to the gingival margin and palatal lines. Student's 't' test was used to validate differences in mucosal thickness between the groups. The mean thickness of palatal masticatory mucosa ranged from 2.5 to 3.7 mm. The younger age group had a thinner mucosa than the older age group and females had a thinner mucosa than males. The canine and premolar areas appeared to be the most appropriate donor sites for grafting procedures.</t>
  </si>
  <si>
    <t>24665910</t>
  </si>
  <si>
    <t>Effect of treatment with methotrexate and coal tar on adipokine levels and indices of insulin resistance and sensitivity in patients with psoriasis vulgaris.</t>
  </si>
  <si>
    <t>Recent studies have implicated adipokines in the pathogenesis of the immune-mediated inflammatory disease, psoriasis and its associated comorbidities. Hence, we undertook to study adipokine levels and indices of insulin resistance and sensitivity in patients with psoriasis vulgaris, in comparison with controls and their association with disease severity and response to therapy.Sixty cases of psoriasis vulgaris and 60 age- and gender-matched healthy controls were included in this study. Severity grading according to psoriasis area severity index scoring was done in all psoriatics. Serum levels of adipokines [leptin, adiponectin, resistin and interleukin-6 (IL-6)] and insulin were estimated in all psoriatics at baseline and at 12 weeks on follow-up and in controls.Baseline levels of the inflammatory adipokines (leptin, resistin and IL-6) and insulin resistance indices were significantly higher in psoriatics, as compared to controls, while that of the anti-inflammatory adipokine, adiponectin and insulin sensitivity indices were significantly lower in psoriatics, as compared with controls. Baseline inflammatory adipokines, serum insulin level and insulin resistance indices demonstrated a significant positive correlation with the severity of psoriasis, while the anti-inflammatory adipokine, adiponectin and insulin sensitivity indices demonstrated a significant negative correlation with the disease severity. After 12 weeks of therapy (both topical and systemic), there was a significant reduction in the levels of inflammatory adipokines and a significant increase in the levels of anti-inflammatory adipokine-adiponectin. However, a significant decrease in insulin levels and insulin resistance indices were observed only with systemic therapy with methotrexate.The present results implicate that adipokines are significantly associated with pathogenesis of psoriasis and hence adequate and early control of psoriasis may contribute to the decreased development of metabolic syndrome, including the risk of cardiovascular disease.</t>
  </si>
  <si>
    <t>24665902</t>
  </si>
  <si>
    <t>Computational disease gene prioritization: an appraisal.</t>
  </si>
  <si>
    <t>Bioinformatics aids in the understanding of the biological processes of living beings and the genetic architecture of human diseases. The discovery of disease-related genes improves the diagnosis and therapy design for the disease. To save the cost and time involved in the experimental verification of the candidate genes, computational methods are employed for ranking the genes according to their likelihood of being associated with the disease. Only top-ranked genes are then verified experimentally. A variety of methods have been conceived by the researchers for the prioritization of the disease candidate genes, which differ in the data source being used or the scoring function used for ranking the genes. A review of various aspects of computational disease gene prioritization and its research issues is presented in this article. The aspects covered are gene prioritization process, data sources used, types of prioritization methods, and performance assessment methods. This article provides a brief overview and acts as a quick guide for disease gene prioritization.</t>
  </si>
  <si>
    <t>28962222</t>
  </si>
  <si>
    <t>Epigallocatechin gallate supplementation protects against renal injury induced by fluoride intoxication in rats: Role of Nrf2/HO-1 signaling.</t>
  </si>
  <si>
    <t>Fluoride intoxication generates free radicals, causing oxidative stress that plays a critical role in the progression of nephropathy. In the present study, we hypothesized that epigallocatechin gallate (EGCG), found in green tea, protects the kidneys of rats treated with fluoride by preventing oxidative stress, inflammation, and apoptosis. Pretreatment of fluoride-treated rats with EGCG resulted in a significant normalization of creatinine clearance and levels of urea, uric acid, and creatinine. Fluoride intoxication significantly increased renal oxidative stress markers and decreased the levels of renal enzymatic and non-enzymatic antioxidants. In addition, renal NO, TNF-α, IL-6 and NF-κB were also increased in the renal tissue of fluoride-treated rats. Further, EGCG pretreatment produced a significant improvement in renal antioxidant status and reduced lipid peroxidation, protein carbonylation and the levels of inflammatory markers in fluoride-treated kidney. Similarly, mRNA and protein analyses showed that EGCG pretreatment normalized the renal expression of Nrf2/Keap1 and its downstream regulatory proteins in fluoride-treated rat kidney. EGCG also effectively attenuated fluoride-induced renal apoptosis by the up-regulation of anti-apoptotic proteins such as Bcl-2 and down-regulation of Bax, caspase-3, caspase-9 and cytochrome c. Histology and immunohistochemical observations of Kim-1 provided further evidence that EGCG effectively protects the kidney from fluoride-mediated oxidative damage. These results suggest that EGCG ameliorates fluoride-induced oxidative renal injury by activation of the Nrf2/HO-1 pathway.</t>
  </si>
  <si>
    <t>24665263</t>
  </si>
  <si>
    <t>A brachytherapy plan evaluation tool for interstitial applications.</t>
  </si>
  <si>
    <t>Radiobiological metrics such as tumor control probability (TCP) and normal tissue complication probability (NTCP) help in assessing the quality of brachytherapy plans. Application of such metrics in clinics as well as research is still inadequate. This study presents the implementation of two indigenously designed plan evaluation modules: Brachy_TCP and Brachy_NTCP. Evaluation tools were constructed to compute TCP and NTCP from dose volume histograms (DVHs) of any interstitial brachytherapy treatment plan. The computation module was employed to estimate probabilities of tumor control and normal tissue complications in ten cervical cancer patients based on biologically effective equivalent uniform dose (BEEUD). The tumor control and normal tissue morbidity were assessed with clinical followup and were scored. The acute toxicity was graded using common terminology criteria for adverse events (CTCAE) version 4.0. Outcome score was found to be correlated with the TCP/NTCP estimates. Thus, the predictive ability of the estimates was quantified with the clinical outcomes. Biologically effective equivalent uniform dose-based formalism was found to be effective in predicting the complexities and disease control.</t>
  </si>
  <si>
    <t>24665050</t>
  </si>
  <si>
    <t>Ultrafast dynamics of solvation and charge transfer in a DNA-based biomaterial.</t>
  </si>
  <si>
    <t>Charge migration along DNA molecules is a key factor for DNA-based devices in optoelectronics and biotechnology. The association of a significant amount of water molecules in DNA-based materials for the intactness of the DNA structure and their dynamic role in the charge-transfer (CT) dynamics is less documented in contemporary literature. In the present study, we have used a genomic DNA-cetyltrimethyl ammonium chloride (CTMA) complex, a technological important biomaterial, and Hoechest 33258 (H258), a well-known DNA minor groove binder, as fluorogenic probe for the dynamic solvation studies. The CT dynamics of CdSe/ZnS quantum dots (QDs; 5.2 nm) embedded in the as-prepared and swollen biomaterial have also been studied and correlated with that of the timescale of solvation. We have extended our studies on the temperature-dependent CT dynamics of QDs in a nanoenvironment of an anionic, sodium bis(2-ethylhexyl)sulfosuccinate reverse micelle (AOT RMs), whereby the number of water molecules and their dynamics can be tuned in a controlled manner. A direct correlation of the dynamics of solvation and that of the CT in the nanoenvironments clearly suggests that the hydration barrier within the Arrhenius framework essentially dictates the charge-transfer dynamics.</t>
  </si>
  <si>
    <t>24665044</t>
  </si>
  <si>
    <t>Arsenic exposure through drinking water leads to senescence and alteration of telomere length in humans: A case-control study in West Bengal, India.</t>
  </si>
  <si>
    <t>Arsenic (As) induces pre-malignant and malignant dermatological lesions, non-dermatological health effects and cancers in humans. Senescence involves telomere length changes and acquisition of senescence-associated secretory phenotype (SASP), which promotes carcinogenesis. Though in vitro studies have shown that As induces senescence, population based studies are lacking. We investigated the arsenic-induced senescence, telomere length alteration and its contribution towards development of As-induced skin cancer. The study participants included 60 each of As-exposed individuals with skin lesion (WSL), without skin lesions (WOSL) and 60 unexposed controls. Exposure assessment of drinking water and urine was done. SA β-gal activity, ELISA, and quantification of senescence proteins, alternative lengthening of telomere (ALT) associated proteins and telomerase activity were performed. Relative telomere length (RTL) was determined by qPCR. A significantly higher number of senescent cells, over-expression of p53 and p21 were observed in the As-exposed individuals when compared to unexposed. SASP markers, MMP-1/MMP-3 were significantly higher in the WSL but not IL-6/IL-8. A significant increase of RTL was observed in the WSL group, which was telomerase-independent but exhibited an over-expression of ALT associated proteins TRF-1 and TRF-2 with higher increase in TRF-2. An increased risk for developing As-induced skin lesions was found for individuals having RTL greater than 0.827 (odds ratio, 13.75; 95% CI: 5.66-33.41; P &lt; 0.0001). Arsenic induces senescence in vivo, but the SASP markers are not strictly over-expressed in the As-induced skin lesion group, whereas telomerase-independent elongation of telomere length might be useful for predicting the risk of development of As-induced skin lesions.</t>
  </si>
  <si>
    <t>24664795</t>
  </si>
  <si>
    <t>The role of screening and treatment in the transmission dynamics of HIV/AIDS and tuberculosis co-infection: a mathematical study.</t>
  </si>
  <si>
    <t>In this paper, we present a deterministic non-linear mathematical model for the transmission dynamics of HIV and TB co-infection and analyze it in the presence of screening and treatment. The equilibria of the model are computed and stability of these equilibria is discussed. The basic reproduction numbers corresponding to both HIV and TB are found and we show that the disease-free equilibrium is stable only when the basic reproduction numbers for both the diseases are less than one. When both the reproduction numbers are greater than one, the co-infection equilibrium point may exist. The co-infection equilibrium is found to be locally stable whenever it exists. The TB-only and HIV-only equilibria are locally asymptotically stable under some restriction on parameters. We present numerical simulation results to support the analytical findings. We observe that screening with proper counseling of HIV infectives results in a significant reduction of the number of individuals progressing to HIV. Additionally, the screening of TB reduces the infection prevalence of TB disease. The results reported in this paper clearly indicate that proper screening and counseling can check the spread of HIV and TB diseases and effective control strategies can be formulated around 'screening with proper counseling'.</t>
  </si>
  <si>
    <t>24664662</t>
  </si>
  <si>
    <t>Streptomyces amritsarensis sp. nov., exhibiting broad-spectrum antimicrobial activity.</t>
  </si>
  <si>
    <t>A new actinobacterium strain, designated 2A(T), was isolated from a soil sample collected from Guru Nanak Dev University, Punjab (India) and characterized using a polyphasic taxonomic approach. It showed antimicrobial activity against various Gram-positive and Gram-negative bacteria including drug resistant bacteria and fungi. The strain had chemotaxononomic and morphological properties typical of the genus Streptomyces. The 16S rRNA gene sequence of the strain showed 99.9, 99.5 and 99.5 % similarity with Streptomyces flavotricini DSM 40152(T), Streptomyces toxytricini DSM 40178(T) and Streptomyces globosus DSM 40815(T), respectively. This strain formed a coherent cluster with them and shared DNA-DNA homology of 37.6 ± 0.6, 34.4 ± 0.5 and 33.1 ± 0.4 % with type strains, S. flavotricini DSM 40152(T), S. globosus DSM 40815(T) and S. toxytricini DSM 40178(T), respectively. Further, the strain was readily distinguished from the phylogenetic close relatives in a variety of morphological, physiological and biochemical properties. Based on the genotypic and phenotypic characteristics, it is proposed that strain 2A(T) represents a novel species in the genus Streptomyces, for which the name Streptomyces amritsarensis sp. nov. is proposed, with the type strain 2A(T) (=MTCC 11845(T)=JCM 19660(T)).</t>
  </si>
  <si>
    <t>24664581</t>
  </si>
  <si>
    <t>Expression of targeted ribozyme against telomerase RNA causes altered expression of several other genes in tumor cells.</t>
  </si>
  <si>
    <t>Telomeres are tandem repeat sequences present at chromosome end that are synthesized by RNA-protein enzyme called telomerase. The RNA component (TR) serves as template for telomerase reverse transcriptase (TERT) for generating telomere repeats. TERT is overexpressed in actively dividing cells including cancerous cells, absent in differentiated somatic cells whereas human telomerase RNA (hTR) is present in normal as well as in cancer cells. Telomerase overexpression in cancer cells ensures telomere length maintenance that actually provides proliferative advantage to cells. Stable expression of ribozyme against hTR in HeLa cells results in reduction of hTR levels, telomerase activity, and telomere length which is accompanied by altered cell morphology and expression of several specific cellular genes. The altered genes deduced from differentially display PCR and 2D gel electrophoresis upon hTR knockdown have function in ribosome biogenesis, chromatin modulation, cell cycle control, and p63-dependant pathways. Our observations shows hTR participates in diverse cellular functions other than telomere maintenance, validates as a possible drug targets in p53- and pRB-negative status, and indicated possible cross-talks between telomerase and other cellular pathways.</t>
  </si>
  <si>
    <t>24664393</t>
  </si>
  <si>
    <t>Isolated metastatic papillary thyroid carcinoma masquerading as parapharyngeal space paraganglioma.</t>
  </si>
  <si>
    <t>Isolated metastatic deposits of papillary thyroid carcinoma to the parapharyngeal space are rare. Herein, we describe the case of a young woman who presented with a right-sided oropharyngeal mass that was initially diagnosed as a parapharyngeal space paraganglioma. The patient opted for conservative treatment as she was asymptomatic and wished to avoid the risk of neurovascular morbidity associated with surgery. After 20 years, the patient sought treatment again for the oropharyngeal mass, which had progressively increased in size and was causing difficulty in swallowing. Repeat imaging of the affected area revealed that the mass had increased significantly in size; it also revealed the presence of a previously absent small lesion in the right lobe of the thyroid. Excision of the parapharyngeal space tumour and near-total thyroidectomy were performed; the excised specimens showed features of the follicular variant of papillary thyroid carcinoma. As papillary thyroid carcinoma that metastasises to the parapharyngeal space can masquerade as a paraganglioma, clinicians should bear in mind that an isolated metastatic deposit in the parapharyngeal space could be the first sign of occult papillary thyroid carcinoma.</t>
  </si>
  <si>
    <t>24664385</t>
  </si>
  <si>
    <t>Inflammatory breast cancer: a clinical diagnosis.</t>
  </si>
  <si>
    <t>24664357</t>
  </si>
  <si>
    <t>Inappropriate referrals at the end of life--the existing Indian scenario.</t>
  </si>
  <si>
    <t>The Economist Intelligence Unit has ranked India's end-of-life care last out of 40 countries. The lack of orientation towards palliative care, poor communication skills, a disease-focused, curative approach and the unending battle against death-all lead to unrealistic hope in patients and their families. Inappropriate referrals at the end of life are common and result in a lot of avoidable suffering for both the patients and their families. Propagation of clear guidelines to limit inappropriate therapeutic interventions and referrals in patients with limited prognosis is the need of the hour. Awareness, sensitization, education and training in palliative care are urgently required to change attitudes. This would go a long way in mitigating the misery for both the dying and their carers.</t>
  </si>
  <si>
    <t>24664350</t>
  </si>
  <si>
    <t>Assessment of the biological pathways targeted by isocyanate using N-succinimidyl N-methylcarbamate in budding yeast Saccharomyces cerevisiae.</t>
  </si>
  <si>
    <t>Isocyanates, a group of low molecular weight aromatic and aliphatic compounds possesses the functional isocyanate group. They are highly toxic in nature hence; we used N-succinimidyl N-methylcarbamate (NSNM), a surrogate chemical containing a functional isocyanate group to understand the mode of action of this class of compounds. We employed budding yeast Saccharomyces cerevisiae as a model organism to study the pathways targeted by NSNM. Our screening with yeast mutants revealed that it affects chromatin, DNA damage response, protein-ubiquitylation and chaperones, oxidative stress, TOR pathway and DNA repair processes. We also show that NSNM acts as an epigenetic modifier as its treatment causes reduction in global histone acetylation and formation of histone adducts. Cells treated with NSNM exhibited increase in mitochondrial membrane potential as well as intracellular ROS levels and the effects were rescued by addition of reduced glutathione to the medium. We also report that deletion of SOD1 and SOD2, the superoxide dismutase in Saccharomyces cerevisiae displayed hypersensitivity to NSNM. Furthermore, NSNM treatment causes rapid depletion of total glutathione and reduced glutathione. We also demonstrated that NSNM induces degradation of Sml1, a ribonucleotide reductase inhibitor involved in regulating dNTPs production. In summary, we define the various biological pathways targeted by isocyanates.</t>
  </si>
  <si>
    <t>24664316</t>
  </si>
  <si>
    <t>Molecular cloning and characterization of genistein 4'-O-glucoside specific glycosyltransferase from Bacopa monniera.</t>
  </si>
  <si>
    <t>Health related benefits of isoflavones such as genistein are well known. Glycosylation of genistein yields different glycosides like genistein 7-O-glycoside (genistin) and genistein 4'-O-glycoside (sophoricoside). This is the first report on isolation, cloning and functional characterization of a glycosyltransferase specific for genistein 4'-O-glucoside from Bacopa monniera, an important Indian medicinal herb. The glycosyltransferase from B. monniera (UGT74W1) showed 49% identity at amino acid level with the glycosyltransferases from Lycium barbarum. The UGT74W1 sequence contained all the conserved motifs present in plant glycosyltransferases. UGT74W1 was cloned in pET-30b (+) expression vector and transformed into E. coli. The molecular mass of over expressed protein was found to be around 52 kDa. Functional characterization of the enzyme was performed using different substrates. Product analysis was done using LC-MS and HPLC, which confirmed its specificity for genistein 4'-O-glucoside. Immuno-localization studies of the UGT74W1 showed its localization in the vascular bundle. Spatio-temporal expression studies under normal and stressed conditions were also performed. The control B. monniera plant showed maximum expression of UGT74W1 in leaves followed by roots and stem. Salicylic acid treatment causes almost tenfold increase in UGT74W1 expression in roots, while leaves and stem showed decrease in expression. Since salicylic acid is generated at the time of injury or wound caused by pathogens, this increase in UGT74W1 expression under salicylic acid stress might point towards its role in defense mechanism.</t>
  </si>
  <si>
    <t>24664279</t>
  </si>
  <si>
    <t>Endoplasmic reticulum stress-mediated activation of p38 MAPK, Caspase-2 and Caspase-8 leads to abrin-induced apoptosis.</t>
  </si>
  <si>
    <t>Abrin from Abrus precatorius plant is a potent protein synthesis inhibitor and induces apoptosis in cells. However, the relationship between inhibition of protein synthesis and apoptosis is not well understood. Inhibition of protein synthesis by abrin can lead to accumulation of unfolded protein in the endoplasmic reticulum causing ER stress. The observation of phosphorylation of eukaryotic initiation factor 2α and upregulation of CHOP (CAAT/enhancer binding protein (C/EBP) homologous protein), important players involved in ER stress signaling by abrin, suggested activation of ER stress in the cells. ER stress is also known to induce apoptosis via stress kinases such as p38 MAPK and JNK. Activation of both the pathways was observed upon abrin treatment and found to be upstream of the activation of caspases. Moreover, abrin-induced apoptosis was found to be dependent on p38 MAPK but not JNK. We also observed that abrin induced the activation of caspase-2 and caspase-8 and triggered Bid cleavage leading to mitochondrial membrane potential loss and thus connecting the signaling events from ER stress to mitochondrial death machinery.</t>
  </si>
  <si>
    <t>24664258</t>
  </si>
  <si>
    <t>Improving postpartum screening rates.</t>
  </si>
  <si>
    <t>24664208</t>
  </si>
  <si>
    <t>Hybridization alters spontaneous mutation rates in a parent-of-origin-dependent fashion in Arabidopsis.</t>
  </si>
  <si>
    <t>Over 70 years ago, increased spontaneous mutation rates were observed in Drosophila spp. hybrids, but the genetic basis of this phenomenon is not well understood. The model plant Arabidopsis (Arabidopsis thaliana) offers unique opportunities to study the types of mutations induced upon hybridization and the frequency of their occurrence. Understanding the mutational effects of hybridization is important, as many crop plants are grown as hybrids. Besides, hybridization is important for speciation and its effects on genome integrity could be critical, as chromosomal rearrangements can lead to reproductive isolation. We examined the rates of hybridization-induced point and frameshift mutations as well as homologous recombination events in intraspecific Arabidopsis hybrids using a set of transgenic mutation detector lines that carry mutated or truncated versions of a reporter gene. We found that hybridization alters the frequency of different kinds of mutations. In general, Columbia (Col)×Cape Verde Islands and Col×C24 hybrid progeny had decreased T→G and T→A transversion rates but an increased C→T transition rate. Significant changes in frameshift mutation rates were also observed in some hybrids. In Col×C24 hybrids, there is a trend for increased homologous recombination rates, except for the hybrids from one line, while in Col×Cape Verde Islands hybrids, this rate is decreased. The overall genetic distance of the parents had no influence on mutation rates in the progeny, as closely related accessions on occasion displayed higher mutation rates than accessions that are separated farther apart. However, reciprocal hybrids had significantly different mutation rates, suggesting parent-of-origin-dependent effects on the mutation frequency.</t>
  </si>
  <si>
    <t>24664198</t>
  </si>
  <si>
    <t>Effectiveness of sustained stretching of the inferior capsule in the management of a frozen shoulder.</t>
  </si>
  <si>
    <t>Physiotherapy treatment of frozen shoulder is varied, but most lack specific focus on the underlying disorder, which is the adhered shoulder capsule. Although positive effects were found after physiotherapy, the recurrence and prolonged disability of a frozen shoulder are major factors to focus on to provide the appropriate treatment.We wished to study the effectiveness of a shoulder countertraction apparatus on ROM, pain, and function in patients with a frozen shoulder and compare their results with those of control subjects who received conventional physiotherapy.A total of 100 participants were randomly assigned to an experimental group and a control group, with each group having 50 participants. The control group received physiotherapy and the experimental group received countertraction and physiotherapy. The total treatment time was 20 minutes a day for 5 days per week for 2 weeks. The outcome measures used were goniometer measurements, VAS, and the Oxford Shoulder Score.Improvements were seen in the scores for shoulder flexion (94.1° ± 19.79° at baseline increased to 161.9° ± 13.05° after intervention), abduction ROM (90.4° ± 21.18° at baseline increased to 154.8° ± 13.21° after intervention), and pain (8.00 ± 0.78 at baseline decreased to 3.48 ± 0.71 after intervention) in the experimental group. Sixty percent of the participants (n = 30) were improved to the fourth stage of satisfactory joint function according to the Oxford Shoulder Score in the experimental group compared with 18% (n = 9) in the control group (p &lt; 0.001).Incorporating shoulder countertraction along with physiotherapy improves shoulder function compared with physiotherapy alone for the treatment of a frozen shoulder. Additional studies are needed focusing on this concept to increase the generalizability of the counter-traction apparatus in various groups.Level II, prospective comparative study. See the Instructions for Authors for a complete description of levels of evidence.</t>
  </si>
  <si>
    <t>24664164</t>
  </si>
  <si>
    <t>Study of the outcome of modified shoelace repair for midline incisional hernia.</t>
  </si>
  <si>
    <t>To study the efficacy and short-term sequelae of modified shoelace repair for midline incisional hernias.A prospective non-randomized study of 30 cases of midline incisional hernias was carried out at a public hospital from May 2009 to Oct 2012. Patients underwent modified shoelace repair which comprises reconstruction of linea alba along with the use of polypropylene mesh to reinforce the facial layer. A proforma was maintained for each patient documenting patient details, nature of previous surgery and complications if any, postoperative course, and complications postincisional hernia repair.Thirty patients underwent this repair with no complications and no recurrence for minimum follow-up period of 12 months. Our technique is a simple extra-peritoneal procedure with no extensive tissue dissection and avoids the potential complications of bowel injury and adhesions with the mesh. The principle involved is that during straining, the recti shorten by tonic contraction and approximate toward the midline. An incisional hernia weakens the midline and causes the recti to move laterally with contraction as medial pull is lost. By reforming a strong new linea alba, there is restoration of medial pull on recti. This is further buttressed by the mesh.Modified shoelace repair is a simple and safe extra-peritoneal procedure and can be used for all midline incisional hernias.</t>
  </si>
  <si>
    <t>24664120</t>
  </si>
  <si>
    <t>Two new atom centered fragment descriptors and scoring function enhance classification of antibacterial activity.</t>
  </si>
  <si>
    <t>Classification of pharmacologic activity of a chemical compound is an essential step in any drug discovery process. We develop two new atom-centered fragment descriptors (vertex indices)--one based solely on topological considerations without discriminating atom or bond types, and another based on topological and electronic features. We also assess their usefulness by devising a method to rank and classify molecules with regard to their antibacterial activity. Classification performances of our method are found to be superior compared to two previous studies on large heterogeneous data sets for hit finding and hit-to-lead studies even though we use much fewer parameters. It is found that for hit finding studies topological features (simple graph) alone provide significant discriminating power, and for hit-to-lead process small but consistent improvement can be made by additionally including electronic features (colored graph). Our approach is simple, interpretable, and suitable for design of molecules as we do not use any physicochemical properties. The singular use of vertex index as descriptor, novel range based feature extraction, and rigorous statistical validation are the key elements of this study.</t>
  </si>
  <si>
    <t>24664109</t>
  </si>
  <si>
    <t>The relationship between waterpipe and cigarette smoking in low and middle income countries: cross-sectional analysis of the global adult tobacco survey.</t>
  </si>
  <si>
    <t>Waterpipe tobacco smoking is receiving growing attention due to accumulating evidence suggesting increasing prevalence in some populations and deleterious health effects. Nevertheless, the relationship between waterpipe and cigarette smoking remain unknown, particularly in low and middle income countries.We analysed waterpipe and cigarette smoking using data from Global Adult Tobacco Survey, a household survey of adults aged ≥15 years conducted between 2008-2010 in LMICs. Factors associated with waterpipe and cigarette use were assessed using multiple logistic regression. Factors associated with the quantity of waterpipe and cigarette smoking were assessed using log-linear regression models.After adjusting for age, gender, residence, education, occupation and smokeless tobacco use, waterpipe smoking was significantly higher among cigarette users than in non-cigarette users in India (5.6% vs. 0.6%, AOR 13.12, 95% CI 7.41-23.23) and Russia (6.7% vs. 0.2%, AOR 27.73, 95% CI 11.41-67.43), but inversely associated in Egypt (2.6% vs. 3.4%, AOR 0.21, 95% CI 0.15-0.30) and not associated in Vietnam (13.3% vs. 4.7%, AOR 0.96, 95% CI 0.74-1.23). Compared to non-cigarette smokers, waterpipe smokers who also used cigarettes had more waterpipe smoking sessions per week in Russia (1.3 vs. 2.9, beta coefficient 0.31, 95% CI 0.06, 0.57), but less in Egypt (18.2 vs. 10.7, beta coefficient -0.45, 95% CI -0.73, -0.17) and Vietnam (102.0 vs. 79.3, beta coefficient -0.31, 95% CI -0.56, -0.06) and similar amounts in India (29.4 vs. 32.6, beta coefficient -0.12, 95% CI -0.46, 0.22).Waterpipe smoking is low in most LMICs but important country-level differences in use, including concurrent cigarette smoking, should be taken into account when designing and evaluating tobacco control interventions.</t>
  </si>
  <si>
    <t>24663688</t>
  </si>
  <si>
    <t>Detection of Ralstonia solanacearum from asymptomatic tomato plants, irrigation water, and soil through non-selective enrichment medium with hrp gene-based bio-PCR.</t>
  </si>
  <si>
    <t>Bacterial wilt of tomato caused by Ralstonia solanacearum (Smith) Yabuuchi et al. (Microbiol Immunol 39:897-904, 1995) is a serious disease, which causes losses up to 60 % depending on environmental conditions, soil property, and cultivars. In present investigation, nucleotide sequences of virulence, hypersensitive response and pathogenicity (hrp) gene were used to design a pair of primer (Hrp_rs 2F: 5'-AGAGGTCGACGCGATACAGT-3' and Hrp_rs 2R: 5'-CATGAGCAAGGACGAAGTCA-3') for amplification of bacterial genome. The genomic DNA of 27 isolates of R. solanacearum race 1 biovar 3 &amp; 4 was amplified at 323 bp. The specificity of primer was tested on 13 strains of R. solanacearum with other group of bacteria such as Xanthomonas oryzae pv. oryzae, X. campestris pv. campestris, and X. citri subsp. citri. Primer amplified DNA fragment of R. solanacearum at 323 bp. The sensitivity of the primer was 200 cfu/ml and improved further detection level by using non-specific enrichment medium casamino acids-pepton-glucose broth followed by PCR (BIO-PCR). Out of 130 samples of asymptomatic tomato plants, irrigation water, and soil collected from bacterial wilt infested field in different agro-climatic regions of India, R. solanacearum was detected from 86.9, 88.5, and 90.9 per cents samples using BIO-PCR, respectively. The primer was found specific for detecting viable and virulent strains of R. solanacearum and useful for the diagnosis of R. solanacearum in tomato seedlings and monitoring of pathogen in irrigation water and soil.</t>
  </si>
  <si>
    <t>24663683</t>
  </si>
  <si>
    <t>Human Papillomavirus (HPV)-associated Oral Cancers and Treatment Strategies.</t>
  </si>
  <si>
    <t>Human papillomavirus (HPV) is known to be associated with several types of human cancer, including cervical, vulvar, vaginal, penile, anal, and head-and-neck cancers. Among these cancers, HPV-associated head-and-neck cancers, inclusive of oropharyngeal squamous cell carcinoma (OSCC) and oral cavity squamous cell carcinomas (OCSCC), have recently risen dramatically in men under 50 years old. Within 20 years, the percentage of HPV-positive OSCC in total OSCC went from less than 20% to more than 70% in the United States and some European countries. This article reviews the incidence trend and pathogenesis of HPV-associated head-and-neck cancers as well as current treatment modalities for the disease.</t>
  </si>
  <si>
    <t>24663670</t>
  </si>
  <si>
    <t>Chronic intestinal pseudo-obstruction: systematic histopathological approach can clinch vital clues.</t>
  </si>
  <si>
    <t>The histopathological approach of chronic intestinal pseudo-obstruction (CIP) is critical, and the findings are often missed by the histopathologists for lack of awareness and nonavailability of standard criteria. We aimed to describe a detailed histopathological approach for working-up cases of CIP by citing our experience. Eight suspected cases of CIP were included in the study to determine and describe an approach for reaching the histopathological diagnosis collected over a period of the last 1.5 years. The Hirschsprung's disease was put apart from the scope of this study. A detailed light microscopic analysis was performed along with special and immunohistochemical stains. Transmission electron microscopy was carried out on tissue retrieved from paraffin embedded tissue blocks. Among the eight cases, three were neonates, one in the pediatric age group, two adolescent, and two adults. After following the described critical approach, we achieved the histological diagnoses in all the cases. The causes of CIP noted were primary intestinal neuronal dysplasia (IND) type B (in 4), mesenchymopathy (in 2), lymphocytic myenteric ganglionitis (in 1), and duplication of myenteric plexus with leiomyopathy (in 1). Desmosis was noted in all of them along with other primary pathologies. One of the IND patients also had visceral myopathy, type IV. Histopathologists need to follow a systematic approach comprising of diligent histological examination and use of immunohistochemistry, immunocytochemistry, and electron microscopy in CIP workup. Therapy and prognosis vary depending on lesions identified by pathologists. These lesions can be seen in isolation or in combinations.</t>
  </si>
  <si>
    <t>24663500</t>
  </si>
  <si>
    <t>Monocrotophos induces the expression and activity of xenobiotic metabolizing enzymes in pre-sensitized cultured human brain cells.</t>
  </si>
  <si>
    <t>The expression and metabolic profile of cytochrome P450s (CYPs) is largely missing in human brain due to non-availability of brain tissue. We attempted to address the issue by using human brain neuronal (SH-SY5Y) and glial (U373-MG) cells. The expression and activity of CYP1A1, 2B6 and 2E1 were carried out in the cells exposed to CYP inducers viz., 3-methylcholanthrene (3-MC), cyclophosphamide (CPA), ethanol and known neurotoxicant- monocrotophos (MCP), a widely used organophosphorous pesticide. Both the cells show significant induction in the expression and CYP-specific activity against classical inducers and MCP. The induction level of CYPs was comparatively lower in MCP exposed cells than cells exposed to classical inducers. Pre-exposure (12 h) of cells to classical inducers significantly added the MCP induced CYPs expression and activity. The findings were concurrent with protein ligand docking studies, which show a significant modulatory capacity of MCP by strong interaction with CYP regulators-CAR, PXR and AHR. Similarly, the known CYP inducers- 3-MC, CPA and ethanol have also shown significantly high docking scores with all the three studied CYP regulators. The expression of CYPs in neuronal and glial cells has suggested their possible association with the endogenous physiology of the brain. The findings also suggest the xenobiotic metabolizing capabilities of these cells against MCP, if received a pre-sensitization to trigger the xenobiotic metabolizing machinery. MCP induced CYP-specific activity in neuronal cells could help in explaining its effect on neurotransmission, as these CYPs are known to involve in the synthesis/transport of the neurotransmitters. The induction of CYPs in glial cells is also of significance as these cells are thought to be involved in protecting the neurons from environmental insults and safeguard them from toxicity. The data provide better understanding of the metabolizing capability of the human brain cells against xenobiotics.</t>
  </si>
  <si>
    <t>24663444</t>
  </si>
  <si>
    <t>Over-expression of a rice tau class glutathione s-transferase gene improves tolerance to salinity and oxidative stresses in Arabidopsis.</t>
  </si>
  <si>
    <t>Glutathione S-transferases (GSTs) are multifunctional proteins encoded by large gene family in plants, which play important role in cellular detoxification of several endobiotic and xenobiotic compounds. Previously, we suggested the diverse roles of rice GST gene family members in plant development and various stress responses based on their differential expression. In this study, we report the functional characterization of a rice tau class GST gene, OsGSTU4. OsGSTU4 fusion protein was found to be localized in nucleus and cytoplasm. The over-expression of OsGSTU4 in E. coli resulted in better growth and higher GST activity under various stress conditions. Further, we raised over-expression transgenic Arabidopsis plants to reveal its in planta function. These transgenic lines showed reduced sensitivity towards plant hormones, auxin and abscisic acid. Various analyses revealed improved tolerance in transgenic Arabidopsis plants towards salinity and oxidative stresses, which may be attributed to the lower accumulation of reactive oxygen species and enhanced GST activity. In addition, microarray analysis revealed up-regulation of several genes involved in stress responses and cellular detoxification processes in the transgenic plants as compared to wild-type. These results suggest that OsGSTU4 can be used as a good candidate for the generation of stress-tolerant crop plants.</t>
  </si>
  <si>
    <t>24663395</t>
  </si>
  <si>
    <t>Relationship of supernatural beliefs and first treatment contact in patients with obsessive compulsive disorder: an exploratory study from India.</t>
  </si>
  <si>
    <t>The etiology of mental illness has been attributed to many different causes by people of various cultural backgrounds, including supernatural beliefs. This in turn affects the help-seeking behavior. Aim of this study was to explore the supernatural belief and pathways of care in patients with obsessive compulsive disorder (OCD) attending a tertiary care hospital located in north India.In all, 89 consecutive patients diagnosed with OCD (according to the International Classification of Diseases-10th Revision (ICD-10)) and ≥ 15 years of age were evaluated for their supernatural belief and help seeking.More than half of the patients (54%) believed in supernatural causes and 57.3% attributed their illness to supernatural causes. In addition to supernatural causes, many patients also attributed their illness to stress (household/work-related stress) or chemical imbalance in the body and or mind. About two-thirds of the patients (n = 58; 65.2%) first contacted a psychiatrist for their symptoms of OCD. Those who first contacted faith healers believed in one of the supernatural causations.Patients with OCD hold multiple beliefs regarding the etiology and treatment of mental illness which can affect their pathways to care.</t>
  </si>
  <si>
    <t>24663252</t>
  </si>
  <si>
    <t>Central vein stenosis masquerading as venous thrombosis.</t>
  </si>
  <si>
    <t>24663251</t>
  </si>
  <si>
    <t>MDCT demonstration of jejunal angiodysplasia: an uncommon cause of lower gastrointestinal haemorrhage.</t>
  </si>
  <si>
    <t>24663250</t>
  </si>
  <si>
    <t>Sporadic Creutzfeldt-Jakob disease (sCJD) with asymmetric findings.</t>
  </si>
  <si>
    <t>We report a case of a patient with probable Creutzfeldt-Jakob disease (CJD) who had psychiatric manifestation in the form of withdrawn depressive behaviour at the onset, followed by rapidly progressive ataxia, parkinsonism, mutism and cognitive decline with generalised asynchronous multifocal myoclonic jerks. His EEG exhibited focal (lateralised) periodic triphasic sharp waves on the background of generalised delta slowing, which later on became more generalised. MRI of the brain showed hyperintensity in basal ganglia with cortical ribbon sign in bilateral frontal region. Clinical course showed progressive deterioration to an akinetic-abulic stage. He died 2 months after the onset of symptoms.</t>
  </si>
  <si>
    <t>24663249</t>
  </si>
  <si>
    <t>Boston type 1 based keratoprosthesis (Auro Kpro) and its modification (LVP Kpro) in chronic Stevens Johnson syndrome.</t>
  </si>
  <si>
    <t>Two young women with completely dry and keratinised eyes post-Stevens Johnson Syndrome (SJS) underwent unilateral oral mucous membrane grafts (MMGs) in preparation for modified osteo-odonto keratoprosthesis (MOOKP) implantation. In both cases, the mucosal graft was deemed to be too tight to accommodate the MOOKP implant. Instead of proceeding with MOOKP, the first patient underwent Auro Kpro (Boston type 1-based keratoprosthesis) implantation under the MMG, while the second patient underwent implantation of a modification of Auro Kpro with a longer optical stem (LVP Kpro) exposed through the MMG. Both patients maintained a visual acuity of 20/20, N6 at 15 months post-implantation. The first patient needed repeated mucosal trimming because of mucosal overgrowth; while in the second patient, mucosal overgrowth did not occur. This report highlights the innovative and successful use of Boston type 1-based keratoprosthesis (Auro Kpro) and its modification (LVP Kpro) in completely dry and keratinised post-SJS eyes.</t>
  </si>
  <si>
    <t>24663093</t>
  </si>
  <si>
    <t>MOGE(S) nosology in low-to-middle-income countries.</t>
  </si>
  <si>
    <t>24663022</t>
  </si>
  <si>
    <t>In vitro and in vivo activities of three oxazolidinones against nonreplicating Mycobacterium tuberculosis.</t>
  </si>
  <si>
    <t>Oxazolidinones represent a new class of antituberculosis drugs that exert their function by inhibiting protein synthesis. Here, we compared the activities of three oxazolidinones, linezolid, PNU-100480, and AZD5847, against latent tuberculosis using a simple model employing the streptomycin-starved Mycobacterium tuberculosis strain 18b. The in vitro drug susceptibility results showed that the three oxazolidinones had a bacteriostatic effect against actively growing bacilli but potent bactericidal activity against nonreplicating cells. In the murine model of latent infection with M. tuberculosis 18b, the efficacy of the three compounds varied greatly. Indeed, AZD5847 or its prodrug exhibited no activity or only modest activity, respectively, after 2 months of treatment, whereas both linezolid and PNU-100480 were effective against latent bacilli in mice and showed promising outcomes in combination therapy with rifampin. Moreover, the potency of PNU-100480 was significantly greater than that of linezolid, making it an attractive drug candidate in the development of new combination therapies for latent tuberculosis.</t>
  </si>
  <si>
    <t>24663010</t>
  </si>
  <si>
    <t>Hippocampal HDAC4 contributes to postnatal fluoxetine-evoked depression-like behavior.</t>
  </si>
  <si>
    <t>Fluoxetine treatment in adulthood evokes antidepressant and anxiolytic responses. Paradoxically, postnatal fluoxetine (PNFlx) induces persistent depression- and anxiety-like behaviors. The mechanistic underpinnings of this paradox remain poorly understood. Here, we examined specific molecular changes in the rat hippocampus that accompany perturbed emotionality observed across life following PNFlx. PNFlx-induced hippocampal gene regulation observed in microarray and quantitative PCR studies indicate functional enrichment of genes involved in response to organic substances, protein kinase pathways, DNA binding, and transcriptional repression. We noted specific transcripts (Hdac4, mammalian target of rapamycin (mTOR), Gnai1, protein kinase C gamma (Prkcc), and hyperpolarization-activated cyclic nucleotide-gated channel 1 (Hcn1)) that were consistently dysregulated across life, and selectively influenced by postnatal, but not adult, fluoxetine. Increased histone deacetylase-4 (HDAC4) recruitment, accompanied by decreased activating histone acetylation marks at the mTOR and Gnai1 promoters, indicate a role for HDAC4 in PNFlx-mediated gene dysregulation. Strikingly, coadministration of the HDAC inhibitor sodium butyrate with PNFlx prevented the dysregulation of Hdac4 and mTOR, and the emergence of depression- and anxiety-like behavior. Importantly, we also find that retreatment of PNFlx animals with fluoxetine in adulthood reversed the increased Hdac4 expression, prevented HDAC4 recruitment to the mTOR and Gnai1 promoters, and attenuated the decline in mTOR and Gnai1 expression, coincident with normalization of PNFlx-evoked depression- and anxiety-like behavior. Further, we show that viral-mediated hippocampal overexpression of Hdac4 was sufficient to induce depression-, but not anxiety-, like behavior in adulthood. Our results highlight the unique nature of molecular signatures evoked by PNFlx, and implicate HDAC4 in the dysregulated gene expression and emergence of perturbed emotionality following fluoxetine exposure in early life.</t>
  </si>
  <si>
    <t>24662962</t>
  </si>
  <si>
    <t>Effects of naproxen on immune responses in a colchicine-induced rat model of Alzheimer's disease.</t>
  </si>
  <si>
    <t>The components of the immune system have been indicated to be linked with the neurotoxicity in Alzheimer's disease (AD). The participation of the immune system in the neurodegeneration in a rat model of colchicine-induced AD has not been explored.In the present study, hippocampal neurodegeneration along with reactive oxygen species (ROS), nitrite and TNF-α in the hippocampus and some systemic immune responses were measured after 15 and 21 days of intracerebroventricular colchicine injection in rats and again after oral administration of different doses of the anti-inflammatory drug naproxen in AD rats.Chromatolysis and amyloid plaques were found along with higher ROS, nitrite and TNF-α levels in the hippocampus of colchicine-induced AD rats, and these changes were prevented by naproxen in a dose-dependent manner. Alterations in immunological parameters [increased phagocytic activity of white blood cells and splenic polymorphonuclear cells (PMN), increased cytotoxicity and decreased leucocyte adhesive inhibition index (LAI) of splenic mononuclear cells (MNC)] were also observed in colchicine-injected rats, which showed a dose-dependent recovery after oral administration of naproxen in AD rats. The number of plaques, chromatolysis of Nissl granules, TNF-α, nitrite and ROS levels in the hippocampus, phagocytic activity of splenic PMN and LAI of splenic MNC in AD rats showed greater changes in the 21- than in the 15-day study, and the recovery of these parameters after administration of naproxen differed between the two study durations.The present study shows that colchicine-induced neurodegeneration is time dependent and mediated by cyclooxygenase-induced neuroinflammation, which is reflected in the systemic immunological responses.</t>
  </si>
  <si>
    <t>24662857</t>
  </si>
  <si>
    <t>Prospective evaluation of intravascular volume status in critically ill patients: does inferior vena cava collapsibility correlate with central venous pressure?</t>
  </si>
  <si>
    <t>In search of a standardized noninvasive assessment of intravascular volume status, we prospectively compared the sonographic inferior vena cava collapsibility index (IVC-CI) and central venous pressures (CVPs). Our goals included the determination of CVP behavior across clinically relevant IVC-CI ranges, examination of unitary behavior of IVC-CI with changes in CVP, and estimation of the effect of positive end-expiratory pressure (PEEP) on the IVC-CI/CVP relationship.Prospective, observational study was performed in surgical/medical intensive care unit patients between October 2009 and July 2013. Patients underwent repeated sonographic evaluations of IVC-CI. Demographics, illness severity, ventilatory support, CVP, and patient positioning were recorded. Correlations were made between CVP groupings (&lt;7, 7-12, 12-18, 19+) and IVC-CI ranges (&lt;25, 25-49, 50-74, 75+). Comparison of CVP (2-unit quanta) and IVC-CI (5-unit quanta) was performed, followed by assessment of per-unit ΔIVC-CI/ΔCVP behavior as well as examination of the effect of PEEP on the IVC-CI/CVP relationship.We analyzed 320 IVC-CI/CVP measurement pairs from 79 patients (mean [SD] age, 55.8 [16.8] years; 64.6% male; mean [SD] Acute Physiology and Chronic Health Evaluation II, 11.7 [6.21]). Continuous data for IVC-CI/CVP correlated poorly (R = 0.177, p &lt; 0.01) and were inversely proportional, with CVP less than 7 noted in approximately 10% of the patients for IVC-CIs less than 25% and CVP less than 7 observed in approximately 85% of patients for IVC-CIs greater than or equal to 75%. Median ΔIVC-CI per unit CVP was 3.25%. Most measurements (361 of 320) were collected in mechanically ventilated patients (mean [SD] PEEP, 7.76 [4.11] cm H2O). PEEP-related CVP increase was approximately 2 mm Hg to 2.5 mm Hg for IVC-CIs greater than 60% and approximately 3 mm Hg to 3.5 mm Hg for IVC-CIs less than 30%. PEEP also resulted in lower IVC-CIs at low CVPs, which reversed with increasing CVPs. When IVC-CI was examined across increasing PEEP ranges, we noted an inverse relationship between the two variables, but this failed to reach statistical significance.IVC-CI and CVP correlate inversely, with each 1 mm Hg of CVP corresponding to 3.3% median ΔIVC-CI. Low IVC-CI (&lt;25%) is consistent with euvolemia/hypervolemia, while IVC-CI greater than 75% suggests intravascular volume depletion. The presence of PEEP results in 2 mm Hg to 3.5 mm Hg of CVP increase across the IVC-CI spectrum and lower collapsibility at low CVPs. Although IVC-CI decreased with increasing degrees of PEEP, this failed to reach statistical significance. While this study represents a step forward in the area of intravascular volume estimation using IVC-CI, our findings must be applied with caution owing to some methodologic limitations.Diagnostic study, level III. Prognostic study, level III.</t>
  </si>
  <si>
    <t>24662759</t>
  </si>
  <si>
    <t>Vibrational spectroscopy investigation using M06-2X and B3LYP methods analysis on the structure of 2-Trifluoromethyl-10H-benzo[4,5]-imidazo[1,2-a]pyrimidin-4-one.</t>
  </si>
  <si>
    <t>In this study, the experimental and theoretical vibrational frequencies of a newly synthesized bioactive agent namely, 2-Trifluoromethyl-10H-benzo[4,5]-imidazo[1,2-a]pyrimidin-4-one (TIP) have been investigated. The experimental FT-IR (4000-400 cm(-1)) and Laser-Raman spectra (4000-100 cm(-1)) of the molecule in solid phase have been recorded. The theoretical vibrational frequencies and the optimized geometric parameters (bond lengths and bond angles) have been calculated using density functional theory (DFT/B3LYP: Becke, 3-parameter, Lee-Yang-Parr) and M06-2X (the highly parametrized, empirical exchange correlation function) quantum chemical methods with 6-311++G(d,p) basis set by Gaussian 09W software, for the first time. The assignments of the vibrational frequencies have been done by potential energy distribution (PED) analysis using VEDA 4 software. The theoretical optimized geometric parameters and vibrational frequencies have been found to be in good agreement with the corresponding experimental data and results in the literature. In addition, the highest occupied molecular orbital (HOMO) energy, the lowest unoccupied molecular orbital (LUMO) energy and the other related molecular energy values of the compound have been investigated using the same theoretical calculations.</t>
  </si>
  <si>
    <t>24662758</t>
  </si>
  <si>
    <t>Photocatalytic degradation of an azo dye Sunset Yellow under UV-A light using TiO2/CAC composite catalysts.</t>
  </si>
  <si>
    <t>The photocatalytic activity and the promoting effect of titania (TiO2) by commercial activated carbon (CAC) for removing the pollutant in wastewater were investigated. The TiO2/CAC composite photocatalysts with various ratios of CAC to TiO2 were prepared by sol-gel method. The catalyst was characterized by X-ray diffraction (XRD), high resolution scanning electron microscope (HR-SEM), energy dispersive spectra (EDS), diffuse reflectance spectra (DRS), photoluminescence spectra (PL), X-ray photoelectron spectroscopy (XPS) and Brunauer-Emmett-Teller (BET) surface area measurement methods. The photocatalytic activity of TiO2/CAC was investigated for the degradation of Sunset Yellow (SY) in aqueous solution using UV-A light. The TiO2/CAC is found to be more efficient than prepared TiO2 and TiO2-P25 at pH 7 for the mineralization of SY. The synergism between TiO2 and CAC may increase the catalytic activity. The effects of operational parameters such as the amount of photocatalyst, dye concentration and initial pH on photo mineralization of SY have been analyzed. The mineralization of SY has been confirmed by COD measurements. The catalyst is found to be reusable.</t>
  </si>
  <si>
    <t>24662754</t>
  </si>
  <si>
    <t>DFT simulation, quantum chemical electronic structure, spectroscopic and structure-activity investigations of 2-benzothiazole acetonitrile.</t>
  </si>
  <si>
    <t>The Fourier transform infrared and FT-Raman spectra of 2-benzothiazole acetonitrile (BTAN) have been recorded in the range 4000-450 and 4000-100 cm(-1) respectively. The conformational analysis of the compound has been carried out to obtain the stable geometry of the compound. The complete vibrational assignment and analysis of the fundamental modes of the compound are carried out using the experimental FTIR and FT-Raman data and quantum chemical studies. The experimental vibrational frequencies are compared with the wavenumbers derived theoretically by B3LYP gradient calculations employing the standard 6-31G(**), high level 6-311++G(**) and cc-pVTZ basis sets. The structural parameters, thermodynamic properties and vibrational frequencies of the normal modes obtained from the B3LYP methods are in good agreement with the experimental data. The (1)H (400 MHz; CDCl3) and (13)C (100 MHz;CDCl3) nuclear magnetic resonance (NMR) spectra are also recorded. The electronic properties, the energies of the highest occupied and lowest unoccupied molecular orbitals are measured by DFT approach. The kinetic stability of the molecule has been determined from the frontier molecular orbital energy gap. The charges of the atoms and the structure-chemical reactivity relations of the compound are determined by its chemical potential, global hardness, global softness, electronegativity, electrophilicity and local reactivity descriptors by conceptual DFT methods. The non-linear optical properties of the compound have been discussed by measuring the polarisability and hyperpolarisability tensors.</t>
  </si>
  <si>
    <t>24662748</t>
  </si>
  <si>
    <t>Dimethylformamide interferes with Coomassie dye staining of proteins on blue native gel electrophoresis.</t>
  </si>
  <si>
    <t>Blue native gel electrophoresis (BN-PAGE) is used extensively for characterization of mitochondrial respiratory complexes and uses the binding of Coomassie brilliant blue G-250 to visualize proteins. Oxidative modification of sulfhydryl groups of such proteins can be evaluated by labeling with iodoacetamide conjugated to biotin (BIAM) and detected with streptavidin peroxidase on Western blots following BN-PAGE. However, dissolving BIAM in dimethylformamide, a recommended solvent, reduces Coomassie blue G staining to proteins during BN-PAGE. This interference is prevented by dissolving BIAM in dimethyl sulfoxide. Precautions in the use of the dye for protein staining subsequent to BIAM labeling are discussed.</t>
  </si>
  <si>
    <t>24662720</t>
  </si>
  <si>
    <t>Molecular structure, vibrational spectroscopic, hyperpolarizability, natural bond orbital analysis, frontier molecular orbital analysis and thermodynamic properties of 2,3,4,5,6-pentafluorophenylacetic acid.</t>
  </si>
  <si>
    <t>The FT-IR (4000-400cm(-)(1)) and FT-Raman spectra (3500-100cm(-)(1)) of 2,3,4,5,6-pentafluorophenylacetic acid (PAA) have been recorded. Density functional theory calculation with LSDA/6-31+G(d,p) and B3LYP/6-31+G(d,p) basis sets have been used to determine ground state molecular geometries (bond lengths and bond angles), harmonic vibrational frequencies, infrared intensities, Raman intensities and bonding features of the title compound. The assignments of the vibrational spectra have been carried out with the help of normal coordinate analysis (NCA) following the scaled quantum mechanical force field (SQMFF) methodology. The first order hyperpolarizability (β0) and related properties (β, α0 and Δα) of PAA are calculated using B3LYP/6-31+G(d,p) method on the finite-field approach. The calculated first hyperpolarizability shows that the molecule is an attractive molecule for future applications in non-linear optics. The stability of molecule has been analyzed by using NBO analysis. The calculated HOMO and LUMO energies show that charge transfer occurs within this molecule. Mulliken population analysis on atomic charges is also calculated. Thermodynamic properties (heat capacity, enthalpy, Gibb's free energy and entropy) of the title compound at different temperatures were calculated.</t>
  </si>
  <si>
    <t>24662525</t>
  </si>
  <si>
    <t>Disposition and acute toxicity of imidacloprid in female rats after single exposure.</t>
  </si>
  <si>
    <t>Single dose of imidacloprid (IMI-20mg/kg bodyweight) was orally administered in female rats. Its disposition along with two metabolites 6-chloro nicotinic acid (6-CNA) and 6-hydroxy nicotinic acid (6-HNA) was monitored in organs (brain, liver, kidney, and ovary) and bodily fluids (blood, urine) at 6, 12, 24 and 48h and faeces at 24 and 48h. Maximum concentration (Cmax) of IMI and metabolites in each organ and bodily fluid occurred after 12h. Area under curve (AUC) of IMI ranged from 35 to 358μg/ml/h; 6-CNA: 27.12-1006.42μg/ml/h and 6-HNA: 14.98-302.74μg/ml/h in different organs and bodily fluids. Clearance rate of IMI was maximum in ovary followed by kidney, liver, brain, faeces, blood and urine. Percent inhibition of acetyl-cholinesterase (AChE) was comparable in brain and Red Blood Cells (RBC) at 6-48h which suggests the RBC-AChE as valid biomarker for assessing IMI exposure. It is evident that IMI was absorbed, metabolized, and excreted showing increased level of serum enzymes like Glutamic oxaloacetic transaminase (GOT), Glutamic pyruvic transaminase (GPT) and biochemical constituents like billirubin and Blood Urea Nitrogen (BUN) at 48h. These data suggest that IMI is widely distributed, metabolized and induced toxicology effects at 20mg/kg bodyweight to female rats.</t>
  </si>
  <si>
    <t>24662469</t>
  </si>
  <si>
    <t>In silico investigation of medicinal spectrum of imidazo-azines from the perspective of multitarget screening against malaria, tuberculosis and Chagas disease.</t>
  </si>
  <si>
    <t>A chemical database of 30 representative imidazo-azines was built and screened against important tropical disease targets by computational docking. After three rounds of screening, an interaction profile was generated and analyzed. On the basis of binding energy and ligand efficiency, it was concluded that in general, imidazo-azine scaffold has a potential of being selective and simultaneous inhibitor against the five receptors Pf-dihydrofolate reductase, Pf-enoyl acyl carrier protein reductase, Pf-protein kinase 7, Mt-pantothenate synthetase and Mt-thymidine monophosphate kinase. Interestingly, two compounds 2-(4-chlorophenyl)-N-cyclohexyl-6-methylH-imidazo[1,2-a]pyridine-3-amine (MCL011) and N-cyclohexyl-2-(4-methoxyphenyl)-6-methylH-imidazo[1,2-a]pyridine-3-amine (MCL017) showed highest binding energy against four targets namely Pf-dihydrofolate reductase, Pf-enoyl acyl carrier protein reductase, Pf-protein kinase 7 and Mt-pantothenate synthetase. Eventually, in order to improve the decision making and success rate in actual efficacy evaluations other criteria such as lead-likeness were envisaged.</t>
  </si>
  <si>
    <t>24662441</t>
  </si>
  <si>
    <t>Frequency and distribution of simple and compound microsatellites in forty-eight Human papillomavirus (HPV) genomes.</t>
  </si>
  <si>
    <t>Simple sequence repeats (SSRs) are tandem-repeated sequences ubiquitously present but differentially distributed across genomes. Present study is a systematic analysis for incidence, composition and complexity of different microsatellites in 48 representative Human papillomavirus (HPV) genomes. The analysis revealed a total of 1868 SSRs and 120 cSSRs. However, four genomes (HPV-60, HPV-92, HPV-112 and HPV-136) lacked any cSSR content; while HPV-31 accounted for a maximum of 10 cSSRs. An overall increase in cSSR% with higher dMAX was observed. The SSRs and cSSRs were prevalent in coding regions. Poly(A/T) repeats were significantly more abundant than poly(G/C) repeats possibly due to high (A/T) content of the HPV genomes. Further, higher prevalence of di-nucleotide repeats over tri-nucleotide repeats may be attributed to instability of former because of higher slippage rate. An in-depth study of the satellite sequences would provide an insight into the imperfections and evolution of microsatellites.</t>
  </si>
  <si>
    <t>24662246</t>
  </si>
  <si>
    <t>Brain tumors of infancy--an institutional experience and review of the literature.</t>
  </si>
  <si>
    <t>Brain tumors in infants are rare and form a distinct subgroup of pediatric brain tumors. These tumors differ from tumors in older children with respect to histology and management and tend to have a poorer outcome.We analyzed 31 consecutive cases of brain tumors in infancy managed in our institute in the last 15 years and reviewed the published literature since 1990.Only 2 of these patients had congenital tumors. Choroid plexus tumors were the most common histological subtype, followed by medulloblastoma; 62% of patients underwent a gross total or near-total excision of the tumor with 1 perioperative mortality; 68% of patients had a good outcome.Choroid plexus tumors were the most common histological type. Safe resection should be the goal of surgery. Surgeries for tumors in this age group were associated with lower rates of total excision and higher morbidity. Low-grade lesions as expected are associated with longer survival; however, long-term outcomes are far from satisfactory.</t>
  </si>
  <si>
    <t>24662062</t>
  </si>
  <si>
    <t>Sandwiching spherical 1,2-dioleoyltrimethylammoniumpropane liposome in gold nanoparticle on solid transducer for electrochemical ultrasensitive DNA detection and transfection.</t>
  </si>
  <si>
    <t>Cationic N-[1-(2,3-Dioleoyloxy)propyl]-N,N,N-trimethylammonium propane (DOTAP) liposome is spherically sandwiched in gold nanoparticle (abbreviated as sDOTAP-AuNP) onto a gold electrode surface. The sDOTAP-AuNP is applied for electrochemical label free DNA sensing and Escherichia coli cell transfection for the first time. Complementary target (named as hybridized), non-complementary target (un-hybridized) and single base mismatch target (named as SMM) hybridized surfaces are discriminated sensitively and selectively in presence of [Fe(CN)6](3-/4-). Double strand specific intercalator methylene blue in combination with [Fe(CN)6](3-) is used to enhance target detection limit down to femtomolar concentration. Cyclic voltammetry (CV), electrochemical impedance spectroscopy (EIS), differential pulse voltammetry (DPV) techniques are used for characterizing DNA sensing. High Resolution Transmission Electron Microscopy (HRTEM), Fourier Transform Infrared Spectroscopy (FTIR), Atomic Force Microscopy (AFM) and Dynamic Light Scattering (DLS) techniques are used to confirm the spherical nature of the sDOTAP-AuNP-DNA composite in solution and on the solid surface. DNA on the sDOTAP-ssDNA is transferred by potential stripping method (+0.2V (Ag/AgCl)) into buffer solution containing E. coli cells. The transfection is confirmed by the contrast images for the transfected and non-transfected cell from Confocal Laser Scanning Microscopy (CLSM). The results demonstrate effectiveness of the electrochemical DNA transfection method developed and could be applied for other cells.</t>
  </si>
  <si>
    <t>24662023</t>
  </si>
  <si>
    <t>Bone morphogenetic protein-12 induces tenogenic differentiation of mesenchymal stem cells derived from equine amniotic fluid.</t>
  </si>
  <si>
    <t>Tendon injuries are common in race horses, and mesenchymal stem cells (MSCs) isolated from adult and foetal tissue have been used for tendon regeneration. In the present study, we evaluated equine amniotic fluid (AF) as a source of MSCs and standardised methodology and markers for their in vitro tenogenic differentiation. Plastic-adherent colonies were isolated from 12 of 20 AF samples by day 6 after seeding and 70-80% cell confluency was reached by day 17. These cells expressed mesenchymal surface markers [cluster of differentiation (CD)73, CD90 and CD105] by reverse transcription (RT)-polymerase chain reaction (PCR) and immunocytochemistry, but did not express haematopoietic markers (CD34, CD45 and CD14). In flow cytometry, the expression of CD29, CD44, CD73 and CD90 was observed in 68.83 ± 1.27, 93.66 ± 1.80, 96.96 ± 0.44 and 93.7 ± 1.89% of AF-MSCs, respectively. Osteogenic, chondrogenic and adipogenic differentiation of MSCs was confirmed by von Kossa and Alizarin red S, Alcian blue and oil red O staining, respectively. Upon supplementation of MSC growth media with 50 ng/ml bone morphogenetic protein (BMP)-12, AF-MSCs differentiated to tenocytes within 14 days. The differentiated cells were more slender, elongated and spindle shaped with thinner and longer cytoplasmic processes and showed expression of tenomodulin and decorin by RT-PCR and immunocytochemistry. In flow cytometry, 96.7 ± 1.90 and 80.9 ± 6.4% of differentiated cells expressed tenomodulin and decorin in comparison to 1.6 and 3.1% in undifferentiated control cells, respectively. Our results suggest that AF is an easily accessible and effective source of MSCs. On BMP-12 supplementation, AF-MSCs can be differentiated to tenocytes, which could be exploited for regeneration of ruptured or damaged tendon in race horses.</t>
  </si>
  <si>
    <t>24661931</t>
  </si>
  <si>
    <t>Clinical profile and improving mortality trend of scrub typhus in South India.</t>
  </si>
  <si>
    <t>Scrub typhus, a bacterial zoonosis caused by Orientia tsutsugamushi, may cause multiorgan dysfunction syndrome (MODS) and is associated with significant mortality. This study was undertaken to document the clinical and laboratory manifestations and complications and to study time trends and factors associated with mortality in patients with scrub typhus infection.This retrospective study, done at a university teaching hospital, included 623 patients admitted between 2005 and 2010 with scrub typhus. The diagnosis was established by a positive IgM ELISA and/or pathognomonic eschar with PCR confirmation where feasible. The clinical and laboratory profile, course in hospital, and outcome were documented. Factors associated with mortality were analyzed using multivariate logistic regression analysis.The most common presenting symptoms were fever (100%), nausea/vomiting (54%), shortness of breath (49%), headache (46%), cough (38%), and altered sensorium (26%). An eschar was present in 43.5% of patients. Common laboratory findings included elevated transaminases (87%), thrombocytopenia (79%), and leukocytosis (46%). MODS was seen in 34% of patients. The overall case-fatality rate was 9.0%. Features of acute lung injury were observed in 33.7%, and 29.5% required ventilatory support. On multivariate analysis, shock requiring vasoactive agents (relative risk (RR) 10.5, 95% confidence interval (CI) 4.2-25.7, p&lt;0.001), central nervous system (CNS) dysfunction (RR 5.1, 95% CI 2.4-10.7, p&lt;0.001), and renal failure (RR 3.6, 95% CI 1.7-7.5, p=0.001) were independent predictors of mortality. Over 4 years, a decreasing trend was observed in the mortality rate.Scrub typhus can manifest with potentially life-threatening complications such as lung injury, shock, and meningoencephalitis. MODS occurred in a third of our patients. The overall case-fatality rate was 9%, with shock, renal failure, and CNS associated with a higher mortality.</t>
  </si>
  <si>
    <t>24661847</t>
  </si>
  <si>
    <t>Synthesis of thio-heterocyclic analogues from Baylis-Hillman bromides as potent cyclooxygenase-2 inhibitors.</t>
  </si>
  <si>
    <t>A series of thio-substituted pyrimidine, benzoxazole, benzothiazole and triazole analogues were synthesized from Baylis-Hillman bromides in a clean and efficient way. The synthesized twenty new compounds were subjected to in vitro COX-1 and COX-2 inhibitory activity. Majority of compounds found to be highly selective COX-2 inhibitor. Seven compounds (16e, 16f, 16k, 16l, 16m, 16r and 16s) displayed anti-inflammatory activity at micromolar concentrations with IC50 values for COX-2 inhibition ranging from 2.93 to 5.34 μM compared to reference drug whose IC50 is 2.66 μM. All these seven compounds had very little COX-1 inhibition property and thus are suitable candidates for anti-inflammatory drugs with less gastrointestinal side effect.</t>
  </si>
  <si>
    <t>24661814</t>
  </si>
  <si>
    <t>Promoter and signal sequence from filamentous fungus can drive recombinant protein production in the yeast Kluyveromyces lactis.</t>
  </si>
  <si>
    <t>Cross-recognition of promoters from filamentous fungi in yeast can have important consequences towards developing fungal expression systems, especially for the rapid evaluation of their efficacy. A truncated 510bp inducible Trichoderma reesei cellobiohydrolase I (cbh1) promoter was tested for the expression of green fluorescent protein (GFP) in Kluyveromyces lactis after disrupting its native β-galactosidase (lac4) promoter. The efficiency of the CBH1 secretion signal was also evaluated by fusing it to the lac4 promoter of the yeast, which significantly increased the secretion of recombinant protein in K. lactis compared to the native α-mating factor secretion signal. The fungal promoter is demonstrated to have potential to drive heterologous protein production in K. lactis; and the small sized T. reesei cbh1 secretion signal can mediate the protein secretion in K. lactis with high efficiency.</t>
  </si>
  <si>
    <t>24661715</t>
  </si>
  <si>
    <t>Identifying the sexual dimorphism of deciduous dentition in a paediatric South Indian population.</t>
  </si>
  <si>
    <t>24661711</t>
  </si>
  <si>
    <t>Secondary combined suicide pact.</t>
  </si>
  <si>
    <t>This article reports a combined suicide pact, where in a young couple; a 26 year old male and a 20 year old female committed suicide by using two methods. The couple had resorted to hanging and self-immolation to prevent failure of single method alone. In secondary combined suicides, several other methods of suicide are tried after the first method chosen has failed. It is primary combined suicide only when two or more methods are used simultaneously. Both types of combined suicide by one individual is well reported in the literature whereas the same by two persons together is rare. In this report, the deceased were disappointed lovers, poor and the family members were against their marriage. The investigation of scene, methods employed to commit suicide, autopsy findings and the interview with their relatives altogether suggested that it was a secondary combined suicide pact.</t>
  </si>
  <si>
    <t>24661701</t>
  </si>
  <si>
    <t>Significance of 'Letters to the Editor' in research.</t>
  </si>
  <si>
    <t>24661689</t>
  </si>
  <si>
    <t>Treatment of infectious disease: beyond antibiotics.</t>
  </si>
  <si>
    <t>Several antibiotics have been discovered following the discovery of penicillin. These antibiotics had been helpful in treatment of infectious diseases considered dread for centuries. The advent of multiple drug resistance in microbes has posed new challenge to researchers. The scientists are now evaluating alternatives for combating infectious diseases. This review focuses on major alternatives to antibiotics on which preliminary work had been carried out. These promising anti-microbial include: phages, bacteriocins, killing factors, antibacterial activities of non-antibiotic drugs and quorum quenching.</t>
  </si>
  <si>
    <t>24661636</t>
  </si>
  <si>
    <t>Multimodal approach for diagnosis of bacterial etiology in brain abscess.</t>
  </si>
  <si>
    <t>Proton magnetic resonance spectroscopy (PMRS) has high sensitivity and specificity for the detection of pyogenic brain abscess and the categorization of bacteria. But the metabolite patterns failed to evaluate the etiology of disease when the culture results are sterile. The aim of the present study is to compare the multimodality techniques viz., conventional culture, MR spectroscopy and 16S rRNA PCR and sequencing for rapid diagnosis of etiology in brain abscess and evaluate the PMRS in culture sterile samples and also demonstrate the sensitivity and specificity of these techniques.Thirty five patients underwent MRI on a 3T MRI and in-vivo PMRS for the diagnosis and evaluation of various resonances of metabolites such as lipid (LIP), lactate (LAC), acetate (AC), amino acid (AC), succinate (SUC). Pus was collected for identification of etiologic agents by culture and molecular method.In 35 samples, metabolite patterns were as follows: LIP/LAC/AA, n=17, LIP/LAC/AA/SUC with or without AC, n=17 and LIP/LAC/AA/AC, n=1. Culture showed bacterial growth in 22 samples (18 aerobic/facultative anaerobic, 9 anaerobic) whereas molecular method was detected 26 aerobic/facultative anaerobic, 13 anaerobic, 4 microaerophilic bacteria. Among the 13 sterile samples, molecular method detected 16 microorganisms along with 3 mixed infections and PMRS recognized metabolite patterns as LIP/LAC/AA, n= 5 and LIP/LAC/AA/SUC with or without AC, n=8. The sensitivity of in-vivo PMRS in sterile samples was 100% and 75%, and specificity was 75% and 100% for aerobic and anaerobic organisms respectively.Based on metabolite resonances, PMRS can detect slow growing and fastidious organisms and classify them into aerobic and anaerobic bacteria which are difficult to culture by conventional method. It can categorize microorganisms even in culture sterile samples with rational sensitivity and specificity which may allow early choice of targeted therapy.</t>
  </si>
  <si>
    <t>24661600</t>
  </si>
  <si>
    <t>Crystal growth and characterization of an organic nonlinear optical single crystal: 2,3-Dimethyl-N-[4-(Nitro) benzylidene] aniline.</t>
  </si>
  <si>
    <t>An organic nonlinear optical material 2,3-Dimethyl-N-[4-(Nitro) benzylidene] aniline was synthesized by condensation reaction. The single crystals were grown by the slow evaporation technique at room temperature using ethyl acetate as solvent with large in size and having transparent nature. The unit cell parameters were determined and belong to a noncentrosymmetric orthorhombic crystal structure by single crystal X-ray diffraction. The crystalline nature of the synthesized material was recorded by the powder X-ray diffraction pattern. The molecular structure of the grown material was investigated by proton and carbon nuclear magnetic resonance, mass spectrum analysis. Functional groups were identified by the vibration spectrum analysis. The optical absorbance of the grown crystal was ascertained by Ultraviolet-Visible spectrum. Thermal behaviour and stability of the grown material was investigated by thermo gravimetric/differential thermal analysis. The nonlinear optic conversion efficiency was determined by powder technique and found to be 4.08 times greater that of KDP as a standard reference.</t>
  </si>
  <si>
    <t>24661354</t>
  </si>
  <si>
    <t>Factors influencing polymerase chain reaction outcomes in patients with clinically suspected ocular tuberculosis.</t>
  </si>
  <si>
    <t>Polymerase chain reaction (PCR) assay can be a useful method for definitive diagnosis in paucibacillary infections such as ocular tuberculosis (TB). In this study, we have evaluated factors affecting PCR outcomes in patients with clinically suspected ocular TB. Patients with clinically suspected ocular TB were investigated by PCR of aqueous or vitreous samples. Three control groups were also tested: group 1 included culture-proven non-tuberculous endophthalmitis, group 2 culture-negative non-tuberculous endophthalmitis, and group 3 patients undergoing surgery for uncomplicated cataract. PCR targeted one or more of following targets: IS6110, MPB64, and protein b genes of Mycobacterium tuberculosis complex. Multiple regression analysis (5% level of significance) was done to evaluate the associations between positive PCR outcome and laterality of disease, tuberculin skin test (TST)/interferon-gamma release assay (IGRA), chest radiography, and type of sample (aqueous or vitreous). The main outcome measures were positive PCR by one or more gene targets, and factors influencing positive PCR outcomes.All 114 samples were tested for MPB64, 110 for protein b, and 88 for IS6110. MPB64 was positive in 70.2% (n = 80) of tested samples, protein b in 40.0% (n = 44), and IS6110 in only 9.1% (n = 8). DNA sequencing of amplicons from four randomly chosen PCR reactions showed homology for M. tuberculosis complex. Of the 80 PCR-positive patients, 71 completed a full course of antitubercular therapy, of which 65 patients (91.5%) had complete resolution of inflammation at final follow-up. Among controls, 12.5% (3 out of 24) in group 1 and 18.7% (6 out of 32) in group 2 also tested positive by PCR. No PCR-positive outcome was observed in control group 3 (n = 25). Multiple regression analysis revealed significant association of positive PCR outcome with bilateral presentation, but not with a positive TST/IGRA, chest radiography, or type of sample (aqueous/vitreous) used.Careful selection of gene targets can yield high PCR positivity in clinically suspected ocular TB. Bilateral disease presentation but not any evidence of latent systemic TB influences PCR outcomes. False-positive results may be seen in ocular inflammation unrelated to ocular TB.</t>
  </si>
  <si>
    <t>24661235</t>
  </si>
  <si>
    <t>Comparison of the anaesthetic efficacy of different volumes of 4% articaine (1.8 and 3.6 mL) as supplemental buccal infiltration after failed inferior alveolar nerve block.</t>
  </si>
  <si>
    <t>To compare the anaesthetic efficacy of different volumes (1.8 mL vs. 3.6 mL) of 4% articaine with 1 : 100 000 epinephrine injected as buccal infiltrations after a failed inferior alveolar nerve block (IANB) in patients with symptomatic irreversible pulpitis.Two hundred and thirty-four adult patients, diagnosed with irreversible pulpitis in a mandibular tooth, participated in this multicentre, randomized double-blinded trial. Patients received IANB with 1.8 mL of 4% articaine with 1 : 100 000 epinephrine. Pain during treatment was recorded using the Heft-Parker visual analogue scale (HP VAS). The primary outcome measure, and the definition of 'success', was the ability to undertake pulp chamber access and canal instrumentation with no or mild pain (HP VAS score &lt;55 mm). Patients who experienced 'moderate-to-severe' pain (HP VAS score ≥ 55 mm) were randomly allocated into two groups and received buccal infiltrations with either 1.8 mL or 3.6 mL of 4% articaine with 1 : 100 000 epinephrine. Root canal treatment was re-initiated after 10 min. Success was again defined as no pain or weak/mild pain during endodontic access preparation and instrumentation. Statistical analysis was performed using Mann-Whitney U and chi-square tests.The initial IANB of 4% articaine gave an overall success rate of 37%. The success rate of supplementary buccal infiltration with 1.8 and 3.6 mL volumes was 62% and 64%, respectively. The difference between the success rates of the two volumes was not statistically significant.Increasing the volume of 4% articaine with 1 : 100 000 epinephrine from 1.8 to 3.6 mL, given as supplementary buccal infiltrations after a failed primary IANB with 1.8 mL of 4% articaine with 1 : 100 000, did not improve the anaesthetic success rates in patients with symptomatic irreversible pulpitis.</t>
  </si>
  <si>
    <t>24661230</t>
  </si>
  <si>
    <t>CD4(+)CD25(high) FOXP3(+) regulatory T cells correlate with FEV1 in North Indian children with cystic fibrosis.</t>
  </si>
  <si>
    <t>Cystic fibrosis (CF) lung disease is characterized by dysregulated inflammatory response in the airways. CD4(+)CD25(+) regulatory T cells play a crucial role in maintaining the immune homeostasis. However their role in the disease pathogenesis of CF remains unexplored.To determine the percentage of circulating CD4(+)CD25(high), FoxP3(+) T cell expression in children with CF and controls. Furthermore to evaluate the relationship between CD4(+)CD25(high), FOXP3 T cell % and the clinical status of the disease (lung function).CD4(+)CD25(+), intracellular FoxP3 expression in peripheral blood were estimated using flowcytometry in 20 children with CF and 10 healthy controls. Spirometry was carried out according to the standard guidelines.We observed a significant difference in CD4(+)CD25(+)T cell% in children with CF (5.2 ± 1.2) versus controls (6.8 ± 1.4, p &lt; 0.05), CD4(+)CD25(high)T cell% in CF (1.72 ± 0.36) versus controls (2.59 + 0.42, p &lt; 0.003). Similarly a significant difference was observed in FoxP3 T cell% CF: (60.7 ± 6.19) versus controls (76.8 ± 5.16), p &lt; 0.001. A significant positive correlation between FoxP3 T cell% and FEV1 in children with CF(r = 0.822, p &lt; 0.01) was observed.CD4(+)CD25(high) T cell% correlated positively with FEV1 (r = 0.742, p &lt; 0.01).Our findings report the first evidence of a decreased expression of circulating CD4(+)CD25(high) FoxP3(+) T cells in children with CF. Furthermore circulating CD4+ CD25(high), FOXP3(+) T cell percentage correlated with FEV1.</t>
  </si>
  <si>
    <t>24661180</t>
  </si>
  <si>
    <t>Reversal of aggregation using β-breaker dipeptide containing peptides: Application to Aβ(1-40) self-assembly and its inhibition.</t>
  </si>
  <si>
    <t>Reversion of protein or peptide aggregation is a formidable task, important in various domains of research at the interface of chemistry, medicine, and nanoscience. A novel class of dipeptides, termed as β-breaker dipeptides (BBDPs), is identified, which can be incorporated into the self-recognizing sequences to generate a novel class of conformational switch which forms β-sheet at an initial stage and then converts in a controlled manner to random coil at specific conditions. Incorporation of BBDPs in a well designed amyloidogenic peptides generates a special class of β-sheet breaker peptides those undergo a chemical change at physiological condition generating a breaker element in situ. These β-breaker peptides are shown to first incorporate into the amyloid and then disrupt it. Such conformational switches may be used to study agrregation/disaggregation process and may find many biomedical applications relevant to aggregation related disorders. Such strategy for reversion of peptide aggregation using chemical tricks may find application in material chemistry as well.</t>
  </si>
  <si>
    <t>24661126</t>
  </si>
  <si>
    <t>A nanovesicle topical formulation of Bhut Jolokia (hottest capsicum): a potential anti-arthritic medicine.</t>
  </si>
  <si>
    <t>Bhut Jolokia is a capsicum variety indigenous to Northeast India and is recognized as the hottest capsicum variety of the world. The ethnobotanical survey revealed that it has potential anti-arthritic activity but its topical adverse events restrict its usability. In the present study, the semipurified capsaicinoids extract of Bhut Jolokia was formulated as a topical formulation via ethosomal nanovesicle approach, which enhanced the acceptability.Prepared formulation was optimized by surface response methodology and characterized for morphology, zeta potential, differential scanning calorimetry study and permeation and penetration studies. The experimental formulations were characterized on Freunds complete adjuvant-induced chronic arthritis model.Ethosomal nanovesicles prepared with the semipurified capsaicinoids extract demonstrated good anti-arthritic activity in rat model, superior to Thermagel (a marketed formulation of capsaicin) in the reduction of joint swelling and pain throughout the observation period. Nanovesicle formulation showed better tolerability and acceptance on both animal and human models. Results obtained from the study strengthen the potential application of Bhut Jolokia semipurified extract in an ethosomal nanovesicle carrier as a topical analgesic as well as an anti-arthritic.The significant positive results, with reduced irritant effect of the semipurified capsaicinoids extract of Bhut Jolokia-loaded ethosomal nanovesicle carrier, suggest that it could be one of the choices for formulation development in anti-arthritic medicine.</t>
  </si>
  <si>
    <t>24661118</t>
  </si>
  <si>
    <t>Label-free dopamine imaging in live rat brain slices.</t>
  </si>
  <si>
    <t>Dopaminergic neurotransmission has been investigated extensively, yet direct optical probing of dopamine has not been possible in live cells. Here we image intracellular dopamine with sub-micrometer three-dimensional resolution by harnessing its intrinsic mid-ultraviolet (UV) autofluorescence. Two-photon excitation with visible light (540 nm) in conjunction with a non-epifluorescent detection scheme is used to circumvent the UV toxicity and the UV transmission problems. The method is established by imaging dopamine in a dopaminergic cell line and in control cells (glia), and is validated by mass spectrometry. We further show that individual dopamine vesicles/vesicular clusters can be imaged in cultured rat brain slices, thereby providing a direct visualization of the intracellular events preceding dopamine release induced by depolarization or amphetamine exposure. Our technique opens up a previously inaccessible mid-ultraviolet spectral regime (excitation ~270 nm, emission &lt; 320 nm) for label-free imaging of native molecules in live tissue.</t>
  </si>
  <si>
    <t>24661109</t>
  </si>
  <si>
    <t>Optimized PLGA nanoparticle platform for orally dosed trans-resveratrol with enhanced bioavailability potential.</t>
  </si>
  <si>
    <t>Trans-resveratrol (t-RVT) is a potent antioxidant. The drug suffers enterohepatic recirculation and extensive first-pass metabolism by CYP3A4 in liver, resulting in very low bioavailability (almost zero).The current studies entail a novel formulation approach to develop systematically optimized (OPT) nanoparticles (NPs) to enhance the oral bioavailability potential using poly (dl-lactide-co-glycolide) (PLGA) of t-RVT and overcome enterohepatic recirculation.T-RVT-loaded PLGA NPs were prepared by nanoprecipitation method. Delineating the NP regions, the amounts of polymer and emulsifier were selected as the critical factors for systematically formulating the OPT NPs employing 3(2) central composite design. The pharmacokinetics, in vivo biodistribution and in situ single-pass intestinal perfusion (SPIP) studies of OPT formulation were investigated in male Wistar rats.Augmentation in the values of Ka (7.17-fold) and AUC0 - ∞ (10.6-fold) indicated significant enhancement in the rate and extent of bioavailability by the OPT formulation compared to pure drug and marketed product. OPT formulation showed a 2.78-fold rise in the values of t-RVT concentrations in liver. In situ SPIP studies ascribed the significant enhancement in absorptivity and permeability parameters of OPT NPs to transport through the Peyer's patches. Successful establishment of in vitro/in vivo correlation substantiated the judicious choice of the in vitro dissolution milieu for simulating the in vivo conditions.The studies, therefore, could provide another useful tool for successful development of t-RVT NPs and an in vivo approach to designate nanoparticulate system of t-RVT with distinctly improved bioavailability and to overcome enterohepatic recirculation.</t>
  </si>
  <si>
    <t>24661021</t>
  </si>
  <si>
    <t>Multistage unfolding of an SH3 domain: an initial urea-filled dry molten globule precedes a wet molten globule with non-native structure.</t>
  </si>
  <si>
    <t>The unfolding of the SH3 domain of the PI3 kinase in aqueous urea has been studied using a synergistic experiment-simulation approach. The experimental observation of a transient wet molten globule intermediate, IU, with an unusual non-native burial of the sole Trp residue, W53, provides the benchmark for the unfolding simulations performed (eight in total, each at least 0.5 μs long). The simulations reveal that the partially unfolded IU ensemble is preceded by an early native-like molten globule intermediate ensemble I*. In the very initial stage of unfolding, dry globule conformations with the protein core filled with urea instead of water are transiently observed within the I* ensemble. Water penetration into the urea-filled core of dry globule conformations is frequently accompanied by very transient burial of W53. Later during gradual unfolding, W53 is seen to again become transiently buried in the IU ensemble for a much longer time. In the structurally heterogeneous IU ensemble, conformational flexibility of the C-terminal β-strands enables W53 burial by the formation of non-native, tertiary contacts with hydrophobic residues, which could serve to protect the protein from aggregation during unfolding.</t>
  </si>
  <si>
    <t>24660978</t>
  </si>
  <si>
    <t>The known-unknowns in spinal cord injury, with emphasis on cell-based therapies - a review with suggestive arenas for research.</t>
  </si>
  <si>
    <t>In spite of extensive research, the progress toward a cure in spinal cord injury (SCI) is still elusive, which holds good for the cell- and stem cell-based therapies. We have critically analyzed seven known gray areas in SCI, indicating the specific arenas for research to improvise the outcome of cell-based therapies in SCI.The seven, specific known gray areas in SCI analyzed are: i) the gap between animal models and human victims; ii) uncertainty about the time, route and dosage of cells applied; iii) source of the most efficacious cells for therapy; iv) inability to address the vascular compromise during SCI; v) lack of non-invasive methodologies to track the transplanted cells; vi) need for scaffolds to retain the cells at the site of injury; and vii) physical and chemical stimuli that might be required for synapses formation yielding functional neurons.Further research on scaffolds for retaining the transplanted cells at the lesion, chemical and physical stimuli that may help neurons become functional, a meta-analysis of timing of the cell therapy, mode of application and larger clinical studies are essential to improve the outcome.</t>
  </si>
  <si>
    <t>24660976</t>
  </si>
  <si>
    <t>Complete mitochondrial genome analysis and clinical documentation of a five-generational Indian family with mitochondrial 1555A&gt;G mutation and postlingual hearing loss.</t>
  </si>
  <si>
    <t>Hearing loss is the most common sensory disorder and is genetically heterogeneous. Apart from nuclear gene mutations, a number of inherited mitochondrial mutations have also been implicated. The m.1555A&gt;G mutation in the mitochondrial MT-RNR1 gene is reported as the most common mutation causing nonsyndromic hearing loss in various ethnic populations. We report here for the first time the clinical, genetic and molecular characterisation of a single large five-generational Tamil-speaking South Indian family with maternally inherited nonsyndromic postlingual hearing loss. Molecular analysis led to identification of m.1555A&gt;G in 28 maternal relatives with variable degree of phenotypic expression. The penetrance of hearing loss among the maternal relatives in this family was 55%. Sequence analysis of the complete mitochondrial genome in 36 members of this pedigree identified 25 known variants and one novel variant co-transmitted along with m.1555A&gt;G mutation. The mtDNA haplotype analysis revealed that the maternal relatives carry the R*T2 haplotype similar to Europeans and South Asians. Sequencing of the coding exon of GJB2 nuclear gene did not show any pathogenic mutations. The results suggest that other nuclear or environmental modifying factors could have played a role in the differential expression of mutation m.1555A&gt;G in postlingual hearing loss in this family.</t>
  </si>
  <si>
    <t>24660913</t>
  </si>
  <si>
    <t>DNA sequence information resolves taxonomic ambiguity of the common mud crab species (Genus Scylla) in Indian waters.</t>
  </si>
  <si>
    <t>For several years, mud crabs of genus Scylla have been misidentified owing to their high morphological plasticity and the absence of distinct morphological diagnostic characters. The taxonomic confusion of genus Scylla de Haan is considered to be a primary constraint to the development of aquaculture. Although genus Scylla was revised using morphological and genetic characteristics, taxonomy of Scylla species occurring in India is still not clear. In this study, partial sequences of two mitochondrial genes, 16S rRNA and CO1 (Cytochrome C oxidase subunit I) in populations of Scylla spp. obtained from eleven locations along the Indian coast were used to differentiate and resolve taxonomical ambiguity of the mud crab species in India. The sequences were compared with previously published sequences of Scylla spp. Both trees generated based on 16S rRNA and CO1 indicated that all S. tranquebarica morphotypes obtained during this study and S. tranquebarica sequences submitted previously from Indian waters reciprocally monophyletic with reference sequence of S. serrata. Both sequence data and morphological characters revealed that the species S. serrata (Forskal) is the most abundant followed by S. olivacea. Further, the 16S rRNA and COI haplotypes of Indian S. tranquebarica obtained in the study significantly differed with the known S. tranquebarica by 6.7% and 10.6% respectively whereas it differed with known S. serrata by 0.0-0.7% only, a difference that was not statistically significant. From these studies it is clear that "S. tranquebarica" commonly reported from India should be S. serrata (Forskal).</t>
  </si>
  <si>
    <t>24660148</t>
  </si>
  <si>
    <t>Cardiac tamponade by hydatid pericardial cyst: a rare case report.</t>
  </si>
  <si>
    <t>Hydatid cysts are most commonly found in the liver and lungs but they are rarely found in pericardium.We present a rare case of isolated hydatid cyst in pericardium of heart of a 70 year old female presented in casualty with unusual features like, dyspnea, palpitation and chest pain mimicking acute coronary syndrome.Hydatid cyst in Pericardium represents only 0.5-2% of cases of systemic echinoccocal infection. Isolated pericardial cyst is very rare in endemic region and may present mimicking acute coronary syndrome. Cardiac hydatid cysts should always be considered in presence of eosinophilia as present like acute coronary syndrome in endemic area.</t>
  </si>
  <si>
    <t>24660112</t>
  </si>
  <si>
    <t>Rapid isolation of integrin rich multipotent stem cell pool and reconstruction of mouse epidermis equivalent.</t>
  </si>
  <si>
    <t>We describe here epidermis reconstruction using multipotent mouse epidermal stem cells (EpSCs) enriched from keratinocyte isolates exploting exclusively the stem cell-adhesive property. This method excluded flowcytometry and was swift. Percent enrichment was measured by the uptake of Propidium iodide and Hoechst-33342 dye using flowcytometry to determine EpSCs yield. The sorted cells were characterized by analysis of stem cell markers using immunocytochemistry and immunoblotting techniques. Epidermis was reconstructed using the identified seeding density of EpSCs and the airlift tissue culture. Histology of natural vs reconstructed mammalian epidermis was also compared. Results showed a radical improvement of near 99% in the yield of integrin overexpressing EpSCs. The enriched EpSCs tested positive for biomarkers namely cytokeratin K-15 and, K-14, p63, beta-1-integrin, CD34 and could be passaged for longer durations. Adhesion sorted cells reconstructed the epidermis. The process of tissue reconstruction was faster using the adhesion sorted cells than the FACS sorted EpSCs. The product bioengineered using multipotent EpSCs was histologically similar to normal epidermis. Features like strata basalae, spinosum, granulosum, and corneum were alike real epidermis. The reconstructed epidermis displayed normal homeostasis, which can be considered an approximating actual product for investigative dermatology, toxicology, therapeutic research, regenerative medicine, and tissue engineering.</t>
  </si>
  <si>
    <t>24660079</t>
  </si>
  <si>
    <t>Leiomyoma in vulva: a diagnostic dilemma.</t>
  </si>
  <si>
    <t>With the help of this case we summarize some crucial features to be picked up from history and examination before labeling a case as Bartholin's abscess or cyst. A 20-year old unmarried girl, deaf and mute since birth, was initially diagnosed to have Bartholin's abscess. On careful reexamination after inflammation subsided, a decision of excision of this tumor was taken. Intraoperatively it was found to be well encapsulated. Histopathology ascertained the diagnosis of vulval leiomyoma.</t>
  </si>
  <si>
    <t>24660071</t>
  </si>
  <si>
    <t>An Immature Type II Dens Invaginatus in a Mandibular Lateral Incisor with Talon's Cusp: A Clinical Dilemma to Confront.</t>
  </si>
  <si>
    <t>Dens invaginatus (DI) is a malformation of teeth probably resulting from an infolding of the dental papilla during tooth development. DI is classified as type I, II, and III by Oehlers depending on the severity of malformation. The maxillary lateral incisor is the most commonly affected tooth. Structural defects do exist in the depth of the invagination pits, and as a consequence, the early development of caries and the subsequent necrosis of the dental pulp, as well as abscess and cyst formation are clinical implications associated with DI. Occasionally, we can see more than one developmental anomaly occurring in a single tooth. In such cases it becomes important to identify the anomalies and initiate a proper treatment plan for good prognosis. In this paper, an unusual case of DI which clinically presented as a huge talons cusp affecting a mandibular lateral incisor tooth is described. This case report illustrates grinding of the talons cusp followed by nonsurgical endodontic management of dens invaginatus type II with an immature apex and periapical lesions, in which Mineral Trioxide Aggregate (MTA) shows a complete periapical healing with bone formation at the site of the lesions.</t>
  </si>
  <si>
    <t>24660070</t>
  </si>
  <si>
    <t>Arteriovenous malformation of the oral cavity.</t>
  </si>
  <si>
    <t>Vascular anomalies are a heterogeneous group of congenital blood vessel disorders more typically referred to as birthmarks. Subcategorized into vascular tumors and malformations, each anomaly is characterized by specific morphology, pathophysiology, clinical behavior, and management approach. Hemangiomas are the most common vascular tumors. Lymphatic, capillary, venous, and arteriovenous malformations make up the majority of vascular malformations. Arteriovenous malformation of the head and neck is a rare vascular anomaly but when present is persistent and progressive in nature and can represent a lethal benign disease. Here we present a case report of a 25-year-old male patient with arteriovenous malformation involving the base of tongue.</t>
  </si>
  <si>
    <t>24660060</t>
  </si>
  <si>
    <t>Etiology and Outcomes of ARDS in a Rural-Urban Fringe Hospital of South India.</t>
  </si>
  <si>
    <t>Objectives. Etiology and outcomes of acute lung injury in tropical countries may be different from those of western nations. We describe the etiology and outcomes of illnesses causing acute lung injury in a rural populace. Study Design. A prospective observational study. Setting. Medical ICU of a teaching hospital in a rural-urban fringe location. Patients. Patients ≥13 years, admitted between December 2011 and May 2013, satisfying AECC criteria for ALI/ARDS. Results. Study had 61 patients; 46 had acute lung injury at admission. Scrub typhus was the commonest cause (7/61) and tropical infections contributed to 26% of total cases. Increasing ARDS severity was associated with older age, higher FiO2 and APACHE/SOFA scores, and longer duration of ventilation. Nonsurvivors were generally older, had shorter duration of illness, a nontropical infection, and higher total WBC counts, required longer duration of ventilation, and had other organ dysfunction and higher mean APACHE scores. The mortality rate of ARDS was 36.6% (22/61) in our study. Conclusion. Tropical infections form a major etiological component of acute lung injury in a developing country like India. Etiology and outcomes of ARDS may vary depending upon the geographic location and seasonal illnesses.</t>
  </si>
  <si>
    <t>24659885</t>
  </si>
  <si>
    <t>Current testing strategies for hepatitis C virus infection in blood donors and the way forward.</t>
  </si>
  <si>
    <t>Screening tests for blood donations are based upon sensitivity, cost-effectiveness and their suitability for high-throughput testing. Enzyme immunoassay (EIAs) for hepatitis C virus (HCV) antibodies were the initial screening tests introduced. The "first generation" antibody EIAs detected seroconversion after unduly long infectious window period. Improved HCV antibody assays still had an infectious window period around 66 d. HCV core antigen EIAs shortened the window period considerably, but high costs did not lead to widespread acceptance. A fourth-generation HCV antigen and antibody assay (combination EIA) is more convenient as two infectious markers of HCV are detected in the same assay. Molecular testing for HCV-RNA utilizing nucleic acid amplification technology (NAT) is the most sensitive assay and shortens the window period to only 4 d. Implementation of NAT in many developed countries around the world has resulted in dramatic reductions in transfusion transmissible HCV and relative risk is now &lt; 1 per million donations. However, HCV serology still continues to be retained as some donations are serology positive but NAT negative. In resource constrained countries HCV screening is highly variable, depending upon infrastructure, trained manpower and financial resource. Rapid tests which do not require instrumentation and are simple to perform are used in many small and remotely located blood centres. The sensitivity as compared to EIAs is less and wherever feasible HCV antibody EIAs are most frequently used screening assays. Efforts have been made to implement combined antigen-antibody assays and even NAT in some of these countries.</t>
  </si>
  <si>
    <t>24659735</t>
  </si>
  <si>
    <t>Use of the modified Atkins diet in Lennox Gastaut syndrome.</t>
  </si>
  <si>
    <t>There is scanty data regarding the efficacy and tolerability of the modified Atkins diet in children with Lennox-Gastaut syndrome. This study was a retrospective review of children with Lennox-Gastaut syndrome treated with the modified Atkins diet from May 2009 and March 2011. The diet was initiated in those children who persisted to have daily seizures despite the use of at least 3 appropriate antiepileptic drugs. Twenty-five children were started on a modified Atkins diet, restricting carbohydrate intake to 10 g/d. After 3 months, 2 patients were seizure-free, and 10/25 children had &gt;50% reduction in seizure frequency. At 6 months, of 11 patients on the diet, 3 were seizure free and 8 had &gt;50% reduction in seizure frequency. At 1 year, all 9 children on diet had &gt;50% reduction in seizure frequency. The side effects of the diet were mild. The modified Atkins diet was found to be effective and well tolerated in children with Lennox-Gastaut syndrome.</t>
  </si>
  <si>
    <t>24659626</t>
  </si>
  <si>
    <t>Promising role of ANGPTL4 gene in diabetic wound healing.</t>
  </si>
  <si>
    <t>Diabetes mellitus (DM) is one of the severe metabolic disorders of carbohydrate metabolism worldwide. Developing countries are at higher risk of DM, and there is significant evidence that it is epidemic in many economically developing and newly industrialized countries. Among all other complications associated with DM, delayed wound healing is a major concern in diabetic patients. Wound healing is a natural healing process that starts immediately after injury. This involves interaction of a complex cascade of cellular events that generates resurfacing, reconstitution, and restoration of the tensile strength of injured skin. There are multiple factors responsible for delayed wound healing among which the contribution of DM has been well documented. The wound healing process is also delayed by the metabolic, vascular, neurological, and inflammatory alterations, which are well known in both type 1 and type 2 diabetes. Keratinocytes are crucial for wound re-epithelialization, and defects in directed migration of keratinocytes due to DM are associated with the delayed wound healing process. Many factors responsible for re-epithelialization have been identified, characterized, and well described; however, the genes responsible for the healing process have only partially been illustrated. This article will therefore focus on the efficacy of ANGPTL4 (angiopoietin-like 4) gene, which plays a novel role in keratinocyte migration during wound healing.</t>
  </si>
  <si>
    <t>24659625</t>
  </si>
  <si>
    <t>Pharmacological evaluation and chemical standardization of an ayurvedic formulation for wound healing activity.</t>
  </si>
  <si>
    <t>Wound healing is a topic of substantial prominence in Ayurveda, the Indian traditional system of medicine. Test drug Kshatantak Malam (KM), otherwise named as Baharer Nani, is described in Ayurveda since a long time for wound healing activity but necessitates scientific base. The test drug was prepared in the form of natural ointment with the plants like Achyranthes aspera, Allium cepa, and Canabis sativa under the base of butter in a specialized form of preparation. Chemical standardization was made on the basis of the physical character, rancidity test, extractive value, thin-layer chromatography, and gas chromatography. An 8-mm-diameter full-thickness punch was produced in Wistar rats. The test drug was applied topically and compared with standard comparators like framycetin ointment and povidone iodine ointment. Effects were observed on the basis of physical parameters like wound contraction size (mm(2)), wound index, healing period (days), tensile strength (g) and biochemical parameters like tissue DNA (mg/g), RNA (mg/g), total protein (mg/g), hydroxyproline (mg/g), PAGE study, and histopathological observations. Significant results (P &lt; .05) were observed with KM in the punch wound model on the basis of various physical, biochemical, and histopathological parameters. The drug was found to be safe in acute and chronic toxicity models in animals. Chemically it is enriched with fatty substances.</t>
  </si>
  <si>
    <t>24659445</t>
  </si>
  <si>
    <t>Detection of breast abnormality from thermograms using curvelet transform based feature extraction.</t>
  </si>
  <si>
    <t>Breast cancer is one of the leading causes for high mortality rates among young women, in the developing countries. Currently mammography is used as the gold standard for screening breast cancer. Due to its inherent disadvantages, alternative techniques are being considered for this purpose. Breast thermography is one such imaging modality, which represents the temperature variations of breast in the form of intensity variations on an image. In the last decade, several studies have been made to evaluate the potential of breast thermograms in detecting abnormal breast conditions, from an image processing view point. This paper proposes a curvelet transform based feature extraction method for automatic detection of abnormality in breast thermograms. Statistical and texture features are extracted from thermograms in the curvelet domain, to feed a support vector machine for automatic classification. The classifier detects abnormal thermograms with an accuracy of 90.91 %. The results of the study indicate that texture features have better potential to detect abnormality in breast thermograms, when extracted in the multiresolution curvelet domain.</t>
  </si>
  <si>
    <t>24659443</t>
  </si>
  <si>
    <t>Hepatitis A in children- clinical course, complications and laboratory profile: authors' reply.</t>
  </si>
  <si>
    <t>24659441</t>
  </si>
  <si>
    <t>Additional opportunities for Integrated Child Development Services (ICDS) in India.</t>
  </si>
  <si>
    <t>24659440</t>
  </si>
  <si>
    <t>Aggression in schools: psychosocial outcomes of bullying among Indian adolescents.</t>
  </si>
  <si>
    <t>To examine the prevalence of school bullying and to investigate the behavioral, emotional, socio-economic and demographic correlates of bullying behaviors among Indian school going adolescents.Self-reports on bullying involvement were collected from 9th to 10th class students (N = 209; Mean = 14.82 y, SD = 0.96) from Government and Private schools of a north Indian city. Four groups of adolescents were identified: bullies, victims, bully-victims, and non-involved students. The self concept of the child was measured by the Indian adaptation of the Piers Harris Children's Self Concept Scale (CSCS) and emotional and behavioral difficulties by the Youth self report measure of the Strengths and Difficulties Questionnaire.The overall prevalence of any kind of bullying behavior was 53 %. One-fifth (19.2 %) of the children were victims of bullying. Boys were more likely to be bully-victims (27.9 %) and girls were more likely to be victims (21.6 %). Bullying status was significantly related to the total self concept scores of the students (F = 5.12, P = 0.002). Victimized adolescents reported the lowest self concept scores. Bully-victims had a higher risk for conduct problems and hyperactivity and were the most likely to have academic difficulties. Bullies had relatively better school grades and high self esteem but had higher risk for hyperactivity and conduct problems as compared to controls.Bullying and victimization was widespread among the Indian school going youth. Given the concurrent psychosocial adjustment problems associated with bullying, there is an urgent need for developing intervention programs and sensitizing school personnel.</t>
  </si>
  <si>
    <t>24659411</t>
  </si>
  <si>
    <t>Vaccination Related Pain: Comparison of Two Injection Techniques.</t>
  </si>
  <si>
    <t>To compare the acute pain response during immunization in infants using a slow "standard" injection technique vs. "pragmatic" technique.In this randomised controlled trial, source of data were 200 healthy infants of age group 6 wk to one and half years, receiving routine intramuscular vaccination. They were divided randomly using computer generated random numbers into 'Standard group' receiving immunization using standard slow technique with aspiration and 'Pragmatic group' receiving immunization using "pragmatic" technique without aspiration. The entire vaccination procedure was videotaped. Videos were scored for pain using modified behavioral pain scale (MBPS) by 2 clinical psychologists and the mean score was considered for analysis. Pain was scored within 15 s of the immunization, were measured and described the child's maximal pain response to the injection. Cry time was measured by a different person from the start of cry till it ends. Entire data was entered in a preformed proforma. The Z test for two sample population means was used for statistical analysis.Standard technique of vaccination needs longer time to administer (5-10 s) when compared to pragmatic technique (1-2 s). Mean post vaccination MBPS in standard group was 8.4 (SD - 0.75) and in pragmatic group was 7.8 (SD - 1.17) which was statistically significant (p - 0.00). Mean crying duration in pragmatic group was less (32.1 s) than standard group (37.37 s).The "standard" slow technique was significantly more painful and took longer to administer than the "pragmatic" rapid technique. Cry duration is lesser in pragmaticgroup than standard group, but it is statistically not significant.</t>
  </si>
  <si>
    <t>24659352</t>
  </si>
  <si>
    <t>Pre-Descemet's endothelial keratoplasty (PDEK).</t>
  </si>
  <si>
    <t>A new surgical technique for endothelial keratoplasty is described, in which the composite of pre-Descemet's layer (Dua's layer) with Descemet's membrane and endothelium is transplanted subsequent to the removal of the recipient's Descemet's membrane. The technique was performed in five eyes of five patients, with successful attachment of the graft and good postoperative visual recovery in all cases. Postoperative optical coherence tomography showed good graft attachment without interface abnormalities and a mean graft thickness was 28±5.6 μm. This study demonstrates the practicality of the technique, termed pre-Descemet's endothelial keratoplasty (PDEK), which can be a viable option in endothelial keratoplasty with some potential advantages.</t>
  </si>
  <si>
    <t>24658593</t>
  </si>
  <si>
    <t>Prediction of RNA binding residues: an extensive analysis based on structure and function to select the best predictor.</t>
  </si>
  <si>
    <t>Protein-RNA complexes play key roles in several cellular processes by the interactions of amino acids with RNA. To understand the recognition mechanism, it is important to identify the specific amino acids involved in RNA binding. Various computational methods have been developed for predicting RNA binding residues from protein sequence. However, their performances mainly depend on the training dataset, feature selection for developing a model and learning capacity of the model. Hence, it is important to reveal the correspondence between the performance of methods and properties of RNA-binding proteins (RBPs). In this work, we have collected all available RNA binding residues prediction methods and revealed their performances on unbiased, stringent and diverse datasets for RBPs with less than 25% sequence identity based on structural class, fold, superfamily, family, protein function, RNA type, RNA strand and RNA conformation. The best methods for each type of RBPs and the type of RBPs, which require further refinement in prediction, have been brought out. We also analyzed the performance of these methods for the disordered regions, structures which are not included in the training dataset and recently solved structures. The reliability of prediction is better than randomly choosing any method or combination of methods. This approach would be a valuable resource for biologists to choose the best method based on the type of RBPs for designing their experiments and the tool is freely accessible online at www.iitm.ac.in/bioinfo/RNA-protein/.</t>
  </si>
  <si>
    <t>24658529</t>
  </si>
  <si>
    <t>Large retroperitoneal low-grade extraskeletal osteosarcoma.</t>
  </si>
  <si>
    <t>Low-grade extraskeletal osteosarcoma is an extremely rare neoplasm with only nine cases reported in the literature, in which only one case involved the retroperitoneum. Tendency to dedifferentiate as well as recur with high-grade variant is known and management principles are not well defined, necessitating a continuous review of literature. We report management of the largest such retroperitoneal tumour (18.0 cm × 18.3 cm × 17.8 cm) in a 38-year-old man, which was treated with surgery followed by six cycles of cisplatin (90 mg/m(2) days 1 and 2) and doxorubicin (75 mg/m(2) day 3), cycled every 3 weeks (with granulocyte colony stimulating factor support as necessary). The patient is disease free after 3 years of follow-up.</t>
  </si>
  <si>
    <t>24658522</t>
  </si>
  <si>
    <t>Spontaneous retroperitoneal haemorrhage in a young adult.</t>
  </si>
  <si>
    <t>We report a rare case of a primary adrenal cortical malignancy presenting with spontaneous retroperitoneal haemorrhage in a young adult. To the best of our knowledge, this is the thirteenth such case to be reported in the English literature.</t>
  </si>
  <si>
    <t>24658495</t>
  </si>
  <si>
    <t>Transient brainstem anaesthesia following a diagnostic block for trigeminal neuralgia.</t>
  </si>
  <si>
    <t>24658137</t>
  </si>
  <si>
    <t>Early warning signals of ecological transitions: methods for spatial patterns.</t>
  </si>
  <si>
    <t>A number of ecosystems can exhibit abrupt shifts between alternative stable states. Because of their important ecological and economic consequences, recent research has focused on devising early warning signals for anticipating such abrupt ecological transitions. In particular, theoretical studies show that changes in spatial characteristics of the system could provide early warnings of approaching transitions. However, the empirical validation of these indicators lag behind their theoretical developments. Here, we summarize a range of currently available spatial early warning signals, suggest potential null models to interpret their trends, and apply them to three simulated spatial data sets of systems undergoing an abrupt transition. In addition to providing a step-by-step methodology for applying these signals to spatial data sets, we propose a statistical toolbox that may be used to help detect approaching transitions in a wide range of spatial data. We hope that our methodology together with the computer codes will stimulate the application and testing of spatial early warning signals on real spatial data.</t>
  </si>
  <si>
    <t>24658103</t>
  </si>
  <si>
    <t>Pregnancy differentially impacts performance of latent tuberculosis diagnostics in a high-burden setting.</t>
  </si>
  <si>
    <t>Targeted screening for latent TB infection (LTBI) in vulnerable populations is a recommended TB control strategy. Pregnant women are at high risk for developing TB and likely to access healthcare, making pregnancy an important screening opportunity in developing countries. The sensitivity of the widely-used tuberculin skin test (TST), however, may be reduced during pregnancy.We performed a cross-sectional study comparing the TST with the QuantiFERON Gold In-tube (QGIT) in 401 HIV-negative women presenting antepartum (n = 154), at delivery (n = 148), or postpartum (n = 99) to a government hospital in Pune, India. A subset of 60 women enrolled during pregnancy was followed longitudinally and received both tests at all three stages of pregnancy.The QGIT returned significantly more positive results than the TST. Of the 401 women in the cross-sectional study, 150 (37%) had a positive QGIT, compared to 59 (14%) for the TST (p&lt;0.005). Forty-nine (12%) did not have their TST read. Of 356 who had both results available, 46 (13%) were concordant positive, 91 (25%) were discordant (12 (3%) TST+/QGIT-; 79 (22%) TST-/QGIT+), and 206 (57%) concordant negative. Comparison by stage of pregnancy revealed that QGIT percent positivity remained stable between antepartum and delivery, unlike TST results (QGIT 31-32% vs TST 11-17%). Median IFN-γ concentration was lower at delivery than in antepartum or postpartum (1.66 vs 2.65 vs 8.99 IU/mL, p = 0.001). During postpartum, both tests had significantly increased positives (QGIT 31% vs 32% vs 52%, p = 0.01; TST 17% vs 11% vs 25%, p&lt;0.005). The same trends were observed in the longitudinal subset.Timing and choice of LTBI test during pregnancy impact results. QGIT was more stable and more closely approximated the LTBI prevalence in India. But pregnancy stage clearly affects both tests, raising important questions about how the complex immune changes brought on by pregnancy may impact LTBI screening.</t>
  </si>
  <si>
    <t>24657932</t>
  </si>
  <si>
    <t>Vibrational spectra, molecular structure, NBO, NMR, UV, first order hyperpolarizability, analysis of (S)-(-)-N-(5-Nitro-2-pyridyl) alaninol by Density functional theory.</t>
  </si>
  <si>
    <t>In this study, geometrical optimization, spectroscopic analysis, electronic structure and nuclear magnetic resonance studies of (S)-(-)-N-(5-Nitro-2-pyridyl) alaninol (abbreviated as SN5N2PLA) were investigated by utilizing HF and DFT/B3LYP with 6-31G(d,p) as basis set. The Fourier transform infrared (FT-IR) and FT-Raman spectra of SN5N2PLA were recorded in the region 4000-400cm(-1) and 3500-50cm(-1), respectively. Complete vibrational assignments, analysis and correlation of the fundamental modes for the title compound were carried out. UV-Visible spectrum of the compound that dissolved in methanol were recorded in the region 200-800nm and the electronic properties HOMO and LUMO energies were measured by TD-DFT approach. The calculated HOMO and LUMO energies show that charge transfer occurs within the molecule. The molecular stability and bond strength have been investigated by applying the Natural Bond Orbital (NBO) analysis. The (1)H and (13)C nuclear magnetic resonance (NMR) chemical shifts of SN5N2PLA were calculated using the GIAO method in methanol solution and compared with the measured experimental data. The dipole moment, polarizability and first order hyperpolarizability values were also computed. The polarizability and first hyperpolarizability of the studied molecule indicate that the compound is a good candidate of nonlinear optical materials. The Chemical reactivity and Thermodynamic properties of SN5N2PLA at different temperature are calculated. In addition, molecular electrostatic potential (MEP), frontier molecular orbitals (FMOs) analysis were investigated using theoretical calculations.</t>
  </si>
  <si>
    <t>24657909</t>
  </si>
  <si>
    <t>Quantification of contributions of molecular fragments for eye irritation of organic chemicals using QSAR study.</t>
  </si>
  <si>
    <t>The eye irritation potential of chemicals has largely been evaluated using the Draize rabbit-eye test for a very long time. The Draize eye-irritation data on 38 compounds established by the European Center for Ecotoxicology and Toxicology of Chemicals (ECETOC) has been used in the present quantitative structure-activity relationship (QSAR) analysis in order to predict molar-adjusted eye scores (MES) and determine possible structural requisites and attributes that are primarily responsible for the eye irritation caused by the studied solutes. The developed model was rigorously validated internally as well as externally by applying principles of the Organization for Economic Cooperation and Development (OECD). The test for applicability domain was also carried out in order to check the reliability of the predictions. Important fragments contributing to higher MES values of the solutes were identified through critical analysis and interpretation of the developed model. Considering all the identified structural attributes, one can choose or design safe solutes with low eye irritant properties. The presented approach suggests a model for use in the context of virtual screening of relevant solute libraries. The developed QSAR model can be used to predict existing as well as future chemicals falling within the applicability domain of the model in order to reduce the use of animals.</t>
  </si>
  <si>
    <t>24657905</t>
  </si>
  <si>
    <t>Morphometric study of nuclei and microvessels in gliomas and its correlation with grades.</t>
  </si>
  <si>
    <t>Modifications of nuclear morphology in conjunction with alteration in microvascular configuration are essential features encountered during the progression of glial tumors. In order to gain more insight into tumor biology of gliomas, objectives of the study were selected (a) to correlate morphometrically evaluated nuclear parameters [nuclear area (NA), nuclear perimeter (NP), nuclear density (ND), percentage of total nuclear area (%TNA)] and microvessel parameters [microvessel density (MVD), microvessel caliber (VC), microvessel cross sectional area (VCSA), total microvessel boundary density (TVBD), percentage of total VCSA (%TVCSA)] with WHO grading; (b) extend such correlations to the ratio parameters: ratio of MVD to ND (MDV/ND), ratio of TVBD to %TNA (TVBD/%TNA) and ratio of %TVCSA to %TNA (%TVCSA/%TNA); and (c) to correlate microvessel and ratio parameters with NP and ND.A total of thirty gliomas managed at this institute during 2009-2012 were evaluated for various nuclear and microvessel parameters by image morphometry using a computerized digital photomicrograph system. For assessment of microvessel parameters CD34-immunostained sections were used while nuclear morphometry was performed on routine hematoxylin-eosin-stained sections. Appropriate statistical analysis was performed in correlation studies.All nuclear morphometric parameters showed strong positive correlation with tumor grades (r&gt;0.7). In contrast, though all microvessel parameters exhibited positive correlation with grades, the parameters TVBD and %TVCSA showed strong positive correlation. The ratio parameters (MVD/ND) and (TVBD/%TNA) showed negative correlation with grades, whereas (%TVCSA/%TNA) did not exhibit meaningful correlation with grades. Further, while all microvessel parameters showed positive correlation with NP and ND; ratio parameters showed negative correlation with them.This study indicates that the parameters related to tumor growth (NA, NP, ND, %TNA), and angiogenesis showed increasing trend with tumor grades simultaneously; whereas the parameters related to supply of nutrients per nucleus showed decreasing trends with tumor grades, nuclear size and nuclear density. Thus, the former accounts for increased cellularity, mitosis, and vascular proliferation, while the latter culminates in tumor necrosis, all of which are essential components for grading of gliomas. The present study will therefore have a vital role as surrogate markers of grading of tumor.</t>
  </si>
  <si>
    <t>24657872</t>
  </si>
  <si>
    <t>Gene transfer potential of outer membrane vesicles of Acinetobacter baylyi and effects of stress on vesiculation.</t>
  </si>
  <si>
    <t>Outer membrane vesicles (OMVs) are continually released from a range of bacterial species. Numerous functions of OMVs, including the facilitation of horizontal gene transfer (HGT) processes, have been proposed. In this study, we investigated whether OMVs contribute to the transfer of plasmids between bacterial cells and species using Gram-negative Acinetobacter baylyi as a model system. OMVs were extracted from bacterial cultures and tested for the ability to vector gene transfer into populations of Escherichia coli and A. baylyi, including naturally transformation-deficient mutants of A. baylyi. Anti-double-stranded DNA (anti-dsDNA) antibodies were used to determine the movement of DNA into OMVs. We also determined how stress affected the level of vesiculation and the amount of DNA in vesicles. OMVs were further characterized by measuring particle size distribution (PSD) and zeta potential. Transmission electron microscopy (TEM) and immunogold labeling were performed using anti-fluorescein isothiocyanate (anti-FITC)-conjugated antibodies and anti-dsDNA antibodies to track the movement of FITC-labeled and DNA-containing OMVs. Exposure to OMVs isolated from plasmid-containing donor cells resulted in HGT to A. baylyi and E. coli at transfer frequencies ranging from 10(-6) to 10(-8), with transfer efficiencies of approximately 10(3) and 10(2) per μg of vesicular DNA, respectively. Antibiotic stress was shown to affect the DNA content of OMVs as well as their hydrodynamic diameter and zeta potential. Morphological observations suggest that OMVs from A. baylyi interact with recipient cells in different ways, depending on the recipient species. Interestingly, the PSD measurements suggest that distinct size ranges of OMVs are released from A. baylyi.</t>
  </si>
  <si>
    <t>24657789</t>
  </si>
  <si>
    <t>Role of pattern recognition receptors in flavivirus infections.</t>
  </si>
  <si>
    <t>The flaviviral encephalitis has now become a major health concern in global scale. The efficient detection of viral infection and induction of the innate antiviral response by host's innate immune system are crucial to determine the outcome of infection. The intracellular pattern recognition receptors TLRs, RLRs, NLRs and CLRs play a central role in detection and initiation of robust antiviral response against flaviviral infection. Both cytoplasmic RLRs, RIG-I and MDA5 have been shown to be implicated in sensing flaviviral genomic RNA. Similarly among TLRs mainly TLR3 and TLR7 are known to respond in flaviviral infections as they are known to sense dsRNA and ssRNA moiety as their natural cognate ligand. Several studies have also shown the roles of NLRs and CLRs in mounting an innate antiviral response against flavivirus but, it is yet to be completely understood. Until now only few reports have implicated NLRs and CLRs in induction of antiviral and proinflammatory state following flaviviral infection. The current review therefore aims to comprehensively analyze past as well as current understanding on the role of PRRs in flaviviral infections.</t>
  </si>
  <si>
    <t>24657759</t>
  </si>
  <si>
    <t>Characterization of agarophytic seaweeds from the biorefinery context.</t>
  </si>
  <si>
    <t>The major seaweed components such as natural colorants (R-phycoerythrin (R-PE), R-phycocyanin (R-PC)), minerals, proteins, lipids, cellulose and agar which are of considerable commercial value were estimated in 15 different agarophytic seaweeds. R-PE and R-PC contents ranged from 138.33 ± 17.67 to 1039.43 ± 27.65 μg/g and 50.26 ± 6.63 to 818.2 ± 48 μg/g on fresh weight (fw) basis, respectively. Appreciable amounts of both macro-minerals (K, Na, Ca, Mg) and micro-minerals (Fe, Zn, Se, Mn) were estimated. The total lipid and protein contents were 0.65 ± 0.06% to 1.53 ± 0.07% and 4.75 ± 0.5% to 19.31 ± 3.5% on dry weight (dw) basis respectively while cellulose and agar contents varied from 3.7 ± 0.13% to 12.20 ± 0.45% and 9.17 ± 0.62% to 25.23 ± 0.50% dw, respectively. The overall finding of this study enable the selection and value addition of agarophytic feedstock for biorefinery.</t>
  </si>
  <si>
    <t>24657751</t>
  </si>
  <si>
    <t>An experimental and theoretical investigation on torrefaction of a large wet wood particle.</t>
  </si>
  <si>
    <t>A competitive kinetic scheme representing primary and secondary reactions is proposed for torrefaction of large wet wood particles. Drying and diffusive, convective and radiative mode of heat transfer is considered including particle shrinking during torrefaction. The model prediction compares well with the experimental results of both mass fraction residue and temperature profiles for biomass particles. The effect of temperature, residence time and particle size on torrefaction of cylindrical wood particles is investigated through model simulations. For large biomass particles heat transfer is identified as one of the controlling factor for torrefaction. The optimum torrefaction temperature, residence time and particle size are identified. The model may thus be integrated with CFD analysis to estimate the performance of an existing torrefier for a given feedstock. The performance analysis may also provide useful insight for design and development of an efficient torrefier.</t>
  </si>
  <si>
    <t>24657700</t>
  </si>
  <si>
    <t>Optical coherence tomographic image of an angiographically borderline lesion with a significant fractional flow reserve.</t>
  </si>
  <si>
    <t>24657665</t>
  </si>
  <si>
    <t>The association between exposure to aflatoxin, mutation in TP53, infection with hepatitis B virus, and occurrence of liver disease in a selected population in Hyderabad, India.</t>
  </si>
  <si>
    <t>Aflatoxin B1 is a carcinogen produced by Aspergillus flavus and a few related fungi that are often present in many food substances. It interacts synergistically with Hepatitis B or C virus (HBV, HBC) infection, thereby increasing the risk of hepatocellular carcinoma (HCC). The G to T transversion at the third position of codon 249 (AGG) of the TP53 gene, substituting arginine to serine, is the most common aflatoxin-induced mutation linked to HCC. This study examined mutations in TP53 by PCR-RFLP analysis and by measurement of an aflatoxin-albumin adduct as a biomarker for human exposure of aflatoxin B1 by indirect-competitive ELISA, in samples collected from healthy controls as well as patients with hepatitis in Hyderabad, Andhra Pradesh, India. A total of 238 blood samples were analyzed the presence of the G to T mutation. Eighteen of these samples were from HBV-positive subjects, 112 of these were from subjects who had HBV-induced liver cirrhosis, and 108 samples were taken from subjects without HBV infection or liver cirrhosis (control group). The G to T mutation was detected in 10 samples, 8 of which were from subjects positive to both HBV and aflatoxin-albumin adduct in blood (p=0.07); whilst two were from individuals who were HBV-negative, but positive for the aflatoxin-albumin adduct (p=0.14). The aflatoxin-albumin adduct was detected in 37 of 238 samples, 29 samples were from HBV-positive subjects and eight were from individuals who were positive for both HBV and the TP53 mutation (p=0.07). The concentration of aflatoxin-albumin adduct ranged from 2.5 to 667pg/mg albumin. Despite low incidence of the G to T mutation, its detection in subjects positive to aflatoxin-adducts is indicative of a strong association between the mutation and aflatoxin exposure in India.</t>
  </si>
  <si>
    <t>24657664</t>
  </si>
  <si>
    <t>Assessment of genotoxicity of aluminium acetate in bone marrow, male germ cells and fetal liver cells of Swiss albino mice.</t>
  </si>
  <si>
    <t>Aluminium acetate (AA) has many pharmaceutical applications, which necessitates a thorough evaluation of its toxicity. Dose- and time-dependent genotoxic effects of AA were investigated in Swiss albino mice after exposure via intraperitoneal (i.p.) injection, by employing assays to detect chromosomal aberrations (CA) and micronuclei (MN) in bone marrow, MN in fetal liver, and abnormalities in sperm. Animals were treated with single doses of 50, 100 and 150mg/kg body weight (bw), and with daily doses of 50mg/kg bw for seven consecutive days, in order to study the effects of acute and cumulative doses, respectively. Post-treatment sampling was done at 24, 48 and 72h for bone-marrow CA and MN tests, to study time-dependent effects. Both single and repeated exposures of AA induced chromosomal aberrations, which were dose and time-dependent. The MN test failed to demonstrate genotoxicity after the single-dose exposures, indicating that a higher threshold dose is required for MN induction. Repeated treatment of AA, however, induced MN formation even at the low dose (P&lt;0.05), reflecting genotoxicity following chronic/sub-chronic exposure. A significant reduction in mitotic index and in the P/N (polychromatic/normochromatic erythrocytes) ratio suggests that AA also has a mitodepressive effect in bone-marrow cells. AA-induced germinal genotoxicity was evident from a significant and dose-dependent increase in the percentage of abnormal spermatozoa and a reduction in sperm count. Transplacental exposure of AA resulted in the dose-dependent increase in the frequency of micronucleated erythrocytes in the developing fetus. Thus, the current in vivo study revealed genotoxic effects of AA both on somatic and germ cells of Swiss albino mice.</t>
  </si>
  <si>
    <t>24657663</t>
  </si>
  <si>
    <t>Changes in acute encephalitis syndrome incidence after introduction of Japanese encephalitis vaccine in a region of India.</t>
  </si>
  <si>
    <t>24657613</t>
  </si>
  <si>
    <t>ZnO nanoparticles induced oxidative stress and apoptosis in HepG2 and MCF-7 cancer cells and their antibacterial activity.</t>
  </si>
  <si>
    <t>Liver and breast cancer are the most traumatic diseases because they affect the major organs of the body. Nanomedicine recently emerged as a better option for the treatment of these deadly diseases. As a result, many nanoparticles have been used to treat cancer cell lines. Of the various nanoparticles, zinc oxide exhibits biocompatibility. Therefore, the aim of the present study was to investigate the activity of zinc oxide nanoparticles (ZnO-NPs) against HepG2 and MCF-7 cells. The NPs (∼13±2 nm) were prepared via a non-protonated chemical route and were well-characterized through standard techniques. The study showed that treatment with NPs is notably effective against the proliferation of HepG2 and MCF-7 cancer cells in a dose-dependent manner. The MTT (3-(4,5-dimethyl thiazol-2-yl)-2,5-diphenyl tetrazolium bromide, a tetrazole) assays revealed the concentration-dependent cytotoxic effects of NPs in range of 2.5-100 μg/ml. HepG2 and MCF-7 cells were exposed to ZnO-NPs and exhibited a significant reduction in their cell viability (95% and 96%; p&lt;0.05) in response to a very low concentration (25 μg/ml) of the ZnO-NPs; this finding was confirmed with FACS (fluorescence-activated cell sorting) data. The reduction in cell viability in response to NP treatment induces cytotoxicity in the cultured cells. The quantitative RT-PCR (real-time polymerase chain reaction) results demonstrate that the exposure of HepG2 cells to ZnO-NPs results in significant upregulation of the mRNA expression level of Bax, p53, and caspase-3 and the down regulation of the anti-apoptotic gene Bcl-2. The NPs were also tested against five pathogenic bacteria through the disk diffusion method, and their antibacterial activities were compared with that of ZnO salt.</t>
  </si>
  <si>
    <t>24657608</t>
  </si>
  <si>
    <t>Amino acid-mediated synthesis of zinc oxide nanostructures and evaluation of their facet-dependent antimicrobial activity.</t>
  </si>
  <si>
    <t>ZnO nanostructures (ZnO-NSs) of different morphologies are synthesized with the amino acids L-alanine, L-threonine, and L-glutamine as capping agents. X-ray diffraction (XRD) shows the formation of a crystalline wurtzite phase of ZnO-NSs. The surface modification of ZnO-NSs due to the capping agents is confirmed using Fourier transform infrared (FTIR) spectroscopy. Photoluminescence spectroscopy reveals that the concentration of surface defects correlates positively with the number of polar facets in ZnO-NSs. The antimicrobial activity of the ZnO-NSs has been tested against Escherichia coli and the common pathogens Staphylococcus aureus, Klebsiella pneumoniae, and Bacillus subtilis. Culture-based methods in rich medium show up to 90% growth inhibition, depending on the ZnO-NSs. Flow cytometry analyses indicate that the reactive oxygen species (ROS) generated by ZnO-NSs contribute mostly to the antibacterial activity. Control experiments in minimal medium show that amino acids and other reducing agents in Luria-Bertani (LB) medium quench ROS, thereby decreasing the antimicrobial activity of the ZnO-NSs.</t>
  </si>
  <si>
    <t>24657605</t>
  </si>
  <si>
    <t>Intake estimates of phthalate esters for South Delhi population based on exposure media assessment.</t>
  </si>
  <si>
    <t>An indirect estimation method was followed to derive exposure levels of fifteen phthalate congeners in urban population of Delhi, India. The exposure media samples were collected from Jawaharlal Nehru University (JNU) campus and Okhla industrial area. GC-MS analysis of the samples indicated di(2-ethylhexyl) phthalate (DEHP) to be the most abundant congener and its estimated total daily intake level reached upto 70 μg kg(-1) d(-1). Out of the studied congeners, intake doses for di-n-butyl phthalate (DnBP) and DEHP, reached levels near or above the established exposure limit. In JNU, DEHP, dimethyl phthalate (DMP) and butyl benzyl phthalate (BBP) had 69% share in combined daily intake of Σ15 phthalates (CDI15); whereas, in Okhla, DEHP, diethyl phthalate (DEP), diisobutyl phthalate (DIBP), DnBP and DMP shared 64% of the CDI15. Food was found to be the major source of exposure contributing 67% and 74% of the estimated CDI15 at JNU and Okhla respectively.</t>
  </si>
  <si>
    <t>24657575</t>
  </si>
  <si>
    <t>Natural antisense transcripts in Plasmodium falciparum isolates from patients with complicated malaria.</t>
  </si>
  <si>
    <t>Mechanisms regulating gene expression in malaria parasites are not well understood. Little is known about how the parasite regulates its gene expression during transition from one developmental stage to another and in response to various environmental conditions. Parasites in a diseased host face environments which differ from the static, well adapted in vitro conditions. Parasites thus need to adapt quickly and effectively to these conditions by establishing transcriptional states which are best suited for better survival. With the discovery of natural antisense transcripts (NATs) in this parasite and considering the various proposed mechanisms by which NATs might regulate gene expression, it has been speculated that these might be playing a critical role in gene regulation. We report here the diversity of NATs in this parasite, using isolates taken directly from patients with differing clinical symptoms caused by malaria infection. Using a custom designed strand specific whole genome microarray, a total of 797 NATs targeted against annotated loci have been detected. Out of these, 545 NATs are unique to this study. The majority of NATs were positively correlated with the expression pattern of the sense transcript. However, 96 genes showed a change in sense/antisense ratio on comparison between uncomplicated and complicated disease conditions. The antisense transcripts map to a broad range of biochemical/metabolic pathways, especially pathways pertaining to the central carbon metabolism and stress related pathways. Our data strongly suggests that a large group of NATs detected here are unannotated transcription units antisense to annotated gene models. The results reveal a previously unknown set of NATs that prevails in this parasite, their differential regulation in disease conditions and mapping to functionally well annotated genes. The results detailed here call for studies to deduce the possible mechanism of action of NATs, which would further help in understanding the in vivo pathological adaptations of these parasites.</t>
  </si>
  <si>
    <t>24657565</t>
  </si>
  <si>
    <t>New polyfunctional imidazo[4,5-C]pyridine motifs: synthesis, crystal studies, docking studies and antimicrobial evaluation.</t>
  </si>
  <si>
    <t>New antimicrobial agents, imidazo[4,5-c]pyridine derivatives have been synthesized. We have developed a new synthetic protocol for the final reaction, an efficient microwave-assisted synthesis of imidazo[4,5-c]pyridines from substituted 3,4-diaminopyridine and carboxylic acids in presence of DBU mediated by T3P. The chemical structures of the new compounds were characterized by IR, (1)H NMR, (13)C NMR, mass spectral analysis and elemental analysis. In addition, single crystal X-ray diffraction has also been recorded for compound 9c. The in vitro antimicrobial activities of the compounds were conducted against various Gram-negative, Gram-positive bacteria and fungi. Amongst the tested compounds 9c, 9e, 9g, 9k and 9l displayed promising antimicrobial activity. The molecular docking of GlcN-6-P synthase with newly synthesized compounds was carried out.</t>
  </si>
  <si>
    <t>24657474</t>
  </si>
  <si>
    <t>Studies on separation and purification of fission (99)Mo from neutron activated uranium aluminum alloy.</t>
  </si>
  <si>
    <t>A new method has been developed for separation and purification of fission (99)Mo from neutron activated uranium-aluminum alloy. Alkali dissolution of the irradiated target (100mg) results in aluminum along with (99)Mo and a few fission products passing into solution, while most of the fission products, activation products and uranium remain undissolved. Subsequent purification steps involve precipitation of aluminum as Al(OH)3, iodine as AgI/AgIO3 and molybdenum as Mo-α-benzoin oxime. Ruthenium is separated by volatilization as RuO4 and final purification of (99)Mo was carried out using anion exchange method. The radiochemical yield of fission (99)Mo was found to be &gt;80% and the purity of the product was in conformity with the international pharmacopoeia standards.</t>
  </si>
  <si>
    <t>24657468</t>
  </si>
  <si>
    <t>Vibrational spectra, monomer, dimer, NBO, HOMO, LUMO and NMR analyses of trans-4-hydroxy-L-proline.</t>
  </si>
  <si>
    <t>This work presents the characterization of trans-4-hydroxy-L-proline (abbreviated as THLP) by quantum chemical calculations and spectral techniques. The spectroscopic properties were investigated by FT-IR, FT-Raman and (1)H and (13)C nuclear magnetic resonance (NMR) techniques. The FT-IR (4000-400 cm(-1)) and FT-Raman (3500-10 cm(-1)) spectra in the solid phase were recorded for THLP. The (1)H and (13)C NMR spectra were recorded in DMSO solution. The energies of THLP are obtained for all the eight conformers form density functional theory (DFT) with 6-311++G(d,p) basis set calculations. From the computational results, C1 conformer is identified as the most stable conformer of THLP. The theoretical wavenumbers were scaled and compared with experimental FT-IR and FT-Raman spectra. The complete assignments were performed on the basis of the experimental results and potential energy distribution (PED) of the vibrational modes, calculated with scaled quantum mechanical (SQM) method in terms of fundamental modes. The values of the total dipole moment (μ) and the first order hyperpolarizability (β) of the investigated compound were computed using B3LYP/6-311++G(d,p) calculations. The calculated HOMO-LUMO energies reveal charges transfer occurs within the molecule. The isotropic chemical shift computed by (1)H and (13)C NMR chemical shifts of the THLF, calculated using the gauge invariant atomic orbital (GIAO) method also shows good agreement with experimental observations.</t>
  </si>
  <si>
    <t>24657466</t>
  </si>
  <si>
    <t>Silver and gold nanoparticles for sensor and antibacterial applications.</t>
  </si>
  <si>
    <t>Green biogenic method for the synthesis of gold and silver nanoparticles using Solanum lycopersicums extract as reducing agent was studied. The biomolecules present in the extract was responsible for reduction of Au(3+) and Ag(+) ions from HAuCl4 and AgNO3 respectively. The prepared nanoparticles were characterized by UV-visible spectroscopy (UV-vis), Fourier transform infrared spectroscopy (FTIR), Transmission electron microscopy (TEM) and energy dispersive spectroscopy (EDS) technique to identify the size, shape of nanoparticles and biomolecules act as reducing agents. UV-visible spectra show the surface plasmon resonance peak at 546 nm and 445 nm corresponding to gold and silver nanoparticles respectively. Crystalline nature of the nanoparticles was evident from TEM images and XRD analysis. TEM images showed average size of 14 nm and 12 nm for prepared gold and silver nanoparticles respectively. FTIR analysis provides the presence of biomolecules responsible for the reduction and stability of the prepared silver and gold nanoparticles. XRD analysis of the silver and gold nanoparticles confirmed the formation of metallic silver and gold. The prepared gold and silver nanoparticles show good sensing and antimicrobial activity.</t>
  </si>
  <si>
    <t>24657464</t>
  </si>
  <si>
    <t>Experimental and theoretical investigation of the molecular structure, conformational stability, hyperpolarizability, electrostatic potential, thermodynamic properties and NMR spectra of pharmaceutical important molecule: 4'-methylpropiophenone.</t>
  </si>
  <si>
    <t>Combined experimental and theoretical studies have been performed on the structure and vibrational spectra (IR and Raman spectra) of 4'-methylpropiophenone (MPP). The FT-IR and FT-Raman spectra of 4'-methylpropiophenone (MPP) have been recorded in the region 4000-400 cm(-1) and 3500-100 cm(-1), respectively. The harmonic vibrational frequencies were calculated and the scaled values have been compared with experimental FT-IR and FT-Raman spectra. A detailed interpretation of the infrared and Raman spectra of MPP are also reported based on total energy distribution (TED). The observed and the calculated frequencies are found to be in good agreement. The (1)H and (13)C NMR chemical shifts have been calculated by Gauge-Independent Atomic Orbital (GIAO) method with B3LYP/6-311++G(d,p). The natural bond orbital (NBO), natural hybrid orbital (NHO) analysis and electronic properties, such as HOMO and LUMO energies, were performed by DFT approach. The calculated HOMO and LUMO energies show that charge transfer occurs within molecule. The first order hyperpolarizability (β0) of the novel molecular system and related properties (βtot, α0 and Δα) of MPP are calculated using DFT/6-311++G(d,p) method on the finite-field approach. The Mulliken charges, the values of electric dipole moment (μ) of the molecule were computed using DFT calculations. The thermodynamic functions of the title compound were also performed at the above method and basis set.</t>
  </si>
  <si>
    <t>24657463</t>
  </si>
  <si>
    <t>Imidazoline binding sites mediates anticompulsive-like effect of agmatine in marble-burying behavior in mice.</t>
  </si>
  <si>
    <t>Agmatine is a cationic amine formed by decarboxylation of l-arginine by the mitochondrial enzyme arginine decarboxylase and widely distributed in mammalian brain. Although the precise function of endogenous agmatine has been largely remained unclear, its exogenous administration demonstrated beneficial effects in several neurological and psychiatric disorders. This study was planned to examine the role of imidazoline binding sites in the anticompulsive-like effect of agmatine on marble-burying behavior. Agmatine (20 and 40mg/kg, ip), mixed imidazoline I1/α2 agonists clonidine (60µg/kg, ip) and moxonidine (0.25mg/kg, ip), and imidazoline I2 agonist 2- BFI (10mg/kg, ip) showed significant inhibition of marble burying behavior in mice. In combination studies, the anticompulsive-like effect of agmatine (10mg/kg, ip) was significantly potentiated by prior administration of moxonidine (0.25mg/kg, ip) or clonidine (30µg/kg,) or 2-BFI (5mg/kg, ip). Conversely, efaroxan (1mg/kg, ip), an I1 antagonist and idazoxan (0.25mg/kg, ip), an I2 antagonist completely blocked the anticompulsive-like effect of agmatine (10mg/kg, ip). These drugs at doses used here did not influence the basal locomotor activity in experimental animals. These results clearly indicated the involvement of imidazoline binding sites in anti-compulsive-like effect of agmatine. Thus, imidazoline binding sites can be explored further as novel therapeutic target for treatment of anxiety and obsessive compulsive disorders.</t>
  </si>
  <si>
    <t>24657443</t>
  </si>
  <si>
    <t>Identification of prosaposin and transgelin as potential biomarkers for gallbladder cancer using quantitative proteomics.</t>
  </si>
  <si>
    <t>Gallbladder cancer is an uncommon but lethal malignancy with particularly high incidence in Chile, India, Japan and China. There is a paucity of unbiased large-scale studies investigating molecular basis of gallbladder cancer. To systematically identify differentially regulated proteins in gallbladder cancer, iTRAQ-based quantitative proteomics of gallbladder cancer was carried out using Fourier transform high resolution mass spectrometry. Of the 2575 proteins identified, proteins upregulated in gallbladder cancer included several lysosomal proteins such as prosaposin, cathepsin Z and cathepsin H. Downregulated proteins included serine protease HTRA1 and transgelin, which have been reported to be downregulated in several other cancers. Novel biomarker candidates including prosaposin and transgelin were validated to be upregulated and downregulated, respectively, in gallbladder cancer using tissue microarrays. Our study provides the first large scale proteomic characterization of gallbladder cancer which will serve as a resource for future discovery of biomarkers for gallbladder cancer.</t>
  </si>
  <si>
    <t>24657437</t>
  </si>
  <si>
    <t>MicroRNA-432 contributes to dopamine cocktail and retinoic acid induced differentiation of human neuroblastoma cells by targeting NESTIN and RCOR1 genes.</t>
  </si>
  <si>
    <t>MicroRNA (miRNA) regulates expression of protein coding genes and has been implicated in diverse cellular processes including neuronal differentiation, cell growth and death. To identify the role of miRNA in neuronal differentiation, SH-SY5Y and IMR-32 cells were treated with dopamine cocktail and retinoic acid to induce differentiation. Detection of miRNAs in differentiated cells revealed that expression of many miRNAs was altered significantly. Among the altered miRNAs, human brain expressed miR-432 induced neurite projections, arrested cells in G0-G1, reduced cell proliferation and could significantly repress NESTIN/NES, RCOR1/COREST and MECP2. Our results reveal that miR-432 regulate neuronal differentiation of human neuroblastoma cells.</t>
  </si>
  <si>
    <t>24657422</t>
  </si>
  <si>
    <t>Apoptosis mediated anti-proliferative effect of compound isolated from Cassia auriculata leaves against human colon cancer cell line.</t>
  </si>
  <si>
    <t>A compound was isolated from Cassia auriculata leaves and characterized by high-performance liquid chromatography (HPLC), liquid chromatography mass spectrometry (LC-MS), UV-vis spectroscopy (UV-vis), Fourier transform infrared spectroscopy (FT-IR) and nuclear magnetic resonance spectroscopy (NMR). The in vitro anticancer effect of the compound isolated from C. auriculata was evaluated in human colon cancer cells HCT 15 by 3-(4,5-dimethylthiazol-2-yl)-2,5-diphenyltetrazolium bromide (MTT) assay, cytotoxicity, nuclear morphology analysis and measurement of lactate dehydrogenase. The isolated compound 4-(2,5 dichlorobenzyl)-2,3,4,5,6,7 hexahydro7(4 methoxyphenyl)benzo[h][1,4,7] triazecin8(1H)-one showed 50% inhibition of HCT 15 cells when tested at 20μg/ml after 24h incubation. Cytotoxicity, nuclear morphology and lactate dehydrogenase assays clearly show potent anticancer activity of the isolated compound against colon cancer. Thus, the in vitro findings suggest that the compound isolated from C. auriculata leaves have potent anti-cancer properties with possible clinical applications.</t>
  </si>
  <si>
    <t>24657379</t>
  </si>
  <si>
    <t>Effect of Fe(3)O(4) on the sedimentation and structure-property relationship of starch under different pHs.</t>
  </si>
  <si>
    <t>The nanosized ferrite (Fe3O4) was synthesized and characterized by analytical techniques such as Fourier transform infrared (FTIR) spectroscopy, UV-visible spectroscopy, fluorescence spectroscopy and transmission electron microscopy (TEM). The structure-property relationship of starch was studied under three different pHs namely 3.8, 7.1 and 12.5. The starch treated under acidic condition was degraded. In a similar manner, the structure-property relationship of starch in the presence of ferrite nanoparticles at three different pHs, as mentioned above was studied. The starch/ferrite nanocomposite prepared under acidic condition showed a degraded structure. Further, the polymer/nanocomposite systems were characterized by analytical techniques such as FTIR, differential scanning calorimetry (DSC), thermogravimetric analysis (TGA), vibrating sample measurement (VSM), TEM and scanning electron microscopy (SEM). Finally, the settling velocity of starch under three different pHs both in the presence and absence of Fe3O4 was carried out to ensure the role of pH and effect of Fe3O4 on the settling velocity of starch.</t>
  </si>
  <si>
    <t>24657376</t>
  </si>
  <si>
    <t>Preparation and characterization of potato starch nanocrystal reinforced natural rubber nanocomposites.</t>
  </si>
  <si>
    <t>Potato starch nanocrystals were found to serve as an effective reinforcing agent for natural rubber (NR). Starch nanocrystals were obtained by the sulfuric acid hydrolysis of potato starch granules. After mixing the latex and the starch nanocrystals, the resulting aqueous suspension was cast into film by solvent evaporation method. The composite samples were successfully prepared by varying filler loadings, using a colloidal suspension of starch nanocrystals and NR latex. The morphology of the nanocomposite prepared was analyzed by field emission scanning electron microscopy (FESEM) and transmission electron microscopy (TEM). FESEM analysis revealed the size and shape of the crystal and their homogeneous dispersion in the composites. The crystallinity of the nanocomposites was studied using XRD analysis which indicated an overall increase in crystallinity with filler content. The mechanical properties of the nanocomposites such as stress-strain behavior, tensile strength, tensile modulus and elongation at break were measured according to ASTM standards. The tensile strength and modulus of the composites were found to improve tremendously with increasing nanocrystal content. This dramatic increase observed can be attributed to the formation of starch nanocrystal network. This network immobilizes the polymer chains leading to an increase in the modulus and other mechanical properties.</t>
  </si>
  <si>
    <t>24657357</t>
  </si>
  <si>
    <t>Consequences of tributyltin chloride induced stress in Leydig cells: an ex-vivo approach.</t>
  </si>
  <si>
    <t>Tributyltin (TBT), a member of the organotin family, is a known endocrine disruptor. It persists long in the environment and is widely used in various industrial applications. This study was planned to understand its toxic influence on Leydig cells isolated from 28 day old wistar rats. In-vitro exposure to TBT-Chloride (TBTC) (300-3000 nM) reduced cell viability (DNA fragmentation, nuclear condensation and MTT assay) and affected testosterone production. TBTC induced both apoptotic and necrotic cell death (AnnexinV/PI binding assay). Involvement of calcium (Ca(2+)), redox imbalance (ROS, GSH and TBARS) and mitochondria in TBTC toxicity was evaluated by using Ca(2+) inhibitors (BAPTA-AM, EGTA, Ruthenium Red), free radical scavengers (NAC, C-Phycocyanin) and mitochondrial permeability transition pore inhibitor (Cyclosporine A). Protein expression analysis of phosphorylated MAPKinases (ERK1/2, JNK1/2, &amp; p38), steroidogenic proteins (3β-HSD, StAR &amp; TSPO) and apoptotic proteins (Bax, Bcl2) illustrates the cytotoxic and anti-steroidogenic activity of TBTC.</t>
  </si>
  <si>
    <t>24657339</t>
  </si>
  <si>
    <t>Morin ameliorates chemically induced liver fibrosis in vivo and inhibits stellate cell proliferation in vitro by suppressing Wnt/β-catenin signaling.</t>
  </si>
  <si>
    <t>The anti-fibrotic effect of morin was examined in LX-2 cells (culture-activated human hepatic stellate cells) and in diethylnitrosamine induced rat model of liver fibrosis. The in vitro study was designed to determine whether morin affects the survival of cultured LX-2 cells, while the in vivo study was designed to evaluate the antioxidant and anti-fibrotic efficacy of morin on diethylnitrosamine induced liver fibrosis in male albino Wistar rat. The activities of liver function enzymes in serum, liver lipid peroxide levels, activities of serum antioxidant enzymes and liver architecture were monitored to cast light on the antioxidant and hepatoprotective nature of morin. To establish the anti-fibrotic effects of morin, the levels of key Wnt signaling molecules which are strongly associated with the signal transduction pathway of HSC activation were measured. Overall, from the in vitro results, it was observed that morin at 50 μM concentration inhibited the proliferation of cultured LX-2 cells, inhibited Wnt signaling and induced G1 cell cycle arrest. The in vivo results further confirmed that morin by downregulating the expressions of GSK-3β, β-catenin and cyclin D1 ameliorated DEN-induced liver fibrosis. Hence morin could be employed as a promising chemopreventive natural supplement for liver fibrosis.</t>
  </si>
  <si>
    <t>24657313</t>
  </si>
  <si>
    <t>Escin attenuates behavioral impairments, oxidative stress and inflammation in a chronic MPTP/probenecid mouse model of Parkinson's disease.</t>
  </si>
  <si>
    <t>Parkinson's disease (PD) is a progressive neurodegenerative disorder that results mainly due to the death of dopaminergic neurons in the substantia nigra (SN), and subsequently has an effect on one's motor function and coordination. The current investigation explored the neuroprotective potential of escin, a natural triterpene-saponin on chronic 1-methyl-4-phenyl-1,2,3,6-tetrahydropyridine/probenecid (MPTP/p) induced mouse model of PD. Administration of MPTP led to the depleted striatal dopamine content, impaired patterns of behavior, enhanced oxidative stress and diminished expression of tyrosine hydroxylase (TH), dopamine transporter (DAT) and vesicular monoamine transporter-2 (VMAT-2). The expressions of interleukin-6 and -10, glial fibrillary acidic protein (GFAP), ionized calcium-binding adaptor protein-1 (IBA-1), tumor necrosis factor-α (TNF-α) and inducible nitric oxide synthase (iNOS) in SN were also enhanced. Oral treatment of escin significantly attenuated MPTP/p induced dopaminergic markers depletion, physiological abnormalities, oxidative stress and inhibit neuroinflammatory cytokine expressions in SN. The result of our study confirmed that escin mediated its protection against experimental PD through its antioxidant and anti-inflammatory properties.</t>
  </si>
  <si>
    <t>24657259</t>
  </si>
  <si>
    <t>Effect of seeds of Achyranthes aspera on the immune responses and expression of some immune-related genes in carp Catla catla.</t>
  </si>
  <si>
    <t>Evaluation of functional mechanism of immunostimulant in fish is essential for realizing their therapeutic potential. The impact of dietary supplementation of seeds of Achyranthes aspera on the immune system of Catla catla was studied. Catla (37.73 ± 6.7 g) were fed with test diets containing 0.5 (D1) and 1.0% (D2) seeds of A. aspera and control diet (D3) for 50 days. Then fish were immunized with heat-killed Aeromonas hydrophila. Blood and tissue samples were collected after 7 days of immunization. Three fish were sacrificed for each parameter. Respiratory burst activity, bactericidal activity and antibody response were significantly (P &lt; 0.05) higher in test diets fed catla compared to the control one. Nitric oxide synthase and serum lysozyme were significantly (P &lt; 0.05) higher in fish fed with diet D2 compared to the other treatments. There were up-regulations of TNFα, lysozyme c and g gene expressions in kidney and IL-10, lysozyme c and g expressions in hepatopancreas of test diets fed fish compared to the control one. The expression of IL-10 was down-regulated in the kidney of D2 diet fed fish compared to others. In the gill, significantly (P &lt; 0.05) higher expressions of TNFα was found in D1 diet feed fish and lysozyme c and in D2 diet fed fish compared to the other groups. This study showed tissue-specific gene expression pattern in catla. An inverse relationship was found between the expression of TNFα and IL-10 in kidney of catla.</t>
  </si>
  <si>
    <t>24657247</t>
  </si>
  <si>
    <t>Iatrogenic large intramyocardial pseudoaneurysm after coronary artery bypass surgery and its successful percutaneous closure.</t>
  </si>
  <si>
    <t>24657246</t>
  </si>
  <si>
    <t>Supracardiac total anomalous pulmonary venous drainage with giant superior vena cava aneurysm: a rare combination.</t>
  </si>
  <si>
    <t>24657238</t>
  </si>
  <si>
    <t>'How can I halt thee?' The puzzles involved in autophagic inhibition.</t>
  </si>
  <si>
    <t>The strategy for interpreting the role of autophagy on the basis of evidence obtained through autophagic inhibition sounds logical, but is beset with practical constraints. The knock down of autophagy-related (ATG) gene(s) or blockage of class III PI3-Kinase are the most common approaches for inhibiting autophagy. However, during stressful conditions, autophagy may operate in synchrony with other processes such as apoptosis; autophagy-related genes, unlike what their name implies, exert their regulation on apoptosis as well. Knocking down such genes not only blocks autophagy but also renders apoptosis defective, making the interpretation of autophagic roles unreliable. Similarly, class III PI3-Kinase aids in initiating autophagy but it is not a quintessential autophagic regulator. Class III PI3-Kinase also has a role in regulating almost all membrane transport in cells. Blocking it not only inhibits autophagy, but also hampers all the membrane trades, including endosomal transport. The pharmacological inhibitors used to block autophagy by blocking class III PI3-Kinase further compound these limitations with their off-target effects. Knowing the limitations involved in blocking a target or using an autophagy-blocking tool is a prerequisite for designing the experiments meant for analyzing autophagic functions. This review attempts to provide a detailed overview about the practical constraints involved in using autophagic inhibition as a strategy to understand autophagy.</t>
  </si>
  <si>
    <t>24657207</t>
  </si>
  <si>
    <t>Evaluation of stability of live attenuated camelpox vaccine stabilized with different stabilizers and reconstituted with various diluents.</t>
  </si>
  <si>
    <t>In this study, thermostability of a Vero cell attenuated live camelpox vaccine under conventional lyophilization conditions has been evaluated. Three stabilizers were used separately for freeze-drying the vaccine and the stability of the vaccine, both in freeze-dried and reconstituted forms at different temperatures was assessed. The study revealed that the camelpox vaccine lyophilized with TAA stabilizer found superior with a shelf life of 44 months, 227 days, 22 days and 20 days at 4, 25, 37 and 45 °C, respectively followed by LS stabilizer. In terms of half-life, TAA stabilizer proved better followed by LS and BUGS stabilizers at all temperatures except at 25 °C in which LS found relatively superior. Among the four diluents viz. 1x PBS (phosphate buffered saline, pH 7.4), 0.85% NaCl, distilled water and 1 M MgSO4, PBS was a better diluent followed by 0.85% NaCl. Both the diluents maintained the infectivity titer more than the minimum effective dose (3 log10TCID50 with a maximum titre of 6.53 log10TCID50 in both the diluents) for 60 h at 37 and 45 °C. However, 1 M MgSO4 found less suitable for camelpox vaccine dilution. The study indicates that the TAA and 1× PBS are the choice of stabilizer and diluent, respectively for camelpox vaccine.</t>
  </si>
  <si>
    <t>24657182</t>
  </si>
  <si>
    <t>Association of CYP1A1 gene variants rs4646903 (T&gt;C) and rs1048943 (A&gt;G) with cervical cancer in a North Indian population.</t>
  </si>
  <si>
    <t>To evaluate the association of CYP1A1 gene polymorphisms with cervical cancer susceptibility in general and in relation to tobacco smoking.The study included 408 subjects from North India (208 controls and 200 cases). All subjects were genotyped for CYP1A1 m1 T&gt;C (rs4646903) and m2 A&gt;G (rs1048943) by polymerase chain reaction-restriction fragment length polymorphism (PCR-RFLP) followed by statistical analysis (SPSS, version 15.0; SHEsis online version).In our population, individuals with TC and CC genotypes of CYP1A1 m1 polymorphism have significantly higher risk of cervical cancer (adjusted odds (OR) 2.76, P=0.001; 3.13, P=0.006 respectively). In the case of m2 polymorphism, individuals with AG and GG genotypes show increased risk of cervical cancer (OR 1.90, P=0.021; and 3.05, P=0.285 respectively). The 'C' allele of m1 and 'G' allele of m2 polymorphism were strongly associated with the disease (P&lt;0.0001 and 0.008 respectively). Multiple combinations showed that women carrying the genotypes viz. TC/AA (+/-), TC/AG (+/+), CC/AG (-/+) and CC/AG (+/+) were at higher risk of developing cervical cancer. The relationship between CYP1A1 m1 and m2 genotypes and tobacco smoking showed an 8-11-fold higher risk of cervical cancer amongst active smokers and 3-4-fold in passive smokers as well. Linkage disequilibrium between m1 and m2 showed highly significant association in the case of TA* (P&lt;0.0001) haplotype, while 'CG' appeared to be the risk haplotype (P=0.002).Our results suggest that presence of the 'C' allele of m1 (T&gt;C) and 'G' of m2 (A&gt;G) may be the risk alleles for cervical cancer susceptibility. Moreover, CYP1A1 m1 and m2 polymorphisms show considerable association with tobacco smoking in our study population.</t>
  </si>
  <si>
    <t>24657144</t>
  </si>
  <si>
    <t>Pharmacokinetics study of arteether loaded solid lipid nanoparticles: an improved oral bioavailability in rats.</t>
  </si>
  <si>
    <t>Arteether (ART), an artemisinin derivative, is a life saving drug for multiple drug resistant malaria. It has a deliverance effect in Falciparum malaria and cerebral malaria. We have prepared solid lipid nanoparticles (SLN) by high pressure homogenization (HPH) technique. ART-loaded SLN (ART-SLN) has been produced reproducibly with homogeneous particle size. ART-SLN was characterized for their size measured by Zetasizer Nano-ZS, Malvern, UK and by high resolution transmission electron microscopy (HR-TEM) and which was found to be 100 ± 11.2 nm. The maximum percentage entrapment efficiency (%EE) determined with the high-performance liquid chromatography (HPLC) has been found to be 69 ± 4.2% in ART-SLN-3. The release pattern from ART-SLN revealed that the release of ART is slow but time-dependent manner, which is desirable as it will help to protect the acid degradation of ART in stomach. The percentage cytotoxicity of blank SLN has been found within the acceptable range. The pharmacokinetics results indicated that ART-SLN-3 absorption has been significantly enhanced in comparison to ART in aqueous suspension and ART in ground nut oil (GNO) in rats. The % relative bioavailability (RB%) of ART-SLN to the ART in GNO and ART in aqueous suspension in rats was 169.99% and 7461%, respectively which was found to be significantly high in both the cases. From the results, it can be concluded that ART-SLN offers a new approach to improve the oral bioavailability of ART.</t>
  </si>
  <si>
    <t>24657113</t>
  </si>
  <si>
    <t>The value of tracking antibiotic consumption.</t>
  </si>
  <si>
    <t>24656961</t>
  </si>
  <si>
    <t>Immunological evaluation of mannosylated chitosan nanoparticles based foot and mouth disease virus DNA vaccine, pVAC FMDV VP1-OmpA in guinea pigs.</t>
  </si>
  <si>
    <t>A DNA vaccine for foot and mouth disease (FMD) based on mannosylated chitosan nanoparticles was evaluated in guinea pigs. The DNA construct was comprised of FMD virus full length-VP1 gene and outer membrane protein A (Omp A) gene of Salmonella typhimurium as a Toll-like receptor (TLR)-ligand in pVAC vector. Groups of guinea pigs immunized either intramuscularly or intra-nasally were evaluated for induction of virus neutralizing antibodies, Th1(IgG2) and Th2 (IgG1) responses, lymphocyte proliferation, reactive nitrogen intermediate production, secretory IgA for naso-mucosal immune response and protection upon homotypic type O virulent FMD virus challenge. The results indicate the synergistic effect of OmpA on the immunogenic potential of FMD DNA vaccine construct delivered using mannosylated chitosan nano-particles by different routes of administration. These observations suggest the substantial improvement in all the immunological parameters with enhanced protection in guinea pigs.</t>
  </si>
  <si>
    <t>24656840</t>
  </si>
  <si>
    <t>Degradation of imidacloprid containing wastewaters using ultrasound based treatment strategies.</t>
  </si>
  <si>
    <t>The present work deals with application of sonochemical reactors for the treatment of imidacloprid containing wastewaters either individually or in combination with other advanced oxidation processes. Experiments have been performed using two different configurations of sonochemical reactors viz. ultrasonic horn (20 kHz frequency and rated power of 240 W) and ultrasonic bath equipped with radially vibrating horn (25 kHz frequency and 1 kW rated power). The work also investigates the effect of addition of process intensifying agents such as H2O2 and CuO, which can enhance the production of free radicals in the system. The combination studies with advanced oxidation process involve the advanced Fenton process and combination of ultrasound with UV based oxidation. The extent of degradation obtained using combination of US and H2O2 at optimum loading of H2O2 was found to be 92.7% whereas 96.5% degradation of imidacloprid was achieved using the combination of US and advanced Fenton process. The process involving the combination of US, UV and H2O2 was found to be the best treatment approach where complete degradation of imidacloprid was obtained with 79% TOC removal. It has been established that the use of cavitation in combination with different oxidation processes can be effectively used for the treatment of imidacloprid containing wastewater.</t>
  </si>
  <si>
    <t>24656792</t>
  </si>
  <si>
    <t>Involvement of hypothalamic neuropeptide Y in pentazocine induced suppression of food intake in rats.</t>
  </si>
  <si>
    <t>The potent orexigenic peptide neuropeptide Y (NPY) has been considered as a possible endogenous ligand for a subpopulation of sigma receptors (SigR). However, their mutual interaction with reference to feeding behavior remains poorly understood. In the present study, we explored the possible interaction between sigma1 receptors (Sig1R) agonist, pentazocine, and NPY on food intake in satiated rats. While pentazocine dose-dependently reduced the food intake, NPY significantly increased it at 2, 4 and 6h post injection time points. In combination studies, pretreatment with NPY (0.1 nmol/rat, intra-PVN) normalized the inhibitory effect of pentazocine (60 μg/rat, intra-PVN) on food intake. Similarly, pre-treatment with pentazocine (30 μg/rat, intra-PVN) significantly antagonized the orexigenic effect of NPY (0.5 and 1.0 nmol/rat, intra-PVN). Moreover, pentazocine treatment decreased NPY immunoreactivity in arcuate (ARC), paraventricular (PVN), dorsomedial (DMH) and ventromedial (VMH) nuclei of hypothalamus. However, no change was observed in lateral hypothalamus (LH). Study implicates the reduced NPY immunoreactivity for the anorectic effect observed following pentazocine injections. Therefore, the concomitant activation of the NPYergic system along with the Sig1R agonist treatment may serve a useful purpose in the management of the unwanted side effects related to energy homeostasis.</t>
  </si>
  <si>
    <t>24656765</t>
  </si>
  <si>
    <t>Giant schwannoma of the first metatarsal: a rare entity.</t>
  </si>
  <si>
    <t>Schwannomas of osseous origin are rare, and schwannomas of the short tubular bones are even rarer. These benign-looking tumors are difficult to diagnose using imaging alone. However, histopathologic evaluation of a biopsy specimen can establish the diagnosis by identifying Antoni type A and B zones. Curettage and bone grafting will probably be adequate for treatment because malignant changes are unlikely. Large lesions can require en bloc excision and reconstruction. We describe what appears to be only the second case of a schwannoma in the first metatarsal of the foot in a 48-year-old woman. The lesion was poorly contained, with obvious breaks in the cortical shell. The diagnosis was confirmed by pathologic analysis. The lesion was successfully treated with en bloc resection and reconstruction with a nonvascularized fibular graft.</t>
  </si>
  <si>
    <t>24656625</t>
  </si>
  <si>
    <t>Translation initiation factor 5A in Picrorhiza is up-regulated during leaf senescence and in response to abscisic acid.</t>
  </si>
  <si>
    <t>Translation initiation, the first step of protein synthesis process is the principal regulatory step controlling translation and involves a pool of translation initiation factors. In plants, from recent studies it is becoming evident that these translation initiation factors impact various aspects of plant growth and development in addition to their role in protein synthesis. Eukaryotic translation initiation factor eIF5A is one such factor which functions in start site selection for the eIF2-GTP-tRNAi ternary complex within the ribosomal-bound preinitiation complex and also stabilizes the binding of GDP to eIF2. In the present study we have cloned and analysed a gene (eIF5a) encoding eIF5A from Picrorhiza (Picrorhiza kurrooa Royle ex Benth.) a medicinal plant of the western Himalayan region. The full length eIF5a cDNA consisted of 838 bp with an open reading frame of 480 bp, 88 bp 5' untranslated region and 270 bp 3' untranslated region. The deduced eIF5A protein contained 159 amino acids with a molecular weight of 17.359 kDa and an isoelectric point of 5.59. Secondary structure analysis revealed eIF5A having 24.53% α-helices, 8.81% β-turns, 23.27% extended strands and 43.40% random coils. pk-eIF5a transcript was found to be expressing during the active growth phase as well as during leaf senescence stage, however, highest expression was observed during leaf senescence stage. Further, its expression was up-regulated in response to exogenous application of abscisic acid. Both high intensity as well as low intensity light decreased the expression of pk-eIF5a. The findings suggest eIF5a to be an important candidate to develop genetic engineering based strategies for delaying leaf senescence.</t>
  </si>
  <si>
    <t>24656623</t>
  </si>
  <si>
    <t>Inflammatory markers in patients with rheumatoid arthritis.</t>
  </si>
  <si>
    <t>Autoimmune diseases such as rheumatoid arthritis (RA) are the consequence of a persistent imbalance between pro- and anti-inflammatory immune mechanisms, leading to chronic inflammation. The objective of this study was to determine whether the high sensitive C-reactive protein (hs-CRP) and cytokines are elevated in RA patients and to investigate the relationship between these markers and disease activity in RA, measured by disease activity score 28 (DAS28).We studied 110 RA patients according to American College of Rheumatology revised criteria for RA, and 55 controls matched by age and sex. Serum levels of hs-CRP and cytokines interleukin (IL)-6, IL-10 and tumour necrosis factor-α (TNF-α) were estimated and correlated with the DAS28. Serum hs-CRP was assayed immunoturbidimetrically and cytokines were analysed by commercially available ELISA kit.We found that RA patients had significantly higher levels of serum hs-CRP (p&lt;0.001), IL-6 (p&lt;0.001), TNF-α (p&lt;0.001), and IL-10 (p&lt;0.01) as compared to healthy controls. hs-CRP, IL-6 and TNF-α correlated positively (p&lt;0.001) and IL-10 correlated negatively (p&lt;0.01) with DAS28.These results demonstrate that RA patients have high levels of inflammatory markers, and these levels are correlated with the DAS28. These findings suggest a possible role of these markers in the pathogenesis of RA. Moreover, these biomarkers can be used as markers of disease activity in the diagnosis and treatment of RA.</t>
  </si>
  <si>
    <t>24656596</t>
  </si>
  <si>
    <t>Prognostic and predictive significance of smudge cell percentage on routine blood smear in chronic lymphocytic leukemia.</t>
  </si>
  <si>
    <t>Smudge cells are ruptured lymphocytes present on routine blood smears of chronic lymphocytic leukemia (CLL) patients. We evaluated prognostic and predictive significance of smudge cell percentage on a blood smear in CLL patients.We calculated smudge cell percentages (ratio of smudged to intact cells plus smudged lymphocytes) on archived blood smears of 222 untreated CLL patients registered at Institute Rotary Cancer Hospital, All India Institute of Medical Sciences, New Delhi over the past 12 years.The male:female ratio was 3:1, and median age 60 (range, 28-90) years. Median absolute lymphocyte count was 42 × 10(9)/L. The median smudge cell percentage was 29.6% (range, 4%-79%). We found no correlation of proportion of smudge cells with age, sex, lymphocyte count, organomegaly, or response to therapy, although there was a significant correlation with the Rai stage at diagnosis. Median smudge cell percentage in stage 0 and I was 33% (range, 12%-79%), in stage II 31% (range, 12%-61%), and stage III and IV 21% (range, 4%-51%) (P &lt; .001). Patients with ≤ 30% smudge cells had a shorter median progression-free period (PFP) of 30 months compared with patients who had more than 30% smudge cells (PFP, 45 months; P = .01). The 5-year survival rate was 51% for patients with 30% or fewer smudge cells, and it was 81% for patients with more than 30% smudge cells (P &lt; .001) at a median follow-up of 3.5 years.Simple and inexpensive detection of smudge cells on routine blood smears seems useful in predicting progression-free and overall survival in CLL patients and might be beneficial in countries with limited resources.</t>
  </si>
  <si>
    <t>24656486</t>
  </si>
  <si>
    <t>Enzymatic hydrolysis and characterization of waste lignocellulosic biomass produced after dye bioremediation under solid state fermentation.</t>
  </si>
  <si>
    <t>Sugarcane bagasse (SCB) adsorbes 60% Reactive Blue172 (RB172). Providensia staurti EbtSPG able to decolorize SCB adsorbed RB172 up to 99% under solid state fermentation (SSF). The enzymatic saccharification efficiency of waste biomass after bioremediation of RB172 process (ddSCB) has been evaluated. The cellulolyitc crude enzyme produced by Phanerochaete chrysosporium used for enzymatic hydrolysis of native SCB and ddSCB which produces 0.08 and 0.3 g/L of reducing sugars respectively after 48 h of incubation. The production of hexose and pentose sugars during hydrolysis was confirmed by HPTLC. The effect of enzymatic hydrolysis on SCB and ddSCB has been evaluated by FTIR, XRD and SEM analysis. Thus, during dye biodegradation under SSF causes biological pretreatment of SCB which significantly enhanced its enzymatic saccharification. Adsorption of dye on SCB, its bioremediation under SSF produces wastes biomass and which further utilized for enzymatic saccharification for biofuel production.</t>
  </si>
  <si>
    <t>24656386</t>
  </si>
  <si>
    <t>Comparative analysis of different oral approaches to treat Vibrio cholerae infection in adult mice.</t>
  </si>
  <si>
    <t>In this study, we have established an oral phage cocktail therapy in adult mice model and also performed a comparative analysis between phage cocktail, antibiotic and oral rehydration treatment for orally developed Vibrio cholerae infection. Four groups of mice were orally infected with Vibrio cholerae MAK 757 strain. Phage cocktail and antibiotic treated groups received 1×10(8) plaque forming unit/ml (once a daily) and 40mg/kg (once a daily) as an oral dose respectively for consecutive three days after bacterial infection. In case of oral rehydration group, the solution was supplied after bacterial infection mixed with the drinking water. To evaluate the better and safer approach of treatment, tissue and serum samples were collected. Here, phage cocktail treated mice reduced the log10 numbers of colony per gram by 3log10 (p&lt;0.05); however, ciprofloxacin treated mice reduced the viable numbers up to 5log10 (p&lt;0.05). Whereas, the oral rehydration solution application was not able to reduce the viable bacterial count but the disease progress was much more diminished (p&gt;0.05). Besides, it was evident that antibiotic and phage cocktail treated group had a gradual decrease in both IL-6 and TNF-α level for 3 days (p&lt;0.05) but the scenario was totally opposite in bacterial control and oral hydration treated group. Histological examinations also endorsed the phage cocktail and ciprofloxacin treatment in mice. Although, in this murine model of cholera ciprofloxacin was found to be a better antimicrobial agent, but from the safety and specificity point of view, a better method of application could fill the bridge and advances the phages as a valuable agent in treating Vibrio cholerae infection.</t>
  </si>
  <si>
    <t>24656376</t>
  </si>
  <si>
    <t>TiO2-graphene nanocomposites for enhanced osteocalcin induction.</t>
  </si>
  <si>
    <t>Bone defects and damages are common these days, which increases the usage of biomaterial for humans. To prepare a potential biomaterial, we synthesised a series of titania-graphene nanocomposites (TGS) (2:x (0.25, 0.5, 1.0, 2.0, and 4.0 g)) using in situ sol-gel method. The obtained structural results show that the prepared TGS nanocomposites are an irregular sheet with spherical TiO2 intercalated morphology. The SSA of the nanocomposites ranging from 167.98 to 234.56 m(2) g(-1) with mesoporosity and swelling tendency ranging from 11.55 to 26.13% leads to an enhancement in human cell attachment as well as avoids the migration and agglomeration of the nanoparticles in the body. Further, the biological analysis in simulated body fluid and human cell lines (AGS and MG-63) collectively reveals that the TG2 (2:2) and TG4 (2:4) samples are found to be more favourable materials for biomimic bone action among the prepared TGS nanocomposites.</t>
  </si>
  <si>
    <t>24656360</t>
  </si>
  <si>
    <t>Design and synthesis of elastin-like polypeptides for an ideal nerve conduit in peripheral nerve regeneration.</t>
  </si>
  <si>
    <t>The study involves design and synthesis of three different elastin like polypeptide (ELP) gene monomers namely ELP1, ELP2 and ELP3 that encode for ELP proteins. The formed ELPs were assessed as an ideal nerve conduit for peripheral nerve regeneration. ELP1 was constructed with a small elongated pentapeptide carrying VPGVG sequence to mimic the natural polypeptide ELP. The ELP2 was designed by the incorporation of 4-penta peptide chains to improve the biocompatibility and mechanical strength. Thus, the third position in unique VPGVG was replaced with alanine to VPAVG and in a similar way modified to VPGKG, VPGEG and VPGIG with the substitution of lysine, glutamic acid and isoleucine. In ELP3, fibronectin C5 domain endowed with REDV sequence was introduced to improve the cell attachment. The ELP1, ELP2 and ELP3 proteins expressed by Escherichia coli were purified by inverse transition cycling (ITC). The purified ELPs were confirmed by sodium dodecyl sulfate-polyacrylamide gel electrophoresis (SDS-PAGE) and western blotting. The Schwann cell (SC) morphology and cell adhesion were assessed by fabrication of ELP membrane cross-linked with glutaraledhyde. The Schwann cell proliferation was measured by WST-1 assay. Immunofluorostaining of Schwann cells was accomplished with SC specific phenotypic marker, S100.</t>
  </si>
  <si>
    <t>24656356</t>
  </si>
  <si>
    <t>Biodegradable polymeric system for cisplatin delivery: development, in vitro characterization and investigation of toxicity profile.</t>
  </si>
  <si>
    <t>Cisplatin is one of the most potent anticancer agent used in the treatment of various solid tumors, however, its clinical use is limited due to severe adverse effects including nephrotoxicity. In this investigation cisplatin loaded poly (lactic-co-glycolic acid) (PLGA) nanoparticles were developed and characterized for various in vitro characteristics including size distribution, zeta potential, drug loading and release profile. PLGA nanoparticles were successfully developed as investigated using scanning electron microscopy and exhibited average particles size and zeta potential as 284.8 nm and -15.8 mV, respectively. Fourier transform infrared spectroscopy and differential scanning calorimetry indicated an absence of any polymer-drug interactions. Cisplatin nanoparticles exhibited in vitro anticancer activity against A549 cells comparable to that of cisplatin solution. The biodistribution study in mice indicated that the kidney cisplatin level was significantly (p&lt;0.01) lower with cisplatin nanoparticles than cisplatin solution. Following two cycles of cisplatin treatment, a week apart, blood urea nitrogen level was found to be higher in case of cisplatin solution as compared to cisplatin nanoparticles. Further, there was a significant (p&lt;0.01) increase in plasma creatinine level in case of cisplatin solution as compared to cisplatin nanoparticles. Histopathological examination of kidney from cisplatin nanoparticles treated group revealed no kidney damage, however, a sign of nephrotoxicity was observed in the case of cisplatin solution. The results suggest that PLGA nanoparticle based formulation could be a potential option for cisplatin delivery.</t>
  </si>
  <si>
    <t>24656289</t>
  </si>
  <si>
    <t>Sirenomelia with associated systemic anomalies: an autopsy pathologic illustration of a series of four cases.</t>
  </si>
  <si>
    <t>Sirenomelia, a developmental defect involving the caudal region of the body, is associated with several internal visceral anomalies. We report a detailed spectrum of anomalies in an autopsy study of four fetuses with sirenomelia (gestational ages - 20, 21, 22.4, and 22.5 weeks). Three of the fetuses had single umbilical artery, with genitourinary and gastrointestinal anomalies. Central nervous system anomalies were evident in two of the fetuses, with alobar holoprosencephaly in one and lumbar meningomyelocele in another. The most common gastrointestinal anomaly was blind ended gut (imperforate anus), while esophageal atresia and omphalocele were noted in one case each. Renal hypoplasia was seen in two fetuses, renal agenesis in one and cystic renal dysplasia was noted in one case. Literature regarding pathogenesis of this condition is briefly discussed.</t>
  </si>
  <si>
    <t>24656282</t>
  </si>
  <si>
    <t>A simulation based case study for control of DSTATCOM.</t>
  </si>
  <si>
    <t>This paper presents a distribution static compensator (DSTATCOM) for power quality improvements in terms of harmonics and power factor correction in a three-phase four-wire distribution system. The DSTATCOM is implemented with PWM current controlled six-leg voltage source converter (VSC) and the switching patterns are generated through a novel synchronous reference frame controller (SRFC). The insulated gate bipolar transistor (IGBT) based VSC is supported by a capacitor and is controlled for the required compensation of the load current. The DSTATCOM is connected to the power system feeding nonlinear loads. Nonlinear loads include either current-source type or voltage-source type. Harmonic spectrum of the source current is compared in between without DSTATCOM and with DSTATCOM by considering both types of nonlinear loads. The SRFC based DSTATCOM system is validated through extensive simulation for diode-rectifier and unbalanced R-L loads with a case study.</t>
  </si>
  <si>
    <t>24656269</t>
  </si>
  <si>
    <t>Angiolymphoid hyperplasia with eosinophilia of the infra-axillary region: report of a case.</t>
  </si>
  <si>
    <t>Angiolymphoid hyperplasia with eosinophilia is an uncommon, benign hyperproliferative disorder. Papules and nodules occur predominantly in the head and neck region. Involvement of other sites such as the trunk and mucosae has been rarely reported. We herein report a case of angiolymphoid hyperplasia with eosinophilia involving the right infra-axillary region.</t>
  </si>
  <si>
    <t>24655915</t>
  </si>
  <si>
    <t>Uptake of certain heavy metals from contaminated soil by mushroom--Galerina vittiformis.</t>
  </si>
  <si>
    <t>Remediation of soil contaminated with heavy metals has received considerable attention in recent years. In this study, the heavy metal uptake potential of the mushroom, Galerina vittiformis, was studied in soil artificially contaminated with Cu (II), Cd (II), Cr (VI), Pb (II) and Zn (II) at concentrations of 50 and 100mg/kg. G. vittiformis was found to be effective in removing the metals from soil within 30 days. The bioaccumulation factor (BAF) for both mycelia and fruiting bodies with respect to these heavy metals at 50mg/kg concentrations were found to be greater than one, indicating hyper accumulating nature by the mushroom. The metal removal rates by G. vittiformis was analyzed using different kinetic rate constants and found to follow the second order kinetic rate equation except for Cd (II), which followed the first order rate kinetics.</t>
  </si>
  <si>
    <t>24655662</t>
  </si>
  <si>
    <t>Neuroprotective mechanism of ischemic postconditioning in mice: a possible relationship between protein kinase C and nitric oxide pathways.</t>
  </si>
  <si>
    <t>The present study was conducted to pharmacologically investigate the role of protein kinase C (PKC) pathway in neuroprotective mechanism of ischemic postconditioning (iPoCo) and determine the influence of nitric oxide (NO) signaling in PKC-mediated effects.Bilateral carotid artery occlusion of 12 min followed by reperfusion for 24 h was used to produce ischemia and reperfusion (I/R)-induced cerebral injury in male Swiss mice. Memory was assessed using Morris water maze test. Degree of motor incoordination was evaluated using inclined beam-walk test, rota-rod test, and lateral push test. Cerebral infarct size was measured using triphenyltetrazolium chloride staining. Brain acetylcholinesterase activity, thiobarbituric acid reactive species, nitrite/nitrate, and reduced glutathione levels were also estimated.Bilateral carotid artery occlusion followed by reperfusion produced significant rise in cerebral infarct size, acetylcholinesterase activity, and thiobarbituric acid reactive species levels along with the fall in nitrite/nitrate and glutathione levels. A significant impairment of memory and motor coordination was also noted. iPoCo consisting of three episodes of 10 s carotid artery occlusion and reperfusion significantly attenuated infarct size, memory impairment, motor incoordination, and altered biochemicals. iPoCo-induced neuroprotective effects were significantly abolished by chelerythrine (a nonselective PKC inhibitor). L-Arginine, an NO precursor significantly attenuated I/R-induced injury and mimicked the neuroprotective effect of postconditioning. Furthermore, this protective effect of L-arginine on I/R injury and iPoCo was abolished when it was coadministered with chelerythrine.It may be concluded that neuroprotective mechanism of iPoCo involves PKC mediated pathway with NO signaling as an essential step.</t>
  </si>
  <si>
    <t>24655641</t>
  </si>
  <si>
    <t>Management of tardive syndromes with clozapine: a case series.</t>
  </si>
  <si>
    <t>Tardive syndromes are among the most debilitating side effects associated with use of antipsychotics. In this case series we present 5 cases of drug induced tardive syndromes, who had not responded to many of the other therapeutic measures but responded to clozapine. The response rate with clozapine varied from 50% to 100% and the response was seen by week 3 in most cases. Over the long term follow-up of as long as 6 years the response to clozapine was sustained. In two cases clozapine could be stopped.</t>
  </si>
  <si>
    <t>24655640</t>
  </si>
  <si>
    <t>Drug trials in psychiatry: methodological issues.</t>
  </si>
  <si>
    <t>24655639</t>
  </si>
  <si>
    <t>External validity of the Social Cognition Rating Tools in Indian Setting.</t>
  </si>
  <si>
    <t>24655637</t>
  </si>
  <si>
    <t>Study of insomnia and associated factors in traumatic brain injury.</t>
  </si>
  <si>
    <t>This study is designed to investigate prevalence and risk factors of insomnia in TBI. This study has also tried to explore the connection between insomnia with neuroanatomical localization of TBI as well as depression.Prospective study.All eligible participants were evaluated initially after two week interval for first 4 weeks and monthly interval subsequently till one year. Demographic and injury characteristics of the participants were assessed on a self-designed semi structured performa. Interviews focused on assessment of severity of TBI, insomnia and depression using GCS, ISI and PHQ-9 respectively.Total 204 patients were included, mean age was 33.34 years. 40.2% participants were found to have insomnia. None of the demographic variables were associated with insomnia except severity and duration of TBI. Moderate TBI patient (70.73%) had significantly higher occurrence of insomnia than the mild cases (19.67%) (P=0.000, df 1). First three month after TBI witnessed more than half (63.41%) of those patient who had insomnia. This was found statistically significant (P&lt;0.017). Neuroanatomical localization was also correlated with insomnia. Cerebral contusion was the most common (40.24%) site of impact. Almost half (42.42%) of the patients with insomnia had multiple contusions. 32.84% of the study population had depression. No significant correlation could be established between depression and insomnia.Insomnia is a prevalent condition after TBI requiring more clinical and scientific attention as it may have important repercussions on rehabilitation.</t>
  </si>
  <si>
    <t>24655636</t>
  </si>
  <si>
    <t>Predictors of family caregiver burden in schizophrenia: Study from an in-patient tertiary care hospital in India.</t>
  </si>
  <si>
    <t>Family caregivers experience significant burden in taking care of their patients with schizophrenia. Research on predictors of caregiver burden in India, where families are the primary caregivers of schizophrenia patients, is lacking.To study the predictors of burden experienced by the family caregivers of first admission in-patient schizophrenia patients in India.Family caregivers of 137 schizophrenia patients admitted to an in-patient facility of a hospital in south India were interviewed using the Burden Assessment Schedule. The coping, knowledge about schizophrenia, perceived social support of the caregivers and illness severity, psychopathology and disability experienced by the patients were also assessed.Bivariate correlation and multivariate regression analysis were used to study the association of different factors on burden.Duration of illness and levels of psychopathology and disability had significant direct correlation with total burden score; perceived social support had significant inverse correlation with total burden score. There was a high correlation between psychopathology and disability (p&lt;0.001). Two separate regression analyses, each including total PANSS score (psychopathology) or total IDEAS score (disability) showed that duration of illness and perceived social support were significant predictors of burden in addition to psychopathology and disability.During the first hospitalization, in addition to symptom reduction and disability limitation, focus should be on enhancing social support in order to reduce caregiver burden among family members of schizophrenia patients.</t>
  </si>
  <si>
    <t>24655635</t>
  </si>
  <si>
    <t>Low mood and response to Levothyroxine treatment in Indian patients with subclinical hypothyroidism.</t>
  </si>
  <si>
    <t>There is considerable controversy regarding the association of subclinical hypothyrodism (SCH) and depression. We studied the association of SCH with low mood and also investigated the effects of L-thyroxine (LT4) therapy on improvement of symptoms.Three hundred patients with SCH and 300 age and sex-matched healthy controls were studied. Serum levels of TSH, FT3, FT4 were measured by chemi-illuminescence. Hamilton Depression Rating Scale (HAM-D) was used to evaluate baseline depression in all participants and subsequently, in 133 patients who had undergone LT4 therapy for 2 months.The HAM-D scores were significantly higher for cases (10.0±4.7) as compared to controls (2.4±1.5). A positive correlation (r(2)=0.87, p=0.00) was found, between the Hamilton scores and serum TSH levels. No such association was seen between serum FT3, FT4 levels and HAM-D scores. Levothyroxine treatment resulted in a significant decrease in TSH levels and Hamilton scores.SCH is associated with low mood and there is a positive correlation between serum TSH levels and HAM-D scores. The administration of Levothyroxine therapy is associated with significant improvement in HAM-D scores. This underlines the importance of thyroid screening in cases of low mood and also asserts the role of Levothyroxine therapy.</t>
  </si>
  <si>
    <t>24655634</t>
  </si>
  <si>
    <t>A clinical study of anxiety disorders in children and adolescents from North Indian children and adolescents clinic.</t>
  </si>
  <si>
    <t>Anxiety disorders are the most common group of psychiatric disorders in children and adolescents. But few studies on specific anxiety disorders in children and adolescents are available in India. Therefore, this study was planned to identify anxiety disorders in children and adolescents in an Indian psychiatry outpatient setting and elicit its phenomenology and co-morbidities.1465 persons were screened using screen for child anxiety related emotional disorders (SCARED) scale. The screen positive patients were assessed and diagnosis of anxiety disorders was established according to DSM-IV-TR. Detailed assessment of the phenomenology of anxiety disorders was done by K-SADS-PL.42 (2.86%) patients had different anxiety disorders. Out of which 16 (38.1%) patients had obsessive compulsive disorder, 10 (23.81%) patients with specific phobias, 6 (14.29%) patients with generalized anxiety disorder, 4 (9.52%) patients with social anxiety disorder and 3 (7.14%) patients each with separation anxiety disorder and panic disorder. Co-morbidities were found in 54% of patients with anxiety disorders. Dissociative disorder, specific phobias and social anxiety disorder were the common co-morbidities.Anxiety disorders are less commonly found in clinic settings (2.86%). No case of posttraumatic stress disorder or acute stress reaction was found in this study.</t>
  </si>
  <si>
    <t>24655631</t>
  </si>
  <si>
    <t>Treatment of fetishism with naltrexone: a case report.</t>
  </si>
  <si>
    <t>Fetishism is a paraphilic sexual disorder characterized by recurrent, intense sexually arousing fantasies, sexual urges or behaviors involving the use of nonliving objects. We describe a case of fetishism with comorbid alcohol and cannabis dependence. A 40-year-old man was presented with sexual fantasies and urges toward women's undergarments since the age of 25 years. He had fetish behavior even during prolonged period of abstinence from substance use. Our case remitted from fetishism and cannabis and alcohol use on treatment with naltrexone and maintains remission for the last 11 months. Experience with our patient suggests that naltrexone may be effective to treat fetishism with comorbid substance use. Our case is reported as it is the first reported case of successful use of naltrexone in fetishism comorbid with cannabis and alcohol dependence.</t>
  </si>
  <si>
    <t>24655628</t>
  </si>
  <si>
    <t>A study of disability and its correlates in somatization disorder.</t>
  </si>
  <si>
    <t>The present study was conducted to assess disability, and its demographic and clinical correlates in patients suffering from somatization disorder.Sixty-six patients, diagnosed as somatization disorder according to ICD 10 Diagnostic Criteria for Research (ICD 10-DCR), were assessed for disability using the Indian Disability Evaluation and Assessment Scale (IDEAS). Patients were also assessed for associated anxiety, depression, neuroticism and subjective distress using the Hamilton Rating Scale for Anxiety (HAM-A), Hamilton Rating Scale for Depression (HAM-D), PGI Health Questionnaire N2 (PGIN2), and Visual Analog Scale, respectively.Mean age of the sample was 34.5±5.8 years. Females constituted about 60% of the sample. Mean duration of illness was 9.14±4.13 years. More than 70% of the subjects suffered moderate to severe disability. Age, number of symptoms, duration of illness, and scores on HAM-A and HAM-D showed a positive correlation with disability.Somatization disorder is associated with significant disability which increases with the number of somatic symptoms, duration of illness, associated depressive and anxiety symptoms.</t>
  </si>
  <si>
    <t>24655625</t>
  </si>
  <si>
    <t>Efficacy of ECT in bipolar and unipolar depression in a real life hospital setting.</t>
  </si>
  <si>
    <t>It has been debated as to whether the polarity of mood disorder (bipolar versus unipolar) has prognostic significance for electroconvulsive therapy (ECT) outcome. In the treatment guidelines, ECT is recommended more readily for unipolar depression and not so for bipolar depression. This study aims to examine efficacy of bipolar and unipolar depression to ECT in a real life naturalistic setting.We studied the ECT parameters of all consecutive patients with a diagnosis of unipolar depression (recurrent depressive disorder, ≥2 episodes of depression) and bipolar depression referred for ECT between the months of July 2008 and December 2010 (BP-D: n=44) and (UP-D: n=106).When bipolar depression was compared to unipolar depression, the average motor seizure duration (mean=46.9 and 46.7, t=-0.06, p=0.94), number of ECTs required for improvement (mean=6.4 and 6.5, t=0.17, p=0.86), duration of inpatient stay after ECT initiation in days (mean=16.2 and 16.6, t=0.23, p=0.81) and improvement as assessed using a Likert scale (Mann-Whitney U, Z=-0.09, p=0.92) were not statistically different between the groups.We did not find any difference in efficacy of ECT between the two forms of depression in real life setting. This calls for justification of use of ECT in all patients with depression irrespective of the type of illness polarity and inclusion of ECT as a routine treatment option in bipolar depression guidelines.</t>
  </si>
  <si>
    <t>24655620</t>
  </si>
  <si>
    <t>Association between antipsychotic-induced metabolic side-effects and clinical improvement: a review on the Evidence for "metabolic threshold".</t>
  </si>
  <si>
    <t>Over the last two decades, several studies have reported an intriguing association between clinical improvement with antipsychotics and metabolic side effects. In this review, we attempt a critical evaluation of fifteen such studies. The following are the summary observation from these studies: weight gain over a period of few weeks to more than a year, has been consistently found to be associated with clinical improvement. In addition, serum triglyceride changes have also been found to demonstrate this association. This relationship was not affected by socio-demographic factors, duration of illness or baseline body mass index. Findings from these studies depict changes mainly in schizophrenia patients on treatment with clozapine or olanzapine. Other drugs and diagnoses are poorly represented. Moreover, appetite, physical activity, other metabolic parameters have not been adequately examined. This review raises an important question - "Is there a metabolic threshold for antipsychotics?" i.e. is response to antipsychotics contingent upon the production of metabolic side effects. Current research proposes the involvement of insulin, leptin and phospholipid pathways in pathogenesis as well as therapeutics of psychosis. Though knowledge in this area is preliminary, it clearly warrants further systematic evaluation.</t>
  </si>
  <si>
    <t>24655545</t>
  </si>
  <si>
    <t>Design of co-crystals/salts of some Nitrogenous bases and some derivatives of thiophene carboxylic acids through a combination of hydrogen and halogen bonds.</t>
  </si>
  <si>
    <t>The utility of N-heterocyclic bases to obtain molecular complexes with carboxylic acids is well studied. Depending on the solid state interaction between the N-heterocyclic base and a carboxylic acid a variety of neutral or ionic synthons are observed. Meanwhile, pyridines and pyrimidines have been frequently chosen in the area of crystal engineering for their multipurpose functionality. HT (hetero trimers) and LHT (linear heterotetramers) are the well known synthons that are formed in the presence of pyrimidines and carboxylic acids.Fourteen crystals involving various substituted thiophene carboxylic acid derivatives and nitrogenous bases were prepared and characterized by using single crystal X-ray diffraction. The 14 crystals can further be divided into two groups [1a-7a], [8b-14b] based on the nature of the nitrogenous base. Carboxylic acid to pyridine proton transfer has occurred in 3 compounds of each group. In addition to the commonly occurring hydrogen bond based pyridine/carboxylic acid and pyrimidine/carboxylic acid synthons which is the reason for assembly of primary motifs, various other interactions like Cl…Cl, Cl…O, C-H…Cl, C-H…S add additional support in organizing these supermolecules into extended architectures. It is also interesting to note that in all the compounds π-π stacking occurs between the pyrimidine-pyrimidine or pyridine-pyridine or acid-acid moieties rather than acid-pyrimidine/pyridine.In all the compounds (1a-14b) either neutral O-H…Npyridyl/pyrimidine or charge-assisted Npyridinium-H…Ocarboxylate hydrogen bonds are present. The HT (hetero trimers) and LHT (linear heterotetramers) are dominant in the crystal structures of the adducts containing N-heterocyclic bases with two proton acceptors (1a-7a). Similar type supramolecular ladders are observed in 5TPC44BIPY (8b), TPC44BIPY (9b), TPC44TMBP (11b). Among the seven compounds [8b-14b] the extended ligands are linear in all except for the TMBP (10b, 11b, 12b). The structure of each compound depends on the dihedral angle between the carboxyl group and the nitrogenous base. All these compounds indicate three main synthons that regularly occur, namely linear heterodimer (HD), heterotrimer (HT) and heterotetramer (LHT).</t>
  </si>
  <si>
    <t>24655536</t>
  </si>
  <si>
    <t>Waist circumference percentiles in 2-18 year old Indian children.</t>
  </si>
  <si>
    <t>To develop reference percentile curves in Indian children for waist circumference (WC), and to provide a cutoff of WC percentile to identify children at risk for metabolic syndrome (MS).A multicenter, cross-sectional study was performed in 5 major Indian cities. Height, weight, and blood pressure (BP) were measured in 10,842 children (6065 boys). Elevated BP was defined as either systolic BP or diastolic BP &gt;95th percentile. WC was measured with the child standing using a stretch-resistant tape. Sex-specific reference percentiles were computed using the LMS method which constructs reference percentiles adjusted for skewness. To determine optimal cutoffs for WC percentiles, a validation sample of 208 children was assessed for MS risk factors (ie, anthropometry, BP, blood lipids), and receiver operating characteristic (ROC) curve analysis was performed.Age- and sex-specific WC percentiles (5th, 10th, 15th, 25th, 50th, 75th, 85th, 90th, and 95th) are presented. WC values increased with age in both the boys and the girls. The median WC at age &gt;15 years was greater in boys compared with girls. ROC analysis suggested the 70th percentile as a cutoff for MS risk (sensitivity, 0.84 in boys and 0.82 in girls; specificity, 0.85 in both boys and girls; area under the ROC curve, 0.88 in boys and 0.92 in girls).Age- and sex-specific reference curves for WC for Indian children and cutoff values of 70th WC percentile for screening for MS risk are provided.</t>
  </si>
  <si>
    <t>24655504</t>
  </si>
  <si>
    <t>Cholesterol modulates the dimer interface of the β₂-adrenergic receptor via cholesterol occupancy sites.</t>
  </si>
  <si>
    <t>The β2-adrenergic receptor is an important member of the G-protein-coupled receptor (GPCR) superfamily, whose stability and function are modulated by membrane cholesterol. The recent high-resolution crystal structure of the β2-adrenergic receptor revealed the presence of possible cholesterol-binding sites in the receptor. However, the functional relevance of cholesterol binding to the receptor remains unexplored. We used MARTINI coarse-grained molecular-dynamics simulations to explore dimerization of the β2-adrenergic receptor in lipid bilayers containing cholesterol. A novel (to our knowledge) aspect of our results is that receptor dimerization is modulated by membrane cholesterol. We show that cholesterol binds to transmembrane helix IV, and cholesterol occupancy at this site restricts its involvement at the dimer interface. With increasing cholesterol concentration, an increased presence of transmembrane helices I and II, but a reduced presence of transmembrane helix IV, is observed at the dimer interface. To our knowledge, this study is one of the first to explore the correlation between cholesterol occupancy and GPCR organization. Our results indicate that dimer plasticity is relevant not just as an organizational principle but also as a subtle regulatory principle for GPCR function. We believe these results constitute an important step toward designing better drugs for GPCR dimer targets.</t>
  </si>
  <si>
    <t>24655495</t>
  </si>
  <si>
    <t>Taking care of bystander FRET in a crowded cell membrane environment.</t>
  </si>
  <si>
    <t>24655489</t>
  </si>
  <si>
    <t>Total dietary fiber intakes in the US population are related to whole grain consumption: results from the National Health and Nutrition Examination Survey 2009 to 2010.</t>
  </si>
  <si>
    <t>Whole grain (WG) foods have been shown to reduce chronic disease risk and overweight. Total dietary fiber is associated with WG and its health benefits. The purpose was to determine whether associations exist between WG intake (no-WG intake, 0 ounce equivalent [oz eq]; low, &gt;0-&lt;3 oz eq; high, ≥3 oz eq) and total dietary fiber intake among Americans 2 years and older. One-day food intake data from the US National Health and Nutrition Examination Survey 2009 to 2010 (n = 9042) showed that only 2.9% and 7.7% of children/adolescents (2-18 years) and adults (≥19 years) consumed at least 3 WG oz eq/d, respectively. For children/adolescents and adults, individuals in the high WG intake group were 59 and 76 times more likely to fall in the third fiber tertile, respectively, compared with those with no-WG intake. Total dietary fiber intake from food sources varied by WG intake group for children/adolescents and adults with more total dietary fiber consumed from ready-to-eat (RTE) and hot cereals and yeast breads/rolls in the high WG intake group compared with the no-WG intake group. Major WG sources for children/adolescents and adults included yeast bread/rolls (24% and 27%, respectively), RTE cereals (25% and 20%, respectively), and oatmeal (12% and 21%, respectively). Among those with the highest WG intake, WG RTE cereal with no added bran was the greatest contributor to total dietary fiber compared with other RTE cereal types. Whole grain foods make a substantial contribution to total dietary fiber intake and should be promoted to meet recommendations.</t>
  </si>
  <si>
    <t>24655472</t>
  </si>
  <si>
    <t>Menstruation associated hypocalcemic symptoms and serum calcium in patients with idiopathic hypoparathyroidism.</t>
  </si>
  <si>
    <t>Some of the patients with idiopathic hypoparathyroidism (IHP) report symptoms of hypocalcemia during menstruation. There is limited data on this observation.Twenty six menstruating women with IHP and 26 healthy controls were questioned regarding symptoms suggestive of hypocalcemia during menstruation. Twelve patients and eight controls were asked to prospectively monitor symptoms suggestive of hypocalcemia and premenstrual syndrome (PMS) if any, over two consecutive menstrual cycles. Serum ionized calcium (SiCa++), total and albumin adjusted calcium and intact paratharmone (iPTH) were measured at eight points covering menstrual, immediate post-menstrual, mid-cycle and premenstrual phase.Twelve of the 26 (46.2%) patients with IHP reported hypocalcemic symptoms during menstruation as compared to none of the controls. During prospective monitoring, there was no specific trend of hypocalcemic symptoms with respect to the phase of menstrual cycle. The mean SiCa++, serum total and albumin-adjusted calcium, iPTH and inorganic-phosphorus measured over two menstrual cycles were not significantly different in either of the two study groups. None of the subjects had PMS.Women with IHP do not show any trend of hypocalcemic symptoms or fluctuations in serum calcium over different phases of menstrual cycles. Therefore, patients with hypoparathyroidism linking hypocalcemic symptoms with menstruation should be reassured regarding lack of this association.</t>
  </si>
  <si>
    <t>24655420</t>
  </si>
  <si>
    <t>A novel kinase regulates dietary restriction-mediated longevity in Caenorhabditis elegans.</t>
  </si>
  <si>
    <t>Although dietary restriction (DR) is known to extend lifespan across species, from yeast to mammals, the signalling events downstream of food/nutrient perception are not well understood. In Caenorhabditis elegans, DR is typically attained either by using the eat-2 mutants that have reduced pharyngeal pumping leading to lower food intake or by feeding diluted bacterial food to the worms. In this study, we show that knocking down a mammalian MEKK3-like kinase gene, mekk-3 in C. elegans, initiates a process similar to DR without compromising food intake. This DR-like state results in upregulation of beta-oxidation genes through the nuclear hormone receptor NHR-49, a HNF-4 homolog, resulting in depletion of stored fat. This metabolic shift leads to low levels of reactive oxygen species (ROS), potent oxidizing agents that damage macromolecules. Increased beta-oxidation, in turn, induces the phase I and II xenobiotic detoxification genes, through PHA-4/FOXA, NHR-8 and aryl hydrocarbon receptor AHR-1, possibly to purge lipophilic endotoxins generated during fatty acid catabolism. The coupling of a metabolic shift with endotoxin detoxification results in extreme longevity following mekk-3 knock-down. Thus, MEKK-3 may function as an important nutrient sensor and signalling component within the organism that controls metabolism. Knocking down mekk-3 may signal an imminent nutrient crisis that results in initiation of a DR-like state, even when food is plentiful.</t>
  </si>
  <si>
    <t>24655385</t>
  </si>
  <si>
    <t>Effect of aluminum on protein oxidation, non-protein thiols and protease activity in seedlings of rice cultivars differing in aluminum tolerance.</t>
  </si>
  <si>
    <t>The effect of toxic concentrations of aluminum (Al) was investigated on contents of protein-thiols, non-protein and total thiols, protein carbonylation and protease activity in the seedlings of Al-sensitive (Al-S) Indica rice cv. HUR-105 and Al-tolerant (Al-T) cv. Vandana grown in sand cultures. Al treatment of 178 μM and 421 μM for 3-12 days caused a significant decline in the level of protein thiols, rise in non-protein thiols (NPTs) as well as protein carbonyl content and an insignificant alteration in the level of total thiols in cv. HUR-105 seedlings. However, in the seedlings of Al-T cv. Vandana, no significant alteration could be observed on any of these parameters with Al treatment. Al treatment inhibited protease activity in roots, whereas the opposite trend was seen in shoots. New isozymes of protease appeared in shoots of cv. Vandana with increased level of Al treatment. Our results show a link between protein thiols and NPTs and suggest the role of NPTs in the repair and protection of protein thiols. Inhibitory effect of Al on protease activity in roots could be a major reason for Al rhizotoxic effects. Al tolerance in rice appears to be associated with lesser content of protein thiols in roots, smaller amount of carbonylated proteins in roots as well as shoots and higher protease activity in shoots.</t>
  </si>
  <si>
    <t>24655384</t>
  </si>
  <si>
    <t>Abscisic acid and abiotic stress tolerance - different tiers of regulation.</t>
  </si>
  <si>
    <t>Abiotic stresses affect plant growth, metabolism and sustainability in a significant way and hinder plant productivity. Plants combat these stresses in myriad ways. The analysis of the mechanisms underlying abiotic stress tolerance has led to the identification of a highly complex, yet tightly regulated signal transduction pathway consisting of phosphatases, kinases, transcription factors and other regulatory elements. It is becoming increasingly clear that also epigenetic processes cooperate in a concerted manner with ABA-mediated gene expression in combating stress conditions. Dynamic stress-induced mechanisms, involving changes in the apoplastic pool of ABA, are transmitted by a chain of phosphatases and kinases, resulting in the expression of stress inducible genes. Processes involving DNA methylation and chromatin modification as well as post transcriptional, post translational and epigenetic control mechanisms, forming multiple tiers of regulation, regulate this gene expression. With recent advances in transgenic technology, it has now become possible to engineer plants expressing stress-inducible genes under the control of an inducible promoter, enhancing their ability to withstand adverse conditions. This review briefly discusses the synthesis of ABA, components of the ABA signal transduction pathway and the plants' responses at the genetic and epigenetic levels. It further focuses on the role of RNAs in regulating stress responses and various approaches to develop stress-tolerant transgenic plants.</t>
  </si>
  <si>
    <t>24655207</t>
  </si>
  <si>
    <t>Effect of ethanol-water mixture on the structure and dynamics of lysozyme: a fluorescence correlation spectroscopy study.</t>
  </si>
  <si>
    <t>Effect of ethanol-water mixture on the hydrodynamic radius (r(H)) and conformational dynamics of lysozyme has been studied by circular dichroism, emission spectra, and fluorescence correlation spectroscopy. For this purpose, the protein lysozyme is covalently labeled near the active site with a fluorescent probe, alexa 488. The ethanol molecules are sequestered near the hydrophobic tryptophan residues as indicated by the blue shift of the emission maximum of tryptophan. It is observed that both size (r(H)) and time constant of conformational relaxation (τ(R)) of lysozyme oscillate with increase in ethanol concentration. The r(H) of the protein fluctuates from 19 Å in the native state, to a minimum of 13 Å, and a maximum of 29 Å. It is proposed that the oscillating behavior arises from competition between mutual interaction among protein, ethanol, and water. The fluorescence intensity fluctuates because of quenching of the fluorescence of the probe (alexa) by the free amino group of certain residues (e.g., tryptophan). Rate of inter-conversion (folding dynamics) between the open (fluorescent) and closed (non-fluorescent) form has been determined and is found to exhibit similar oscillation with variation in ethanol content.</t>
  </si>
  <si>
    <t>24655185</t>
  </si>
  <si>
    <t>Ground state of naphthyl cation: singlet or triplet?</t>
  </si>
  <si>
    <t>We present a benchmark theoretical investigation on the electronic structure and singlet-triplet(S-T) gap of 1- and 2-naphthyl cations using the CCSD(T) method. Our calculations reveal that the ground states of both the naphthyl cations are singlet, contrary to the results obtained by DFT/B3LYP calculations reported in previous theoretical studies. However, the triplet states obtained in the two structural isomers of naphthyl cation are completely different. The triplet state in 1-naphthyl cation is (π,σ) type, whereas in 2-naphthyl cation it is (σ,σ') type. The S-T gaps in naphthyl cations and the relative stability ordering of the singlet and the triplet states are highly sensitive to the basis-set quality as well as level of correlation, and demand for inclusion of perturbative triples in the coupled-cluster ansatz.</t>
  </si>
  <si>
    <t>24655137</t>
  </si>
  <si>
    <t>Dynamics of colloidal glasses and gels.</t>
  </si>
  <si>
    <t>Many household and industrially important soft colloidal materials, such as pastes, concentrated suspensions and emulsions, foams, slurries, inks, and paints, are very viscous and do not flow over practical timescales until sufficient stress is applied. This behavior originates from restricted mobility of the constituents arrested in disordered structures of varying length scales, termed colloidal glasses and gels. Usually these materials are thermodynamically out of equilibrium, which induces a time-dependent evolution of the structure and the properties. This review presents an overview of the rheological behavior of this class of materials. We discuss the experimental observations and theoretical developments regarding the microstructure of these materials, emphasizing the complex coupling between the deformation field and nonequilibrium structures in colloidal glasses and gels, which leads to a rich array of rheological behaviors with profound implications for various industrial processes and products.</t>
  </si>
  <si>
    <t>24655115</t>
  </si>
  <si>
    <t>Optimised nanoformulation of bromocriptine for direct nose-to-brain delivery: biodistribution, pharmacokinetic and dopamine estimation by ultra-HPLC/mass spectrometry method.</t>
  </si>
  <si>
    <t>The present work evaluated whether the prepared nanoparticles (NPs) would be able to target the drug to the brain by a non-invasive nasal route enhancing its bioavailability.Bromocriptine (BRC) chitosan NPs (CS NPs) were prepared by ionic gelation method. The biodistribution, pharmacokinetic parameters and dopamine concentration was analysed by ultra-HPLC/mass spectrometry method. The histopathological examination in haloperidol-induced Parkinson's disease in mice model following intranasal (i.n.) administration was evaluated.BRC was found stable in all exposed conditions and the percentage accuracy observed for intra-day and inter-day batch samples ranged from 90.5 to 107% and 95.3 to 98.9% for plasma and brain homogenates, respectively. BRC-loaded CS NPs showed greater retention into the nostrils (42 ± 8.5% radioactivity) for about 4 h, whereas the 44 ± 7.5% could be retained up to 1 h for BRC solution. The brain:blood ratios of 0.96 ± 0.05 &gt; 0.73 ± 0.15 &gt; 0.25 ± 0.05 of BRC-loaded CS NPs (i.n.) &gt; BRC solution (i.n.) &gt; BRC-loaded CS NPs (intravenous), respectively, at 0.5 h indicated direct nose-to-brain transport bypassing blood-brain barrier. BRC-loaded CS NPs administered intranasally showed significantly high dopamine concentration (20.65 ± 1.08 ng/ml) as compared to haloperidol-treated mice (10.94 ± 2.16 ng/ml) (p &lt; 0.05). Histopathology of brain sections showed selective degeneration of the dopaminergic neurons in haloperidol-treated mice which was markedly reverted by BRC-loaded CS NPs.Nanoparticulate drug delivery system could be potentially used as a nose-to-brain drug delivery carrier for the treatment of Parkinson's disease.</t>
  </si>
  <si>
    <t>24655111</t>
  </si>
  <si>
    <t>Association of Malassezia species with psoriatic lesions.</t>
  </si>
  <si>
    <t>The aetiology of psoriasis remains elusive. Among multiple factors hypothesised, association of Malassezia spp. is supported by response to topical antifungals. The objective of this study was to evaluate the association of Malassezia spp. with psoriatic lesion. The subjects included 50 consecutive patients with psoriasis, and 50 age- and sex-matched healthy controls. Samples were collected using scotch tape over one square inch area from the lesional and non-lesional sites. The isolated Malassezia spp. were identified by phenotypic methods and confirmed by ITS2 PCR-RFLP and sequencing of D1/D2 region of 26S rDNA. Psoriatic lesions were seen commonly on scalp (28%, 14), chest (22%, 11) and arms (16%, 8). Majority of cases presented with chronic plaque form (76%, 38; P &lt; 0.05). From psoriatic lesions, most frequently isolated Malassezia species was M. furfur (70.6%, 24), followed by M. japonica (11.8%, 4) and M. globosa (8.8%, 3). From healthy individuals M. furfur, M. sympodialis, mixture of M. furfur and M. globosa was isolated in 73.3%, 10% and 16.7% (22, 3 and 5) of cases respectively. The average number of colonies isolated from scalp lesions of the patients was significantly higher (P = 0.03) than healthy areas. Although no strong association of Malassezia species was formed with psoriatic lesion in general, the fungi may play a role in exacerbation of scalp psoriasis.</t>
  </si>
  <si>
    <t>24655105</t>
  </si>
  <si>
    <t>Design and applications of bioprecursors: a retrometabolic approach.</t>
  </si>
  <si>
    <t>Bioprecursor by definition is a type of prodrug that is designed to tackle pharmaceutical, pharmacokinetic or pharmacodynamic shortcomings of a drug that limit its clinical use. A retrometabolic approach is used to design bioprecursors which upon activation by either phase-I or phase-II metabolic enzymes result into an active metabolite. A bioprecursor differs from its active metabolite in many respects like physico-chemical, biological and toxicological aspects. Present review focuses on salient features of design and chemistry of bioprecursors and their active metabolites, activating metabolic enzymes/reactions, reported examples from literature and applications. We hope that this extensive compilation would open doors to bioprecursors and their active metabolites as very promising resources for the discovery of novel drugs possessing high efficacy with lower number and extent of adverse effects.</t>
  </si>
  <si>
    <t>24655058</t>
  </si>
  <si>
    <t>TNF-α (g.-308 G &gt; A) and ADIPOQ (g. + 45 T &gt; G) gene polymorphisms in type 2 diabetes and microvascular complications in the region of Punjab (North-West India).</t>
  </si>
  <si>
    <t>The present study aims to examine the association of tumor necrosis factor-α (TNF-α) g.-308 G &gt; A and adiponectin (ADIPOQ) g. + 45 T &gt; G gene polymorphisms in type 2 diabetes (T2D) and its microvascular complications diabetic retinopathy (DR) and diabetic nephropathy (DN).A total of 672 individuals were analysed from the North-West population of Punjab. Genotyping was accomplished by a combination of allele specific amplification refractory mutation system and restriction digestion for TNF-α g. - 308 G &gt; A and ADIPOQ g. + 45 T &gt; G polymorphisms, respectively. Further, in silico modeling was done to predict secondary structure of mRNA for g. + 45 T &gt; G polymorphism in the ADIPOQ gene by RNA fold.The minor allele frequency observed in the controls for the TNF-α G &gt; A and ADIPOQ T &gt; G polymorphisms were 0.07 and 0.10, respectively. The results show no significant association with TNF-α g. - 308 G &gt; A polymorphism in T2D as well as in any of the microvascular complication. However, the ADIPOQ g. + 45 T &gt; G polymorphism shows significant association in T2D (p = 0.048) and DR (p = 0.001) but in DN patients, no association was observed. Interactive analysis revealed that the two polymorphisms jointly conferred a 1.45-fold risk towards the occurrence of T2D [p = 0.031; OR = 1.45 (1.03-2.05)]. In the secondary structure of mRNA, slight free energy change was observed between the wild ( - 1370.28 kcal/mol) and variant allele (-1369.08 kcal/mol).Our results indicated a higher risk of T2D and DR in the background of ADIPOQ TT genotype. Further, the ADIPOQ g. + 45 T &gt; G and TNF-α g. - 308 G &gt; A polymorphisms jointly give 1.45-fold risk towards T2D.</t>
  </si>
  <si>
    <t>24655026</t>
  </si>
  <si>
    <t>Intradermal vaccination for rabies prophylaxis: conceptualization, evolution, present status and future.</t>
  </si>
  <si>
    <t>Rabies is a fatal viral encephalitis which can be effectively prevented by prophylactic measures. The currently available cell culture vaccines used for rabies prophylaxis are expensive for use by the standard intramuscular route of administration. In the last 3 decades, intradermal (ID) routes of vaccination using lesser amounts of vaccine as compared to that used for standard intramuscular vaccination have been used extensively in some Asian countries which has reduced the economic burden of rabies prophylaxis and also contributed in achieving a decline in the incidence of human rabies. ID vaccination is based on sound immunological principles and has been found to be safe and immunogenic. New short duration regimens to further economize the cost and enhance patient compliance, and novel non-invasive devices for ID vaccine delivery are being evaluated. Considering the success of ID rabies vaccination in Asian countries, its implementation in rabies endemic African countries should be encouraged.</t>
  </si>
  <si>
    <t>24654951</t>
  </si>
  <si>
    <t>Short-bite PNP ligand-supported rare tetranuclear [Cu4I4] clusters: structural and photoluminescence studies.</t>
  </si>
  <si>
    <t>The group 11 metal complexes of two short-bite PNP ligands, C6H5N{P(OC6H3(OMe-o)(C3H5-p))2}2 (1) and C6H5N{P(OC6H4C3H5-o)2}2 (2), are described. Ligands 1 and 2 on treatment with copper(I) halides (CuX, X = Cl, Br, or I) yielded dimeric, tetranuclear complexes of the type [(CuX)4{C6H5N(PR2)2}] (R = OC6H3(OMe-o)(C3H5-p), X = Cl (3), Br (5), I (7); R = OC6H3(C3H5-o), X = Cl (4), Br (6), I (8)). The chloro-derivative 3 adopts the common "stair-step" geometry, whereas the bromo- and iodo-derivatives form Cu4 square planes with two tetracoordinating μ4-halides capping the axial positions to give octahedral geometry with two other μ2-halides being in the plane. The iodo-derivative 8 with a very short Cu-Cu distance of 2.568 Å shows photoluminescence in the solid state.</t>
  </si>
  <si>
    <t>24654936</t>
  </si>
  <si>
    <t>Enhanced stability and permeation potential of nanoemulsion containing sefsol-218 oil for topical delivery of amphotericin B.</t>
  </si>
  <si>
    <t>To characterize the enhanced stability and permeation potential of amphotericin B nanoemulsion comprising sefsol-218 oil at varying pH and temperature of aqueous continuous phase.Several batches of amphotericin B loaded nanoemulsion were prepared and evaluated for their physical and chemical stability at different pH and temperature. Also, a comparative study of ex vivo drug permeation across the albino rat skin was investigated with commercial Fungisome® and drug solution at 37 °C for 24 h. The extent of drug penetrated through the rat skin was thereby evaluated using the confocal laser scanning microscopy (CLSM).The optimized nanoemulsion demonstrated the highest flux rate 17.85 ± 0.5 µg/cm(2)/h than drug solution (5.37 ± 0.01 µg/cm(2)/h) and Fungisome® (7.97 ± 0.01 µg/cm(2)/h). Ex vivo drug penetration mechanism from the developed formulations at pH 6.8 and pH 7.4 of aqueous phase pH using the CLSM revealed enhanced penetration. Ex vivo drug penetration studies of developed formulation comprising of CLSM revealed enhanced penetration in aqueous phase at pH 6.8 and 7.4. The aggregation behavior of nanoemulsion at both the pH was found to be minimum and non-nephrotoxic. The stability of amphotericin B was obtained in terms of pH, optical density, globular size, polydispersity index and zeta potential value at different temperature for 90 days. The slowest drug degradation was observed in aqueous phase at pH 7.4 with shelf life 20.03-folds higher when stored at 4 °C (3.8 years) and 5-fold higher at 25 °C (0.951 years) than at 40 °C. The combined results suggested that nanoemulsion may hold an alternative for enhanced and sustained topical delivery system for amphotericin B.</t>
  </si>
  <si>
    <t>24654917</t>
  </si>
  <si>
    <t>Differential dendritic cell-mediated activation and functions of invariant NKT-cell subsets in oral cancer.</t>
  </si>
  <si>
    <t>Invariant natural killer T (iNKT) cells are unique subset of glycolipid-reactive T lymphocytes with potent antitumour characteristics. This study was planned to understand Th-like cytokine profiles of iNKT-cell subsets and modulation of their functions in response to glycolipid ligand and tumour cell lysate (TL).Cytokine profile of iNKT-cell subsets was evaluated from the peripheral blood of eight oral squamous cell carcinoma (OSCC) patients by flow cytometry and enzyme-linked immunosorbent assay (ELISA), while antitumour activity of iNKT cells was measured by methyl tetrazolium salt assay.CD4(+) (CD4(+) CD8(-)) iNKT subset from OSCC patients showed significant (P &lt; 0.01) expansion and higher IL-4 production following activation with α-GalCer-pulsed DCs, while CD4(-) CD8(-) double negative (DN) and CD8(+) (CD4(-) CD8(+) iNKT subsets produced IFN-γ predominantly. iNKT cells showed significantly (P = 0.02) increased secretion of IFN-γ and enhanced cytotoxicity to KB and SCC-4 tumour cells in response to α-GalCer and TL-pulsed DCs.It appears that mutual balance/ratio of iNKT subsets may be important for their effector functions. Selectively expanded DN and CD8(+) iNKT cells with α-GalCer and TL may be a better candidate vaccine for iNKT-cell-based adoptive cancer immunotherapy.</t>
  </si>
  <si>
    <t>24654914</t>
  </si>
  <si>
    <t>Effect of ligand substituent coordination on the geometry and the electronic structure of Cu(II)-diradical complexes.</t>
  </si>
  <si>
    <t>Two organic moieties, known as ligands, having -OMe and -SePh as the ortho substituent attached to the aniline moiety of the parent 2-anilino-4,6-di-tert-butylphenol ligand, were synthesized. The ligands reacted with CuCl2·2H2O in a 2:1 ratio in CH3CN in the presence of Et3N and provided the corresponding mononuclear Cu(II)-diradical complexes 1 (-OMe) and 2 (-SePh). Complex 1 was square planar, while complex 2 was in distorted square planar geometry due to the secondary coordination between the Se atom and the central Cu(II) center. Both complexes were comprised of multi-paramagnetic centers and exhibited an St = 1/2 ground state as established by variable-temperature magnetic susceptibility measurements. X-band electron paramagnetic resonance measurements indicated the presence of an unpaired electron at the Cu(II) center in complex 1 and at the ligand center (π-radical) in complex 2. The extent of the secondary interaction was found to be dependent on the "softness" of the donor atom belonging to the ortho substituent.</t>
  </si>
  <si>
    <t>24654907</t>
  </si>
  <si>
    <t>New cellulose-lysine Schiff-base-based sensor-adsorbent for mercury ions.</t>
  </si>
  <si>
    <t>Mercury is a highly toxic environmental pollutant; thus, there is an urgent need to develop new materials for its simultaneous detection and removal from water. In the present study, new oxidized cellulose-based materials, including their Schiff bases, were synthesized and investigated as a sensor-adsorbent for simple, rapid, highly selective, and simultaneous detection and removal of mercury [Hg(II)] ions. Cellulose was extracted from the pine needles, etherified, oxidized, and modified to Schiff base by reaction with l-lysine. The well-characterized cellulose Schiff base materials were used as a sensor-adsorbent for Hg(II) from aqueous solution. Hg(II) sensing was analysed with naked-eye detection and fluorescence spectroscopy. Schiff base having a decyl chain, C10-O-cell-HC═N-Lys, was observed to be an efficient adsorbent with a very high maximum adsorption capacity of 258.75 mg g(-1). The data were analyzed on the basis of various kinetic and isotherm models, and pseudo-second-order kinetics and Langmuir isotherm were followed for Hg(II) adsorption.</t>
  </si>
  <si>
    <t>24654860</t>
  </si>
  <si>
    <t>Density functional theoretical modeling, electrostatic surface potential and surface enhanced Raman spectroscopic studies on biosynthesized silver nanoparticles: observation of 400 PM sensitivity to explosives.</t>
  </si>
  <si>
    <t>Interaction of adsorbate on charged surfaces, orientation of the analyte on the surface, and surface enhancement aspects have been studied. These aspects have been explored in details to explain the surface-enhanced Raman spectroscopic (SERS) spectra of 2,4,6,8,10,12-hexanitro-2,4,6,8,10,12-hexaazaisowurtzitane (HNIW or CL-20), a well-known explosive, and 2,4,6-trinitrotoluene (TNT) using one-pot synthesis of silver nanoparticles via biosynthetic route using natural precursor extracts of clove and pepper. The biosynthesized silver nanoparticles (bio Ag Nps) have been characterized using UV-vis spectroscopy, scanning electron microscopy and atomic force microscopy. SERS studies conducted using bio Ag Nps on different water insoluble analytes, such as CL-20 and TNT, lead to SERS signals at concentration levels of 400 pM. The experimental findings have been corroborated with density functional computational results, electrostatic surface potential calculations, Fukui functions and ζ potential measurements.</t>
  </si>
  <si>
    <t>24654859</t>
  </si>
  <si>
    <t>Protective effect of L-Theanine against aluminium induced neurotoxicity in cerebral cortex, hippocampus and cerebellum of rat brain - histopathological, and biochemical approach.</t>
  </si>
  <si>
    <t>L-Theanine is an amino acid derivative primarily found in tea. It has been reported to promote relaxation and have neuroprotective effects. The present study was designed to investigate the role of oxidative stress and the status of antioxidant system in the management of aluminum chloride (AlCl3) induced brain toxicity in various rat brain regions and further to elucidate the potential role of L-Theanine in alleviating such negative effects. Aluminium administration significantly decreased the level of reduced glutathione and the activities of superoxide dismutase, catalase, glutathione peroxidase, glutathione reductase, Na(+)/K(+) ATPase, Ca(2+) ATPase and Mg(2+) ATPase and increased the level of lipid peroxidation and the activities of alkaline phosphatase, acid phosphatase, alanine transaminase and aspartate transaminase in all the brain regions when compared with control rats. Pre-treatment with L-Theanine at a dose of 200 mg/kg b.w. significantly increased the antioxidant status and activities of membrane bound enzymes and also decreased the level of LPO and the activities of marker enzymes, when compared with aluminium induced rats. Aluminium induction also caused histopathological changes in the cerebral cortex, cerebellum and hippocampus of rat brain which was reverted by pretreatment with L-Theanine. The present study clearly indicates the potential of L-Theanine in counteracting the damage inflicted by aluminium on rat brain regions.</t>
  </si>
  <si>
    <t>24654778</t>
  </si>
  <si>
    <t>DESIGN OF IMMUNORADIOMETRIC ASSAY FOR GONADOTROPINS USING A COMMON DETECTION ANTIBODY: AN EXPERIENCE.</t>
  </si>
  <si>
    <t>We share our experience in the development of immunoradiometric assay (IRMA) for gonadotropins, FSH and LH using common tracer concept. Commercially procured, monoclonal antibody against 'common epitope' of FSH and LH was radiolabeled and epitope specific monoclonal antibody against β-subunit of FSH and LH was chemically immobilized and used as a capture system. In an inclusive assay procedure developed, 100 µl of respective standard and specific capture antibody was incubated with 100 µl common tracer, for 3 h at RT with shaking. Results of validation tests confirmed the clinical utility of the developed procedure with adequate sensitivity of 1.0 mIU/ml, acceptable precision (imprecision CV ≤ 10%), minimal cross-reaction.</t>
  </si>
  <si>
    <t>24654625</t>
  </si>
  <si>
    <t>Successful treatment of rifampicin-resistant intraocular tuberculosis.</t>
  </si>
  <si>
    <t>24654256</t>
  </si>
  <si>
    <t>Joubert syndrome.</t>
  </si>
  <si>
    <t>24654252</t>
  </si>
  <si>
    <t>Wernicke's encephalopathy in a patient with gastric carcinoma: a diagnosis not to miss.</t>
  </si>
  <si>
    <t>We describe a case of a patient who presented with a 20-day history of vomiting, generalised weakness and loss of appetite and a 2-day history of altered sensorium. On examination, he was grossly emaciated and there were no palpable lymph nodes. Central nervous system examination revealed nystagmus with bilateral lateral recti palsy and abdominal examination showed mild hepatomegaly. MRI of the brain showed bilateral and symmetrical hypertense signal changes in T2-weighted and fluid-attenuated inversion recovery sequences with diffusion restriction in the paramedian ventromedial thalamus. These findings were compatible with Wernicke's encephalopathy. He was started on thiamine supplementation with which neurological signs improved. An ultrasound of the abdomen showed mild hepatomegaly with multiple hyperechoic lesions and wall thickening of the pyloric antrum. Upper gastroduodenoscopy showed ulcerative lesions involving the antrum, pylorus and duodenum. Biopsy revealed moderately differentiated adenocarcinoma. The patient underwent palliative gastrojejunostomy and was clinically better at discharge. It is important to consider Wernicke encephalopathy in patients with gastric cancer who have acute neurological symptoms.</t>
  </si>
  <si>
    <t>24654248</t>
  </si>
  <si>
    <t>Asymptomatic posterior mediastinal teratoma diagnosed incidentally.</t>
  </si>
  <si>
    <t>We present a young patient with occasional chest pain and an incidentally found posterior mediastinal mass on radiology which was confirmed as mature teratoma on histopathology. The gross specimen received in the department of pathology was globular measuring 9.0×7.0×5.5 cm and varying in consistency from soft cystic to firm. Cut surface showed numerous hair entangled in pultaceous material. Representative sections were taken and stained with H&amp;E stain. Histopathology revealed haphazardly distributed mature derivatives of all the three germ layers comprising of epidermis, pilo sebaceous units, nerve bundles (ectodermal), cartilage, bone, salivary gland clusters, blood vessels, muscle bundles, fibrous tissue infiltrated by foreign body giant cells, lymphoid follicles (mesodermal) and pseudostratified columnar epithelium (mesodermal), thus establishing the diagnosis of mature teratoma.</t>
  </si>
  <si>
    <t>24654240</t>
  </si>
  <si>
    <t>A case of impacted central incisor due to dentigerous cyst associated with impacted compound odontome.</t>
  </si>
  <si>
    <t>Odontomes are hamartomatous growths of odontogenic origin. Odontomes usually do not erupt into oral cavity and can cause several difficulties like swelling, displacement of teeth and adjacent structures, cystic changes and carcinomatous transformation. Odontomes are treated by surgical removal. Dentigerous cysts arise due to accumulation of fluid between reduced enamel epithelium and crown of unerupted tooth. Dentigerous cysts cause several difficulties such as swelling, non-eruption of involved teeth and displacement of adjacent teeth, thus requiring early detection and prompt treatment. Treatment for dentigerous cyst ranges from marsupialisation to enucleation. In children, marsupialisation is more commonly used when compared with enucleation treatment. This study discusses successful treatment of impacted central incisor due to obstruction from dentigerous cyst originating from impacted compound odontome. The paper also throws light into importance to radiography while diagnosing odontome.</t>
  </si>
  <si>
    <t>24654239</t>
  </si>
  <si>
    <t>Successful flexible bronchoscopic management of a large-sized aspirated partial denture.</t>
  </si>
  <si>
    <t>A 48-year-old male patient presented to the emergency room with a history of chest pain and breathlessness. Chest X-ray demonstrated a large radio-opaque foreign body in relation to the proximal right bronchial tree. The patient subsequently revealed a history of a misplaced denture 4 months previously. Urgent flexible bronchoscopy (FB) examination demonstrated a large partial denture impacted in the right intermediate bronchus, which was removed successfully using a flexible bronchoscope. Although rigid bronchoscopy (RB) is the procedure of choice for large-sized and impacted airway foreign bodies, the present case highlights the utility of FB in airway foreign body removal. In clinically stable patients with foreign body inhalation, FB can be employed initially as it is an outpatient and cost-effective procedure which can obviate the need for administration of general anaesthesia.</t>
  </si>
  <si>
    <t>24654235</t>
  </si>
  <si>
    <t>Primary colonic signet ring cell carcinoma in a young patient.</t>
  </si>
  <si>
    <t>A 28-year-old woman presented with colicky abdominal pain for 3 months. Pain was associated with episodes of vomiting, abdominal distension and constipation. She also had loss of weight for this duration. General physical examination was unremarkable and the abdomen was soft, with no palpable organomegaly. A CT of the abdomen showed small bowel and ascending colon dilation with multiple air fluid levels. There was also a short segment of circumferential bowel wall thickening and luminal narrowing in the hepatic flexure with sudden transition of bowel diameter. She underwent a right hemicolectomy after necessary preoperative investigations. Histopathology revealed signet ring cell carcinoma (SRCC). This case highlights the importance of detecting such a lesion in a young, otherwise fit woman. The challenge lies in early diagnosis and awareness of general practitioners about this aggressive form of colonic tumours.</t>
  </si>
  <si>
    <t>24653717</t>
  </si>
  <si>
    <t>Vibrio fluvialis: an emerging human pathogen.</t>
  </si>
  <si>
    <t>Vibrio fluvialis is a pathogen commonly found in coastal environs. Considering recent increase in numbers of diarrheal outbreaks and sporadic extraintestinal cases, V. fluvialis has been considered as an emerging pathogen. Though this pathogen can be easily isolated by existing culture methods, its identification is still a challenging problem due to close phenotypic resemblance either with Vibrio cholerae or Aeromonas spp. However, using molecular tools, it is easy to identify V. fluvialis from clinical and different environmental samples. Many putative virulence factors have been reported, but its mechanisms of pathogenesis and survival fitness in the environment are yet to be explored. This chapter covers some of the major discoveries that have been made to understand the importance of V. fluvialis.</t>
  </si>
  <si>
    <t>24653708</t>
  </si>
  <si>
    <t>Future research direction on decoding animal well-being: the case of the horse.</t>
  </si>
  <si>
    <t>24653653</t>
  </si>
  <si>
    <t>Proton Pump Inhibitors Versus Solitary Lifestyle Modification in Management of Laryngopharyngeal Reflux and Evaluating Who is at Risk: Scenario in a Developing Country.</t>
  </si>
  <si>
    <t>Laryngopharyngeal reflux disease can present with a varied symptomatology because of the involvement of multiple sub-sites of the upper aero-digestive tract. It is a very common disease to be encountered in routine practice by both medical and ENT personnel. Its association with multiple pathologies including malignancy warrants an early diagnosis and management. The lack of cost effective and non-invasive tests constitutes a major hurdle in its early management.1. To define the "at risk" population, prone to developing laryngopharyngeal reflux. 2. To formulate major and minor risk factors for the clinical diagnosis of patients with laryngopharyngeal reflux. 3. To evaluate the efficacy of lifestyle management alone as a treatment option. 4. To formulate a treatment protocol for the management of patients and to prevent recurrence.We performed a prospective analysis of 234 patients diagnosed with laryngopharyngeal reflux. Patients were randomized into study and control groups based on the treatment protocol, using a computer generated randomization table and were single blinded to the type of therapy received. A complete analysis of the possible risk factors, symptoms, and signs was performed with statistical analysis.The data has helped us define the "at risk" population and formulate the criteria to diagnose cases of laryngopharyngeal reflux, clinically. The results emphasize the non-requirement of invasive or costly investigations for all patients and indicate the probable protocol to be followed prior to considering further investigation. The role of long term proton pump inhibitor treatment along with lifestyle modification in the initial phase of treatment, as mentioned in the literature, was re-confirmed by our study. However, in addition to the initial treatment, the study establishes the need for continuing lifestyle modification further for at least six months after the cessation of proton pump inhibitor therapy to prevent early recurrence of symptoms.</t>
  </si>
  <si>
    <t>24653651</t>
  </si>
  <si>
    <t>Bilateral breast lumps as a presentation of disseminated squamous cell carcinoma of lung.</t>
  </si>
  <si>
    <t>We present the case of a 65-year-old female who presented to our hospital with nodular swelling in her breast that first appeared in the right upper quadrant 10 months earlier, followed by involvement of the left upper quadrant along with nodular swelling in the right inguinal region for the past six months. She was also complaining of breathlessness on exertion and right-sided pleuritic chest pain for the past one year. Her chest X-ray showed well defined consolidation in the right lower lobe of the lung with pleural effusion. Further pleural tap showed malignant cells with squamous differentiation. Fine needle aspiration cytology (FNAC) from breast lumps was suggestive of malignant cells with morphology of cells likely to be squamous. CT-guided biopsy of the lung mass showed moderately differentiated squamous cell carcinoma of the lung. She succumbed to her illness following severe respiratory distress. Breast lump secondary to lung malignancy is very rare. Squamous cell carcinoma presenting as breast metastasis is a very rare presentation and reported in few cases. No previous case reporting bilateral breast lumps as a presentation of squamous cell carcinoma of the lung could be found in the literature.</t>
  </si>
  <si>
    <t>24653619</t>
  </si>
  <si>
    <t>Forensic Odontology- An area unexplored.</t>
  </si>
  <si>
    <t>24653618</t>
  </si>
  <si>
    <t>High speed handpieces.</t>
  </si>
  <si>
    <t>High speed instruments are versatile instruments used by clinicians of all specialties of dentistry. It is important for clinicians to understand the types of high speed handpieces available and the mechanism of working. The centers for disease control and prevention have issued guidelines time and again for disinfection and sterilization of high speed handpieces. This article presents the recent developments in the design of the high speed handpieces. With a view to prevent hospital associated infections significant importance has been given to disinfection, sterilization &amp; maintenance of high speed handpieces. How to cite the article: Bhandary N, Desai A, Shetty YB. High speed handpieces. J Int Oral Health 2014;6(1):130-2.</t>
  </si>
  <si>
    <t>24653617</t>
  </si>
  <si>
    <t>Matrix Metalloprotienases and its inhibitors: An insight.</t>
  </si>
  <si>
    <t>Periodontal disease progression involves degradation of the collagenous matrix by a group of enzymes known as the matrix metalloprotienases. These matrix metalloprotienases are secreted by the polymorphonuclear leukocytes, macrophages, fibroblasts, bone, epithelial and endothelial cells. These molecules have involvement in both physiological and pathological processes. It is shown that periodontal disease occurs when there is an imbalance between the activated metalloprotienases and their endogenous inhibitors. These can be modified by exogenous inhibitors like bisphosphonates, tetracyclines, etc. How to cite the article: Kumar P, Kumar L, Murthy S, Gurudath G. Matrix Metalloprotienases and its inhibitors: An insight. J Int Oral Health 2014;6(1):127-9.</t>
  </si>
  <si>
    <t>24653616</t>
  </si>
  <si>
    <t>Nanotechnology in dentistry: Present and future.</t>
  </si>
  <si>
    <t>Nanotechnology is the manipulation of matter on the molecular and atomic levels. It has the potential to bring enormous changes into the fields of medicine and dentistry. A day may soon come when nanodentistry will succeed in maintaining near-perfect oral health through the aid of nanorobotics, nanomaterials and biotechnology. However, as with all developments, it may also pose a risk for misuse. Time, economical and technical resources, and human needs will determine the direction this revolutionizing development may take. This article reviews the current status and the potential clinical applications of nanotechnology, nanaomedicine and nanodentistry. How to cite the article: Bhardwaj A, Bhardwaj A, Misuriya A, Maroli S, Manjula S, Singh AK. Nanotechnology in dentistry: Present and future. J Int Oral Health 2013;6(1):121-6.</t>
  </si>
  <si>
    <t>24653615</t>
  </si>
  <si>
    <t>Practical clinical considerations of luting cements: A review.</t>
  </si>
  <si>
    <t>The longevity of fixed partial denture depends on the type of luting cement used with tooth preparation. The clinician's understating of various cements, their advantages and disadvantages is of utmost importance. In recent years, many luting agents cements have been introduced claiming clinically better performance than existing materials due to improved characteristics. Both conventional and contemporary dental luting cements are discussed here. The various agents discussed are: Zinc phosphate, Zinc polycarboxylate, Zinc oxide-eugenol, Glass-ionomer, Resin modified GIC, Compomers and Resin cement. The purpose of this article is to provide a discussion that provides a clinical perspective of luting cements currently available to help the general practitioner make smarter and appropriate choices. How to cite the article: Lad PP, Kamath M, Tarale K, Kusugal PB. Practical clinical considerations of luting cements: A review. J Int Oral Health 2014;6(1):116-20.</t>
  </si>
  <si>
    <t>24653614</t>
  </si>
  <si>
    <t>Management of gummy smile with Botulinum Toxin Type-A: A case report.</t>
  </si>
  <si>
    <t>A 23 year old female patient presented with the chief complaint of gummy smile after previously undergoing Orthodontic treatment. Patient had a straight profile with competent lips and during posed and unposed smile the patient exhibited excessive gingival display. Since the patient was unwilling to undergo Orthodontic treatment and apprehensive about surgical procedures, this problem was addressed by injecting Botulinum toxin type-A as an alternative treatment approach. Two weeks post treatment; on follow up examination, improved results were seen without any side effects. As a result, an attractive and confident smile was perceived by the patient. How to cite the article: Dinker S, Anitha A, Sorake A, Kumar K. Management of gummy smile with Botulinum Toxin Type-A: A case report. J Int Oral Health 2014;6(1):111-5.</t>
  </si>
  <si>
    <t>24653613</t>
  </si>
  <si>
    <t>Prevalence of gingival enlargement in Karnataka school going children.</t>
  </si>
  <si>
    <t>Periodontal diseases affect more people all over the world than dental caries. Increase in size of gingiva is known as gingival hyperplasia or gingival enlargement. Gingival swelling is almost universally the result of Fluid accumulation within the tissues. Enlargement and even aesthetically disfiguring over growth of the gingival tissue, is also a common finding of leukemia, scurvy and subjects undergoing the hormonal changes of puberty, pregnancy, menopause and drugs.A sample size of 1500 was taken. All children who were between the chronological age of 5-12 years from selected schools were included in the study.Three age groups were selected for the study, Group I: 5-7yrs, Group II: 7-9 yrs, Group III 9-12yrs. Each group comprised of 500 students. The examination of gingival enlargement was made according to Gingival Enlargement Index. The oral hygiene status of the child was examined using Oral Hygiene Index-Simplified.The prevalence of Gingival Enlargement increased with the increase of age. Though the Prevalence of GE in female children (15.1%) was more than male children (13.4%), it was not statistically significant. Female children (1.6%) had a higher prevalence of epilepsy than male children (0.29%) in this present study.The prevalence of gingival enlargement was predominantly inflammatory, showing that the oral hygiene status of the oral Children in Karnataka was far from satisfactory. Further studies need to be undertaken regarding the prevalence if GE in School going children. How to cite the article: Krishna KB, Raju PK, Chitturi RR, Smitha G, Vijai S, Srinivas BV. Prevalence of gingival enlargement in Karnataka school going children. J Int Oral Health 2014;6(1):106-10.</t>
  </si>
  <si>
    <t>24653612</t>
  </si>
  <si>
    <t>Effect of various chemicals on the bond strength of acrylic tooth and denture base -An Invitro comparative study.</t>
  </si>
  <si>
    <t>Debonding of acrylic teeth from the denture base is a common problem. Certain clinical conditions like ridge prominence leads to excess trimming of acrylic teeth and base, resulting in a weak interface. The denture base polymer debonds adhesively in the region of the highly cross -linked matrix of the teeth. To compare the effect of different chemical surface treatments on the bond between cross-linked acrylic teeth and different types of denture base material.A total of 180 wax specimens were fabricated and divided into 3 groups: Heat-cure, high impact heat-cure, flexible denture base material bonded to acrylic teeth. Each group was further subdivided into 6 subgroups with 10 specimens each according to the surface treatment ofthe ridge lap area: control, monomer, acetone 99%, chloroform 99%, acrylic adhesive cyanoacrylate, ethyl acetate 99%. After processing, specimens were tested for bond strength using a universal testing machine. The resulting bond strengths were recorded, statistically analyzed and compared.Among all the 3types of denture base resins, highimpact heat-cure denture base resin gave highest bond strength. There was no bonding of teeth with flexible denture base material. Chemical surface treatment of acrylic teeth with ethyl acetate gave highest bond strength followed by control, chloroform, acetone and cyanoacrylate groups.Among all the 3types of denture base materials, high-impact heat-cure denture base resin gave highest bond strength with ethyl acetate surface treatment. Simple and quick tooth chemical surface treatment with ethylacetate could be an effective option in decreasing bonding failures and also avoid repeated denture repairs improving patient satisfaction. How to cite the article: Krishna VP, Premalatha A, Babu PJ, Raju DS, Kumar MP, Rao DB. Effect of various chemicals on the bond strength of acrylic tooth and denture base -An In-vitro comparative study. J Int Oral Health 2014;6(1):100-5.</t>
  </si>
  <si>
    <t>24653611</t>
  </si>
  <si>
    <t>Role of Regulatory Approach in the Prevention of Smoking among Professional Students in India.</t>
  </si>
  <si>
    <t>This study was done to know the effect of antismoking legislation among different professional students as, in this age group individuals tend to involve in such adverse habits.In this cross-sectional study, three different professional students (Arts, Engineering and Dental) were considered. A pretested self administered structured questionnaire was used to know the attitude of students towards anti smoking legislation like smoking habits, awareness of antismoking legislation etc.Data was analysed using ANOVA and students't test. p&lt;0.05 was considered as the level of significance.The total study subjects were 990 including 396 -smokers and 594 - non smokers. 84.7% knew about antismoking legislation and around 70.2% answered that it was good to ban smoking in public places. Non smokers gave significantly more positive response towards law against smoking.Overall results were supporting for the antismoking legislation. But there is a lack of enforcing mechanism in support of legislation, so a total ban on smoking may give us better and healthy results. How to cite the article: Vadvadgi VH, Sanjay V, Gupte A, Kamatagi L, Kathariya MD, Gugawad SC. Role of Regulatory Approach in the Prevention of Smoking among Professional Students in India. J Int Oral Health 2014;6(1):95-9.</t>
  </si>
  <si>
    <t>24653610</t>
  </si>
  <si>
    <t>Smear layer and debris removal using manual Ni-Ti files compared with rotary Protaper Ni- Ti files - An In-Vitro SEM study.</t>
  </si>
  <si>
    <t>Predictable successful endodontic therapy depends on correct diagnosis, effective cleaning, shaping and disinfection of the root canals and adequate obturation. Irrigation serves as a flush to remove debris, tissue solvent and lubricant from the canal irregularities; however these irregularities can restrict the complete debridement of root canal by mechanical instrumentation.Various types of hand and rotary instruments are used for the preparation of the root canal system to obtain debris free canals. The purpose of this study was to evaluate the amount of smear layer and debris removal on canal walls following the using of manual Nickel-Titanium (NiTi) files compared with rotary ProTaperNiTi files using a Scanning Electron Microscope in two individual groups.A comparative study consisting of 50 subjects randomized into two groups - 25 subjects in Group A (manual) and 25 subjects in Group B (rotary) was undertaken to investigate and compare the effects of smear layer and debris between manual and rotary NiTi instruments. Chi square test was used to find the significance of smear layer and debris removal in the coronal, middle and apical between Group A and Group B.Both systems of Rotary ProTaperNiTi and manual NiTi files used in the present study, did not create completely clean root canals. Manual NiTi files produced significantly less smear layer and debris compared to Rotary ProTaperNiTi instruments. Rotary instruments were less time consuming when compared to manual instruments. Instrument separation was not found to be significant with both the groups.Both systems of Rotary ProTaperNiTi and manual NiTi files used did not produce completely clean root canals. Manual NiTi files produced significantly less smear layer and debris compared to Rotary protaper instruments. How to cite the article: Reddy JM, Latha P, Gowda B, Manvikar V, Vijayalaxmi DB, Ponangi KC. Smear layer and debris removal using manual Ni-Ti files compared with rotary Protaper Ni-Ti files - An In-Vitro SEM study. J Int Oral Health 2014;6(1):89-94.</t>
  </si>
  <si>
    <t>24653609</t>
  </si>
  <si>
    <t>The effect of four different irrigating solutions on the shear bond strength of endodontic sealer to dentin - An In-vitro study.</t>
  </si>
  <si>
    <t>To evaluate the effect of EDTA, Maleic acid, Citric acid and MTAD Irrigating Solutions on the shear bond Strength of A-H plus sealer.Forty mandibular single rooted premolar teeth with straight roots were taken, decoronated and instrumented using Protaper rotary instruments to size #F3, 0.09 taper, at the working length, with 3 mL of 2.6% sodium hypochlorite in between irrigation. The teeth were divided into 4 groups and final irrigation was done using NaOCl/EDTA:Group 1(Positive Control group); NaOCl/Maleic acid: Group2; NaOCl/Citric acid: Group 3; NaOCl/MTAD: Group 4. Obturation was done using Obtura II thermoplasticized technique with AH Plus sealer. Each root section was then subjected to a compressive load via a universal testing machine, to measure the push out bond strength.The data was collected and submitted to statistical analysis by One way ANOVA test, and Group 2: NaOCl/Maleic acid showed greater bond strength (6.542+/_ 1.12 MPa) than other groups.Removal of smear layer with Maleic acid as a final rinse enhanced the adhesive ability of A-H plus sealer, followed by EDTA, Citric acid and MTAD. A final rinse with MTAD might have a negative effect on the bonding ability of resin-based A-H plus sealer. How to cite the article: Ravikumar J, Bhavana V, Thatimatla C, Gajjarapu S, Reddy SG, Reddy BR. The effect of four different irrigating solutions on the shear bond strength of endodontic sealer to dentin - An In-vitro study. J Int Oral Health 2014;6(1):85-8.</t>
  </si>
  <si>
    <t>24653608</t>
  </si>
  <si>
    <t>Alterations of Plasma lipid profile patterns in oral leukoplakia.</t>
  </si>
  <si>
    <t>Oral cancer is associated initially by the presence of pre-malignant lesions or pre-malignant conditions. Oral Leukoplakia is one of the best-known pre-malignant lesions in the oral cavity that have the highest rate of malignant transformation. Numerous studies have shown an altered lipid profile in various cancers including head and neck cancers. An inverse relationship between plasma lipid profiles has been seen in oral cancer and pre-cancerous subjects. The present study evaluated the plasma lipid profiles in oral leukoplakia and controls.This study was done in department of Oral Medicine and Radiology, Sibar dental College and Konacc diagnostics. 30 patients were included in the study (15 patients with oral leukoplakia (histo-pathologically proven) and 15 patients for comparison of results as controls). Patients with cardiovascular diseases, uncontrolled diabetes mellitus, acute hepatitis and nephrosis were excluded from the sample and lipid profile assay was done by fully automated biochemistry analyser (EM-360). Paired-t and Scheffe tests were used to find statistical significance between two groups.The plasma lipid levels were estimated in between the two groups by arithmetic mean along with standard deviation. The lipid parameters included were Total cholesterol, HDL, LDL, VLDL, Triglycerides. The lipid parameters of the patients in between the two groups were compared and analysed.In this study TC, HDL, LDL, Triglyceride level analysis showed slightly lower levels in oral leukoplakia patients than that of the controls. Higher VLDL levels were observed in leukoplakia than the control group. How to cite the article: Mahesh N, Rahamthullah SA, Naidu GM, Rajesh A, Babu PR, Reddy JM. Alterations of Plasma lipid profile patterns in oral leukoplakia. J Int Oral Health 2014;6(1):78-84.</t>
  </si>
  <si>
    <t>24653607</t>
  </si>
  <si>
    <t>To evaluate and compare the porosities in the acrylic mandibular denture bases processed by two different polymerization techniques, using two different brands of commercially available denture base resins - an in vitro study.</t>
  </si>
  <si>
    <t>The aim of this study was to evaluate and compare the porosities in the mandibular acrylic denture bases processed by heat and microwave polymerization techniques, using two different brands of commercially available denture base resins.Two brands of heat activated denture base resins, DPI plain and Acralyn H cross linked denture base resins designed for conventional water bath polymerization, were used to prepare 48 test specimens of mandibular acrylic denture bases. The test specimens were processed using one cycle of conventional water bath polymerization and one cycle of microwave polymerization. The absolute density of acrylic resin was used to calculate the percent mean porosity of each mandibular acrylic denture base by use of various equations.Anova analysis reveals highly significant difference between mean percent porosity values of whole denture bases of all groups. Statistics reveals that heat polymerized groups have lesser mean percent porosity values than microwave polymerized groups. It also reveals that denture bases processed with Acralyn H cross linked denture base resin have lesser mean percent porosity values than denture bases processed with DPI Plain denture base resin.Specimens processed with Acralyn H cross linked denture base resin by conventional heat polymerization technique has the least mean percent porosity and specimens processed with DPI Plain denture base resin by microwave polymerization technique has the highest mean percent porosity. How to cite the article: Kasina SP, Ajaz T, Attili S, Surapaneni H, Cherukuri M, Srinath HP. To evaluate and compare the porosities in the acrylic mandibular denture bases processed by two different polymerization techniques, using two different brands of commercially available denture base resins - an in vitro study. J Int Oral Health 2014;6(1):72-7.</t>
  </si>
  <si>
    <t>24653606</t>
  </si>
  <si>
    <t>Sniffing out pain: An in vivo intranasal study of analgesic efficacy.</t>
  </si>
  <si>
    <t>Orofacial pain is a common encounter in dentistry (affecting 12% of the population) and is a primary reason for patients seeking emergency care. Dentists often prescribe oral analgesics, which have disadvantages of decreased absorption rates and delayed onset. Intranasal (IN) delivery takes advantage of a large surface area of mucosal tissue for rapid absorption. The purpose of this study was to evaluate the efficacy of IN ketorolac for endodontic pain using a randomized, double-blind, placebocontrolled parallel design study.Twenty patients presenting with moderate to severe endodontic pain were selected to receive IN treatment with placebo (n = 10) or ketorolac (n = 10) 30 minutes before endodontic treatment was started and immediately after the completion of endodontic treatment. Baseline pain levels were recorded before IN treatment. Pain levels were also recorded at 15 and 30 minutes after the initial IN dosing (before endodontic treatment); 30 minutes after completion of endodontic treatment; and 4, 8, and 12 hours after the initial IN spray.IN ketorolac alone or with endodontic treatment showed significantly better pain relief compared with IN placebo spray alone or with endodontic treatment at 30 minutes after the first or second intranasal dose and at 4 hours after the first intranasal dose.These results suggest that IN ketorolac may provide a novel and efficacious method for pain relief in endodontic pain patients. How to cite the article: Maroli S, Srinath HP, Goinka C, Yadav NS, Bhardwaj A, Varghese RK. Sniffing out pain: An in vivo intranasal study of analgesic efficacy. J Int Oral Health 2014;6(1):66-71.</t>
  </si>
  <si>
    <t>24653605</t>
  </si>
  <si>
    <t>Evaluation of the Erosive Potential of Various Pediatric Liquid Medicaments: An in-vitro Study.</t>
  </si>
  <si>
    <t>The present in-vitro study was a scanning electron microscope (SEM) study conducted in primary teeth in order to evaluate the erosive potential of ten commonly used pediatric liquid medications (PLMs).10 commonly used PLMs and 33 exfoliated or extracted primary teeth were collected. The 33 teeth were divided into two groups, the control group (n=3) and the study group (n=30). The endogenous pH of all the teeth was measured using a pH electrode meter. The control group teeth were immersed in artificial saliva for three different time intervals- 1 minute, 10 minutes and 8 hours. The study group teeth were also maintained for 1 minute, 10 minutes and 8 hours in various selected PLMs. The primary enamel surface (PES) changes were then observed under the SEM for all the teeth of both groups.All the PLMs used in the study showed an erosive effect on the PES when viewed under SEM. Majority of the medications caused etched prism pattern followed by crater formation and sporadic rod ends in that order on PES.There is a need to educate parents and professionals about the association between dental erosion and PLMs which predisposes to dental caries. How to cite the article: Tupalli AR, Satish B, Shetty BR, Battu S, Kumar JP, Nagaraju B. Evaluation of the Erosive Potential of Various Pediatric Liquid Medicaments: An In-vitro Study. J Int Oral Health 2014;6(1):59-65.</t>
  </si>
  <si>
    <t>24653604</t>
  </si>
  <si>
    <t>Dental health status among sensory impaired and blind institutionalized children aged 6 to 20 years.</t>
  </si>
  <si>
    <t>This study was planned to assess the dental caries status among disabled children as dental health is an integral part of general body health and this group is deprived of health care needs.A sample of 310 disabled children was gathered including 195- Hearing impaired, 115 - blind. Of which 226 were males and 84 were females. A study questionnaire was prepared to include demographic information and WHO oral health assessment form (1997) to record dental caries status.Data was analysed using student's test and ANOVA test was used at p≤0.05.The overall mean for DMFT scores for males and females was 2.11 (1.753) and 1.75 (1.275) respectively. Similarly overall mean for dft was 0.31 (0.254) for males and 0.27 (0.143) for females. Mean DMFT of blind students was more as compared to hearing impaired ones as 2.16 (2.005) and 1.80 (1.264) respectively. Age factor showed a significant increase in the mean DMFT scores with advancing age at p ≤ 0.001.Overall mean scores of caries was very high and it increased with increasing age. Blind children experienced more caries then hearing impaired children in permanent, whereas it was opposite in primary dentition. So there is urgent need of both comprehensive and incremental dental care for this subgroup of population. How to cite the article: Sanjay V, Shetty SM, Shetty RG, Managoli NA, Gugawad SC, Hitesh D. Dental health status among sensory impaired and blind institutionalized children aged 6 to 20 years. J Int Oral Health 2014;6(1):55-8.</t>
  </si>
  <si>
    <t>24653603</t>
  </si>
  <si>
    <t>Comparative evaluation of fracture resistance of Ceramic Veneer with three different incisal design preparations - An In-vitro Study.</t>
  </si>
  <si>
    <t>Ceramic veneer fracture has occurred mainly at the incisal edge of the veneer because of greater stress. This study compares and evaluates the fracture resistance ceramic veneers with three different incisal preparations.15 human permanent maxillary central incisor extracted were selected which were divided into three groups of 5 each having a different Incial design Preparation. Group 1: No Incisal reduction with facio- incisal bevel, Group 2 : 1 mm incisal reduction with butt joint, Group 3 : 1 mm incisal reduction with 1 mm height of Palatal chamfer. It was found that Group III had greater fracture resistance as compared to Group I and Group II. Group I had least fracture resistance as compared to Group II and III. Group II had greater fracture resistance as compared to Group I but less than Group III.Ceramic veneer with 1mm incisal reduction with 1mm height of palatal chamfer showed highest fracture resistance as compared to 1mm incisal reduction with butt joint and no incisal reduction with facial-incisal bevel, in order to achieve better esthetic and functional results.The palatal chamfer margin results in preservation of some peripheral enamel layer, which eliminates the micro leakage at the palatal margin-restoration interface and also effectively counteracting shear stress. This design provides a definite seat for cementation. How to cite the article: Jankar AS, Kale Y, Kangane S, Ambekar A, Sinha M, Chaware S. Comparative evaluation of fracture resistance of Ceramic Veneer with three different incisal design preparations - An In-vitro Study. J Int Oral Health 2014;6(1):48-54.</t>
  </si>
  <si>
    <t>24653602</t>
  </si>
  <si>
    <t>Awareness of Stem cells &amp; Health Implications of SHED found in Pediatric Dentition among Indian Population.</t>
  </si>
  <si>
    <t>Primary teeth may be an ideal source of postnatal stem cells to regenerate tooth structures and bone, and possibly to treat neural tissue injury or degenerative diseases. SHED (stem cells from human exfoliated deciduous teeth) were identified to be a population of highly proliferative, clonogenic cells capable of differentiating into a variety of cell types including neural cells, adipocytes, and odontoblasts. The present study was carried out to assess the knowledge, awareness &amp; attitude of parents visiting various dental clinics in tricity area of india regarding stem cells from primary teeth and their potential health benefits.A total of 250 parents of pediatric patients seeking dental treatment at various dental clinics in tricity area were included in the study. Parents were personally interviewed with a questionnaire and their responses were immediately computed.Among 250 parents only 95(62%) had knowledge regarding stem cells. While only 47(18.8) were informed regarding stem cells from baby teeth &amp; their benefits. Maximum subjects were informed through internet 21(44.6%) followed by information through friends(23.4%) and dentist(21.2%). Very few were informed through magazines, newspaper and only one (2.1%) person was informed by television.It is important to create more awareness among the populace of our country about the potential health benefits of stem cells from primary teeth. Dentist should educate parents, caregivers and teachers regarding SHED &amp; its benefits, ensuring good health for every Indian child and hence health of future citizens. How to cite the article: Goomer P, Sidhu AK, Tuli P, Kansal S, Bansal K, Thakre GR. Awareness of Stem cells &amp; Health Implications of SHED found in Pediatric Dentition among Indian Population. J Int Oral Health 2014;6(1):44-7.</t>
  </si>
  <si>
    <t>24653601</t>
  </si>
  <si>
    <t>An epidemiological study to know the prevalence of deleterious oral habits among 6 to 12 year old children.</t>
  </si>
  <si>
    <t>This study was taken to assess the prevalence of deleterious oral habits among 6-12 year old school going children.A sample size of 832 children was finalized with simple random sampling technique including 444 males and 388 females. To get the demographic information and presence of harmful oral habits a closed-ended questionnaire was developed. Clinical evaluation was also done using mirror and water tests. Chi-square test was done to compare the prevalence of oral habits among different age groups and gender at p&lt;0.05.Bruxism (17.3%) was most commonly seen followed by bottle feeding (10.1%), thumb sucking (8.7%), nail biting (5.8%), tongue thrusting (4.9%) and mouth breathing (4.3%). Prevalence of all deleterious habits were more among female children and it also showed significant differences according to age.The data showed high prevalence of these oral habits. This highlighted the need for preventive orthodontic treatment at early age of life so that future occurrence of malocclusion can be avoided. How to cite the article: Garde JB, Suryavanshi RK, Jawale BA, Deshmukh V, Dadhe DP, Suryavanshi MK. An epidemiological study to know the prevalence of deleterious oral habits among 6 to 12 year old children. J Int Oral Health 2014;6(1):39-43.</t>
  </si>
  <si>
    <t>24653600</t>
  </si>
  <si>
    <t>Histochemical analysis of polarizing colors of collagen using Picrosirius Red staining in oral submucous fibrosis.</t>
  </si>
  <si>
    <t>Oral Submucous fibrosis (OSMF) is a common potentially malignant disease, which is characterized by generalized fibrosis of the oral soft tissues. It is due to disproportion in the collagen deposition and degradation. The excess deposition of collagen results in juxta epithelial fibro elastic changes and epithelial atrophy. Neoplastic changes in the epithelium usually precede the changes in the connective tissue. The purpose of the study was to evaluate the changes in birefringence of collagen using picrosirius stain and compare with haematoxylin and eosin stained section.The study was conducted on 50 subjects, which included 45 patients diagnosed with different functional and histopathological grades of OSMF and 5 in control group. Picrosirius red stain was used to analyze collagen both histopathologically and qualitatively using polarizing microscopy. Chi-square test at p value &lt;0.05 was used to analyze the results and the significance was tabulated.Collagen fibers showed mixed birefringence with a shift in polarizing colour from yellow to red-orange in lamina propria, around the muscle and blood vessels, which was correlating with the conventional H&amp;E stain.The results of present study show a significant change in birefringence of collagen between the various components of connective tissue. This change in birefringence colors and arrangement of collagen fibers might give an assumption of impending neoplastic change in OSMF. How to cite the article: Velidandla S, Gaikwad P, Ealla KK, Bhorgonde KD, Hunsingi P, Kumar A. Histochemical analysis of polarizing colors of collagen using Picrosirius Red staining in oral submucous fibrosis. J Int Oral Health 2014;6(1):33-8.</t>
  </si>
  <si>
    <t>24653599</t>
  </si>
  <si>
    <t>Evaluation of pain in single and multi rooted teeth treated in single visit endodontic therapy.</t>
  </si>
  <si>
    <t>The incidence of post-operative pain was compared following single-visit canal treatment in single- and multi-rooted teeth, with and without periapical radiolucency. The article also reviews the issues of postoperative pain and healing, following single-visit and multi-visit endodontic therapy. Single-visit endodontic therapy (SVE) was performed in 50 single-rooted teeth and 60 multiple-rooted teeth.Single-visit endodontic therapy (SVE) was performed in 50 single-rooted teeth and 60 multiple-rooted teeth. The subjects were divided as follows: Group I -Single-rooted teeth with periapical radiolucency (n=25); Group II-Single-rooted teeth without periapical radiolucency (n=25); Group III-Multiple-rooted teeth with periapical radiolucency (n=30); and Group IV-Multiple-rooted teeth without periapical radiolucency (n=30). Assessment of postoperative pain was done at 24hrs, 3 days and 1 week using a self report questionnaire. The data was analyzed using non-parametric Kruskal -Wallis test.No statistically significant difference was observed in postoperative pain following SVE between the single-rooted and multiple-rooted teeth groups at 24hrs, 3 days and 1 week. The presence or absence of periapical radiolucency had no significant influence on the incidence of reported postoperative pain following SVE.There was no difference in incidence of pain in single rooted teeth and multi-rooted teeth with and without periapical radiolucencies following SVE. Thus, incidence of post-operative pain does not seem to be a valid comparison criterion between single- and multiple-visit endodontic therapies. Also, the literature suggests similar success rates with single-visit and multiple-visit root canal treatment. How to cite the article: Raju TB, Seshadri A, Vamsipavani B, Abhilash K, Subhash AV, Kumari KV. Evaluation of Pain in Single and Multi Rooted Teeth Treated in Single Visit Endodontic Therapy. J Int Oral Health 2014;6(1):27-32.</t>
  </si>
  <si>
    <t>24653598</t>
  </si>
  <si>
    <t>Efficacy of 3-Dimensional plates over Champys miniplates in mandibular anterior fractures.</t>
  </si>
  <si>
    <t>Mandibular fractures are treated surgically by either rigid or semi-rigid fixation, two techniques that reflect almost opposite concept of craniomaxillofacial osteosynthesis. The shortcomings of these fixations led to the development of 3 dimensional (3D) miniplates. This study was designed with the aim of evaluating the efficiency of 3D miniplate over Champys miniplate in anterior mandibular fractures.This study was done in 40 patients with anterior mandibular fractures. Group I consisting of 20 patients in whom 3D plates were used for fixation while in Group II consisting of other 20 patients, 4 holes straight plates were used. The efficacy of 3D miniplate over Champy's miniplate was evaluated in terms of operating time, average pain, post operative infection, occlusion, wound dehiscence, post operative mobility and neurological deficit.The mean operation time for Group II was more compared to Group I (statistically significant).There was significantly greater pain on day of surgery and at 2nd week for Group II patients but there was no significant difference between the two groups at 4th week. The post operative infection, occlusal disturbance, wound dehiscence, post operative mobility at facture site, neurological deficit was statistically insignificant (chi square test).The results of this study suggest that fixation of anterior mandibular fractures with 3D plates provides three dimensional stability and carries low morbidity and infection rates. The only probable limitation of these 3D plates may be excessive implant material, but they seem to be easy alternative to champys miniplate. How to cite the article: Barde DH, Mudhol A, Ali FM, Madan RS, Kar S, Ustaad F. Efficacy of 3-Dimensional plates over Champys miniplates in mandibular anterior fractures. J Int Oral Health 2014;6(1):20-6.</t>
  </si>
  <si>
    <t>24653597</t>
  </si>
  <si>
    <t>Effect of temperature changes on the dimensional stability of elastomeric impression materials.</t>
  </si>
  <si>
    <t>The purpose of this study was to evaluate the changed dimensions of dies obtained from impressions made with different combinations of addition sillicones which were subjected to variations in storage temperature.45 die stone models were obtained of 45 impressions of which 15 each were stored at three different storage temperatures(25°C, 37°C and 42°C). 15 impressions each were made using one impression technique. The measurements of the dies made from the impressions were measured with the help of Profile Projector with a accuracy of 0.001mm.The results were statistically analyzed. The results indicated the significant decrease in dimensions when the storage temperature reduced from the mouth temperature. As compared to this there was a marginal increase in overall dimensions of all variables when storage temperature increased.More changes were seen in putty/light body combination followed by monophase and least in heavy/light body combination. How to cite the article: Kambhampati S, Subhash V, Vijay C, Das A. Effect of temperature changes on the dimensional stability of elastomeric impression materials. J Int Oral Health 2014;6(1):12-9.</t>
  </si>
  <si>
    <t>24653596</t>
  </si>
  <si>
    <t>Clinical study to know the efficacy of Amlexanox 5% with other topical Antiseptic, Analgesic and Anesthetic agents in treating minor RAS.</t>
  </si>
  <si>
    <t>To evaluate the efficacy of topical antiinflammatory agent (amlexanox 5%), along with topical antiseptic, analgesic, and anesthetic agent (benzalkonium chloride 0.01%, choline salicylate 8.7% and lidocaine hydrochloride 2%), in promoting ulcer healing, decreasing ulcer size, erythema, pain and recurrence in minor RAS.A randomized control trial was conducted on 100 patients of RAS who fulfilled the inclusion criteria. The number, size, erythema and pain with the ulcer were recorded. Visual analogue scale (VAS) and erythema scale were used to record pain and erythema. 50 patients comprising the study group received anti inflammatory paste (amlexanox 5%) applied four times daily and the control group of 50 patients received topical antiseptic, analgesic, and anesthetic agent (benzalkonium chloride 0.01%, choline salicylate 8.7% and lidocaine hydrochloride 2%) paste, patients were evaluated after 3rd, 6th, 9th and on 30th, 60th day for recurrence.The study group had reduction in ulcer number, size; erythema, pain and frequency of ulcers during follow up. The healing period and recurrence of ulceration reduced in both the groups but the study group had significant reduction in 30th and 60th day follow up for recurrence of ulcers.Amlexanox 5% can reduce the frequency, duration and symptoms associated with the aphthous ulcers with no sideeffects attributed to the drug. How to cite the article: Darshan DD, Kumar CN, Kumar AD, Manikantan NS, Balakrishnan D, Uthkal MP. Clinical study to know the efficacy of Amlexanox 5% with other topical Antiseptic, Analgesic and Anesthetic agents in treating minor RAS. J Int Oral Health 2014;6(1);5-11.</t>
  </si>
  <si>
    <t>24653595</t>
  </si>
  <si>
    <t>Gingival enlargement in different age groups during fixed Orthodontic treatment.</t>
  </si>
  <si>
    <t>During fixed orthodontic therapy, adolescents tend to have higher chances of gingivitis and gingival enlargement (GE) compared to adults. A cross sectional study was undertaken to evaluate the above hypothesis, by assessing GE in patients of different age groups receiving fixed orthodontic therapy.Patients undergoing orthodontic treatment were selected by simple random sampling from the King Khalid University College of Dentistry out patient's clinic of preventive dental sciences division to form the study group. Participant's were divided into three age groups and GE was graded as 0, 1 and 2 as per the classification of the American Academy of Periodontology. Data were analyzed by using IBM SPSS version 16.0 (Statistical Package for Social Services, Chicago, IL, USA) and descriptive statistics were obtained. Differences in proportions were compared using the Chi-square test and the significance level was set at p ≤ 0.05.62.3% (n=33) were males and 37.7% (n=20) were females. Group 1 had 21 patients (39.7%); Group 2 had 24 patients (45.3%) and Group 3 had 8 patients (15.1%).The highest frequency (48%) of GE was observed among the Group 1 age group (10-19 years). Differences in frequency of GE according to age groups were found to be statistically significant (p=0.046).Differences in GE according to the frequency of practicing oral hygiene measures were statistically significant (p&lt;0.001).Highest frequency of GE was observed among the adolescents. The patients who practiced oral hygiene measures more than three times daily did not have any GE. On the other hand, those who brushed and flossed only once daily had the highest percentage of grade 2 GE. How to cite the article: Eid HA, Assiri HA, Kandyala R, Togoo RA, Turakhia VS. Gingival enlargement in different age groups during fixed Orthodontic treatment. J Int Oral Health 2014;6(1):1-4.</t>
  </si>
  <si>
    <t>24653591</t>
  </si>
  <si>
    <t>Massive pericardial effusion as the only manifestation of primary hypothyroidism.</t>
  </si>
  <si>
    <t>Small pericardial effusion (PE) is not an infrequent manifestation in primary hypothyroidism. But massive PE with or without cardiac tamponade is rare and often associated with severe form of the disease. Here we report an eight-year-old boy who was admitted with massive PE that required repeated pericardiocentesis. Detailed examinations failed to identify the etiology initially. Five months later, child was readmitted with massive PE with impending cardiac tamponade. Primary hypothyroidism was diagnosed based on the clinical and laboratory finding and was thought to be the underlying etiology of previously encountered undiagnosed massive PE. Beside pericardiocentesis, child was treated with thyroid hormone replacement. Condition gradually improved without further recurrence of PE till date. Therefore, irrespective of the presence of clinical signs, primary hypothyroidism should be suspected in every patient presenting with massive PE to prevent recurrence as well as its serious complications like cardiac tamponade.</t>
  </si>
  <si>
    <t>24653590</t>
  </si>
  <si>
    <t>Successful management of Ellis type III left anterior descending artery perforation following percutaneous coronary intervention by a covered stent: Successfully resolved the dramatic complication.</t>
  </si>
  <si>
    <t>Coronary artery perforation is a rare but catastrophic complication of percutaneous coronary intervention (PCI). Grade III coronary perforation and rupture invariably results in pericardial effusion and tamponade requiring urgent pericardiocentesis. Advances in coronary intervention have increased the opportunity to treat coronary artery perforation. We are reporting a case of 55 years old hypertensive female who presented with effort angina. Coronary angiogram revealed significant stenosis in the left anterior descending coronary artery. Post PCI, she had Ellis type III coronary perforation and pericardial tamponade and cardiogenic shock. The patient was resuscitated, pericardiocentesis done, autologous blood transfusion given and covered stent deployed.</t>
  </si>
  <si>
    <t>24653589</t>
  </si>
  <si>
    <t>Torsade de pointes as a reperfusion arrhythmia following intravenous thrombolytic therapy.</t>
  </si>
  <si>
    <t>Many types of cardiac arrhythmias have been noted following acute myocardial infarction. Polymorphic ventricular arrhythmias (polymorphic ventricular tachycardia and ventricular fibrillation) related to an acute myocardial infarction generally strike during the hyperacute phase, are clearly related to ischaemia and are not associated with a long QT interval time. Pause-dependent Torsade de pointes has been reported following acute myocardial infarction and this arrhythmia generally occurs 3-11 days after the onset of acute myocardial infarction and none has been reported during the hyperacute phase. Torsade de pointes - a specific ventricular tachycardia with specific characteristics has been described in hypokalemia, hypomagnesaemia, during Quinidine therapy, and while using phenothiazines and tricyclic antidepressants. It is reported following liquid protein diet, brady-arrhythmias [especially III° AV Block], sick-sinus syndromes. Torsade de pointes either pause-dependent or pause-independent occurring directly as a reperfusion arrhythmia during intravenous thrombolytic therapy has not been reported in the literature to the best of the authors knowledge. Here, an episode of Torsade de pointes as a direct consequence of reperfusion following thrombolytic therapy in a patient of acute myocardial infarction is described.</t>
  </si>
  <si>
    <t>24653588</t>
  </si>
  <si>
    <t>Pulmonary hypertension due to presence of isolated partial anomalous pulmonary venous connection: A case report.</t>
  </si>
  <si>
    <t>Anomalous pulmonary venous return is an uncommon congenital malformation which can be broadly categorized into partial or total, of which the former is more common. The anomaly is considered to be partial if some of the pulmonary veins drain into the systemic circulation and total if all the pulmonary veins drain into systemic circulation. Isolated partial anomalous pulmonary venous return (PAPVC) is an uncommon finding and is a very uncommon cause of pulmonary arterial hypertension. Whilst many patients with PAPVC remain asymptomatic, some may present at a later age with symptoms related to left-to-right shunt, pulmonary hypertension and right heart failure. We are presenting an interesting case report of an 18 years old patient who presented with exertional dyspnea and fatigue conforming to NYHA class II symptom status. Trans-esophageal echocardiography revealed isolated obstructive PAPVC as the cause for pulmonary hypertension without other demonstrable left-to-right shunts.</t>
  </si>
  <si>
    <t>24653587</t>
  </si>
  <si>
    <t>Spinal epidural hematoma - A rare and debilitating complication of thrombolytic therapy.</t>
  </si>
  <si>
    <t>Thrombolytic therapy directed to the achievement of early reperfusion in cases with acute ST elevation myocardial infarction can have significant complications which can be due to bleeding or in the form of allergic reactions. Sometimes these complications can cause mortality or significant and incapacitating morbidity which may at times surpass the risk possessed by the disease itself. We are reporting an interesting case of 63-year-old male, who presented to us with acute anterior wall myocardial infarction and developed acute onset paralysis following intravenous administration of streptokinase and heparin. MRI spine revealed spinal epidural hematoma. Patient was advised urgent surgical evacuation of hematoma, but opted for conservative management. Patient had significant residual neurological deficits at follow-up. In conclusion, spinal epidural hematoma is a rare complication following thrombolysis for acute ST elevation myocardial infarction. Though rare, high index of suspicion is required by physicians, as prompt treatment may lead to complete recovery, which otherwise can lead to debilitating neurological sequel.</t>
  </si>
  <si>
    <t>24653585</t>
  </si>
  <si>
    <t>Cardiovascular disease risk factors in Asian Indian population: A systematic review.</t>
  </si>
  <si>
    <t>Cardiovascular diseases (CVDs) are the number one cause of death globally and are the leading cause of death in India also. Several surveys conducted across the country over the past few decades have shown a rising prevalence of major risk factors for CVD in Asian Indian population. The problem of increasing risk factors for CVD in India is because of lack of surveillance system and lack of proper diagnosis. This study will help to point out the need of research so that some advanced diagnosis system may be developed for proper diagnosis of CVDs and to reduce the growing burden of CVDs in the country.We did a literature search for the period from 1968 to 2012 using PUBMED search to identify all relevant studies of cardiovascular diseases. Besides PUBMED searching, manual searching has also been done. This article provides a review of current understanding of the epidemiology of cardiovascular disease, particularly, coronary heart disease (CHD), stroke and related risk factors in Asian Indian population.Hypertension and diabetes are highly prevalent among Asian Indian population, which may explain their high rate of stroke and heart attack in India. The increasing rate of CVD may be explained by the high rates of other risk factors including adverse lipid profile. The etiology of cardiovascular diseases (CVD) is multifactorial and no single factor is an absolute cause.The cardiovascular diseases and its risk factors are increasing with a rapid pace in Asian Indian population. Though the prevalence of CVD risk factors is found higher in urban population, yet it is increasing at an alarming rate in rural population also, which is a serious threatening to the nation. Since majority of the Indians live in rural area, CVD may lead to epidemic proportions. We need health promotion programs and reorientation of primary health care to improve CVD detection in earlier stage and its management.</t>
  </si>
  <si>
    <t>24653584</t>
  </si>
  <si>
    <t>Patterns and determinants of cardiovascular drug utilization in coronary care unit patients of a tertiary care hospital.</t>
  </si>
  <si>
    <t>A wide variation exists in the patterns of pharmacotherapy among patients admitted with cardiovascular diseases. Very few studies have evaluated the potential determinants of drug utilization. Our objective was to evaluate the clinical characteristics and patterns of cardiovascular drug utilization among patients in coronary care unit (CCU) and assess the determinants of cardiovascular drug use among patients with coronary artery disease (CAD).In this retrospective cohort study, the medical records of CCU patients were reviewed independently by two trained physicians over one year. Patients were analyzed as two groups - those with CAD and without CAD. Multivariate logistic regression was done to identify the determinants of cardiovascular drug utilization in the CAD group.Of 574 patients, 65% were males, 57% were &lt;60 years. The five commonly prescribed drug classes were platelet inhibitors (88.7%), statins (76.3%), ACE-inhibitors/Angiotensin receptor blockers (72%), beta-blockers (58%) and heparin (57%). Poly-pharmacy (&gt;5 drugs) was noticed in 71% of patients. A majority of patients had diagnosis of CAD (72.6%). CAD patients received significantly higher median number of drugs and had longer duration of CCU stay (p &lt; 0.0001). Renal dysfunction for ACE-inhibitors [0.18 (0.09-0.36)], ST-elevation myocardial infarction for calcium channel blockers [0.29 (0.09-0.93)] and brady-arrhythmias for beta-blockers [0.3 (0.2-0.7)] were identified as determinants of decreased drug use in CAD group.Predominance of male gender, age &lt;60 and poly-pharmacy was observed in CCU. Antithrombotics, statins, ACE-inhibitors/Angiotensin receptor blockers and beta-blockers were the most frequently prescribed drugs. Clinical co-morbidities (renal dysfunction, arrhythmias) decreased the utilization of ACE-inhibitors, beta-blockers among CAD patients.</t>
  </si>
  <si>
    <t>24652982</t>
  </si>
  <si>
    <t>Genome Sequences of Four Clinical Staphylococcus aureus Strains with Diverse Drug Resistance Profiles Isolated from Diabetic Foot Ulcers.</t>
  </si>
  <si>
    <t>Staphylococcus aureus is a major pathogen associated with diabetic foot ulcer infections. To gain insight into their pathogenicity and virulence potential, we report draft genome sequences of four strains of Staphylococcus aureus, isolated from diabetic foot ulcers, showing profiles with various degrees of resistance to common antibiotics.</t>
  </si>
  <si>
    <t>24652981</t>
  </si>
  <si>
    <t>Genomes of Two Clinical Isolates of Mycobacterium tuberculosis from Odisha, India.</t>
  </si>
  <si>
    <t>We report whole-genome sequences of two clinical isolates of Mycobacterium tuberculosis isolated from patients in Odisha, India. The sequence analysis revealed that these isolates are of an ancestral type and might represent some of the "pristine" isolates in India that have not admixed with other lineages.</t>
  </si>
  <si>
    <t>24652977</t>
  </si>
  <si>
    <t>Draft Genome Sequence of a Multidrug-Resistant Acinetobacter baumannii PKAB07 Clinical Strain from India Belonging to Sequence Type 195.</t>
  </si>
  <si>
    <t>Acinetobacter baumannii has emerged as one of the most common nosocomial pathogens and is considered to be a significant threat to public health worldwide. Here, we present the draft genome sequence of a multidrug-resistant clinical strain of A. baumannii PKAB07 isolated from a wound infection in India during 2011 to 2012.</t>
  </si>
  <si>
    <t>24652976</t>
  </si>
  <si>
    <t>Draft Genome Sequences of Staphylococcus aureus AMRF1 (ST22) and AMRF2 (ST672), Ocular Methicillin-Resistant Isolates.</t>
  </si>
  <si>
    <t>Sequence type 22 (ST22) and ST672 are the two major emerging clones of community-acquired methicillin-resistant Staphylococcus aureus in India. ST672 strains were found to cause severe ocular infections. We report the draft genome sequences of two emerging strains of methicillin-resistant S. aureus, AMRF1 (ST22) and AMRF2 (ST672), isolated from patients with ocular infections.</t>
  </si>
  <si>
    <t>24652773</t>
  </si>
  <si>
    <t>Investigation of the prevalence of antibody immunodeficiency in a polio endemic area in India.</t>
  </si>
  <si>
    <t>Protection against paralytic poliomyelitis is provided mainly by antibody mediated host defense. Despite intensive oral polio vaccine (OPV) immunization campaigns wild poliovirus transmission could not be stopped in Uttar Pradesh (UP) and Bihar states of India by the end of 2010. The objective of our study was to quantitate serum IgG and IgA in children of western UP, India, to determine the prevalence of antibody immunodeficiency.A cross-sectional survey for IgG and IgA concentrations in serum samples from healthy children and children with acute flaccid paralysis (AFP), up to the age of 5 years, was performed using sandwich ELISA.The overall mean IgG concentration for 1882 children of western UP, India, was 10.57 ± 4.53 (SD) g/L and mean IgA concentration for 979 children was 1.2 ± 0.818 g/L. Two 7-month-old female children had IgG levels below 2 g/L and there was an absence of neutralizing polio antibodies. The mean serum IgG level of children with AFP (n=979) was lower than levels observed in healthy children (n=903). The proportion of children with IgG levels below 2 g/L and IgA levels below 0.07 g/L was 0.7% in both healthy children and AFP cases.There was no abnormal prevalence of immunodeficiency in children in western UP which could have delayed achieving the eradication of polio in the state. The immunoglobulin levels reported here may be used as age-specific normal values for Indian children.</t>
  </si>
  <si>
    <t>24652707</t>
  </si>
  <si>
    <t>A simple, robust enzymatic-based high-throughput screening method for antimicrobial peptides discovery against Escherichia coli.</t>
  </si>
  <si>
    <t>The indiscriminate usage of antibiotics has created a major problem in the form of antibiotic resistance. Even though new antimicrobial drug discovery programs have been in place from the last two decades, still we are unsuccessful in identifying novel molecules that have a potential to become new therapeutic agents for the treatment of microbial infections. A major problem in most screening studies is the requirement of high-throughput techniques. Given this, we present here an enzyme-based robust method for screening antimicrobial agent's active against Escherichia coli. This method is based upon the ability of the intracellular innate enzyme to cleave o-nitrophenyl β-d-galactopyranoside (non-chromogenic) to o-nitrophenolate (ONP) (chromogenic) upon the membrane damage or disruption. In comparison with the other currently available methods, we believe that our method provides an opportunity for real-time monitoring of the antimicrobial agents action by measuring the ONP generation in a user-friendly manner. Even though this method can be applied to other strain, our experience shows that one has to be careful especially when the pigments or metabolites present in the bacteria have the same wavelength absorbance.</t>
  </si>
  <si>
    <t>24652647</t>
  </si>
  <si>
    <t>Morphological analysis of peripheral arterial signals in Takayasu's arteritis.</t>
  </si>
  <si>
    <t>Takayasu's arteritis disease (TA) remains a rarely studied chronic inflammatory disease. Our objective is to analyze peripheral pulse using photoplethysmography (PPG) as a new assessment method for diagnosing TA. So far no literature reports detailed morphological analysis of TA PPG signals. PPG signals of twenty normal and twenty TA patients at five different regions such as left and right thumbs, left and right toes and neck have been acquired simultaneously. Morphological parameters of peripheral signals such as peak-to-peak time, the crest time (CT), reflection index (RI), maximum systolic slope (MSS), maximum diastolic slope, pulse height, area under pulse and pulse transit time are obtained from PPG and electro cardiogram of normal and TA patients. Surprisingly RI is different in all the five locations of TA patients, whereas it is same for normal in all five locations. Mean MSS are significantly lesser than normal subjects. Mean CT of normal subjects is always lesser than normal subject. Morphological parameters based classification method has sensitivity of 80-100 and specificity of 86-100 in all limbs/all parameters. Bilateral dissimilarity in morphological parameters of multi site peripheral signals in the TA patients can be used to diagnose TA patients and find the pathological site. Less population is studied which reflects the rarity of the TA disease.</t>
  </si>
  <si>
    <t>24652574</t>
  </si>
  <si>
    <t>Informal e-waste recycling: environmental risk assessment of heavy metal contamination in Mandoli industrial area, Delhi, India.</t>
  </si>
  <si>
    <t>Nowadays, e-waste is a major source of environmental problems and opportunities due to presence of hazardous elements and precious metals. This study was aimed to evaluate the pollution risk of heavy metal contamination by informal recycling of e-waste. Environmental risk assessment was determined using multivariate statistical analysis, index of geoaccumulation, enrichment factor, contamination factor, degree of contamination and pollution load index by analysing heavy metals in surface soils, plants and groundwater samples collected from and around informal recycling workshops in Mandoli industrial area, Delhi, India. Concentrations of heavy metals like As (17.08 mg/kg), Cd (1.29 mg/kg), Cu (115.50 mg/kg), Pb (2,645.31 mg/kg), Se (12.67 mg/kg) and Zn (776.84 mg/kg) were higher in surface soils of e-waste recycling areas compared to those in reference site. Level exceeded the values suggested by the US Environmental Protection Agency (EPA). High accumulations of heavy metals were also observed in the native plant samples (Cynodon dactylon) of e-waste recycling areas. The groundwater samples collected form recycling area had high heavy metal concentrations as compared to permissible limit of Indian Standards and maximum allowable limit of WHO guidelines for drinking water. Multivariate analysis and risk assessment studies based on total metal content explains the clear-cut differences among sampling sites and a strong evidence of heavy metal pollution because of informal recycling of e-waste. This study put forward that prolonged informal recycling of e-waste may accumulate high concentration of heavy metals in surface soils, plants and groundwater, which will be a matter of concern for both environmental and occupational hazards. This warrants an immediate need of remedial measures to reduce the heavy metal contamination of e-waste recycling sites.</t>
  </si>
  <si>
    <t>24652570</t>
  </si>
  <si>
    <t>Schwannoma of the nasal septum: an unusual finding.</t>
  </si>
  <si>
    <t>Schwannomas of the nasal cavity are rare benign tumors, and those that arise from the nasal septum are even rarer. When they do occur, they usually become symptomatic early because of the close confines of the nasal cavity. We describe a case of nasal septal schwannoma that was noteworthy in that the patient-a 28-year-old woman-waited 8 months after the onset of symptoms to seek medical care. Her symptoms included complete right-sided nasal obstruction, occasional epistaxis, and hemifacial pain. The tumor was completely removed via an endoscopic approach. We discuss the clinical presentation, differential diagnosis, and treatment of this rarely encountered neoplasm.</t>
  </si>
  <si>
    <t>24652565</t>
  </si>
  <si>
    <t>Fungal necrotizing fasciitis of the head and neck in 3 patients with uncontrolled diabetes.</t>
  </si>
  <si>
    <t>Necrotizing fasciitis is an uncommon, rapidly progressive soft-tissue infection that is associated with a high incidence of morbidity and mortality. It is usually caused by bacteria and rarely caused by or complicated by a fungus. We report 3 cases of necrotizing fasciitis of the head and neck in patients with uncontrolled diabetes. Fungi were isolated in all 3 cases. In 1 fatal case, the invasive zygomycete Apophysomyces elegans was isolated. Keys to the management of this condition are (1) early isolation of the causative organism by fungal smear and culture, (2) adequate control of diabetes, (3) maintenance of electrolyte balance, and (4) controlled aggressive surgical debridement at an early stage. We emphasize the importance of fungal smears and cultures in the management of this rapidly spreading infection.</t>
  </si>
  <si>
    <t>24652562</t>
  </si>
  <si>
    <t>Pediatric cervical sympathetic chain schwannoma with Horner syndrome: a rare case presentation.</t>
  </si>
  <si>
    <t>Schwannomas are rare, benign, slowly growing neurogenic tumors that originate in peripheral, spinal, or cranial nerves other than the optic and olfactory nerves. In the head and neck, these tumors usually arise from the vagus nerve and the cervical sympathetic chain in the parapharyngeal space. Cervical sympathetic chain schwannomas represent a rare subgroup of schwannomas; fewer than 60 cases have been reported in the literature. These tumors are rarely seen in children and adolescents. Because patients typically present with an asymptomatic neck mass and vague complaints, clinical suspicion is important in making the diagnosis. Neural deficits at presentation are uncommon. The presence of features of Horner syndrome before excision is very rare, having been previously reported in only 10 cases of cervical sympathetic chain schwannoma. We report an extremely rare case of a cervical sympathetic chain schwannoma in a child who presented with Horner syndrome. The lesion was successfully excised.</t>
  </si>
  <si>
    <t>24652539</t>
  </si>
  <si>
    <t>Validation of data on the use of twin mix in minor oral surgery: comparative evaluation of efficacy of twin mix versus 2 % lignocaine with 1:200000 epinephrine based on power analysis and an UV spectrometry study for chemical stability of the mixture.</t>
  </si>
  <si>
    <t>There is convincing evidence supporting the addition of dexamethasone to lignocaine and its administration as an intra-space injection to achieve benefit of a single dose steroid after third molar surgery. This study was undertaken to validate the existing data on the use of twin mix in minor oral surgery based on power analysis, statistical sample size estimation and an ultraviolet (UV) spectrometry study for chemical stability of the mixture.A prospective, randomized, double-blind trial was designed to validate the pilot study on the efficacy of twin mix and 2 % lignocaine with 1:200,000 epinephrine in the surgical removal of impacted mandibular third molars. Clinical parameters of anaesthetic latency, anaesthetic duration, efficacy of twin mix as an anaesthetic and post-operative patient discomfort were assessed. The stability of active ingredients in the solution was assessed using a double beam UV-visible spectrophotometery.The results of the study showed better post-operative outcome with administration of dexamethasone and lignocaine as an intra-space injection in decreasing the post-operative patient discomfort. The anaesthetic efficacy of the twin-mix admixture was found statistically similar to the control solution of 2 % lignocaine with 1:200,000 epinephrine. The λmax recorded for dexamethasone and local anaesthetic individually was obtained with the twin-mix solution, which indicated no change in the active pharmacological compounds.Clinical anaesthetic efficacy of twin mix is comparable to 2 % lignocaine with 1:200,000 epinephrine when administered in the pterygomandibular space with the additional advantage of a single prick co-administration of dexamethasone with local anaesthetic, lesser sting of the local anaesthetic injection, shorter anaesthetic latency, prolonged duration of the soft tissue anaesthesia and decrease in post-operative discomfort after the oral surgical procedure.</t>
  </si>
  <si>
    <t>24652502</t>
  </si>
  <si>
    <t>Mechanistic insights for β-cyclodextrin catalyzed phosphodiester hydrolysis.</t>
  </si>
  <si>
    <t>Hydrolysis of phosphodiester bond in different substrates containing alkyl or aryl substituents, in the presence of β-cyclodextrin (β-CD) as a catalyst, has been investigated employing the density functional theory. It has been shown that the mechanism of β-CD catalyzed phosphodiester hydrolysis in modeled substrates viz. [p-nitrophenyl][(2,2) methylpropan] phosphodiester (G1); [p-nitrophenyl] [(2,2)methyl butan] phosphodiester (G2); (p-nitrophenyl) (2-methyl pentan) phosphodiester (G3); (p-nitrophenyl) (phenyl) phosphodiester (G4); (p-nitrophenyl) (m-tert-butyl phenyl) phosphodiester (G5) and (p-nitrophenyl) (p-nitrophenyl) phosphodiester (G6) involves net phosphoryl transfer from p-nitrophenyl to the catalyst. The hydrolysis occurs in a single-step D(N)A(N) mechanism wherein the β-CD acts as a competitive general base. The nucleophile addition is facilitated via face-to-face hydrogen-bonded interactions from the secondary hydroxyl groups attached to the top rim of β-CD. The insights for cleavage of phosphodiester along the dissociative pathway have been derived using the molecular electrostatic potential studies as a tool. The activation barrier of substrates containing alkyl group (G2 and G3) are found to be lower than those containing aryl groups (G4, G5 and G6).</t>
  </si>
  <si>
    <t>24652419</t>
  </si>
  <si>
    <t>Proximal femoral nails compared with reverse distal femoral locking plates in intertrochanteric fractures with a compromised lateral wall; a randomised controlled trial.</t>
  </si>
  <si>
    <t>There is no consensus about the best option of internal fixation for unstable intertrochanteric fractures. The aim of the present study was to compare proximal femoral nail (PFN) with contralateral reverse distal femoral locking compression plate (reverse-DFLCP) in the management of unstable intertrochanteric fractures with compromised lateral wall.In a randomized controlled study, from November 2011 to October 2012, 40 patients with unstable intertrochanteric fractures with compromised lateral wall (AO 31A 2.2 to 3.3) had osteosynthesis by PFN (n = 20) or reverse-DFLCP (n = 20). Intra-operative variables compared were duration of surgery, blood loss during surgery, fluoroscopy time and surgeons perception of the surgery. Patients were followed up clinically for a minimum of one year. Functional outcome was assessed by Parker Palmer mobility score (PPMS), Harris hip score (HHS), and Short Form-12. Failure was defined as any condition which would necessitate revision surgery with change of implant.Duration of surgery (p = 0.022), blood loss during surgery (p = 0.008) and fluoroscopy time (p = 0.0001) were significantly less in the PFN group than in the reverse-DFLCP group. No significant difference was found in type of reduction, difficulty in reduction and surgeon's perception of surgery. The PFN group had better functional outcome than the reverse-DFLCP group. HHS for the PFN group was 81.53 ± 13.21 and for the reverse-DFLCP group it was 68.43 ± 14.36 (p = 0.018). SF-12 physical (p = 0.002) and mental component (p = 0.007) scores in the PFN group was significantly better than in the reverse-DFLCP group. There was one failure in the PFN group as compared to six in the reverse-DFLCP group (p = 0.036).Due to favourable intra-operative variables, better functional outcome and lower failure rates, we conclude that PFN is a better implant than reverse-DFLCP for intertrochanteric fractures with compromised lateral wall.</t>
  </si>
  <si>
    <t>24652389</t>
  </si>
  <si>
    <t>Polymer directed aggregation and dispersion of anisotropic nanoparticles.</t>
  </si>
  <si>
    <t>The aggregation and dispersion of two anisotropic nanoparticles (NPs), cubes and tetrahedrons, in a polymer matrix are studied in this work using coarse-grained molecular dynamics simulations. We present the phase diagrams of NP-polymer composites, depicting microscopically phase-separated, dispersed, and bridged cubes and tetrahedrons in a polymer matrix, which depend on the interaction between the NPs and polymer (εnp), along with the NPs' volume fraction (ϕ). The microscopic phase separation occurs at very low εnp, where NPs self-organize into multidimensional structures, depending on ϕ. In particular, for tetrahedrons, a cross-over from an ordered spherical aggregate to a disordered sheet-like aggregate is observed with increasing ϕ. In the case of cubes, a transition from cubic array → square column → square array (sheet) is identified with increasing ϕ. The clusters of NPs are characterized by their asphericity and principal radii of gyration. The free energy profile for a structured assembly is estimated, which clearly shows that the successful assembly of NPs is energetically favorable at a lower temperature. However, there exists an energy barrier for the successful assembly of all the NPs in the system. At intermediate εnp, a transition from a clustered state to a state comprising dispersed cubes and tetrahedrons in a polymer matrix is observed. At higher εnp, a further transition takes place, where gas-like dispersed NPs form a liquid-like aggregate via polymer layers. Therefore, the findings in this work illustrate that the effective interaction between anisotropic NPs in a polymer matrix is very diverse, which can generate multidimensional structured assemblies, with the disordered clustering, dispersion, and bridging-induced aggregation of NPs.</t>
  </si>
  <si>
    <t>24652311</t>
  </si>
  <si>
    <t>Potential contribution of monoamine oxidase a gene variants in ADHD and behavioral co-morbidities: scenario in eastern Indian probands.</t>
  </si>
  <si>
    <t>Attention deficit hyperactivity disorder (ADHD) is the most frequently diagnosed behavioral disorder in children with a high frequency of co-morbid conditions like conduct disorder (CD) and oppositional defiant disorder (ODD). These traits are controlled by neurotransmitters like dopamine, serotonin and norepinephrine. Monoamine oxidase A (MAOA), a mitochondrial enzyme involved in the degradation of amines, has been reported to be associated with aggression, impulsivity, depression, and mood changes. We hypothesized that MAOA can have a potential role in ADHD associated CD/ODD and analyzed 24 markers in a group of Indo-Caucasoid subjects. ADHD probands and controls (N = 150 each) matched for ethnicity and gender were recruited following the Diagnostic and Statistical Manual for Mental Disorders-IV. Appropriate scales were used for measuring CD and ODD traits. Markers were genotyped by PCR-based methods and data obtained analyzed using the Cocaphase program under UNPHASED. Only eight markers were found to be polymorphic. rs6323 "G" allele showed higher frequencies in ADHD (P = 0.0023), ADHD + CD (P = 0.03) and ADHD + ODD (P = 0.01) as compared to controls. Haplotype analysis revealed statistically significant difference for three haplotypes in ADHD cases (P &lt; 0.02). Statistically significant differences were also noticed for haplotypes in ADHD + CD and ADHD + ODD cases (P &lt; 0.01). LD analysis showed significant variation in different groups. Multidimensionality reduction analysis showed independent as well as interactive effects of markers. Genotypes showed correlation with behavioral problems in ADHD and ADHD + CD. We interpret that MAOA gene variants may contribute to the etiology of ADHD as well as associated co-morbid CD and ODD in this ethnic group.</t>
  </si>
  <si>
    <t>24652273</t>
  </si>
  <si>
    <t>A case of Henoch-Schönlein Purpura with Kawasaki disease.</t>
  </si>
  <si>
    <t>24652271</t>
  </si>
  <si>
    <t>Unilateral phrenic nerve palsy: a rare manifestation of vincristine neurotoxicity: authors' reply.</t>
  </si>
  <si>
    <t>24652268</t>
  </si>
  <si>
    <t>Assessment of early impact of Cyclone Thane on physical and psychosocial environment.</t>
  </si>
  <si>
    <t>24652266</t>
  </si>
  <si>
    <t>Trek to MDG 4: state of Indian States.</t>
  </si>
  <si>
    <t>To provide projections of progress towards the national and state specific MDG 4 using infant mortality rates (IMR) as the indicator.Infant mortality rates (IMR) of major Indian states for year 1990 were used as the base for evaluating their progress in child health. In the absence of any specific guidelines, the state specific target IMR was derived from the IMR:U5MR (under 5 mortality rate) of the countries whose current U5MR is between 11 and 47 per 1,000 live-births (range of target U5MR for Indian states). The projected IMR for year 2015 was then estimated by the average annual rate of reduction (AARR) from 2005 to 2012.Only a few major states-Karnataka, Maharashtra, Odisha, Punjab, and Tamil Nadu are likely to achieve their respective target IMR within the stipulated time (2015). The other major states, and India as a whole, are likely to miss the MDG 4. The two worst performers, Assam and West Bengal, are likely to achieve their respective targets by 2032 and 2022 respectively. Almost all the states have witnessed a significant progress since the advent of National Rural Health Mission (NRHM) in mid-2005-the AARR has almost doubled in the post-NRHM epoch for most states and India as a whole.The overall progress of most Indian states towards achieving MDG 4 is presently unsatisfactory. However, given the momentum gained since the commencement of NRHM, acceleration in child survival is quite possible in these states.</t>
  </si>
  <si>
    <t>24652202</t>
  </si>
  <si>
    <t>3D structure generation, virtual screening and docking of human Ras-associated binding (Rab3A) protein involved in tumourigenesis.</t>
  </si>
  <si>
    <t>Rab3A is expressed predominantly in brain and synaptic vesicles. Rab3A is involved specifically in tethering and docking of synaptic vesicles prior to fusion which is a critical step in regulated release of neurotransmitters. The precise function of Rab3A is still not known. However, up-regulation of Rab3A has been reported in malignant neuroendocrine and breast cancer cells. In the present study, the structure of Rab3A protein was generated using MODELLER 9v8 software. The modeled protein structure was validated and subjected to molecular docking analyses. Docking with GTP was carried out on the binding site of Rab3A using GOLD software. The Rab3A-GTP complex has best GOLD fitness value of 77.73. Ligplot shows hydrogen bondings (S16, S17, V18, G19, K20, T21, S22, S31, T33, A35, S38, T39 and G65) and hydrophobic interacting residues (F25, F32, P34, F36, V37, D62 and A64) with the GTP ligands in the binding site of Rab3A protein. Here, the ligand molecules of NCI diversity set II from the ZINC database against the active site of the Rab3A protein were screened. For this purpose, the incremental construction algorithm of GLIDE and the genetic algorithm of GOLD were used. Docking results were analyzed for top ranking compounds using a consensus scoring function of X-Score to calculate the binding affinity and Ligplot was used to measure protein-ligand interactions. Five compounds which possess good inhibitory activity and may act as potential high affinity inhibitors against Rab3A active site were identified. The top ranking molecule (ZINC13152284) has a Glide score of -6.65 kcal/mol, X-Score of -3.02 kcal/mol and GOLD score of 64.54 with 03 hydrogen bonds and 09 hydrophobic contacts. This compound is thus a good starting point for further development of strong inhibitors.</t>
  </si>
  <si>
    <t>24652123</t>
  </si>
  <si>
    <t>Linear viscoelasticity of soft glassy materials.</t>
  </si>
  <si>
    <t>Owing to lack of time translational invariance, aging soft glassy materials do not obey fundamental principles of linear viscoelasticity. We show that by transforming the linear viscoelastic framework from a real time domain into an effective time domain, wherein the material clock is readjusted to account for evolution of relaxation time, the soft glassy materials obey effective time translational invariance. Consequently, we demonstrate successful validation of principles of linear viscoelasticity (the Boltzmann superposition principle and a convolution relation for creep compliance and stress relaxation modulus) for different types of soft glassy materials in the effective time domain.</t>
  </si>
  <si>
    <t>24651879</t>
  </si>
  <si>
    <t>Probing evaporation induced assembly across a drying colloidal droplet using in situ small-angle X-ray scattering at the synchrotron source.</t>
  </si>
  <si>
    <t>Colloidal particles in a tiny drying droplet are forced to assemble due to attractive capillary forces. Jamming of the particles throughout the droplet remains either isotropic or anisotropic depending upon the drying kinetics and the physicochemical environment. In this work, we explore the dynamical evolution of such an assembly process across a single evaporative droplet by in situ scanning small-angle scattering using a micro-focused X-ray beam at the synchrotron source. A methodology has been elucidated to differentiate quantitatively between the isotropic and the anisotropic jamming process. Switching of jamming behaviour depending on the initial particle volume fraction in the droplet has been demonstrated. Three distinct stages of assembly, associated with droplet shrinkage, have been revealed even during isotropic jamming. This is in contrast to the drying of a pure liquid droplet under diffusion limited evaporation. It has been established that such in situ scattering measurements can also be used to estimate the temporal evolutions of the viscosity of a drying suspension as well as the diffusivity of nanoparticles in a droplet.</t>
  </si>
  <si>
    <t>24651872</t>
  </si>
  <si>
    <t>The heat-chill method for preparation of self-assembled amphiphilic poly(ε-caprolactone)-poly(ethylene glycol) block copolymer based micellar nanoparticles for drug delivery.</t>
  </si>
  <si>
    <t>A new method is developed for preparation of amphiphilic block copolymer micellar nanoparticles and investigated as a delivery system for celecoxib, a hydrophobic model drug. Biodegradable block copolymers of poly(ethylene glycol) (PEG) and poly(ε-caprolactone) (PCL) were synthesized by ring opening copolymerization and characterized thoroughly using FTIR, (1)H NMR and GPC. The block copolymer was dispersed in distilled water at 60 °C and then it was chilled in an ice bath for the preparation of the micellar nanoparticles. Polymers self-assembled to form micellar nanoparticles (&lt;50 nm) owing to their amphiphilic nature. The prepared micellar nanoparticles were analyzed using HR-TEM, DLS and DSC. The cytotoxicity of the polymer micellar nanoparticles was investigated against HaCaT cell lines. The study of celecoxib release from the micellar nanoparticles was carried out to assess their suitability as a drug delivery vehicle. Addition of the drug to the system at low temperature is an added advantage of this method compared to the other temperature assisted nanoparticle preparation techniques. In a nutshell, polymer micellar nanoparticles prepared using the heat-chill method are believed to be promising for the controlled drug release system of labile drugs, which degrade in toxic organic solvents and at higher temperatures.</t>
  </si>
  <si>
    <t>24651718</t>
  </si>
  <si>
    <t>L-glutamine supplementation prevents the development of experimental diabetic cardiomyopathy in streptozotocin-nicotinamide induced diabetic rats.</t>
  </si>
  <si>
    <t>The objective of the present investigation was to evaluate the effect of L-glutamine on cardiac myopathy in streptozotocin-nicotinamide induced diabetic rats. Diabetes was induced in overnight fasted Sprague Dawely rats by using intraperitonial injection of streptozotocin (55 mg/kg). Nicotinamide (100 mg/kg, i.p.) was administered 20 min before administration of streptozotocin. Experimental rats were divided into Group I: non-diabetic control (distilled water; 10 ml/kg, p.o.), II: diabetic control (distilled water, 10 ml/kg, p.o.), III: L-glutamine (500 mg/kg, p.o.) and IV: L-glutamine (1000 mg/kg, p.o.). All groups were diabetic except group I. The plasma glucose level, body weight, electrocardiographic abnormalities, hemodynamic changes and left ventricular contractile function, biological markers of cardiotoxicity, antioxidant markers were determined after 4 months after STZ with nicotinamide injection. Histopathological changes of heart tissue were carried out by using H and E stain. L-glutamine treatment improved the electrocardiographic, hemodynamic changes; LV contractile function; biological markers; oxidative stress parameters and histological changes in STZ induced diabetic rats. Results from the present investigation demonstrated that L-glutamine has seemed a cardioprotective activity.</t>
  </si>
  <si>
    <t>24651710</t>
  </si>
  <si>
    <t>Stimuli-responsive supramolecular micellar assemblies of cetylpyridinium chloride with cucurbit[5/7]urils.</t>
  </si>
  <si>
    <t>This article demonstrates, for the first time, construction of novel cucurbituril (CB)-adorned supramolecular micellar assemblies of a cationic surfactant, cetylpyridinium chloride (CPC), through noncovalent host-guest interactions. The distinct cation receptor features and cavity dimensions of the CB5 and CB7 homologues assert that the macrocyclic hosts remain complexed with the CPC monomers and take part in the micelle formation, a unique observation in contrast to that of the classical host, β-cyclodextrin. The cooperative contributions of the CB macrocycles in the micelle formation have been documented by the photochemical, surface tension, conductivity, DOSY NMR, and SANS measurements. The contrasting downward and upward shifts in the cmc of the CPC surfactant, respectively, with CB5 and CB7 hosts provide a unique opportunity for the controlled tuning of the micellization region for CPC from 0.57 to 1.6 mM, by using a combination of the macrocyclic hosts. The article also establishes the reversible response of these soft supramolecular micellar structures to thermal-stimuli, which projects their utility for on-demand smart drug-delivery vehicles.</t>
  </si>
  <si>
    <t>24651595</t>
  </si>
  <si>
    <t>Cellular mechanoadaptation to substrate mechanical properties: contributions of substrate stiffness and thickness to cell stiffness measurements using AFM.</t>
  </si>
  <si>
    <t>Mechanosensing by adherent cells is usually studied by quantifying cell responses on hydrogels that are covalently linked to a rigid substrate. Atomic force microscopy (AFM) represents a convenient way of characterizing the mechanoadaptation response of adherent cells on hydrogels of varying stiffness and thickness. Since AFM measurements reflect the effective cell stiffness, therefore, in addition to measuring real cytoskeletal alterations across different conditions, these measurements might also be influenced by the geometry and physical properties of the substrate itself. To better understand how the physical attributes of the gel influence AFM stiffness measurements of cells, we have used finite element analysis to simulate the indentation of cells of various spreads resting on hydrogels of varying stiffness and thickness. Consistent with experimental results, our simulation results indicate that for well spread cells, stiffness values are significantly over-estimated when experiments are performed on cells cultured on soft and thin gels. Using parametric studies, we have developed scaling relationships between the effective stiffness probed by AFM and the bulk cell stiffness, taking cell and tip geometry, hydrogel properties, nuclear stiffness and cell contractility into account. Finally, using simulated mechanoadaptation responses, we have demonstrated that a cell stiffening response may arise purely due to the substrate properties. Collectively, our results demonstrate the need to take hydrogel properties into account while estimating cell stiffness using AFM indentation.</t>
  </si>
  <si>
    <t>24651577</t>
  </si>
  <si>
    <t>Foliar spray with vermiwash modifies the Arbuscular mycorrhizal dependency and nutrient stoichiometry of Bhut Jolokia (Capsicum assamicum).</t>
  </si>
  <si>
    <t>Vermiwash (VW), a liquid extract obtained from vermicomposting beds, is used as an organic fertilizer for crop plants. The current study investigated the effect of a vermiwash foliar spray on the response of bhut jolokia (Capsicum assamicum) exposed to two different arbuscular mycorrhizal fungi (AMF: Rhizophagus irregularis, RI and G. mosseae, GM) in acidic soil under naturally ventilated greenhouse conditions. The VW spray significantly influenced the growth of plants receiving the dual treatment of AMF+VW. Plant growth was more prominent in the GM+VW treatment group than that in the RI+VW treatment group. The plant-AMF interactions in relation to growth and nutrient requirements were also significantly influenced by the application of VW. Interestingly, the VW treatment appeared to contribute more N to plants when compared to that under the AMF treatment, which led to changes in the C:N:P stoichiometry in plant shoots. Furthermore, the increased potassium dependency, as observed in the case of the dual treatments, suggests the significance of such treatments for improving crop conditions under salt stress. Overall, our study shows that the VW foliar spray modifies the response of a crop to inoculations of different AMF with regard to growth and nutrient utilization, which has implications for the selection of an efficient combination of nutrient source for improving crop growth.</t>
  </si>
  <si>
    <t>24651305</t>
  </si>
  <si>
    <t>Rhodanobacter glycinis sp. nov., a yellow-pigmented gammaproteobacterium isolated from the rhizoplane of field-grown soybean.</t>
  </si>
  <si>
    <t>A novel, yellow-pigmented bacterium, designated strain MO64(T), was isolated from the rhizoplane of field-grown soybean, collected from an experimental plot at Coimbatore, India. Cells were Gram-reaction-negative, motile, non-spore-forming rods that produced yellow-pigmented colonies on R2A agar. Phylogenetic analysis, based on 16S rRNA gene sequences, showed that strain MO64(T) belonged to the genus Rhodanobacter. Strain MO64(T) was related most closely to Rhodanobacter ginsengisoli GR17-7(T) (98.0% 16S rRNA gene sequence similarity), Rhodanobacter spathiphylli B39(T) (97.9%), Rhodanobacter panaciterrae LnR5-47(T) (97.7%), Rhodanobacter terrae GP18-1(T) (97.6%), Rhodanobacter soli DCY45(T) (97.3%) and Rhodanobacter caeni MJ01(T) (97.2%); levels of similarity to the type strains of all other recognized species of the genus Rhodanobacter were less than 97.0%. Chemotaxonomic data (Q-8 as the predominant ubiquinone, and iso-C(16 : 0), iso-C(15 : 0), C(17 : 0) cyclo, iso-C(17 : 1)ω9c, iso-C(17 : 0) and iso-C(11 : 0) as the major fatty acids) also supported the affiliation of strain MO64(T) with the genus Rhodanobacter. The G+C content of the genomic DNA was 64 mol%. The results of DNA-DNA hybridization and phenotypic analysis showed that strain MO64(T) can be distinguished from all known species of the genus Rhodanobacter and therefore represents a novel species of the genus, for which the name Rhodanobacter glycinis sp. nov. is proposed. The type strain is MO64(T) ( = ICMP 17626(T) = NBRC 105007(T)).</t>
  </si>
  <si>
    <t>24651210</t>
  </si>
  <si>
    <t>Interaction and dynamics of ambient water adlayers on graphite probed using AFM voltage nanolithography and electrostatic force microscopy.</t>
  </si>
  <si>
    <t>In this work, we report the impact of the interaction and dynamics of increasing ambient water adlayers on etch patterns on a hydrophobic highly oriented pyrolytic graphite (HOPG) surface obtained using atomic force microscopy (AFM) voltage nanolithography in contact mode by applying a positive bias to the sample. The changes in the dimensions of the etch patterns were investigated as a function of the increasing number of water adlayers present on the HOPG, which is varied by changing the time interval since HOPG cleavage. Changes in the width of the etch patterns and the surrounding water droplets were monitored with time, using intermittent-contact-mode AFM. Electrostatic force microscopy (EFM) has been employed to study the charged nature of the etch patterns and the neighboring water film with time. The width of the etch patterns made on freshly cleaved HOPG shows an increase of ∼33% over 48 h, whereas nine-day-old cleaved HOPG shows a 79% increase over the same period. No changes in the dimensions are observed while imaging in a nitrogen atmosphere soon after lithography. In ambient conditions, the EFM phase shift of the patterns shows a large change of ∼84-88% over 30 h. This study demonstrates the effect of the stored electrostatic energy of a polarized ice-like water adlayer, resulting in changes in the dimensions of the etch patterns long after lithography, whereas liquid-like water droplets do not affect the etch patterns.</t>
  </si>
  <si>
    <t>24651176</t>
  </si>
  <si>
    <t>Directly-observed and self-administered tuberculosis treatment in a chronic, low-intensity conflict setting in India.</t>
  </si>
  <si>
    <t>Limited data are available about tuberculosis treatment models of care for internally displaced populations in chronic, low-intensity conflict zones. This study aimed to detail experiences of a Médecins Sans Frontières tuberculosis programme in Andhra Pradesh-Chhattisgarh border area, India, from January to December 2012.The study was a description of two retrospective, observational cohorts receiving category I tuberculosis treatment, either intermittent directly observed treatment (DOT) or daily self-administered therapy (SAT) depending on the security of the area and access to health care services.A total of 55 and 17 new tuberculosis patients under DOT and SAT respectively, with complete outcomes were included in the study. Most patients registered were new cases suffering from pulmonary, smear-positive tuberculosis. More than half of the patients in both cohorts were cured or completed treatment: 38/55 (69%) patients were successfully treated under DOT compared to 9/17 (53%) under SAT. Of the patients with adverse outcomes, the ratios of loss to follow up: failure: died were 10:4:3 under DOT and 7:0:1 under SAT. A much smaller proportion of patients under DOT (18%) were lost to follow up than under SAT (41%).Maximum efforts are required to implement successful tuberculosis control programmes for internally displaced populations in conflict zones. Our study suggests that complete tuberculosis treatment can be given to patients using either intermittent DOT or daily SAT, depending on security and access to health services. National TB programmes should include SAT strategies for tuberculosis treatment as these may be an alternative feasible option in conflict settings.</t>
  </si>
  <si>
    <t>24650917</t>
  </si>
  <si>
    <t>Transmission dynamics of hepatitis C virus among intra venous drug users in the border state of Manipur, India.</t>
  </si>
  <si>
    <t>Intra venous drug users (IVDUs) are at high risk for hepatitis C virus (HCV) infection owing to their high rate of drug abuses. The north-eastern part of India has a high prevalence of IVDUs with Manipur being the worst hit state. The aim of the study was to document the molecular epidemiology, the patterns of HCV transmission, genomic variation and recombination events within HCV genome among IVDUs of Manipur, India. 91 anti-HCV sero-reactive blood samples were collected from IVDUs in Manipur. The samples were processed for RNA extraction, nested RT-PCR, sequencing and quantitative viral RNA estimation. Phylogeographic analysis of the sequenced core and NS5B regions of HCV genome was performed to determine the probable transmission route and recombinant HCV strains. 83 out of 91 anti-HCV seropositive samples were RNA positive (91.20%) based on 5'UTR of HCV genome by nested RT-PCR. Of the RNA positive samples, 73 paired partial core and NS5B gene were sequenced. Three major genotype and eight subtypes were detected while no recombinant strains were found. Individuals with genotype 1 had the mean viral load (5.94 ± 0.705 log10IU/ml) followed by genotype 3 (4.91 ± 0.49 log10IU/ml) and 6 (3.96 ± 0.32 log10IU/ml). The viral load was statistically significant among the male individuals at 4.822 ± 1.36 log10IU/ml compared to 4.767 ± 0.49 log10IU/ml for females (t=3.249, p&lt;0.005). The phylogeographic results indicated 3b, 6h originated from Vietnam, 1a had Indian origin, 3a, 6k originated from southern China while 1b originated from Myanmar, respectively. The incidence of eight different subtypes in Manipur reflects the transmission of these strains from the "Golden Triangle" drug trafficking regions. Sequence analysis confirmed the transmission routes of HCV, which is linked to China and Vietnam for the newly emergent genotype 6 in north-eastern India.</t>
  </si>
  <si>
    <t>24650880</t>
  </si>
  <si>
    <t>Experimental and theoretical spectroscopic analysis, HOMO-LUMO, and NBO studies of cyanuric chloride.</t>
  </si>
  <si>
    <t>The vibrational spectral analysis of cyanuric chloride was carried out by using FT-Raman and FT-IR spectra in the range 100-4000cm(-1) and 400-4000cm(-1) respectively. The structure optimization was done and structural characteristics were determined by Density Functional Theory (B3LYP) method with 6-31G(d,p) and 6-311++G(d,p) basis sets. The vibrational wavenumbers have been calculated and scaled values are compared with experimental FT-IR and FT-Raman spectra. A detailed interpretation of the vibrational spectra of the molecule has been made on the basis of the calculated Potential Energy Distribution (PED). The Natural bonding orbital (NBO) analysis performed to confirm the stability of the molecule arising from hyper conjugation and delocalization. The Mulliken atomic charges were also calculated. The computed HOMO-LUMO energy gap shows that charge transfer occurs within the molecule. The thermodynamic properties at different temperatures have been calculated from the vibrational analysis.</t>
  </si>
  <si>
    <t>24650879</t>
  </si>
  <si>
    <t>FTIR and Raman spectra, electronic spectra and normal coordinate analysis of N,N-dimethyl-3-phenyl-3-pyridin-2-yl-propan-1-amine by DFT method.</t>
  </si>
  <si>
    <t>The Fourier transform infrared (FT-IR) and FT-Raman spectra of N,N-dimethyl-3-phenyl-3-pyridin-2-yl-propan-1-amine have been recorded in the range 4000-500cm(-1) and 4000-50cm(-1) respectively. The complete vibrational assignment and analysis of the fundamental modes of the compound were carried out using the observed FT-IR and FT Raman data. The vibrational frequencies experimentally determined, was compared with the theoretical frequencies computed by DFT gradient calculations (B3LYP method) employing the 6-31+G(d,p) basis set for the optimized geometry of the compound. The geometry and normal modes of vibration obtained from the DFT method are in good agreement with the experimental data. The assignments of the vibrational spectra have been carried out with the help of Normal Coordinate Analysis (NCA) following the Scaled Quantum Mechanical Force Field Methodology (SQMFF). The calculated infrared and Raman spectra of the title compounds were also stimulated utilizing the scaled force fields and the computed dipole derivatives for IR intensities and polarizability derivatives for Raman intensities. The change in electron density (ED) in the σ(*) and π(*) antibonding orbitals and stabilization energies E(2) have been calculated by Natural Bond Orbital (NBO) analysis to give clear evidence of stabilization originating in the hyper conjugation of hydrogen-bonded interaction. The electronic spectrum determined by TD-DFT method is compared with the observed electronic spectrum.</t>
  </si>
  <si>
    <t>24650878</t>
  </si>
  <si>
    <t>Synthesis, characterization, in vitro anti-proliferative and hemolytic activity of hydroxyapatite.</t>
  </si>
  <si>
    <t>Hydroxyapatite (Ca10(PO4)6(OH)2, HAP) nanoparticles are widely used in several biomedical applications due to its compositional similarities to bone mineral, excellent biocompatibility and bioactivity, osteoconductivity. In this present investigation, HAP nanoparticles synthesized by precipitation technique using calcium nitrate and di-ammonium phosphate. The crystalline nature and the functional group analysis are confirmed using X-ray diffraction (XRD), Fourier transform infrared spectroscopy (FTIR) and Fourier transform Raman spectroscopy (FT-Raman) respectively. The morphological observations are ascertained from field emission electron scanning electron microscope (FE-SEM) and transmission electron microscope (TEM). In vitro anti-proliferative and hemolytic activities are carried out on the synthesized HAP samples and the studies reveals that HAP have mild activity against erythrocytes.</t>
  </si>
  <si>
    <t>24650756</t>
  </si>
  <si>
    <t>Evaluation of toxicity of essential oils palmarosa, citronella, lemongrass and vetiver in human lymphocytes.</t>
  </si>
  <si>
    <t>The present investigation was undertaken to study the cytotoxic and genotoxic potential of the essential oils (palmarosa, citronella, lemongrass and vetiver) and monoterpenoids (citral and geraniol) in human lymphocytes. Trypan blue dye exclusion and MTT test was used to evaluate cytotoxicity. The genotoxicity studies were carried out by comet and DNA diffusion assays. Apoptosis was confirmed by Annexin/PI double staining. In addition, generation of reactive oxygen species was evaluated by DCFH-DA staining using flow cytometry. The results demonstrated that the four essential oils and citral induced cytotoxicity and genotoxicity at higher concentrations. The essential oils were found to induce oxidative stress evidenced by the generation of reactive oxygen species. With the exception of geraniol, induction of apoptosis was confirmed at higher concentrations of the test substances. Based on the results, the four essential oils are considered safe for human consumption at low concentrations.</t>
  </si>
  <si>
    <t>24650727</t>
  </si>
  <si>
    <t>"Perfect echo" INEPT: more efficient heteronuclear polarization transfer by refocusing homonuclear J-coupling interaction.</t>
  </si>
  <si>
    <t>A "perfect echo" based INEPT experiment that demonstrates more efficient heteronuclear polarization transfer over conventional INEPT has been developed. This scheme refocuses the effect of homonuclear (1)H-(1)H J-evolution and simultaneously allows heteronuclear (13)C-(1)H J-evolution to continue during INEPT. This improves one bond heteronuclear polarization transfer efficiency at longer INEPT transfer delays and also enhances the sensitivity of long range INEPT. The refocusing of homonuclear (1)H-(1)H J-coupling could be achieved by doubling the INEPT transfer period leading to a doubling of T2 losses. Therefore, the sensitivity gain is observed when loss of magnetization due to homonuclear (1)H-(1)H J-modulation is more severe than that of T2 decay. However, in general, INEPT transfer period is rather short compared to the longer T2 observed in small molecules. The long range PE-INEPT transfer to carbonyl carbon in beta-butyrolactone, showed much faster build up of C-13 signal than conventional long range INEPT as the long range heteronuclear J-coupling is comparable in magnitude to homonuclear (1)H-(1)H J-coupling in this case. For one bond heteronuclear polarization transfer at shorter delay, PE-INEPT and conventional INEPT displays equal transfer efficiency. Efficient polarization transfer is observed for small molecules dissolved in isotropic as well as weakly aligned media. Further, simulation results obtained using the full propagator and product operator analysis agree well with the experimental observations.</t>
  </si>
  <si>
    <t>24650715</t>
  </si>
  <si>
    <t>Emergence of pyrido quinoxalines as new family of antimalarial agents.</t>
  </si>
  <si>
    <t>A series of novel N-alkyl dihydro pyrido quinoxaline derivatives were synthesized using Gould-Jacobs reaction and evaluated their antimalarial activity in vitro against chloroquine sensitive (3D7) and drug resistant (Dd2) strains of Plasmodium falciparum. Among the compounds tested, 10 compounds were more potent than their structural standard analog ciprofloxacin, including 2 derivatives 5e and 5h, which showed 3.3-7.4 times more potency than ciprofloxacin against both the parasite strains. The results are encouraging and a lead molecule may emerge which is useful alone or in combination therapy.</t>
  </si>
  <si>
    <t>24650704</t>
  </si>
  <si>
    <t>Using 'biased-privileged' scaffolds to identify lysine methyltransferase inhibitors.</t>
  </si>
  <si>
    <t>Methylation of histones by lysine methyltransferases (KMTases) plays important roles in regulating chromatin function. It is also now clear that improper KMTases activity is linked to human diseases, such as cancer. We report an approach that employs drug-like 'privileged' scaffolds biased with motifs present in S-adenosyl methionine, the cofactor used by KMTases, to efficiently generate inhibitors for Set7, a biochemically well-characterized KMTase. Setin-1, the most potent inhibitor of Set7 we have developed also inhibits the KMTase G9a. Together these data suggest that these inhibitors should provide good starting points to generate useful probes for KMTase biology and guide the design of KMTase inhibitors with drug-like properties.</t>
  </si>
  <si>
    <t>24650662</t>
  </si>
  <si>
    <t>Crystal structure of the single-stranded RNA binding protein HutP from Geobacillus thermodenitrificans.</t>
  </si>
  <si>
    <t>RNA binding proteins control gene expression by the attenuation/antitermination mechanism. HutP is an RNA binding antitermination protein. It regulates the expression of hut operon when it binds with RNA by modulating the secondary structure of single-stranded hut mRNA. HutP necessitates the presence of l-histidine and divalent metal ion to bind with RNA. Herein, we report the crystal structures of ternary complex (HutP-l-histidine-Mg(2+)) and EDTA (0.5 M) treated ternary complex (HutP-l-histidine-Mg(2+)), solved at 1.9 Å and 2.5 Å resolutions, respectively, from Geobacillus thermodenitrificans. The addition of 0.5 M EDTA does not affect the overall metal-ion mediated ternary complex structure and however, the metal ions at the non-specific binding sites are chelated, as evidenced from the results of structural features.</t>
  </si>
  <si>
    <t>24650617</t>
  </si>
  <si>
    <t>Induction of anoxic microenvironment in multi-phase metabolic shift strategy during periodic discontinuous batch mode operation enhances treatment of azo dye wastewater.</t>
  </si>
  <si>
    <t>Variation in anoxic microenvironment (multi-phase (MP) metabolic shift strategy) during cycle operation of periodic discontinuous batch/sequencing batch (PDBR/SBR) mode operation showed enhanced degradation of recalcitrant azo dye (C.I. Acid Black 10B) at higher dye load (1250mg/l). The process performance was evaluated by varying anoxic phasing period during cycle operation. Before multiphase (BMP) operation with 2.1% of anoxic period showed color/COD removal efficiency of 41.9%/46.3%. Increment in anoxic period responded favorable in enhancing treatment efficiency [AMPI (16.2%), 49.4%/52.4%; AMPII (26.6%), 54.7%/57.2%; AMPIII (34.9%), 58.4%/61.5%]. Relatively higher bio-electrochemical activity, persistent reductive behavior (redox catalytic currents, 0.26/-0.72μA), prevalence of redox shuttlers (Fe-S proteins, cytochromes, quinones) facilitating enhanced electron transfer by minimization of associated losses and higher enzyme activities were observed with induction of anoxic phase. Anoxic condition shifts system microenvironment between oxidation and reduction assisting reduction of dye to its intermediates followed by their mineralization.</t>
  </si>
  <si>
    <t>24650615</t>
  </si>
  <si>
    <t>Extraction of extracellular lipids from chemoautotrophic bacteria Serratia sp. ISTD04 for production of biodiesel.</t>
  </si>
  <si>
    <t>A CO2 sequestering bacterial strain, Serratia sp. ISTD04, that produces a significant amount of extracellular lipids was isolated from marble mine rocks. (14)C labeling analysis revealed that the rate of assimilation of CO2 by the strain is 0.756×10(-9)μmolCO2fixedcell(-1)h(-1). It was found to produce 466mg/l of extracellular lipid which was characterized using (1)H NMR. After transesterification of lipids, the total saturated and unsaturated FAME was found to be 51% and 49% respectively. The major FAME contained in the biodiesel were palmitic acid methyl ester (C16:0), oleic acid methyl ester (C18:1) and 10-nonadecenoic acid methyl ester (C19:1). Biodiesel produced by Serratia sp. ISTD04 is balanced in terms of FAME composition of good quality. It also contained higher proportion of oleic acid (35%) which makes it suitable for utilization in existing engines. Thus, the strain can be harnessed commercially to sequester CO2 into biodiesel.</t>
  </si>
  <si>
    <t>24650592</t>
  </si>
  <si>
    <t>Non-hypotensive dose of telmisartan and nimodipine produced synergistic neuroprotective effect in cerebral ischemic model by attenuating brain cytokine levels.</t>
  </si>
  <si>
    <t>The hypothesis of the present study is that the anti-inflammatory property of telmisartan (TM), an AT1 blocker that may exert neuroprotection through attenuation of excitatory amino acids by controlling cytokines and reactive oxygen species, release during ischemia. The neuroprotective effect of TM and its combination with nimodipine (NM) were studied in rats by using middle cerebral artery occlusion method followed by ischemic reperfusion (IR) after 2 h of occlusion. The drugs were administered 30 min prior to the surgery and continued throughout the study period. After 24 h of IR the neurological deficit was assessed, and the locomotor activity and open field behaviour were assessed on the seventh day. On the ninth day, the brains were isolated for neurochemical and cytokine measurements and histopathological studies. The results have shown that treatment of TM (5 &amp; 10 mg/kg) gradually reduced the glutamate, aspartate and glutamine synthetase levels. It also restored the ATP, Na(+)K(+)ATPase, glutathione and synapse integrity in the different regions of the brain in comparison to ischemic brain. TM ameliorated the pro-inflammatory cytokine (IL-1β, IL-6, TNF-α), lipid peroxide and nitric oxide levels. Anti-inflammatory cytokine IL-10 level was found to be concurrently increased. Combination therapy of TM with NM (5 mg/kg) has shown additive effects in the above said parameters. Further a positive correlation between glutamate and cytokine release was observed, and it indicated that synaptic clearance of glutamate can be regulated by cytokines. It can be concluded that TM induces neuroprotective activity through amelioration of pro-inflammatory cytokine release during cerebral ischemia. The additive effect of NM on TM neuroprotective effect would be through controlling cytokine release, ATP restoration by cerebrovasodilation, and along with prevention of Ca(2+) dependent glutamate toxicity in neurons. The advantage of TM therapy in ischemic state can be explored clinically due to its dual effect in hypertension.</t>
  </si>
  <si>
    <t>24650554</t>
  </si>
  <si>
    <t>Predictors for incidence of primary open-angle glaucoma in a South Indian population: the Chennai eye disease incidence study.</t>
  </si>
  <si>
    <t>To determine the 6-year incidence of primary open-angle glaucoma (POAG) and its associated predictors.Population-based cohort study.A total of 4316 subjects without POAG at baseline who were 40 years of age and older from a south Indian population.Participants were examined at baseline and after a 6-year interval. Detailed ophthalmic examination included applanation tonometry, gonioscopy, pachymetry, optic disc evaluation, and automated perimetry. Glaucoma was defined using the International Society of Geographical and Epidemiological Ophthalmology Classification. Multivariable logistic regression was performed to identify the baseline risk factors that could predict the incident POAG.Six-year incidence of POAG and its associated risk factors.In 6 years, incident POAG developed in 129 subjects (2.9%; 95% confidence interval [CI], 2.4-3.4; male-to-female ratio, 65:64). Baseline age was a risk factor. In reference to the group 40 to 49 years of age, the incidence increased from 2.3 (95% CI, 1.4-3.7) for the group 50 to 59 years of age to 3.5 (95% CI, 2.2-5.7) for the group 60 to 69 years of age (P&lt;0.001). Other baseline risk predictors were urban residence (odds ratio [OR], 1.6; 95% CI, 1.1-2.2; P = 0.01), higher intraocular pressure (IOP; OR, 2.0; 95% CI, 1.5-2.6 per 10 mmHg; P&lt;0.001), myopia (OR, 1.7; 95%, CI, 1.1-2.5; P&lt;0.001), and axial length (OR, 1.5; 95% CI, 1.0-2.2 per millimeter; P = 0.03). Thinner corneas with higher IOP at baseline had the highest incidence of POAG. In 80% of the urban population and 100% of the rural population, incident glaucoma was previously undetected.A significant proportion of this population demonstrated incident POAG. The baseline risk factors could help in identifying those at highest risk of disease.</t>
  </si>
  <si>
    <t>24650479</t>
  </si>
  <si>
    <t>Should the ovary always be conserved in torsion? A tertiary care institute experience.</t>
  </si>
  <si>
    <t>The aim of this study was to analyze our experience in conserving ovarian tissue in cases of ovarian torsion, irrespective of grade of necrosis at exploration.All children with a diagnosis of ovarian torsion admitted to our hospital from January 2009 to January 2013 were included. Patients with underlying ovarian pathology were excluded.There were 13 torsions in 12 children (one bilateral). All underwent detorsion with or without evacuation of hematoma. Follow-up ultrasonography (USG) with color Doppler was done for all 13 ovaries, which showed an ovary with good vascularity and follicular development in 12 ovaries (92%). In 76% (10 of 13) of cases, intraoperatively, the ovary was judged to be moderately to severely ischemic/necrotic. Yet, follow-up sonograms showed the ovary with follicular development in all cases except one (7%). There were no major complications in our series.Simple detorsion, instead of traditionally advocated oophorectomy, was not accompanied by an increase in morbidity. On follow-up, almost all patients studied had functioning ovarian tissue despite the grave ischemia observed intraoperatively. Detorsion should be the procedure of choice for all cases of simple ovarian torsion in children.</t>
  </si>
  <si>
    <t>24650447</t>
  </si>
  <si>
    <t>Pulmonary function assessment in mild to moderate persistent asthma patients receiving montelukast, doxofylline, and tiotropium with budesonide: a randomized controlled study.</t>
  </si>
  <si>
    <t>There is no comparative study among asthma patients receiving first-line versus various second-line treatment regimens for mild to moderate persistent asthma.We assessed the pulmonary function in asthma patients receiving montelukast, doxofylline, and tiotropium with budesonide in a pilot group.Patients were recruited as per the study criteria and randomly allocated to 4 groups to receive budesonide (400 µg) with formoterol (12 µg), doxofylline (400 mg), montelukast (10 mg), or tiotropium (18 µg) for a period of 3 months. Outcomes included forced expiratory volume in 1 second (FEV1) and rescue medication use.A total of 167 patients were recruited; among them, 123 patients completed the study. At baseline, no significant difference (P &gt; 0.05) was observed in any of the outcome measures. Significant within-group improvement in FEV1 was observed in all the groups. At day 90, between-group difference revealed that improvement in FEV1 was significantly (P &lt; 0.05) high for budesonide plus formoterol followed by budesonide plus doxofylline, budesonide plus montelukast, and, lastly, budesonide plus tiotropium. Similarly, within-group comparison revealed a significant (P &lt; 0.05) reduction in rescue medication use in all the groups. The intensity in decrease was more in budesonide plus formoterol group followed by budesonide plus doxofylline, budesonide plus montelukast, and budesonide plus tiotropium groups.On the basis of our findings, among the second-line treatment regimens, budesonide plus doxofylline and budesonide plus montelukast was found to be better than budesonide plus tiotropium in patients with mild to moderate persistent asthma. Further studies with a larger sample size are likely to be useful.</t>
  </si>
  <si>
    <t>24650331</t>
  </si>
  <si>
    <t>Secretome weaponries of Cochliobolus lunatus interacting with potato leaf at different temperature regimes reveal a CL[xxxx]LHM - motif.</t>
  </si>
  <si>
    <t>Plant and animal pathogenic fungus Cochliobolus lunatus cause great economic damages worldwide every year. C. lunatus displays an increased temperature dependent-virulence to a wide range of hosts. Nonetheless, this phenomenon is poorly understood due to lack of insights on the coordinated secretome weaponries produced by C. lunatus under heat-stress conditions on putative hosts. To understand the mechanism better, we dissected the secretome of C. lunatus interacting with potato (Solanum tuberosum L.) leaf at different temperature regimes.C. lunatus produced melanized colonizing hyphae in and on potato leaf, finely modulated the ambient pH as a function of temperature and secreted diverse set of proteins. Using two dimensional gel electrophoresis (2-D) and mass spectrometry (MS) technology, we observed discrete secretomes at 20°C, 28°C and 38°C. A total of 21 differentially expressed peptide spots and 10 unique peptide spots (that did not align on the gels) matched with 28 unique protein models predicted from C. lunatus m118 v.2 genome peptides. Furthermore, C. lunatus secreted peptides via classical and non-classical pathways related to virulence, proteolysis, nucleic acid metabolism, carbohydrate metabolism, heat stress, signal trafficking and some with unidentified catalytic domains.We have identified a set of 5 soluble candidate effectors of unknown function from C. lunatus secretome weaponries against potato crop at different temperature regimes. Our findings demonstrate that C. lunatus has a repertoire of signature secretome which mediates thermo-pathogenicity and share a leucine rich "CL[xxxx]LHM"-motif. Considering the rapidly evolving temperature dependent-virulence and host diversity of C. lunatus, this data will be useful for designing new protection strategies.</t>
  </si>
  <si>
    <t>24650302</t>
  </si>
  <si>
    <t>Selective dopamine chemosensing using silver-enhanced fluorescence.</t>
  </si>
  <si>
    <t>Condensation product of salicylaldehyde and 1,3 propylenediamine becomes a diiminic Schiff base, which is oxidized by AgNO3 in alkaline solution, and in turn, stable Ag(0) is produced at room temperature. Under this condition, the solution exhibits intense silver nanoparticle enhanced fluorescence (SEF) with the λ(em) at 412 nm. Dopamine is selectively detected down to the nanomolar level via exclusive fluorescence quenching of the SEF. Dopamine-infested solution regains the fluorescence [i.e., SEF in the presence of Hg(II) ions]. Thus dopamine and Hg(II) in succession demonstrate "turn off/on" fluorescence due to the change in the scattering cross section of Ag(0) and gives a quantitative measure of dopamine in real samples. The proposed method is free from interferences of common biocompetitors.</t>
  </si>
  <si>
    <t>24650250</t>
  </si>
  <si>
    <t>Denigrins A-C: new antitubercular 3,4-diarylpyrrole alkaloids from Dendrilla nigra.</t>
  </si>
  <si>
    <t>Chemical diversity is vital to antitubercular drug discovery as it ensures a novel bioactivity profile. Marine sponges have so far provided more than 1000 new bioactive molecules. Ethyl acetate extract of the marine sponge Dendrilla nigra on bioactivity-guided screening yielded three new compounds denigrins A-C, with potent antitubercular activity. Spectral and chemical analyses confirmed that these three compounds belong to the 3,4-diaryl pyrrole alkaloid category. The presence of monohydroxy substitution on benzene rings is not very common in lamellarin and related 3,4-diaryl pyrrole alkaloids isolated from marine invertebrates. Among these, denigrin C showed highest potency (minimum inhibitory concentration 4 μg/mL) against Mycobacterium tuberculosis H37Rv.</t>
  </si>
  <si>
    <t>24650226</t>
  </si>
  <si>
    <t>Functional group-dependent self-assembled nanostructures from thermo-responsive triblock copolymers.</t>
  </si>
  <si>
    <t>The ability to control the formation of nanostructures through self-assembly of amphiphilic block copolymers is of great interest in the field of biology and catalysis. In this work we have studied the self-assembling behavior of a new class of thermo-responsive triblock copolymers containing poly(ethylene glycol), and demonstrated the manner in which the aggregation pattern changed on simple functional group transformation on the copolymers. Two different triblock copolymers, poly(ethylene glycol)-b-poly(N-ispropylacrylamide)-b-poly(t-butyl acrylate) (P1) and poly(ethylene glycol)-b-poly(N-isopropylacrylamide)-b-poly(glycidyl methacrylate) (P2) were synthesized using reversible addition-fragmentation chain transfer (RAFT) technique. It was observed that P1 and P2 displayed different temperature dependent solution properties in water, with P1 forming micelles above the LCST of the PNIPA while P2 showing macroscopic phase separation under similar conditions. Thereafter, the tert-butyl group of P1 was converted to the corresponding acid (P1a) and the epoxy groups of P2 was converted to diols (P2a), thus transforming the hydrophobic blocks to hydrophilic ones. Quite interestingly, such transformations led to significant changes in their self-assembling behavior, as both P1a and P2a were seen to form vesicles beyond the LCST of PNIPA. Changes in the hydrophilic fraction in the block copolymers by subtle changes in the functionality and temperature led to the formation of varied nanostructured assemblies, as evident from dynamic light scattering (DLS), transmisison electron microscopy (TEM), and steady-state fluorescence analysis. Such formation of thermo-responsive vesicles induced by simple structural changes in the copolymers is quite interesting and highly significant in drug delivery applications.</t>
  </si>
  <si>
    <t>24650157</t>
  </si>
  <si>
    <t>Structural basis of Bacillus anthracis MoxXT disruption and the modulation of MoxT ribonuclease activity by rationally designed peptides.</t>
  </si>
  <si>
    <t>Bacillus anthracis MoxXT is a Type II proteic Toxin-Antitoxin (TA) module wherein MoxT is a ribonuclease that cleaves RNA specifically while MoxX interacts with MoxT and inhibits its activity. Disruption of the TA interaction has been proposed as a novel antibacterial strategy. Peptides, either based on antitoxin sequence or rationally designed, have previously been reported to disrupt the MoxXT interaction but cause a decrease in MoxT ribonuclease activity. In the present study, we report the crystal structure of MoxT, and the effect of several peptides in disrupting the MoxXT interaction as well as augmentation of MoxT ribonuclease activity by binding to MoxT in vitro. Docking studies on the peptides were carried out in order to explain the observed structure activity relationships. The peptides with ribonuclease augmentation activity possess a distinct structure and are proposed to bind to a distinct site on MoxT. The docking of the active peptides with MoxT showed that they possess an aromatic group that occupies a conserved hydrophobic pocket. Additionally, the peptides inducing high ribonuclease activity were anchored by a negatively charged group near a cluster of positively charged residues present near the pocket. Our study provides a structural basis and rationale for the observed properties of the peptides and may aid the development of small molecules to disrupt the TA interaction.</t>
  </si>
  <si>
    <t>24650134</t>
  </si>
  <si>
    <t>Elucidation of ionic interactions in the protic ionic liquid solutions by isothermal titration calorimetry.</t>
  </si>
  <si>
    <t>The strong hydrogen-bonded network noted in protic ionic liquids (PILs) may lead to stronger interactions of the ionic entities of PILs with solvents (water, methanol, ethylene glycol, dimethylsulfoxide (DMSO), N,N'-dimethylformamide (DMF)) as compared with those of aprotic ionic liquids (APILs). The PILs used in this work are 1-methylimidazolium tetrafluoroborate, 2-methylpyridinium tetrafluoroborate, and N-methylpyrrolodinium tetrafluoroborate in comparison to 1-butyl-3-methylimidazolium tetrafluoroborate, which is classified as an APIL. In this work, the excess partial molar enthalpy, H(E)IL obtained from isothermal calorimetric titrations at 298.15 K is used to probe the nature of interactions of the PIL cations with solvent molecules against those present in APIL-solvent systems. This work also reports interesting flip-flopping in the thermal behavior of these PIL-solvent systems depending upon the structure of the cationic ring of a PIL. In some cases, these flip-flops are the specific fingerprints for specific PILs in a common solvent environment. The excess partial molar enthalpy at infinite dilution, H(E,∞)IL, of these PILs bears a critical dependence on the solvent properties. An analysis of relative apparent molar enthalpies, ϕL, of the PIL solutions by the ion interaction model of Pitzer yields important information on ionic interactions of these systems.</t>
  </si>
  <si>
    <t>24650131</t>
  </si>
  <si>
    <t>An insight into the biophysical characterization of different states of cefotaxime hydrolyzing β-lactamase 15 (CTX-M-15).</t>
  </si>
  <si>
    <t>Cefotaxime hydrolyzing β-lactamase-15 (CTX-M-15) is encoded by blaCTX-M-15 gene present on plasmid of various Gram-negative bacteria, such as E. coli, E. cloacae, K. pneumoniae, etc. The widespread dissemination of CTX-M-15 harboring bacteria in hospital as well as community settings is a universal threat as they are resistant to various clinically significant antibiotics. In order to gain an insight into the folding mechanism of CTX-M-15, we carried out pH-induced denaturation study by monitoring Trp fluorescence, far-UV circular dichroism (CD), and ANS fluorescence. We found that the pH-induced denaturation of CTX-M-15 was a three-step process with the accumulation of two stable folding intermediates (XI at pH 2.5 and XII at pH 1.5) in the folding pathway. The intermediates were further characterized by far-UV and near-UV CD analysis, Trp fluorescence, ANS fluorescence, three-dimensional fluorescence, acrylamide quenching, dynamic light scattering, and thermal denaturation studies. We found that XI state lacked tertiary structure but retained most of the secondary structure, its Trp residues were partially exposed to the solvent and its hydrophobic patches were highly accessible to ANS. On the other hand, a complete disruption of tertiary structure along with more than 50% loss in secondary structure was observed in XII state. We conclude that the XI state of CTX-M-15 at pH 2.5 had all the characteristics of a molten globule (MG) state, while its XII state at pH 1.5 was more similar to pre-molten globule (PMG) state. ANS fluorescence also showed that the binding of ANS in XII state was lower than that in the XI state. We propose that the accumulation of MG- and PMG-states was due to separation (at pH 2.5) and then unfolding (at pH 1.5) of the αβα-fold of CTX-M-15, respectively.</t>
  </si>
  <si>
    <t>24650099</t>
  </si>
  <si>
    <t>Guar gum as platform for the oral controlled release of therapeutics.</t>
  </si>
  <si>
    <t>The past decade of research has witnessed a huge advancement in research efforts on guar gum (GG)-based polymers as controlled release (CR) formulations for the delivery of therapeutics.The unique structure and beneficial properties of GG makes it an attractive biomaterial in CR applications. Current status on GG-based polymers has been addressed as a CR formulation in the form of microspheres, nanoparticles, hydrogels and matrix tablets for the delivery of various types of therapeutics having a wide range of physicochemical properties. Majority of literature on GG as a platform technology has dealt with oral route of drug administration as it is the most convenient, patient-compliant and preferred approach. Recent reports on GG-based polymers are summarized and critically discussed to narrate their usefulness as oral delivery systems.The research on GG-based formulations has been focused on optimization of the therapy by designing CR dosage forms with a minimum number of excipients. In this context, GG-based polymers are quite attractive. The present review summarizes published reports on these systems and offers expert opinion relevant to oral delivery of therapeutics.</t>
  </si>
  <si>
    <t>24650047</t>
  </si>
  <si>
    <t>Controlling the cell adhesion property of silk films by graft polymerization.</t>
  </si>
  <si>
    <t>We report here a graft polymerization method to improve the cell adhesion property of Bombyx mori silk fibroin films. B. mori silk has evolved as a promising material for tissue engineering because of its biocompatibility and biodegradability. However, silk's hydrophobic character makes cell adhesion and proliferation difficult. Also, the lack of sufficient reactive amino acid residues makes biofunctionalization via chemical modification challenging. Our study describes a simple method that provides increased chemical handles for tuning of the surface chemistry of regenerated silk films (SFs), thus allowing manipulation of their bioactivity. By grafting pAAc and pHEMA via plasma etching, we have increased carboxylic acid and hydroxyl groups on silk, respectively. These modifications allowed us to tune the hydrophilicity of SFs and provide functional groups for bioconjugation. Our strategy also allowed us to develop silk-based surface coatings, where spatial control over cell adhesion can be achieved. This control over cell adhesion in a particular region of the SFs is difficult to obtain via existing methods of modifying the silk fibroin instead of the SF surface. Thus, our strategy will be a valuable addition to the toolkit of biofunctionalization for enhancing SFs' tissue engineering applications.</t>
  </si>
  <si>
    <t>24650039</t>
  </si>
  <si>
    <t>Cerium oxide nanoparticles prevent apoptosis in primary cortical culture by stabilizing mitochondrial membrane potential.</t>
  </si>
  <si>
    <t>Cerium oxide nanoparticles (CNPs) of spherical shape have unique antioxidant capacity primarily due to alternating + 3 and + 4 oxidation states and crystal defects. Several studies revealed the protective efficacies of CNPs in cells and tissues against the oxidative damage. However, its effect on mitochondrial functioning, downstream effectors of radical burst and apoptosis remains unknown. In this study, we investigated whether CNPs treatment could protect the primary cortical cells from loss of mitochondrial membrane potential (Δψm) and Δψm-dependent cell death. CNPs with spherical morphology and size range 7-10 nm were synthesized and utilized at a concentration of 25 nM on primary neuronal culture challenged with 50 μM of hydrogen peroxide (H2O2). We showed that optimal dose of CNPs minimized ROS content of the cells and also curbed related surge in cellular calcium flux. Importantly, CNPs treatment prevented apoptotic loss of cell viability. Reduction in the apoptosis could be successfully attributed to the maintenance of Δψm and restoration of major redox equivalents NADH/NAD(+) ratio and cellular ATP. These findings, therefore, suggest possible route of CNPs protective efficacies in primary cortical culture.</t>
  </si>
  <si>
    <t>24649973</t>
  </si>
  <si>
    <t>Assessment of genotoxic and mutagenic potential of hexavalent chromium in the freshwater fish Labeo rohita (Hamilton, 1822).</t>
  </si>
  <si>
    <t>The present study was undertaken to investigate the genotoxicity and mutagenicity of sublethal concentrations of hexavalent chromium (potassium dichromate) in the Indian major carp, Labeo rohita. The 96 h LC50 value of potassium dichromate estimated was 118 mg L(-1) by probit analysis using SPSS (version 16.0) software. Based on 96 h LC50 value, three sublethal test concentrations of potassium dichromate (29.5, 59.0 and 88.5 mg L(-)(1)) were selected and specimens were exposed in vivo to these test concentrations for 96 h. The mutagenic and genotoxic effects of potassium dichromate were evaluated in gill and blood cells using micronucleus (MN) test and comet assay. In general, significant (p &lt; 0.05) effects due to the concentrations and the exposure durations were observed in exposed specimens. The MN induction was highest at 96 h at all the test concentrations in the peripheral blood. A similar trend was observed for the DNA damage, measured in terms of percentage of tail DNA, in erythrocyte and gill cells. The study indicated hazardous effect of the hexavalent chromium to fish and other aquatic organisms and indirectly to human beings.</t>
  </si>
  <si>
    <t>24649925</t>
  </si>
  <si>
    <t>Genomic resources in fruit plants: an assessment of current status.</t>
  </si>
  <si>
    <t>The availability of many genomic resources such as genome sequences, functional genomics resources including microarrays and RNA-seq, sufficient numbers of molecular markers, express sequence tags (ESTs) and high-density genetic maps is causing a rapid acceleration of genetics and genomic research of many fruit plants. This is leading to an increase in our knowledge of the genes that are linked to many horticultural and agronomically important traits. Recently, some progress has also been made on the identification and functional analysis of miRNAs in some fruit plants. This is one of the most active research fields in plant sciences. The last decade has witnessed development of genomic resources in many fruit plants such as apple, banana, citrus, grapes, papaya, pears, strawberry etc.; however, many of them are still not being exploited. Furthermore, owing to lack of resources, infrastructure and research facilities in many lesser-developed countries, development of genomic resources in many underutilized or less-studied fruit crops, which grow in these countries, is limited. Thus, research emphasis should be given to those fruit crops for which genomic resources are relatively scarce. The development of genomic databases of these less-studied fruit crops will enable biotechnologists to identify target genes that underlie key horticultural and agronomical traits. This review presents an overview of the current status of the development of genomic resources in fruit plants with the main emphasis being on genome sequencing, EST resources, functional genomics resources including microarray and RNA-seq, identification of quantitative trait loci and construction of genetic maps as well as efforts made on the identification and functional analysis of miRNAs in fruit plants.</t>
  </si>
  <si>
    <t>24649920</t>
  </si>
  <si>
    <t>Prenatal developmental toxicity evaluation of Withania somnifera root extract in Wistar rats.</t>
  </si>
  <si>
    <t>Withania somnifera (L) Dunal (Solanaceae) is an important traditional herbal medicine used for thousands of years and is considered as the Indian ginseng. Reports on the effect of Withania somnifera root (WSR) extract on the developing foetus of pregnant rats including mortality, structural abnormalities, changes in growth and effects on dams are not available.The present study was performed to evaluate the prenatal developmental toxicity potential of WSR extract in rats.WSR extract was given orally to pregnant rats during the period of major organogenesis and histogenesis (days 5 to 19 of gestation) at the dose levels of 500, 1000 and 2000 mg/kg/day. Clinical observations including mortality, moribundity, behavioural changes, signs of overt toxicity, body weight, gross pathological changes of dams and foetal analyses including external malformations, skeletal and soft tissue malformations were evaluated.No evidence of maternal or foetal toxicity was observed. WSR extract caused no changes (p &lt; 0.05) in body weight of parental females, number of corpora lutea, implantations, viable foetuses, external, skeletal and visceral malformations.Under the conditions of the study, the no-observed-effect level (NOEL) of WSR extract for maternal and developmental toxicity was concluded to be at least 2000 mg/kg/day.</t>
  </si>
  <si>
    <t>24649910</t>
  </si>
  <si>
    <t>Isolation, characterization and antihyperlipidemic activity of secoisolariciresinol diglucoside in poloxamer-407-induced experimental hyperlipidemia.</t>
  </si>
  <si>
    <t>Linum usitatissimum L. (Linaceae), commonly known as flaxseed, is a good source of dietary fiber and lignans. Earlier we reported cardioprotective, antihyperlipidemic, and in vitro antioxidant activity of flax lignan concentrate (FLC) obtained from flaxseed.To isolate secoisolariciresinol diglucoside (SDG) from FLC and to evaluate the antihyperlipidemic activity of SDG in poloxamer-407 (P-407)-induced hyperlipidaemic mice.FLC was subjected to column chromatography and further subjected to preparative HPTLC to isolate SDG. The chemical structure of the isolated compound was elucidated by UV, IR, (1)H NMR, (13)C NMR, DEPT, COSY, HSQC, HMBC, ROESY, MS, and specific optical rotation was recorded. Further, we have investigated the antihyperlipidaemic effect of SDG (20 mg/kg) in P-407-induced hyperlipidaemic rats. Hyperlipidaemia was induced by intraperitoneal administration of P-407 (30% w/v). Serum lipid parameters such as total cholesterol (TC), triglycerides (TG), and high-density lipoprotein cholesterol (HDL-C) levels were measured.The structure and stereochemistry of the isolated compound were confirmed on the basis of 1D and 2D spectral data and characterized as SDG. Finally, isolated pure SDG was screened using a P-407-induced mice model for its antihyperlipidemic action using serum lipid parameters. The isolated SDG (20 mg/kg) significantly reduced serum cholesterol, triglyceride (p &lt; 0.001), very low-density lipoprotein (p &lt; 0.05), and non-significantly increased HDL-C.Finally, it was concluded unequivocally that SDG showed antihyperlipidaemic effects in P-407-induced hyperlipidaemic mice. Isolated pure SDG confirms that SDG is beneficial in the prevention of experimental hyperlipidemia in laboratory animals.</t>
  </si>
  <si>
    <t>24649879</t>
  </si>
  <si>
    <t>Genome segment 5 of Antheraea mylitta cytoplasmic polyhedrosis virus encodes a bona fide guanylyltransferase.</t>
  </si>
  <si>
    <t>Antheraea mylitta cytoplasmic polyhedrosis virus (AmCPV), a cypovirus of Reoviridae family, infects non mulberry Indian silk worm, Antheraea mylitta, and contains eleven segmented double stranded RNA in its genome (S1-S11). Some of its genome segments (S1-S3, and S6-S11) have been previously characterized but genome segment encoding the viral guanylyltransferase which helps in RNA capping has not been characterized.In this study genome segment 5 (S5) of AmCPV was converted to cDNA, cloned and sequenced. S5 consisted of 2180 nucleotides, with one long ORF of 1818 nucleotides and could encode a protein of 606 amino acids with molecular mass of ~65 kDa (p65). Bioinformatics analysis showed presence of KLRS and HxnH motifs as observed in some other reoviral guanylyltransferase and suggests that S5 may encodes viral guanylyltransferase. The ORF of S5 was expressed in E. coli as 65 kDa his tagged fusion protein, purified through Ni-NTA chromatography and polyclonal antibody was raised. Immunoblot analysis of virion particles with the purified antibody showed specific immunoreactive band and suggests p65 as a viral structural protein. Functional analysis showed that recombinant p65 possesses guanylyltransferase activity, and transfers GMP moiety to the 5' diphosphate (A/G) ended viral RNA after the formation of p65-GMP complex for capping. Kinetic analysis showed K(m) of this enzyme for GTP and RNA was 34.24 uM and 98.35 nM, respectively. Site directed mutagenesis at K21A in KLRS motif, and H93A or H105A in HxnH motif completely abolished the autoguanylylation activity and indicates importance of these residues at these sites. Thermodynamic analysis showed p65-GTP interaction was primarily driven by enthalpy (ΔH = -399.1 ± 4.1 kJ/mol) whereas the p65-RNA interaction by favorable entropy (0.043 ± 0.0049 kJ/ mol).Viral capping enzymes play a critical role in the post transcriptional or post replication modification in case of RNA virus. Our results of cloning, sequencing and functional analysis of AmCPV S5 indicates that S5 encoded p65 through its guanylyltransferase activity can transfer guanine residue to the 5' end of viral RNA for capping. Further studies will help to understand complete capping process of cypoviral RNA during viral replication within the viral capsid.</t>
  </si>
  <si>
    <t>24649847</t>
  </si>
  <si>
    <t>Morphology controlled synthesis of SnS₂ nanomaterial for promoting photocatalytic reduction of aqueous Cr(VI) under visible light.</t>
  </si>
  <si>
    <t>A mild, template free protocol has been demonstrated for SnS2 nanoflake formation at the gram level from SnCl2 and thioacetamide (TAA). The SnS2 nanoflakes congregate to nanoflowers and nanoyarns with variable TAA concentrations. BET measurements reveal that the synthesized nanomaterials are highly porous having very high surface area, and the nanoflower has higher surface area than the nanoyarn. The synthesized nanomaterial finds application for promoting photoreduction of extremely toxic and lethal Cr(VI) under visible light irradiation due to their porous nature. The nanoflowers photocatalyst is proved to be superior to nanoyarn due to the increased surface area and higher pore volume. It was also inferred that increased pH decreased the reaction rate. The present result suggests that the morphology-dependent photoreduction of Cr(VI) by SnS2 nanomaterial under visible light exposure will endorse a new technique for harvesting energy and purification of wastewater.</t>
  </si>
  <si>
    <t>24649421</t>
  </si>
  <si>
    <t>Utility of balloon assisted technique in trans catheter closure of very large (≥35 mm) atrial septal defects.</t>
  </si>
  <si>
    <t>Very few published data is available on the outcomes of balloon assisted techniques (BATs) for trans catheter closure (TCC) of very large (Defined as ≥35 mm size) ostium secundum atrial septal defect (ASD).To study the utility of BAT as against conventional techniques (CT) in TCC of very large ostium secundum ASD (≥35 mm) over the past 5-year period and to find out the association of different morphological features of the defects in relation to TCC outcomes.Descriptive single center retrospective study of patients with very large ostium secundum ASD (≥35 mm size) who were subjected to TCC.Thirty-three out of 36 patients with ≥35 mm ASD and complex morphological features underwent successful TCC. The study patients had high prevalence of absent aortic and posterior rims with posterior mal-alignment of the septum. BAT was successful in 28/31 (90.3%) patients while CT had a success rate of 16%. The mean trans-esophageal echocardiography (TEE) ASD size with BAT success 37 (SD 1.3) mm and CT failure 36.2 (SD 1.1) mm was not different (P=0.06). On univariate analysis of different morphological features, posterior mal alignment of the septum was associated failure of CT (P=0.01). There was no urgent referral for surgery and patients did well on follow up.Balloon assisted device closure of (≥35 mm) ASD had 90% success rate. BAT helps in controlled delivery and device alignment in very large ASD with posterior malalignment of the septum and is often helpful when CT fails.</t>
  </si>
  <si>
    <t>24649406</t>
  </si>
  <si>
    <t>The DNA intercalators ethidium bromide and propidium iodide also bind to core histones.</t>
  </si>
  <si>
    <t>Eukaryotic DNA is compacted in the form of chromatin, in a complex with histones and other non-histone proteins. The intimate association of DNA and histones in chromatin raises the possibility that DNA-interactive small molecules may bind to chromatin-associated proteins such as histones. Employing biophysical and biochemical techniques we have characterized the interaction of a classical intercalator, ethidium bromide (EB) and its structural analogue propidium iodide (PI) with hierarchical genomic components: long chromatin, chromatosome, core octamer and chromosomal DNA. Our studies show that EB and PI affect both chromatin structure and function, inducing chromatin compaction and disruption of the integrity of the chromatosome. Calorimetric studies and fluorescence measurements of the ligands demonstrated and characterized the association of these ligands with core histones and the intact octamer in absence of DNA. The ligands affect acetylation of histone H3 at lysine 9 and acetylation of histone H4 at lysine 5 and lysine 8 ex vivo. PI alters the post-translational modifications to a greater extent than EB. This is the first report showing the dual binding (chromosomal DNA and core histones) property of a classical intercalator, EB, and its longer analogue, PI, in the context of chromatin.</t>
  </si>
  <si>
    <t>24649391</t>
  </si>
  <si>
    <t>Neutralization by insulin of the hypertensive effect of dermcidin isoform 2: an environmentally induced diabetogenic and hypertensive protein.</t>
  </si>
  <si>
    <t>The effect of dermcidin isoform 2 (dermcidin), an environmentally induced stress protein, was investigated on the genesis of diabetes mellitus and hypertension, the two major atherosclerotic risk factors. The role of dermcidin as an atherosclerotic risk factor related to the impaired systemic insulin level was investigated. Dermcidin was prepared by electrophoresis using plasma from the subjects with acute ischemic heart disease. Injection of 0.2 μM dermcidin in mice increased the blood glucose level from 98 ± 2.45 mg/dL to 350  ± 10.2 mg/dL which was normalized by the oral administration of acetyl salicylic acid (aspirin) after 24 h. Hypertensive subjects with systolic and diastolic blood pressure of 165 mm and 95 mm of Hg, respectively, had plasma dermcidin level of 95 nM. Ingestion of acetyl salicylic acid (aspirin) (150 mg/70 kg body weight) decreased the systolic and diastolic pressures to 125 mm and 80 mm of Hg, respectively, with decrease of dermcidin level to 15 nM. Incubation of kidney cortex cells with 0.2 μM dermcidin-inhibited synthesis of (r)-cortexin, an antihypertensive protein, and the basal (r)-cortexin level was reduced from 33 nM to 15 nM. Addition of 25 μunits of insulin/mL was found to reverse the inhibition of cortexin synthesis. The effect of dermcidin as a diabetogenic and a hypertensive agent could be controlled either by aspirin or by insulin.</t>
  </si>
  <si>
    <t>24649386</t>
  </si>
  <si>
    <t>Late presentation of unsafe abortion after 5 years of procedure.</t>
  </si>
  <si>
    <t>A majority of the unsafe abortions are performed by untrained birth attendants or quacks leading to complications in a large proportion of these cases. Complications like bowel injury, bladder injury, uterine perforation, and septic abortion are mostly caused by unskilled hands and are detected immediately or within few days of the procedure, owing to the need for tertiary level care. Here we present a very interesting case of unsafe abortion induced by a Ryle's tube in a 32-year-old lady, which was diagnosed five years after the procedure. Considering its atypical presentation, it is the first case of its kind in the literature. The details of the case and its management are described along with appropriate pictures.</t>
  </si>
  <si>
    <t>24649378</t>
  </si>
  <si>
    <t>Esthetic root coverage with double papillary subepithelial connective tissue graft: a case report.</t>
  </si>
  <si>
    <t>Patients today have become excessively concerned about esthetics. These esthetic concerns of patients have become an integral part of periodontal practice. Gingival recession is an esthetic problem that can be successfully treated by means of several mucogingival surgical approaches, any of which can be used, provided that the biologic conditions for accomplishing root coverage are satisfied with no loss of soft and hard tissue height interdentally. There are currently different techniques for root coverage which include pedicle grafts, free gingival grafts, connective tissue grafts, and guided tissue regeneration (GTR). This paper reports a case in which a new double papillary connective tissue graft technique has been used in the treatment of gingival recession.</t>
  </si>
  <si>
    <t>24649377</t>
  </si>
  <si>
    <t>Colicin E2 Expression in Lactobacillus brevis DT24, A Vaginal Probiotic Isolate, against Uropathogenic Escherichia coli.</t>
  </si>
  <si>
    <t>Novel therapeutic approaches are needed to combat the urinary tract infection in women. During menstruation elevated protein concentration and increase in oxygen and carbon dioxide concentrations with decrease in vaginal Lactobacilli all together contribute to urinary tract infections. Lactobacillus species are a predominant member of the vaginal microflora and are critical in the prevention of a number of urogenital diseases. In order to increase antimicrobial potential of vaginal Lactobacilli, bacteriocin colicin E2 which has specific activity against uropathogenic Escherichia coli has been overexpressed in vaginal probiotic Lactobacillus brevis DT24. Recombinant Lactobacillus brevis DT24 expressing colicin E2 showed much higher inhibitory activity against uropathogenic Escherichia coli than wild type L. brevis DT24 in vitro. Efficacy of probiotic Lactobacillus brevis DT24 expressing colicin E2 protein is required for further in vivo evaluation.</t>
  </si>
  <si>
    <t>24649367</t>
  </si>
  <si>
    <t>Histopathological study of skin adnexal tumours-institutional study in South India.</t>
  </si>
  <si>
    <t>Objective. The aim of this study was correlation of skin adnexal tumors with age, sex, and location and determining its incidence in the Department of Pathology at Dr. D. Y. Patil Medical College and Hospital, Kolhapur, Maharashtra. Material and Methods. 56 cases were included in this study from Jan 2004 to June 2010 with respect to incidence of adnexal tumors, age, and sex distribution. All slides were stained with haematoxylin and eosin and then findings were corroborated with special stains like PAS and reticulin wherever required. Results. 80.36% (45/56) were benign and 19.64% (11/56) were malignant adnexal tumors. The sweat gland tumors constituted the largest group (42.86% 24/56) cases followed by the hair follicle tumors (35.71%, 20/56) of cases and sebaceous gland tumors (21.43%, 12/56) cases. Overall male : female ratio was 1.07 : 1. The commonest age group was 51-60 years and the commonest affected body part was head and neck region (64.28%, 36/56) followed by trunk (14.28%, 8/56). Clear cell hidradenoma and pilomatricoma were commonest benign tumors and sebaceous carcinoma was the only malignant tumor seen. Conclusion. The incidence of benign skin adnexal tumors was more as compared to the malignant tumors. Malignant tumors were seen in older age group, usually over 50 years of age.</t>
  </si>
  <si>
    <t>24648879</t>
  </si>
  <si>
    <t>Schwannoma of the scrotum: case report and review of the literature.</t>
  </si>
  <si>
    <t>Schwannomas are benign nerve sheath tumors composed of Schwann cells, which normally produce the insulating myelin sheath covering the peripheral nerves. Common locations include the head, neck, mediastinum, and retroperitoneum. These tumors are usually asymptomatic until they become large and compress the surrounding tissues. Most schwannomas occur during the third and fourth decades of life, with an equal gender distribution. We present the case of a schwannoma that originated in the scrotum.</t>
  </si>
  <si>
    <t>24648875</t>
  </si>
  <si>
    <t>Comparative efficacy of tamsulosin versus tamsulosin with tadalafil in combination with prednisolone for the medical expulsive therapy of lower ureteric stones: a randomized trial.</t>
  </si>
  <si>
    <t>To compare the safety and efficacy of tamsulosin and tamsulosin with the phosphodiesterase-5 inhibitor tadalafil in combination with prednisolone as medical expulsive therapies for lower ureteric stones.Between July 2011 and December 2012, 62 adult patients presenting with distal ureteric stones sized 5 to 10 mm were randomized equally to treatment with tamsulosin (group A) or tamsulosin with tadalafil (group B). Therapy was given for a maximum of 6 weeks. In addition, patients in groups A and B were given 5-mg prednisolone once daily (maximum 1 week). The stone expulsion rate, time to stone expulsion, analgesic use, number of hospital visits for pain, follow-up and endoscopic treatment, and adverse effects of the drugs were noted. Statistical analyses were done by using Student t-test and chi-square test.There was a higher expulsion rate (83.9% in group B and 74.2% in group A) and a lower time to expulsion in both treatment groups than in historical controls used in earlier studies. However, these results were not statistically significant (p=0.349, p=0.074, respectively). Statistically significant differences were noted in hospitalization for colic and analgesic requirement, which were less in group B than in group A. There were no serious adverse events. Another important finding was improvement in erectile function in group B.Medical expulsive therapy for distal ureteric stones using tamsulosin and tadalafil with prednisolone is safe and efficacious. Also, the prescription of tadalafil in cases of erectile dysfunction with the development of lower ureteric stones may provide additional advantages.</t>
  </si>
  <si>
    <t>24648825</t>
  </si>
  <si>
    <t>Formulation and optimization of coated PLGA - Zidovudine nanoparticles using factorial design and in vitro in vivo evaluations to determine brain targeting efficiency.</t>
  </si>
  <si>
    <t>In the current study zidovudine loaded PLGA nanoparticles were prepared, coated and further investigated for its effectiveness in brain targeting. IR and DSC studies were performed to determine the interaction between excipients used and to find out the nature of drug in the formulation. Formulations were prepared by adopting 2(3) factorial designs to evaluate the effects of process and formulation variables. The prepared formulations were subjected for in vitro and in vivo evaluations. In vitro evaluations showed particle size below 100 nm, entrapment efficiency of formulations ranges of 28-57%, process yield of 60-76% was achieved and drug release for the formulations were in the range of 50-85%. The drug release from the formulations was found to follow Higuchi release pattern, n-value obtained after Korsemeyer plot was in the range of 0.56-0.78. In vivo evaluations were performed in mice after intraperitoneal administration of zidovudine drug solution, uncoated and coated formulation. Formulation when coated with Tween 80 achieved a higher concentration in the brain than that of the drug in solution and of the uncoated formulation. Stability studies indicated that there was no degradation of the drug in the formulation after 90 days of preparation when stored in refrigerated condition.</t>
  </si>
  <si>
    <t>24648728</t>
  </si>
  <si>
    <t>Colloidal graphite/graphene nanostructures using collagen showing enhanced thermal conductivity.</t>
  </si>
  <si>
    <t>In the present study, the exfoliation of natural graphite (GR) directly to colloidal GR/graphene (G) nanostructures using collagen (CL) was studied as a safe and scalable process, akin to numerous natural processes and hence can be termed "biomimetic". Although the exfoliation and functionalization takes place in just 1 day, it takes about 7 days for the nano GR/G flakes to stabilize. The predominantly aromatic residues of the triple helical CL forms its own special micro and nanoarchitecture in acetic acid dispersions. This, with the help of hydrophobic and electrostatic forces, interacts with GR and breaks it down to nanostructures, forming a stable colloidal dispersion. Surface enhanced Raman spectroscopy, X-ray diffraction, photoluminescence, fluorescence, and X-ray photoelectron spectroscopy of the colloid show the interaction between GR and CL on day 1 and 7. Differential interference contrast images in the liquid state clearly reveal how the GR flakes are entrapped in the CL fibrils, with a corresponding fluorescence image showing the intercalation of CL within GR. Atomic force microscopy of graphene-collagen coated on glass substrates shows an average flake size of 350 nm, and the hexagonal diffraction pattern and thickness contours of the G flakes from transmission electron microscopy confirm ≤ five layers of G. Thermal conductivity of the colloid shows an approximate 17% enhancement for a volume fraction of less than approximately 0.00005 of G. Thus, through the use of CL, this new material and process may improve the use of G in terms of biocompatibility for numerous medical applications that currently employ G, such as internally controlled drug-delivery assisted thermal ablation of carcinoma cells.</t>
  </si>
  <si>
    <t>24648554</t>
  </si>
  <si>
    <t>Comparison of Xpert MTB/RIF with line probe assay for detection of rifampin-monoresistant Mycobacterium tuberculosis.</t>
  </si>
  <si>
    <t>The MTBDRplus line probe assay (LPA) and Xpert MTB/RIF have been endorsed by the World Health Organization for the rapid diagnosis of drug-resistant tuberculosis. However, there is no clarity regarding the superiority of one over the other. In a double-blinded prospective study, we evaluated the efficacy of the Xpert MTB/RIF on samples that were first tested by LPA under the revised national tuberculosis control program of India. A total of 405 sputum samples from suspected drug-resistant tuberculosis patients were included. Of these, 285 smear-positive samples were subjected to LPA. Seventy-two (25.8%) samples showed multidrug resistance, 62 (22.2%) showed rifampin monoresistance, 29 (10.3%) showed isoniazid monoresistance, and 116 (41.5%) were pan-susceptible. Six (2.1%) of the samples gave invalid results. Of the 62 rifampin-monoresistant samples by LPA, 38 (61.4%) showed rifampin resistance, while 21 (33.8%) were found susceptible to rifampin by Xpert MTB/RIF using cartridge version G4. Three (4.8%) samples gave an error. Of the 116 pan-susceptible samples, only 83 were available for Xpert MTB/RIF testing; 4 (5.1%) were rifampin resistant, 74 (94.8%) were susceptible, and 5 (6.0%) showed an error. The 25 discrepant samples were further subjected to MGIT960 drug susceptibility testing. The MGIT960 results showed 100% agreement with LPA results but only 64.4% agreement with Xpert MTB/RIF results. Sequencing analysis of discrepant samples showed 91.3% concordance with LPA but only 8.7% concordance with the Xpert MTB/RIF assay. These findings indicate that by using Xpert MTB/RIF testing we might be underestimating the burden of drug-resistant tuberculosis and indicate that country-specific probes need to be designed to increase the sensitivity of the Xpert MTB/RIF.</t>
  </si>
  <si>
    <t>24648509</t>
  </si>
  <si>
    <t>N-terminal proline-rich domain is required for scrambling activity of human phospholipid scramblases.</t>
  </si>
  <si>
    <t>Human phospholipid scramblase 1 (hPLSCR1), a type II integral class membrane protein, is known to mediate bidirectional scrambling of phospholipids in a Ca(2+)-dependent manner. hPLSCR2, a homolog of hPLSCR1 that lacks N-terminal proline-rich domain (PRD), did not show scramblase activity. We attribute this absence of scramblase activity of hPLSCR2 to the lack of N-terminal PRD. Hence to investigate the above hypothesis, we added the PRD of hPLSCR1 to hPLSCR2 (PRD-hPLSCR2) and checked whether scramblase activity was restored. Functional assays showed that the addition of PRD to hPLSCR2 restored scrambling activity, and deletion of PRD in hPLSCR1 (ΔPRD-hPLSCR1) resulted in a lack of activity. These results suggest that PRD is crucial for the function of the protein. The effects of the PRD deletion in hPLSCR1 and the addition of PRD to hPLSCR2 were characterized using various spectroscopic techniques. Our results clearly showed that hPLSCR1 and PRD-hPLSCR2 showed Ca(2+)-dependent aggregation and scrambling activity, whereas hPLSCR2 and ΔPRD-hPLSCR1 did not show aggregation and activity. Thus we conclude that scramblases exhibit Ca(2+)-dependent scrambling activity by aggregation of protein. Our results provide a possible mechanism for phospholipid scrambling mediated by PLSCRs and the importance of PRD in its function and cellular localization.</t>
  </si>
  <si>
    <t>24648481</t>
  </si>
  <si>
    <t>The global prevalence of common mental disorders: a systematic review and meta-analysis 1980-2013.</t>
  </si>
  <si>
    <t>Since the introduction of specified diagnostic criteria for mental disorders in the 1970s, there has been a rapid expansion in the number of large-scale mental health surveys providing population estimates of the combined prevalence of common mental disorders (most commonly involving mood, anxiety and substance use disorders). In this study we undertake a systematic review and meta-analysis of this literature.We applied an optimized search strategy across the Medline, PsycINFO, EMBASE and PubMed databases, supplemented by hand searching to identify relevant surveys. We identified 174 surveys across 63 countries providing period prevalence estimates (155 surveys) and lifetime prevalence estimates (85 surveys). Random effects meta-analysis was undertaken on logit-transformed prevalence rates to calculate pooled prevalence estimates, stratified according to methodological and substantive groupings.Pooling across all studies, approximately 1 in 5 respondents (17.6%, 95% confidence interval:16.3-18.9%) were identified as meeting criteria for a common mental disorder during the 12-months preceding assessment; 29.2% (25.9-32.6%) of respondents were identified as having experienced a common mental disorder at some time during their lifetimes. A consistent gender effect in the prevalence of common mental disorder was evident; women having higher rates of mood (7.3%:4.0%) and anxiety (8.7%:4.3%) disorders during the previous 12 months and men having higher rates of substance use disorders (2.0%:7.5%), with a similar pattern for lifetime prevalence. There was also evidence of consistent regional variation in the prevalence of common mental disorder. Countries within North and South East Asia in particular displayed consistently lower one-year and lifetime prevalence estimates than other regions. One-year prevalence rates were also low among Sub-Saharan-Africa, whereas English speaking counties returned the highest lifetime prevalence estimates.Despite a substantial degree of inter-survey heterogeneity in the meta-analysis, the findings confirm that common mental disorders are highly prevalent globally, affecting people across all regions of the world. This research provides an important resource for modelling population needs based on global regional estimates of mental disorder. The reasons for regional variation in mental disorder require further investigation.</t>
  </si>
  <si>
    <t>24648476</t>
  </si>
  <si>
    <t>Graves' disease presenting as unilateral anterior ischaemic optic neuropathy.</t>
  </si>
  <si>
    <t>We report a case of a 28-year-old man who presented with 1-day history of sudden diminution of vision in the right eye. Examination showed unilateral exophthalmos with restricted eyeball movement on upward gaze in the right eye. MRI of the orbit showed no evidence of compression of the optic nerve on the right side. Visual-evoked potential showed prolonged P100 in the right eye. Fundus examination revealed swollen optic disc and para papillary nerve fibre layer splinter haemorrhages with corresponding altitudinal field defect on perimetry suggestive of anterior ischaemic optic neuropathy.</t>
  </si>
  <si>
    <t>24648242</t>
  </si>
  <si>
    <t>Effects of gestational administration of nickel on postnatal development in Swiss albino mice.</t>
  </si>
  <si>
    <t>Effects on postnatal development of Swiss albino mice exposed to nickel (Ni(2+)) ions as nickel chloride haxahydrate (NiCl2·6H2O) during the gestation periods were evaluated in this study. Administration of Ni to pregnant females by gavage (46.125, 92.25, and 184.5 mg Ni/kg body weight (b.w.)) at doses below median lethal dose during 0-5 (preimplantation period), 6-13 (organogenetic period), and 14-18 days (fetal period) postconception. The dams were allowed to deliver and raise their pups. Significant (p &lt; 0.05) decrease in litter size was observed after 184.5 mg Ni/kg b.w. during the three gestation periods particularly from preimplantation period as compared to organogenetic and fetal periods in comparison with the control group. Exposure to 184.5 mg Ni/kg b.w. during fetal period revealed higher mortality as compared to organogenetic period. Exposure to 184.5 mg Ni/kg b.w. increased the eye, limb, and tail anomalies during organogenetic period. Gestation index from preimplantation period was low at all the doses. Live birth index decreased during preimplantation and organogenetic periods after 184.5 mg Ni/kg b.w. The viability and weanling of pups decreased during all periods after 92.25 and 184.5 mg Ni/kg b.w. doses. A dose-dependent highly significant (p &lt; 0.01) decrease in the body weight of offspring from day 0 to 6 weeks of age at all the doses during different gestation periods were observed. Maximum body weight decrease was observed in offspring from organogenetic period. This study concludes that young ones are vulnerable during different gestational and lactation period which indicates that Ni ingested by mothers constitutes a great threat to the progeny.</t>
  </si>
  <si>
    <t>24648146</t>
  </si>
  <si>
    <t>Feature selection and classification of protein-protein complexes based on their binding affinities using machine learning approaches.</t>
  </si>
  <si>
    <t>Protein-protein interactions are intrinsic to virtually every cellular process. Predicting the binding affinity of protein-protein complexes is one of the challenging problems in computational and molecular biology. In this work, we related sequence features of protein-protein complexes with their binding affinities using machine learning approaches. We set up a database of 185 protein-protein complexes for which the interacting pairs are heterodimers and their experimental binding affinities are available. On the other hand, we have developed a set of 610 features from the sequences of protein complexes and utilized Ranker search method, which is the combination of Attribute evaluator and Ranker method for selecting specific features. We have analyzed several machine learning algorithms to discriminate protein-protein complexes into high and low affinity groups based on their Kd values. Our results showed a 10-fold cross-validation accuracy of 76.1% with the combination of nine features using support vector machines. Further, we observed accuracy of 83.3% on an independent test set of 30 complexes. We suggest that our method would serve as an effective tool for identifying the interacting partners in protein-protein interaction networks and human-pathogen interactions based on the strength of interactions.</t>
  </si>
  <si>
    <t>24648141</t>
  </si>
  <si>
    <t>Design of clayware separator-electrode assembly for treatment of wastewater in microbial fuel cells.</t>
  </si>
  <si>
    <t>Performance of six different microbial fuel cells (MFCs) made from baked clayware, having 450 ml effective anodic chamber volume, was evaluated, with different configurations of separator electrode assemblies, to study the feasibility of bioelectricity generation and high-strength wastewater treatment in a single-chambered mediator-less air-cathode MFC. Superior performance of an air-cathode MFC (ACMFC) with carbon coating on both sides of the separator was observed over an aqueous cathode MFC, resulting in a maximum volumetric power of 4.38 W m(-3) and chemical oxygen demand (COD) removal efficiency of more than 90 % in a batch cycle of 4 days. Hydrophilic polymer polyvinyl alcohol (PVA) was successfully used as a binder. The problem of salt deposition and fouling of cathode could be minimized by using a sock net current collector, replacing the usual stainless steel wire. However, electrolyte loss due to evaporation is a problem that needs to be resolved for better performance of an ACMFC.</t>
  </si>
  <si>
    <t>24648140</t>
  </si>
  <si>
    <t>Green synthesized iron oxide nanoparticles effect on fermentative hydrogen production by Clostridium acetobutylicum.</t>
  </si>
  <si>
    <t>A green synthesis of iron oxide nanoparticles (FeNPs) was developed using Murraya koenigii leaf extract as reducing and stabilizing agent. UV-vis spectra show that the absorption band centred at a wavelength of 277 nm which corresponds to the surface plasmon resonances of synthesized FeNPs. Fourier transform infrared spectroscopy spectrum exhibits that the characteristic band at 580 cm(-1) is assigned to Fe-O of γ-Fe2O3. Transmission electron microscopy image confirms that the spherical with irregular shaped aggregates and average size of nanoparticles was found to be ∼59 nm. The effect of synthesized FeNPs on fermentative hydrogen production was evaluated from glucose by Clostridium acetobutylicum NCIM 2337. The hydrogen yield in control experiment was obtained as 1.74 ± 0.08 mol H2/mol glucose whereas the highest hydrogen yield in FeNPs supplemented experiment was achieved as 2.33 ± 0.09 mol H2/mol glucose at 175 mg/L of FeNPs. In addition, the hydrogen content and hydrogen production rate were also increased from 34 ± 0.8 to 52 ± 0.8 % and 23 to 25.3 mL/h, respectively. The effect of FeNPs was compared with supplementation of FeSO4 on fermentative process. The supplementation of FeNPs enhanced the hydrogen production in comparison with control and FeSO4. The supplementation of FeNPs led to the change of the metabolic pathway towards high hydrogen production due to the enhancement of ferredoxin activity. The fermentation type was shifted from butyrate to acetate/butyrate fermentation type at the addition of FeNPs.</t>
  </si>
  <si>
    <t>24648138</t>
  </si>
  <si>
    <t>Highly potential antifungal activity of quantum-sized silver nanoparticles against Candida albicans.</t>
  </si>
  <si>
    <t>The antifungal activity of polyvinylpyrrolidone (PVP)-stabilized quantum-sized silver nanoparticles (SNPs) against the growth of Candida albicans has been demonstrated in the present study. C. albicans is a known opportunistic human pathogen causing superficial and systemic infections. Research data carried out on C. albicans so far have shown unequivocally that it develops resistance against conventional antifungal drugs and that the infections it causes are difficult to cure with conventional antifungal agents. Hence, it is urgent to find newer materials for the treatment of infections caused by C. albicans that must be safe for the host. PVP-capped SNPs were synthesized, and its surface plasmon band was observed at 410 nm. The growth of C. albicans was markedly inhibited when the cells were incubated with SNP. The minimum inhibitory concentration (MIC) of SNP was determined as 70 ng/ml, and this value is relatively lower when compared with the conventionally used antifungal drugs such as amphotericin B (0.5 μg/ml), fluconazole (0.5 μg/ml), and ketoconazole (8 μg/ml). The viability of SNP-treated cells was checked by measuring the metabolic activity using XTT assay. Field emission scanning electron microscopic (FE-SEM) and transmission electron microscopic (TEM) analyses of the cells treated with SNP have lost the structural integrity to a greater extent.</t>
  </si>
  <si>
    <t>24647984</t>
  </si>
  <si>
    <t>Low-cost and eco-friendly green synthesis of silver nanoparticles using Feronia elephantum (Rutaceae) against Culex quinquefasciatus, Anopheles stephensi, and Aedes aegypti (Diptera: Culicidae).</t>
  </si>
  <si>
    <t>Mosquitoes transmit serious human diseases, causing millions of deaths every year. The use of synthetic insecticides to control vector mosquitoes has caused physiological resistance and adverse environmental effects in addition to high operational cost. Insecticides of synthesized natural products for vector control have been a priority in this area. In the present study, the larvicidal activity of silver nanoparticles (AgNPs) synthesized using Feronia elephantum plant leaf extract against late third-instar larvae of Anopheles stephensi, Aedes aegypti, and Culex quinquefasciatus was determined. The range of concentrations of synthesized AgNPs (5, 10, 15, 20, and 25 μg mL(-1)) and aqueous leaf extract (25, 50, 75, 100, and 125 μg mL(-1)) were tested against the larvae of A. stephensi, A. aegypti, and C. quinquefasciatus. Larvae were exposed to varying concentrations of aqueous crude extract and synthesized AgNPs for 24 h. Considerable mortality was evident after the treatment of F. elephantum for all three important vector mosquitoes. The synthesized AgNPs from F. elephantum were highly toxic than crude leaf aqueous extract to three important vector mosquito species. The results were recorded from UV-visible spectroscopy, Fourier transform infrared spectroscopy (FTIR), scanning electron microscopy (SEM), and energy-dispersive X-ray spectroscopy analysis (EDX). Synthesized AgNPs against the vector mosquitoes A. stephensi, A. aegypti, and C. quinquefasciatus had the following LC50 and LC90 values: A. stephensi had LC50 and LC90 values of 11.56 and 20.56 μg mL(-1); A. aegypti had LC50 and LC90 values of 13.13 and 23.12 μg mL(-1); and C. quinquefasciatus had LC50 and LC90 values of 14.19 and 24.30 μg mL(-1). No mortality was observed in the control. These results suggest that the green synthesis of silver nanoparticles using F. elephantum has the potential to be used as an ideal eco-friendly approach for the control of A. stephensi, A. aegypti, and C. quinquefasciatus. This is the first report on the mosquito larvicidal activity of the plant extracts and synthesized nanoparticles.</t>
  </si>
  <si>
    <t>24647974</t>
  </si>
  <si>
    <t>Steady-state and time-resolved fluorescence spectroscopic characterization of urine of healthy subjects and cervical cancer patients.</t>
  </si>
  <si>
    <t>Steady-state and time-resolved fluorescence spectroscopy were employed in the discrimination of cervical cancer patients from healthy subjects using urine samples. Fluorescence emission at 390 and 440 nm was considered to monitor the fluorescence of indoxyl sulfate and neopterin. Significant spectral differences were observed between healthy and cancer subjects. Different ratio parameters were calculated from the spectral intensity at 280- and 350-nm excitation and were subjected to stepwise linear discriminant analysis. In total, 84.0% of samples were correctly classified at 280 nm and 96.4% were correctly classified at 350 nm. The fluorescence decay kinetics of urine samples at 390-nm emission was best described by bi- exponential fits, whereas the decay characteristics at 440 nm of urine samples was best explained by bi-exponential fits and, in some cases, by tri-exponential fits. However, the decay kinetics of both indoxyl sulfate and neopterin standards was well described by bi-exponential decays. Based on the fluorescence emission characteristics and statistical analysis, the fluorophores indoxyl sulfate, neopterin, and riboflavin may be considered as potential biomarkers for cervical cancer diagnosis.</t>
  </si>
  <si>
    <t>24647871</t>
  </si>
  <si>
    <t>Nutritional status and its correlates among tribal children of Melghat, central India.</t>
  </si>
  <si>
    <t>To find out the magnitude and epidemiological determinants of malnutrition among 0-6 y tribal children.A community based cross sectional study was done in the villages of Melghat in central India. The information of 540 children in the age group 0-6 y was collected. The newly developed WHO growth standards were used to calculate conventional indices of malnutrition (underweight, stunting and wasting) and composite index of anthropometric failure (CIAF). Univariate and multiple logistic regression analysis were used to find out the correlates of malnutrition.The prevalence of malnutrition among these tribal children in terms of underweight, stunting, and wasting were 60.9 %, 66.4 % and 18.8 % respectively. Malnutrition in terms of composite index of anthropometric failure (CIAF) was 76.3 %. The important correlates of malnutrition that emerged out of this study were the age of child, age of mother less than 20 y at her first pregnancy, practice of not feeding colostrum, calorie deficit diet, anemia and morbidities like diarrhea and acute respiratory illnesses.The prevalence of malnutrition was high in tribal children. The health care delivery at village level should be strengthened for early diagnosis and prompt treatment of anemia and other morbidities in children. The strategies are needed to delay the child bearing age in this community and improve breast feeding practices.</t>
  </si>
  <si>
    <t>24647804</t>
  </si>
  <si>
    <t>Tunable hydrodynamic characteristics in microchannels with biomimetic superhydrophobic (lotus leaf replica) walls.</t>
  </si>
  <si>
    <t>The present work comprehensively addresses the hydrodynamic characteristics through microchannels with lotus leaf replica (exhibiting low adhesion and superhydrophobic properties) walls. The lotus leaf replica is fabricated following an efficient, two-step, soft-molding process and is then integrated with rectangular microchannels. The inherent biomimetic, superhydrophobic surface-liquid interfacial hydrodynamics, and the consequential bulk flow characteristics, are critically analyzed by the micro-particle image velocimetry technique. It is observed that the lotus leaf replica mediated microscale hydrodynamics comprise of two distinct flow regimes even within the low Reynolds number paradigm, unlike the commonly perceived solely apparent slip-stick dominated flows over superhydrophobic surfaces. While the first flow regime is characterized by an apparent slip-stick flow culminating in an enhanced bulk throughput rate, the second flow regime exhibits a complete breakdown of the aforementioned laminar and uni-axial flow model, leading to a predominantly no-slip flow. Interestingly, the critical flow condition dictating the transition between the two hydrodynamic regimes is intrinsically dependent on the micro-confinement effect. In this regard, an energetically consistent theoretical model is also proposed to predict the alterations in the critical flow condition with varying microchannel configurations, by addressing the underlying biomimetic surface-liquid interfacial conditions. Hence, the present research endeavour provides a new design-guiding paradigm for developing multi-functional microfluidic devices involving biomimetic, superhydrophobic surfaces, by judicious exploitation of the tunable hydrodynamic characteristics in the two regimes.</t>
  </si>
  <si>
    <t>24647800</t>
  </si>
  <si>
    <t>Laboratory assessment of acaricidal activity of Cymbopogon winterianus, Vitex negundo and Withania somnifera extracts against deltamethrin resistant Hyalomma anatolicum.</t>
  </si>
  <si>
    <t>Larval packet test was used for detection of resistance levels against cypermethrin and deltamethrin, the most commonly used synthetic pyrethroids, in the multi-host tick Hyalomma anatolicum collected from district Moga, Punjab (India). Results indicated the presence of level I resistance against deltamethrin (RF = 2.81), whereas the tick isolate was susceptible to cypermethrin (RF = 0.2). The aqueous and ethanolic extracts of leaves of Cymbopogon winterianus, Vitex negundo and Withania somnifera along with roots of Vitex negundo were assessed for their acaricidal activity against the larvae of deltamethrin resistant H. anatolicum. The efficacy was assessed by measuring per cent larval mortality and determination of LC50 values. The various ethanolic extracts produced a concentration dependent increase in larval tick mortality, whereas the aqueous extracts exhibited a much lower mortality. The highest mortality (93.7 ± 0.66 %) was observed at the 5.0 % concentration of ethanolic extract of leaves of C. winterianus and the lowest LC50 value (0.011 %) was recorded for ethanolic extracts of leaves of V. negundo. The results indicated that these plant extracts have potential to be developed as herbal acaricides.</t>
  </si>
  <si>
    <t>24647797</t>
  </si>
  <si>
    <t>Thymic size correlates with cord blood zinc levels in low-birth-weight newborns.</t>
  </si>
  <si>
    <t>Thymus is essential for immunity as it provides environment for T cell differentiation and maturation. There is limited information on various factors which determine thymic size at birth. We studied the influence of cord blood zinc and copper levels and maternal and neonatal nutritional status on thymic size in term low-birth-weight (LBW) newborns. A prospective observational study on 44 term LBW (&lt;2,500 g) newborns (cases) and 71 gestational age-matched newborns weighing ≥2,500 g (controls). Sonographically determined thymic index was correlated to cord blood zinc and copper levels and maternal and neonatal nutritional status. Thymic index measured 3.74 ± 1.57 cm(3) in LBW newborns compared to 4.90 ± 2.33 cm(3) in normal-birth-weight newborns. Thymic index was significantly correlated to cord blood zinc levels but not to cord blood copper levels and had linear relationship to the maternal body mass index and midarm circumference and neonatal anthropometric parameters.Thymic index is linearly related to cord blood zinc levels and maternal and neonatal nutritional status. Compared to thymic size in the Western newborns, the thymus is less than half in size in Indian newborns of normal birth weight. Reduced thymic size in Indian newborns in general and LBW infants in particular may have consequences for their immune competence and the risk of infections. Improving nutrition of pregnant women, particularly zinc nutriture might favorably influence thymic size in their offspring.</t>
  </si>
  <si>
    <t>24647578</t>
  </si>
  <si>
    <t>The prediction of candidate genes for cervix related cancer through gene ontology and graph theoretical approach.</t>
  </si>
  <si>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</si>
  <si>
    <t>24647567</t>
  </si>
  <si>
    <t>Protonation favors aggregation of lysozyme with SDS.</t>
  </si>
  <si>
    <t>Different proteins have different amino acid sequences as well as conformations, and therefore different propensities to aggregate. Electrostatic interactions have an important role in the aggregation of proteins as revealed by our previous report (J. M. Khan et al., PLoS One, 2012, 7, e29694). In this study, we designed and executed experiments to gain knowledge of the role of charge variations on proteins during the events of protein aggregation with lysozyme as a model protein. To impart positive and negative charges to proteins, we incubated lysozyme at different pH values of below and above the pI (∼11). Negatively charged SDS was used to 'antagonize' positive charges on lysozyme. We examined the effects of pH variations on SDS-induced amyloid fibril formation by lysozyme using methods such as far-UV circular dichroism, Rayleigh scattering, turbidity measurements, dye binding assays and dynamic light scattering. We found that sub-micellar concentrations of SDS (0.1 to 0.6 mM) induced amyloid fibril formation by lysozyme in the pH range of 10.0-1.0 and maximum aggregation was observed at pH 1.0. The morphology of aggregates was fibrillar in structure, as visualized by transmission electron microscopy. Isothermal titration calorimetry studies demonstrated that fibril formation is exothermic. To the best of our current understanding of the mechanism of aggregation, this study demonstrates the crucial role of electrostatic interactions during amyloid fibril formation. The model proposed here will help in designing molecules that can prevent or reverse the amyloid fibril formation or the aggregation.</t>
  </si>
  <si>
    <t>24647345</t>
  </si>
  <si>
    <t>Effect of a self-instructional module on the child rearing knowledge and practice of women with epilepsy.</t>
  </si>
  <si>
    <t>Women with epilepsy (WWE) have poorer knowledge and skill in child rearing than women without epilepsy.To evaluate the effect of a self-instructional module (SIM) on the child rearing knowledge (CRK) and practice (CRP) of WWE and developmental outcome of their babies.One hundred women in first trimester of pregnancy that were enrolled in to the Kerala Registry of Epilepsy and Pregnancy and consenting to participate were given a self instructional module (SIM) or a comparator booklet by random concealed allocation. Their child rearing knowledge (CRK) was assessed by a standardized protocol at entry (first trimester) and at 3-4 months postpartum. Their child rearing practice (CRP) was evaluated in third postpartum month. The developmental outcome of babies was assessed at 1 year of age as per registry protocol.Eighty eight women completed this 1 year study. The CRK score was significantly higher (p=.034) for the intervention group (32.91±5) when compared to the comparator group (30.61±5) However, a corresponding improvement in CRP score was not observed for the former. Developmental outcome of 68 babies showed a positive weak correlation between CRP and developmental quotient both mental and motor. The intervention group demonstrated significant increase in their CRK. Nevertheless the results did not indicate a significant improvement in the CRP.The SIM improved the CRK of WWE. Nevertheless, the child rearing practices did not show corresponding improvement.</t>
  </si>
  <si>
    <t>24647339</t>
  </si>
  <si>
    <t>The impact of policy guidelines on hospital antibiotic use over a decade: a segmented time series analysis.</t>
  </si>
  <si>
    <t>Antibiotic pressure contributes to rising antibiotic resistance. Policy guidelines encourage rational prescribing behavior, but effectiveness in containing antibiotic use needs further assessment. This study therefore assessed the patterns of antibiotic use over a decade and analyzed the impact of different modes of guideline development and dissemination on inpatient antibiotic use.Antibiotic use was calculated monthly as defined daily doses (DDD) per 100 bed days for nine antibiotic groups and overall. This time series compared trends in antibiotic use in five adjacent time periods identified as 'Segments,' divided based on differing modes of guideline development and implementation: Segment 1--Baseline prior to antibiotic guidelines development; Segment 2--During preparation of guidelines and booklet dissemination; Segment 3--Dormant period with no guidelines dissemination; Segment 4--Booklet dissemination of revised guidelines; Segment 5--Booklet dissemination of revised guidelines with intranet access. Regression analysis adapted for segmented time series and adjusted for seasonality assessed changes in antibiotic use trend.Overall antibiotic use increased at a monthly rate of 0.95 (SE = 0.18), 0.21 (SE = 0.08) and 0.31 (SE = 0.06) for Segments 1, 2 and 3, stabilized in Segment 4 (0.05; SE = 0.10) and declined in Segment 5 (-0.37; SE = 0.11). Segments 1, 2 and 4 exhibited seasonal fluctuations. Pairwise segmented regression adjusted for seasonality revealed a significant drop in monthly antibiotic use of 0.401 (SE = 0.089; p&lt;0.001) for Segment 5 compared to Segment 4. Most antibiotic groups showed similar trends to overall use.Use of overall and specific antibiotic groups showed varied patterns and seasonal fluctuations. Containment of rising overall antibiotic use was possible during periods of active guideline dissemination. Wider access through intranet facilitated significant decline in use. Stakeholders and policy makers are urged to develop guidelines, ensure active dissemination and enable accessibility through computer networks to contain antibiotic use and decrease antibiotic pressure.</t>
  </si>
  <si>
    <t>24647165</t>
  </si>
  <si>
    <t>Improving use of opioid analgesics in India.</t>
  </si>
  <si>
    <t>24647091</t>
  </si>
  <si>
    <t>Lipid-lowering and antioxidant functions of bottle gourd (Lagenaria siceraria) extract in human dyslipidemia.</t>
  </si>
  <si>
    <t>The study validated the antidyslipidemic, antioxidant, and antihyperglycemic effects of Lagenaria siceraria fruit extract in human subjects with dyslipidemia along with subjects of normal health. A total of 200 mL of freshly prepared Lagenaria siceraria fruit extract was administered daily on empty stomach for 90 days. Significant reductions (P &lt; .01) were found in triglycerides and total cholesterol levels in blood. Cardiac risk ratio, atherogenic coefficient, and atherogenicity index of plasma were also improved. Appreciable reductions in body mass index (P &lt; .01) and blood pressure (systolic P &lt; .01, diastolic P &lt; .05) along with a significant reduction (P &lt; .05) in fasting blood glucose levels were also observed in these subjects. Lagenaria siceraria fruit extract exhibited significant antioxidant activity in dyslipidemic subjects as evident from elevations in SOD (P &lt; .05) and GSH levels (P &lt; .01) with marked improvement in catalase (P &lt; .01) and TBARS levels (P &lt; .05). Phytochemical screening confirmed the presence of saponins, glycosides, flavonoids, terpenoids, and phenolic compounds. Lagenaria siceraria fruit extract serves as dietary adjunct in treatment of human dyslipidemia and cardiovascular disease.</t>
  </si>
  <si>
    <t>24647088</t>
  </si>
  <si>
    <t>Infectious disease burden in Gujarat (2005-2011): comparison of selected infectious disease rates with India.</t>
  </si>
  <si>
    <t>India is known to be endemic to numerous infectious diseases. The infectious disease profile of India is changing due to increased human environmental interactions, urbanisation and climate change. There are also predictions of explosive growth in infectious and zoonotic diseases. The Integrated Disease Surveillance Project (IDSP) was implemented in Gujarat in 2004.We analysed IDSP data on seven laboratory confirmed infectious diseases from 2005-2011 on temporal and spatial trends and compared this to the National Health Profile (NHP) data for the same period and with other literature. We chose laboratory cases data for Enteric fever, Cholera, Hepatitis, Dengue, Chikungunya, Measles and Diphtheria in the state since well designed vertical programs do not exist for these diseases. Statistical and GIS analysis was done using appropriate software.Our analysis shows that the existing surveillance system in the state is predominantly reporting urban cases. There are wide variations among reported cases within the state with reports of Enteric fever and Measles being less than half of the national average, while Cholera, Viral Hepatitis and Dengue being nearly double.We found some limitations in the IDSP system with regard to the number of reporting units and cases in the background of a mixed health system with multiplicity of treatment providers and payment mechanisms. Despite these limitations, IDSP can be strengthened into a comprehensive surveillance system capable of tackling the challenge of reversing the endemicity of these diseases and preventing the emergence of others.</t>
  </si>
  <si>
    <t>24647008</t>
  </si>
  <si>
    <t>An updated Asia Pacific Consensus Recommendations on colorectal cancer screening.</t>
  </si>
  <si>
    <t>Since the publication of the first Asia Pacific Consensus on Colorectal Cancer (CRC) in 2008, there are substantial advancements in the science and experience of implementing CRC screening. The Asia Pacific Working Group aimed to provide an updated set of consensus recommendations.Members from 14 Asian regions gathered to seek consensus using other national and international guidelines, and recent relevant literature published from 2008 to 2013. A modified Delphi process was adopted to develop the statements.Age range for CRC screening is defined as 50-75 years. Advancing age, male, family history of CRC, smoking and obesity are confirmed risk factors for CRC and advanced neoplasia. A risk-stratified scoring system is recommended for selecting high-risk patients for colonoscopy. Quantitative faecal immunochemical test (FIT) instead of guaiac-based faecal occult blood test (gFOBT) is preferred for average-risk subjects. Ancillary methods in colonoscopy, with the exception of chromoendoscopy, have not proven to be superior to high-definition white light endoscopy in identifying adenoma. Quality of colonoscopy should be upheld and quality assurance programme should be in place to audit every aspects of CRC screening. Serrated adenoma is recognised as a risk for interval cancer. There is no consensus on the recruitment of trained endoscopy nurses for CRC screening.Based on recent data on CRC screening, an updated list of recommendations on CRC screening is prepared. These consensus statements will further enhance the implementation of CRC screening in the Asia Pacific region.</t>
  </si>
  <si>
    <t>24647004</t>
  </si>
  <si>
    <t>Detection of OXA-1 β-lactamase gene of Klebsiella pneumoniae from blood stream infections (BSI) by conventional PCR and in-silico analysis to understand the mechanism of OXA mediated resistance.</t>
  </si>
  <si>
    <t>Klebsiella pneumoniae strains producing extended-spectrum β-lactamases (ESBL) exhibit resistance to antibiotic classes. The production of ESBLs (TEM-1, TEM-2, SHV-1, OXA-1) results in resistance to ampicillin, ticarcillin, piperacillin and cephalosporins. High levels of β-lactamases leads to development of resistance to β-lactamase inhibitors. The present study deals with characterizing antimicrobial resistance pattern among septicemia causing K. pneumoniae and the prevalence of inhibitor resistant OXA-1 β-lactamase genes among them. Of 151 study isolates, 59 were resistant to piperacillin/tazobactam and these isolates were further selected for blaOXA-1 screening. Amplification of β-lactamases genes by conventional PCR showed the presence of blaOXA-1 genes among 12 K. pneumoniae (20.3%) isolates. OXA-1 β-lactamase producing strains were found to be resistant to piperacillin/tazobactam(100%), levofloxacin (91.6%), amikacin (75%), cefoxitin (50%), ertapenem (25%), imipenem (16.6%) and meropenem (16.6%); all were susceptible to tigecycline. 3D models of OXA-1 β-lactamase were generated and docking was performed with various β-lactam antibiotics. Molecular docking (MD) revealed the molecular basis of drug sensitivity. MD simulation results clearly confirmed the notable loss in stability for tigecycline-blaOXA-1 complex. Findings of the present study will provide useful insights for understanding the mechanism of resistance and help with strategies for the development of new antibiotics. The conventional PCR assay designed in this study can be routinely used in clinical microbiology laboratories to determine the blaOXA-1 genes.</t>
  </si>
  <si>
    <t>24646949</t>
  </si>
  <si>
    <t>Rohitukine inhibits in vitro adipogenesis arresting mitotic clonal expansion and improves dyslipidemia in vivo.</t>
  </si>
  <si>
    <t>We developed a common feature pharmacophore model using known antiadipogenic compounds (CFPMA). We identified rohitukine, a reported chromone anticancer alkaloid as a potential hit through in silico mapping of the in-house natural product library on CFPMA. Studies were designed to assess the antiadipogenic potential of rohitukine. Rohitukine was isolated from Dysoxylum binacteriferum Hook. to ⬧95% purity. As predicted by CFPMA, rohitukine was indeed found to be an antiadipogenic molecule. Rohitukine inhibited lipid accumulation and adipogenic differentiation in a concentration- and exposure-time-dependent manner in 3T3-L1 and C3H10T1/2 cells. Rohitukine downregulated expression of PPARγ, CCAAT/enhancer binding protein α, adipocyte protein 2 (aP2), FAS, and glucose transporter 4. It also suppressed mRNA expression of LPL, sterol-regulatory element binding protein (SREBP) 1c, FAS, and aP2, the downstream targets of PPARγ. Rohitukine arrests cells in S phase during mitotic clonal expansion. Rohitukine was bioavailable, and 25.7% of orally administered compound reached systemic circulation. We evaluated the effect of rohitukine on dyslipidemia induced by high-fat diet in the hamster model. Rohitukine increased hepatic expression of liver X receptor α and decreased expression of SREBP-2 and associated targets. Rohitukine decreased hepatic and gonadal lipid accumulation and ameliorated dyslipidemia significantly. In summary, our strategy to identify a novel antiadipogenic molecule using CFPMA successfully resulted in identification of rohitukine, which confirmed antiadipogenic activity and also exhibited in vivo antidyslipidemic activity.</t>
  </si>
  <si>
    <t>24646514</t>
  </si>
  <si>
    <t>Clinical and hemodynamic study of tilting disc heart valve: Single-center study.</t>
  </si>
  <si>
    <t>The TTK Chitra heart valve has been developed and widely used in India. This study aimed to evaluate its hemodynamics, complications, and event-free survival in comparison with other commonly used prosthetic valves. The role of color Doppler echocardiography in the follow-up of patients with prosthetic valves was also studied.Two hundred patients underwent 249 valve replacements (122 mitral, 29 aortic, 49 both). Total follow-up was 451 patient-years.There were 18 late deaths (3.98% ± 0.92% per patient-year). One mitral valve replacement patient (0.36% ± 0.36% per patient-year) developed valve thrombosis. Two aortic valve replacement patients (2.74% ± 1.91% per patient-year), 2 double-valve replacement patients (1.95% ± 1.36% per patient-year) and 3 mitral valve replacement patients (1.08% ± 0.62% per patient-year) developed embolic complications. Freedom from all valve related mortality and morbidity at 4 years was 86% ± 4% for mitral valve replacement, 56% ± 10% for double-valve replacement, and 89% ± 6% for aortic valve replacement. The average peak gradient, mean gradient, and average peak velocity for the aortic and mitral positions were found to be comparable to those of other commonly used valves.The performance of this valve in terms of hemodynamic complications, mortality, and morbidity is comparable to other valves in common use. Hemodynamic gradients are more reproducible than effective orifice area, hence more beneficial for follow-up.</t>
  </si>
  <si>
    <t>24646472</t>
  </si>
  <si>
    <t>Sustaining a "culture of silence" in the neonatal intensive care unit during nonemergency situations: a grounded theory on ensuring adherence to behavioral modification to reduce noise levels.</t>
  </si>
  <si>
    <t>The aim of this study was to generate a substantive theory explaining how the staff in a resource-limited neonatal intensive care unit (NICU) of a developing nation manage to ensure adherence to behavioral modification components of a noise reduction protocol (NsRP) during nonemergency situations. The study was conducted after implementation of an NsRP in a level III NICU of south India. The normal routine of the NICU is highly dynamic because of various categories of staff conducting clinical rounds followed by care-giving activities. This is unpredictably interspersed with very noisy emergency management of neonates who suddenly fall sick. In-depth interviews were conducted with 36 staff members of the NICU (20 staff nurses, six nursing aides, and 10 physicians). Group discussions were conducted with 20 staff nurses and six nursing aides. Data analysis was done in line with the reformulated grounded theory approach, which was based on inductive examination of textual information. The results of the analysis showed that the main concern was to ensure adherence to behavioral modification components of the NsRP. This was addressed by using strategies to "sustain a culture of silence in NICU during nonemergency situations" (core category). The main strategies employed were building awareness momentum, causing awareness percolation, developing a sense of ownership, expansion of caring practices, evolution of adherence, and displaying performance indicators. The "culture of silence" reconditions the existing staff and conditions new staff members joining the NICU. During emergency situations, a "noisy culture" prevailed because of pragmatic neglect of behavioral modification when life support overrode all other concerns. In addition to this, the process of operant conditioning should be formally conducted once every 18 months. The results of this study may be adapted to create similar strategies and establish context specific NsRPs in NICUs with resource constraints.</t>
  </si>
  <si>
    <t>24646453</t>
  </si>
  <si>
    <t>Citrate coated iron oxide nanoparticles with enhanced relaxivity for in vivo magnetic resonance imaging of liver fibrosis.</t>
  </si>
  <si>
    <t>Superparamagnetic iron oxide nanoparticles are widely used for the magnetic resonance imaging (MRI) applications. The surface characteristics, magnetic properties, size and targeting efficiency of the material are crucial factors for using the same as contrast agents. We report a simple synthesis method of citrate coated iron oxide nanoparticles and its systematic characterization. The developed system is highly water dispersible with an average particle size of 12 nm. The particles in water are monodisperse and are found to be stable over long periods. The efficiency of the material to de-phase water proton has been studied for various concentrations of iron using longitudinal (T1) and transverse (T2) weighted MRI. The coating thickness of the nanoparticle was optimized so that they exhibited a high transverse to longitudinal relaxivity (r2/r1) ratio of 37.92. A clear dose-dependent contrast enhancement was observed in T2 weighted in vivo MR imaging of liver fibrosis model in rodents. The labelling efficacy of the particle and the intracellular magnetic relaxivity were also investigated and presented. The particles were also tested for blood and cellular compatibility studies. Development of fibrosis and presence of iron in the liver was confirmed by histopathological analysis. From this study, we conclude that the citrate coated ultra small superparamagnetic iron oxide nanoparticles (C-USPION) with optimized parameters like particle size and magnetic property are capable of producing good MR contrast in imaging of liver diseases.</t>
  </si>
  <si>
    <t>24646452</t>
  </si>
  <si>
    <t>Curcumin loaded poly (lactic-co-glycolic) acid nanofiber for the treatment of carcinoma.</t>
  </si>
  <si>
    <t>Poly (DL-lactic-co-glycolic) acid [PLGA] copolymers with different ratios (78/22, 68/32 and 61/39) and molecular weight (15,400, 11,000 and 10,000 Da) were synthesized and characterized by (1)H NMR, FTIR, GPC and TGA-DTA studies. Curcumin loaded PLGA with the size of 100-300 nm were obtained by electrospinning in which no visible aggregation observed on the surface. The diameter of CPNF (61/39) nanofiber obtained from the topographical imaging by AFM is 160±10 nm. The water contact angle measurements indicate that an increase in GA content results in increase in the hydrophilicity of the PLGA copolymer. The in vitro release profile and release kinetics from the CPNF demonstrated a sustained release of curcumin from CPNF. The release profile follows Korsmeyer-Peppas model suggesting a combination of surface drug dissolution and non-Fickian diffusion as a major drug release mechanism. The effect of CPNF on cell viability was assessed by the MTT (3-[4,5-dimethylthiazol-2-yl] 2,5-diphenyltetrazolium bromide) assay to examine the cytotoxic effect of released curcumin on A431 cells in vitro.</t>
  </si>
  <si>
    <t>24646413</t>
  </si>
  <si>
    <t>Novel flexible vesicles based topical formulation of levocetirizine: in vivo evaluation using oxazolone-induced atopic dermatitis in murine model.</t>
  </si>
  <si>
    <t>Levocetirizine, an active enantiomer of cetirizine is third generation antihistaminic agent used for treating various allergies like atopic dermatitis, chronic idiopathic urticaria and allergic rhinitis.Development of novel topical formulation of levocetirizine based on flexible vesicles (FVs) with an aim to have targeted peripheral antihistaminic effect.The FVs were prepared by thin film hydration method and characterized for drug content, entrapment efficiency, pH, vesicular size, spreadability, morphological characteristics and drug leakage studies. Franz diffusion cell assembly was used to carry out the ex vivo permeation studies through mice skin and the permeation profile of the developed FV formulation was compared with conventional formulations of levocetirizine.The ex vivo permeation studies revealed 1.78-fold increase in percent permeation of levocetirizine from FV formulation as compared to conventional formulations of levocetirizine in 8 h. Further, oxazolone induced atopic dermatitis murine model was selected to study the in vivo pharmacodynamic activity. The developed formulation was evaluated for scratching score, erythema score and histological evaluation. There was marked reduction in scratching score from 15.25 scratches/20 min with conventional levocetirizine cream to 6.75 scratches/20 min with application of levocetirizine FV formulation. Also, there was significant reduction in erythema score as well as dermal eosinophil count. Results of skin sensitivity and toxicity studies suggest that the developed formulation was dermally safe and nontoxic.A novel FVs based topical formulation of levocetirizine was successfully developed for treatment of atopic dermatitis.</t>
  </si>
  <si>
    <t>24646313</t>
  </si>
  <si>
    <t>Hydrogen bonding interaction between active methylene hydrogen atoms and an anion as a binding motif for anion recognition: experimental studies and theoretical rationalization.</t>
  </si>
  <si>
    <t>Two new reagents, having similar spatial arrangements for hydrogen atoms of the active methylene functionalities, were synthesized and interactions of such reagents with different anionic analytes were studied using electronic spectroscopy as well as by using (1)H and (31)P NMR spectroscopic methods. Experimental studies revealed that these two reagents showed preference for binding to F(-) and OAc(-). Detailed theoretical studies along with the above-mentioned spectroscopic studies were carried out to understand the contribution of the positively charged phosphonium ion, along with methylene functionality, in achieving the observed preference of these two receptors for binding to F(-) and OAc(-). Observed differences in the binding affinities of these two reagents toward fluoride and acetate ions also reflected the role of acidity of such methylene hydrogen atoms in controlling the efficiencies of the hydrogen bonding in anion-Hmethylene interactions. Hydrogen bonding interactions at lower concentrations of these two anionic analytes and deprotonation equilibrium at higher concentration were observed with associated electronic spectral changes as well as visually detectable change in solution color, an observation that is generally common for other strong hydrogen bond donor functionalities like urea and thiourea. DFT calculations performed with the M06/6-31+G**//M05-2X/6-31G* level of theory showed that F(-) binds more strongly than OAc(-) with the reagent molecules. The deprotonation of methylene hydrogen atom of receptors with F(-) ion was observed computationally. The metal complex as reagent showed even stronger binding energies with these analytes, which corroborated the experimental results.</t>
  </si>
  <si>
    <t>24646306</t>
  </si>
  <si>
    <t>Antioxidant and hepatoprotective effects of Solanum xanthocarpum leaf extracts against CCl4-induced liver injury in rats.</t>
  </si>
  <si>
    <t>Solanum xanthocarpum Schard. and Wendl. (Solanaceae) has been used in traditional Indian medicines for its antioxidant, anti-inflammatory, and antiasthmatic properties.The present study demonstrates the antioxidant and hepatoprotective effects of S. xanthocarpum. On the basis of in vitro antioxidant properties, the active fraction from column chromatography of the methanol extract of S. xanthocarpum leaves (SXAF) was chosen as the potent fraction and used for hepatoprotective studies in rats.The antioxidant activity was evaluated by 2,2'-azino-bis (3-ethylbenzothiazoline-6-sulfonic acid) (ABTS), 2,2-diphenyl-1-picrylhydrazyl (DPPH), and reducing power assays. Rats were pre-treated with 100 and 200 mg/kg b.w. of SXAF for 14 d with a single dose of CCl4 in the last day. Hepatoprotective properties were determined by serum biochemical enzymes, aspartate transaminase (AST), alanine transaminase (ALT), alkaline phosphatase (ALP), lactate dehydrogenase (LDH), antioxidant enzymes (SOD, CAT, GSH, and GST), and histopathology studies.SXAF exhibited significant antioxidant activity in scavenging free radicals with IC50 values of 11.72 µg (DPPH) and 17.99 µg (ABTS). Rats pre-treated with SXAF demonstrated significantly reduced levels of serum LDH (1.7-fold), ALP (1.6-fold), and AST (1.8-fold). Similarly, multiple dose SXAF administration at 200 mg/kg b.w. demonstrated significantly enhanced levels of SOD (1.78 ± 0.13), CAT (34.63 ± 1.98), GST (231.64 ± 14.28), and GSH (8.23 ± 0.48) in liver homogenates. Histopathological examination showed lowered liver damage in SXAF-treated groups.These results demonstrate that SXAF possesses potent antioxidant properties as well as hepatoprotective effects against CCl4-induced hepatotoxicity.</t>
  </si>
  <si>
    <t>24646265</t>
  </si>
  <si>
    <t>Glyoxalases and stress tolerance in plants.</t>
  </si>
  <si>
    <t>The glyoxalase pathway is required for detoxification of cytotoxic metabolite MG (methylglyoxal) that would otherwise increase to lethal concentrations under adverse environmental conditions. Since its discovery 100 years ago, several roles have been assigned to glyoxalases, but, in plants, their involvement in stress response and tolerance is the most widely accepted role. The plant glyoxalases have emerged as multigene family and this expansion is considered to be important from the perspective of maintaining a robust defence machinery in these sessile species. Glyoxalases are known to be differentially regulated under stress conditions and their overexpression in plants confers tolerance to multiple abiotic stresses. In the present article, we review the importance of glyoxalases in plants, discussing possible roles with emphasis on involvement of the glyoxalase pathway in plant stress tolerance.</t>
  </si>
  <si>
    <t>24646001</t>
  </si>
  <si>
    <t>Combinatorial action of transcription factors orchestrates cell cycle-dependent expression of the ribosomal protein genes and ribosome biogenesis.</t>
  </si>
  <si>
    <t>Nucleolar assembly begins at the early G1 phase of the cell cycle and is a hub of ribosomal DNA transcription and rRNA biosynthesis. The newly-formed rRNAs together with ribosomal proteins (RPs) constitute the building block of the ribosomal machinery. Although RPs play a major role in protein biosynthesis, their own regulation and expression is rather poorly understood. In the present study, we investigated the regulation of RP genes RPS27a, RPS24, RPS6, RPL9 and RPL4 in synchronized mammalian cell culture. Quantitative RT-PCR analysis indicated their expression during the mid to late G1 phase, whereas the rRNA genes were expressed during the early G1 phase of the cell cycle. The promoter reporter analysis of the RPS27a gene revealed that it could be synergistically stimulated by the transcription factors specificity protein 1 (Sp1) and cAMP response element-binding protein (CREB). However, E2F transcription factor 1 (E2F1) appeared to negatively regulate gene expression. Chromatin immunoprecipitation studies confirmed the promoter occupancy of Sp1, CREB and E2F1. Although Sp1 and CREB binding enhanced the promoter occupancy of histone acetyltransferases PCAF, p300 and CREB binding protein, E2F1 facilitated the recruitment of histone deacetylases. Both acetylation (histone H4 pan-acetyl, histone H3 acetyl Lys 14) and methylation (histone H3 trimethyl Lys 9) marks were observed in the RPS27a promoter region, suggesting their important regulatory role in gene expression. Because the promoter regions of most RP genes are well conserved, we propose that their orchestrated regulation and synthesis during the cell cycle facilitates ribosome biogenesis.</t>
  </si>
  <si>
    <t>24645911</t>
  </si>
  <si>
    <t>Are nurse-conducted brief interventions (NCBIs) efficacious for hazardous or harmful alcohol use? A systematic review.</t>
  </si>
  <si>
    <t>The aim of this study was to compare the efficacy of nurse-conducted brief interventions in reducing alcohol consumption, by looking at with treatment as usual compared with other treatments and general physician-delivered brief interventions within the literature.Globally, the consumption of alcohol is at a worrying level and has significant effects on health when consumed to excess. Numerous studies have reported that brief intervention is effective in reducing excessive drinking. However, evidence on the efficacy of such interventions by nurses is still inconclusive.We included randomized controlled trials of brief interventions in which nurses were primarily involved as therapists, and were designed to achieve a reduction in alcohol consumption and related problems. We used online searches to locate randomized controlled trials in this area published from 1995 till 2012.Eleven trials were found meeting inclusion criteria, comparing nurse-conducted brief interventions with a control group or with other treatments. Five trials reported a statistically significant reduction in alcohol consumption in the intervention group with 6-12-month follow-up period and two trials concluded that brief interventions delivered by nurses was as efficacious as by physicians.The findings of the review have important policy implications for the preparation of nurses as therapists for brief interventions to reduce excessive drinking in a broad range of settings such as primary healthcare and hospital settings. The adoption of this intervention into contemporary nursing practice should be considered by the International Council of Nurses and nurses around the world as, according to the literature, it provides an evidence base for the independent functioning of nurses within the realms of nursing profession and addiction medicine.The results of the review suggest that nurse-conducted brief interventions are an effective strategy for reducing alcohol consumption. We advocate more rigorous randomized controlled trials to underpin its efficacy in both research and real life scenario.</t>
  </si>
  <si>
    <t>24645747</t>
  </si>
  <si>
    <t>Cranio Spinal Irradiation of Medulloblastoma Using High Precision Techniques - A Dosimetric Comparison.</t>
  </si>
  <si>
    <t>Radiotherapy planning, delivery and junction dose verification remain exigent for Cranio Spinal Irradiation (CSI) in medulloblastoma patients. This study aims to evaluate high precision techniques such as Intensity Modulated Radiation Therapy (IMRT), Rapid Arc Therapy (RA) with and without flattening filter (FF) on the basis of dosimetric analysis. Five patients treated with jagged junction Intensity Modulated RadioTherapy (IMRT) using dynamic Multi Leaf Collimators (MLC) were randomly selected for this retrospective study. IMRT, Rapid Arc (RA) plans were simulated in the same CT data set with and without flattening filter. Total dose prescribed was 28.80 Gy in 16 fractions. An evaluation criterion of 98% of PTV receiving 100% of the prescription dose was followed in all plans. Twenty treatment plans with 260 Dose Volume Histograms (DVHs) was created. Dosimetric parameters such as Dmax, Dmin, Dmean, V95%, V107%, CI for PTV and Dmax, Dmean, V80%, V50%, V30%, V10% for Organs At Risk (OAR) were extracted from DVHs. Treatment delivery efficiency was also evaluated for total Beam On Time (BOT). FFF Rapid Arc therapy (6F_RA) resulted in conformal doses throughout the cranio spinal axis. FF and FFF dynamic IMRT had minimal V107%, 1.23% and 2.88% compared to 49.15 and 66.36 of rapid arc therapy (with and without FF). 6F_IMRT resulted in lesser mean doses to eyes, liver, lungs and kidneys. Heart mean dose was less (3.08 Gy) with 6X_IMRT. Thyroid and esophagus doses could be reduced to about 41.2% and 10% respectively with 6F_RA. The BOT for the treatment techniques were 3.43 min (6X_IMRT), 1.59 min (6F_IMRT), 5min (6X_RA), 4.5 min (6F_RA). Removal of flattening filter in IMRT could improve dose coverage along the caniospinal axis and normal tissue sparing. A reduction of 46.3% BOT could increase treatment efficiency of 6F_IMRT compared to 6X_IMRT. CSI could be simpler since junction doses can be evaded in IMRT and RA techniques.</t>
  </si>
  <si>
    <t>24645631</t>
  </si>
  <si>
    <t>Divergence of the gene aly in experimentally evolved cytoraces, the members of the nasuta-albomicans complex of Drosophila.</t>
  </si>
  <si>
    <t>We generated cytoraces by crossing the chromosomal races (Drosophila nasuta nasuta and Drosophila nasuta albomicans) of the nasuta subgroup of Drosophila and maintained the offspring over many generations through sibling mating. These cytoraces, along with their parents, are members of the nasuta-albomicans complex of Drosophila. The gene always early (aly) is one of the rapidly evolving genes in the genus Drosophila and plays a central role in regulating meiosis. Here we examined the rate of molecular evolution of aly in cytoraces of Drosophila and demonstrated that the rate of substitutions amongst cytoraces is around eight times greater than their parents and even amongst species of subgenera. Thus, the presence of positive selection in the laboratory-derived cytoraces based on the analysis of the synonymous and nonsynonymous substitution rates of aly suggests the rapid evolution in cytoraces.</t>
  </si>
  <si>
    <t>26423764</t>
  </si>
  <si>
    <t>Screening retreatment tuberculosis patients for drug resistance in mid-west Nepal: how well are we doing?</t>
  </si>
  <si>
    <t>Multidrug-resistant tuberculosis (MDR-TB, defined as resistance to isoniazid and rifampicin) is poorly detected in Nepal; one reason may be poor functioning of culture and drug susceptibility testing (CDST) services for retreatment tuberculosis (TB) patients.To determine, among retreatment TB patients in mid-west Nepal, 1) the number of patients registered for treatment between July 2011 and July 2012; 2) the number submitting sputum specimens for CDST to the Central Reference Laboratory (CRL), Kathmandu, along with the results; and 3) the length of time for submission and receipt of specimens.Retrospective cohort study involving the review of treatment and laboratory registers from the Nepalgunj TB Referral Centre and the CRL.Of 431 retreatment patients, 66 (15%) submitted sputum samples, of which 63 reached the CRL. Of these, 39 (62%) were culture-positive; 13 (33%) patients had MDR-TB. The CDST results of 19 patients were received back at the TB Referral Centre. The median turnaround time from sending specimens to receipt of results at the TB Referral Centre was 119 days.Less than 10% of retreatment TB patients in mid-West Nepal had CDST results recorded, leading to the underdiagnosis of MDR-TB in the region. Urgent solutions are needed to rectify this problem.Contexte : La tuberculose multi-résistante (TB-MDR, définie comme une résistance à l'isoniazide et à la rifampicine) est mal détectée au Népal; une des raisons pourrait être le mauvais fonctionnement des services de culture et de tests de sensibilité aux médicaments (CDST) pour les tuberculeux en retraitement.Objectifs : Déterminer parmi les patients tuberculeux du Centre Ouest du Népal 1) le nombre de patients enregistrés pour un traitement de juillet 2011 à juillet 2012; 2) le nombre de patients ayant eu un examen de crachats pour CSDT au laboratoire central de référence (CRL) à Katmandou ainsi que les résultats; et 3) le délai de fourniture et de réception des échantillons.Schéma : Etude rétrospective de cohorte par revue des registres de traitement et de laboratoire du centre de référence de la TB Nepalgunj et du CRL.Résultats : Sur 431 patients en retraitement, 66 ont fourni des échantillons de crachats dont 63 (15% du total) sont parvenus au CRL. Parmi eux, 39 (62%) étaient positifs; 13 patients (33%) avaient une TB-MDR. Les résultats du CDST sont parvenus au centre de référence de la TB pour 19 patients. Le délai médian entre l'envoi des échantillons et la réception des résultats au centre de référence de la TB était de 119 jours.Conclusion : Dans le Centre Ouest du Népal, moins de 10% des patients ont eu des résultats d'examens de CSDT, ce qui induisait un sous-diagnostic de la TB-MDR dans cette région. Il est urgent de trouver des solutions à ce problème.Marco de referencia: La detección de la tuberculosis multidrogorresistente (TB-MDR), que se define como la presencia de resistencia a isoniazida y rifampicina, es precaria en Nepal. Una de las causas podría ser una deficiencia en el funcionamiento de los servicios de cultivo y pruebas de sensibilidad a los medicamentos (CDST), en el caso del retratamiento de los pacientes tuberculosos.Objetivos: Determinar los siguientes aspectos de los pacientes registrados en retratamiento en el occidente medio de Nepal: 1) el número de pacientes registrados en tratamiento entre julio del 2011 y julio del 2012; 2) el número de pacientes cuyas muestras de esputo se remitieron al Laboratorio Central de Referencia (CRL) en Katmandú para CDST y los resultados obtenidos; y 3) el tiempo transcurrido entre la obtención de la muestra y la recepción de los resultados.Métodos: Fue este un estudio retrospectivo de cohortes en el cual se examinaron los registros de tratamiento y de laboratorio del Centro de Referencia de Tuberculosis de Nepalgunj y del CRL.Resultados: De los 431 pacientes en retratamiento, en 66 se recogieron muestras de esputo y de estas muestras, 63 llegaron al CRL (15%). De esos, 39 obtuvieron un cultivo positivo (62%) y 13 pacientes exhibieron TB-MDR (33%). En el Centro de Referencia de TB, se recibieron los resultados del cultivo y las pruebas de sensibilidad de 19 pacientes. La mediana del tiempo necesario a la obtención del resultado desde el envío de las muestras fue 119 días.Conclusión: En menos del 10% de los pacientes en retratamiento se practicaron el CDST a los medicamentos antituberculosos en el occidente medio de Nepal, lo cual origina una deficiencia en el diagnóstico de la TB-MDR en la región. Se precisan con urgencia intervenciones que solucionen esta carencia.</t>
  </si>
  <si>
    <t>26423759</t>
  </si>
  <si>
    <t>Infection control in households of drug-resistant tuberculosis patients co-infected with HIV in Mumbai, India.</t>
  </si>
  <si>
    <t>Mumbai has a population of 21 million, and an increasingly recognised epidemic of drug-resistant tuberculosis (DR-TB).To describe TB infection control (IC) measures implemented in households of DR-TB patients co-infected with the human immunodeficiency virus (HIV) under a Médecins Sans Frontières programme.IC assessments were carried out in patient households between May 2012 and March 2013. A simplified, standardised assessment tool was utilised to assess the risk of TB transmission and guide interventions. Administrative, environmental and personal protective measures were tailored to patient needs.IC assessments were carried out in 29 houses. Measures included health education, segregating sleeping areas of patients, improving natural ventilation by opening windows, removing curtains and obstacles to air flow, installing fans and air extractors and providing surgical masks to patients for limited periods. Environmental interventions were carried out in 22 houses.TB IC could be a beneficial component of a comprehensive TB and HIV care programme in households and communities. Although particularly challenging in slum settings, IC measures that are feasible, affordable and acceptable can be implemented in such settings using simplified and standardised tools. Appropriate IC interventions at household level may prevent new cases of DR-TB, especially in households of patients with a lower chance of cure.Contexte : A Mumbai, population 21 millions, on voit une épidémie de plus en plus reconnue de tuberculose pharmacorésistante (TB-DR).Objectif : Décrire les mesures de lutte contre l'infection (IC) pour la TB mises en place dans les foyers de patients DR-TB coinfectés par le virus de l'immunodéficience humaine (VIH) dans le cadre d'un programme de Médecins Sans Frontières à Mumbai.Méthodes : L'évaluation des mesures de lutte a été réalisée dans les foyers des patients entre mai 2012 et mars 2013. Un outil d'évaluation simplifié a permis d'évaluer le risque de transmission de la TB et de guider les interventions. Les mesures de protection administratives, environnementales et personnelles ont été adaptées aux besoins de chaque patient.Résultats : Ces évaluations ont été réalisées dans 29 foyers. Les mesures mises en œuvre incluaient l'éducation sanitaire, le couchage séparé des patients, une amélioration de la ventilation naturelle par l'ouverture des fenêtres et l'enlèvement des rideaux et autres obstacles à la circulation de l'air, l'installation de ventilateurs et d'extracteurs d'air et la fourniture de masques chirurgicaux pour une durée limitée. Les interventions environnementales ont été réalisées dans 22 maisons.Conclusions: Les mesures IC pour la TB pourraient constituer un élément bénéfique d'un programme intégré de soins de la TB et du VIH dans les foyers et les communautés. Bien qu'il s'agisse d'un défi particulier dans les bidonvilles, des mesures faisables, abordables et acceptables peuvent être mis en œuvre dans ce contexte grâce à des outils simplifiés et standardisés. Des mesures appropriées à domicile peuvent contribuer à éviter de nouveaux cas, surtout dans les foyers des patients qui ont moins de chances de guérison.Marco de referencia: Mumbai cuenta con una población de 21 millones de habitantes, y presenta una epidemia cada vez más reconocida de tuberculosis farmacorresistente (TB-DR).Objetivo: Describir las medidas de control de la infección (IC) para la TB que se aplican en los hogares de los pacientes coinfectados por el virus de la inmunodeficiencia humana (VIH) y la TB-DR, en el marco del programa de Médicos Sin Fronteras en Mumbai.Métodos: De mayo del 2012 a marzo del 2013 se evaluaron las medidas de IC de la TB en los hogares de los pacientes. Se aplicó un instrumento simplificado normalizado, con el fin de evaluar el riesgo de transmisión de la TB y orientar las intervenciones. Las medidas administrativas, ambientales y de protección personal se adaptaron a las necesidades de los pacientes.Resultados: Se practicaron evaluaciones del IC en 29 casas. Las medidas comportaron educación sanitaria, separación de los espacios donde duermen los pacientes, optimización de la ventilación natural mediante la abertura de las ventanas, la eliminación de las cortinas y los obstáculos al flujo del aire, la instalación de ventiladores y extractores de aire y el suministro de mascarillas de quirófano a los pacientes durante un período limitado. Se llevaron a cabo intervenciones ambientales en 22 casas.Conclusiones: El IC para la TB puede constituir un componente útil de un programa integral de atención de la TB y la infección por el VIH en los hogares y las comunidades. Aunque las intervenciones plantean dificultades en el contexto de las viviendas precarias, se pueden introducir medidas de IC que sean factibles, abordables y aceptables en estos entornos, mediante la utilización de instrumentos sencillos y normalizados. Las intervenciones adecuadas a escala de los hogares también pueden prevenir la aparición de nuevos casos de TB-DR, sobre todo en los hogares de los pacientes con menos probabilidades de curación.</t>
  </si>
  <si>
    <t>26423758</t>
  </si>
  <si>
    <t>Retention and HIV seroconversion among drug users on methadone maintenance treatment in Yunnan, China.</t>
  </si>
  <si>
    <t>Thirteen methadone maintenance treatment (MMT) clinics across Yunnan, the province with the highest human immunodeficiency virus (HIV) burden in China.To determine, among HIV-negative participants on MMT, the proportion lost to follow-up (defined as those who missed the 6-monthly follow-up examination), factors associated with loss to follow-up (LFU), HIV seroconversion rate and factors associated with seroconversion.Prospective cohort study from October 2008 to April 2011. All participants were administered a pre-tested structured questionnaire to capture associated factors and offered HIV testing every 6 months. χ(2) test and log-binomial regression were used for data analysis.Of 1146 participants, 541 (47%) were lost to follow-up in 2.5 years. Factors associated with higher LFU proportion include &lt;6 months of previous MMT, inconvenient location of the MMT clinic and average methadone dose ⩽60 mg/day, with adjusted relative risks (RRs) of respectively 1.4 (95%CI 1.2-1.5), 1.2 (95%CI 1.0-1.4) and 1.1 (95%CI 1.0-1.3). The overall HIV seroconversion rate was 6.6 (95%CI 3.7-11.0) per 1000 person-years. Not living with a partner contributed to higher HIV rates, with an adjusted RR of 3.6 (95%CI 1.0-12.8).The retention rate of MMT participants in Yunnan was not satisfactory. Decentralising service delivery in the community and making directly observed treatment more convenient has the potential to improve retention.Contexte : Treize centres de traitement par méthadone (MMT) dans le Yunnan, la province la plus touchée par le virus de l'immunodéficience humaine (VIH) en Chine.Objectifs : Déterminer, parmi les participants VIH négatifs, la proportion de perdus de vue (ceux qui ont manqué l'examen de suivi à 6 mois), les facteurs associés à cet abandon du suivi, le taux de séroconversion VIH et les facteurs associés.Schéma : Etude prospective de cohorte d'octobre 2008 à avril 2011. Tous les participants ont rempli un questionnaire structuré prétesté afin d'identifier ces facteurs et on leur a proposé un test VIH tous les 6 mois. L'analyse des données a été réalisée à l'aide du test χ(2) et de la régression logarithmique binomiale.Résultats : Sur 1146 patients, 541 (47%) ont été perdus de vue en 2 ans et demi. Les facteurs associé à cet abandon comprenaient : &lt;6 mois de séjour préalable dans un centre MMT, localisation peu pratique du centre et dose moyenne de méthadone ⩽60 mg/jour avec un risque relatif (RR) ajusté de 1,4 (IC95% 1,2–1,5), 1,2 (IC95% 1,0–1,4) et 1,1 (IC95% 1,0–1,3), respectivement. Le taux global de séroconversion était de 6,6% personnes-années (IC95% 3,7–11). Le fait de ne pas vivre avec un partenaire contribuait à un taux plus élevé de VIH avec un RR ajusté de 3,6 (IC95% 1,0–12,8).Conclusion : Le taux de rétention des participants à un traitement en centre MMT au Yunnan n'était pas satisfaisant. Une prestation de services décentralisée au niveau communautaire avec observation directe du traitement serait plus pratique et pourrait améliorer cette rétention.Marco de referencia: Trece consultorios de tratamiento de mantenimiento con metadona en Yunnan, la provincia donde se observa la más alta carga de morbilidad por la infección causada por el virus de la inmunodeficiencia humana (VIH) en la China.Objetivos: Determinar la proporción de pérdidas durante el tratamiento de mantenimiento con metadona en los pacientes sin infección por el VIH (es decir, los pacientes que no acudieron al seguimiento mensual durante 6 meses), los factores que se asociaron con esta pérdida, la tasa de conversión de la serología frente al VIH y los factores relacionados con la seroconversión.Métodos: Se llevó a cabo un estudio prospectivo de cohortes entre octubre del 2008 y abril del 2011. Se administró a todos los participantes un cuestionario estructurado validado, destinado a captar los factores asociados y se les propuso la prueba diagnóstica del VIH cada 6 meses. En el análisis de los datos se aplicó la prueba de la χ(2) y un análisis de regresión logarítmica binaria.Resultados: De los 1146 pacientes se perdieron durante el seguimiento 541 (47%) en 2,5 años. Los factores que se asociaron con una proporción más alta de pérdidas fueron los siguientes: una duración del tratamiento previo de mantenimiento con metadona &lt;6 meses (riesgo relativo ajustado [RRa] 1,4; IC95% 1,2–1,5), una localización poco práctica del consultorio (RRa 1,2; IC95% 1,0–1,4) y una dosis promedio de metadona ⩽60 mg/día (RRa 1,1; IC95% 1,0–1,3). La tasa global de seroconversión frente al VIH fue 6,6 (IC95% 3,7–11,0) por 1000 años-persona. El hecho de no vivir en pareja contribuyó a una tasa más alta de serologías positivas, con un RRa de 3,6 (IC95% 1,0–12,8).Conclusión: En Yunnan, el índice de fidelización al tratamiento de mantenimiento con metadona de los participantes es deficiente. Se podría mejorar la retención de los pacientes mediante la descentralización de la prestación de los servicios hacia la comunidad y una mejor adaptación de la observación directa del tratamiento.</t>
  </si>
  <si>
    <t>26423757</t>
  </si>
  <si>
    <t>Providing a gateway to prevention and care for the most at-risk populations in Bhutan: is this being achieved?</t>
  </si>
  <si>
    <t>Two free-standing urban human immunodeficiency virus (HIV) testing and counselling (HCT) centres in Bhutan offering services to the general population and targeting the most at-risk populations (MARPs).To assess the trend in testing for HIV, hepatitis B and syphilis in both the general population and MARPs, and to determine if sociodemographic and risk behaviour characteristics are associated with HIV, hepatitis B and syphilis seropositivity.Cross-sectional study using client records, 2009 - 2012.Of 7894 clients, 3009 (38%) were from the general population, while 4885 (62%) were from MARPs. Over the 4-year period, testing declined progressively among the general population, while it increased or remained static for MARPs. Of 4885 MARPs, seropositivity was respectively 0.7%, 1.3% and 1.2% for HIV, hepatitis B and syphilis. Female sex workers (FSWs) (relative risk [RR] 4.4, P = 0.03) and partners of person living with HIV (RR 25.9, P &lt; 0.001) had a higher risk of being HIV-positive. FSWs had also a greater risk of being syphilis-positive (RR 9.1, P &lt; 0.001).The increase in uptake of HCT services by MARPs is a welcome finding; however, the relatively static trends call for the introduction of community outreach approaches. The critical gateway being provided to MARPs is an 'opportunity' for the expansion of the current service package.Contexte : Deux centres indépendants de dépistage et conseil pour le VIH (HCT) au Bhoutan proposant leurs services à la population générale et ciblent les plus à risque (MARP).Objectifs : Evaluer la tendance des tests VIH, hépatite et syphilis dans la population générale et chez les MARP et déterminer si les caractéristiques sociodémographiques et les conduites à risque sont associées à la séropositivité pour le VIH, l'hépatite et la syphilis.Schéma : Etude transversale sur les dossiers des clients, de 2009 à 2012.Résultats :Sur 7894 clients, 3009 (38%) appartenaient à la population générale et 4885 (62%) aux MARP. Au cours des 4 années, les examens ont diminué pour la population générale tandis qu'ils augmentaient ou restaient stables pour les MARP. Sur 4885 MARP, la séropositivité était de 0,7% pour le VIH, 1,3% pour l'hépatite B et 1,2% pour la syphilis. Les professionnelles du sexe (risque relatif [RR] 4,4 ; P = 0,03) et les partenaires de personnes vivant avec le VIH (RR 25,9 ; P &lt; 0,001) avaient davantage de risques d'être VIH positif. Les professionnelles du sexe aveint également un risque plus élevé d'être positives pour la syphilis (RR 9,1 ; P &lt; 0,001).Conclusion : L'augmentation de l'utilisation des services de HCT par les MARP est un résultat bienvenu, mais la tendance relativement stationnaire demande l'introduction d'approches de stratégie avancées dans les communautés. La porte d'entrée critique offerte aux MARP est une « opportunité » d'accroitre le paquet de services actuels.Marco de referencia: Dos centros independientes de diagnóstico y orientación de la infección por el virus de la inmunodeficiencia humana (VIH) en Bután, que prestan servicios a la población general, con una orientación especial hacia la población de más alto riesgo (MARP).Objetivos: Evaluar la tendencia en la práctica de las pruebas diagnósticas del VIH, la hepatitis B y la sífilis en la población general y en los MARP y analizar si existen factores sociodemográficos y comportamentales que se asocien con la positividad del examen serológico de estas infecciones.Métodos: Fue este un estudio transversal a partir de los registros de los usuarios de los centros entre el 2009 y el 2012.Resultados: De los 7894 usuarios, 3009 (38%) formaban parte de la población general y 4885 (62%) pertenecían a los MARP. Durante el período de 4 años, la práctica de las pruebas diagnósticas disminuyó de manera progresiva en la población general, pero aumentó o permaneció estable en los MARP. En las 4885 personas del grupo con mayor riesgo, la seropositividad fue 0,7% frente al VIH, 1,3% a la hepatitis B y 1,2% a la sífilis. Se observó un riesgo más alto de obtener un resultado positivo al VIH en las mujeres profesionales del sexo (riesgo relativo [RR] 4,4; P = 0,03) y en las parejas de las personas resultados positivos a la serología del VIH (RR 25,9; P &lt; 0,001). Las profesionales del sexo exhibieron un mayor riesgo de obtener una serología positiva de la sífilis (RR 9,1; P &lt; 0,001).Conclusión: El aumento de la utilización de los servicios de diagnóstico y orientación del VIH por parte de las poblaciones con más alto riesgo constituye una observación afortunada, pero la estabilización de las tendencias invita a introducir estrategias de extensión a la comunidad. La pasarela crucial que se está ofreciendo a la población en mayor riesgo de contraer estas enfermedades representa una ‘oportunidad’ de difusión del conjunto de servicios que se prestan en la actualidad.</t>
  </si>
  <si>
    <t>26393074</t>
  </si>
  <si>
    <t>Open submission and open access: the right way ahead.</t>
  </si>
  <si>
    <t>26393073</t>
  </si>
  <si>
    <t>Does research make a difference to public health? Time for scientific journals to cross the Rubicon.</t>
  </si>
  <si>
    <t>24645166</t>
  </si>
  <si>
    <t>Are the obese difficult to intubate?</t>
  </si>
  <si>
    <t>24645165</t>
  </si>
  <si>
    <t>Scissor-like manoeuvre of tracheal tube.</t>
  </si>
  <si>
    <t>24645159</t>
  </si>
  <si>
    <t>'State-of-the-art general anaesthesia' compared with 'standard-of-care spinal anaesthesia' for unilateral knee arthroplasty: ethics and philosophical considerations.</t>
  </si>
  <si>
    <t>24644531</t>
  </si>
  <si>
    <t>Conjoined stent technique for radiation induced long segment carotid stenosis and pseudoaneurysm.</t>
  </si>
  <si>
    <t>Radiation induced carotid stenosis (RICS) is known but challenging complication of head and neck irradiation. Endovascular revascularization is preferred treatment modality than surgical revascularization. Sometimes endovascular treatment may be difficult in view of long segment of stenosis and associated pseudoaneurysm. We report a unique technique of carotid stenting named as "conjoined stent technique" in a challenging case of RICS with long segment of stenosis and pseudoaneurysm. In this technique we overlapped distal end of one stent with proximal end of second stent to occlude pseudoaneurysm. "Conjoined stent technique" may be viable option in case of long segment of RICS with associated pseudoaneurysm and alternative to flow diverters in extracranial carotid pseudoaneurysm.</t>
  </si>
  <si>
    <t>24644401</t>
  </si>
  <si>
    <t>Customized orbital floor soft tissue retractor.</t>
  </si>
  <si>
    <t>For the correction of blow out fractures of the orbit, the retraction of orbital floor contents are necessary. We are here in presenting a customized orbital floor soft tissue retractor to overcome the disadvantages of the conventional Rows orbital floor retractor.</t>
  </si>
  <si>
    <t>24644399</t>
  </si>
  <si>
    <t>Multiple dentigerous cysts.</t>
  </si>
  <si>
    <t>Dentigerous cysts are one of the common cysts of the jaws and are associated with the crowns of permanent teeth, most frequently with impacted mandibular third molars. Bilateral dentigerous cysts generally occur in association with a developmental syndrome or systemic diseases. Bilateral dentigerous cysts in absence of a syndrome is a rare condition. There are only 18 cases reported in the literature till date (Dinkar et al. J Indian Soc Pedod Prev Dent 25:56-59, 2007). There are no cases reported with multiple dentigerous cyst involving all the four quadrants.</t>
  </si>
  <si>
    <t>24644398</t>
  </si>
  <si>
    <t>Epidermoid cyst in the floor of mouth with sub mental component.</t>
  </si>
  <si>
    <t>Epidermoid cysts in the oral cavity are very rare. They are slow and progressive in growth. Although congenital, they are diagnosed in second or third decayed of life. Epidermoid cyst in the floor of mouth is painless, doughy in consistency, fluctuant lesion and causes no symptoms until they are large enough to interfere with chewing or speech. In this article a 23 years old girl presented with lesion almost filling the oral cavity as well as sub mental component giving appearance of double chin. Lesion was surgically enucleated intraorally. Histopathological examination confirmed the presence of epidermoid cyst. Patient did well post operatively and there was no evidence of recurrence upto 1 year of follow up.</t>
  </si>
  <si>
    <t>24644397</t>
  </si>
  <si>
    <t>Nasotracheal fiberoptic intubation: patient comfort, intubating conditions and hemodynamic stability during conscious sedation with different doses of dexmedetomidine.</t>
  </si>
  <si>
    <t>The study aims to evaluate the efficacy of two doses of dexmedetomidine for sedation during awake fiberoptic intubation (AFOI). The study was designed in a prospective, randomized, double-blinded manner and carried out in an academic medical university. Forty young co-operative patients aged 15-45 years of either sex belonging to ASA class I-II, planned for elective maxillo-facial surgery formed the study group. All patients received midazolam 0.05 mg/kg, glycopyrrolate 0.2 mg, ondansetron 4 mg, and ranitidine 50 mg IV 15 min before as premedication, oxygen by nasal cannula, and topical local anesthetics to the airway. Patients were randomly assigned to one of the groups; dexmedetomedine 1 μg/kg IV (Group L), or dexmedetomidine 1.5 μg/kg IV (Group H). Observer's Assessment of Alertness/Sedation (OAA/S) was assessed. Primary outcome measurements were: HR, MAP, SpO2 and EtCO2 and secondary outcome measurements were: intubation scores by vocal cord movement, coughing and limb movement, fiberoptic intubation comfort score, nasotracheal intubation score and airway obstruction score. On the first post-operative day, recall, level of discomfort during fiberoptic intubation, adverse events and satisfaction score were also assessed. There were no significant hemodynamic differences between the two groups. OAA/S was significantly better with dexmedetomidine 1.5 μg/kg (p &lt; 0.05) and patients were significantly calmer, more cooperative and satisfied during awake fiberoptic intubation with dexmedetomidine 1.5 μg/kg with fewer transient adverse effects. Dexmedetomidine 1.5 μg/kg proved to be more effective for sedation for awake fiberoptic intubation.</t>
  </si>
  <si>
    <t>24644396</t>
  </si>
  <si>
    <t>Effectiveness of 2.0 mm Standard and 2.0 mm Locking Miniplates in Management of Mandibular Fractures: A Clinical Comparative Study.</t>
  </si>
  <si>
    <t>To compare and evaluate the effectiveness of 2.0 mm locking miniplates versus 2.0 mm standard miniplates in treatment of mandible fractures. Sixty randomly selected patients who sustained mandibular fractures were selected for this study. The fractured fragments were stabilized using 2.0 mm locking miniplates in 30 cases and in the remaining 30 cases the fractured fragments were fixed with conventional 2.0 mm miniplates. Post-operative stability was assessed with radiographs at 7th day, 1st, and 3rd months. The stability of the reduced fracture was assessed clinically and both the types of plates were assessed with an OPG or conventional radiographs. This study shows favorable results on use of locking miniplates in mandibular fractures. The results show that there were no significant differences in the post-operative complications between the conventional and the locking plate/screw mandibular systems. The locking plate/screw system was more rigid than conventional plate/screw system, thereby reducing the need and duration of intermaxillary fixation (IMF).</t>
  </si>
  <si>
    <t>24644395</t>
  </si>
  <si>
    <t>Utility of high density porous polyethylene implants in maxillofacial surgery.</t>
  </si>
  <si>
    <t>The aim of this paper was to determine the utility of high density porous polyethylene implants (HDPE) in a variety of facial skeletal deformities. Sixteen patients (age range 14-28 years) with facial deformities requiring skeletal defect reconstruction or augmentation, treated between January 2008 and December 2010. The follow-up of the patients ranged from 6 months to 2 years.The types of deformities and defects treated include: one patient each with hemifacial microsomia and nasal tip correction, two patients each with malar deformities and orbital floor reconstruction, three patients with paranasal deformities and mandibular hypoplasia and four patients with chin augmentation. A total of 24 implants were placed. The complications included infection and wound dehiscence in one patient. The implants were palpable extraorally in two patients. It is concluded that HDPE is an excellent alternative to autogenous grafts for facial skeletal augmentation. Its porous nature, excellent soft tissue growth and coverage are the advantages and disadvantages include its rigidity and sometimes it is palpable extraorally.</t>
  </si>
  <si>
    <t>24644394</t>
  </si>
  <si>
    <t>Pleomorphic adenoma of hard palate: an experience.</t>
  </si>
  <si>
    <t>Pleomorphic adenoma of minor salivary glands of hard palate is a rare benign tumour. It usually presents as slow growing submucosal mass on hard palate. The purpose of this study was to collect observational data regarding age, size, symptoms, CT findings and treatment of pleomorphic adenoma of hard palate.The prospective observational study was done in the Department of ENT, Department of Oral and maxillofacial surgery at SKIMS Medical College and at Peoples Care Polyclinic for a period of 2 years. Twenty cases were enrolled in the study. After clinical suspicion, computed tomography, FNAC and core needle biopsy was done in all twenty cases before any surgical intervention was done.Most common age group seen to be involved was 16-30 years. Most common symptom was submucosal slow growing mass. Core biopsy was diagnostic with 100 % efficacy. On CT scan twelve patients (60 %) were seen to have intact hard palate even without minor erosions while four patients had full thickness erosion of hard palate. Surgical wide excision was done in all cases and one patient needed total maxillectomy. All treated patients were followed for one year and none showed signs of recurrence.Pleomorphic adenoma of hard palate is usually seen in adults. Definitive diagnosis lies on histopathological examination. CT is necessary for ruling out any bony erosion. Treatment is by wide local excision.</t>
  </si>
  <si>
    <t>24644392</t>
  </si>
  <si>
    <t>Establishment of soft tissue norms for the north Indian population based on laymen perception.</t>
  </si>
  <si>
    <t>In this study we aimed to determine the soft tissue norms for the North Indian population based on the laymen perception of facial esthetics and to test the hypothesis that there are racial differences in cephalometric measurement between North Indians and White Americans norms. Two sets (Facial frontal and profile photographs) of 170 standardized facial photographs (76 males and 94 females in the age group of 18-28 years) were taken. A panel of judges which consisted of 20 laymen evaluated the photographs on the visual analogue scale to select a sample of 120 subjects (60 males and 60 females), which included individuals with esthetically pleasing appearance. Digital lateral cephalograms were made and anatomic landmarks were identified directly on the digital images. Seventeen soft tissue variables taken from Subtenley's, Holdaway's, Ricketts and Legan's analysis were calculated electronically using the Dolphin (version 9) software package. Most measurements were similar to the white American norms, some differences were noticed in nasal prominence, basic upper lip thickness, and 'H' angle measurements. The independent-sample t test was used to compare the measurement differences of the North Indian men and women. North Indian males have relatively prominent and thicker upper lip, and increased basic upper lip thickness than the females. Lower lip was found to be more protrusive in females than in males.</t>
  </si>
  <si>
    <t>24644391</t>
  </si>
  <si>
    <t>Microbiology and antibiotic sensitivity of head and neck space infections of odontogenic origin.</t>
  </si>
  <si>
    <t>This paper aim to assess the anatomical spaces of head and neck region and causative microorganisms responsible for infections, evaluate the resistance of antibiotics used in treatment and compare the findings with previously reported microbial flora in the orofacial infection. Forty-two patients were recorded. All underwent surgical incision and drainage, received antibiotics cover, and had culture and sensitivity test performed for gram positive and gram negative aerobes. There were 33 male (78.57 %) and 9 female (21.42 %). Out of the 42 patients 28 (66.66 %) presented with single space involvement. The submandibular space was the most frequent location for single space abscess (28.12 %). Fourteen patients presented with multiple space involvement, with a total of 64 spaces being involved. Forty microorganisms were isolated. There were 28 aerobes and 10 anaerobes. Two fungi were also identified. The most common bacteria isolated were Staphylococcus aureus, Klebsiella, Escherichia coli, Peptostreptococcus. The key issue here, which needs to be remembered, is that antibiotics alone cannot resolve odontogenic infection satisfactorily. Quick recovery of patients results with proper basic management comprising of early drainage/decompression which is equally important.</t>
  </si>
  <si>
    <t>24644390</t>
  </si>
  <si>
    <t>Prevalence and distribution of odontogenic cyst in Indian population: a 10 year retrospective study.</t>
  </si>
  <si>
    <t>The purpose of this study is to determine the prevalence of odontogenic cyst in an Indian population and compare it with various reports from the other geographic areas of the world. The files on odontogenic jaw cysts treated between 2001 and 2011 at the oral and maxillofacial surgery unit were retrieved retrospectively. Patient's demographic information mainly age, sex and location of the lesion was recorded and analyzed using descriptive statistics. The diagnosis of odontogenic cyst accounted in 150 cases and accounted for 15.31 % of all lesions biopsied throughout the period. Mean age of the patient was 32.2 years, and 58 % were males. The overall male to female ratio was 1.38:1. Radicular cyst was most prevalent histological type (48.67 %) followed by dentigerous cyst, odontogenic keratocyst, lateral periodontal cyst, paradental cyst, residual cyst, adult gingival cyst, glandular odontogenic cyst, calcifying odontogenic cyst. The most common locations of the odontogenic cysts were the mandibular (49.33 %) and posterior region (33.33 %). The distribution pattern of odontogenic cyst in this study is relatively similar to that in other parts of the world but there are some geographic differences with regard to the relative frequency, sex, and anatomic distribution of the odontogenic cyst.</t>
  </si>
  <si>
    <t>24644389</t>
  </si>
  <si>
    <t>Efficacy of Serum Prealbumin and CRP Levels as Monitoring Tools for Patients with Fascial Space Infections of Odontogenic Origin: A Clinicobiochemical Study.</t>
  </si>
  <si>
    <t>Study includes 20 patients with diagnosis of fascial space infections of odontogenic origin to assess efficacy of serum prealbumin and CRP levels as monitoring tools for determining severity of infections, nutritional status, hospital stay and efficacy of treatment.Blood samples taken on day 0, 4, and 8 for measuring serum levels of markers. Simultaneously clinical parameters like swelling size, pain etc., were also recorded on day 0, 4, and 8 and appropriate treatment given to each patient. Correlation between markers and parameters was found using regression and paired t test.Statistical analysis found strong correlation between laboratory values of markers and parameters used to measure severity of infection also. Prealbumin and crp are significant markers for hospital stay (p &lt; 0.01). Prealbumin also found to be a sensitive indicator of nutritional status (p &lt; 0.001).Prospective analysis indicates prealbumin and crp are effective markers for determining severity of infection, treatment efficacy and hospital stay. Prealbumin is also sensitive marker for nutritional status. Duration of antibiotic usage, intensive unit care, use of nutritional supplements becomes more rationale. Markers also make treatment cost effective and help protecting patients from side effects of excess drug usage.</t>
  </si>
  <si>
    <t>24644386</t>
  </si>
  <si>
    <t>Pulmonary aplasia with unusual associations in a woman.</t>
  </si>
  <si>
    <t>Failure of development of the primitive lung bud leads to an extremely rare congenital anomaly with a prevalence of 34 per 10 lac live births termed pulmonary aplasia. In half of such cases, associated congenital malformations of the cardiovascular, skeletal, gastrointestinal, or genitourinary systems are present. The Mayer-Rokitansky-Küster-Hauser (MRKH) syndrome is defined as the congenital aplasia of the uterus and the upper two thirds of the vagina with normal secondary sexual characteristics, ovaries, and a normal karyotype (46, XX). We report an extremely rare association of right lung aplasia, MRKH syndrome, and right renal agenesis with left pelvic kidney, which to the best of our knowledge is the first such association reported.</t>
  </si>
  <si>
    <t>24644246</t>
  </si>
  <si>
    <t>An improved method for specificity annotation shows a distinct evolutionary divergence among the microbial enzymes of the cholylglycine hydrolase family.</t>
  </si>
  <si>
    <t>Bile salt hydrolases (BSHs) are gut microbial enzymes that play a significant role in the bile acid modification pathway. Penicillin V acylases (PVAs) are enzymes produced by environmental microbes, having a possible role in pathogenesis or scavenging of phenolic compounds in their microbial habitats. The correct annotation of such physiologically and industrially important enzymes is thus vital. The current methods relying solely on sequence homology do not always provide accurate annotations for these two members of the cholylglycine hydrolase (CGH) family as BSH/PVA enzymes. Here, we present an improved method [binding site similarity (BSS)-based scoring system] for the correct annotation of the CGH family members as BSH/PVA enzymes, which along with the phylogenetic information incorporates the substrate specificity as well as the binding site information. The BSS scoring system was developed through the analysis of the binding sites and binding modes of the available BSH/PVA structures with substrates glycocholic acid and penicillin V. The 198 sequences in the dataset were then annotated accurately using BSS scores as BSH/PVA enzymes. The dataset presented contained sequences from Gram-positive bacteria, Gram-negative bacteria and archaea. The clustering obtained for the dataset using the method described above showed a clear distinction in annotation of Gram-positive bacteria and Gram-negative bacteria. Based on this clustering and a detailed analysis of the sequences of the CGH family in the dataset, we could infer that the CGH genes might have evolved in accordance with the hypothesis stating the evolution of diderms and archaea from the monoderms.</t>
  </si>
  <si>
    <t>24644225</t>
  </si>
  <si>
    <t>Lip morphometry in 600 North Indian adults: a data base study for sexual dimorphism.</t>
  </si>
  <si>
    <t>The study comprised lip morphometry of 600 North Indian adults (300 males and 300 females). The aim of the study was to create base data of various linear and vertical measurements of the upper and lower lips and width of the mouth. This standard may serve as a guideline for sexual dimorphism as well as for restoration or enhancement of esthetic and plastic surgery for the lips in the north Indian population, which will enable the surgeon to offer a better cosmetic result. Prior informed written consent from all the subjects was obtained. The exclusion and inclusion criteria for the subjects were predefined. The analysis shows the sexual dimorphism in most parameters of lips being greater in males. The results were compared with the available data for north white Americans, Malays, Malaysian Indians, Italians, western Indians and Caucasians. In the population under study, the measurements differ in all dimensions with Malays, Italians and Caucasians and show resemblance to the Malaysian Indians. Knowledge of the proportion between the upper and lower lips helps in surgical correction of the region. This study highlights the applied significance of observations of the present study to forensic, namely racial and sex dimorphic, criteria of identification.</t>
  </si>
  <si>
    <t>24644221</t>
  </si>
  <si>
    <t>Triple hanging in filicide-suicide: an unusual case report.</t>
  </si>
  <si>
    <t>Filicide-suicide is a special category of homicide-suicide event where the victim(s) are children and the perpetrator is one of the parents or both. It is not extensively documented or adequately defined in literature. In developed countries, shooting is a common method of homicide and suicide. Uses of knives, blunt objects, strangulation, poisoning and drowning are other methods frequently employed by the perpetrator. Homicide by hanging in filicide-suicide is rarely reported in forensic literature. We present a rare case of filicide-suicide, where the mother killed both her children by hanging them one by one from a ceiling fan in the same room and later committed suicide by hanging in another room.</t>
  </si>
  <si>
    <t>24644085</t>
  </si>
  <si>
    <t>Conformational analysis of a 20-membered cyclic peptide disulfide from Conus virgo with a WPW segment: evidence for an aromatic-proline sandwich.</t>
  </si>
  <si>
    <t>A novel peptide containing a single disulfide bond, CIWPWC (Vi804), has been isolated and characterised from the venom of the marine cone snail, Conus virgo. A precursor polypeptide sequence derived from complementary DNA, corresponding to the M-superfamily conotoxins, has been identified. The identity of the synthetic and natural peptide sequence has been established. A detailed analysis of the conformation in solution is reported for Vi804 and a synthetic analogue, CI(D) WPWC ((D) W3-Vi804), in order to establish the structure of the novel WPW motif, which occurs in the context of a 20-membered macrocyclic disulfide. Vi804 exists exclusively in the cis W3P4 conformer in water and methanol, whereas (D) W3-Vi804 occurs exclusively as the trans conformer. NMR spectra revealed a W3P4 type VI β turn in Vi804 and a type II' β turn in the analogue peptide, (D) W3-Vi804. The extremely high-field chemical shifts of the proline ring protons, together with specific nuclear Overhauser effects, are used to establish a conformation in which the proline ring is sandwiched between the flanking Trp residues, which emphasises a stabilising role for the aromatic-proline interactions, mediated predominantly by dispersion forces.</t>
  </si>
  <si>
    <t>24644067</t>
  </si>
  <si>
    <t>Axially chiral imidodiphosphoric Acid catalyst for asymmetric sulfoxidation reaction: insights on asymmetric induction.</t>
  </si>
  <si>
    <t>Insights into chiral induction for an asymmetric sulfoxidation reaction involving a single oxygen atom transfer are gained through analyzing the stereocontrolling transition states. The fitting of the substrate into the chiral cavity of a new class of imidodiphosphoric Brønsted acids, as well as weak CH⋅⋅⋅π and CH⋅⋅⋅O noncovalent interactions, are identified as responsible for the observed chiral induction.</t>
  </si>
  <si>
    <t>24644007</t>
  </si>
  <si>
    <t>Visible-light-induced generation of H2 by nanocomposites of few-layer TiS2 and TaS2 with CdS nanoparticles.</t>
  </si>
  <si>
    <t>Graphene analogues of TaS2 and TiS2 (3-4 layers), prepared by Li intercalation followed by exfoliation in water, were characterized. Nanocomposites of CdS with few-layer TiS2 and TaS2 were employed for the visible-light-induced H2 evolution reaction (HER). Benzyl alcohol was used as the sacrificial electron donor, which was oxidized to benzaldehyde during the reaction. Few-layer TiS2 is a semiconductor with a band gap of 0.7 eV, and its nanocomposite with CdS showed an activity of 1000 μmol h(-1)  g(-1). The nanocomposite of few-layer TaS2, in contrast, gave rise to higher activity of 2320 μmol h(-1)  g(-1), which was attributed to the metallic nature of few-layer TaS2. The amount of hydrogen evolved after 20 and 16 h for the CdS/TiS2 and CdS/TaS2 nanocomposites was 14,833 and 28,132 μmol, respectively, with turnover frequencies of 0.24 and 0.57 h(-1), respectively.</t>
  </si>
  <si>
    <t>24643979</t>
  </si>
  <si>
    <t>Molecular ionization from carbon nanotube paper.</t>
  </si>
  <si>
    <t>Ambient ionization is achieved by spraying from a carbon nanotube (CNT)-impregnated paper surface under the influence of small voltages (≥3 V). Organic molecules give simple high-quality mass spectra without fragmentation in the positive or negative ion modes. Conventional field ionization is ruled out, and it appears that field emission of microdroplets occurs. Microscopic examination of the CNT paper confirms that the nanoscale features at the paper surface are responsible for the high electric fields. Raman spectra imply substantial current flows in the nanotubes. The performance of this analytical method was demonstrated for a range of volatile and nonvolatile compounds and a variety of matrices.</t>
  </si>
  <si>
    <t>24643970</t>
  </si>
  <si>
    <t>Sialylation of outer membrane porin protein D: a mechanistic basis of antibiotic uptake in Pseudomonas aeruginosa.</t>
  </si>
  <si>
    <t>Pseudomonas aeruginosa (PA) is an environmentally ubiquitous, extracellular, opportunistic pathogen, associated with severe infections of immune-compromised host. We demonstrated earlier the presence of both α2,3- and α2,6-linked sialic acids (Sias) on PA (PA(+Sias)) and normal human serum is their source of Sias. PA(+Sias) showed decreased complement deposition and exhibited enhanced association with immune-cells through sialic acid binding immunoglobulin like lectins (Siglecs). Such Sias-siglec-9 interaction between PA(+Sias) and neutrophils helped to subvert host immunity. Additionally, PA(+Sias) showed more resistant to β-lactam antibiotics as reflected in their minimum inhibitory concentration required to inhibit the growth of 50% than PA(-Sias). Accordingly, we have affinity purified sialoglycoproteins of PA(+Sias). They were electrophoresed and identified by matrix-assisted laser desorption-ionization time-of-flight/time-of-flight mass spectrometry analysis. Sequence study indicated the presence of a few α2,6-linked, α2,3-linked, and both α2,3- and α2,6-linked sialylated proteins in PA. The outer membrane porin protein D (OprD), a specialized channel-forming protein, responsible for uptake of β-lactam antibiotics, is one such identified sialoglycoprotein. Accordingly, sialylated (OprD(+Sias)) and non-sialylated (OprD(-Sias)) porin proteins were separately purified by using anion exchange chromatography. Sialylation of purified OprD(+Sias) was confirmed by several analytical and biochemical procedures. Profiling of glycan structures revealed three sialylated N-glycans and two sialylated O-glycans in OprD(+Sias). In contrast, OprD(-Sias) exhibit only one sialylated N-glycans. OprD(-Sias) interacts with β-lactam antibiotics more than OprD(+Sias) as demonstrated by surface plasmon resonance study. Lyposome-swelling assay further exhibited that antibiotics have more capability to penetrate through OprD(-Sias) purified from four clinical isolates of PA. Taken together, it may be envisaged that sialic acids on OprD protein play important role toward the uptake of commonly used antibiotics in PA(+Sias). This might be one of the new mechanisms of PA for β-lactam antibiotic uptake.</t>
  </si>
  <si>
    <t>24643868</t>
  </si>
  <si>
    <t>A cross-sectional, multicentric clinico-epidemiological study of melasma in India.</t>
  </si>
  <si>
    <t>Melasma is one of the most common pigment disorders seen by a dermatologist and often occurs among women with darker complexion (skin type IV-VI).The present study aimed to investigate the epidemiology of melasma in the Indian population and to focus on the regional variability in the demographics, clinical manifestations and factors that precipitate this condition.The present multicentric study conducted across four regions in India enrolled patients (&gt;18 years) diagnosed with melasma on Wood's light examination. Patients were examined to identify the distribution of melasma. Various precipitating and etiological factors for melasma were documented.The mean age of the 331 enrolled patients with melasma was 37.2 ± 9.3 years. The prevalence of melasma was higher in females with a female to male ratio of approximately 4:1. The overall population with family history was 31%, highest in the northern region (38.5%) and lowest in the eastern region (18.2%). The two prominent patterns of distribution were centrofacial (42%) and malar (39%). Only 35% of the patients were using sunscreens. Of these, 10% of the patients used sunscreen with SPF &gt;50. The usage of sunscreens was observed to be highest in the north (69%). About 51% of women with multiple pregnancies had a history of melasma when compared with single women (25%) or with no pregnancy (24%).In conclusion, the result of the study showed that there was a regional variability in the demographics, clinical manifestations and factors that precipitate melasma among patients in India. There was a strong correlation between the family history and prevalence of melasma. Sun exposure is a major precipitating factor in melasma, but only 10% of the patients used sunscreen with SPF &gt;50. Other factors such as concomitant medication, chronicity of disease, multiple pregnancies and use of oral contraceptives might precipitate melasma.</t>
  </si>
  <si>
    <t>24643836</t>
  </si>
  <si>
    <t>Phosphorylated STAT3 and PD-1 regulate IL-17 production and IL-23 receptor expression in Mycobacterium tuberculosis infection.</t>
  </si>
  <si>
    <t>We studied the factors that regulate IL-23 receptor expression and IL-17 production in human tuberculosis infection. Mycobacterium tuberculosis (M. tb)-stimulated CD4(+) T cells from tuberculosis patients secreted less IL-17 than did CD4(+) T cells from healthy tuberculin reactors (PPD(+) ). M. tb-cultured monocytes from tuberculosis patients and PPD(+) donors expressed equal amounts of IL-23p19 mRNA and protein, suggesting that reduced IL-23 production is not responsible for decreased IL-17 production by tuberculosis patients. Freshly isolated and M. tb-stimulated CD4(+) T cells from tuberculosis patients had reduced IL-23 receptor and phosphorylated STAT3 (pSTAT3) expression, compared with cells from PPD(+) donors. STAT3 siRNA reduced IL-23 receptor expression and IL-17 production by CD4(+) T cells from PPD(+) donors. Tuberculosis patients had increased numbers of PD-1(+) T cells compared with healthy PPD(+) individuals. Anti-PD-1 antibody enhanced pSTAT3 and IL-23R expression and IL-17 production by M. tb-cultured CD4(+) T cells of tuberculosis patients. Anti-tuberculosis therapy decreased PD-1 expression, increased IL-17 and IFN-γ production and pSTAT3 and IL-23R expression. These findings demonstrate that increased PD-1 expression and decreased pSTAT3 expression reduce IL-23 receptor expression and IL-17 production by CD4(+) T cells of tuberculosis patients.</t>
  </si>
  <si>
    <t>24643810</t>
  </si>
  <si>
    <t>Does cuff pressure monitoring reduce postoperative pharyngolaryngeal adverse events after LMA-ProSeal insertion? A parallel group randomised trial.</t>
  </si>
  <si>
    <t>The incidence of postoperative pharyngolaryngeal complications after laryngeal mask airway (LMA) insertion can be as high as 50%. Over-inflation of the LMA cuff may be a causal factor. We conducted a single-centre parallel group randomised trial to determine whether maintaining LMA-ProSeal intra-cuff pressures below 60 cm H2O decreases postoperative pharyngolaryngeal complications.We recruited 120 adult patients who were scheduled to undergo elective surgery under general anaesthesia. Appropriate sized LMA-ProSeal was inserted and the cuff was inflated with air (to no more than the maximum recommended volume) until there was no audible leak. Patients were randomised to either the control group (n = 60), where the intra-cuff pressure was noted and no further action was taken, or to the pressure-monitored group (n = 60), where intra-cuff pressure was maintained below 60 cm H2O. Pharyngolaryngeal complications consisting of sore throat, dysphonia and dysphagia were assessed at 1, 2, and 24 h postoperatively. Patients, anaesthesiologists and assessors were blinded to group allocation. The primary outcome was a composite endpoint of any pharyngolaryngeal complication at any of the three time points. Secondary outcomes were the incidence of individual outcomes at each time point.The incidence of pharyngolaryngeal complications at any time point was 42% in the routine care group and 32% in the pressure-monitored group (95% CI for difference +28 to -7%, p = 0.26). There was no difference between groups for any of the secondary outcomes.Our study failed to demonstrate a statistically significant reduction in postoperative pharyngolaryngeal complications by limiting intra-cuff pressures in the LMA-Proseal.</t>
  </si>
  <si>
    <t>24643542</t>
  </si>
  <si>
    <t>Impact of Staphylococcus aureus on pathogenesis in polymicrobial infections.</t>
  </si>
  <si>
    <t>Polymicrobial infections involving Staphylococcus aureus exhibit enhanced disease severity and morbidity. We reviewed the nature of polymicrobial interactions between S. aureus and other bacterial, fungal, and viral cocolonizers. Microbes that were frequently recovered from the infection site with S. aureus are Haemophilus influenzae, Enterococcus faecalis, Pseudomonas aeruginosa, Streptococcus pneumoniae, Corynebacterium sp., Lactobacillus sp., Candida albicans, and influenza virus. Detailed analyses of several in vitro and in vivo observations demonstrate that S. aureus exhibits cooperative relations with C. albicans, E. faecalis, H. influenzae, and influenza virus and competitive relations with P. aeruginosa, Streptococcus pneumoniae, Lactobacillus sp., and Corynebacterium sp. Interactions of both types influence changes in S. aureus that alter its characteristics in terms of colony formation, protein expression, pathogenicity, and antibiotic susceptibility.</t>
  </si>
  <si>
    <t>24643524</t>
  </si>
  <si>
    <t>Looking in the past for the future.</t>
  </si>
  <si>
    <t>24643482</t>
  </si>
  <si>
    <t>Recognition of riboflavin and the capsular polysaccharide of Haemophilus influenzae type b by antibodies generated to the haptenic epitope D-ribitol.</t>
  </si>
  <si>
    <t>D-Ribitol, a five-carbon sugar alcohol, is an important metabolite in the pentose phosphate pathway; it is an integral part of riboflavin (vitamin B2) and cell wall polysaccharides in most Gram-positive and a few Gram-negative bacteria. Antibodies specific to D-ribitol were generated in New Zealand white rabbits by using reductively aminated D-ribose-BSA conjugate as the immunogen. MALDI-TOF and amino group analyses of ribitol-BSA conjugate following 120 h reaction showed ~27-30 mol of ribitol conjugated per mole BSA. The presence of sugar alcohol in the conjugates was also confirmed by an increase in molecular mass and a positive periodic acid-Schiff staining in SDS-PAGE. Caprylic acid precipitation of rabbit serum followed by hapten affinity chromatography on ribitol-KLH-Sepharose CL-6B resulted in pure ribitol-specific antibodies (~45-50 μg/mL). The affinity constant of ribitol antibodies was found to be 2.9 × 10(7) M(-1) by non-competitive ELISA. Ribitol antibodies showed 100% specificity towards ribitol, ~800% cross-reactivity towards riboflavin, 10-15% cross-reactivity with sorbitol, xylitol and mannitol, and 5-7% cross-reactivity with L-arabinitol and meso-erythritol. The specificity of antibody to ribitol was further confirmed by its low cross-reactivity (0.4%) with lumichrome. Antibodies to D-ribitol recognized the purified capsular polysaccharide of Haemophilus influenzae type b, which could be specifically inhibited by ribitol. In conclusion, antibodies specific to D-ribitol have been generated and characterized, which have potential applications in the detection of free riboflavin and ribitol in biological samples, as well as identification of cell-surface macromolecules containing ribitol.</t>
  </si>
  <si>
    <t>24643476</t>
  </si>
  <si>
    <t>Diversity oriented synthesis of novel haloglycolipids potentially useful for crystallization of integral membrane proteins.</t>
  </si>
  <si>
    <t>A series of novel haloglycolipids were synthesized based on Cu(i) catalyzed Huisgen's [3 + 2] cycloaddition reaction of diversely functionalized azides and alkynes, using a mixture of N-bromosuccinimide and Cu(i) halide as the halogen source. Since halogen atoms, like bromine and iodine, with a very high scattering power facilitate the solving of crystal structures, the title haloglycolipids could prove to be invaluable in structure-based drug design involving membrane proteins as targets.</t>
  </si>
  <si>
    <t>24643472</t>
  </si>
  <si>
    <t>Biocontrol Potential of Steinernema thermophilum and Its Symbiont Xenorhabdus indica Against Lepidopteran Pests: Virulence to Egg and Larval Stages.</t>
  </si>
  <si>
    <t>Under laboratory conditions, the biocontrol potential of Steinernema thermophilum was tested against eggs and larval stages of two important lepidopteran insect pests, Helicoverpa armigera and Spodoptera litura (polyphagous pests), as well as Galleria mellonella (used as a model host). In terms of host susceptibility of lepidopteran larvae to S. thermophilum, based on the LC50 36 hr after treatment, G. mellonella (LC50 = 16.28 IJ/larva) was found to be more susceptible than S. litura (LC50 = 85 IJ/larva), whereas neither host was found to be significantly different from H. armigera (LC50 = 54.68 IJ/larva). In addition to virulence to the larval stages, ovicidal activity up to 84% was observed at 200 IJ/50 and 100 eggs of H. armigera and S. litura, respectively. To our knowledge this is the first report of entomopathogenic nematode pathogenicity to lepidopteran eggs. Production of infective juvenile (IJ) nematodes/insect larva was also measured and found to be positively correlated with rate of IJ for H. armigera (r = 0.990), S. litura (r = 0.892), as well as G. mellonella (r = 0.834). Both Phase I and Phase II of symbiotic bacteria Xenorhabdus indica were tested separately against neonates of H. armigera and S. litura by feeding assays and found to be virulent to the target pests; phase variation did not affect the level of virulence. Thus S. thermophilum as well as the nematode's symbiotic bacteria applied separately have the potential to be developed as biocontrol agents for key lepidopteran pests.</t>
  </si>
  <si>
    <t>24643453</t>
  </si>
  <si>
    <t>Effect of salicylic acid on the activity of PAL and PHB geranyltransferase and shikonin derivatives production in cell suspension cultures of Arnebia euchroma (Royle) Johnst--a medicinally important plant species.</t>
  </si>
  <si>
    <t>Cell suspension cultures of Arnebia euchroma were established from the friable callus on liquid Murashige and Skoog medium supplemented with 6-benzylaminopurine (10.0 μM) and indole-3-butyric acid (5.0 μM). Salicylic acid was used to study its effect on the enzymes which participate in shikonin biosynthesis with respect to metabolite (shikonin) content in the cell suspension culture of A. euchroma. In our study, phenylalanine ammonia lyase and PHB geranyltransferase were selected from the entire biosynthetic pathway. Results showed that phenylalanine ammonia lyase is responsible for growth and PHB geranyltransferase for metabolite production. Salicylic acid exhibited an inverse relationship with the metabolite content (shikonin); salicylic acid (100 μM) completely inhibited shikonin biosynthesis. The results presented in the current study can be successfully employed for the metabolic engineering of its biosynthetic pathway for the enhancement of shikonin, which will not only help in meeting its industrial demand but also lead to the conservation of species in its natural habitat.</t>
  </si>
  <si>
    <t>24643448</t>
  </si>
  <si>
    <t>Molecular characterization of nitrate uptake and assimilatory pathway in Arthrospira platensis reveals nitrate induction and differential regulation.</t>
  </si>
  <si>
    <t>The nitrate assimilation pathway and its regulation in the high-protein neutraceutical cyanobacterium, Arthrospira (Spirulina), were studied. A complete characterization of the genes of the nitrate uptake and assimilatory pathway in Arthrospira platensis strain PCC 7345 was done including cloning, sequencing, phylogenetic analysis and expression studies. Genomic localization studies revealed that their clustering is different from the operons known in other cyanobacteria; only nrtP and narB are organized together, while nirA, glnA and gltS exist in separate genomic locations. The presence of both types of nitrate transporters (nrtP/ABC types) in A. platensis is rare, as their occurrence is usually specific to marine and freshwater microorganisms, respectively. The positive effect of nitrate on transcript accumulation of narB, nirA and nrtP genes in N-depleted and N-restored cultures confirmed nitrate induction, which is abolished by the addition of ammonium ions into the medium. Gene expression studies in response to nitrate, nitrite, ammonium and glutamine provided the first evidence of differential regulation of multiple genes of nitrate assimilatory pathway in Arthrospira.</t>
  </si>
  <si>
    <t>24643333</t>
  </si>
  <si>
    <t>Examining structural analogs of elvitegravir as potential inhibitors of HIV-1 integrase.</t>
  </si>
  <si>
    <t>Acquired immunodeficiency syndrome (AIDS) is a major health problem in many parts of the world. The human immunodeficiency virus-1 integrase (HIV-1 IN) enzyme has been targeted in HIV patients for therapy. Several integrase inhibitors have been reported, but only elvitegravir (EVG), a new-generation drug, is clinically approved for HIV treatment. In the present work, we investigated two structural analogs of EVG as potential inhibitors of the target molecule, HIV-1 IN. The ligand binding site on HIV-1 IN was identified using Q-SiteFinder, and the HIV-1 IN protein was docked with ligand (EVG and/or analogs) using AutoDock 4. The results suggest that Lys173, Thr125, and His171 are involved in enzyme-substrate binding through hydrogen bonds. Single mutations carried out at Lys173, viz. Lys173Leu (polar &gt; nonpolar) and Lys173Gln (polar &gt; polar), in chain B using PyMOL showed the mutants to have lower binding energy when docked with analog 2, suggesting it to be more stable than analog 1. In conclusion, the mutant HIV-1 IN can bind EVG and its analogs. The physicochemical and pharmacokinetic parameters also show analog 2 to be a promising molecule that can be developed as an alternative to EVG to help overcome the problem of drug resistance by HIV to this inhibitor. Analog 2 may be used as an HIV-1 IN inhibitor with similar potential to that of EVG. Further validation through wet-lab studies, however, is required for future applications.</t>
  </si>
  <si>
    <t>24643280</t>
  </si>
  <si>
    <t>Malaria vaccine: a step toward elimination.</t>
  </si>
  <si>
    <t>Malaria has long been recognized as a public health problem. At the community level, vector control, and antimalarial medicines are the main means for reducing incidence, morbidity, and mortality of malaria. A vaccine not only would bring streamlining in the prevention of morbidity and mortality from malaria but also would be more accessible if integrated with Expanded Programme of Immunization (EPI). Globally, an estimated 3.4 billion people are at risk of malaria. Most cases (80%) and deaths (90%) occurred in Africa, and most deaths (77%) are in children under 5 years of age. An effective vaccine has long been envisaged as a valuable addition to the available tools for malaria control. Although research toward the development of malaria vaccines has been pursued since the 1960s, there are no licensed malaria vaccines. The RTS,S/AS01 vaccine, which targets P. falciparum, has reached phase 3 clinical trials and results are promising. Malaria Vaccine Technology Road Map 2013 has envisaged the world aiming for a licensed vaccine by 2030 that would reduce malaria cases by 75% and be capable of eliminating malaria. It will not only fill the gaps of today's interventions but also be a cost-effective method of decreasing morbidity and mortality from malaria.</t>
  </si>
  <si>
    <t>24643253</t>
  </si>
  <si>
    <t>MAVS protein is attenuated by rotavirus nonstructural protein 1.</t>
  </si>
  <si>
    <t>Rotavirus is the single, most important agent of infantile gastroenteritis in many animal species, including humans. In developing countries, rotavirus infection attributes approximately 500,000 deaths annually. Like other viruses it establishes an intimate and complex interaction with the host cell to counteract the antiviral responses elicited by the cell. Among various pattern recognition receptors (PAMPs) of the host, the cytosolic RNA helicases interact with viral RNA to activate the Mitochondrial Antiviral Signaling protein (MAVS), which regulates cellular interferon response. With an aim to identify the role of different PAMPs in rotavirus infected cell, MAVS was found to degrade in a time dependent and strain independent manner. Rotavirus non-structural protein 1 (NSP1) which is a known IFN antagonist, interacted with MAVS and degraded it in a strain independent manner, resulting in a complete loss of RNA sensing machinery in the infected cell. To best of our knowledge, this is the first report on NSP1 functionality where a signaling protein is targeted unanimously in all strains. In addition NSP1 inhibited the formation of detergent resistant MAVS aggregates, thereby averting the antiviral signaling cascade. The present study highlights the multifunctional role of rotavirus NSP1 and reinforces the fact that the virus orchestrates the cellular antiviral response to its own benefit by various back up strategies.</t>
  </si>
  <si>
    <t>24643242</t>
  </si>
  <si>
    <t>Covalent surface modification of chemically derived graphene and its application as supercapacitor electrode material.</t>
  </si>
  <si>
    <t>A simple and effective method using 6-amino-4-hydroxy-2-naphthalenesulfonic acid (ANS) for the synthesis of water dispersible graphene has been described. Ultraviolet-visible (UV-vis) spectroscopy reveals that ANS-modified reduced graphene oxide (ANS-rGO) obeys Beers law at moderate concentrations. Fourier transform infrared and X-ray photoelectron spectroscopies provide quantitative information regarding the removal of oxygen functional groups from graphene oxide (GO) and the appearance of new functionalities in ANS-rGO. The electrochemical performances of ANS-rGO have been determined by cyclic voltammetry, charge-discharge and electrochemical impedance spectroscopy analysis. Charge-discharge experiments show that ANS-rGO is an outstanding supercapacitor electrode material due to its high specific capacitance (375 F g(-1) at a current density of 1.3 A g(-1)) and very good electrochemical cyclic stability (∼97.5% retention in specific capacitance after 1000 charge-discharge cycles). ANS-rGO exhibits promising characteristics with a very high power density (1328 W kg(-1)) and energy density (213 W h kg(-1)).</t>
  </si>
  <si>
    <t>24643162</t>
  </si>
  <si>
    <t>Case images: unconventional route for performing coronary angiography.</t>
  </si>
  <si>
    <t>24642984</t>
  </si>
  <si>
    <t>Vaginal misoprostol versus vaginal estradiol in overcoming unsatisfactory colposcopy.</t>
  </si>
  <si>
    <t>Unsatisfactory colposcopy, an inability to visualize the entire transformation zone, is found in about 10-20% of the patients undergoing the procedure. These patients usually require conization for a comprehensive evaluation of the cervix. Our study aims to compare the efficacy and safety of vaginal misoprostol versus vaginal estradiol in overcoming unsatisfactory colposcopy.We studied 48 women with unsatisfactory colposcopy. They were randomized into two groups: group I (n = 24) received 200 µg misoprostol vaginally and colposcopy was repeated after 6 h, while the subjects in group II (n = 24) were prescribed a 7-day course of 50 µg estradiol for vaginal insertion followed by a repeat colposcopy. The efficacy and safety of these two drugs were compared.Repeat colposcopy was satisfactory in 70.8% of the women given vaginal misoprostol compared to 82.6% of the women who used vaginal estradiol. The difference was not statistically significant. The adverse effects were reported more often by the women in the misoprostol group (41.6%) as compared to those in estradiol group (13%) (p = 0.04).Both estradiol and misoprostol were comparable in overcoming unsatisfactory colposcopy. However, a higher incidence of adverse effects was noted with misoprostol as compared to estradiol.</t>
  </si>
  <si>
    <t>24642903</t>
  </si>
  <si>
    <t>Hybrid hydrogels containing vertically aligned carbon nanotubes with anisotropic electrical conductivity for muscle myofiber fabrication.</t>
  </si>
  <si>
    <t>Biological scaffolds with tunable electrical and mechanical properties are of great interest in many different fields, such as regenerative medicine, biorobotics, and biosensing. In this study, dielectrophoresis (DEP) was used to vertically align carbon nanotubes (CNTs) within methacrylated gelatin (GelMA) hydrogels in a robust, simple, and rapid manner. GelMA-aligned CNT hydrogels showed anisotropic electrical conductivity and superior mechanical properties compared with pristine GelMA hydrogels and GelMA hydrogels containing randomly distributed CNTs. Skeletal muscle cells grown on vertically aligned CNTs in GelMA hydrogels yielded a higher number of functional myofibers than cells that were cultured on hydrogels with randomly distributed CNTs and horizontally aligned CNTs, as confirmed by the expression of myogenic genes and proteins. In addition, the myogenic gene and protein expression increased more profoundly after applying electrical stimulation along the direction of the aligned CNTs due to the anisotropic conductivity of the hybrid GelMA-vertically aligned CNT hydrogels. We believe that platform could attract great attention in other biomedical applications, such as biosensing, bioelectronics, and creating functional biomedical devices.</t>
  </si>
  <si>
    <t>24642864</t>
  </si>
  <si>
    <t>Cysteine residues impact the stability and micelle interaction dynamics of the human mitochondrial β-barrel anion channel hVDAC-2.</t>
  </si>
  <si>
    <t>The anti-apoptotic 19-stranded transmembrane human voltage dependent anion channel isoform 2 (hVDAC-2) β-barrel stability is crucial for anion transport in mitochondria. The role of the unusually high number of cysteine residues in this isoform is poorly understood. Using a Cys-less construct of hVDAC-2, we have investigated the contribution of cysteines to channel function, barrel stability and its influence on the strength of protein-micelle interactions. We observe that despite the overall preservation in barrel structure upon cysteine mutation, subtle local variations in the mode of interaction of the barrel with its refolded micellar environment arise, which may manifest itself in the channel activity of both the proteins.Fluorescence measurements of the Trp residues in hVDAC-2 point to possible differences in the association of the barrel with lauryldimethylamine oxide (LDAO) micelles. Upon replacement of cysteines in hVDAC-2, our data suggests greater barrel rigidity by way of intra-protein interactions. This, in turn, lowers the equilibrium barrel thermodynamic parameters in LDAOby perturbing the stability of the protein-micelle complex. In addition to this, we also find a difference in the cooperativity of unfolding upon increasing the LDAO concentration, implying the importance of micelle concentration and micelle-protein ratios on the stability of this barrel. Our results indicate that the nine cysteine residues of hVDAC-2 are the key in establishing strong(er) barrel interactions with its environment and also impart additional malleability to the barrel scaffold.</t>
  </si>
  <si>
    <t>24642837</t>
  </si>
  <si>
    <t>Scientific non-publishing: the addressed, the unaddressed and the unexplored.</t>
  </si>
  <si>
    <t>24642834</t>
  </si>
  <si>
    <t>Naturalizing sense of agency with a hierarchical event-control approach.</t>
  </si>
  <si>
    <t>Unraveling the mechanisms underlying self and agency has been a difficult scientific problem. We argue for an event-control approach for naturalizing the sense of agency by focusing on the role of perception-action regularities present at different hierarchical levels and contributing to the sense of self as an agent. The amount of control at different levels of the control hierarchy determines the sense of agency. The current study investigates this approach in a set of two experiments using a scenario containing multiple agents sharing a common goal where one of the agents is partially controlled by the participant. The participant competed with other agents for achieving the goal and subsequently answered questions on identification (which agent was controlled by the participant), the degree to which they are confident about their identification (sense of identification) and the degree to which the participant believed he/she had control over his/her actions (sense of authorship). Results indicate a hierarchical relationship between goal-level control (higher level) and perceptual-motor control (lower level) for sense of agency. Sense of identification ratings increased with perceptual-motor control when the goal was not completed but did not vary with perceptual-motor control when the goal was completed. Sense of authorship showed a similar interaction effect only in experiment 2 that had only one competing agent unlike the larger number of competing agents in experiment 1. The effect of hierarchical control can also be seen in the misidentification pattern and misidentification was greater with the agent affording greater control. Results from the two studies support the event-control approach in understanding sense of agency as grounded in control. The study also offers a novel paradigm for empirically studying sense of agency and self.</t>
  </si>
  <si>
    <t>24642829</t>
  </si>
  <si>
    <t>Thyroid dyshormonogenesis and associated non-thyroidal anomalies in a tertiary care hospital in India.</t>
  </si>
  <si>
    <t>Dyshormonogenetic goiter refers to familial goiters owing to an inherited defect in the metabolism of thyroid hormones.19 patients with clinical and biochemically proven hypothyroidism (low T3, FT4 and high TSH) were recruited for the study. All patients were subjected to (i) ultrasound of the neck to rule out thyroid dysgenesis and (ii) technetium-99m radionuclide thyroid scintigraphy and a perchlorate discharge test (PDT). Extrathyroidal malformations were identified by clinical ultrasound (USG) examination of the abdomen and pelvis and by echocardiography.Out of 19 patients with elevated thyroid uptakes on technetium-99m thyroid scintigraphy, 12 (63%) had a positive PDT and 7 patients (37%) had a negative PDT. All patients were subjected to abdominopelvic USG and echocardiography. Out of 12 patients with a positive PDT, 5 (42%) had associated extrathyroid malformations, 2 had urogenital malformations, and cardiac abnormalities on echocardiography were present in 2 patients (17%). One patient (8%) had features of dysmorphism in the form of a high-arched palate, low-set ears and microcephaly.Congenital hypothyroidism due to dyshormogenesis is associated with a high prevalence of extrathyroidal malformations and needs to be managed as early as possible to ensure normal neurocognitive development of the children affected.</t>
  </si>
  <si>
    <t>24642784</t>
  </si>
  <si>
    <t>Body composition assessment in infancy and early childhood: comparison of anthropometry with dual-energy X-ray absorptiometry in low-income group children from India.</t>
  </si>
  <si>
    <t>Anthropometry is a simple, inexpensive method of body composition assessment, but its validity has not been examined adequately in young children. The study therefore compared the body composition estimates using anthropometry with those using dual-energy X-ray absorptiometry (DXA) in infants and young children.Body composition estimates using anthropometry and DXA were assessed and compared at 6, 12 and 18 months in a cohort of 137 infants enrolled at birth.Fat mass (FM) and body fat percent (%BF) estimates by anthropometry were lower than those using DXA. Mean differences (DXA-skinfold thickness) in FM, fat free mass (FFM) and %BF were highest at 6 months (350 g, -226 g and 4%, respectively); the differences reduced with increase in age and were lowest at 18 months (46 g, 56 g and 0%, respectively). Bland-Altman analyses showed good agreement between the FM, FFM and %BF estimates by the two methods only at 18 months. Accretion of FM and FFM during follow-up, estimated by the two methods, was significantly different, with agreement between the methods seen only for increment in FFM from 6 to 12 months.Substantial differences were found in the body composition estimates by anthropometry compared with DXA and also in the longitudinally assessed tissue accretion patterns by the two methods. As the body composition patterns may be influenced by the method used for body composition assessment, results of studies assessing body composition by anthropometry during infancy should be interpreted with caution.</t>
  </si>
  <si>
    <t>24642778</t>
  </si>
  <si>
    <t>Nurturing public health nutrition education in India.</t>
  </si>
  <si>
    <t>24642599</t>
  </si>
  <si>
    <t>In vitro hepatic trans-differentiation of human mesenchymal stem cells using sera from congestive/ischemic liver during cardiac failure.</t>
  </si>
  <si>
    <t>Cellular therapy for end-stage liver failures using human mesenchymal stem cells (hMSCs)-derived hepatocytes is a potential alternative to liver transplantation. Hepatic trans-differentiation of hMSCs is routinely accomplished by induction with commercially available recombinant growth factors, which is of limited clinical applications. In the present study, we have evaluated the potential of sera from cardiac-failure-associated congestive/ischemic liver patients for hepatic trans-differentiation of hMSCs. Results from such experiments were confirmed through morphological changes and expression of hepatocyte-specific markers at molecular and cellular level. Furthermore, the process of mesenchymal-to-epithelial transition during hepatic trans-differentiation of hMSCs was confirmed by elevated expression of E-Cadherin and down-regulation of Snail. The functionality of hMSCs-derived hepatocytes was validated by various liver function tests such as albumin synthesis, urea release, glycogen accumulation and presence of a drug inducible cytochrome P450 system. Based on these findings, we conclude that sera from congestive/ischemic liver during cardiac failure support a liver specific microenvironment for effective hepatic trans-differentiation of hMSCs in vitro.</t>
  </si>
  <si>
    <t>24642566</t>
  </si>
  <si>
    <t>Acyl hydrazides and triazoles as novel inhibitors of mammalian cathepsin B and cathepsin H.</t>
  </si>
  <si>
    <t>In the past decade, the work on the identification of small molecular weight compounds as inhibitors of cysteine proteases has been in focus. In this direction, we here present the facile microwave assisted synthesis of some acyl hydrazides and triazoles, followed by their evaluation as protease inhibitors and inhibitory studies on cathepsin B and cathepsin H, two significant lysosomal cysteine proteases. The compounds were characterized by (1)H NMR, (13)C NMR, Mass and IR spectral data. The compounds which were found inhibitory to endogenous proteolysis in liver homogenate at pH 5.0 were further studied for determination of inhibition type and Ki values on purified cathepsin B and cathepsin H. The maximum inhibitory effect was exerted by 3-(3'-nitrophenyl)-5-(3'-nitrophenyl)-4-amino-1,2,4-triazoles (2c), 3-(4'-chlorophenyl)-5-(4'-chloro phenyl)-4-amino-1,2,4-triazoles (2h), 3-(3'-aminophenyl)-5-(3'-aminophenyl)-4-amino-1,2,4-triazoles (2i) and 4-methoxybenzohydrazide (1b).</t>
  </si>
  <si>
    <t>24642383</t>
  </si>
  <si>
    <t>Protective effect of dietary flaxseed oil on arsenic-induced nephrotoxicity and oxidative damage in rat kidney.</t>
  </si>
  <si>
    <t>Arsenic, a naturally occurring metalloid, is capable of causing acute renal failure as well as chronic renal insufficiency. Arsenic is known to exert its toxicity through oxidative stress by generating reactive oxygen species (ROS). Flaxseed, richest plant based dietary source of ω-3 polyunsaturated fatty acids (PUFAs) and lignans have shown numerous health benefits. Present study investigates the protective effect of flaxseed oil (FXO) on sodium arsenate (NaAs) induced renal damage. Rats prefed with experimental diets (Normal/FXO diet) for 14days, were administered NaAs (20mg/kg body weight i.p.) once daily for 4days while still on the experimental diets. NaAs nephrotoxicity was characterized by increased serum creatinine and blood urea nitrogen. Administration of NaAs led to a significant decline in the specific activities of brush border membrane (BBM) enzymes both in kidney tissue homogenates and in the isolated membrane vesicles. Lipid peroxidation and total sulfhydryl groups were altered upon NaAs treatment, indicating the generation of oxidative stress. NaAs also decreased the activities of metabolic enzymes and antioxidant defence system. Histopathological studies supported the biochemical findings showing extensive damage to the kidney by NaAs. In contrast, dietary supplementation of FXO prior to and alongwith NaAs treatment significantly attenuated the NaAs-induced changes.</t>
  </si>
  <si>
    <t>24642292</t>
  </si>
  <si>
    <t>Evaluation of γ-radiation-induced DNA damage in two species of bivalves and their relative sensitivity using comet assay.</t>
  </si>
  <si>
    <t>Ionizing radiation is known to induce genetic damage in diverse groups of organisms. Under accidental situations, large quantities of radioactive elements get released into the environment and radiation emitted from these radionuclides may adversely affect both the man and the non-human biota. The present study is aimed (a) to know the genotoxic effect of gamma radiation on aquatic fauna employing two species of selected bivalves, (b) to evaluate the possible use of 'Comet assay' for detecting genetic damage in haemocytes of bivalves as a biomarker for environmental biomonitoring and also (c) to compare the relative sensitivity of two species of bivalves viz. Paphia malabarica and Meretrix casta to gamma radiation. The comet assays was optimized and validated using different concentrations (18, 32 and 56 mg/L) of ethyl methanesulfonate (EMS), a direct-acting reference genotoxic agent, to which the bivalves were exposed for various times (24, 48 and 72 h). Bivalves were irradiated (single acute exposure) with 5 different doses (viz. 2, 4, 6, 8 and 10 Gy) of gamma radiation and their genotoxic effects on the haemocytes were studied using the comet assay. Haemolymph was collected from the adductor muscle at 24, 48 and 72 h of both EMS-exposed and irradiated bivalves and comet assay was carried out using standard protocol. A significant increase in DNA damage was observed as indicated by an increase in % tail DNA damage at different concentrations of EMS and all the doses of gamma radiation as compared to controls in both bivalve species. This showed a dose-dependent increase of genetic damage induced in bivalves by EMS as well as gamma radiation. Further, the highest DNA damage was observed at 24h. The damage gradually decreased with time, i.e. was smaller at 48 and 72 h than at 24h post irradiation in both species of bivalves. This may indicate repair of the damaged DNA and/or loss of heavily damaged cells as the post irradiation time advanced. The present study reveals that gamma radiation induces single strand breaks in DNA as measured by alkaline comet assay in bivalves and comet assay serves as a sensitive and rapid method to detect genotoxicity of gamma radiation. This study further indicates that both M. casta and P. malabarica exhibit almost identical sensitivity to gamma radiation as measured by DNA damage.</t>
  </si>
  <si>
    <t>24642256</t>
  </si>
  <si>
    <t>Inhibition of Mycobacterium tuberculosis topoisomerase I by m-AMSA, a eukaryotic type II topoisomerase poison.</t>
  </si>
  <si>
    <t>m-AMSA, an established inhibitor of eukaryotic type II topoisomerases, exerts its cidal effect by binding to the enzyme-DNA complex thus inhibiting the DNA religation step. The molecule and its analogues have been successfully used as chemotherapeutic agents against different forms of cancer. After virtual screening using a homology model of the Mycobacterium tuberculosis topoisomerase I, we identified m-AMSA as a high scoring hit. We demonstrate that m-AMSA can inhibit the DNA relaxation activity of topoisomerase I from M. tuberculosis and Mycobacterium smegmatis. In a whole cell assay, m-AMSA inhibited the growth of both the mycobacteria.</t>
  </si>
  <si>
    <t>24642216</t>
  </si>
  <si>
    <t>Isolated ST elevation in lead aVR during TMT at high workload as a marker of ostioproximal LAD occlusion.</t>
  </si>
  <si>
    <t>24642176</t>
  </si>
  <si>
    <t>Labial and palatal talon cusp on the maxillary supernumerary tooth in a deciduous dentition.</t>
  </si>
  <si>
    <t>24642174</t>
  </si>
  <si>
    <t>Phlyctenular conjunctivitis: a rare association with spinal intramedullary tuberculoma.</t>
  </si>
  <si>
    <t>We present a case of a 33-year-old woman who presented with phlyctenular conjunctivitis while on treatment for spinal intramedullary tuberculosis. She was treated with topical steroids along with continuation of antitubercular therapy, and improved on this treatment.</t>
  </si>
  <si>
    <t>24642171</t>
  </si>
  <si>
    <t>A clinical report demonstrating the significance of distinguishing a nasopalatine duct cyst from a radicular cyst.</t>
  </si>
  <si>
    <t>Endodontic diagnosis is challenging and depends on the organisation of information from the patient history, clinical examination and analysis of the pulp, radiographic and histopathological assessment. A 35-year-old man was endodontically treated for radiolucency in relation to the roots of maxillary central incisors as it was a provisionally diagnosed case of radicular cyst. Since the palatal swelling persisted, the lesion was re-evaluated using relevant diagnostic aids and a diagnosis of nasopalatine duct cyst (NPDC) was made, which was missed during the initial assessment. An erroneous interpretation of cystic radiolucency in relation to maxillary central incisors can often lead to inappropriate treatment planning. This case highlights the relevant aspects in the diagnosis of NPDC when it is mistaken for a radicular cyst and emphasises the need for thorough clinical examination and relevant investigations for periapical radiolucencies of questionable origin before initiating endodontic therapy.</t>
  </si>
  <si>
    <t>24642170</t>
  </si>
  <si>
    <t>Primary extranodal variant of non-Hodgkin's lymphoma.</t>
  </si>
  <si>
    <t>24642102</t>
  </si>
  <si>
    <t>Intake of anthocyanidins pelargonidin and cyanidin reduces genotoxic stress in mice induced by diepoxybutane, urethane and endogenous nitrosation.</t>
  </si>
  <si>
    <t>Pelargonidin (PEL) and cyanidin (CYN) are among the six most abundant anthocyanidins which provide red, blue and purple colors to fruits and vegetables. Health benefits associated with intake of anthocyanins have been attributed mainly to antioxidant activity of these color pigments. The aim of our present study was to assess in mice the impact of PEL and CYN intake on genotoxic stress induced by DNA damaging environmental toxicants. These anthocyanidins were administered by gavage to mice before exposure to genotoxic carcinogens diepoxybutane (DEB) and urethane (URE). In addition, the inhibitory effect of PEL and CYN on endogenous nitrosation was evaluated by using a model nitrosation reaction mixture consisting of methyl urea (MU)+sodium nitrite (SN) which reacts in the stomach to form the carcinogenic methyl nitrosourea (MNU). All the test doses of PEL (2.5-20 mg/kg) and CYN (1-4 mg/kg) significantly reduced the genotoxicity of DEB. A dose-related increase was observed for antigenotoxicity of PEL against URE. The lowest test-dose of CYN showed maximum protection against URE. Co-administration of PEL/CYN with the nitrosation reaction mixture led to reduction in genotoxicity. CYN was more effective as an inhibitor of endogenous nitrosation. Combination of PEL with ascorbic acid (AA) enhanced the antinitrosating effect when compared to that with each phytochemical alone. The results of our present study indicate that common anthocyanidins PEL and CYN can play a major role in reducing genotoxic stress induced by environmental toxicants.</t>
  </si>
  <si>
    <t>24641993</t>
  </si>
  <si>
    <t>Investigation on the long-term storage and fate of arsenic obtained as a treatment residual: a case study.</t>
  </si>
  <si>
    <t>In several places in India, activated alumina is used for effective removal of arsenic from contaminated ground water used for drinking purposes. Once exhausted, activated alumina is regenerated and reused for number of cycles. Regeneration of activated alumina generates treatment residuals containing arsenic, disposal of which needs care so as to avoid further pollution of the neighbouring environment. In the present study, a suitable stabilization and disposal method for the treatment residuals inside a well aerated coarse sand filter bed has been developed. Standard leaching tests carried out with the stabilized treatment residual indicated that the leaching of arsenic from the stabilized treatment residual was minimum, and was within the regulatory limit. Water quality data of all the wells located within 100 m from the sand filter were monitored for nearly four years and no adverse impact of disposal of arsenic-laden treatment residuals in the sand filter was observed.</t>
  </si>
  <si>
    <t>24641975</t>
  </si>
  <si>
    <t>Synthesis of novel 1,2,3-triazole/isoxazole functionalized 2H-Chromene derivatives and their cytotoxic activity.</t>
  </si>
  <si>
    <t>A series of novel 2-(1,2,3-triazolylmethoxy) 5a-q and isoxazole tagged 6a-g 2H-Chromene derivatives were prepared starting from salicylaldehyde and ethyl-4,4,4-trifluoroacetoacetate via cyclization to form ethyl 2-hydroxy-2-(trifluoromethyl)-2H-Chromene-3-carboxylate 3. Compound 3 on reaction with propargyl bromide resulted compound 4 and was independently reacted with aryl/alkyl azides and aryl aldoximes obtained 2-(1,2,3-triazolylmethoxy) and isoxazole tagged 2H-Chromene derivatives 5a-q, 6a-i, respectively. Compounds 6 were further hydrolysed to acid derivatives 7a-g. All the products 5a-q, 6a-i, 7a-g were screened for cytotoxic activity against four human cancer cell lines and among all the compounds, 5f, 5g, 5l, 5q showed promising activity at &lt;20 μM concentration.</t>
  </si>
  <si>
    <t>24641918</t>
  </si>
  <si>
    <t>2,2'-[Benzene-1,2-diylbis(iminomethanediyl)]diphenol derivative bearing two amine and hydroxyl groups as fluorescent receptor for Zinc(II) ion.</t>
  </si>
  <si>
    <t>A new non-natural receptor 2,2'-[benzene-1,2-diylbis(iminomethanediyl)]diphenol (4) was synthesized, and it is fluorogenic behaviour toward various metal ions were investigated. Receptor 4 exhibited pronounced fluorescence enhancement in the presence of Zn(2+), which can visually be discernible by an orchid fluorescence in compared to other metal ions. The receptor 4 shows high sensitivity and selectivity for Zn(2+) through changes in the fluorescence intensity based on chelation-enhanced fluorescence (CHEF). The binding modes of the complexes were investigated by Job's plot and density functional theory (DFT).</t>
  </si>
  <si>
    <t>24641884</t>
  </si>
  <si>
    <t>FTO gene variant and risk of hypertension: a meta-analysis of 57,464 hypertensive cases and 41,256 controls.</t>
  </si>
  <si>
    <t>Recent studies have suggested that fat mass and obesity-associated gene (FTO) may predispose individuals to develop hypertension. However, the results have been inconsistent. We performed a meta-analysis to investigate the relationship of FTO gene variant with risk of hypertension and influence of body mass index (BMI) on this risk.A systematic literature search in PubMed, Embase and ISI web of science databases was performed to identify eligible published literatures. Pooled odds ratios (ORs) with 95% confidence intervals (CIs) were calculated.A total of seven studies comprising 57,464 hypertensive cases and 41,256 controls met the inclusion criteria and were included in the meta-analysis. The FTO gene variant(s) showed significant association with the risk of hypertension (OR=1.16, 95% CI=1.07-1.25, P&lt;0.001) which disappeared on adjustment for BMI (OR=1.04, 95% CI=0.98-1.10, P=0.162). In addition, stratified analysis demonstrated a significant association of the FTO variant with the risk of hypertension in obese subjects (OR=1.10, 95% CI=1.01-1.19, P=0.032) but not in non-obese individuals (OR=1.00, 95% CI=0.97-1.03, P=0.832). Subgroup analysis based on ethnicity showed significant association between FTO variant and hypertension in both European (OR=1.07, 95% CI=1.01-1.14, P=0.028) and Asian populations (OR=1.37, 95% CI=1.23-1.53, P&lt;0.001). However, the association remained significant only in Asians (OR=1.17, 95% CI=1.01-1.35, P=0.035) but not in the Europeans (OR=1.02, 95% CI=0.97-1.07, P=0.390) on adjustment for BMI.The present meta-analysis confirms that FTO genotype mediates obesity-related hypertension.</t>
  </si>
  <si>
    <t>24641807</t>
  </si>
  <si>
    <t>Interpersonal violence against wives by substance dependent men.</t>
  </si>
  <si>
    <t>Indian research on intimate partner violence (IPV) with substance use covers only alcohol, and very few studies have reported on IPV with other substances. The study aims to assess IPV against wives by substance dependent men.The study sample was recruited by convenient sampling from men (and their wives) seeking treatment at a de-addiction centre in North India between October, 2011 and February, 2012. The consenting wives self-administered the violence questionnaire.267 wives were recruited into the study. The prevalence rates for IPV were: 55% for the whole sample, 63.19% for alcohol dependence and 42.33% for opioid dependence. IPV was associated with higher age of husband, lower education or unemployment of either spouse, lower income of family and nuclear family structure.Present research confirms that IPV against wives is highly prevalent among substance dependent men, more with alcohol dependence as compared to opioid dependence. Addressing IPV should be an integral part of substance abuse management.</t>
  </si>
  <si>
    <t>24641773</t>
  </si>
  <si>
    <t>Development and characterization of nanoemulsion as carrier for the enhancement of bioavailability of artemether.</t>
  </si>
  <si>
    <t>The present study aimed to develop a kinetically stable nanoemulsion of artemether with improved solubility, stability and oral bioavailability. Nanoemulsion was prepared by ultrasonication technique using internal oil phase (consisted of the drug dissolved in coconut oil and span 80) and external phase (comprising tween 80 and ethanol dissolved in water). The formulations were optimized using various parameters like percentage transmittance, refractive index, drug content, viscosity, zeta potential and release rate. Stability studies were conducted for a period of 90 days using stability chambers. In vivo studies of the developed formulations were conducted on Wistar rats and data were analyzed statistically. The nanoemulsion as observed under transmission electron microscope were found to be spherical in shape with an average size of 79.0 nm and a zeta potential of -15 mV which indicated of good electrokinetic stability of nanoemulsion . Nanoemulsion was found to be clear and transparent in appearance with a percentage transmittance of 98.2. Refractive index of 1.32 of the nanoemulsion indicated the isotropic nature of the drug. Release rate of the drug from the nanoemulsion formulation was found to be quite significant (P &lt; 0.001) as compared to the plain drug. In vivo oral bioavailability of the nanoemulsion formulation was found to be 2.6-fold higher than the plain drug (˜ 40%) as observed from pharmacokinetic studies. Thus it was observed that nanoemulsion proved itself as a promising alternate for improving the bioavailability of artemether.</t>
  </si>
  <si>
    <t>24641610</t>
  </si>
  <si>
    <t>Under eye infraorbital injection technique: the best value in facial rejuvenation.</t>
  </si>
  <si>
    <t>The use of fillers in esthetic rejuvenation or reshaping has been well established and is one of toughest techniques for beginners due to segmental attachments and proximity to important anatomical structures in the infraorbital area making it difficult to achieve smooth esthetic results. To make filling easy, smooth, and repeatable, anatomical points were marked through specific surface measurements. Patients were injected with 0.5-1 mL of hyaluronic acid filler using the identified anatomical point. All patients treated have achieved restoration of the ogee curve with no bruising and minimal downtime with results lasting for 12-36 months. The results of the study suggest the use of single repeatable injection at the crucial point and if required at multiple identified anatomical points along the ligamental attachment to satisfy the esthetic outcome of the patient. Injection of filler at infraorbital points could instantly lift the face up, elevating the point of shadow and shifting the point of highest light reflection to the ideal malar point.</t>
  </si>
  <si>
    <t>24641604</t>
  </si>
  <si>
    <t>A split-face comparative study to evaluate efficacy of combined subcision and dermaroller against combined subcision and cryoroller in treatment of acne scars.</t>
  </si>
  <si>
    <t>Acne scars occur consequent to abnormal wound healing following sebaceous follicular inflammation in acne. Various types of acne scars are icepick, rolling, boxcar, hypertrophic, and keloidal. Different modalities of treatment include subcision, dermaroller, cryoroller, punch excision, chemical peeling, and lasers.To compare the efficacy of combined subcision and dermaroller vs. combined subcision and cryoroller in acne scar treatment.Thirty patients (19 males and 11 females) with grade 2, 3, and 4 postacne scarring (Goodman and Baron qualitative grading system) were enrolled in the study. Three sittings each at 1-month interval were carried out of subcision under nerve block on the entire face followed by derma roller (2.5 mm) and cryoroller on one half of the face. Standardized digital photography was performed preprocedure and at 6 months. Grading of acne scar photographs using the Goodman and Baron qualitative and quantitative grading scale was carried out by a blinded observer pre- and postprocedure at 6 months. Patients' own evaluation based on patient scar severity perception scale of 1-10 was also taken into account.Assessment using the quantitative grading scale showed a 57% improvement using combined subcision and cryoroller against 40% improvement with combined subcision and dermaroller. Average improvement perceived by the subjects was 61% with combined subcision and cryoroller against 45% with combined subcision and dermaroller. The data were analyzed using Wilcoxon signed rank test and found statistically significant. Postinflammatory hyperpigmentation on the cryoroller side and erythema, edema, and hematoma formation due to subcision was transient.Combined subcision and cryoroller is more effective than combined subcision and dermaroller for treatment of acne scars.</t>
  </si>
  <si>
    <t>24641482</t>
  </si>
  <si>
    <t>Four compartment method: a simplified and cost-effective method of noncultured epidermal cell suspension for the treatment of vitiligo.</t>
  </si>
  <si>
    <t>Despite continued progress towards an elucidation of pathogenetic pathways in vitiligo, a definitive cure remains elusive. Noncultured epidermal cell suspension (NCECS) is emerging as the treatment of choice for surgical management of both stable and segmental vitiligo. NCECS is very effective in repigmenting stable vitiligo, but the technique requires an expert and the support of a laboratory facility.To investigate a simplified and more cost-effective method for NCECS.We simplified the conventional NCECS method and made it more cost-effective and simple enough to be performed in the clinic without laboratory equipment. We named this the four compartment (FC) method. Six patients with vitiligo were treated with this FC method.The FC method for NCECS is highly cost-effective and simple. Six patients with vitiligo were treated and the results showed marked to complete repigmentation in four patients and &gt; 50% repigmentation in two patients in 3 months.The FC method is a cost-effective and simple procedure to prepare epidermal cell suspensions. In this modified method we showed that there is no need for pipette, tips, centrifuge tube and most importantly a centrifuge machine or any other expensive laboratory equipment.</t>
  </si>
  <si>
    <t>24641446</t>
  </si>
  <si>
    <t>One platform comparison of solubilization potential of dendrimer with some solubilizing agents.</t>
  </si>
  <si>
    <t>To compare various solubilizing agents for their solubilizing propensity as well as effect of pH, concentration and time on solubility of a highly hydrophobic drug.Dendrimers were synthesized by divergent method. Solubilization studies were carried out at different pH, concentration and time using Paclitaxel (PTX) as model drug. Hemolytic toxicity study was also performed.The solubility of PTX was increased with increasing concentration of solubilizing agents and the order of solubility enhancement effect of different solubilizing agents was found to be in the following order: fifth generation (5.0 G) poly(propylene imine) (PPI) dendrimers &gt; β-CD &gt; Tween 80 &gt; polyethylene glycol 6000. The solubility of PTX was found to be highest at pH 5.0 followed by pH 7.4 than pH 9.2. The result of hemolytic toxicity studies displayed that when these solubilizing agents are given in combination with PTX, the toxicity was found to be reduced as compare to plain drug.The solubility of PTX was found to be significantly higher in the presence of 5.0 G PPI dendrimers as compared to the other solubilizing agents. It is also concluded that 5.0 G PPI dendrimers not only enhanced the solubility of PTX many folds but also reduced the toxicity of PTX.</t>
  </si>
  <si>
    <t>24641444</t>
  </si>
  <si>
    <t>Sensitivity of water dynamics to biologically significant surfaces of monomeric insulin: role of topology and electrostatic interactions.</t>
  </si>
  <si>
    <t>In addition to the biologically active monomer of the protein insulin circulating in human blood, the molecule also exists in dimeric and hexameric forms that are used as storage. The insulin monomer contains two distinct surfaces, namely, the dimer forming surface (DFS) and the hexamer forming surface (HFS), that are specifically designed to facilitate the formation of the dimer and the hexamer, respectively. In order to characterize the structural and dynamical behavior of interfacial water molecules near these two surfaces (DFS and HFS), we performed atomistic molecular dynamics simulations of insulin with explicit water. Dynamical characterization reveals that the structural relaxation of the hydrogen bonds formed between the residues of DFS and the interfacial water molecules is faster than those formed between water and that of the HFS. Furthermore, the residence times of water molecules in the protein hydration layer for both the DFS and HFS are found to be significantly higher than those for some of the other proteins studied so far, such as HP-36 and lysozyme. In particular, we find that more structured water molecules, with higher residence times (∼ 300-500 ps), are present near HFS than those near DFS. A significant slowing down is observed in the decay of associated rotational auto time correlation functions of O-H bond vector of water in the vicinity of HFS. The surface topography and the arrangement of amino acid residues work together to organize the water molecules in the hydration layer in order to provide them with a preferred orientation. HFS having a large polar solvent accessible surface area and a convex extensive nonpolar region, drives the surrounding water molecules to acquire predominantly an outward H-atoms directed, clathrate-like structure. In contrast, near the DFS, the surrounding water molecules acquire an inward H-atoms directed orientation owing to the flat curvature of hydrophobic surface and the interrupted hydrophilic residual alignment. We have followed escape trajectory of several such quasi-bound water molecules from both the surfaces that reveal the significant differences between the two hydration layers.</t>
  </si>
  <si>
    <t>24641324</t>
  </si>
  <si>
    <t>Development of isradipine loaded self-nano emulsifying powders for improved oral delivery: in vitro and in vivo evaluation.</t>
  </si>
  <si>
    <t>Isradipine (ISR) is a potent calcium channel blocker with low oral bioavailability due to low aqueous solubility, extensive first-pass metabolism and P-glycoprotein (P-gp)-mediated efflux transport. In the present investigation, an attempt was made to develop isradipine-loaded self-nano emulsifying powders (SNEP) for improved oral delivery. The liquid self-nano emulsifying formulations (L-SNEF/SNEF) of isradipine were developed using vehicles with highest drug solubility, i.e. Labrafil® M 2125 CS as oil phase, Capmul® MCM L8 and Cremophor® EL as surfactant/co-surfactant mixture. The developed formulations revealed desirable characteristics of self-emulsifying system such as nano-size globules ranging from 32.7 to 40.2 nm, rapid emulsification (around 60 s), thermodynamic stability and robustness to dilution. The optimized stable self-nano emulsifying formulation (SNEF2) was transformed into SNEP using Neusilin US2 (SNEP(N)) as adsorbent inert carrier, which exhibited similar characteristics of liquid SNEF. The solid state characterization of SNEP(N) by Fourier transform infrared spectroscopy, differential scanning calorimetry, powder X-ray diffraction and scanning electron microscopic studies shown transformation of crystalline drug into amorphous form or molecular state without any chemical interaction. The in vitro dissolution of SNEP(N) compared to pure drug was indicated by 18-fold increased drug release within 5 min. In vivo pharmacokinetic studies in Wistar rats showed significant improvement of oral bioavailability of isradipine from SNEP(N) with 3- and 2.5-fold increments in peak drug concentration (C(max)), area under curve (AUC(0-∞)) compared to pure isradipine. In conclusion, these results signify the improved oral delivery of isradipine from developed SNEP.</t>
  </si>
  <si>
    <t>24641311</t>
  </si>
  <si>
    <t>Glycyrrhizin conjugated chitosan nanoparticles for hepatocyte-targeted delivery of lamivudine.</t>
  </si>
  <si>
    <t>The present study was focused to prepare controlled release glycyrrhizin (GL) conjugated low molecular weight chitosan nanoparticles (CS-NPs) for liver targeting. The hydrophilic antiretroviral drug lamivudine was chosen as a model drug and encapsulated within glycyrrhizin conjugated low molecular weight chitosan nanoparticles (GL-CS-NPs) for liver specificity.First, the low molecular weight chitosan (CS) was synthesized through depolymerization method. The low molecular weight chitosan nanoparticles were prepared by inotropic gelation method. Then glycyrrhizin was conjugated with previously prepared low molecular weight chitosan nanoparticles (CS-NPs) and conjugation was confirmed by Fourier transform infrared (FT-IR) spectroscopy.The prepared GL-CS-NPs were characterized using dynamic light scattering, transmission electron microscopy and FT-IR. The encapsulation efficiency and in-vitro drug release behaviour of drug-loaded GL-CS-NPs were studied using ultra violet spectroscopy and high performance liquid chromatographic methods. Release of lamivudine from the nanoparticles exhibited a biphasic pattern, initial burst release and consequently sustained release. In-vivo biodistribution study suggested the target ability of GL-CS-NPs is better and haematological study shows decline of the tissue damage in comparison with plain drug solution.The experimental results show that the glycyrrhizin conjugated LMWC nanoparticles may be used as a potential drug delivery system with hepatocyte-targeting characteristics.</t>
  </si>
  <si>
    <t>24641277</t>
  </si>
  <si>
    <t>Atomic layer deposited molybdenum nitride thin film: a promising anode material for Li ion batteries.</t>
  </si>
  <si>
    <t>Molybdenum nitride (MoNx) thin films are deposited by atomic layer deposition (ALD) using molybdenum hexacarbonyl [Mo(CO)6] and ammonia [NH3] at varied temperatures. A relatively narrow ALD temperature window is observed. In situ quartz crystal microbalance (QCM) measurements reveal the self-limiting growth nature of the deposition that is further verified with ex situ spectroscopic ellipsometry and X-ray reflectivity (XRR) measurements. A saturated growth rate of 2 Å/cycle at 170 °C is obtained. The deposition chemistry is studied by the in situ Fourier transform infrared spectroscopy (FTIR) that investigates the surface bound reactions during each half cycle. As deposited films are amorphous as observed from X-ray diffraction (XRD) and transmission electron microscopy electron diffraction (TEM ED) studies, which get converted to hexagonal-MoN upon annealing at 400 °C under NH3 atmosphere. As grown thin films are found to have notable potential as a carbon and binder free anode material in a Li ion battery. Under half-cell configuration, a stable discharge capacity of 700 mAh g(-1) was achieved after 100 charge-discharge cycles, at a current density of 100 μA cm(-2).</t>
  </si>
  <si>
    <t>24641258</t>
  </si>
  <si>
    <t>Perfusion Method for Intra-bone Marrow Collection and Stem Cell Transplantation: A Critical Review.</t>
  </si>
  <si>
    <t>A bone marrow transplant is a procedure to replace damaged or destroyed bone marrow with healthy bone marrow stem cells. Bone marrow is the soft, fatty tissue inside our bones. Bone marrow transplantation (BMT) is a powerful strategy for the treatment of leukemia, aplastic anemia, congenital immunodeficiency and autoimmune diseases. In humans, bone marrow cells (BMCs) have usually been collected by multiple bone marrow aspirations from the iliac crest. We have established a new "perfusion" method for collecting BMCs with minimal contamination with the peripheral blood using the long bones of cynomolgus monkeys. This method has proven to be a simple and safe method for harvesting BMCs and reduces the risk of acute graft versus host disease in allogeneic BMT. Intra-bone marrow-BMT (IBM-BMT) provides distinct advantages because it recruits donor-derived hematopoietic stem cells and mesenchymal stem cells. IBM-BMT has been shown to currently be the best strategy for allogeneic BMT. Here we review the perfusion method (for harvesting BMCs) and IBM-BMT (for their transplantation) and show that this combination will become a powerful new clinical strategy for allogeneic BMT.</t>
  </si>
  <si>
    <t>24641196</t>
  </si>
  <si>
    <t>Amide functionalized microporous organic polymer (Am-MOP) for selective CO₂ sorption and catalysis.</t>
  </si>
  <si>
    <t>We report the design and synthesis of an amide functionalized microporous organic polymer (Am-MOP) prepared from trimesic acid and p-phenylenediamine using thionyl chloride as a reagent. Polar amide (-CONH-) functional groups act as a linking unit between the node and spacer and constitute the pore wall of the continuous polymeric network. The strong covalent bonds between the building blocks (trimesic acid and p-phenylenediamine) through amide bond linkages provide high thermal and chemical stability to Am-MOP. The presence of a highly polar pore surface allows selective CO2 uptake at 195 K over other gases such as N2, Ar, and O2. The CO2 molecule interacts with amide functional groups via Lewis acid-base type interactions as demonstrated through DFT calculations. Furthermore, for the first time Am-MOP with basic functional groups has been exploited for the Knoevenagel condensation reaction between aldehydes and active methylene compounds. Availability of a large number of catalytic sites per volume and confined microporosity gives enhanced catalytic efficiency and high selectivity for small substrate molecules.</t>
  </si>
  <si>
    <t>24641111</t>
  </si>
  <si>
    <t>The expanding role of IL-7 and thymic stromal lymphopoietin as therapeutic target for rheumatoid arthritis.</t>
  </si>
  <si>
    <t>The discovery of IL-7 and thymic stromal lymphopoietin (TSLP) has been a major step in the understanding of arthritis. IL-7 amplifies the inflammation induced by other cytokines, primarily TNF. In animal models of arthritis, inhibition of IL-7 limits inflammation and joint erosion. TSLP is an IL-7-like cytokine that triggers dendritic cell-mediated Th2-type inflammatory responses and is considered as a master switch for allergic inflammation. TSLP is a downstream molecule of TNF-α and as such may be involved in the pathophysiology of inflammatory arthritis.This review summarizes current knowledge of the role of IL-7 and TSLP derived from both animal models and studies in patients with rheumatoid arthritis (RA). The emergence of IL-7 blockade as a future therapy in RA is highlighted, along with the potential goals and limitations of this therapeutic approach. The write-up also highlights the functional capacities of TSLP in arthritis.Evidences suggest important roles for IL-7 and TSLP in the pathogenesis of RA and can be viewed as potential therapeutic targets. Regulation of these at genetic level is a promising investigational area. Given the difficulty in reconstituting T cells in patients with RA, therapeutic approaches that minimize the elimination of T cells are likely to be more desirable.</t>
  </si>
  <si>
    <t>24641110</t>
  </si>
  <si>
    <t>Conformal cytocompatible ferrite coatings facilitate the realization of a nanovoyager in human blood.</t>
  </si>
  <si>
    <t>Controlled motion of artificial nanomotors in biological environments, such as blood, can lead to fascinating biomedical applications, ranging from targeted drug delivery to microsurgery and many more. In spite of the various strategies used in fabricating and actuating nanomotors, practical issues related to fuel requirement, corrosion, and liquid viscosity have limited the motion of nanomotors to model systems such as water, serum, or biofluids diluted with toxic chemical fuels, such as hydrogen peroxide. As we demonstrate here, integrating conformal ferrite coatings with magnetic nanohelices offer a promising combination of functionalities for having controlled motion in practical biological fluids, such as chemical stability, cytocompatibility, and the generated thrust. These coatings were found to be stable in various biofluids, including human blood, even after overnight incubation, and did not have significant influence on the propulsion efficiency of the magnetically driven nanohelices, thereby facilitating the first successful "voyage" of artificial nanomotors in human blood. The motion of the "nanovoyager" was found to show interesting stick-slip dynamics, an effect originating in the colloidal jamming of blood cells in the plasma. The system of magnetic "nanovoyagers" was found to be cytocompatible with C2C12 mouse myoblast cells, as confirmed using MTT assay and fluorescence microscopy observations of cell morphology. Taken together, the results presented in this work establish the suitability of the "nanovoyager" with conformal ferrite coatings toward biomedical applications.</t>
  </si>
  <si>
    <t>24640985</t>
  </si>
  <si>
    <t>Right superior vena cava to left atrium: importance of "bubbling it right".</t>
  </si>
  <si>
    <t>24640964</t>
  </si>
  <si>
    <t>Computational reverse chemical ecology: virtual screening and predicting behaviorally active semiochemicals for Bactrocera dorsalis.</t>
  </si>
  <si>
    <t>Semiochemical is a generic term used for a chemical substance that influences the behaviour of an organism. It is a common term used in the field of chemical ecology to encompass pheromones, allomones, kairomones, attractants and repellents. Insects have mastered the art of using semiochemicals as communication signals and rely on them to find mates, host or habitat. This dependency of insects on semiochemicals has allowed chemical ecologists to develop environment friendly pest management strategies. However, discovering semiochemicals is a laborious process that involves a plethora of behavioural and analytical techniques, making it expansively time consuming. Recently, reverse chemical ecology approach using odorant binding proteins (OBPs) as target for elucidating behaviourally active compounds is gaining eminence. In this scenario, we describe a "computational reverse chemical ecology" approach for rapid screening of potential semiochemicals.We illustrate the high prediction accuracy of our computational method. We screened 25 semiochemicals for their binding potential to a GOBP of B. dorsalis using molecular docking (in silico) and molecular dynamics. Parallely, compounds were subjected to fluorescent quenching assays (Experimental). The correlation between in silico and experimental data were significant (r2 = 0.9408; P &lt; 0.0001). Further, predicted compounds were subjected to behavioral bioassays and were found to be highly attractive to insects.The present study provides a unique methodology for rapid screening and predicting behaviorally active semiochemicals. This methodology may be developed as a viable approach for prospecting active semiochemicals for pest control, which otherwise is a laborious process.</t>
  </si>
  <si>
    <t>26270981</t>
  </si>
  <si>
    <t>Dynamics of Gene Silencing in a Live Cell: Stochastic Resonance.</t>
  </si>
  <si>
    <t>Binding of a specific siRNA to the target mRNA in a live cell (human breast cancer cell, MCF-7) is studied by confocal microscopy. The specific siRNA (labeled with a fluorophore, alexa 488) exhibits much higher intensity of fluorescence in the bound state than in the free (unbound) state. It is observed that repeated unbinding and rebinding of siRNA (to target mRNA) occur before gene silencing. 16 273 on-time periods (residence or dwell time of siRNA in bound form) are detected. They follow a strikingly simple pattern. All of the on-time periods are odd-integral multiples of 5.5 ± 0.05 ms. This is ascribed to stochastic resonance.</t>
  </si>
  <si>
    <t>24639956</t>
  </si>
  <si>
    <t>Predictors of loss to follow-up after engagement in care of HIV-infected children ineligible for antiretroviral therapy in an HIV cohort study in India.</t>
  </si>
  <si>
    <t>Previous studies performed in low- and middle-income countries have shown that nearly half of HIV-infected adults not eligible for antiretroviral therapy (ART) at the time of enrolment in care are lost to follow-up (LTFU). However, data about the attrition from enrolment in care to ART eligibility of HIV-infected children are scarce, especially outside sub-Saharan Africa.This is a retrospective study about the attrition before ART eligibility of 282 children ineligible for ART at enrolment in care in a cohort study in India. Multivariate analysis was performed using competing risk regression.During 5695 child-months of follow-up, three children died, 36 were LTFU and 144 became ART eligible. The cumulative incidence of attrition (mortality and LTFU) was 15.6% (95% confidence interval [CI], 11.3-20.5) at five years, and the attrition rate was higher during the first year after enrolment in care. The cumulative incidence of LTFU and mortality was 14.4% (95% CI, 10.2-19.2) and 1.2% (95% CI, 0.3-3.3) at five years, respectively. Children with a 12-month AIDS risk &lt;3% had a higher risk of LTFU (subdistribution hazard ratio [SHR] 10.77, 95% CI 1.93-60.07) than those with a risk &gt;4%. Those children whose father had died had a lower risk of LTFU (SHR 0.26, 95% CI 0.09-0.75) than those whose parents were alive and were living in a rented house. Children aged 10-14 had a lower risk of LTFU (SHR 0.12, 95% CI 0.03-0.55) than those aged 5-9 years.In our setting, a substantial proportion of children ineligible for ART are lost to follow-up before ART eligibility, especially those with younger age, less severe immunosuppression or living with parents in poor socio-economic conditions. These findings can be used by HIV programmes to design interventions aimed at reducing the attrition of pre-ART care of HIV-infected children in India.</t>
  </si>
  <si>
    <t>24639904</t>
  </si>
  <si>
    <t>Primary small cell undifferentiated (neuroendocrine) carcinoma of the maxillary sinus.</t>
  </si>
  <si>
    <t>Primary small cell neuroendocrine carcinoma (SNEC) of the paranasal sinuses is an extremely rare and distinctive tumor with aggressive clinical behavior. Moreover, SNECs originating in the head and neck region have been reported to be highly aggressive and to have a poor prognosis. This report describes a patient with a maxillary sinus SNEC who was successfully treated with neoadjuvant chemotherapy and concurrent chemoradiotherapy.</t>
  </si>
  <si>
    <t>24639870</t>
  </si>
  <si>
    <t>Postpercutaneous nephrolithotomy nephrostogram: is it mandatory? A single center experience.</t>
  </si>
  <si>
    <t>Aims and Objective. "Postpercutaneous nephrolithotomy nephrostogram" (PPNN) is routinely performed in most of the centers. No published series could be found in the literature without post percutaneous nephrolithotomy nephrostogram. Hence, the aim of our study is to highlight that post percutaneous nephrolithotomy nephrostogram is not mandatory and it only adds to cost and morbidity without adding any information in the management of such patients. Methods. It was a prospective study from 2005 to 2012, conducted in our institute. It included 119 patients of renal stones who underwent percutaneous nephrolithotomy performed under the guidance of a single surgeon. Postoperative nephrostogram was not done in any of the patients. Results. Complete stone clearance was achieved in 97.5% of patients and 2.5% of patients needed two to three sessions of ESWL later on. None of the patients needed second look percutaneous nephrolithotomy or nephrostogram. Conclusion. Postpercutaneous nephrolithotomy nephrostogram increases chances of infection, inconvenience, contrast related complications, and cost, with no added advantage over plain X-ray KUB, and it should not be done as a routine investigation prior to the removal of PCN tube in patients with complete stone clearance.</t>
  </si>
  <si>
    <t>24639625</t>
  </si>
  <si>
    <t>Optimization and Characterization of Silver Nanoparticle by Endophytic Fungi Penicillium sp. Isolated from Curcuma longa (Turmeric) and Application Studies against MDR E. coli and S. aureus.</t>
  </si>
  <si>
    <t>Development of ecofriendly and reliable processes for the synthesis of nanoparticles has attracted considerable interest in nanotechnology because of its tremendous impetus in modulating metals into nanosize to their potential use for human benefits. In this study an endophytic fungus, Penicillium sp., isolated from healthy leaves of Curcuma longa (turmeric) was subjected to extracellular biosynthesis of silver nanoparticles (AgNps) and their activity against MDR E. coli and S. aureus. The biosynthesized AgNps optimization was studied and characterized by UV-visible spectroscopy, Fourier transform infrared spectroscopy (FTIR), and transmission electron microscopy (TEM). Then produced AgNps were tested against MDR E. coli and S. aureus. The endophytic fungus Penicillium sp. from healthy leaves of C. longa (turmeric) was found to be a good producer of AgNps. Parametric optimization showed maximum absorbance of 420-425 nm at pH-7, 25°C with 1 mM AgNO3 concentration and 15-20 g of wet biomass. Further TEM revealed the formation of spherical, well-dispersed nanoparticles with size ranging between 25 and 30 nm and FTIR shows the bands at 1644 and 1538 cm(-1) corresponding to the binding vibrations of amide I and II bands of proteins, respectively. Antibacterial activity against MDR E. coli and S. aureus showed good results showing maximum zone of inhibition of 17 mm and 16 mm, respectively, at 80 µL of AgNps.</t>
  </si>
  <si>
    <t>24639393</t>
  </si>
  <si>
    <t>Dynamics of radiation induced γH2AX foci in chromatin subcompartments of mouse pachytene spermatocytes and round spermatids.</t>
  </si>
  <si>
    <t>Chromatin compaction is thought to influence the severity of radiation-induced DNA damage. We assessed how chromatin state affects DNA double-strand break repair within eu-/heterochromatin domains in male germ cells by profiling the spatiotemporal dynamics of γ-radiation-induced γH2AX foci in confocal images of mouse pachytene spermatocytes and round spermatids (5 min to 16 hr post-irradiation, in vivo). In unirradiated cells, all DNA-dense heterochromatin domains showed compaction by anti-H3K9me3-staining, except for peripheral areas. Following irradiation, this signal was lost within 5 min, but regained later (8-16 hr); these two events coincided with the appearance and loss of γH2AX foci, respectively. While euchromatin showed a large number of bright foci in both cell types, heterochromatin had few foci. In spermatids, a few small, faint foci appeared within chromocenters. Pachytene-stage, on the other hand, lacked foci within heterochromatin, although a few were closely associated with the heterochromatin periphery. The number of euchromatin foci in spermatids showed a dose-dependent enhancement following irradiation (0.5-4 Gy), although no significant increase was seen in the quantity of heterochromatin foci. While all foci in pachytene-stage cells were resolved, spermatids showed large residual foci-especially from heterochromatin foci, which remained faint for up to 4 hr, then increased in size between 8-16 hr, expanding at the chromocenter periphery and eventually protruding into euchromatin at H3K9me3-signal-free areas. Thus, this study identified scant foci formation and poor repair within heterochromatin, with distinctly different dynamics in meiotic and post-meiotic stages of spermatogenesis, and provides direct evidence for heterochromatin decompaction following DNA damage, which facilitates repair/repositioning of foci towards euchromatin domains. It is the first demonstration of spatiotemporal mobilization of double-strand breaks with respect to chromatin subdomains in male germ cells.</t>
  </si>
  <si>
    <t>24639368</t>
  </si>
  <si>
    <t>The art, science and philosophy of newborn care.</t>
  </si>
  <si>
    <t>Neonates truly constitute the foundation of a nation and no sensible government can afford to neglect their needs and rights. In the last 50 y, technology has revolutionized neonatology and we have moved from an exceedingly passive or "hands-off" philosophy to an extremely aggressive or mechanistic approach. Deaths during first 28 d of life account for over 60 % of all infant deaths and 40 % of all deaths of under-5 children. If we have to further reduce infant mortality rate in our country we must focus our strategies to improve health and survival of newborn babies. There should be equitable distribution of resources for the care of mothers and babies in the community and establishment of high-tech newborn care facilities. In 21st century, we must delink and sever our dependence on traditional birth attendants or dais and develop necessary infrastructure and facilities to ensure that every pregnant woman is provided with essential antenatal care and all deliveries take place at health care facilities and they are conducted by trained health care professionals. In the best pediatric tradition, there is a need for greater focus on preventive rather than curative health care strategies because a large number of neonatal deaths occur due to potentially preventable disorders like birth asphyxia, hypothermia, hypoglycemia and infections. The art and science of neonatology should be integrated and we should follow a "middle path" and strike a balance between art and technology in the care of newborns.</t>
  </si>
  <si>
    <t>24639335</t>
  </si>
  <si>
    <t>Lymphangioma of the breast.</t>
  </si>
  <si>
    <t>A 23-year-old lactating woman presented with a swelling in the retroareolar region of the right breast. Ultrasound and MRI of the breast were suggestive of lymphangioma of the breast. She underwent complete excision of the lesion after 3 months of stopping lactation. This article aims to highlight one of the rare lesions in the breast. Surgery is the treatment of choice.</t>
  </si>
  <si>
    <t>24639332</t>
  </si>
  <si>
    <t>Bilateral protrusio acetabuli of the hip.</t>
  </si>
  <si>
    <t>24639287</t>
  </si>
  <si>
    <t>Fibrin-targeted plasminogen activation by plasminogen activator, PadA, from Streptococcus dysgalactiae.</t>
  </si>
  <si>
    <t>Bacterial plasminogen activators differ from each other in their mechanism of plasminogen activation besides their host specificity. Three-domain streptokinase (SK) and two-domain PauA generate nonproteolytic active site center in their cognate partner plasminogen but their binary activator complexes are resistant to α2-antiplasmin (a2AP) inhibition causing nonspecific plasminogen activation in plasma. In contrast, single-domain plasminogen activator, staphylokinase (SAK), requires proteolytic cleavage of human plasminogen into plasmin for the active site generation, and this activator complex is inhibited by a2AP. The single-domain plasminogen activator, PadA, from Streptococcus dysgalatiae, having close sequence and possible structure homology with SAK, was recently reported to activate bovine Pg in a nonproteolytic manner similar to SK. We report hereby that the binary activator complex of PadA with bovine plasminogen is inhibited by a2AP and PadA is recycled from this complex to catalyze the activation of plasminogen in the clot environment, where it is completely protected from a2AP inhibition. Catalytic efficiency of the activator complex formed by PadA and bovine plasminogen is amplified several folds in the presence of cyanogen bromide digested fibrinogen but not by intact fibrinogen indicating that PadA may be highly efficient at the fibrin surface. The present study, thus, demonstrates that PadA is a unique single-domain plasminogen activator that activates bovine plasminogen in a fibrin-targeted manner like SAK. The sequence optimization by PadA for acquiring the characteristics of both SK and SAK may be exploited for the development of efficient and fibrin-specific plasminogen activators for thrombolytic therapy.</t>
  </si>
  <si>
    <t>24639199</t>
  </si>
  <si>
    <t>How international are the leading orthopedic journals: a look at the composition of the editorial board members of the top orthopedic journals.</t>
  </si>
  <si>
    <t>Researches from the developing world contribute only a limited proportion to the total research output published in leading orthopedics journals. Some of them believe that there is substantial editorial bias against their work. We assessed the composition of the editorial boards of leading orthopedic journals.The editorial boards of 18 leading orthopedic journals according to their impact factor were retrieved from their website. We evaluated in which countries the editorial board members were based and classified these countries using the World Bank income criteria.Individuals from number of countries can be found on the editorial boards of the investigated journals, but most of them are based in high-income countries. While 1,302 of the 1,401 editorial board members are based in countries with a high income according to the World Bank criteria, 37 are based in an upper middle income, 2 in lower middle income and none in a low-income economy.The percentage of editorial board members in leading orthopedic journals is dominated by high-income countries with serious underrepresentation from low-income countries.</t>
  </si>
  <si>
    <t>24639090</t>
  </si>
  <si>
    <t>mga genosensor for early detection of human rheumatic heart disease.</t>
  </si>
  <si>
    <t>The 5' amino-labeled DNA probe complementary to mga gene of Streptococcus pyogenes was immobilized on carboxylated multiwall carbon nanotubes electrode and hybridized with 0.1-100 ng/6 μl single-stranded genomic DNA (ssG-DNA) of S. pyogenes from throat swab of suspected rheumatic heart disease (RHD) patients. Electrochemical response was measured by cyclic voltammetry (CV), differential pulse voltammetry (DPV), and electrochemical impedance (EI). The sensitivity of the sensor was 106.03 (μA/cm(2))/ng and limit of detection (LOD) was found 0.014 ng/6 μl with regression coefficient (R(2)) of 0.921 using DPV. The genosensor was characterized by FTIR and SEM, and electrode was found stable for 6 months on storage at 4 °C with 5-6 % loss in initial DPV current. mga genosensor is the first report on RHD sensor which can save life of several suspected patients by early diagnosis in 30 min.</t>
  </si>
  <si>
    <t>24639030</t>
  </si>
  <si>
    <t>Brachial artery flow-mediated dilatation and carotid intima medial thickness in pediatric nephrotic syndrome: a cross-sectional case-control study.</t>
  </si>
  <si>
    <t>Children with nephrotic syndrome (NS) have hyperlipidemia, which may lead to endothelial dysfunction. This study evaluated endothelial function and structural atherosclerosis in NS children with disease duration more than 2 years, by assessment of brachial artery flow-mediated dilatation (FMD) and carotid intima medial thickness (CIMT).This is a cross-sectional case-control study recruiting 32 subjects aged 1-13 years with NS and 32 matched controls. Clinical details, FMD and CIMT were recorded. Lipid profile and oxidative stress were also analyzed in the subjects.The proportionate change in FMD was significantly lower in cases (5.65 ± 6.08 %) compared to controls (15.21 ± 9.41 %) (p &lt; 0.01). No significant differences in CIMT were observed (p = 0.383). Blood malondialdehyde was significantly higher (p = 0.006) in the cases. Overall, 25 NS children (78 %) were in remission for more than 6 months, and in them, 9 (36 %) had deranged lipid profile. On stepwise linear regression, age of the patient was found to be a determinant of FMD (model R (2) = 18.9 %, p value = 0.048).The significantly low proportionate change in FMD in NS children suggests an ongoing process of endothelial dysfunction. Further studies are needed to confirm these findings. A long-term follow-up of children with NS may be required for identification of CIMT derangements.</t>
  </si>
  <si>
    <t>24639029</t>
  </si>
  <si>
    <t>Phylogenetic relationship between different race representative populations of Fusarium oxysporum f. sp. ciceris in respect of translation elongation factor-1α, β-tubulin, and internal transcribed spacer region genes.</t>
  </si>
  <si>
    <t>Genetic diversity of 70 isolates of Fusarium oxysporum f. sp. ciceris originated from various states of India representing eight races causing wilt in chickpea (Cicer arietinum) was analyzed using translation elongation factor-1α (TEF-1α), β-tubulin, and internal transcribed spacer (ITS) gene regions. TEF-1α, β-tubulin, and ITS gene-specific markers produced ~720-, ~500-, and ~550-bp amplicons, respectively, in all the isolates of the pathogen. A phylogenetic tree constructed from the sequences generated in the present study along with the sequences of foreign isolates of Fusarium species available in NCBI database sharing more than 90 % nucleotide sequence similarity grouped the isolates into two major clusters. Most of the isolates of the present study showed more or less similar grouping pattern in case of the three gene sequences. Each group had the isolates representing different races as well as place of origin indicating low level of diversity among the isolates in respect of these gene sequences. Except TEF-1α, the groups generated by β-tubulin and ITS gene sequences did not correspond to the state of origin and races of the pathogen. However, the groups of TEF-1α partially corresponded to the place of origin as well as races of the pathogen. The isolates did not show any race-specific grouping patterns; however, most of the isolates representing race 1 clustered separately.</t>
  </si>
  <si>
    <t>24638936</t>
  </si>
  <si>
    <t>Irrigational impact of distillery effluent on Abelmoschus esculentus L. Okra with special reference to heavy metals.</t>
  </si>
  <si>
    <t>The present study was performed under natural environment to assess levels of different heavy metals in soil and Abelmoschus esculentus plants along with soil microbial population irrigated with five rates of distillery effluent (DE) viz. 10, 25, 50, 75 and 100 % concentration in comparison with control (Bore well water). Results revealed that among various concentrations of DE, irrigation with 100 % DE significantly (P &lt; 0.001) increased Zn (+63.46 %), Cu (+292.37 %), Zn (+3763.63 %), Cd (+264.29 %), Ni (+48.39 %) and Cr (+815.74 %), while decreased total bacteria (-45.23 %), fungi (-17.77 %) and actinomycetes (-42.57 %) in the soil. Enrichment factor of various heavy metals for soil was in the order Ni &gt; Cr &gt; Cd &gt; Zn &gt; Cu, and for A. esculentus plants, it was in the order Ni &gt; Cr &gt; Cu &gt; Cd &gt; Zn after irrigation with distillery effluent. The enrichment factor value was found maximum for Ni in comparison to other metals at 100 % DE concentration as compared with BWW. However, the values of these metals were below the recommended permissible limit.</t>
  </si>
  <si>
    <t>24638906</t>
  </si>
  <si>
    <t>Bioassay-guided isolation and characterization of active antiplasmodial compounds from Murraya koenigii extracts against Plasmodium falciparum and Plasmodium berghei.</t>
  </si>
  <si>
    <t>Malaria is an overwhelming impact in the poorest countries in the world due to their prevalence, virulence and drug resistance ability. Currently, there is inadequate armoury of drugs for the treatment of malaria. This underscores the continuing need for the discovery and development of new effective and safe antimalarial drugs. To evaluate the in vitro and in vivo antimalarial activity of the leaf ethyl acetate extract of Murraya koenigii, bioassay-guided chromatographic fractionation was employed for the isolation and purification of antimalarial compounds. The in vitro antimalarial activity was assayed by the erythrocytic stages of chloroquine-sensitive strain of Plasmodium falciparum (3D7) in culture using the fluorescence-based SYBR Green I assay. The in vivo assay was done by administering mice infected with Plasmodium berghei (NK65) four consecutive daily doses of the extracts through oral route following Peter's 4-day curative standard test. The percentage suppression of parasitaemia was calculated for each dose level by comparing the parasitaemia in untreated control with those of treated mice. Cytotoxicity was determined against HeLa cells using MTT assay. Histopathology was studied in kidney, liver and spleen of isolated compound-treated Swiss albino mice. The leaf crude ethyl acetate extract of M. koenigii showed good in vitro antiplasmodial activity against P. falciparum. The in vivo test of the leaf crude ethyl acetate extract (600 mg/kg) showed reduced malaria parasitaemia by 86.6% against P. berghei in mice. Bioassay-guided fractionation of the leaf ethyl acetate extract of M. koenigii led to the isolation of two purified fractions C3B2 (2.84 g) and C3B4 (1.97 g). The purified fractions C3B2 and C3B4 were found to be active with IC50 values of 10.5 ± 0.8 and 8.25 ± 0.2 μg/mL against P. falciparum, and in vivo activity significantly reduced parasitaemia by 82.6 and 88.2% at 100 mg/kg/body weight on day 4 against P. berghei, respectively. The isolated fractions C3B2 and C3B4 were monitored by thin-layer chromatography until a single spot was obtained with R f values of 0.36 and 0.52, respectively. The pure compounds obtained in the present investigation were subjected to UV-visible spectroscopy, Fourier transformer infrared spectroscopy, 1D and 2D (1)H-Nuclear magnetic resonance (NMR), (13)C NMR, DEPT, COSY and Mass spectral analysis. Based on the spectral analysis, it is concluded that the isolated compounds were myristic acid (C3B2) and β-caryophyllene (C3B4). The cytotoxic effect of myristic acid and β-caryophyllene showed the TC50 values of &gt;100 and 80.5 μg/mL, respectively against HeLa cell line. The histopathology study showed that protection against nephrotoxicity of kidney, hepatic damage of liver and splenocytes protection in spleen was achieved with the highest dose tested at 100 mg/kg/body weight. The present study provides evidence of antiplasmodial compounds from M. koenigii and is reported for the first time.</t>
  </si>
  <si>
    <t>24638831</t>
  </si>
  <si>
    <t>The influence of hydroxyl volatile organic compounds on the oxidation of aqueous sulfur dioxide by oxygen.</t>
  </si>
  <si>
    <t>Although the effect of volatile organic compounds (VOCs) on the oxidation of dissolved sulfur dioxide by oxygen has been the subject of many investigations, this is the first study which examines the effect of a large number of precisely 16 hydroxy compounds. The kinetics both in the absence and the presence of VOCs was defined by rate laws (A and B): -d[S(IV)]dt = R₀ = k₀[S(IV)] (A) -d[S(IV)]dt = R(i) = k(i)[S(IV)] (B) where R₀ and k₀ are the initial rate and first-order rate constant, respectively, in the absence of VOCs, R(i), and k(i) are the initial rate and the first-order rate constant, respectively, in the presence of VOCs, and [S(IV)] is the concentration of dissolved sulfur dioxide, sulfur(IV). The nature of the dependence of k(i) on the concentration of inhibitor, [Inh], was defined by Eq. (C). [k(i) = k₀/(1 + B[Inh]) (C) where B is an empirical inhibition parameter. The values of B have been determined from the plots of 1/k(i) versus [Inh]. Among aliphatic and aromatic hydroxy compounds studied, t-butyl alcohol and pinacol were without any inhibition effect due to the absence of secondary or tertiary hydrogen. The values of inhibition parameter, B, were related to k(inh), the rate constant for the reaction of SO₄(-) radical with the inhibitor, by Eq. (D). B = (9 ± 2) x 10⁻⁴ x k(inh) (D) Equation (D) may be used to calculate the values of either of B or k(inh) provided that the other is known. The extent of inhibition depends on the value of the composite term, B[Inh]. However, in accordance with Eq. (C), the extent of inhibition would be sizeable and measurable when B[Inh] &gt; 0.1 and oxidation of S(IV) would be almost completely stopped when B[Inh] ≥ 10. B[Inh] value can be used as a guide whether the reaction step: SO4 (-) + organics → SO₄(2-) + non-chain products: should be included in the multiphase models or not.</t>
  </si>
  <si>
    <t>24638198</t>
  </si>
  <si>
    <t>(1)H, (13)C and (15)N NMR assignments of Mg (2+) bound form of UV inducible transcript protein (UVI31+) from Chlamydomonas reinhardtii.</t>
  </si>
  <si>
    <t>Almost complete sequence specific (1)H, (13)C and (15)N resonance assignments of Mg(2+) bound form of UV inducible transcript protein (UVI31+) from Chlamydomonas reinhardtii are reported, as a prelude to its structural and functional characterization.</t>
  </si>
  <si>
    <t>24637780</t>
  </si>
  <si>
    <t>HIV-1 infected peripheral blood mononuclear cells modulate the fibrogenic activity of hepatic stellate cells through secreted TGF-β and JNK signaling.</t>
  </si>
  <si>
    <t>Patients with liver disease infected with the human immunodeficiency virus (HIV) exhibit accelerated progression of hepatic fibrosis and liver cirrhosis compared to uninfected individuals. We studied the effects of soluble factors secreted by HIV-infected peripheral blood mononuclear cells (PBMCs) on hepatic stellate cells (HSCs), which are central mediators of liver fibrosis.An in vitro model was used in which a HSC line, LX2, was treated with culture supernatants of human PBMCs infected with macrophage tropic (R5) or T cell tropic (X4) strains of HIV-1. Quantitative reverse transcription PCR (qRT-PCR) and western blotting were used to assess the expression of fibrogenic and proinflammatory markers; LX2 proliferation and intracellular signaling pathways were also studied. A qRT-PCR based miRNome array was used for comparative miRNA profiling of LX2 cells treated with infected PBMC culture supernatants.Pro-fibrogenic, angiogenic and proinflammatory markers, and proliferation of LX2 cells were increased following exposure to culture supernatants from HIV-1 infected PBMCs. The profiling of miRNAs in LX2 cells treated with culture supernatants from HIV-1 R5- or X4-infected PBMCs showed 66 and 22 miRNAs respectively, to be significantly altered compared to mock-treated LX2 cells. While different sets of miRNAs were altered in the two cases, bioinformatics analyses predicted these to be associated with common pathways, including TGF-β signaling and extracellular matrix receptor interaction pathways.HIV infection creates a favorable milieu for the activation of hepatic stellate cells and increased hepatic fibrosis. We identify some regulatory molecules important for these effects.</t>
  </si>
  <si>
    <t>24637753</t>
  </si>
  <si>
    <t>Crystallization and preliminary X-ray characterization of MutT2, MSMEG_5148 from Mycobacterium smegmatis.</t>
  </si>
  <si>
    <t>Crystallization of MutT2, MSMEG_5148 from Mycobacterium smegmatis, has been carried out and the crystals have been characterized using X-ray diffraction. Matthews coefficient calculation suggests the possibility of one protein molecule in the asymmetric unit of the orthorhombic unit cell, space group P2(1)2(1)2 or P2(1)22. Solution of the structure of the protein by molecular replacement using the known three-dimensional structure of a bacterial Nudix hydrolase is envisaged.</t>
  </si>
  <si>
    <t>24637748</t>
  </si>
  <si>
    <t>Structure of the carboxy-terminal domain of Mycobacterium tuberculosis CarD protein: an essential rRNA transcriptional regulator.</t>
  </si>
  <si>
    <t>The CarD protein is highly expressed in mycobacterial strains under basal conditions and is transcriptionally induced during multiple types of genotoxic stress and starvation. The CarD protein binds the β subunit of RNA polymerase and influences gene expression. The disruption of interactions between CarD and the β subunit of RNA polymerase has a significant effect on mycobacterial survival, resistance to stress and pathogenesis. To understand the structure of CarD and its interaction with the β subunit of RNA polymerase, Mycobacterium tuberculosis CarD (MtbCarD) and the Thermus aquaticus RNA polymerase β subunit were recombinantly expressed and purified. Secondary-structure analysis using circular-dichroism spectroscopy indicated that MtbCarD contains ∼ 60% α-helix, ∼ 7% β-sheet and ∼ 33% random-coil structure. The C-terminal domain of MtbCarD (CarD(83-161)) was crystallized and its X-ray structure was determined at 2.1 Å resolution. CarD(83-161) forms a distorted Y-shaped structure containing bundles of three helices connected by a loop. The residues forming the distorted Y-shaped structure are highly conserved in CarD sequences from other mycobacterial species. Comparison of the CarD(83-161) structure with the recently determined full-length M. tuberculosis and T. thermophilus CarD crystal structures revealed structural differences in residues 141-161 of the C-terminal domain of the CarD(83-161) structure. The structural changes in the CarD(83-161) structure occurred owing to proteolysis and crystallization artifacts.</t>
  </si>
  <si>
    <t>24637708</t>
  </si>
  <si>
    <t>Immunogenicity of Escherichia coli expressed envelope 2 protein of Chikungunya virus.</t>
  </si>
  <si>
    <t>Chikungunya fever, a re-emerging infection, is an arthropod-borne viral disease prevalent in different parts of the world, particularly Africa and South East Asia. Chikungunya virus envelope 2 protein is involved in binding to host receptors and it contains specific epitopes that elicit virus neutralizing antibodies. A highly immunogenic, recombinant Chikungunya virus envelope 2 protein was produced by bioreactor in Escherichia coli for development of a suitable diagnostic and vaccine candidate. This protein was refolded and further purified to achieve biologically active protein. The biological function of refolded and purified recombinant envelope 2 protein of Chikungunya virus was confirmed by its ability to generate envelope 2 specific antibodies with high titers in animal models. These findings suggest that recombinant envelope 2 protein of Chikungunya virus in combination with compatible adjuvant is highly immunogenic. Thus, recombinant envelope 2 protein can be a potential diagnostic reagent and vaccine candidate against Chikungunya virus infection.</t>
  </si>
  <si>
    <t>24637674</t>
  </si>
  <si>
    <t>An alternative chemical redox method for the production of bispecific antibodies: implication in rapid detection of food borne pathogens.</t>
  </si>
  <si>
    <t>Bi-functional antibodies with the ability to bind two unrelated epitopes have remarkable potential in diagnostic and bio-sensing applications. In the present study, bispecific antibodies that recognize human red blood cell (RBC) and the food borne pathogen Listeria monocytogenes (L. monocytogenes) were engineered. The procedure involves initial reduction of a mixture of anti-RBC and anti-Listeria antibodies followed by gradual re-oxidation of the reduced disulphides. This facilitates association of the separated antibody chains and formation of hybrid immunoglobulins with affinity for the L. monocytogenes and human RBC. The bispecific antibodies caused the agglutination of the RBCs only in the presence of L. monocytogenes cells. The agglutination process necessitated the specific presence of L. monocytogenes and the red colored clumps formed were readily visible with naked eyes. The RBC agglutination assay described here provides a remarkably simple approach for the rapid and highly specific screening of various pathogens in their biological niches.</t>
  </si>
  <si>
    <t>24637644</t>
  </si>
  <si>
    <t>Investigation of the dynamical slowing down process in soft glassy colloidal suspensions: comparisons with supercooled liquids.</t>
  </si>
  <si>
    <t>The primary and secondary relaxation timescales of aging colloidal suspensions of Laponite are estimated from intensity autocorrelation functions obtained in dynamic light scattering (DLS) experiments. The dynamical slowing down of these relaxation processes are compared with observations in fragile supercooled liquids by establishing a one-to-one mapping between the waiting time since filtration of a Laponite suspension and the inverse of the temperature of a supercooled liquid that is rapidly quenched towards its glass transition temperature. New timescales associated with primary and secondary relaxation processes, such as the characteristic timescale associated with the slowdown of the secondary relaxation process and the glass transition time, are extracted to describe the phenomenon of dynamical arrest in Laponite suspensions. In results that are strongly reminiscent of those extracted from supercooled liquids approaching their glass transitions, it is demonstrated that a strong coupling exists between the primary and secondary relaxation processes of aging Laponite suspensions in the cage-forming regime. Furthermore, the experimental data presented here clearly demonstrate the self-similar nature of the aging dynamics of Laponite suspensions within a range of sample concentrations.</t>
  </si>
  <si>
    <t>24637574</t>
  </si>
  <si>
    <t>Detection, characterization and evolution of internal repeats in Chitinases of known 3-D structure.</t>
  </si>
  <si>
    <t>Chitinase proteins have evolved and diversified almost in all organisms ranging from prokaryotes to eukaryotes. During evolution, internal repeats may appear in amino acid sequences of proteins which alter the structural and functional features. Here we deciphered the internal repeats from Chitinase and characterized the structural similarities between them. Out of 24 diverse Chitinase sequences selected, six sequences (2CJL, 2DSK, 2XVP, 2Z37, 3EBV and 3HBE) did not contain any internal repeats of amino acid sequences. Ten sequences contained repeats of length &lt;50, and the remaining 8 sequences contained repeat length between 50 and 100 residues. Two Chitinase sequences, 1ITX and 3SIM, were found to be structurally similar when analyzed using secondary structure of Chitinase from secondary and 3-Dimensional structure database of Protein Data Bank. Internal repeats of 3N17 and 1O6I were also involved in the ligand-binding site of those Chitinase proteins, respectively. Our analyses enhance our understanding towards the identification of structural characteristics of internal repeats in Chitinase proteins.</t>
  </si>
  <si>
    <t>24637488</t>
  </si>
  <si>
    <t>Molecular characterization and polyclonal antibody generation against core component CagX protein of Helicobacter pylori type IV secretion system.</t>
  </si>
  <si>
    <t>Gram-negative bacteria Helicobacter pylori cause gastric ulcer, duodenal cancer, and found in almost half of the world's residents. The protein responsible for this disease is secreted through type IV secretion system (TFSS) of H. pylori. TFSS is encoded by 40-kb region of chromosomal DNA known as cag-pathogenicity island (PAI). TFSS comprises of three major components: cytoplasmic/inner membrane ATPase, transmembrane core-complex and outer membranous pilli, and associated subunits. Core complex consists of CagX, CagT, CagM, and Cag3(δ) proteins as per existing knowledge. In this study, we have characterized one of the important component of core-complex forming sub-unit protein, i.e., CagX. Complete ORF of CagX except signal peptide coding region was cloned and expressed in pET28a vector. Purification of CagX protein was performed, and polyclonal anti-sera against full-length recombinant CagX were raised in rabbit model. We obtained a very specific and high titer, CagX anti-sera that were utilized to characterize endogenous CagX. Surface localization of CagX was also seen by immunofluorescence microscopy. In short for the first time a full-length CagX was characterized, and we showed that CagX is the part of high molecular weight core complex, which is important for assembly and function of H. pylori TFSS.</t>
  </si>
  <si>
    <t>24637457</t>
  </si>
  <si>
    <t>Mutation profiling of the hepatitis B virus strains circulating in North Indian population.</t>
  </si>
  <si>
    <t>The aim of this study was to investigate the genomic mutations in the circulating Hepatitis B virus strains causing infection in the Indian population. Further, we wanted to analyze the biological significance of these mutations in HBV mediated disease.222 HBsAg positive patients were enrolled in the study. The genotype and mutation profile was determined for the infecting HBV isolate by sequencing overlapping fragments. These sequences were analyzed by using different tools and compared with previously available HBV sequence information. Mutation Frequency Index (MFI) for the Genes and Diagnosis group was also calculated.HBV Genotype D was found in 55% (n = 121) of the patient group and genotype A was found in 30% (n = 66) of samples. The majority (52%) of the HBV-infected individuals in the present study were HBeAg-negative in all the age groups studied. Spontaneous drug associated mutations implicated in resistance to antiviral therapy were also identified in about quarter of our patients, which is of therapeutic concern. The MFI approach used in the study indicated that Core peptide was the most conserved region in both genotypes and Surface peptide had highest mutation frequency. Few mutations in X gene (T36A and G50R) showed high frequency of association with HCC. A rare recombinant strain of HBV genotype A and D was also identified in the patient group.HBV genotype D was found out to be most prevalent. More than half of the patients studied had HBeAg negative disease. Core region was found to be most conserved. Drug Associated mutations were detected in 22% of the patient group and T36A and G50R mutations in X gene were found to be associated with HCC.</t>
  </si>
  <si>
    <t>24637437</t>
  </si>
  <si>
    <t>Letter by Karthikeyan et al regarding article, "Acute rheumatic fever and rheumatic heart disease: incidence and progression in the Northern Territory of Australia, 1997 to 2010".</t>
  </si>
  <si>
    <t>24637391</t>
  </si>
  <si>
    <t>Apropos "Incorporating immunizations into routine obstetric care to facilitate health care practitioners in implementing maternal immunization recommendations".</t>
  </si>
  <si>
    <t>24637296</t>
  </si>
  <si>
    <t>Immune memory to hepatitis B persists in children aged 7-8 years, who were vaccinated in infancy with 4 doses of hexavalent DTPa-HBV-IPV/Hib (Infanrix™ hexa) vaccine.</t>
  </si>
  <si>
    <t>Protection against hepatitis B disease relies on either protective serum antibodies or on the ability of the immune system to mount an anamnestic response when confronted with the hepatitis B virus (HBV). This open multicenter study (EUDRACT: 2010-022538-10) measured antibodies to HBV surface antigen (anti-HBs) in 7-8-year-old children who had received 4 doses of hexavalent diphtheria-tetanus-acellular pertussis-HBV-inactivated poliovirus-Hemophilus influenzae type b conjugate vaccine (DTPa-HBV-IPV/Hib: Infanrix™ hexa; GlaxoSmithKline Vaccines) in the first 2 years of life through routine vaccine services in Germany. The ability of these children to mount an anamnestic response to a challenge dose of monovalent HBV vaccine (Engerix™ B Kinder; GlaxoSmithKline Vaccines) was also assessed. Before the challenge dose, 78.5% of children had anti-HBs levels ≥6.2 mIU/mL (seropositive) and 72.2% had anti-HBs levels ≥10 mIU/mL (seroprotected). Post-challenge, 98.9% had anti-HBs levels ≥10 mIU/mL and 95.8% had anti-HBs ≥100 mIU/mL. An anamnestic response to the challenge was observed in 96.6% of all subjects. The challenge dose was well tolerated, with a reactogenicity and safety profile consistent with published data. DTPa-HBV-IPV/Hib induces long-lasting immune memory to HBV that appears very similar to that induced by monovalent HBV vaccines. Protection against hepatitis B may be conferred through immune memory in subjects who responded to primary vaccination, even when they subsequently lose detectable levels of circulating anti-HBs antibodies.</t>
  </si>
  <si>
    <t>24637295</t>
  </si>
  <si>
    <t>Acidogenic spent wash valorization through polyhydroxyalkanoate (PHA) synthesis coupled with fermentative biohydrogen production.</t>
  </si>
  <si>
    <t>The production of polyhydroxyalkanoates (PHAs) by Bacillus tequilensis biocatalyst using spent wash effluents as substrate was evaluated to increase the versatility of the existing PHA production process and reduce production cost. In this study, spent wash was used as a substrate for biohydrogen (H2) production and the resulting acidogenic effluents were subsequently employed as substrate for PHA production. Maximum H2 production of 39.8L and maximum PHA accumulation of 40% dry cell weight was attained. Good substrate removal associated with decrement in acidification (53% to 15%) indicates that the VFA generated were effectively utilized for PHA production. The PHA composition showed presence of copolymer [P (3HB-co-3HV)] with varying contents of hydroxybutyrate and hydroxyvalerate. The results obtained suggest that the use of spent wash effluents as substrate can considerably reduce the production cost of PHA with simultaneous waste valorization. PHA synthesis with B. tequilensis and spent wash effluents is reported for the first time.</t>
  </si>
  <si>
    <t>24637276</t>
  </si>
  <si>
    <t>Spectral characterization, electrochemical and anticancer studies on some metal(II) complexes containing tridentate quinoxaline Schiff base.</t>
  </si>
  <si>
    <t>Co(II), Ni(II), Cu(II) and Zn(II) complexes of a tridentate ONO donor Schiff base ligand derived from 3-(2-aminoethylamino)quinoxalin-2(1H)-one were synthesized. The ligand and its metal complexes were characterized using elemental analysis, molar conductance, IR, (1)H NMR, mass, magnetic susceptibility, electronic spectra and ESR spectral studies. Electrochemical behavior of the synthesized compounds was studied using cyclic voltammetry. The grain size of the synthesized compounds was determined by powder XRD. The Schiff base and its complexes have been screened for their antimicrobial activities against the bacterial species E. coli, K. pneumoniae, P. aeruginosa and S. aureus; fungal species include, A. niger, and C. albicans by disc diffusion method. The results show that the complexes have higher activity than the free ligand. The interaction of the complexes with calf thymus DNA (CT DNA) has been investigated by electronic absorption method. Furthermore, the DNA cleavage activity of the complexes was studied using agarose gel electrophoresis. In vitro anticancer studies of the ligand and its complexes using MTT assay was also done.</t>
  </si>
  <si>
    <t>24637274</t>
  </si>
  <si>
    <t>Study on low temperature solution combustion synthesized Sr(2)SiO(4):Dy(3+) nano phosphor for white LED.</t>
  </si>
  <si>
    <t>A series of Dy(3+) (1-5mol.%) activated Sr2SiO4 nanophosphors were prepared by low temperature solution combustion method using oxalyl dihydrazide (ODH) as a fuel. The obtained phosphor was well characterized by powder X-ray diffraction, scanning electron microscopy, and UV-visible spectroscopy. The average crystallite sizes were estimated by Debye-Scherrer formula and Williamson-Hall plots and found to be in the range 20-32nm. Energy band gap was found to be widened with increase of Dy(3+) ion dopant. Photoluminescence spectra consist of three main groups of peaks in 460-500nm (blue), 555-610nm (yellow) and 677nm (red) respectively. These peaks were assigned to transition of (4)F9/2→(6)H15/2,13/2,11/2. The critical distance between Dy(3+) ions and quenching site was found to be ∼16.71Ǻ. The chromaticity co-ordinates of all the prepared phosphors were located in white light; as a result Dy(3+) activated Sr2SiO4 is a promising single phased phosphor for white light emitting diodes. Thermoluminescence (TL) of Dy(3+) doped Sr2SiO4 nanophosphors were investigated using γ-irradiation in the dose range 1-6kGy at a warming rate of 2.5°Cs(-1). The phosphors show a well resolved single glow peak at ∼145°C. The kinetic parameters were estimated by different methods and the results discussed. The TL intensity increases linearly with γ-dose at room temperature. The effect of fading with storage time was found to be ∼66% which is highly useful in radiation dosimetry.</t>
  </si>
  <si>
    <t>24637221</t>
  </si>
  <si>
    <t>Purification, characterization and functional role of lectin from green tiger shrimp Penaeus semisulcatus.</t>
  </si>
  <si>
    <t>The present study reports the purification and characterization of immune molecule lectin from the green tiger shrimp Penaeus semiculcatus, which involves the non-self-recognition mechanism to destroy the infectious pathogens that continuously threaten their survival. P. semisulcatus lectin (Ps-Lec) was purified by affinity chromatography with mannose coupled sepharose CL-4B column and showed the 37 and 118kDa subunits in SDS-PAGE. The surface morphology of purified Ps-Lec exhibits the crystalline and aggregated nature in Transmission electron microscopy (TEM) analysis. Functional analysis of purified Ps-Lec showed that the broad spectrum of bacterial agglutination activity against Gram-positive and Gram-negative bacteria. In addition, Ps-Lec had the ability to involve in the haemoagglutination activity, which agglutinates the several vertebrate erythrocytes tested, and the haemagglutination titres were observed under light microscopy. Interestingly, Ps-Lec also exhibits the fungal aggregation activity against Candida albicans, this is the first report regarding the β-glucan recognition ability of fungal aggregation of Ps-Lec. Moreover, phenoloxidase activity was triggered by the Ps-Lec when compared to control. The present study reveals that Ps-Lec is an important multifunctional humoral defence protein plays a significant role against the bacterial and fungal cells.</t>
  </si>
  <si>
    <t>24637217</t>
  </si>
  <si>
    <t>Enhanced antitumor efficacy and counterfeited cardiotoxicity of combinatorial oral therapy using Doxorubicin- and Coenzyme Q10-liquid crystalline nanoparticles in comparison with intravenous Adriamycin.</t>
  </si>
  <si>
    <t>Present study focuses on enhancing oral antitumor efficacy and safety of Dox-LCNPs in combination with CoQ10-LCNPs. Drug-loaded-LCNPs were prepared by solvent-diffusion-evaporation method and optimized. Median effect analysis suggested dose-reduction-index of 16.84- and 5.047-fold and strong synergism for combination at 1:10 dose ratio owing to higher cellular uptake, nuclear colocalization, higher apoptotic index and 8-OHdG levels. The prophylactic antitumor efficacy of the CoQ10-LCNPs was also established using tumor induction and progression studies. Finally, therapeutic antitumor efficacy was found to be significantly higher (~1.76- and ~4.5-fold) for the combination as compared to Dox-LCNPs (per oral) and Adriamycin (i.v.) respectively. Notably, level of residual tumor burden was insignificant (P&gt;0.05) after 30days in case of combination and LipoDox® (i.v.). Interestingly, with Dox-induced-cardiotoxicity was completely counterfeited in combination. In nutshell, LCNPs pose great potential in improving the therapeutic efficacy of drugs by oral route of administration.This study describes the use of liquid crystalline nanoparticles containing coenzyme Q10 and doxorubicin. The nano-conjugates not only provided an enhanced oral treatment option for a tumor model, but prevented cardiotoxicity, a major complication of this drug when delivered via conventional methods.</t>
  </si>
  <si>
    <t>24637183</t>
  </si>
  <si>
    <t>Open versus closed lateral internal anal sphincterotomy in the management of chronic anal fissures: a prospective randomized study.</t>
  </si>
  <si>
    <t>Chronic anal fissure is a benign disorder that is associated with considerable discomfort. Surgical treatment in the form of lateral sphincterotomy has long been regarded as the gold standard of treatment. This study compared the open and closed techniques of lateral sphincterotomy in terms of their postoperative outcomes.A prospective, randomized comparative study was conducted between October 2010 and August 2012. A total of 136 patients were randomly assigned to each of two groups. Patients were followed up postoperatively for more than 1 year to assess any complications. The outcomes were compared among the two groups using the Chi-square test and Student t test.The mean age at presentation was 40.13 years. The male to female ratio was 1.47:1. The typical presentation was painful defecation. Fissures were most often located in the posterior midline and associated with a sentinel pile. Delayed postoperative healing was found in 4.4% of the group of patients undergoing open lateral sphincterotomy. The mean pain score and duration of hospital stay were lower with the closed technique.Closed lateral internal sphincterotomy is the treatment of choice for chronic fissures as it is effective, safe, less expensive, and associated with a lower rate of complications than the open sphincterotomy technique.</t>
  </si>
  <si>
    <t>24637144</t>
  </si>
  <si>
    <t>Computational gene network study on antibiotic resistance genes of Acinetobacter baumannii.</t>
  </si>
  <si>
    <t>Multi Drug Resistance (MDR) in Acinetobacter baumannii is one of the major threats for emerging nosocomial infections in hospital environment. Multidrug-resistance in A. baumannii may be due to the implementation of multi-combination resistance mechanisms such as β-lactamase synthesis, Penicillin-Binding Proteins (PBPs) changes, alteration in porin proteins and in efflux pumps against various existing classes of antibiotics. Multiple antibiotic resistance genes are involved in MDR. These resistance genes are transferred through plasmids, which are responsible for the dissemination of antibiotic resistance among Acinetobacter spp. In addition, these resistance genes may also have a tendency to interact with each other or with their gene products. Therefore, it becomes necessary to understand the impact of these interactions in antibiotic resistance mechanism. Hence, our study focuses on protein and gene network analysis on various resistance genes, to elucidate the role of the interacting proteins and to study their functional contribution towards antibiotic resistance. From the search tool for the retrieval of interacting gene/protein (STRING), a total of 168 functional partners for 15 resistance genes were extracted based on the confidence scoring system. The network study was then followed up with functional clustering of associated partners using molecular complex detection (MCODE). Later, we selected eight efficient clusters based on score. Interestingly, the associated protein we identified from the network possessed greater functional similarity with known resistance genes. This network-based approach on resistance genes of A. baumannii could help in identifying new genes/proteins and provide clues on their association in antibiotic resistance.</t>
  </si>
  <si>
    <t>24637089</t>
  </si>
  <si>
    <t>Naringin ameliorates gentamicin-induced nephrotoxicity and associated mitochondrial dysfunction, apoptosis and inflammation in rats: possible mechanism of nephroprotection.</t>
  </si>
  <si>
    <t>Gentamicin-induced nephrotoxicity has been well documented, although its underlying mechanisms and preventive strategies remain to be investigated. The present study was designed to investigate the protective effect of naringin, a bioflavonoid, on gentamicin-induced nephrotoxicity and to elucidate the potential mechanism. Serum specific renal function parameters (blood urea nitrogen and creatinine) and histopathology of kidney tissues were evaluated to assess the gentamicin-induced nephrotoxicity. Renal oxidative stress (lipid peroxidation, protein carbonylation, enzymatic and non-enzymatic antioxidants), inflammatory (NF-kB [p65], TNF-α, IL-6 and MPO) and apoptotic (caspase 3, caspase 9, Bax, Bcl-2, p53 and DNA fragmentation) markers were also evaluated. Significant decrease in mitochondrial NADH dehydrogenase, succinate dehydrogenase, cytochrome c oxidase and mitochondrial redox activity indicated the gentamicin-induced mitochondrial dysfunction. Naringin (100mg/kg) treatment along with gentamicin restored the mitochondrial function and increased the renal endogenous antioxidant status. Gentamicin induced increased renal inflammatory cytokines (TNF-α and IL-6), nuclear protein expression of NF-κB (p65) and NF-κB-DNA binding activity and myeloperoxidase (MPO) activity were significantly decreased upon naringin treatment. In addition, naringin treatment significantly decreased the amount of cleaved caspase 3, Bax, and p53 protein expression and increased the Bcl-2 protein expression. Naringin treatment also ameliorated the extent of histologic injury and reduced inflammatory infiltration in renal tubules. U-HPLS-MS data revealed that naringin co-administration along with gentamicin did not alter the renal uptake and/or accumulation of gentamicin in kidney tissues. These findings suggest that naringin treatment attenuates renal dysfunction and structural damage through the reduction of oxidative stress, mitochondrial dysfunction, inflammation and apoptosis in the kidney.</t>
  </si>
  <si>
    <t>24637077</t>
  </si>
  <si>
    <t>Synthesis and pharmacological screening of some novel anti-hypertensive agents possessing 5-Benzylidene-2-(phenylimino)-thiazolidin-4-one ring.</t>
  </si>
  <si>
    <t>In the present study, fourteen derivatives comprising of 5-benzylidene-2-(phenylimino)-thiazolidin-4-one moiety were synthesized. The structures of synthesized compounds were established by elemental analysis, IR, (1)H NMR, (13)C NMR and mass spectral data and tested for electrocardiographic, antiarrhythmic and antihypertensive activities. Compound 11 was found to be most potent in this series. The pharmacological results suggested that, the antiarrhythmic effects of these compounds were related to their Ca(++) ion channel antagonistic properties, which are believed to be due to the presence of 5-benzilidine-2-(phenylimino)-thiazolidin-4-one moiety. The antihypertensive effect of β-blocker side chain is enhanced by the presence of less bulky aliphatic and heterocyclic tertiary amines.</t>
  </si>
  <si>
    <t>24637055</t>
  </si>
  <si>
    <t>Effects of percutaneous balloon mitral valvuloplasty on left ventricular deformation in patients with isolated severe mitral stenosis: a speckle-tracking strain echocardiographic study.</t>
  </si>
  <si>
    <t>Previous studies have reported abnormal left ventricular (LV) contraction in patients with mitral stenosis (MS). The aim of this study was to explore the serial changes in LV mechanics in patients with severe MS undergoing balloon mitral valvuloplasty (BMV) to understand the reversibility and determinants of abnormal LV contractile function.Fifty-seven patients with severe MS and 19 healthy controls underwent echocardiographic examinations, including two-dimensional speckle-tracking-based LV global longitudinal strain (GLS) and global circumferential strain measurements. In patients with MS, the same measurements were repeated 72 hours after BMV.In comparison with controls, patients with MS had faster heart rates and lower LV end-diastolic volumes and LV ejection fractions (P = .008). The magnitudes of both GLS and global circumferential strain were reduced in patients with MS (P &lt; .001 for both), with 48 patients (84.2%) having GLS below the 25th percentile of controls. BMV resulted in significant improvements in GLS and global circumferential strain (-14.6 ± 3.3% vs -17.8 ± 3.5% and -20.0 ± 5.0% vs -22.5 ± 4.6%, respectively, P &lt; .005 for both). On multivariate analysis, left atrial volume, mean transmitral gradient, and LV end-diastolic volume were independently correlated with baseline GLS, whereas increment in LV end-diastolic volume was the only determinant of increased GLS after BMV.LV deformation is reduced in patients with severe MS and is related to the hemodynamic severity of MS. BMV results in rapid improvement of LV deformation, which is correlated with serial improvement in LV diastolic loading. These findings suggest that reduced LV diastolic filling rather than an irreversible myocardial structural abnormality contributes predominantly to reduced LV mechanical performance in patients with MS.</t>
  </si>
  <si>
    <t>24637047</t>
  </si>
  <si>
    <t>Toward synthesis of carbasugars (+)-gabosine C, (+)-COTC, (+)-pericosine B, and (+)-pericosine C.</t>
  </si>
  <si>
    <t>Asymmetric total synthesis of (+)-gabosine C, (+)-pericosine B, and (+)-pericosine C has been reported from readily available d-(-)-isoascorbic acid and d-ribose involving Grubbs ring closing metathesis, Morita-Baylis-Hillman (MBH) reaction, and Luche reduction.</t>
  </si>
  <si>
    <t>24637027</t>
  </si>
  <si>
    <t>Left ventricular pseudoaneurysm following balloon mitral valvuloplasty.</t>
  </si>
  <si>
    <t>Balloon mitral valvotomy is a commonly performed procedure for mitral stenosis. This procedure can lead to complications such as left ventricular perforation with tamponade, mitral regurgitation and stroke. Here we report a case of left ventricular pseudoaneurysm following balloon mitral valvotomy. It was a consequence of adherent pericardium secondary to open mitral valvotomy performed earlier. It was surgically corrected by pseudoaneurysm repair and mitral valve replacement. We believe that this is the first such reported case.</t>
  </si>
  <si>
    <t>24637014</t>
  </si>
  <si>
    <t>Association of NAT2, GST and CYP2E1 polymorphisms and anti-tuberculosis drug-induced hepatotoxicity.</t>
  </si>
  <si>
    <t>Adherence to the prescribed anti-tuberculosis drug (ATD) treatment is crucial for curing patients with active TB. Anti-tuberculosis drug (ATD) induced hepatotoxicity (ATDH) may contribute to ATD's poor compliance in patients with tuberculosis (TB) as interruption of treatment and the switch to second-line anti-tuberculosis drugs, which is required in patients who do not tolerate standard drugs, may result in a sub-optimal treatment response. Isoniazid (INH) is a part of ATD and involved with ATDH due to toxic metabolites produced on its metabolism in liver, attributed to the variation in enzymes involved in this pathway like N-acetyltransferase 2 (NAT2), cytochrome P4502E1 (CYP2E1) and glutathione S-transferases (GSTs). The present study aimed at analysis of polymorphism at three loci of NAT2, two loci of GST and one locus on CYP2E1 and development of ATDH in patients undergoing ATD therapy. A total of 408 newly diagnosed patients with tuberculosis were enrolled for this study and at the end of sampling, 17 ATDH cases and 391 non-ATDH cases were reported. The genetic polymorphisms of the NAT2 and CYP2E1 genes were studied by PCR-RFLP and GSTM1 and GSTT1 were evaluated by multiplex PCR. Slow phenotype of NAT2 was found to be a risk factor for developing ATDH when compared to fast acetylators. Slow haplotype C481A590G857 and an intermediate acetylator haplotype T481A590G857 were found to be significantly associated with development of ATDH. GSTM1 and GSTT1 double null genotype was also reported to be associated with ATDH development. The heterozygote genotype 'c1c2' of CYP2E1 was also seen to contribute towards elevated risk of ATDH. 'c2' allele absence in females ATDH group can be considered as a protective factor against development of ATDH. In males, presence of 'c1c2' allele was seen to contribute towards elevated risk of ATDH development.</t>
  </si>
  <si>
    <t>24636996</t>
  </si>
  <si>
    <t>Metabolomic characterization of halophilic bacterial isolates reveals strains synthesizing rare diaminoacids under salt stress.</t>
  </si>
  <si>
    <t>Metabolomics-based approaches to study stress responses in bacteria have received much attention in recent years. In the present study, a metabolomic analysis of the representative halophilic bacterial isolates (Halomonas hydrothermalis VITP9, Bacillus aquimaris VITP4, Planococcus maritimus VITP21 and Virgibacillus dokdonensis VITP14) from a saltern region in India was performed using nuclear magnetic resonance spectroscopy. Chemometric analysis of (1)H NMR spectra revealed salt-dependent increase in the levels of metabolites, mainly from the aspartate and glutamate family, that are directed from the glycolytic pathway, pentose phosphate pathway and citric acid cycle. The composition of the metabolites was found to be different with respect to the species and the type of growth medium. Analysis of the two dimensional NMR data revealed accumulation of two rare diaminoacids, Nε-acetyl-α-lysine and Nδ-acetylornithine (by VITP21 and VITP4 strains respectively) apart from other well known solutes such as ectoine, proline, glutamate and glycine betaine. Metabolite profiles of strains capable of synthesizing Nε-acetyl-α-lysine and Nδ-acetylornithine suggested their biosynthesis from lysine and ornithine using aspartate and glutamate as their precursors, respectively. Further, the cells in moderate salinity (5% w/v NaCl) showed an increase in growth rate along with increase in the levels of nucleotides, whereas at higher salinity (10% w/v NaCl), the levels of aromatic and hydrophobic metabolites dropped, accompanied with a decrease in growth rate, rightly suggesting that at any salt-stress condition provided, cellular homeostasis was favored over growth.</t>
  </si>
  <si>
    <t>24636990</t>
  </si>
  <si>
    <t>Unraveling the intricate organization of mammalian mitochondrial presequence translocases: existence of multiple translocases for maintenance of mitochondrial function.</t>
  </si>
  <si>
    <t>Mitochondria are indispensable organelles implicated in multiple aspects of cellular processes, including tumorigenesis. Heat shock proteins play a critical regulatory role in accurately delivering the nucleus-encoded proteins through membrane-bound presequence translocase (Tim23 complex) machinery. Although altered expression of mammalian presequence translocase components had been previously associated with malignant phenotypes, the overall organization of Tim23 complexes is still unsolved. In this report, we show the existence of three distinct Tim23 complexes, namely, B1, B2, and A, involved in the maintenance of normal mitochondrial function. Our data highlight the importance of Magmas as a regulator of translocase function and in dynamically recruiting the J-proteins DnaJC19 and DnaJC15 to individual translocases. The basic housekeeping function involves translocases B1 and B2 composed of Tim17b isoforms along with DnaJC19, whereas translocase A is nonessential and has a central role in oncogenesis. Translocase B, having a normal import rate, is essential for constitutive mitochondrial functions such as maintenance of electron transport chain complex activity, organellar morphology, iron-sulfur cluster protein biogenesis, and mitochondrial DNA. In contrast, translocase A, though dispensable for housekeeping functions with a comparatively lower import rate, plays a specific role in translocating oncoproteins lacking presequence, leading to reprogrammed mitochondrial functions and hence establishing a possible link between the TIM23 complex and tumorigenicity.</t>
  </si>
  <si>
    <t>24636918</t>
  </si>
  <si>
    <t>Organic and inorganic contaminants removal from water with biochar, a renewable, low cost and sustainable adsorbent--a critical review.</t>
  </si>
  <si>
    <t>Biochar is used for soil conditioning, remediation, carbon sequestration and water remediation. Biochar application to water and wastewater has never been reviewed previously. This review focuses on recent applications of biochars, produced from biomass pyrolysis (slow and fast), in water and wastewater treatment. Slow and fast pyrolysis biochar production is briefly discussed. The literature on sorption of organic and inorganic contaminants by biochars is surveyed and reviewed. Adsorption capacities for organic and inorganic contaminants by different biochars under different operating conditions are summarized and, where possible, compared. Mechanisms responsible for contaminant remediation are briefly discussed. Finally, a few recommendations for further research have been made in the area of biochar development for application to water filtration.</t>
  </si>
  <si>
    <t>24636917</t>
  </si>
  <si>
    <t>Hydrothermal conversion of lignin to substituted phenols and aromatic ethers.</t>
  </si>
  <si>
    <t>Hydrothermal liquefaction of lignin was performed using methanol and ethanol at various temperatures (200, 250 and 280°C) and residence times of 15, 30 and 45min. Maximum liquid product yield (85%) was observed at 200°C and 15min residence time using methanol. Increase in temperature was seen to decrease the liquid products yield. With increase in residence time, liquid yields first increased and then decreased. FTIR and (1)H NMR showed the presence of substituted phenols and aromatic ethers in liquid products and breakage of β-O-4 or/and α-O-4 ether bonds present in lignin during hydrothermal liquefaction was confirmed through FTIR of bio-residue. In comparison to the existing literature information, higher lignin conversion to liquid products and maximum carbon conversion (72%) was achieved in this study.</t>
  </si>
  <si>
    <t>24636744</t>
  </si>
  <si>
    <t>Cloning and expression of β-1, 4-endoglucanase gene from Bacillus subtilis isolated from soil long term irrigated with effluents of paper and pulp mill.</t>
  </si>
  <si>
    <t>A strain of Bacillus subtilis IARI-SP-1 isolated from soil long term irrigated with effluents of paper and pulp mill showed high β-1, 4-endoglucanase (2.5 IU/ml) but low activity of β-1, 4-exoglucanase (0.8 IU/ml) and β-glucosidase (0.084 IU/ml). The β-1, 4-endoglucanase gene of IARI-SP-1 was amplified using degenerate primers designed based on sequences already available in NCBI GenBank. A full length gene of β-1, 4-endonuclease consisting of 1499 nucleotides was identified through sequence analysis of the amplified product. The ORF encoded for a protein of 500 amino acids with a predicted molecular weight of 55 kDa. The gene was cloned in pET-28a and over expressed in Escherichia coli BL21 (DE3). In comparison to wild strain (B. subtilis), the transformed E. coli exhibited four times increase in cellulase production. Higher enzyme activity was observed in supernatant (8.2 IU/ml) than cell pellet (2.8 IU/ml) suggesting more extracellular production of β-1, 4-endoglucanase. SDS-PAGE and CMC plate assay also confirmed the overproduction by the transformed E. coli. The pH and temperature optima of expressed β-1, 4-endoglucanase enzyme was identical to that of wild strain and was 8 and 50-60 °C, respectively.</t>
  </si>
  <si>
    <t>24636642</t>
  </si>
  <si>
    <t>Do follicular dendritic cells regulate lupus-specific B cells?</t>
  </si>
  <si>
    <t>The factors that allow self-reactive B cells to escape negative selection and become activated remain poorly defined. In this review we describe recently published results in which a B cell receptor-knock-in mouse strain specific for nucleolar self-antigens was bred with mice deficient in complement C4 and discuss the implications for the lupus field. Absence of C4 leads to a breakdown in the elimination of autoreactive B cell clones at the transitional stage. This is characterized by a relative increase in their response to a range of stimuli, entrance into follicles and a greater propensity to form self-reactive germinal centers. In this review, a model is proposed in which, in the absence of complement C4, inappropriate clearance of apoptotic debris promotes chronic activation of myeloid cells and follicular dendritic cells, resulting in secretion of Type I interferon. This allows for the maturation and activation of self-reactive B cell clones leading to increased spontaneous formation of germinal centers and subsequent generation of autoantibodies.</t>
  </si>
  <si>
    <t>24636524</t>
  </si>
  <si>
    <t>Composite fuzzy sliding mode control of nonlinear singularly perturbed systems.</t>
  </si>
  <si>
    <t>This paper deals with the robust asymptotic stabilization for a class of nonlinear singularly perturbed systems using the fuzzy sliding mode control technique. In the proposed approach the original system is decomposed into two subsystems as slow and fast models by the singularly perturbed method. The composite fuzzy sliding mode controller is designed for stabilizing the full order system by combining separately designed slow and fast fuzzy sliding mode controllers. The two-time scale design approach minimizes the effect of boundary layer system on the full order system. A stability analysis allows us to provide sufficient conditions for the asymptotic stability of the full order closed-loop system. The simulation results show improved system performance of the proposed controller as compared to existing methods. The experimentation results validate the effectiveness of the proposed controller.</t>
  </si>
  <si>
    <t>24636520</t>
  </si>
  <si>
    <t>Purification/annealing of graphene with 100-MeV Ag ion irradiation.</t>
  </si>
  <si>
    <t>Studies on interaction of graphene with radiation are important because of nanolithographic processes in graphene-based electronic devices and for space applications. Since the electronic properties of graphene are highly sensitive to the defects and number of layers in graphene sample, it is desirable to develop tools to engineer these two parameters. We report swift heavy ion (SHI) irradiation-induced annealing and purification effects in graphene films, similar to that observed in our studies on fullerenes and carbon nanotubes (CNTs). Raman studies after irradiation with 100-MeV Ag ions (fluences from 3 × 10(10) to 1 × 10(14) ions/cm(2)) show that the disorder parameter α, defined by I D/I G ratio, decreases at lower fluences but increases at higher fluences beyond 1 × 10(12) ions/cm(2). This indicates that SHI induces annealing effects at lower fluences. We also observe that the number of graphene layers is reduced at fluences higher than 1 × 10(13) ions/cm(2). Using inelastic thermal spike model calculations, we estimate a radius of 2.6 nm for ion track core surrounded by a halo extending up to 11.6 nm. The transient temperature above the melting point in the track core results in damage, whereas lower temperature in the track halo is responsible for annealing. The results suggest that SHI irradiation fluence may be used as one of the tools for defect annealing and manipulation of the number of graphene layers.60.80.x; 81.05.ue.</t>
  </si>
  <si>
    <t>24636345</t>
  </si>
  <si>
    <t>Discovery and structure optimization of a series of isatin derivatives as Mycobacterium tuberculosis chorismate mutase inhibitors.</t>
  </si>
  <si>
    <t>In this study, the crystal structure of the Mycobacterium tuberculosis (MTB) enzyme chorismate mutase (CM) bound to transition state analogue (PDB: 2FP2) was used as a framework for virtual screening of the BITS-Pilani in-house database (2500 compounds) to identify new scaffold. We identified isatin as novel small molecule MTB CM inhibitors; further twenty-four isatin derivatives were synthesized and evaluated in vitro for their ability to inhibit MTB CM, and activity against M. tuberculosis as steps towards the derivation of structure-activity relationships (SAR) and lead optimization. Compound 3-(4-nitrobenzylidene)indolin-2-one, 24 emerged as the most promising lead with an IC50 of 1.01 ± 0.22 μm for purified CM and MIC of 23.5 μm for M. tuberculosis, with little or no cytotoxicity.</t>
  </si>
  <si>
    <t>24636275</t>
  </si>
  <si>
    <t>Tuning of structural, optical, and magnetic properties of ultrathin and thin ZnO nanowire arrays for nano device applications.</t>
  </si>
  <si>
    <t>One-dimensional (1-D) ultrathin (15 nm) and thin (100 nm) aligned 1-D (0001) and (0001¯) oriented zinc oxide (ZnO) nanowire (NW) arrays were fabricated on copper substrates by one-step electrochemical deposition inside the pores of polycarbonate membranes. The aspect ratio dependence of the compressive stress because of the lattice mismatch between NW array/substrate interface and crystallite size variations is investigated. X-ray diffraction results show that the polycrystalline ZnO NWs have a wurtzite structure with a = 3.24 Å, c = 5.20 Å, and [002] elongation. HRTEM and SAED pattern confirmed the polycrystalline nature of ultrathin ZnO NWs and lattice spacing of 0.58 nm. The crystallite size and compressive stress in as-grown 15- and 100-nm wires are 12.8 nm and 0.2248 GPa and 22.8 nm and 0.1359 GPa, which changed to 16.1 nm and 1.0307 GPa and 47.5 nm and 1.1677 GPa after annealing at 873 K in ultrahigh vacuum (UHV), respectively. Micro-Raman spectroscopy showed that the increase in E2 (high) phonon frequency corresponds to much higher compressive stresses in ultrathin NW arrays. The minimum-maximum magnetization magnitude for the as-grown ultrathin and thin NW arrays are approximately 8.45 × 10-3 to 8.10 × 10-3 emu/g and approximately 2.22 × 10-7 to 2.190 × 10-7 emu/g, respectively. The magnetization in 15-nm NW arrays is about 4 orders of magnitude higher than that in the 100 nm arrays but can be reduced greatly by the UHV annealing. The origin of ultrathin and thin NW array ferromagnetism may be the exchange interactions between localized electron spin moments resulting from oxygen vacancies at the surfaces of ZnO NWs. The n-type conductivity of 15-nm NW array is higher by about a factor of 2 compared to that of the 100-nm ZnO NWs, and both can be greatly enhanced by UHV annealing. The ability to tune the stresses and the structural and relative occupancies of ZnO NWs in a wide range by annealing has important implications for the design of advanced photonic, electronic, and magneto-optic nano devices.</t>
  </si>
  <si>
    <t>24636203</t>
  </si>
  <si>
    <t>Comment on: point-surveillance of antibiotic resistance in Enterobacteriaceae isolates from patients in a Lagos Teaching Hospital, Nigeria.</t>
  </si>
  <si>
    <t>24636170</t>
  </si>
  <si>
    <t>Superior border versus inferior border fixation in displaced mandibular angle fractures: prospective randomized comparative study.</t>
  </si>
  <si>
    <t>A prospective randomized comparative study was conducted to compare open reduction and internal fixation of displaced fractures (&gt;2mm) via intraoral approach with application of a single monocortical miniplate according to Champy's ideal line of osteosynthesis (group A) versus an extraoral approach with application of an inferior border plate with at least two holes (bicortical screws) on either side of the fracture line (group B). Clinical and radiographic assessment was done preoperatively, immediately postoperative, and at 1, 4, and 12 weeks of follow-up. Parametric and non-parametric data were evaluated by independent samples t-test and χ(2) analysis, respectively; P&lt;0.05 was considered statistically significant. There was no significant difference between the two groups with regard to complication rates, although functional outcomes including pain (visual analogue scale score) at the 1-week follow-up and inter-incisal mouth opening at the 12-week follow-up were found to be better in group B. On radiographic assessment, the inferior border was better aligned in group B than in group A, with no superior border distraction in group B. The duration of surgery was shorter in group B, and this was considered to be the easier approach for fixation of the device as assessed by the surgeons.</t>
  </si>
  <si>
    <t>24636098</t>
  </si>
  <si>
    <t>Variations in exon-2 of SBDS gene and its association with aplastic anemia.</t>
  </si>
  <si>
    <t>24636063</t>
  </si>
  <si>
    <t>Barringtonia acutangula improves the biochemical parameters in diabetic rats.</t>
  </si>
  <si>
    <t>This study was aimed at evaluating the anti-diabetic activity of the ethanol and aqueous extracts of the leaf material of Barringtonia acutangula in a diabetic animal model.The ethanolic and aqueous extracts (250 and 500 mg·kg(-1) body weight) of the leaves of B. acutangula were assessed for antidiabetic activity in a streptozotocin (STZ)-induced diabetes animal model following 21 days of treatment. Glibenclamide (0.6 mg·kg(-1) p.o.) was used as a positive control. The hematological parameters, such as blood glucose level, urea, creatinin, cholesterol, HDL-C, and LDL-C levels were examined.An acute toxicity study (5 000 mg·kg(-1), p.o.) did not produce any symptoms of toxicity. Significant reductions in blood glucose level, and serum total cholesterol and triglyceride levels were noted in animals treated with the extract. The high density lipoprotein-cholesterol (HDLC) level was found to increase as compared with the diabetic control group.These results suggest that the leaf aqueous and ethanolic extracts of B. acutangula have anti-diabetic effects. The aqueous extract of B. acutangula produced a similar effect when compared with the ethanol extract. It is proposed that consumption of B. acutangula in some form like tea may help the management of diabetes.</t>
  </si>
  <si>
    <t>24636061</t>
  </si>
  <si>
    <t>Anticancer activity of Sargassum wightii Greville on Dalton's ascitic lymphoma.</t>
  </si>
  <si>
    <t>Sargassum wightii Greville is a marine brown alga belonging to the Sargassaceae family which has about 200 species. The ethanolic extract of the whole dry plant powder contained numerous phytoconstituents, including flavonoids. The study was focused on the anticancer activity of Sargassum wightii in mice.The ethanolic extract of Sargassum wightii (EESW) at two dose levels was used to examine the anticancer activity in mice using DAL cell lines to induce cancer. The body weight, viable and non-viable tumor cell count, mean survival time, increase in life span, and hematological parameters were observed for anticancer activity of EESW.The intraperitoneal inoculation of DAL cells in mice significantly increased cancer cell count. The decrease in the cancer cell number observed in the EESW-treated group cancer animals indicates that the test drug has a significant inhibitory effect on the tumor cell proliferation. Treatment with EESW also showed a significant decrease in tumor weight, and hence increased the lifespan of DAL-treated mice. In addition, EESW administration significantly restored the hematological parameters in DAL-treated mice.The present study results suggest that administration of extract offers enhanced antioxidant potential. Therefore it can be concluded from this study that EESW possesses anticancer activity.</t>
  </si>
  <si>
    <t>24636053</t>
  </si>
  <si>
    <t>siRNA mediated gene silencing in Fusarium sp. HKF15 for overproduction of bikaverin.</t>
  </si>
  <si>
    <t>Fusarium sp. HKF15 is an isolate from effluent treatment plant which produces bikaverin. Bikaverin is a polyketide having antitumor and antibiotic potential. Acetyl coenzyme A is a common precursor for bikaverin as well as carotenoids and gibberellins. A polyketide synthase gene bik1 is responsible for bikaverin production whereas, hydroxymethyl glutaryl coenzyme A reductase (hmgR) and farnesyl pyrophosphate synthase (fpps) are carotenoid and gibberellin pathway genes. Aim of this study was assessing siRNA mediated gene silencing for bikaverin overproduction with down-regulation of carotenoid and gibberellin pathway. HKF15 protoplasts derived from glucose grown culture were treated with 200pmolml(-1)hmgR and fpps siRNAs separately. Along with down-regulation of target genes, there was 2.4-fold increase in bik1 gene expression. The silencing was effective till 48h with a 41% increase in bikaverin production. The study proposes a strategy for manipulation of physiology towards desired secondary metabolite overproduction.</t>
  </si>
  <si>
    <t>24635984</t>
  </si>
  <si>
    <t>The application of histo-cytopathological biomarkers in the mud crab Scylla serrata (Forskal) to assess heavy metal toxicity in Pulicat Lake, Chennai.</t>
  </si>
  <si>
    <t>The concentrations of heavy metals and their associated structural deformities in the gills, muscles and hepatopancreas of Scylla serrata from Pulicat Lake were determined and compared with crabs live along Kovalam coast. The concentrations of metals were high in the hepatopancreas and gills of crab from Pulicat Lake, whereas, low in crab from the Kovalam coast. Data were visualized using a principal component analysis (PCA). Significant differences were found for all variables at the plot scale; however, the overall variation was relatively low for muscle tissues in both stations. The structural deformities observed in the gills, hepatopancreas and muscle was due to metal toxicity, and the degree of damage was correlated with the elevated metal concentration. The results showed significant metal accumulation and histo-cytological lesions in the crabs from Pulicat Lake. The results suggest that these biomarkers are useful for assessing the impact of metal pollution in the coastal environments.</t>
  </si>
  <si>
    <t>24635971</t>
  </si>
  <si>
    <t>Rapidly progressive congenital rhabdomyosarcoma presenting with multiple cutaneous lesions: an uncommon diagnosis and a therapeutic challenge.</t>
  </si>
  <si>
    <t>Congenital rhabdomyosarcomas (RMSs) are rare tumors with variable clinical presentations. A 2 month-old, term male neonate (37 weeks, 4 days), weighing 3.2kg, born to a 24 year-old primigravida, by simple vaginal delivery presented with multiple erythematous papulonodular lesions over his trunk that progressed to his whole body, on the first day of delivery. Prior to conception, his mother was treated for polycystic ovarian disease. On the tenth day, his chest computed tomogram scans revealed multiple, heterogeneously enhancing, bilateral pleural-based soft tissue density nodular lesions, along with multiple soft tissue density lesions, involving skeletal muscles of all his body parts. Microsections from two biopsies (on 10th day and after 2 months) revealed a malignant round cell tumor with cells arranged in a diffuse, solid pattern, comprising embryonal and solid alveolar components. Immunohistochemically, the tumor cells were diffusely positive for desmin, myoD1 and myogenin. Diagnosis of embryonal and alveolar (mixed type) RMS was offered. Further molecular cytogenetic analysis was negative for PAX3-FKHR and PAX7-FKHR. The patient was induced on chemotherapy as per intergroup rhabdomyosarcoma study IV protocol. There was treatment response with near total remission after 8 weeks of treatment. Thereafter, new lesions started appearing that also disappeared after modification of the chemotherapy drugs. However, after 16 months, the baby died of brain metastasis. The present case forms the fourth case report of an aggressive form of a congenital RMS with extensive cutaneous involvement and brain metastasis. A review of previously diagnosed cases of congenital RMSs is discussed herewith.</t>
  </si>
  <si>
    <t>24635847</t>
  </si>
  <si>
    <t>Alpha-melanocyte stimulating hormone modulates ethanol self-administration in posterior ventral tegmental area through melanocortin-4 receptors.</t>
  </si>
  <si>
    <t>Although the role of alpha-melanocyte stimulating hormone (α-MSH) in alcohol seeking behaviour in rats has been demonstrated, the underlying mechanisms are not understood. Herein, we test the hypothesis that α-MSH might have a permissive effect in promoting the reward action of ethanol. Rats were implanted with cannulae targeted at the posterior ventral tegmental area (pVTA), because the site is sensitive to reinforcing effects of ethanol. These rats were trained to self-administer ethanol in standard two-lever (active/inactive) operant chamber test. Each active lever press resulted in self-administration of 100 nl of ethanol (100-300 mg%) containing solution. Over a period of 7 days, ethanol significantly increased the number of lever presses, which was considered as a measure of reward. Because ethanol at 200 mg% resulted in maximum number of lever presses (∼18-20 lever presses/30-minute session), the dose was employed in further studies. While prior administration of melanocortin (MC) agonists, α-MSH or [Nle4,D-Phe7]-alpha-MSH into pVTA, resulted in an 89% increase in lever presses, the response was attenuated following pre-treatment with MC4 receptors (MC4R) antagonist, HS014. In an immunohistochemical study, the brains of rats that were trained to self-infuse ethanol showed significantly increased α-MSH immunoreactivity in the nucleus accumbens shell, bed nucleus of stria terminalis and arcuate nucleus of the hypothalamus. In the pVTA, α-MSH fibres were found to run close to the dopamine cells, labelled with tyrosine hydroxylase antibodies. We suggest that α-MSH-MC4R system in the pVTA might be a part of the neuroadaptive mechanism underlying ethanol addiction.</t>
  </si>
  <si>
    <t>24635732</t>
  </si>
  <si>
    <t>Malignant peripheral nerve sheath tumour of penis.</t>
  </si>
  <si>
    <t>Malignant peripheral nerve sheath tumour (MPNST) is a rare variety of soft tissue sarcoma that originates from Schwann cells or pluripotent cells of neural crest origin. They have historically been difficult tumours to diagnose and treat. Surgery is the mainstay of treatment with a goal to achieve negative margins. Despite aggressive surgery and adjuvant therapy, the prognosis of patients with MPNST remains poor. MPNST arising from penis is a very rare entity; thus, it presents a diagnostic and therapeutic challenge. We present a case of penile MPNST in a 38-year-old man in the absence of neurofibromatosis treated with surgery followed by post-operative radiotherapy to a dose of 60 Gray in 30 fractions and adjuvant chemotherapy with ifosfamide and adriamycin.</t>
  </si>
  <si>
    <t>24635720</t>
  </si>
  <si>
    <t>Evaluation of total phenolic compounds and insecticidal and antioxidant activities of tomato hairy root extract.</t>
  </si>
  <si>
    <t>Tomatoes are one of the most consumed crops in the whole world because of their versatile importance in dietary food as well as many industrial applications. They are also a rich source of secondary metabolites, such as phenolics and flavonoids. In the present study, we described a method to produce these compounds from hairy roots of tomato (THRs). Agrobacterium rhizogenes strain A4 was used to induce hairy roots in the tomato explants. The Ri T-DNA was confirmed by polymerase chain reaction amplification of the rolC gene. Biomass accumulation of hairy root lines was 1.7-3.7-fold higher compared to in vitro grown roots. Moreover, THRs efficiently produced several phenolic compounds, such as rutin, quercetin, kaempferol, gallic acid, protocatechuic acid, ferulic acid, colorogenic acid, and caffeic acid. Gallic acid [34.02 μg/g of dry weight (DW)] and rutin (20.26 μg/g of DW) were the major phenolic acid and flavonoid produced by THRs, respectively. The activities of reactive oxygen species enzymes (catalase, ascorbate peroxidase, and superoxide dismutase) were quantified. The activity of catalase in THRs was 0.97 ± 0.03 mM H2O2 min(-1) g(-1), which was 1.22-fold (0.79 ± 0.09 mM H2O2 min(-1) g(-1)) and 1.59-fold (0.61 ± 0.06 mM H2O2 min(-1) g(-1)) higher than field grown and in vitro grown roots, respectively. At 100 μL/g concentration, the phenolic compound extract caused 53.34 and 40.00% mortality against Helicoverpa armigera and Spodoptera litura, respectively, after 6 days. Surviving larvae of H. armigera and S. litura on the phenolic compound extract after 6 days showed 85.43 and 86.90% growth retardation, respectively.</t>
  </si>
  <si>
    <t>24635539</t>
  </si>
  <si>
    <t>Synthesis, structure-activity relationships, and biological studies of chromenochalcones as potential antileishmanial agents.</t>
  </si>
  <si>
    <t>Antileishmanial activities of a library of synthetic chalcone analogues have been examined. Among them, five compounds (11, 14, 16, 17, 22, and 24) exhibited better activity than the marketed drug miltefosine in in vitro studies against the intracellular amastigotes form of Leishmania donovani. Three promising compounds, 16, 17, and 22, were tested in a L. donovani/hamster model. Oral administration of chalcone 16, at a concentration of 100 mg/kg of body weight per day for 5 consecutive days, resulted in &gt;84% parasite inhibition at day 7 post-treatment and it retained the activity until day 28. The molecular and immunological studies revealed that compound 16 has a dual nature to act as a direct parasite killing agent and as a host immunostimulant. Pharmacokinetics and serum albumin binding studies also suggest that compound 16 has the potential to be a candidate for the treatment of the nonhealing form of leishmaniasis.</t>
  </si>
  <si>
    <t>24635525</t>
  </si>
  <si>
    <t>Privileged s-triazines: structure and pharmacological applications.</t>
  </si>
  <si>
    <t>This review summarizes recent reports on s-triazine and its respective analogs from the medicinal chemistry angle. Due to its high reactivity and binding characteristic towards various enzymes, s-triazine has attracted attention. This is combined with facile synthesis and interesting pharmacology. The triazine class demonstrates wide biological applications - including antimicrobial, antituberculosis, anticancer, antiviral and antimalarial. In this article the library of s-triazine-based molecular designs has been collated with respective bioactivity. Compounds are further compared with other heterocyclic/nontriazine moieties to correlate the efficiency of privileged s-triazine. We hope this article may assist chemists in their drug design and discovery efforts.</t>
  </si>
  <si>
    <t>24635450</t>
  </si>
  <si>
    <t>Exploring the interaction of bisphenol-S with serum albumins: a better or worse alternative for bisphenol a?</t>
  </si>
  <si>
    <t>The interaction of bisphenol-S (BPS) with serum albumins using steady-state, synchronous, time-resolved, and circular dichroism spectroscopies has been investigated. The binding interactions have also been investigated in the case of bisphenol A (BPA). The fluorescence quenching pathways are different for both of these endocrine disrupting compounds. Steady-state and time-resolved studies reveal static quenching at lower concentrations of BPS and dynamic quenching at higher concentrations. CD results also maintained the concentration dependent variation with a complete distortion of α-helices at 10(-5) M BPS. Besides this, addition of sodium dodecyl sulfate (SDS) results in the further unfolding of protein in the case of BPS, whereas time-resolved studies indicated refolding for BPA denatured human serum albumin (HSA). The entire study indicates an irreversible binding of BPS with HSA. Hence, these results reveal the possible involvement of BPS in the physiological pathway raising a health threat as already their presences in body fluids are known.</t>
  </si>
  <si>
    <t>24635213</t>
  </si>
  <si>
    <t>Gastroprotective effect of standardized leaf extract from Careya arborea on experimental gastric ulcers in rats.</t>
  </si>
  <si>
    <t>The leaf of Careya arborea Roxb. (Lecthidaceae) has been advocated in Ayurveda for the treatment of various disorders, including ulcers, healing of wounds and several skin diseases.The 70% ethanol (EtOH) extract of C. arborea leaves (CALE) was investigated for its gastroprotective effect in different gastric ulcer models.CALE (100, 200, and 400 mg/kg body weight) was administered orally, twice daily for 5 d, for preventing aspirin (ASP)-, EtOH-, pylorus ligation (PL)-, and cold restraint stress (CRS)-induced ulcer in rats. The status of the antioxidant enzymes in CRS-induced ulcers, H(+)K(+)ATPase activity, gastric wall mucous in EtOH-induced ulcer, and gastric secretion parameters were estimated in the PL-induced ulcer model.CALE exhibited significant (p &lt; 0.01) dose-dependent inhibition of ulcer index in ASP 12.90-51.61%, EtOH 11.97-40.35%, PL 28.63-63.92%, and CRS 38.30-66.37%, respectively. A significant (p &lt; 0.001) decrease occurred in the level of H(+)K(+)ATPase, volume of gastric juice, and acid output. Simultaneously, the level of gastric wall mucus was increased significantly (p &lt; 0.05). The antioxidant enzyme levels of LPO and SOD were decreased with concomitant increase in catalase activity in CRS-induced ulcers. High-performance thin-layer chromatography (HPTLC) showed the presence of quercetin, ellagic acid, and gallic acid (0.31%, 0.24%, and 0.71% w/w, respectively) in CALE.Our results show that C. arborea possesses significant gastro-protective activity, probably due to its free radical scavenging activity, and validate the folklore claim.</t>
  </si>
  <si>
    <t>24635191</t>
  </si>
  <si>
    <t>Bioactive potential of endophytic Myrothecium sp. isolate M1-CA-102, associated with Calophyllum apetalum.</t>
  </si>
  <si>
    <t>Endophytes colonizing medicinal plants are diverse, constituting a rich bioresource for novel natural products.Myrothecium sp. isolate M1-CA-102 was the most promising among the 16 Myrothecium isolates screened. The bioactive potential of the crude extract from the Calophyllum apetalum Willd. endophytic Myrothecium sp. (Alb. &amp; Schwein.) Ditmar (Incertae sedis) isolate M1-CA-102 and its thin layer chromatography (TLC) fractions were screened based on antioxidant, anti-inflammatory, antimicrobial activities, and cytotoxicity.The antioxidant activity was measured by 1,1-diphenyl-2-picrylhydrazyl (DPPH) and 2,2'-azinobis-(3-ethylbenzthiazoline-6-sulfonic acid (ABTS) radical scavenging capacities. Further, 15-lipoxygenase (15-LOX) and human cyclooxygenase-2 (COX-2) inhibition were assessed at different concentrations (25, 50, and 100 μg/mL for the crude extract, 5, 25, and 50 μg/mL for the TLC fractions). DNA-nicking assay as an indicator of the capacity of extracts to scavenge hydroxyl radical was recorded at a concentration of 50 μg/mL. Cell cytotoxicity was recorded by colorimetric 3-(4,5-dimethylthylthiazol-2-yl)-2,5-diphenyltetrazolium bromide (MTT) assay. Antibacterial (Bacillus subtilis) and anti-Candida (Candida albicans) assays were performed by the microdilution method.The DPPH and ABTS IC50 values of M1-CA-102 extract were 10 and 6 μg/mL compared with 6.1 and 7.03 μg/mL for the positive control quercetin. The cytotoxicity IC50 value of M1-CA-102 extract was 37 μg/mL, while the M-I TLC fraction was 21 μg/mL. The M1-CA-102 extract gave an IC50 value of 58 and 8 μg/mL for 15-LOX and COX-2, respectively. The MIC values for antimicrobial activity for M1-CA-102 extract ranged from 35 to 54 μg/mL, while for the TLC fractions, it ranged from 91 to 515 μg/mL.The results indicate that Myrothecium M1-CA-102 isolated from C. apetalum is a potential source of natural metabolites of pharmaceutical importance.</t>
  </si>
  <si>
    <t>24635139</t>
  </si>
  <si>
    <t>Structural and thermodynamic studies on the interaction of iminium and alkanolamine forms of sanguinarine with hemoglobin.</t>
  </si>
  <si>
    <t>Binding of the iminium and alkanolamine forms of the benzophenanthridine anticancer alkaloid sanguinarine to hemoglobin (Hb) was investigated by absorbance, fluorescence, and circular dichroism spectral techniques, and by calorimetry. The binding affinity of the charged iminium was found to be of the order of 10(6) M(-1), higher by one order than that of the neutral alkanolamine, from the analysis of the absorbance data. The fluorescence spectral data revealed that the quenching of Hb fluorescence by both forms of sanguinarine is due to the formation of a complex in the ground state and is of an unusual, static nature. Thermodynamic data revealed that the binding of the iminium form was exothermic in nature while that of the alkanolamine was endothermic; the former case predominantly involved electrostatic and hydrogen bonding interactions but the latter was dominated by mostly hydrophobic interactions. Calculation of the molecular distances (r) between the donor (β-Trp37) and acceptor (iminium and alkanolamine) according to Förster's theory suggests both forms of the alkaloid to be bound close to β-Trp37 at the α1β2 interface of the protein. The iminium form induced greater secondary structural changes in Hb than the alkanolamine as revealed by synchronous fluorescence, circular dichroism and three-dimensional fluorescence spectroscopic studies. These results are consistent with a stronger binding of the iminium over the alkanolamine form. Nevertheless, the hydrophobic probe ANS was displaced from hemoglobin more easily by the alkanolamine form than by the iminium. The study showed that Hb binds more strongly to the biologically active iminium form than the alkanolamine, in contrast to the stronger binding of the latter to plasma protein serum albumin. Overall, this study presents insights on the interaction dynamics and energetics of the binding of the two forms of sanguinarine to hemoglobin.</t>
  </si>
  <si>
    <t>24635075</t>
  </si>
  <si>
    <t>Kindler syndrome with severe mucosal involvement in childhood.</t>
  </si>
  <si>
    <t>Kindler syndrome (KS) is an inherited dermatosis linked to the FERMT1 gene, and is characterized clinically by trauma-induced acral skin blisters in infancy and childhood, photosensitivity, and progressive poikiloderma. We report a case of KS in a 7-year-old Indian girl with severe mucosal involvement of the oral cavity and genitourinary tract. Mutation analysis in the girl showed a homozygous FERMT1 mutation, c.862C&gt;T, p.R288*. The clinical manifestations in patients with KS show significant inter individual variation, even with the same type of mutations and within members of the same family. Our case highlights the role of environmental modifiers in regulating the clinical features of KS.</t>
  </si>
  <si>
    <t>24634991</t>
  </si>
  <si>
    <t>Evaluation of vermicompost maturity using scanning electron microscopy and paper chromatography analysis.</t>
  </si>
  <si>
    <t>Vermicompost was produced from flower waste inoculated with biofertilizers using the earthworm Eisenia fetida. Principal component analysis (PCA) and cluster analysis (CA) were carried out on the basis of physicochemical parameters of vermicomposted samples. From the results of the PCA and CA, it was possible to classify two different groups of vermicompost samples in the following categories: E2 and E5; and E1, E3, E4, and control. Scanning electron microscopy and biodynamic circular paper chromatography analysis were used to investigate the changes in surface morphology and functional groups in the control and vermicompost products. SEM analysis of E1-E5 shows more fragment and pores than the control. Chromatographic analysis of vermicompost indicated the mature condition of the compost materials.</t>
  </si>
  <si>
    <t>24634891</t>
  </si>
  <si>
    <t>Cell death paradigms in the pathogenesis of Mycobacterium tuberculosis infection.</t>
  </si>
  <si>
    <t>Cell death or senescence is a fundamental event that helps maintain cellular homeostasis, shapes the growth of organism, and provides protective immunity against invading pathogens. Decreased or increased cell death is detrimental both in infectious and non-infectious diseases. Cell death is executed both by regulated enzymic reactions and non-enzymic sudden collapse. In this brief review we have tried to summarize various cell death modalities and their impact on the pathogenesis of Mycobacterium tuberculosis.</t>
  </si>
  <si>
    <t>24634878</t>
  </si>
  <si>
    <t>Study of long term structural and functional changes in medically controlled glaucoma.</t>
  </si>
  <si>
    <t>Prospectively analyze the long term structural and functional changes in patients of primary open angle glaucoma (POAG) receiving medical therapy (beta blockers and non beta blockers). In this study an attempt has been made to evaluate whether medical reduction of IOP prevents or delays the progression of glaucomatous visual field loss and/or optic nerve damage in patients with open angle glaucoma.Study conducted over a period of 27 months, at a tertiary eye care hospital including both eyes of 40 patients with POAG. Group 1 (20 patients, 40 eyes) received beta-blockers, and Group 2 (20 patients, 40 eyes) received non-beta-blockers. Each patient underwent intraocular pressure measurement, best corrected visual acuity, slit-lamp, fundus examination, gonioscopy, central corneal thickness, visual field assessment by Humphrey automated perimetry and retinal nerve fibre layer thickness by Stratus optical coherence tomography at baseline and at two subsequent visits. The average time interval between each visit was 10-11 months. The statistical analysis was done using one-way analysis of variance (ANOVA). Post-hoc test, using tukey' method were adopted. Probablity (P) value of 0.05 or less was considered to be statistically significant.A total of 80 eyes of 40 patients of POAG were enrolled, 24 males, 16 females, age group 50-80 years. In both beta and non beta blocker group, reduction (improvement) in mean IOP from initial levels to the levels achieved at the 2nd and 3rd visits was statistically significant. One way ANOVA (df=2), fisher f value=11.64, P=0.000, one way ANOVA (df=3), fisher f value=35.61, P=0.000. Both mean deviation (MD) and pattern standard deviation (PSD) in both beta and non beta blockers at different visits were not statistically significant. Retinal nerve fibre layer thickness (RNFL) -only mean inferior retinal nerve fibre layer, the difference between the mean value in beta and non beta blocker groupwere statistically significant. [unpaired t test value (df=78) =2.27, P=0.03]. Side effects with beta blocker were conjunctival hyperemia (10%), burning (5%), and conjunctival hyperemia (5%) in non beta blockers.Non-beta-blockers are as effective as beta-blockers in bringing about a significant lowering of intraocular pressure to the normal range, and in preventing progressive damage to the visual fields and retinal nerve fibre layer. The absence of systemic side effects and superior IOP lowering efficacy has made non beta-blockers attractive for first line therapy for the treatment of glaucoma worldwide.</t>
  </si>
  <si>
    <t>24634875</t>
  </si>
  <si>
    <t>Spectrum of fungal keratitis: clinicopathologic study of 44 cases.</t>
  </si>
  <si>
    <t>To determine the causative agents of fungal keratitis and study the predisposing factors over a period of ten years in a single tertiary care hospital.A retrospective analysis of fungal corneal ulcers was done from 2003-2012. Patients' clinical data were noted from the file records. Correlation of histopathological diagnosis was done with the report on fungal culture.Mycotic keratitis was established in 44 cases by a positive fungal culture. Direct microscopic examination of potassium hydroxide (KOH) mounts revealed fungal elements in 39 cases while 40 cases showed fungus on Gram stained smears. Males (54.55%) were more commonly affected than the females (45.45%). The age ranged from 18 to 82 years. Most common age group to be involved was 41-60 years. Predisposing risk factors were seen in 34 (77.27%) cases. Most common findings on clinical examination were anterior chamber reaction and conjunctival injection seen in all the cases. Other common findings were stromal infiltration and hypopyon seen in 20 (45.45%) and 18 (40.91%) cases respectively. On histopathological examination the fungus was typed, as aspergillus in 34 cases while no definite typing was possible in 10 cases. The predominant isolate was aspergillus flavus (59.09%) followed by fusarium (15.91%). Mixed fungal and bacterial infection was seen in 3 (6.82%) cases.Although culture is the gold standard for definitive diagnosis of fungal keratitis, direct microscopic examination of corneal scrapings or histomorphological evaluation of biopsies allow a rapid preliminary diagnosis. Early administration of antifungal treatment helps in preventing dreadful complications.</t>
  </si>
  <si>
    <t>24634591</t>
  </si>
  <si>
    <t>Advanced glycation end products and diabetic complications.</t>
  </si>
  <si>
    <t>During long standing hyperglycaemic state in diabetes mellitus, glucose forms covalent adducts with the plasma proteins through a non-enzymatic process known as glycation. Protein glycation and formation of advanced glycation end products (AGEs) play an important role in the pathogenesis of diabetic complications like retinopathy, nephropathy, neuropathy, cardiomyopathy along with some other diseases such as rheumatoid arthritis, osteoporosis and aging. Glycation of proteins interferes with their normal functions by disrupting molecular conformation, altering enzymatic activity, and interfering with receptor functioning. AGEs form intra- and extracellular cross linking not only with proteins, but with some other endogenous key molecules including lipids and nucleic acids to contribute in the development of diabetic complications. Recent studies suggest that AGEs interact with plasma membrane localized receptors for AGEs (RAGE) to alter intracellular signaling, gene expression, release of pro-inflammatory molecules and free radicals. The present review discusses the glycation of plasma proteins such as albumin, fibrinogen, globulins and collagen to form different types of AGEs. Furthermore, the role of AGEs in the pathogenesis of diabetic complications including retinopathy, cataract, neuropathy, nephropathy and cardiomyopathy is also discussed.</t>
  </si>
  <si>
    <t>24634578</t>
  </si>
  <si>
    <t>Utility of C-terminal Telopeptide in Evaluating Levothyroxine Replacement Therapy-Induced Bone Loss.</t>
  </si>
  <si>
    <t>Levothyroxine (LT4) therapy has shown to have effects on bone metabolism though its deleterious effect on bone remodeling is debatable. This study was aimed at assessing the diagnostic utility of the bone remodeling marker C-terminal telopeptide (CTx) in detecting early bone loss.In this case-control study, 84 premenopausal women of 30-45 years of age were selected. Out of them, 28 were recently diagnosed of hypothyroidism (not on LT4), 28 were on LT4 replacement therapy (100-200 μg/day) for more than five years, and 28 had euthyroid. Plasma CTx levels were estimated. Bone mineral density (BMD) was measured by quantitative ultrasound (QUS) method. Pearson's coefficient of correlation and ANOVA were used for statistical analysis.CTx was most elevated in LT4-treated group (0.497 ± 0.209 ng/mL). It showed a significant negative correlation with T-score and Z-score of BMD values. In the treatment group of more than 150 μg/day, CTx showed significantly negative correlation with TSH (r = -0.462, P = 0.047).LT4 therapy induces bone loss in hypothyroid patients. CTx levels can measure such bone loss along with BMD. Regular monitoring of CTx with adjustment in LT4 doses may help delay osteoporosis induced by prolonged LT4 replacement therapy.</t>
  </si>
  <si>
    <t>24634363</t>
  </si>
  <si>
    <t>Role of FNAC in palpable chest wall lesions in developing country.</t>
  </si>
  <si>
    <t>Palpable chest wall lesions are unusual manifestation of an underlying thoracic pathology and it is difficult to diagnose them with their diverse spectrum ranging from benign to malignant. Considering the exposure of patient to invasive biopsy/excision and the risk of local complications, FNAC is now being increasingly used in the primary assessment of these lesions. Objectives of this study were to report the spectrum of chest wall lesions in the population of a developing country and evaluating the diagnostic role of FNAC. All the patients who presented with palpable cutaneous or subcutaneous chest wall swelling during a period of January 2003 to August 2010 were reviewed retrospectively. May Grunwald Giemsa and Papanicolaou stained aspirates were examined, along with special stains. Seven hundred seventy-three cases were subjected to chest wall FNAC, of which 726 (93.9%) cases were satisfactory. Age ranged from 1 to 93 years with M:F = 0.92:1. 358 (49.3%) were diagnosed as inflammatory and 368 (50.7%) were neoplastic lesions. Two-hundred thirty four cases (32.2%) were diagnosed as mycobacterial abscess (likely tuberculous). Of the neoplastic lesions, 153 were malignant with carcinomas being predominant (88.2%). Malignant cases comprised of scar site recurrence in breast carcinoma (73 cases), metastatic carcinomas (62 cases), primary sarcomas (eight cases), hematological neoplasms (six cases), and miscellaneous group (four cases). Overall malignant lesions accounted for 21.1% (153/726) of satisfactory chest wall aspirates. FNAC is very useful and simple investigation for early diagnosis of chest wall abscesses, cutaneous metastases from visceral malignancies, and scar site recurrence in breast carcinoma.</t>
  </si>
  <si>
    <t>24634020</t>
  </si>
  <si>
    <t>How good are best practices for transradial angiography and intervention without preprocedure ultrasound of arm arteries?</t>
  </si>
  <si>
    <t>24634009</t>
  </si>
  <si>
    <t>Human coronary heart disease: importance of blood cellular miR-2909 RNomics.</t>
  </si>
  <si>
    <t>The characterization of atherosclerosis as a chronic inflammatory disease has triggered extensive research worldwide to dissect the pro- and anti-inflammatory, cellular as well as molecular mechanisms governing the pathogenesis of this dreadful disease. Though several microRNAs have been shown to play crucial role in regulating lipid metabolism and inflammation, we are far from resolving the role of epigenomic signals in etiology of coronary heart disease (CHD). The present study was addressed to understand the role of a novel microRNA, miR-2909, in the regulation of genes involved in the initiation and progression of human coronary occlusion. Peripheral blood mononuclear cells were isolated from human CHD subjects at various stages of coronary occlusion (n = 80) and their corresponding normal healthy counterparts (n = 20). Various experimental strategies involving gene expression and silencing, reporter plasmid assays, and flow cytometric analysis were blend together to address the current problem. The present study shows for the first time that the blood cellular miR-2909 expression increases with the severity of coronary occlusion, exhibiting a strong positive correlation (r = 0.943 at p &lt; 0.01). Further, miR-2909 was shown to regulate genes involved in inflammation, immunity, and oxLDL uptake, thereby contributing significantly to the initiation and progression of CHD patho-physiological process. Based upon these results, we propose that miR-2909 RNomics may be a step forward in understanding human CHD at the epigenomic level and can be exploited for designing new therapeutic strategies as well as diagnostic and prognostic markers for this disease in future.</t>
  </si>
  <si>
    <t>24634002</t>
  </si>
  <si>
    <t>Arsenic trioxide induced indirect and direct inhibition of glutathione reductase leads to apoptosis in rat hepatocytes.</t>
  </si>
  <si>
    <t>Glutathione reductase (GR) is an essential enzyme which maintains the reduced state of a cell. Therefore GR malfunction is closely associated with several disorders related to oxidative damage. The present study reports toxic manifestation of arsenic trioxide in respect of GR leading to apoptosis. Isolated rat hepatocytes exposed to arsenic trioxide were analyzed for GR expression and activity. Arsenic resulted in a time dependent inhibition of GR mediated by the superoxide anion. The cellular demand of functional enzyme is achieved by concomitant rise in gene expression. However, direct inhibition of GR by arsenic trioxide was also evident. Furthermore, arsenic induced free radical mediated inhibition of GR was found to be partially uncompetitive and associated with time dependent decrease in the substrate binding rate. Externalization of phosphatidylserine, nuclear degradation, apoptosis inducing factor leakage, apoptosome formation, caspase activation, DNA damage and break down of PARP suggest consequential induction of apoptosis due to inhibition of GR. The implication of GR was further established from the reduced rate of caspase activation in the arsenic trioxide treated cell, supplemented with complete and incomplete enzyme systems.</t>
  </si>
  <si>
    <t>24633967</t>
  </si>
  <si>
    <t>Multiple neural tube defect with split cord malformation - a rare entity.</t>
  </si>
  <si>
    <t>24633951</t>
  </si>
  <si>
    <t>Simple procedure-serious problems: story of a misplaced nasogastric tube.</t>
  </si>
  <si>
    <t>24633950</t>
  </si>
  <si>
    <t>Clinical profile of early diagnosed dengue fever in hospitalized children in South Delhi.</t>
  </si>
  <si>
    <t>24633906</t>
  </si>
  <si>
    <t>Acaricidal effect of herbal extracts against cattle tick Rhipicephalus (Boophilus) microplus using in vitro studies.</t>
  </si>
  <si>
    <t>The crude methanolic extract of Datura stramonium, Azadirachta indica, and Calotropis procera leaves, Allium sativum (AS) cloves, and Carica papaya (CP) seeds collected from Banaskanta, Gujarat (India) was tested for its acaricidal properties against Rhipicephalus (Boophilus) microplus. The percent adult mortality within 15 days, reproductive index, percentage inhibition of oviposition, hatching of laid ova, and percentage larval mortality were studied at concentrations of 12.5, 25, 50, and 100 mg/ml. At the highest concentration (100 mg/ml), the adult tick mortality was 66.67, 73.33, 80.00, and 93.33% for C. procera, D. stramonium, A. sativum, and C. papaya extracts, respectively, and it was statistically significant (P &lt; 0.001). However, for A. indica, mortality was low and estimated to be 33.33%. Inhibition of oviposition at the highest concentration of A. indica, C. procera, D. stramonium, A. sativum, and C. papaya extract-treated ticks was 20.73, 71.34, 77.17, 85.83, and 100.00%, respectively. Inhibition of fecundity of treated groups differed significantly from the control and was concentration dependent. Larvae treated with all the tested concentrations of A. indica, C. procera, D. stramonium, A. sativum, and C. papaya extracts by larval packet test showed significant mortality (P &lt; 0.001) than that of control tick larvae, and at the highest concentration, it was 55.2, 63.2, 71.8, 69.0, and 82.2%, respectively. Garlic cloves and papaya seed extract produced complete failure of eclosion of eggs from the treated ticks even at lower concentrations; however, neem, calotropis, and datura was capable of reducing hatchability by 20, 50, and 70%, respectively. The results pointed that the crude extracts of A. sativum cloves and C. papaya seeds have very good acaricidal properties and could be a potential component of alternative R. (B.) microplus tick control strategy.</t>
  </si>
  <si>
    <t>24633902</t>
  </si>
  <si>
    <t>Kawasaki disease: unusual clinical manifestations.</t>
  </si>
  <si>
    <t>24633786</t>
  </si>
  <si>
    <t>Phenological documentation of an invasive species, Sapium sebiferum (L.) Roxb.</t>
  </si>
  <si>
    <t>Phenological documentation and plant invasion are key contemporary issues in the biological sciences. Recognizing this, the present paper describes the phenological stages of an invasive species, Sapium sebiferum (L.) Roxb. A tree of the species was marked, and daily visits were made for recording its phenology. The Biologische Bundesanstalt, Bundessortenamt and CHemical industry (BBCH) scale was used for documenting the same. Of the total ten principal stages, eight were observed in the species. These stages started with bud development (stage 01) in the month of March and ended with leaf fall (stage 97) in the month of December. Descriptions of the phenological stages and their dates are provided in the text. It is hoped that such a phenological scale will be helpful in managing plant invasion.</t>
  </si>
  <si>
    <t>24633706</t>
  </si>
  <si>
    <t>Ramping glucosuria for management of type 2 diabetes mellitus: an emerging cynosure.</t>
  </si>
  <si>
    <t>Chronic hyperglycemia is a characteristic feature of type 2 diabetes mellitus (T2DM). The kidney plays a vital role in maintaining blood glucose homeostasis by recovering glucose from glomerular filtrate which is controlled by SGLT2 cotransporters expressed mainly in proximal tubule. In T2DM patients, inhibition of SGLT2 normalizes glycemic levels by preventing glucose from being reabsorbed through SGLT2 and re-entering the circulation. Thus, SGLT2 inhibition seems to be a logical approach and pose a novel insulin-independent mechanism of action for management of T2DM by promoting urinary glucose excretion in the body. Canagliflozin is the first SGLT2 inhibitor approved by US Food and Drug Administration (US FDA) followed by dapagliflozin while empagliflozin is under FDA review. Various other drug candidates in late-stage clinical developments are also expected to hit the global markets in the coming years. In this review, studies on various early- and late-stage SGLT2 inhibitors have been investigated and recent clinical developments summarized.</t>
  </si>
  <si>
    <t>24633444</t>
  </si>
  <si>
    <t>Bacteriophage-aided intracellular killing of engulfed methicillin-resistant Staphylococcus aureus (MRSA) by murine macrophages.</t>
  </si>
  <si>
    <t>Phages are known to effectively kill extracellularly multiplying bacteria as they do not have the ability of intracellular penetration within the animal cells. However, the present manuscript focuses on studying the impact of surface-adsorbed phage particles on the killing of engulfed Staphylococcus aureus inside phagocytic cells. Mouse peritoneal macrophages were isolated and cultured, followed by evaluation of their ability of bacterial uptake and killing. The intracellular killing potential of macrophages in the presence of unadsorbed free phage as well as phage adsorbed onto S. aureus 43300 was studied. Phage added alone to macrophage preparation did not influence intracellular killing of engulfed S. aureus by macrophages. However, phage adsorbed onto host bacterial cells (utilizing host bacteria as a vehicle to carry the lytic phage into the phagocytic compartment) brought about time-dependent and titre-dependent significant reduction in the number of viable intracellular cocci. Phage particles that shuttled inside the macrophage along with bacteria also significantly reduced cytotoxic damage caused by methicillin-resistant S. aureus (MRSA). This in turn enhanced the bactericidal killing potential of phagocytic cells. In earlier studies the inability of phages to kill intracellular bacteria has been thought to be a major drawback of phage therapy. For the first time results of this study confirm the killing ability of the broad host range lytic phage MR-5 of both extracellular as well as intracellular engulfed S. aureus inside macrophages. This approach shall not only restrict intracellular proliferation of staphylococci within the myeloid cells but also protect the host from further relapse of infection and treatment failures.</t>
  </si>
  <si>
    <t>24633351</t>
  </si>
  <si>
    <t>Transposon-based high sequence diversity in Avr-Pita alleles increases the potential for pathogenicity of Magnaporthe oryzae populations.</t>
  </si>
  <si>
    <t>Magnaporthe oryzae causes rice blast that is one of the most devastating diseases of rice worldwide. Highly variable nature of this fungus has evolved itself against major resistance genes in newly released rice varieties. Understanding the population structure of this fungus is essential for proper utilization of the rice blast resistance genes in rice crop plants. In the present study, we analyzed 133 isolates of M. oryzae from ten countries to find the allelic variation of Avr-Pita gene that is triggering Pita-mediated resistance in rice plant. The diversity analysis of these alleles showed higher level of nucleotide variation in the coding regions than the noncoding regions. Evolutionary analysis of these alleles indicates that Avr-Pita gene is under purifying selection to favor its major alleles in 133 isolates analyzed in this study. We hypothesize that the selection of favorable Avr-Pita allele in these isolates may occur through a genetic mechanism known as recurrent selective sweeps. A total of 22 functional Avr-Pita protein variants were identified in this study. Insertion of Pot3 transposable element into the promoter of Avr-Pita gene was identified in virulent isolates and was suggested that mobility of repeat elements in avirulence genes of M. oryzae seems to help in emergence of new virulent types of the pathogen. Allele-specific markers developed in this study will be helpful to identify a particular type of Avr-Pita allele from M. oryzae population which can form the basis for the deployment of Pita gene in different epidemiological regions.</t>
  </si>
  <si>
    <t>24633328</t>
  </si>
  <si>
    <t>An efficient in vitro system for somatic embryogenesis and podophyllotoxin production in Podophyllum hexandrum Royle.</t>
  </si>
  <si>
    <t>Podophyllum hexandrum Royle known as Indian mayapple is an important medicinal plant found only in higher altitudes (2,700 to 4,200 m) of the Himalayas. The highly valued anticancer drug Podophyllotoxin is obtained from the roots of this plant. Due to over exploitation, this endemic plant species is on the verge of extinction. In vitro culture for efficient regeneration and the production of podophyllotoxin is an important research priority for this plant. Hence, in the present study, an efficient plant regeneration system for mass multiplication through somatic embryogenesis was developed. We have screened P. hexandrum seeds collected from three different regions in the Himalayas to find their regenerative potentials. These variants showed variation in germination percentage as well as somatic embryogenic frequency. The seeds collected from the Milam area of Pithoragarh district showed better germination response (99.3%) on Murashige and Skoog (MS) medium fortified with Gibberellic acid (GA3 [5 mg/l]) and higher direct somatic embryogenic frequency (89.6%). Maximum production of embryogenic callus (1.2 g fresh weight [FW]) was obtained when cotyledons containing the direct somatic embryo clusters were cultured in MS medium supplemented with 2,4-dichlorophenoxyacetic acid (2,4-D [1.5 mg/l]) after 4 week of culture in complete darkness. In the present investigation, somatic embryogenesis was accomplished either by direct organogenesis or callus mediated pathways. The latter method resulted in a higher frequency of somatic embryo induction in hormone-free MS medium yielding 47.7 embryos/50 mg of embryogenic callus and subsequent germination in MS medium supplemented with GA3 (5 mg/l). Seventy-nine percent of embryos attained complete maturity and germinated into normal plants with well-developed roots. Systematic histological analysis revealed the origin of somatic embryo and their ontogenesis. The higher level of podophyllotoxin (1.8 mg/g dry weight [DW]) was recorded in germinated somatic embryos when compared to field grown plants. The present system can be widely used for mass propagation, transgenic recovery, and podophyllotoxin production for commercial utilization.</t>
  </si>
  <si>
    <t>24633222</t>
  </si>
  <si>
    <t>Hepatitis B virus induces cell proliferation via HBx-induced microRNA-21 in hepatocellular carcinoma by targeting programmed cell death protein4 (PDCD4) and phosphatase and tensin homologue (PTEN).</t>
  </si>
  <si>
    <t>Hepatitis B viral infection-induced hepatocellular carcinoma is one of the major problems in the developing countries. One of the HBV proteins, HBx, modulates the host cell machinery via several mechanisms. In this study we hypothesized that HBV enhances cell proliferation via HBx-induced microRNA-21 in hepatocellular carcinoma. HBx gene was over-expressed, and miRNA-21 expression and cell proliferation were measured in Huh 7 and Hep G2 cells. miRNA-21 was over-expressed in these cells, cell proliferation and the target proteins were analyzed. To confirm the role of miRNA-21 in HBx-induced proliferation, Hep G 2.2.1.5 cells (a cell line that expresses HBV stably) were used for miRNA-21 inhibition studies. HBx over-expression enhanced proliferation (3.7- and 4.5-fold increase; n = 3; p&lt;0.01) and miRNA-21 expression (24- and 36-fold increase, normalized with 5S rRNA; p&lt;0.001) in Huh 7 and Hep G2 cells respectively. HBx also resulted in the inhibition of miRNA-21 target proteins, PDCD4 and PTEN. miRNA-21 resulted in a significant increase in proliferation (2- and 2.3-fold increase over control cells; p&lt;0.05 in Huh 7 and Hep G2 cells respectively) and decreased target proteins, PDCD4 and PTEN expression. Anti-miR-21 resulted in a significant decrease in proliferation (p&lt;0.05) and increased miRNA-21 target protein expression. We conclude that HBV infection enhances cell proliferation, at least in part, via HBx-induced miRNA-21 expression during hepatocellular carcinoma progression.</t>
  </si>
  <si>
    <t>24633205</t>
  </si>
  <si>
    <t>Nisin/β-lactam adjunct therapy against Salmonella enterica serovar Typhimurium: a mechanistic approach.</t>
  </si>
  <si>
    <t>Multidrug resistance exhibited by Salmonella strains has proved to be a big hurdle in the development of an effective anti-Salmonella therapy. In this context, we had previously demonstrated strong synergism of nisin/ceftriaxone and nisin/cefotaxime combinations against Salmonella enterica serovar Typhimurium. However, the mechanism remained unexplored. The present study was therefore planned in order to evaluate the underlying mechanisms responsible for the synergistic effect of nisin in combination with these β-lactam antibiotics against serovar Typhimurium.A membrane permeabilization assay along with pulse labelling studies were performed to confirm the ability of the combinations to permeabilize the bacterial membrane and to verify their effects on macromolecule synthesis. Additionally, analysis of peroxidative liver damage was performed and levels of nitric oxide, antioxidant enzymes, tumour necrosis factor-α and nuclear factor-κB were also measured.1-N-phenylnapthylamine (NPN) uptake assay results confirmed a permeabilization-dependent mechanism, as NPN was taken up by treated cells in a time- and concentration-dependent manner, indicating that the combination influenced membrane permeability. Likewise, dose- and time-dependent inhibition of DNA, RNA and protein synthesis in the presence of both the combinations was observed. Interestingly, synergistic results inferred from in vivo assays confirmed the immuno-modulatory effects of the combinations in the treated mice.Nisin/ceftriaxone and nisin/cefotaxime combinations exert their antibacterial activity against Salmonella by multiple modes of action that involve membrane permeabilization, inhibition of DNA, RNA and protein synthesis and direct immuno-modulatory activity.</t>
  </si>
  <si>
    <t>24633076</t>
  </si>
  <si>
    <t>Heat-related mortality in India: excess all-cause mortality associated with the 2010 Ahmedabad heat wave.</t>
  </si>
  <si>
    <t>In the recent past, spells of extreme heat associated with appreciable mortality have been documented in developed countries, including North America and Europe. However, far fewer research reports are available from developing countries or specific cities in South Asia. In May 2010, Ahmedabad, India, faced a heat wave where the temperatures reached a high of 46.8 °C with an apparent increase in mortality. The purpose of this study is to characterize the heat wave impact and assess the associated excess mortality.We conducted an analysis of all-cause mortality associated with a May 2010 heat wave in Ahmedabad, Gujarat, India, to determine whether extreme heat leads to excess mortality. Counts of all-cause deaths from May 1-31, 2010 were compared with the mean of counts from temporally matched periods in May 2009 and 2011 to calculate excess mortality. Other analyses included a 7-day moving average, mortality rate ratio analysis, and relationship between daily maximum temperature and daily all-cause death counts over the entire year of 2010, using month-wise correlations.The May 2010 heat wave was associated with significant excess all-cause mortality. 4,462 all-cause deaths occurred, comprising an excess of 1,344 all-cause deaths, an estimated 43.1% increase when compared to the reference period (3,118 deaths). In monthly pair-wise comparisons for 2010, we found high correlations between mortality and daily maximum temperature during the locally hottest "summer" months of April (r = 0.69, p&lt;0.001), May (r = 0.77, p&lt;0.001), and June (r = 0.39, p&lt;0.05). During a period of more intense heat (May 19-25, 2010), mortality rate ratios were 1.76 [95% CI 1.67-1.83, p&lt;0.001] and 2.12 [95% CI 2.03-2.21] applying reference periods (May 12-18, 2010) from various years.The May 2010 heat wave in Ahmedabad, Gujarat, India had a substantial effect on all-cause excess mortality, even in this city where hot temperatures prevail through much of April-June.</t>
  </si>
  <si>
    <t>24633050</t>
  </si>
  <si>
    <t>MOF-derived crumpled-sheet-assembled perforated carbon cuboids as highly effective cathode active materials for ultra-high energy density Li-ion hybrid electrochemical capacitors (Li-HECs).</t>
  </si>
  <si>
    <t>Lithium ion hybrid capacitors (Li-HECs) have attracted significant attention for use in next generation advanced energy storage technologies to satisfy the demand of both high power density as well as energy density. Herein we demonstrate the use of very high surface area 3D carbon cuboids synthesized from a metal-organic framework (MOF) as a cathode material with Li₄Ti₅O₁₂ as the anode for high performance Li-HECs. The energy density of the cell is ∼65 W h kg(-1) which is significantly higher than that achievable with commercially available activated carbon (∼36 W h kg(-1)) and a symmetric supercapacitor based on the same MOF-derived carbon (MOF-DC ∼20 W h kg(-1)). The MOF-DC/Li₄Ti₅O₁₂ Li-HEC assembly also shows good cyclic performance with ∼82% of the initial value (∼25 W h kg(-1)) retained after 10,000 galvanostatic cycles under high rate cyclic conditions. This result clearly indicates that MOF-DC is a very promising candidate for future P-HEVs in a Li-HEC configuration.</t>
  </si>
  <si>
    <t>24632999</t>
  </si>
  <si>
    <t>Minor anomalous left atrial branch originating from right coronary artery.</t>
  </si>
  <si>
    <t>24632906</t>
  </si>
  <si>
    <t>Primary ileoileal intussusception without a lead point simulating appendicular mass in a 4-year-old girl.</t>
  </si>
  <si>
    <t>24632899</t>
  </si>
  <si>
    <t>Hereditary anterior megalophthalmos with posterior vitreoretinopathy: a surgical challenge.</t>
  </si>
  <si>
    <t>Anterior megalophthalmos is an inherited condition characterised by enlargement of the anterior segment with associated glaucoma and vitreoretinopathy. These associations make surgical management very challenging. A 12-year-old boy, diagnosed and operated elsewhere for congenital glaucoma in both eyes, presented with raised intraocular pressure. Investigations revealed enlarged corneal diameter, increased anterior chamber depth with thick, clear cornea and no Haab striae while fundus evaluation revealed posteriorly dislocated cataractous lens with total rhegmatogenous retinal detachment in both eyes. The surgical challenges in management are highlighted in this case where appropriate investigations can aid in the selection of appropriate surgeries with good visual outcome.</t>
  </si>
  <si>
    <t>24632809</t>
  </si>
  <si>
    <t>Overexpressed PKCδ downregulates the expression of PKCα in B16F10 melanoma: induction of apoptosis by PKCδ via ceramide generation.</t>
  </si>
  <si>
    <t>In the present study, we observed a marked variation in the expression of PKCα and PKCδ isotypes in B16F10 melanoma tumor cells compared to the normal melanocytes. Interestingly, the tumor instructed expression or genetically manipulated overexpression of PKCα isotype resulted in enhanced G1 to S transition. This in turn promoted cellular proliferation by activating PLD1 expression and subsequent AKT phosphorylation, which eventually resulted in suppressed ceramide generation and apoptosis. On the other hand, B16F10 melanoma tumors preferentially blocked the expression of PKCδ isotype, which otherwise could exhibit antagonistic effects on PKCα-PLD1-AKT signaling and rendered B16F10 cells more sensitive to apoptosis via generating ceramide and subsequently triggering caspase pathway. Hence our data suggested a reciprocal PKC signaling operational in B16F10 melanoma cells, which regulates ceramide generation and provide important clues to target melanoma cancer by manipulating the PKCδ-ceramide axis.</t>
  </si>
  <si>
    <t>24632706</t>
  </si>
  <si>
    <t>Topical corticosteroid abuse.</t>
  </si>
  <si>
    <t>24632705</t>
  </si>
  <si>
    <t>Diastrophic dysplasia - variant.</t>
  </si>
  <si>
    <t>24632703</t>
  </si>
  <si>
    <t>Sickle cell disease: is hydroxyurea the final answer?</t>
  </si>
  <si>
    <t>24632702</t>
  </si>
  <si>
    <t>Hand-foot-mouth disease: outbreak in Shimla.</t>
  </si>
  <si>
    <t>24632701</t>
  </si>
  <si>
    <t>Chimeric fusion karyotypes in childhood B-cell acute lymphoblastic leukemia.</t>
  </si>
  <si>
    <t>Cytogenetics study using combination of conventional cytogenetics and fluorescent insitu hybridization was carried out in 171 pediatric acute lymphoblastic leukemia patients subgrouped to B-ALL (n=126) and T-ALL (n=45) by bone marrow morphology and immunophenotype. The chromosomal aberration frequency in B-ALL and T-ALL was 79% and 71%, respectively. TEL/AML1 translocation was detected in 28% of patients.</t>
  </si>
  <si>
    <t>24632700</t>
  </si>
  <si>
    <t>Attention deficit hyperactivity disorder in adolescent school children.</t>
  </si>
  <si>
    <t>The prevalence of Attention deficit hyperactivity disorder was estimated in 500 adolescents using Conners' parents and teachers rating scales. Thirty six (7.2%) adolescents had positive scores on both the scales. The parents and teachers also completed a Diagnostic and Statistical Manual-IV based questionnaire which showed good agreement with Conners' rating scales.</t>
  </si>
  <si>
    <t>24632699</t>
  </si>
  <si>
    <t>Macrophage activation syndrome in Kawasaki disease.</t>
  </si>
  <si>
    <t>Kawasaki disease is an acute febrile vasculitis of childhood. Macrophage activation syndrome is a rare life threatening complication.4-year-old boy with Kawasaki Disease treated with intravenous immunoglobulins.He developed encephalopathy, hepatosplenomegaly and pancytopenia. Blood investigations and bone marrow aspiration suggested macrophage activation syndrome.Good response to pulse methylprednisolone (30 mg/kg/d) for 5 days.Macrophage activation syndrome may complicate Kawasaki disease.</t>
  </si>
  <si>
    <t>24632698</t>
  </si>
  <si>
    <t>Skimmed milk preparation in management of congenital chylothorax.</t>
  </si>
  <si>
    <t>Treatment for congenital chylothorax is based on adequate drainage of the pleural fluid and total parenteral nutrition followed by re-establishment of feeds using medium-chain-triglycerides based milk formulas which are expensive and not easily available.Two newborns (one term and one preterm) with congenital chylothorax.Skimmed milk preparation for enteral nutrition to provide high protein and low fat diet.Successful resolution of chylothorax.Skimmed milk preparation may be used for enteral nutrition of babies with congenital chylothorax where other feeding alternatives or commercial formulas are either not successful or are not available.</t>
  </si>
  <si>
    <t>24632697</t>
  </si>
  <si>
    <t>Granulocytic sarcoma of the lung in acute myeloid leukemia.</t>
  </si>
  <si>
    <t>Granulocytic sarcoma, an uncommon solid, extra-medullary tumor is a rare presentation of acute myeloid leukemia.A seven-year old boy admitted to the hospital for treatment of leukemia having radiological findings of consolidation in one lung.A bronchoalveolar lavage was done which was negative for tubercular, bacterial, and fungal infection but showed blast cells.On day seven of chemotherapy, a repeat chest x-ray showed resolution of the lesion. A high-resolution Computerized tomography of chest repeated after one month of induction showed resolution.A consolidation on chest radiograph in acute myeloid leukemia can be a granulocytic sarcoma of the lung; a bronchoalveolar lavage may be offered to confirm or refute this diagnosis.</t>
  </si>
  <si>
    <t>24632696</t>
  </si>
  <si>
    <t>Performance of accredited social health activists to provide home-based newborn care: a situational analysis.</t>
  </si>
  <si>
    <t>To assess Accredited social health activists' (ASHAs) ability to recognize illness in infants aged less than 2 months.Investigators observed 25 ASHAs conducting 47 visits.ASHA-investigator agreement on the need to further assess infants was intermediate (kappa 0.48, P&lt;0.001). Using IMNCI's color codes, ASHAs misclassified 80% of infants. ASHAs did not follow home-based newborn care formats and skipped critical signs. Overall ASHA-investigator agreement on diagnosis was poor (kappa=0.23, P=0.01).There is a need for improved training, tools, and supportive supervision.</t>
  </si>
  <si>
    <t>24632695</t>
  </si>
  <si>
    <t>Hereditary spherocytosis in children: profile and post-splenectomy outcome.</t>
  </si>
  <si>
    <t>To describe profile of 82 children with hereditary spherocytosis diagnosed over a period of 27 years (1985-2011) from a single center.Retrospective analyses of case records.The mean (SD) age at diagnosis was 6.7 (2.8) years; 7 (8.5%) were diagnosed in infancy. Pallor (100%), icterus (67%), undocumented fever (28%), splenomegaly (96%) and hepatomegaly (73%) were the most frequent findings. Cholelithiasis was observed in 26%. Twenty-six (32%) underwent splenectomy and were followed for a median duration of 4.5 years. Two (7.7%) children developed post-splenectomy sepsis.Anemia, hepato-splenomegaly and jaundice are commonest clinical features of hereditary spherocytosis. Post-splenectomy sepsis is uncommon.</t>
  </si>
  <si>
    <t>24632694</t>
  </si>
  <si>
    <t>International Classification of Headache Disorders, 3rd edition: what the pediatrician needs to know.</t>
  </si>
  <si>
    <t>24632693</t>
  </si>
  <si>
    <t>Point of care ultrasonography for position of tip of endotracheal tube in neonates.</t>
  </si>
  <si>
    <t>To compare ultrasonography with chest radiograph to detect the level of endotracheal tube tip in intubated neonates.Observational.Neonatal care unit of a teaching hospital.53 neonates selected by convenience sampling.Ultrasonography of chest was done with probe of 5 to 8 MHz using high parasternal view. The distance of the endotracheal tube tip to the arch of aorta on ultrasonography was compared with level of endotracheal tube tip in radiograph.Distance of endotracheal tube tip from the upper border of the arch of aorta on ultrasonography.Endotracheal tube tip was visualised on ultrasonography within 0.5 - 1.0 cm distance from upper border of arch of aorta in 48 out of 53 neonates. This corresponded with the normal position of endotracheal tip in radiograph at T2 to T3. In 5 neonates, endotracheal tube tip was not visualized on ultrasonography and in all these newborns it was at higher level in radiograph.Distance of endotracheal tip to arch of aorta as measured on ultrasonography is helpful in early identification of the level of endotracheal tube tip.</t>
  </si>
  <si>
    <t>24632690</t>
  </si>
  <si>
    <t>Can nutrition rehabilitation centers address severe malnutrition in India?</t>
  </si>
  <si>
    <t>Madhya Pradesh has made remarkable progress in facility based management of severe acute malnutrition, and has developed a model that is being replicated in many states. India has uniquely high prevalence of both stunting and wasting, implying that both severe acute malnutrition and severe chronic malnutrition co-exist. This study sought to explore design issues of nutritional rehabilitation centers in order to inform its effectiveness in settings where the prevalence of chronic poverty and malnutrition is high. Our analysis attributes the limited success (marked by poor cure rates and high non-responder rates) to high prevalence of chronic malnutrition, particularly in nutritional rehabilitation centers located in pheripheral areas. There is a failure to recognize severe chronic malnutrition as an epidemiological entity and gear wide-ranging programmatic and social interventions.</t>
  </si>
  <si>
    <t>24632689</t>
  </si>
  <si>
    <t>51st National Conference of Indian Academy of Pediatrics 8-12 January, 2014, Indore.</t>
  </si>
  <si>
    <t>24632665</t>
  </si>
  <si>
    <t>Amaurosis fugax caused by neurocysticercosis.</t>
  </si>
  <si>
    <t>24632646</t>
  </si>
  <si>
    <t>The relationship between socioeconomic status and cardiovascular events.</t>
  </si>
  <si>
    <t>The aim of the article was to study the relation between socioeconomic factors and mortality from CVS diseases. The study was performed among 346 native Indians (260 males and 86 females), aged 41-54 years and employed by the Civil Service. The study was carried out during 7 years. At 24 months of follow-up, 281 of 346 subjects (81.2%) had blood pressure progression. Subjects in the highest category of education or income had a 16 and 11% lower risk of cardiovascular events when compared with those in the lowest education or income category, respectively. The study demonstrates that socioeconomic status is a powerful and independent predictor of blood pressure progression and cardiovascular event in initially healthy persons. In this population, education was a more robust indicator of incident hypertension than income. It was found that obese persons with primary education did not have a higher risk of blood pressure progression or cardiovascular event than their counterparts with high school education. Finally, our findings indicate that even in this well-educated cohort, socioeconomic status as measured by education and income remains an important determinant of hypertension.</t>
  </si>
  <si>
    <t>24632591</t>
  </si>
  <si>
    <t>The dichotomy (generation of MAbs with functional heterogeneity) in antimalarial immune response in vaccinated/protected mice: a new concept in our understanding of the protective immune mechanisms in malaria.</t>
  </si>
  <si>
    <t>Globally, vaccines have emerged as one of the most effective, safe, and cost-effective public health interventions, and are known to save 2-3 million lives, annually. However, despite various commendable efforts, a suitable human malaria vaccine is yet to see the light of the day. The lack of our complete understanding of the molecular mechanisms of pathogenesis and immune protection in malaria appears to be responsible for this state. Earlier, our laboratory has reported that Swiss mice vaccinated with Plasmodium yoelii nigeriensis-total parasite antigens soluble in culture medium and saponin, following a 100% lethal challenge, showed 60% protection. The monoclonal antibodies (MAbs) generated from the splenocytes of these vaccinated/protected mice, following characterization by in vitro merozoite invasion inhibition assay, ex vivo macrophage phagocytosis assay, and in vivo passive transfer of protection test, belonged to 2 distinct groups-a larger group of MAbs inhibited&lt;58% Mz invasion and transferred 30% passive protection, whereas a smaller group of MAbs inhibited 86% Mz invasion and transferred 60% passive protection. Additionally, the MAbs of the smaller group, as compared with the larger one, mediated nearly 2.4-fold enhanced macrophage phagocytosis of infected-erythrocytes, in vitro. These results thus clearly showed a dichotomy among the generated MAbs. An exploration of the phenomenon of dichotomy in protective immunity in malaria by using various hosts and malaria parasite combinations, especially at the level of antibodies, cells, and cytokines, may add new insights to our understanding of the protective immunity, and help in the identification of biomarkers/biosignatures of immune protection and development of future human malaria vaccines.</t>
  </si>
  <si>
    <t>24632585</t>
  </si>
  <si>
    <t>Association of HLA-Class II and IgE serum levels in pediatric asthma.</t>
  </si>
  <si>
    <t>Pediatric bronchial asthma is associated with considerable morbidity. The study was carried out to examine the association of Human Leukocyte Antigen (HLA)-Class II with the disease as we found no similar study on Asian Indian population.To define the HLA-Class II antigens in Asian Indian pediatric patients with asthma.A total of 103 children with asthma and 152 controls were analysed for HLA Class II (DRB1, DQB1 and DPB1) by PCR-SSP (Sequence Specific Primers) method. Total serum IgE levels were determined by ELISA assay.A positive family history was recorded in 59 patients (57%) and 13 (8.5%) of healthy controls. Serum IgE levels were more than normal range in 72% of the patients and 33% of healthy subjects with mean values of 4877 and 627 IU/ml, respectively. DRB1 04 and DQB1 03 showed significant positive relations while DRB1 15 showed a negative association with asthma. DQB1 02 was more common in healthy individuals but was not statistically significant.A positive association of the DR4/DQB1 03 and a negative association of DRB1 15 was seen with extrinsic bronchial asthma. However, more studies are required on larger populations to confirm the association of HLA Class II alleles in Indians before a particular allele can be labeled as being protective or causative for asthma.</t>
  </si>
  <si>
    <t>24632522</t>
  </si>
  <si>
    <t>Development and evaluation of animal models for sex steroid deficient dry eye.</t>
  </si>
  <si>
    <t>The present study was conducted to develop animal models to mimic postmenopausal/androgen deficiency dry eye and to evaluate the expression of sex steroid receptors (NR3A1, NR3A2 and NR3C4) in the ocular tissues of the developed models.The study was conducted in healthy Wistar rats of either sex weighing 180-250g. Bilateral ovariectomy was performed in female rats and oral finasteride (dose of 1.16mg/kg/day) challenge was given to both male and female rats. Along with time tear film stability was assessed by using cotton thread method and tear breakup time (TBUT). Dew point calculation was done using August-Roche-Magnus approximation during the tear assessments to correlate environmental factors affecting the tear function tests. At the end, animals were sacrificed and ocular tissues (lacrimal gland and cornea) were subjected for the quantification of the expression of NR3A1 (ER-α), NR3A2 (ER-β) and androgen (NR3C4) receptors.The impact of ovariectomy caused a significant tear film deficiency from the 20th day onwards in all female rats. The ten day finasteride administration also showed a significant tear film deficiency in both male and female rats. However, subjecting 60days post ovariectomy rats to finasteride challenge did not show any further decrease in tear flow. Gene expression analysis also revealed a significant downregulation of sex steroid receptors in ocular tissues after ovariectomy and finasteride challenge.From this study, it has been concluded that ovariectomized and finasteride treated antiandrogenic models produced a significant tear deficiency in the rats which can be explored for pharmacological screening of topical agents and understanding the disease process in postmenopausal and androgen deficiency dry eye disorders.</t>
  </si>
  <si>
    <t>24632507</t>
  </si>
  <si>
    <t>Effect of acyl chain length on selective biocatalytic deacylation on O-aryl glycosides and separation of anomers.</t>
  </si>
  <si>
    <t>It has been demonstrated that Lipozyme® TL IM (Thermomyces lanuginosus lipase immobilised on silica) can selectively deacylate the ester function involving the C-5' hydroxyl group of α-anomers over the other acyl functions of anomeric mixture of peracylated O-aryl α,β-D-ribofuranoside. The analysis of results of biocatalytic deacylation reaction revealed that the reaction time decreases with the increase in the acyl chain length from C1 to C4. The unique selectivity of Lipozyme® TL IM has been harnessed for the separation of anomeric mixture of peracylated O-aryl α,β-D-ribofuranosides, The lipase mediated selective deacylation methodology has been used for the synthesis of O-aryl α-D-ribofuranosides and O-aryl β-D-ribofuranosides in pure forms, which can be used as chromogenic substrate for the detection of pathogenic microbial parasites containing glycosidases.</t>
  </si>
  <si>
    <t>24632506</t>
  </si>
  <si>
    <t>Synthesis and evaluation of c-Src kinase inhibitory activity of pyridin-2(1H)-one derivatives.</t>
  </si>
  <si>
    <t>Src kinase, a prototype member of the Src family of kinases (SFKs), is over-expressed in various human tumors, and has become a target for anticancer drug design. In this perspective, a series of eighteen 2-pyridone derivatives were synthesized and evaluated for their c-Src kinase inhibitory activity. Among them, eight compounds exhibited c-Src kinase inhibitory activity with IC50 value of less than 25μM. Compound 1-[2-(dimethylamino)ethyl]-5-(2-hydroxy-4-methoxybenzoyl)pyridin-2(1H)-one (36) exhibited the highest c-Src kinase inhibition with an IC50 value of 12.5μM. Furthermore, the kinase inhibitory activity of compound 36 was studied against EGFR, MAPK and PDK, however no significant activity was observed at the highest tested concentration (300μM). These results provide insights for further optimization of this scaffold for designing the next generation of 2-pyridone derivatives as candidate Src kinase inhibitors.</t>
  </si>
  <si>
    <t>24632494</t>
  </si>
  <si>
    <t>Epstein-Barr virus latent membrane protein-2A alters mitochondrial dynamics promoting cellular migration mediated by Notch signaling pathway.</t>
  </si>
  <si>
    <t>Recently, migration and invasion of breast cancer cells have been linked with dysregulated mitochondrial dynamics. Mitochondria are essential cellular organelles that undergo continuous dynamic cycles of fission and fusion. It has been proposed that a delicate balance between these two processes is important for many pathophysiological outcomes including cancer. Epstein-Barr virus (EBV) is a gamma herpesvirus that is associated with various lymphoid and epithelial malignancies. The viral latent membrane protein 2A (LMP2A) has been shown to increase the invasive ability and induce epithelial-mesenchymal transition in nasopharyngeal carcinoma. Our present study reveals that mitochondrial dynamics also plays a critical role in Epstein-Barr virus-associated epithelial cancers. Our data indicate that viral LMP2A causes an elevated mitochondrial fission in gastric and breast cancer cells, which is manifested by elevated fission protein dynamin-related protein 1 (Drp1). Furthermore, LMP2A-mediated Notch pathway is responsible for this enhanced fission since inhibitors of the pathway decrease the expression of Drp1.</t>
  </si>
  <si>
    <t>24632481</t>
  </si>
  <si>
    <t>Study of psychiatric comorbidities in epilepsy by using the Mini International Neuropsychiatric Interview.</t>
  </si>
  <si>
    <t>Epilepsy is a neurological condition affecting men and women of all age groups and is associated with psychiatric comorbid conditions. There is a paucity of published data available regarding psychiatric comorbid conditions in patients with epilepsy (PWEs) from developing countries.We compared the psychiatric comorbid conditions in 80 PWEs, 80 patients with asthma (asthma control (AC) subjects), and 80 healthy controls (normal control (NC) subjects) using the Mini International Neuropsychiatric Interview (MINI) for the diagnosis of Axis I psychiatric disorders.Psychiatric comorbid conditions are more common in PWEs (32.50%) as compared with the AC (17.5%) and NC (7.5%) subjects. Longer duration of seizures, increased frequency of seizures, recent recurrence of seizures, anticonvulsant polypharmacy, poor compliance with medications, and family history of seizures were associated with increased psychiatric comorbidity.Patients with epilepsy are more likely to have psychiatric comorbid disorders compared with the other patients with chronic illness or with the healthy controls. It is of immense clinical importance to identify the comorbid psychiatric disorders in PWEs as the treatment of these disorders apart from a good seizure control may significantly improve their quality of life.</t>
  </si>
  <si>
    <t>24632453</t>
  </si>
  <si>
    <t>Doxorubicin induced apoptosis was potentiated by neferine in human lung adenocarcima, A549 cells.</t>
  </si>
  <si>
    <t>Doxorubicin (DOX) is the best anticancer agent that has ever been used, but acquired tumor resistance and dose limiting toxicity are major road blocks. Concomitant use of natural compounds is a promising strategy to overcome this problem. Neferine, a proven anticancer agent is found in green embryos of lotus seed. The study demonstrates that neferine acts as an effective enhancer of DOX-induced cell death in A549 cells through ROS mediated apoptosis with MAPK activation and inhibition of NF-κB nuclear translocation. Cotreatment of cells with neferine significantly enhanced intracellular DOX-accumulation. Neferine and DOX in combination also triggered oxidative stress through intracellular Ca(2+) accumulation and dissipation of mitochondrial membrane potential in addition to significant loss of cellular antioxidant pool. The MAPK inhibitor effectively decreased the cell-death induced by neferine and DOX. Pretreatment of cells with glutathione reversed the apoptosis induced by combined regimen and recovered the Bcl2/Bax ratio. Moreover, neferine treatment significantly increased the cell viability of DOX-treated cardiomyocytes indicating a possible protective role of neferine towards DOX-induced cardiotoxicity. Taken together, our results suggest that a strategy of using neferine and DOX in combination could be helpful to increase the efficacy of DOX and to achieve anticancer synergism by curbing the toxicity.</t>
  </si>
  <si>
    <t>24632431</t>
  </si>
  <si>
    <t>Synthesis and spectroscopic characterization of copper zinc aluminum nanoferrite particles.</t>
  </si>
  <si>
    <t>Copper doped zinc aluminum ferrites CuxZn1-x.(AlxFe2-x)O4 are synthesized by the solid-state reaction route and characterized by XRD, TEM, EPR and non linear optical spectroscopy techniques. The average particle size is found to be from 35 to 90nm and the unit cell parameter "a" is calculated as from 8.39 to 8.89Å. The cation distributions are estimated from X-ray diffraction intensities of various planes. The XRD studies have verified the quality of the synthesis of compounds and have shown the differences in the positions of the diffraction peaks due to the change in concentration of copper ions. TEM pictures clearly indicating that fundamental unit is composed of octahedral and tetrahedral blocks and joined strongly. The selected area electron diffraction (SAED) of the ferrite system shows best crystallinity is obtained when Cu content is very. Some of the d-plane spacings are exactly coinciding with XRD values. EPR spectra is compositional dependent at lower Al/Cu concentration EPR spectra is due to Fe(3+) and at a higher content of Al/Cu the EPR spectra is due to Cu(2+). Absence of EPR spectra at room temperature indicates that the sample is perfectly ferromagnetic. EPR results at low temperature indicate that the sample is paramagnetic, and that copper is placed in the tetragonal elongation (B) site with magnetically non-equivalent ions in the unit cell having strong exchange coupling between them. This property is useful in industrial applications. Nonlinear optical properties of the samples studied using 5ns laser pulses at 532nm employing the open aperture z-scan technique indicate that these ferrites are potential candidates for optical limiting applications.</t>
  </si>
  <si>
    <t>24632389</t>
  </si>
  <si>
    <t>Peptide conjugated polymeric nanoparticles as a carrier for targeted delivery of docetaxel.</t>
  </si>
  <si>
    <t>The aim of this research work was to develop Bombesin peptide (BBN) conjugated, docetaxel loaded nanocarrier for the treatment of breast cancer. Docetaxel loaded nanoparticles (DNP) were prepared by solvent evaporation method using sodium cholate as surfactant. BBN was conjugated to DNP surface through covalent bonding. Both DNP and BBN conjugated DNP (BDNP) were characterized by various techniques such as dynamic light scattering, Fourier transform infrared spectroscopy (FTIR), atomic force microscopy (AFM), powder X-ray diffraction (PXRD), differential scanning calorimetry (DSC) and thermogravimetric analysis. The particle diameter and zeta potential of BDNP were 136±3.95 nm and -10.8±2.7 mV, respectively. The change in surface charge and FTIR studies confirmed the formation of amide linkage between BBN and DNP. AFM analysis showed that nanoparticles were spherical in shapes. In nanoparticles, docetaxel was present in its amorphous form as confirmed by DSC and PXRD analysis and was stable during the thermal studies. The formulations showed the sustained release of DTX over the period of 120 h. During cellular toxicity assay in gastrin releasing peptide receptor positive breast cancer cells (MDA-MB-231), BDNP were found to be 12 times more toxic than pure DTX and Taxotere. The IC50 value for DTX, Taxotere, DNP and BDNP was &gt;375, &gt;375, 142.23 and 35.53 ng/ml, respectively. The above studies showed that Bombesin conjugated nanocarrier system could be a promising carrier for active targeting of anticancer drugs in GRP receptor over expressing cancer cells.</t>
  </si>
  <si>
    <t>24632346</t>
  </si>
  <si>
    <t>Characterization of a Kunitz-type protease inhibitor peptide (Rusvikunin) purified from Daboia russelii russelii venom.</t>
  </si>
  <si>
    <t>The snake venom may be considered as a potent source of untapped therapeutic proteins and peptides. The peptide mass fingerprinting and N-terminal sequence alignment of a 6.9kDa peptide named Rusvikunin from Daboia russelii russelii venom show the presence of putative conserved domains of the KU superfamily. Further, BLAST analysis of two of the de novo peptide sequences of Rusvikunin demonstrates significant sequence homology with serine proteases reported in the NCBI database. Rusvikunin possesses conserved cysteine residues and Arg15 at the P1 position. It inhibits amidolytic activity of trypsin (IC50=50nmol/l), plasmin (IC50=1.1μmol/l), and fibrinogen clotting as well as plasma clotting activity of thrombin (IC50=1.3μmol/l); however, it does not inhibit the amidolytic activity of chymotrypsin, thrombin, factor Xa, and tissue plasminogen activator. Rusvikunin is a glycoprotein, demonstrates dose-dependent BAEE-esterase activity. It does not show lethality in mice or in vitro cytotoxicity against mammalian cells but shows in vivo anticoagulant activity 6h after i.p. injection in the mouse model. The commercial polyvalent and monovalent antivenom failed to inhibit the functional properties of Rusvikunin. The possible biomedical applications of Rusvikunin in the treatment and/or prevention of cardiovascular disorders such as thrombosis and trypsin-induced inflammation are suggested.</t>
  </si>
  <si>
    <t>24632345</t>
  </si>
  <si>
    <t>Hydrolyzed polyacrylamide grafted carboxymethylxyloglucan based microbeads for pH responsive drug delivery.</t>
  </si>
  <si>
    <t>The present study investigates the pharmaceutical application of hydrolyzed polyacrylamide grafted carboxymethylxyloglucan (HPam-g-CMXG), as promising polymeric material for the development of pH responsive microbeads. The graft copolymer was synthesized by conventional free radical polymerization method and saponified to enhance its functionality and characterized. An acute oral toxicity study ensured the bio-safety of developed copolymer for clinical application. Various batches of pH responsive spherical microbeads were developed and evaluated for the effect of process parameters on their overall performance. Result of in vitro drug release study (USP Type-II, paddle method) carried out in two different pH media (pH 1.2 and pH 7.4) showed a triphasic drug release pattern in all the formulations. Both the drug release and swelling of microbeads were significantly higher in simulated intestinal (alkaline) pH compared to simulated gastric (acidic) pH and this nature is desirable for targeted drug delivery. A strong correlation was observed between the process parameters and matrix composition and it directly influenced the drug transport mechanism. In conclusion, the hydrolyzed polyacrylamide grafted carboxymethylxyloglucan holds an immense potential to be explored pharmaceutically as new matrix material for the design of targeted drug delivery system.</t>
  </si>
  <si>
    <t>24632284</t>
  </si>
  <si>
    <t>Persistent truncus arteriosus: a rare survival beyond the first decade.</t>
  </si>
  <si>
    <t>24632238</t>
  </si>
  <si>
    <t>Antimicrobial efficacy of phenanthrenequinone based Schiff base complexes incorporating methionine amino acid: structural elucidation and in vitro bio assay.</t>
  </si>
  <si>
    <t>This work focuses the synthesis and characterization of few novel mixed ligand Schiff base metal complexes and their biological activities. For deriving the structural aspects, spectral techniques such as FT-IR, UV-Vis., (1)H NMR, Raman, EPR and the physicochemical characterizations including elemental analysis, molar conductance and magnetic susceptibility method have been involved. All the complexes adopt square planar geometry. DNA binding ability of these complexes has been explored using diverse techniques viz. UV-Vis. absorption, fluorescence spectroscopy, viscometry and cyclic voltammetry. These studies prove that CT-DNA binding of the complexes follows the intercalation mode. Comparative DNA oxidative cleavage ability of the complexes has been done under ultraviolet photo radiation on pUC19 DNA. In addition, the biocidal action of the complexes has been investigated against few pathogenic bacteria and fungi by disc diffusion method. Importantly, the amylase inhibition activity of Cu(II) complex has been explored. The amylase inhibition property has been found to be increased upon increasing the complex concentration.</t>
  </si>
  <si>
    <t>24632237</t>
  </si>
  <si>
    <t>Synthesis and spectral characterization of silver/magnesium co-substituted hydroxyapatite for biomedical applications.</t>
  </si>
  <si>
    <t>The present work is aimed at the synthesis of antibacterial and bioactive silver/magnesium co-substituted hydroxyapatite (Ag/Mg-HAP) powders. For this purpose, firstly, different concentrations (0.5, 1.5, 2.5wt.%) of silver substituted HAP (Ag-HAP) powders were prepared by ultrasonic irradiation technique and were characterized by Fourier transform infrared spectroscopy (FTIR), X-ray diffraction (XRD), scanning electron microscopy (SEM) and energy dispersive X-ray analysis (EDAX). Secondly, magnesium (Mg) is co-substituted as secondary material into Ag-HAP to offset the potential cytotoxicity of Ag, as higher concentration of Ag is toxic. The antibacterial activity of as-synthesized powders was evaluated by Escherichia coli (E. coli) and was found to be effectively high against bacterial colonization. Also, the in vitro cell-material interaction is evaluated with human osteosarcoma MG63 (HOS MG63) cells for cell proliferation. The results showed the evidence of cytotoxic effects of the higher concentration of Ag-HAP characterized by poor cellular viability whereas, Ag/Mg-HAP showed better cell viability indicating that co-substitution of Mg in Ag-HAP effectively offset the negative effects of Ag and improve performance compared with pure HAP. Thus, the as synthesized Ag/Mg-HAP will serve as a better candidate for biomedical applications with good antibacterial property and bone bonding ability.</t>
  </si>
  <si>
    <t>24632234</t>
  </si>
  <si>
    <t>DNA interaction and cytotoxic activities of square planar platinum(II) complexes with N, S-donor ligands.</t>
  </si>
  <si>
    <t>The platinum(II) complexes with N, S-donor ligands have been synthesized and characterized by physicochemical methods viz. elemental, electronic, FT-IR, (1)H NMR and LC-MS spectra. The binding mode and potency of the complexes with HS DNA (Herring Sperm) have been examined by absorption titration and viscosity measurement studies. The results revealed that complexes bind to HS DNA via covalent mode with the intrinsic binding constant (Kb) in the range 1.37-7.76×10(5)M(-1). Decrease in the relative viscosity of HS DNA also supports the covalent mode of binding. The DNA cleavage activity of synthesized complexes has been carried out by gel electrophoresis experiment using supercoiled form of pUC19 DNA; showing the unwinding of the negatively charged supercoiled DNA. Brine shrimp (Artemia Cysts) lethality bioassay technique has been applied for the determination of toxic property of synthesized complexes in terms of μM.</t>
  </si>
  <si>
    <t>24632232</t>
  </si>
  <si>
    <t>Growth and characterization of pure and doped KHP NLO single crystals.</t>
  </si>
  <si>
    <t>Single crystals of Potassium Hydrogen Phthalate doped with amino acid l-lysine were grown successfully by slow evaporation method. The concentration of dopant in the mother solution was 0.5mol%, 1mol% and 2mol%. There is a drastic change in the morphology due to variation in doping rates which is also reflected in the X-ray diffraction data. The Fourier Transform infrared spectroscopy study confirms the incorporation of l-lysine into Potassium Hydrogen Phthalate crystal. The thermal study indicates the dissociating nature of the crystal. The nonlinear optical property of the grown crystal has been confirmed by Kurtz-powder second harmonic generation test. The dopant of 0.5mol% and 1mol% shows higher second harmonic generation result than pure Potassium Hydrogen Phthalate. Results are discussed.</t>
  </si>
  <si>
    <t>24632230</t>
  </si>
  <si>
    <t>Vibrational spectra of 3,5-diamino-6-chloro-N-(diaminomethylene) pyrazine-2-carboxamide: combined experimental and theoretical studies.</t>
  </si>
  <si>
    <t>In this work, the vibrational spectral analysis of 3,5-diamino-6-chloro-N-(diaminomethylene)pyrazine-2-carboxamide(3DCNDPC) was carried out using FT-Raman and FT-IR spectroscopy in the range 4000-50cm(-1) and 4000-500cm(-1) respectively. The experimental spectra were recorded in the solid phase. The fundamental vibrational frequencies and intensity of vibrational bands were evaluated using density functional theory (DFT) B3LYP with the standard basis set 6-311++G(d,p). The optimized geometric parameters (bond lengths and bond angles) were compared with experimental values. Normal co-ordinate calculations were performed with the DFT force field corrected by a recommended set of scaling factors yielding fairly good agreement between observed and calculated frequencies. Simulation of infrared and Raman spectra utilizing the results of these calculations led to excellent overall agreement with the observed spectral patterns. The complete assignments were performed on the basis of the potential energy distribution (PED) of the vibrational modes, calculated with scaled quantum mechanics (SQM) method. The stability of the molecule arising from hyper conjugative interactions and the charge delocalization has been analyzed by using Natural Bond Orbital (NBO) analysis. UV-Vis spectrum of the compound was recorded. The calculated HOMO and LUMO energies show that chemical activity of the molecule.</t>
  </si>
  <si>
    <t>24632206</t>
  </si>
  <si>
    <t>Effect of chronic hyperglycemia on crystallin levels in rat lens.</t>
  </si>
  <si>
    <t>Crystallins are the major structural proteins in the vertebrate eye lens that contribute to lens transparency. Although cataract, including diabetic cataract, is thought to be a result of the accumulation of crystallins with various modifications, the effect of hyperglycemia on status of crystallin levels has not been investigated. This study evaluated the effect of chronic hyperglycemia on crystallin levels in diabetic cataractous rat lens. Diabetes was induced in rats by injecting streptozotocin and maintained on hyperglycemia for a period of 10weeks. At the end, levels of α-, β-, γ-crystallins and phosphoforms of αB-crystallins (αBC) were analyzed by immunoblotting. Further, solubility of crystallins and phosphoforms of αBC was analyzed by detergent soluble assay. Chronic diabetes significantly decreased the protein levels of α-, β- and αA-crystallins (αAC) in both soluble and insoluble fraction of lens. Whereas γ-crystallin levels were decreased and αBC levels were increased in lens soluble fraction with no change in insoluble fraction in diabetic rat lens. Although, diabetes activated the p38MAPK signaling cascade by increasing the p-p38MAPK in lens, the phosphoforms of αBC were decreased in soluble fraction with a concomitant increase in insoluble fraction of diabetic lens when compared to the controls. Moreover, diabetes strongly enhances the degradation of crystallinsand phosphoforms of αBC in lens. Taken together, the decreased levels of crystallins and insolubilization of phosphoforms of αBC under chronic hyperglycemia could be one of the underlying factors in the development of diabetic cataract.</t>
  </si>
  <si>
    <t>24632172</t>
  </si>
  <si>
    <t>Efficient interrupting skills of amino acid metallointercalators with DNA at physiological pH: evaluation of biological assays.</t>
  </si>
  <si>
    <t>The 4-aminoantipyrine derivatives (NO2, OCH3) and their mixed-ligand complexes with amino acids have been synthesized and investigated for their binding with CT DNA using UV-visible spectroscopy, cyclic voltammetry, and viscosity measurements under physiological conditions of pH (stomach 4.7; blood 7.4). The results from all techniques i.e. binding constant (Kb), and free energy change (ΔG) were in good agreement and inferred spontaneous compound-DNA complexes formation via intercalation. Among all the compounds 1 and 4 showed comparatively greater binding at pH 7.4 as evident from its greater Kb values. All the complexes exhibit oxidative cleavage of supercoiled (SC) pBR322 plasmid DNA in the presence of H2O2 as an activator. It is remarkable that at 25μM concentration 1 and 4 completely degrade SC DNA into undetectable minor fragments and thus they act as efficient chemical nucleases. Among the new complexes, complexes 1 and 4 have highest potential against all the microorganisms tested. The results of the above biological experiments also reveal that the choice of different metal ions has little influence on the DNA binding, DNA cleavage and antimicrobial assay.</t>
  </si>
  <si>
    <t>24632171</t>
  </si>
  <si>
    <t>Effect of different fuels on structural, photo and thermo luminescence properties of solution combustion prepared Y(2)SiO(5) nanopowders.</t>
  </si>
  <si>
    <t>Y(2)SiO(5) nanopowders are prepared by solution combustion method using DFH, sugar and urea as fuels. The final product was well characterized by powder X-ray diffraction, Scanning Electron Microscopy and UV-Vis spectroscopy. The average crystallite size was estimated using Debye-Scherer's formula and Williamson-Hall plots and are found to be in the range 34-40nm for DFH, 45-50nm for urea and 35-42nm for sugar respectively. X1-X2 type YSO phase was obtained for all the samples calcined from 1200 to 1400°C. The optical energy band gaps (Eg) of the samples were estimated from Tauc relation and varies from 5.58 to 5.60eV. SEM micrographs of sugar and urea used Y(2)SiO(5) show agglomerated particles with porous morphology. However, for the sample prepared using DFH fuel observed to be almost spherical in shape. Thermoluminescence (TL) properties of γ-irradiated (1-5kGy) and UV irradiated (1-30min) Y(2)SiO(5) nanopowder at a heating rate of 2.5°Cs(-1) was studied. The samples prepared by using urea and sugar fuels show a broad TL glow peak at 189°C. However, DFH used Y(2)SiO(5) show a well resolved peak at 196°C with shouldered peak at 189°C. Among the fuels, DFH used Y(2)SiO(5) show simple glow peak structure which perhaps useful in radiation dosimetry. This may be due to fuel and particle size effect. The kinetic parameters such as activation energy (E), frequency factor (s) and order of kinetics are estimated by Chens glow peak shape method.</t>
  </si>
  <si>
    <t>24632170</t>
  </si>
  <si>
    <t>Molecular recognition of curcumin (Indian Ayurvedic medicine) by the supramolecular probe, p-t-butyl calix(8)arene.</t>
  </si>
  <si>
    <t>The thermodynamic property of the host-guest complexes formed between the curcumin, component of Indian Ayurvedic medicine turmeric, a drug molecule, with the supra molecule, p-t-butyl calix(8)arene was studied. p-t-Butyl calix(8)arene has been used as a host molecule and curcumin as a guest molecule. Optical absorption spectral studies were carried out to investigate the molecular recognition properties of p-t-butyl calix(8)arene with curcumin. The stochiometry of the host-guest complexes formed and the binding constant were determined. An interesting 1:1 and 4:1 stochiometric host-guest complexes were formed. Job's continuous method of variation and Benesi-Hildebrand expression were used for the determination of binding constant and the stochiometry of the host-guest complex formed.</t>
  </si>
  <si>
    <t>24632169</t>
  </si>
  <si>
    <t>Green synthesis of silver nanoparticles using Alternanthera dentata leaf extract at room temperature and their antimicrobial activity.</t>
  </si>
  <si>
    <t>A green rapid biogenic synthesis of silver nanoparticles AgNPs using Alternanthera dentata (A. dentata) aqueous extract was demonstrated in this present study. The formation of silver nanoparticles was confirmed by Surface Plasmon Resonance (SPR) at 430nm using UV-visible spectrophotometer. The reduction of silver ions to silver nanoparticles by A. dentata extract was completed within 10min. Synthesized nanoparticles were characterized using UV-visible spectroscopy; Fourier transformed infrared spectroscopy (FT-IR), X-ray diffraction (XRD), scanning electron microscopy and transmission electron microscopy (TEM). The extracellular silver nanoparticles synthesis by aqueous leaf extract demonstrates rapid, simple and inexpensive method comparable to chemical and microbial methods. The colloidal solution of silver nanoparticles were found to exhibit antibacterial activity against Escherichia coli, Pseudomonas aeruginosa, Klebsiella pneumonia and, Enterococcus faecalis.</t>
  </si>
  <si>
    <t>24632165</t>
  </si>
  <si>
    <t>FT-IR, Laser-Raman spectra and quantum chemical calculations of methyl 4-(trifluoromethyl)-1H-pyrrole-3-carboxylate-A DFT approach.</t>
  </si>
  <si>
    <t>In this study the experimental and theoretical vibrational frequencies of a newly synthesized anti-tumor and anti-inflammatory agent namely, methyl 4-(trifluoromethyl)-1H-pyrrole-3-carboxylate have been investigated. The experimental FT-IR (4000-400cm(-1)) and Laser-Raman spectra (4000-100cm(-1)) of the molecule in solid phase have been recorded. The theoretical vibrational frequencies and optimized geometric parameters (bond lengths, bond angles and torsion angles) have been calculated using density functional theory (DFT/B3LYP: Becke, 3-parameter, Lee-Yang-Parr and DFT/M06-2X: highly parameterized, empirical exchange correlation function) with 6-311++G(d,p) basis set by Gaussian 03 software, for the first time. The assignments of the vibrational frequencies have been done by potential energy distribution (PED) analysis using VEDA 4 software. The theoretical optimized geometric parameters and vibrational frequencies have been found to be in good agreement with the corresponding experimental data and results in the literature. In addition, the highest occupied molecular orbital (HOMO) energy, the lowest unoccupied molecular orbital (LUMO) energy and the other related molecular energy values of the compound have been investigated using the same theoretical calculations.</t>
  </si>
  <si>
    <t>24632164</t>
  </si>
  <si>
    <t>Fluorescence quenching and photocatalytic degradation of textile dyeing waste water by silver nanoparticles.</t>
  </si>
  <si>
    <t>Silver nanoparticles (Ag NPs) of different sizes have been prepared by chemical reduction method and characterized using UV-vis spectroscopy and transmission electron microscopy (HRTEM). Fluorescence spectral analysis showed that the quenching of fluorescence of textile dyeing waste water (TDW) has been found to decrease with decrease in the size of the Ag NPs. Experimental results show that the silver nanoparticles can quench the fluorescence emission of adsorbed TDW effectively. The fluorescence interaction between Ag NPs (acceptor) and TDW (donor) confirms the Förster Resonance Energy Transfer (FRET) mechanism. Long range dipole-dipole interaction between the excited donor and ground state acceptor molecules is the dominant mechanism responsible for the energy transfer. Furthermore, photocatalytic degradation of TDW was measured spectrophotometrically by using silver as nanocatalyst under UV light illumination. The kinetic study revealed that synthesized Ag NPs was found to be effective in degrading TDW.</t>
  </si>
  <si>
    <t>24632162</t>
  </si>
  <si>
    <t>Yellow-orange upconversion emission in Eu(3+)-Yb(3+) codoped BaTiO(3) phosphor.</t>
  </si>
  <si>
    <t>The Eu(3+)-Yb(3+) codoped BaTiO3 phosphor is prepared via co-precipitation method and its upconversion emission is studied by 980nm diode laser excitation. The X-ray diffraction pattern of the prepared sample showed the tetragonal BaTiO3 phase. The co-doped phosphor showed sharp upconversion emission bands peaking at ∼592, ∼614, ∼ 654, ∼704 and ∼796nm due to the (5)D0→(7)F1, (5)D0→(7)F2, (5)D0→(7)F3, (5)D0→(7)F4 and (5)D0→(7)F6 transitions, respectively of Eu(3+) ions. The sharp band at 489nm is assigned to the (2)F5/2→(2)F7/2 transition of Yb(3+) ion while the broad band around 505nm is assigned to the defect states present in the sample. Based on the available experimental data, the process involved in the UC emissions has been explored and elaborated.</t>
  </si>
  <si>
    <t>24632160</t>
  </si>
  <si>
    <t>Prediction of absorption coefficients by pulsed laser induced photoacoustic measurements.</t>
  </si>
  <si>
    <t>In the current study, a pulsed laser induced photoacoustic spectroscopy setup was designed and developed, aiming its application in clinical diagnostics. The setup was optimized with carbon black samples in water and with various tryptophan concentrations at 281nm excitations. The sensitivity of the setup was estimated by determining minimum detectable concentration of tryptophan in water at the same excitation, and was found to be 0.035mM. The photoacoustic experiments were also performed with various tryptophan concentrations at 281nm excitation for predicting optical absorption coefficients in them and for comparing the outcomes with the spectrophotometrically-determined absorption coefficients for the same samples. Absorption coefficients for a few serum samples, obtained from some healthy female volunteers, were also determined through photoacoustic and spectrophotometric measurements at the same excitations, which showed good agreement between them, indicating its clinical implications.</t>
  </si>
  <si>
    <t>24632158</t>
  </si>
  <si>
    <t>Experimental and theoretical FT-IR, Raman and XRD study of 2-acetyl-5-chlorothiophene.</t>
  </si>
  <si>
    <t>The structure of 2-acetyl-5-chlorothiophene (ACT) has been characterized by FT-IR, Raman and single-crystal X-ray diffraction techniques. The isomers, optimized geometric parameters, normal mode frequencies and corresponding vibrational assignments of ACT (C6H5ClOS) have been examined by the density functional theory, with the Becke-3-Lee-Yang-Parr functional and the 6-311+G(3df,p) basis set. Reliable vibrational assignments have been investigated by the potential energy distribution analysis. ACT crystallizes in monoclinic space group C2/c with the O,S-cis isomer. There is a good agreement between the theoretically predicted structural parameters and vibrational frequencies and those obtained experimentally.</t>
  </si>
  <si>
    <t>24632157</t>
  </si>
  <si>
    <t>Green synthesis of silver nanoparticles using Delphinium denudatum root extract exhibits antibacterial and mosquito larvicidal activities.</t>
  </si>
  <si>
    <t>Green synthesis of silver nanoparticles (AgNPs) using aqueous root extract of Delphinium denudatum (Dd) by reduction of Ag(+) ions from silver nitrate solution has been investigated. The synthesized DdAgNPs were characterized by using UV-Vis spectroscopy, X-ray diffraction (XRD), Field emission scanning electron microscope (FESEM) and Fourier transform infrared spectroscopy (FTIR). The prepared DdAgNPs showed maximum absorbance at 416nm and particles were polydispersed in nature, spherical in shape and the size of the particle obtained was⩽85nm. The DdAgNPs exhibited antibacterial activity against Staphylococcus aureus ATCC 6538, Bacillus cereus NCIM 2106, Escherichia coli ATCC 8739 and Pseudomonas aeruginosa ATCC 9027. The DdAgNPs showed potent larvicidal activity against second instar larvae of dengue vector Aedes aegypti with a LC50 value of 9.6ppm.</t>
  </si>
  <si>
    <t>24632156</t>
  </si>
  <si>
    <t>Nanostructures formed by cyclodextrin covered aminobenzophenones through supramolecular self assembly.</t>
  </si>
  <si>
    <t>Cyclodextrin (α and β) based nanostructures formed with 2-aminobenzophenone, 3-aminobenzophenone through the supramolecular self assembly are studied by absorption, fluorescence, time-resolved fluorescence, SEM, TEM, FT-IR, DSC, PXRD and (1)H NMR. The unequal layer by layer nanosheets and nanoribbons are formed through self assembly of 3ABP/CD inclusion complexes. 2ABP/α-CD complex nanostructures show the self assembly hierarchical thread structure and β-CD complexes displays a nanobrick structure. The formation of nanostructures are prearranged to HO⋯H, NH2⋯O and H2N⋯H intermolecular hydrogen bond between individual complexes. The absorption and fluorescence spectral changes explicit formation of 1:1 inclusion complexes and solvent study demonstrate the ESIPT and TICT present in both molecules. The thermodynamic parameters (ΔH, ΔG and ΔS) of 2ABP and 3ABP molecule and the inclusion complexes were determined from semiempirical PM3 calculations.</t>
  </si>
  <si>
    <t>24632151</t>
  </si>
  <si>
    <t>A combined theoretical and experimental investigation on the solvatochromism of ESIPT3-(1,3-benzothiazol-2-yl)-2-hydroxynaphthalene-1-carbaldehyde.</t>
  </si>
  <si>
    <t>Excited state intramolecular proton transfer inspired 3-(1,3-benzothiazol-2-yl)-2-hydroxynaphthalene-1-carbaldehyde, showing solid state fluorescence has been synthesized. Existence of excited state intramolecular proton transfer process between carbonyl group and phenolic OH group has been theoretically predicted using computational method. Density functional theory and time dependent density functional theory computations have been used to investigate structural parameters and understand the photophysical properties of the synthesized carbaldehyde. The photophysical properties of carbaldehyde were evaluated using UV-Visible and fluorescence spectroscopy and are found to be very sensitive to the microenvironment such as solvent polarity and pH. The experimental absorption-emission a results are correlated with the computed values. The increase in the dipole moment of A2-Keto(*) than A2-Enol(*) suggested the presence of keto form in the excited state and which is responsible for the single fluorescence emission with a large Stokes shift in all solvents.</t>
  </si>
  <si>
    <t>24632085</t>
  </si>
  <si>
    <t>Chitosan-based copper nanocomposite accelerates healing in excision wound model in rats.</t>
  </si>
  <si>
    <t>Copper possesses efficacy in wound healing which is a complex phenomenon involving various cells, cytokines and growth factors. Copper nanoparticles modulate cells, cytokines and growth factors involved in wound healing in a better way than copper ions. Chitosan has been shown to be beneficial in healing because of its antibacterial, antifungal, biocompatible and biodegradable polymeric nature. In the present study, chitosan-based copper nanocomposite (CCNC) was prepared by mixing chitosan and copper nanoparticles. CCNC was applied topically to evaluate its wound healing potential and to study its effects on some important components of healing process in open excision wound model in adult Wistar rats. Significant increase in wound contraction was observed in the CCNC-treated rats. The up-regulation of vascular endothelial growth factor (VEGF) and transforming growth factor-beta1(TGF-β1) by CCNC-treatment revealed its role in facilitating angiogenesis, fibroblast proliferation and collagen deposition. The tumor necrosis factor-α (TNF-α) and interleukin-10 (IL-10) were significantly decreased and increased, respectively, in CCNC-treated rats. Histological evaluation showed more fibroblast proliferation, collagen deposition and intact re-epithelialization in CCNC-treated rats. Immunohistochemistry of CD31 revealed marked increase in angiogenesis. Thus, we concluded that chitosan-based copper nanocomposite efficiently enhanced cutaneous wound healing by modulation of various cells, cytokines and growth factors during different phases of healing process.</t>
  </si>
  <si>
    <t>24632070</t>
  </si>
  <si>
    <t>Biochemical, oxidative and histological changes caused by sub-acute oral exposure of some synthetic cyanogens in rats: ameliorative effect of α-ketoglutarate.</t>
  </si>
  <si>
    <t>Time-dependent cyanide generation and acute toxicity of six different cyanogens were reported earlier, out of which malononitrile (MCN), propionitrile (PCN), and sodium nitroprusside (SNP) were found to be very toxic. We report here 14 d sub-acute toxicity of MCN, PCN, and SNP (oral; 1/10 LD50 daily) in female rats, and its amelioration by α-ketoglutarate (α-KG; oral; 5.26 mmol/kg; +5 min), a potential cyanide antidote. Significant decrease in white blood cells (PCN, SNP), platelets count (PCN), and blood glucose levels (MCN, PCN, SNP) was accompanied by elevated levels of alanine aminotransferase, lactate dehydrogenase (MCN, PCN, SNP), and aspartate aminotransferase (PCN, SNP). Oxidative damage was evidenced by diminished total antioxidant status in plasma and enhanced malondialdehyde levels in liver and kidney. This was accompanied by diminished levels of reduced glutathione, glutathione peroxidase, glutathione reductase, superoxide dismutase, and catalase in the brain, liver and kidney. We also observed increased levels of blood cyanide and thiocyanate, together with inhibition of cytochrome c oxidase and thiosulfate-sulfur transferase activities in total brain and liver homogenate, respectively. Cyanogens also produced several histological changes in all the organs studied. Post-treatment with α-KG significantly abrogated the toxicity of cyanogens, indicating its utility as an antidote for long-term cyanogen exposure.</t>
  </si>
  <si>
    <t>24632037</t>
  </si>
  <si>
    <t>p-Tertbutylcalix[4]arene nanoemulsion: preparation, characterization and comparative evaluation of its decontamination efficacy against Technetium-99m, Iodine-131 and Thallium-201.</t>
  </si>
  <si>
    <t>This study aimed to develop p-tertbutylcalix[4]arene o/w nanoemulsion for decontamination of radioisotopes from skin. Formulation was characterized using dynamic light scattering (DLS), transmission electron microscopy (TEM), multi-photon confocal microscopy techniques and in vitro dissolution studies. In vivo evaluation of nano-emulsion was done using nuclear medicine technique. Stability studies and dermal toxicity studies were also carried out. Comparative decontamination efficacy (DE) studies were performed on synthetic human tissue equivalent material and Sprague Dawley rat against three commonly used medical radioisotopes, i.e., Technetium-99m ((99m)Tc), Iodine-131 ((131)I) and Thallium-201 ((201)Tl). Decontamination was performed using cotton swabs soaked in nanoemulsion at different time intervals of contaminants exposure. Whole body imaging and static counts were recorded using gamma camera before and after each decontamination attempt data was analyzed using one way analysis of variance (ANOVA) and found to be statistically significant (p&lt;0.05). DE of the nanoemulsion loaded with p-tertbutylcalix[4]arene was observed to be 88±5%, 90±3% and 89±3% for (99m)Tc, (131)I and (201)Tl respectively. Dermal toxicity studies revealed no significant differences between treated and control animals. Skin histopathology slides with and without API (Active pharmaceutical ingredients) also found to be comparable. p-Tertbutylcalix[4]arene loaded nanoemulsion shows great promise for skin decontamination against broad ranges of radiological contaminants besides being stable and safe.</t>
  </si>
  <si>
    <t>24632034</t>
  </si>
  <si>
    <t>Preparation and optimization of voriconazole microemulsion for ocular delivery.</t>
  </si>
  <si>
    <t>Optimized microemulsions (o/w type) of voriconazole were formulated for efficient ocular delivery. Optimized batches were selected through construction of phase diagrams following stability studies. No significant physiochemical interactions were found between the drug and excipient (oil and surfactant/co-surfactant) as confirmed by H NMR and FTIR studies. Drug content was found between 53 and 72% depending on size and composition. Selected microemulsion batches exhibited shear thinning properties with acceptable viscosities. Globule size analyzed by zetasizer as well as TEM images of selected batches were found within the desired range (&lt;200 nm). In vitro release studies of microemulsions exhibited sustained release property (&gt;70% in 12h). Ex vivo permeation study also supported the enhanced drug flux through cornea from microemulsions. Based on size, surfactant/co-surfactant concentration, viscosity, drug content and release studies, the microemulsion batch ME-10 was selected for future in vivo studies.</t>
  </si>
  <si>
    <t>24632004</t>
  </si>
  <si>
    <t>BDNF local translation in viable synaptosomes: implication in spine maturation.</t>
  </si>
  <si>
    <t>The neurotrophic factor, BDNF, is encoded by two transcripts, one short and another long 3' untranslated region containing mRNA. Long BDNF mRNA was found to transport to the dendrites; however report about its translation or regulation of translation in the dendrite remains unknown. Using synaptosomes, to isolate from the nucleus and other subcellular fractions involved in translation, we demonstrate that depolarization by KCl or excitation by glutamate can induce translation of BDNF. Such translation at the synaptosomes was also observed for mRNAs of CaMKllα, Homer and Arc, which are known to travel to dendrite. This synaptosomal translation system is critically dependent on glucose concentration. Other than glucose, BDNF translation in synaptosome is dependent on its own receptor TrkB function as well as on the rise in intra-synaptosomal Ca(2+), both of which are elevated during to depolarization or excitation. As BDNF-TrkB signaling causes maturation of spines by inducing LTP, this study also investigated the possibility of induction of spine maturation signaling in the isolated synaptosomes. Increased phospho-cofilin and phospho-PAK is detected in KCl or glutamate treated synaptosomes compared to control by Western blotting, suggesting a possibility of induction of spine maturation signaling.</t>
  </si>
  <si>
    <t>24631898</t>
  </si>
  <si>
    <t>Rational design, synthesis and evaluation of chromone-indole and chromone-pyrazole based conjugates: identification of a lead for anti-inflammatory drug.</t>
  </si>
  <si>
    <t>Conjugates of chromone-indole and chromone-pyrazole were screened for cyclooxygenase-2 (COX-2), cyclooxygenase-1 (COX-1) and 5-lipoxygenase (5-LOX) inhibitory activities. Compounds 8 and 9 were identified as preferred inhibitors of COX-2 over the other two enzymes. Their IC50 for COX-2 was 29 nM and 20 nM, respectively and selectivity indices (SI) for COX-2 over COX-1 was 46 and 337. NMR, mass spectral studies and molecular modelling also indicated preferential interactions of compounds 8 and 9 with COX-2. Tested on albino mice against capsaicin induced algesia, compound 8 exhibited analgesic potential comparable to diclofenac. In addition to the biological profile, the desirable physico-chemical properties of these compounds make them promising leads for anti-inflammatory drugs.</t>
  </si>
  <si>
    <t>24631896</t>
  </si>
  <si>
    <t>Design, synthesis &amp; evaluation of condensed 2H-4-arylaminopyrimidines as novel antifungal agents.</t>
  </si>
  <si>
    <t>A small, focussed library of condensed 2H-4-arylaminopyrimidines, with 3-diversity points, based on an initial design by molecular docking study of this scaffold at the active site of the fungal enzyme of cytochrome P450 family, lanosterol 14α-demethylase (CYP51) was synthesized through a one-pot green chemical synthetic protocol. The screening of the synthesised compounds for antifungal activity against Candida albicans, Aspergillus fumigatus &amp;Aspergillus niger revealed activity in many of the compounds as comparable to that of fluconazole. Based on the antifungal activity and physicochemical property data of these derivatives, a meaningful SAR has been proposed.</t>
  </si>
  <si>
    <t>24631861</t>
  </si>
  <si>
    <t>cRGD grafted liposomes containing inorganic nano-precipitate complexed siRNA for intracellular delivery in cancer cells.</t>
  </si>
  <si>
    <t>Development of effective vector for intracellular delivery of siRNA has always been a challenge due to its hydrophilicity, net negative surface charge and sensitivity against nucleases in biological milieu. The present investigation was aimed to develop a novel non-viral liposomal carrier for siRNA delivery. Nano-precipitate of calcium phosphate was entrapped in liposomes composed of a neutral lipid (DPPC), a fusogenic lipid (DOPE), a PEGylated lipid (DSPE-mPEG2000) and cholesterol. siRNA was made permeable through liposomal bilayer and complexed to calcium phosphate precipitates inside the liposomes. siRNA entrapped liposomes were further grafted with cRGD to achieve targeting potential against cancer cells. More than 80% of siRNA was entrapped inside the liposomes having average particle size below 150nm. Cryo-transmission electron microscopy revealed the intra-liposomal calcium phosphate precipitation and unilamellar morphology of prepared liposomes. The viability of A549 lung cancer cells was significantly higher after treatment with siRNA entrapped liposomes as compared to Lipofectamine2000 complexed siRNA. Fluorescent intensity in lung carcinoma cells was significantly higher after exposure to fluorescent siRNA entrapped liposomes than with Lipofectamine2000, which were confirmed by both confocal microscopy and flow cytometry. Live imaging by confocal microscopy ascertained the targeting efficacy of cRGD grafted liposomes compared to naked siRNA and non-grafted liposomes. Developed liposomal formulation showed effective protection of siRNA against serum nucleases along with less haemolytic potential and excellent stability against electrolyte induced flocculation. At 5nM concentration gene expression of target protein was reduced up to 24.1±3.4% while Lipofectamine2000 reduced expression level up to 26.35±1.55%. In vivo toxicity in mice suggested admirable safety profile for developed lipid based delivery vector. These results advocate that prepared liposomal system would be of high value for intracellular delivery of siRNA.</t>
  </si>
  <si>
    <t>24631842</t>
  </si>
  <si>
    <t>Ultrasound promoted one pot synthesis of novel fluorescent triazolyl spirocyclic oxindoles using DBU based task specific ionic liquids and their antimicrobial activity.</t>
  </si>
  <si>
    <t>Spirocyclic oxindoles and triazolyl derivatives posses remarkable biological activities. In present work, we have described an efficient one pot four-component domino reaction of 1-(prop-2-ynyl)indoline-2,3-dione, cyclic 1,3-diketones, malononitrile and various aryl azides in DBU based ionic liquids [DBU-H]OAc and [DBU-Bu]OH under ultrasonic irradiation for the construction of heterocycles, comprising spiro-oxindole, 2-amino-4H-pyran, and 1,2,3-triazoles substructures. The antimicrobial activity of all compounds has been investigated against six microbial strains. All compounds showed good antimicrobial activity. All newly synthesized compounds exhibit fluorescence in methanol with large stoke shift.</t>
  </si>
  <si>
    <t>24631822</t>
  </si>
  <si>
    <t>A quantitative proteomic screen to identify potential drug resistance mechanism in α-difluoromethylornithine (DFMO) resistant Leishmania donovani.</t>
  </si>
  <si>
    <t>Visceral leishmaniasis (VL) caused by Leishmania donovani is a systemic protozoan disease that is fatal if left untreated. The promastigote form of L. donovani is sensitive to growth inhibition by dl-α-difluoromethylornithine (DFMO), an inhibitor of ornithine decarboxylase (ODC), the first enzyme of the polyamine biosynthetic pathway. Exposure of a wild type (DI700) cell population to gradually increasing concentrations of DFMO resulted in the selection of a strain of Leishmania (DFMO-16), which was capable of proliferating in 16mM DFMO. To elucidate the molecular basis for this resistance, we undertook a comparative proteomic analysis of DFMO-resistant/sensitive parasites using isobaric tagging for relative and absolute quantification (iTRAQ/LC-MS/MS). Out of the 101 proteins identified in at least 2 of the 3 independent experiments, 82 proteins are 1.5- to 44.0-fold more abundant in DFMO-resistant strain (DFMO-16) while 19 are 2- to 5.0-fold less abundant as compared to the wild-type (DI700) parasites. Proteins with 2-fold or greater abundance in the DFMO-resistant strain include free radical detoxification, polyamine and trypanothione metabolic proteins, proteins involved in metabolism, intracellular survival and proteolysis, elongation factors, signaling molecules and mitochondrial transporters, and many with no annotated function. Differentially modulated proteins contribute to our understanding of molecular mechanism of DFMO-resistance and have the potential to act as biomarkers.This study will facilitate a deeper understanding of the phenomenon of acquired drug resistance and possible biomarkers in Leishmania against antiparasitic drug DFMO. Also it will provide information about the metabolic pathways modulated in resistant parasites as an adaptation mechanism to counter drugs. Studies like this are important to safeguard the efficacy of a limited repertoire of anti-parasitic drugs, and to lead the development of new drugs and drug combinations.</t>
  </si>
  <si>
    <t>24631809</t>
  </si>
  <si>
    <t>Affinity selection of histidine-containing peptides using metal chelate methacrylate monolithic disk for targeted LC-MS/MS approach in high-throughput proteomics.</t>
  </si>
  <si>
    <t>In recent years, bottom-up approach has become the popular method of choice for large scale analysis of complex proteome samples. Peptide fractionation determines the efficiency of the bottom-up method and often the resolving power of reverse phase liquid chromatography (RPLC) is insufficient for efficient protein identification in case of complex biological samples. To overcome the inherent limitation of proteomics associated with sample complexity, we evaluated fast flow metal chelate methacrylate monolithic system - CIM (Convective Interaction Media) disk chelated with Cu(II) for targeted affinity selection of histidine-containing peptides. Initially the Cu(II)-IMAC using CIM disk was evaluated using tryptic digest of protein mixtures of 8 model proteins and was found to be highly efficient in capturing His-containing peptides with high degree of specificity and selectivity. Further the efficiency of His-peptide enrichment using CIM-IMAC was also demonstrated using complex biological samples like total Escherichia coli cell lysate. The analysis of the Cu(II)-IMAC retained peptides from tryptic digests of model protein mixture and E. coli not only demonstrated a significant reduction in sample complexity but also subsequently enabled the identification of additional peptides. His-peptide enrichment also enabled the identification of low abundant proteins that were not detected in the analysis of total E. coli digest.</t>
  </si>
  <si>
    <t>24631785</t>
  </si>
  <si>
    <t>Gamma sensitivity of forest plants of Western Ghats.</t>
  </si>
  <si>
    <t>Seeds of Artocarpus hirsutus Lam., Garcinia xanthochymus Hook., Saraca asoca Roxb., Rourea minor Gaertn., Pterocarpus marsupium Roxb., Terminalia chebula Retz., Aporusa lindleyana (Wt.) bail., Holoptelea integrifolia Roxb. and Oroxylum indicum (L.) Vent. were collected from different regions of Western Ghats and exposed to different doses of gamma radiation using Co-60 source. The effect of irradiation was examined on germination, growth and vigor parameters. Decrease in the germination and growth attributes with increased dose was observed in A. hirsutus, G. xanthochymus and S. asoca and thus indicating sensitivity of these plants to radiation. In contrast, enhancement in the germination (percentage), vigor and generation of leaves was observed for P. marsupium, T. chebula, H. integrifolia and O. indicum. These plants were classified as radiation tolerant because of the ability of their seedlings to successfully establish under radiation stress. R. minor and A. lindleyana were able to maintain viability up to 100 Gy dose, however, any further increase in the dose found to have negative effect.</t>
  </si>
  <si>
    <t>24631779</t>
  </si>
  <si>
    <t>Combination of adenosine-deaminase and nucleic acid amplification assays for diagnosing tuberculous pleural effusion.</t>
  </si>
  <si>
    <t>24631765</t>
  </si>
  <si>
    <t>Phytochemical investigation of sesquiterpenes from the fruits of Schisandra chinensis and their cytotoxic activity.</t>
  </si>
  <si>
    <t>Phytochemical investigation of ethanolic extract from the fruits of Schisandra chinensis led to the isolation of four new sesquiterpenes (1-4); their structures were determined by a combination of NMR (1D and 2D) and MS spectroscopic techniques. In addition, all these isolates were screened for their cytotoxic activities against MCF-7, Caco-2, Hela, Lncap, Hep G2 and MDA-MB231 cancer cell lines. Results indicated that compounds 2 and 3 displayed potent cytotoxic activity against Caco2 cell lines with IC50 values of 17.10 μg/mM and 16.46 μg/mM, respectively.</t>
  </si>
  <si>
    <t>24631731</t>
  </si>
  <si>
    <t>Isoxazoline containing natural products as anticancer agents: a review.</t>
  </si>
  <si>
    <t>Isoxazolines are an important class of nitrogen and oxygen containing heterocycles that belong to the azoles family which have gained much importance in the field of medicinal chemistry as the anticancer agents. Moreover, natural products are always expectedly regarded as an important hoard of a large number of potential chemotherapeutic candidates. Therefore, this review mainly focuses on the existence of isoxazoline derivatives in natural sources, their isolation and uses there of as anticancer agents besides highlighting the synthetic pathways to achieve these compounds. Structural-activity relationship and the influence of stereochemical aspects on anticancer activity of such compounds have also been discussed. It covers the literature upto 2014 and would certainly provide a great insight to scientific community to accelerate further research for the development of some novel anticancer drugs.</t>
  </si>
  <si>
    <t>24631649</t>
  </si>
  <si>
    <t>Hemangiopericytoma of meninges--a "malignant" challenge.</t>
  </si>
  <si>
    <t>24631477</t>
  </si>
  <si>
    <t>Laminar resorption in modified osteo-odonto-keratoprosthesis procedure: a cause for concern.</t>
  </si>
  <si>
    <t>To analyze the cases of lamina resorption following the modified osteo-odonto-keratoprosthesis (MOOKP) procedure.Retrospective case series.Case records of 18 eyes (20 laminae) of 17 patients who showed evidence of lamina resorption out of the 85 eyes (87 laminae) of 82 patients that underwent MOOKP procedure between March 2003 and March 2013 were analyzed.Of the 17 patients (20 laminae), 1 underwent MOOKP procedure following multiple graft failures, 6 (7 laminae) belonged to the chemical injury group, and 10 (12 laminae) to the Stevens-Johnson syndrome (SJS) group. Resorption was noted in 20 out of 87 laminae (22.98%). The need for removal of lamina/extrusion was noted in 3 out of the 7 laminae in the chemical injury group and 8 out of the 12 laminae in the SJS group. The mean duration to the first sign suggestive of resorption among patients of SJS was 36.7 months and among patients of chemical injury was 43 months. Vitritis was the presenting feature (7 of 20 laminae, 35%) indicative of early resorption, and the occurrence of the same in eyes with lamina resorption was noted to be statistically significant in comparison to controls (P&lt;.001). Sixteen out of 20 laminae showed evidence of resorption superiorly.Vitritis was the most common presenting feature of lamina resorption and could be an indicator of lamina resorption. Resorption of the laminae was noted to occur along the aspect with thinner bone support in all eyes. Incidence of severe resorption with extrusion of cylinder/requiring lamina removal was noted to be higher among patients with SJS.</t>
  </si>
  <si>
    <t>24631465</t>
  </si>
  <si>
    <t>Comparison of zotarolimus- and everolimus-eluting stents in patients with ST-elevation myocardial infarction and chronic kidney disease undergoing primary percutaneous coronary intervention.</t>
  </si>
  <si>
    <t>Chronic kidney disease (CKD) is associated with poor outcomes after percutaneous coronary intervention (PCI). The aim of the study was to compare zotarolimus- and everolimus-eluting stents used during primary PCI in patients with acute myocardial infarction (AMI) and CKD.We selected 854 consecutive ST-elevation MI patients with CKD (estimated glomerular filtration rate &lt;60 mL/min/1.73 m(2)) undergoing primary PCI who were followed up for 12 months. They were divided into two groups based on type of stents implanted: (1) zotarolimus-eluting stent (ZES) and (2) everolimus-eluting stent (EES). The study end point was the 12-month major adverse cardiac events (MACE) which included all-cause death, non-fatal MI, target lesion revascularization (TLR), and target vessel revascularization (TVR).The average number of stents used per vessel was 1.4 ± 0.7. A total of 433 patients received ZES and 421 patients received EES. There was no significant difference in the incidence of 12-month MI, TLR, or TVR. All-cause death was found to be borderline significant between two groups (2.8% in ZES vs 0.9% in EES, p=0.05). The incidence of 12-month MACE in ZES and EES was 5.7% and 2.6% respectively, p=0.022. Stent thrombosis did not differ between groups (p=0.677). Kaplan-Meier analysis did not show significant difference for 12-month MACE-free survival between groups (log-rank p=0.158). It remained the same even after propensity adjustment for multiple confounders in Cox model (p=0.326).Implantation of ZES or EES provided comparable clinical outcomes with similar risk of 12-month MACE and death in STEMI patients with CKD undergoing primary PCI.</t>
  </si>
  <si>
    <t>24631443</t>
  </si>
  <si>
    <t>Degradation of imidacloprid using combined advanced oxidation processes based on hydrodynamic cavitation.</t>
  </si>
  <si>
    <t>The harmful effects of wastewaters containing pesticides or insecticides on human and aquatic life impart the need of effectively treating the wastewater streams containing these contaminants. In the present work, hydrodynamic cavitation reactors have been applied for the degradation of imidacloprid with process intensification studies based on different additives and combination with other similar processes. Effect of different operating parameters viz. concentration (20-60 ppm), pressure (1-8 bar), temperature (34 °C, 39 °C and 42 °C) and initial pH (2.5-8.3) has been investigated initially using orifice plate as cavitating device. It has been observed that 23.85% degradation of imidacloprid is obtained at optimized set of operating parameters. The efficacy of different process intensifying approaches based on the use of hydrogen peroxide (20-80 ppm), Fenton's reagent (H2O2:FeSO4 ratio as 1:1, 1:2, 2:1, 2:2, 4:1 and 4:2), advanced Fenton process (H2O2:Iron Powder ratio as 1:1, 2:1 and 4:1) and combination of Na2S2O8 and FeSO4 (FeSO4:Na2S2O8 ratio as 1:1, 1:2, 1:3 and 1:4) on the extent of degradation has been investigated. It was observed that near complete degradation of imidacloprid was achieved in all the cases at optimized values of process intensifying parameters. The time required for complete degradation of imidacloprid for approach based on hydrogen peroxide was 120 min where as for the Fenton and advance Fenton process, the required time was only 60 min. To check the effectiveness of hydrodynamic cavitation with different cavitating devices, few experiments were also performed with the help of slit venturi as a cavitating device at already optimized values of parameters. The present work has conclusively established that combined processes based on hydrodynamic cavitation can be effectively used for complete degradation of imidacloprid.</t>
  </si>
  <si>
    <t>24631428</t>
  </si>
  <si>
    <t>Analysis of U3 snoRNA and small subunit processome components in the parasitic protist Entamoeba histolytica.</t>
  </si>
  <si>
    <t>In the early branching parasitic protist Entamoeba histolytica, pre-rRNA synthesis continues when cells are subjected to growth stress, but processing slows down and unprocessed pre-rRNA accumulates. To gain insight into the regulatory mechanisms leading to accumulation, it is necessary to define the pre-rRNA processing machinery in E. histolytica. We searched the E. histolytica genome sequence for homologs of the SSU processome, which contains the U3snoRNA, and 72 proteins in yeast. We could identify 57 of the proteins with high confidence. Of the rest, 6 were absent in human, and 4 were non-essential in yeast. The remaining 5 were absent in other parasite genomes as well. Analysis of U3snoRNA showed that the E. histolytica U3snoRNA adopted the same conserved secondary structure as seen in yeast and human. The predicted structure was verified by chemical modification followed by primer extension (SHAPE). Further we showed that the predicted interactions of Eh_U3snoRNA boxes A and A' with pre-18S rRNA were highly conserved both in position and sequence. The predicted interactions of 5'-hinge and 3'-hinge sequences of Eh_U3 snoRNA with the 5'-ETS sequences were conserved in position but not in sequence. Transcription of selected genes of SSU processome was tested by northern analysis, and transcripts of predicted sizes were obtained. During serum starvation, when unprocessed pre-RNA accumulated, the transcript levels of some of these genes declined. This is the first report on pre-rRNA processing machinery in E. histolytica, and shows that the components are well conserved with respect to yeast and human.</t>
  </si>
  <si>
    <t>24631408</t>
  </si>
  <si>
    <t>Application of the statistical process control method for prospective patient safety monitoring during the learning phase: robotic kidney transplantation with regional hypothermia (IDEAL phase 2a-b).</t>
  </si>
  <si>
    <t>Traditional evaluation of the learning curve (LC) of an operation has been retrospective. Furthermore, LC analysis does not permit patient safety monitoring.To prospectively monitor patient safety during the learning phase of robotic kidney transplantation (RKT) and determine when it could be considered learned using the techniques of statistical process control (SPC).From January through May 2013, 41 patients with end-stage renal disease underwent RKT with regional hypothermia at one of two tertiary referral centers adopting RKT. Transplant recipients were classified into three groups based on the robotic training and kidney transplant experience of the surgeons: group 1, robot trained with limited kidney transplant experience (n=7); group 2, robot trained and kidney transplant experienced (n=20); and group 3, kidney transplant experienced with limited robot training (n=14).We employed prospective monitoring using SPC techniques, including cumulative summation (CUSUM) and Shewhart control charts, to perform LC analysis and patient safety monitoring, respectively.Outcomes assessed included post-transplant graft function and measures of surgical process (anastomotic and ischemic times). CUSUM and Shewhart control charts are time trend analytic techniques that allow comparative assessment of outcomes following a new intervention (RKT) relative to those achieved with established techniques (open kidney transplant; target value) in a prospective fashion.CUSUM analysis revealed an initial learning phase for group 3, whereas groups 1 and 2 had no to minimal learning time. The learning phase for group 3 varied depending on the parameter assessed. Shewhart control charts demonstrated no compromise in functional outcomes for groups 1 and 2. Graft function was compromised in one patient in group 3 (p&lt;0.05) secondary to reasons unrelated to RKT. In multivariable analysis, robot training was significantly associated with improved task-completion times (p&lt;0.01). Graft function was not adversely affected by either the lack of robotic training (p=0.22) or kidney transplant experience (p=0.72).The LC and patient safety of a new surgical technique can be assessed prospectively using CUSUM and Shewhart control chart analytic techniques. These methods allow determination of the duration of mentorship and identification of adverse events in a timely manner. A new operation can be considered learned when outcomes achieved with the new intervention are at par with outcomes following established techniques.Statistical process control techniques allowed for robust, objective, and prospective monitoring of robotic kidney transplantation and can similarly be applied to other new interventions during the introduction and adoption phase.</t>
  </si>
  <si>
    <t>24631401</t>
  </si>
  <si>
    <t>Bioaccumulation of heavy metals in commercially important marine fishes from Mumbai Harbor, India.</t>
  </si>
  <si>
    <t>Seventeen commercially important marine fish species were caught in Mumbai Harbor using a trawl net and evaluated using Atomic Absorption Spectroscopy and ICP-OES. It was found that certain species of fish contained lower levels of all metals tested. J. elongatus and C. dussumieri had the highest levels of all 8 metals tested. The heavy metal concentrations were significantly varied within and between the studied fishes (p&lt;0.05). However, a significant correlation among heavy metals was observed. This investigation indicated that various levels of heavy metals exist in the fish species sampled, but those concentrations are within the maximum residual levels recommended by the European Union and FAO/WHO. Therefore, fish caught in Mumbai Harbor can be considered safe for human consumption.</t>
  </si>
  <si>
    <t>24631348</t>
  </si>
  <si>
    <t>Re: the prostatic urethral lift for the treatment of lower urinary tract symptoms associated with prostate enlargement due to benign prostatic hyperplasia: the L.I.F.T. Study. C. G. Roehrborn, S. N. Gange, N. D. Shore, J. L. Giddens, D. M. Bolton, B. E. Cowan, B. T. Brown, K. T. McVary, A. E. Te, S. S. Gholami, P. Rashid, W. G. Moseley, P. T. Chin, W. T. Dowling, S. J. Freedman, P. F. Incze, K. S. Coffield, F. D. Borges and D. B. Rukstalis J Urol 2013;190:2161-2167.</t>
  </si>
  <si>
    <t>24631343</t>
  </si>
  <si>
    <t>Low tension breast hydatid cyst--a case report.</t>
  </si>
  <si>
    <t>Features of low tension in breast hydatid cyst and symptoms secondary to cyst dying and disintegration are unique and not yet reported in the literature.An young woman of 30 years complained about pain and vague swelling in the right breast during follow-up with albendazole therapy following second laparotomy for post-surgical residual cavity of hydatid cyst in the left lobe of the liver. Breast ultrasound was diagnostic.Segmental breast excision revealed a large dead hydatid cyst. Postoperative course was uneventful.Breast hydatid cyst may become symptomatic and hypotensive after start of albendazole therapy.</t>
  </si>
  <si>
    <t>24631265</t>
  </si>
  <si>
    <t>Entropic Biological Score: a cell cycle investigation for GRNs inference.</t>
  </si>
  <si>
    <t>Inference of gene regulatory networks (GRNs) is one of the most challenging research problems of Systems Biology. In this investigation, a new GRNs inference methodology, called Entropic Biological Score (EBS), which linearly combines the mean conditional entropy (MCE) from expression levels and a Biological Score (BS), obtained by integrating different biological data sources, is proposed. The EBS is validated with the Cell Cycle related functional annotation information, available from Munich Information Center for Protein Sequences (MIPS), and compared with some existing methods like MRNET, ARACNE, CLR and MCE for GRNs inference. For real networks, the performance of EBS, which uses the concept of integrating different data sources, is found to be superior to the aforementioned inference methods. The best results for EBS are obtained by considering the weights w1=0.2 and w2=0.8 for MCE and BS values, respectively, where approximately 40% of the inferred connections are found to be correct and significantly better than related methods. The results also indicate that expression profile is able to recover some true connections, that are not present in biological annotations, thus leading to the possibility of discovering new relations between its genes.</t>
  </si>
  <si>
    <t>24631232</t>
  </si>
  <si>
    <t>Effect of flowable composite liner and glass ionomer liner on class II gingival marginal adaptation of direct composite restorations with different bonding strategies.</t>
  </si>
  <si>
    <t>The purpose of the present study was to comparatively evaluate the effect of flowable composite resin liner and resin modified glass ionomer liner on gingival marginal adaptation of class II cavities restored using three bonding agents (Single Bond 3M ESPE, One Coat Self Etching Bond Coltene Whaledent; Adper Easy Bond Self-Etch Adhesive 3M ESPE) and respective composite resins, under cyclic loading. The marginal adaptation was evaluated in terms of 'continuous margin' (CM) at the gingival margin.Ninety class II cavities with margins extending 1mm below the cement-enamel junction were prepared in extracted mandibular third molars. The samples were divided into three groups: no liner placement; 0.5-1mm thick flowable resin liner placement (Filtek Z350 XT flowable resin) on gingival floor and; light cure glass ionomer (Ketac N100) liner. The groups were further subdivided into three sub-groups on the basis of the bonding agents used. Cavities were restored with composite resins (Z350 for Single Bond and Adper Easy Bond; and Synergy D6 Universal, for One Coat Self Etching Bond) in 2mm increments and the samples were mechanically loaded (60N, 1,50,000 cycles). Marginal adaptation was evaluated using a low vacuum scanning electron microscope. Statistical analysis was done with two way ANOVA with Holm-Sidak's correction for multiple comparisons.Placement of flowable composite liner significantly improved the CM values of Single Bond (78±11%) and One Coat Self Etching Bond (77±9%) compared with no liner group, but the values of CM of Adper Easy Bond were not improved (61±12%). Placement of glass ionomer liner significantly improved the values of CM in all the sub-groups (78±9%, 72±10% and 77±10% for Single Bond, One Coat Self Etching Bond &amp; Adper Easy Bond respectively) compared with no liner group.Placement of liners improved the values of 'continuous margin' in the gingival floor of the proximal cavities restored with composite resins using different bonding agent.Placement of flowable composite liner or glass ionomer liner will improve the marginal integrity of composite restorations using etch-and-rinse and two bottle-two step self etch adhesives. To improve the marginal integrity of a single bottle adhesive, glass ionomer liner should be applied.</t>
  </si>
  <si>
    <t>24631199</t>
  </si>
  <si>
    <t>Increased virulence of Mycobacterium tuberculosis H37Rv overexpressing LipY in a murine model.</t>
  </si>
  <si>
    <t>We have investigated the role of Rv3097c-encoded lipase (LipY) on the virulence of Mycobacterium tuberculosis. It has been shown that the overexpression of LipY in strain H37Rv induced increase in virulence of recombinant H37Rv::LipY strain. Compared to H37Rv, infection with H37Rv::LipY caused enhanced mortality, weight loss, bacterial load in lungs, splenomegaly, worsening lung morphology and pathology. Mice immunized with recombinant LipY antigen were protected against challenge with H37Rv::LipY, which correlated with enhanced survival of challenged mice and striking decrease in pathological features observed in unimmunized mice. To probe the cause of increase in virulence of H37Rv::LipY, the immune status of the host infected with H37Rv and H37Rv::LipY was compared. It was found that overexpression of LipY compromised immune responses resulting in attenuation of Th1 and Th17 responses, significant increase in IL-10, decrease in number of macrophages and T cells, and increase in numbers of Treg, and DCs in the lungs whereas in mice immunized with LipY an increased pool of T cells and DCs was observed. This led us to conclude that the increase in the virulence of H37Rv::LipY was due to downregulation of the host's protective immunity and the Rv3097c encoded LipY lipase is a virulence factor of M. tuberculosis.</t>
  </si>
  <si>
    <t>24631185</t>
  </si>
  <si>
    <t>Synthesis and antimycobacterial activities of some new thiazolylhydrazone derivatives.</t>
  </si>
  <si>
    <t>This Letter reports the synthesis and evaluation of some thiazolylhydrazone derivatives for their in vitro antimycobacterial activities against Mycobacterium tuberculosis H37Rv. The cytotoxic activities of all compounds were also evaluated. The compounds exhibited promising antimycobacterial activity with MICs of 1.03-72.46 μM and weak cytotoxicity (8.9-36.8% at 50 μg/mL). Among them, 1-(4-(1H-1,2,4-triazol-1-yl)benzylidene)-2-(4-(4-nitrophenyl)thiazol-2-yl)hydrazine 10 was found to be the most active compound (MIC of 1.03 μM) with a good safety profile (16.4% at 50 μg/mL). Molecular modeling studies were done to have an idea for the mechanism of the action of the target compounds. According the docking results it can be claimed that these compounds may bind most likely to TMPK than InhA or CYP121.</t>
  </si>
  <si>
    <t>24631173</t>
  </si>
  <si>
    <t>Calcium influx and release mechanism(s) in histamine-induced myometrial contraction in buffaloes.</t>
  </si>
  <si>
    <t>The present study was undertaken to characterize the presence of histamine H1R using molecular biology tools and unravel the influx and release mechanism(s) involved in calcium signalling cascades in histamine-induced myometrial contraction in buffaloes. The presence of H1R mRNA transcript and immunoreactive membrane protein in buffalo myometrium was confirmed by RT-PCR and Western blot analysis. Further, histamine produced concentration-dependent (1nM-10μM) contraction in buffalo myometrium with a potency of 7.13±0.11. When myometrial strips were pre-incubated either with Ca(2+) free solution or with nifedipine, a L-type Ca(2+) channel blocker, dose response curve (DRC) of histamine was significantly (P&lt;0.05) shifted towards right with decline in maximal contraction (Emax). Reduction in Emax of histamine in the presence of nifedipine (55.75±3.10%) was significantly (P&lt;0.001) greater than that in the presence of ruthenium red (93.61±3.43%), a blocker of IP3-gated and RyR-sensitive Ca(2+) channels. Moreover, histamine produced only 26.87±1.99% of the maximum contraction in the presence of both nifedipine and CPA (blocker of sarco-endoplasmic reticulum Ca(2+)-ATPase). Interestingly, following concurrent exposure to U-73122 (a PL-C inhibitor) and nifedipine, the DRC of histamine was significantly (P&lt;0.05) shifted towards left with increase in maximal contraction (126.30±3.36%). Our findings in buffalo uterus thus suggest that influx of extracellular calcium plays a major role in histamine-induced myometrial contraction, while release of intracellular calcium through calcium-release channels of sarcoplasmic reticulum has a minor role. A possible involvement of non-selective cation channels in histamine-induced myometrial contraction cannot be ruled out, and therefore requires further investigations.</t>
  </si>
  <si>
    <t>24631150</t>
  </si>
  <si>
    <t>Metagenomic analysis of oxygenases from activated sludge.</t>
  </si>
  <si>
    <t>Oxygenases play a key role in degradation of the aromatic compounds in the wastewater. This study explores the oxygenase coding gene sequences from the metagenome of activated biomass. Based on these results, the catabolic capacity of the activated sludge was assessed towards degradation of naphthalene, anthracene, phenol, biphenyl and o-toluidine. Oxygenases found in this study were compared with oxygenases from three other metagenome datasets. Results demonstrate that despite different geographical locations and source, many genes coding for oxygenases were common between treatment plants. 1, 2 Homogentisate dioxygenase and phenylacetate CoA oxygenases were present in all four metagenomes. Metagenomics provides a vast amount of data that needs to be mined with specific targets to harness the potential of the microbial world.</t>
  </si>
  <si>
    <t>24631054</t>
  </si>
  <si>
    <t>Influences of process and formulation parameters on powder flow properties and immunogenicity of spray dried polymer particles entrapping recombinant pneumococcal surface protein A.</t>
  </si>
  <si>
    <t>Particle size, antigen load and its release characteristic are the three the main attributes of polymer particles based vaccine delivery systems. The present studies focus on the formulation of spray dried polylactide microparticles entrapping pneumococcal surface protein A (PspA). Influence of process variables during polymer particle formation were optimized by using half-factorial design. Feed rate and atomization pressure during spray drying were found to be the most important parameters for achieving uniform size particles. Spray drying of preformed particles from different stages of solvent evaporation method resulted in formation of particle having different porosity and protein release profile. Presence of polyvinyl alcohol in the external aqueous phase not only contributed towards regulating the size of particles but also influenced the burst release of protein from particles. Polymer particles entrapping PspA elicited robust IgG responses both in mice and in rats. Antigen load in microparticles correlated with the antibody titer indicating the maintenance of protein integrity during particle formation using spray drying. Both, process engineering and formulation parameters during spray drying influenced the particles in terms of size, load and antigen release characteristics.</t>
  </si>
  <si>
    <t>24630891</t>
  </si>
  <si>
    <t>Analysis of helicase domain mutations in the hepatitis E virus derived from patients with fulminant hepatic failure: effects on enzymatic activities and virus replication.</t>
  </si>
  <si>
    <t>Fulminant hepatic failure (FHF) is the severe form of hepatitis E virus infection. Virus sequence analyses from severe cases have shown presence of unique and highly conserved mutations in the helicase domain of genotype 1, 3 and 4 viruses. We evaluated role of two amino acid replacements (L1110F) and (V1120I); found to be frequent in genotype 1 FHF-E viruses from India. Three mutant helicase proteins (two with single point mutations and one with dual mutations) were expressed in Escherichia coli and evaluated for their ATPase and RNA unwinding activities. Both L1110F and V1120I helicase mutants showed marginal decrease in ATPase activity, while L1110F/V1120I dual mutant showed normal ATPase activity. All three mutants proteins showed RNA unwinding activities comparable to wild type protein. Corresponding mutations were made in the helicase domain of HEV RLuc replicon and replication efficiencies were tested in the S10-3 (Huh 7) cells. The mutant replicon V1120I showed lower replication as compared to L1110F and L1110F/V1120I mutants. However, all three replicon mutants showed lower replication efficiencies as compared to the wild type replicon. Walker A and Walker B motif mutant HEV replicons were unable to replicate indicating essential role of the virus encoded helicase domain during HEV replication. FHF-E associated helicase mutations resulted in only marginal decrease in the virus replication suggesting alternate function/s of the helicase protein. Mutations in the helicase domain of FHF-E viruses may be responsible for changing virus or host-virus protein-protein interactions, causing alterations in the host responses, eventually leading to more severe disease manifestations.</t>
  </si>
  <si>
    <t>24630874</t>
  </si>
  <si>
    <t>Alcohol ablation of right ventricular outflow tract obstruction.</t>
  </si>
  <si>
    <t>24630808</t>
  </si>
  <si>
    <t>A community study in Cornwall UK of sudden unexpected death in epilepsy (SUDEP) in a 9-year population sample.</t>
  </si>
  <si>
    <t>Epilepsy-related death, particularly sudden unexpected death in epilepsy (SUDEP), is underestimated by healthcare professionals. One argument that physicians use to justify the failure to discuss SUDEP with patients and their families is that there is a lack of evidence for any protective interventions. However, there is growing evidence of potentially modifiable risk factors for SUDEP; although large-scale trials of interventions are still lacking. We determined the main risk factors associated with SUDEP in a comprehensive community sample of epilepsy deaths in Cornwall UK from 2004 to 2012.We systemically inspected 93 cases of all epilepsy and epilepsy associated deaths which occurred in Cornwall between 2004 and 2012 made available to us by the HM Cornwall coroner. These are the deaths where epilepsy was a primary or a secondary cause.48 cases met the criteria for SUDEP and we elicited associated relevant risk factors. Many findings from our study are comparable to what has been reported previously. New points such as most of the population had increase in either or both seizure frequency/intensity within six months of death and majority did not have an epilepsy specialist review in the last one year to demise were noted.This study is the first epidemiological study in England occurring in a whole population identifying systemically all deaths and the first large scale review in UK of SUDEP deaths since 2005. Being a community based study a key issue which was highlighted was that in the SUDEPs examined many might have been potentially preventable.</t>
  </si>
  <si>
    <t>24630782</t>
  </si>
  <si>
    <t>Physical growth and nutritional status of Car Nicobarese and Moplah children of Andaman-Nicobar Islands in India.</t>
  </si>
  <si>
    <t>The objective of this cross-sectional study was to assess growth and nutritional status of Car Nicobarese children and compare it with Moplah children, who live in a similar environment. A total of 436 Car Nicobarese children and 438 Moplah children, aged 6-10 years, were selected for the study. The anthropometric measurements included stature, body weight, sitting height, bi-acromial breadth, bi-iliac breadth, mid-upper arm circumference, skinfold thickness of biceps, triceps and subscapular region. 50th percentile (median) growth curves were calculated among the studied children and compared with Centers for Disease Control and Prevention (CDC) 2000 reference. Z scores of weight for age (WAZ), height for age (HAZ) and BMI for age (BMIZ) were computed using growth references of the CDC 2000. It was observed that the Car Nicobarese children were shorter but heavier than Moplah children of both sexes all through the age range, which was also reflected in median value of anthropometric variables. Car Nicobarese children were nutritionally better compared to Moplah children based on the nutritional indices. The major differences between Car Nicobarese and Moplah children were found in their arm muscularity rather than arm adiposity. Overall, Car Nicobarese children were nutritionally in normal and better condition than Moplah children. However, present dietary change (intake of high calories and fat diet) of Car Nicobarese population may be reflected in the form of childhood obesity in the recent future, which has already been observed in their adult population.</t>
  </si>
  <si>
    <t>24630642</t>
  </si>
  <si>
    <t>Factor V Leiden mutation modulates the bleeding phenotype in warfarin sensitive patients.</t>
  </si>
  <si>
    <t>24630564</t>
  </si>
  <si>
    <t>Synthesis and evaluation of new diaryl ether and quinoline hybrids as potential antiplasmodial and antimicrobial agents.</t>
  </si>
  <si>
    <t>Synthesis and bioevaluation of new diaryl ether hybridized quinoline derivatives as antiplasmodial, antibacterial and antifungal agents is reported. It was encouraging to discover that several compounds displayed 2-3 folds better efficacy than chloroquine in chloroquine-resistant K1 strain of Plasmodium falciparum. Further, a few members of the library displayed good antibacterial efficacy against gram positive strains of bacteria but none of the compounds displayed any significant antifungal activity.</t>
  </si>
  <si>
    <t>24630557</t>
  </si>
  <si>
    <t>Synthesis and evaluation of some new pyrazoline substituted benzenesulfonylureas as potential antiproliferative agents.</t>
  </si>
  <si>
    <t>Twenty six new pyrazoline substituted benzenesulfonylureas (2a-z) were synthesized and tested for in vitro anticancer activity. Fourteen derivatives (2i, 2k-2p, 2r, 2s-2x) were screened for their antiproliferative activity towards 60 human cancer cell lines by the National Cancer Institute (USA). Among them four compounds (2i, 2n, 2v and 2x) exhibited significant growth inhibition and further screened at 10-fold dilutions of five different concentrations (0.01, 0.1, 1, 10 and 100 μM). The compounds 2i, 2n, 2v and 2x showed effective growth inhibition (GI50 MID) values of 2.62, 3.93, 3.33, 3.74 μM respectively beside cytostatic activity TGI (MG-MID) values of 8.42, 65.80, 24.00 and 36.06 μM respectively. The compound 2i displayed remarkable antiproliferative activity in 8 different cell lines with GI50 less than 2 μM. Compounds 2n, 2v and 2x also displayed good antiproliferative activity against 11, 18 and 14 different cell lines respectively with GI50 less than 3 μM.</t>
  </si>
  <si>
    <t>24630516</t>
  </si>
  <si>
    <t>Henoch-Schönlein purpura: hitting the 'target' on CT.</t>
  </si>
  <si>
    <t>This image highlights the common findings on CT in Henoch-Schonelin Purpura, namely 'target sign' and comb sign. We discuss the common CT findings in this disease.</t>
  </si>
  <si>
    <t>24630515</t>
  </si>
  <si>
    <t>Rosai-Dorfman disease with exclusive intra-abdominal lymphadenopathy masquerading as Wilkie's syndrome.</t>
  </si>
  <si>
    <t>Rosai-Dorfman disease is a rare histiocytic proliferative disorder with a distinctive microscopic appearance. Patients usually present with nonspecific symptoms and massive cervical lymphadenopathy. Exclusive involvement of intra-abdominal lymph nodes is unusual and presentation mimicking Wilkie's syndrome due to compression of the third part of the duodenum by enlarged retroduodenal lymph nodes is rare. This entity should be included in the differential diagnosis with infectious, granulomatous and malignant causes of intra-abdominal lymphadenopathy. We highlight an uncommon presentation and discuss the challenges in the diagnosis and management of Rosai-Dorfman disease.</t>
  </si>
  <si>
    <t>24630511</t>
  </si>
  <si>
    <t>Endoanal ultrasound assessment of sphincter defects and thinning--correlation with anal manometry.</t>
  </si>
  <si>
    <t>This study aims to determine if anal sphincter defects/thinning observed at endoanal ultrasound correlates with anal pressures recorded at anal manometry.A total of 30 consecutive patients with history suggestive of anal sphincter pathology underwent anal endosonography with documentation of internal and external sphincter defects/thinning. The same patients underwent anal manometry with documentation of maximum resting and maximum squeeze pressures. Patients with a sphincter defect (SD) were compared to patients without a sphincter defect (NSD) and both groups were compared with respect to findings in manometry. The Mann-Whitney U test was used for statistical analysis. This study was approved by the Institutional Ethics Committee.A statistically significant correlation was found between decreased maximal resting pressure and decreased internal anal sphincter (IAS) thickness or an IAS defect. The correlation between MSP and external sphincter pathology was significantly less consistent in our study.Our study showed a statistically significant correlation between maximum resting pressure and observation of internal sphincter defects at endoanal ultrasound. The patients with documented internal sphincter defects have significantly reduced maximum resting pressures. There was however, no correlation between external sphincter defects and decrease in maximum squeeze pressure as has been observed in other studies. Until a manometry cut-off can be set to discriminate between the absence and presence of defects, both manometry and ultrasound should be offered to patients with history suggesting anal sphincter pathology.</t>
  </si>
  <si>
    <t>24630510</t>
  </si>
  <si>
    <t>Wait-and-see policy versus cholecystectomy after endoscopic sphincterotomy for bile-duct stones in high-risk patients with co-existing gallbladder stones: a prospective randomised trial.</t>
  </si>
  <si>
    <t>Endoscopic sphincterotomy (ES) is one of the most important advances in the treatment of common bile duct (CBD) stones. However, the use of ES to remove CBD stones in high-risk patients without cholecystectomy is still debatable. The aim of this study was to compare the efficacy of a wait-and-see policy versus cholecystectomy after ES for CBD stones in high-risk patients with co-existing cholelithiasis.A total of 162 patients after undergoing ES with the clearance of CBD stones were randomised after informed consent to cholecystectomy or conservative management of their gallbladder stones.The results indicated that cholecystectomy after ES for CBD stones significantly reduced the biliary complications in high-risk patients.Every patient who has both CBD stones and gallstones with significant co-morbid illnesses, after clearance of CBD stones by ES, should undergo early cholecystectomy.</t>
  </si>
  <si>
    <t>24630455</t>
  </si>
  <si>
    <t>Decolorization and degradation of xenobiotic azo dye Reactive Yellow-84A and textile effluent by Galactomyces geotrichum.</t>
  </si>
  <si>
    <t>Galactomyces geotrichum MTCC 1360 exhibited 86% decolorization of azo dye Reactive Yellow-84A (50mgL(-1)) within 30h at 30°C and pH 7.0 under static condition. Examination of azoreductase, laccase and tyrosinase enzyme activities confirmed their prominent role in Reactive Yellow-84A degradation. Considerable reduction of COD (73%) and TOC (62%) during degradation of the dye was indicative of conversion of complex dye into simple products, which were further analyzed by HPLC, FTIR, GC-MS and HPTLC. The degradation products were identified as 4(5-hydroxy, 4-amino cyclopentane) sulfobenzene and 4(5-hydroxy cyclopentane) sulfobenzene by GC-MS. In addition, when G. geotrichum was applied to decolorize textile effluent, it showed 85% of true color removal (ADMI removal) within 72h, along with a significant reduction in TOC and COD. Phytotoxicity studies revealed the less toxic nature of degraded Reactive Yellow-84A as compared to original dye.</t>
  </si>
  <si>
    <t>24630352</t>
  </si>
  <si>
    <t>Neuroblastoma presenting as raccoon eyes.</t>
  </si>
  <si>
    <t>24630311</t>
  </si>
  <si>
    <t>In vitro microbiological evaluation of novel bis pyrazolones.</t>
  </si>
  <si>
    <t>Two series of bis pyrazolones (one with 3-methyl substituent and the other one with 3-amino substituent on the pyrazolone ring) were synthesized by the cyclization reaction between various hydrazides with esters/cyano esters in ethanolic medium. Structures of newly synthesized compounds were confirmed by elemental analysis, IR, (1)H NMR and mass spectral data. These compounds were screened for antibacterial and antifungal activities. The compounds of series 3 with amino substituent demonstrated better activity than the compounds of series 2 with methyl substituent on the pyrazolone ring. Compounds "e, f, c and d" showed higher antimicrobial activity than the compounds "b and a". The antimicrobial potentials of the synthesized compounds were compared with that of standards.</t>
  </si>
  <si>
    <t>24630285</t>
  </si>
  <si>
    <t>Kleine-Levin syndrome: a case report and review of literature.</t>
  </si>
  <si>
    <t>Kleine-Levin syndrome presents with recurrent hypersomnia along with a number of other neuropsychiatric features, of which hyperorality has not been described frequently.We report a male adolescent who presented with recurrent hypersomnia, hypersexuality, and hyperorality. Magnetic resonance imaging of the brain and overnight polysomnography followed by a multiple sleep latency tests were ordered. Excessive daytime sleepiness was assessed with the Epworth Sleepiness Scale.Magnetic resonance imaging of the brain did not reveal any abnormality. Overnight video-synchronized polysomnography and multiple sleep latency tests ruled out narcolepsy. Epworth Sleepiness Scale score at baseline was 22. He was prescribed lithium carbonate 300 mg twice a day. The symptoms improved within a week after starting lithium carbonate therapy.Kleine-Levin syndrome may present with hyperorality, and our patient responded well to lithium carbonate therapy.</t>
  </si>
  <si>
    <t>24630210</t>
  </si>
  <si>
    <t>Reply: To PMID 24211864.</t>
  </si>
  <si>
    <t>24630155</t>
  </si>
  <si>
    <t>Effect of misalignment of air-coupled probes on Ao Lamb mode propagating in a metal plate.</t>
  </si>
  <si>
    <t>Proper alignment of air-coupled ultrasonic transducers for generation and reception of Lamb waves is vital in order to acquire a high amplitude wave group. Any misalignment with either the transmitter or the receiver or both adversely influences the amplitude of a Lamb mode. This paper reports a systematic attempt to quantify the reduction in the amplitude of the fundamental anti-symmetric Lamb mode (Ao) in a metal plate caused by misalignments in air-coupled probes. Three different types of misalignments - linear, orientation and synchronised orientation were deliberately introduced in the transducers, and experiments were performed on a 6mm thick aluminium plate. Amplitudes of Ao mode measured at various configurations were normalised with that of Ao mode, captured in a reference configuration. Suitable curves fitted over the experimental data points revealed that Gaussian curves represent appropriately the variations in normalised amplitudes of Ao mode. Moreover, analytical expressions were derived to predict the difference in arrival times of Lamb mode(s) due to orientation and synchronised orientation misalignments.</t>
  </si>
  <si>
    <t>24630059</t>
  </si>
  <si>
    <t>An insulin monitoring device based on hyphenation between molecularly imprinted micro-solid phase extraction and complementary molecularly imprinted polymer-sensor.</t>
  </si>
  <si>
    <t>Molecularly imprinted micro-solid phase extraction fiber was developed by modifying molecularly imprinted polymer film on the surface of silica fiber exploring "grafting via surface attached monomer" (method I) and "grafting via sol-gel" (method II) approaches. The latter approach was found to be inferior to the former one in terms of the sensitivity of insulin detection [method I, LOD=0.009ngmL(-1); method II, LOD=0.064ngmL(-1), RSD=1.21%]. Notably, either of the techniques, molecularly imprinted micro-solid phase extraction or complementary sensor, was found to be incompetent to monitor the stringent level of insulin in the real samples. However, the combination of these techniques has been found quite suitable for achieving the high detection sensitivity of ultra-trace insulin in human blood serum and Huminsulin injection, without any non-specific (false-positives) contributions. The proposed hyphenated device could serve as a possible marker for risk of developing type 2 diabetes mellitus and diabetic coma due to insulin resistance in human beings.</t>
  </si>
  <si>
    <t>24629994</t>
  </si>
  <si>
    <t>Efficacy of a monovalent human-bovine (116E) rotavirus vaccine in Indian infants: a randomised, double-blind, placebo-controlled trial.</t>
  </si>
  <si>
    <t>Rotavirus is the most common cause of severe dehydrating gastroenteritis in developing countries. Safe, effective, and affordable rotavirus vaccines are needed in these countries. We aimed to assess the efficacy and tolerability of a monovalent human-bovine rotavirus vaccine for severe rotavirus gastroenteritis in low-resource urban and rural settings in India.We did a randomised double-blind, placebo-controlled, multicentre trial at three sites in Delhi (urban), Pune (rural), and Vellore (urban and rural) between March 11, 2011, and Nov 5, 2012. Infants aged 6-7 weeks were randomly assigned (2:1), via a central interactive voice or web response system with a block size of 12, to receive either three doses of oral human-bovine natural reassortant vaccine (116E) or placebo at ages 6-7 weeks, 10 weeks, and 14 weeks. Infants' families, study investigators, paediatricians in referral hospitals, laboratory staff, and committee members were all masked to treatment allocation. The primary outcome was incidence of severe rotavirus gastroenteritis (≥11 on the Vesikari scale). Efficacy outcomes and adverse events were ascertained through active surveillance. Analysis was by intention to treat and per protocol. The trial is registered with Clinical Trial Registry-India (CTRI/2010/091/000102) and ClinicalTrials.gov (NCT01305109).4532 infants were assigned to receive the 116E vaccine and 2267 to receive placebo, of whom 4354 (96%) and 2187 (96%) infants, respectively, were included in the primary per-protocol efficacy analysis. 71 events of severe rotavirus gastroenteritis were reported in 4752 person-years in infants in the vaccine group compared with 76 events in 2360 person-years in those in the placebo group; vaccine efficacy against severe rotavirus gastroenteritis was 53·6% (95% CI 35·0-66·9; p=0·0013) and 56·4% (36·6-70·1; p&lt;0·0001) in the first year of life. The number of infants needed to be immunised to prevent one severe rotavirus gastroenteritis episode was 55 (95% CI 37-97). The incidence of severe rotavirus gastroenteritis per 100 person-years was 1·5 in the vaccine group and 3·2 in the placebo group, with an incidence rate ratio of 0·46 (95% CI 0·33-0·65). Prevalence of immediate, solicited, and serious adverse events was similar in both groups. One case of urticaria in the vaccine group and one each of acute gastroenteritis and suspected sepsis in the placebo group were regarded as related to the study product. We recorded six cases of intussusception in the vaccine group and two in the placebo group, all of which happened after the third dose. 25 (&lt;1%) infants in the vaccine group and 17 (&lt;1%) in the placebo group died; no death was regarded as related to the study product.Monovalent human-bovine (116E) rotavirus vaccine is effective and well tolerated in Indian infants.Department of Biotechnology and the Biotechnology Industry Research Assistance Council, Government of India; Bill &amp; Melinda Gates Foundation to PATH, USA; Research Council of Norway; UK Department for International Development; National Institutes of Health, Bethesda, USA; and Bharat Biotech International, Hyderabad, India.</t>
  </si>
  <si>
    <t>24629993</t>
  </si>
  <si>
    <t>Team science and the creation of a novel rotavirus vaccine in India: a new framework for vaccine development.</t>
  </si>
  <si>
    <t>24629962</t>
  </si>
  <si>
    <t>Enhanced bioavailability and bioefficacy of an amorphous solid dispersion of curcumin.</t>
  </si>
  <si>
    <t>Curcumin has been shown to have a wide variety of biological activities for various human diseases including inflammation, diabetes and cancer. However, the poor oral bioavailability of curcumin poses a significant pharmacological barrier to its use therapeutically and/or as a functional food. Here we report the evaluation of the bioavailability and bio-efficacy of curcumin as an amorphous solid dispersion (ASD) in a matrix consisting of hydroxypropyl methyl cellulose (HPMC), lecithin and isomalt using hot melt extrusion for application in food products. Oral pharmacokinetic studies in rats showed that ASD curcumin was ∼13-fold more bioavailable compared to unformulated curcumin. Evaluation of the anti-inflammatory activity of ASD curcumin in vivo demonstrated enhanced bio-efficacy compared to unformulated curcumin at 10-fold lower dose. Thus ASD curcumin provides a more potent and efficacious formulation of curcumin which may also help in masking the colour, taste and smell which currently limit its application as a functional food ingredient.</t>
  </si>
  <si>
    <t>24629784</t>
  </si>
  <si>
    <t>Expression of PDZ-binding kinase/T-LAK cell-originated protein kinase (PBK/TOPK) in human urinary bladder transitional cell carcinoma.</t>
  </si>
  <si>
    <t>The objective of this study was to evaluate the expression pattern of PDZ-binding kinase/T-LAK cell-originated protein kinase (PBK/TOPK) and its clinical significance in human bladder cancer (BC). We detected PBK/TOPK mRNA overexpression in BC and human normal testis tissues using RT-PCR. Using qRT-PCR revealed a higher expression of PBK/TOPK in BC tissues than their adjacent noncancerous tissues (ANCTs) (p&lt;0.0001). Cytoplasmic expression of PBK/TOPK protein was found to be positive in 64.6% (42 of 65) BC patients. Expression of PBK/TOPK protein was found to be significantly higher in muscle-invasive bladder cancer (MIBC) than in non-muscle-invasive bladder cancer (NMIBC) (86.1% vs. 37.9%, p&lt;0.001). The immunohistochemical (IHC) expression of PBK/TOPK was found to be significantly (p&lt;0.001) associated with the stage of disease. Study findings suggest that the PBK/TOPK mRNA/protein expression is specific to human BC and might be used as a novel target for development of cancer immunotherapy and diagnostic biomarker.</t>
  </si>
  <si>
    <t>24629783</t>
  </si>
  <si>
    <t>Complement C1q and C2 polymorphisms are not risk factors for SLE in Indian Tamils.</t>
  </si>
  <si>
    <t>Complement system is an important effector component of the innate immune system. More than 30 plasma proteins undergo a cascade of enzymatic reactions to produce effector molecules to clear infectious microbes, immune complexes, post apoptotic cellular debris and thus participate in prevention of autoimmunity. Absolute deficiency of individual complement components and selective deficiency of classical pathway complement components are reported to be associated with severe infections and a high risk for lupus like syndromes. Genetic defects in gene encoding for complement components were reported to be associated with complement deficiency. This study was carried out to investigate whether C1q and C2 polymorphisms are risk factors for SLE in south Indian Tamils.Three hundred SLE patients fulfilling ACR criteria for SLE and 460 age and sex similar ethnicity matched individuals were included as patients and healthy controls respectively. The genomic DNA obtained from both the groups was screened for two polymorphisms including a C/T transition in exon 2 of C1qA (rs121909581) by PCR-RFLP and a 28bp deletion in sixth exon of C2 gene by PCR.C1q exon 2 C/T polymorphism analysis revealed that homozygous CC was the most common genotype in patients and controls. A single SLE patient was found to have heterozygous variant (CT). None of the patients or healthy controls were found to have 28bp deletion variant of C2 gene.The C/T polymorphism in exon 2 of C1qA and a 28bp deletion in sixth exon of C2 gene were found to be rare in south Indian Tamil SLE patients. They do not appear to be susceptibility factors for SLE in Indian Tamils.</t>
  </si>
  <si>
    <t>24629634</t>
  </si>
  <si>
    <t>Programmed death-1 receptor suppresses γ-IFN producing NKT cells in human tuberculosis.</t>
  </si>
  <si>
    <t>IFN-γ biased Th1 effector immune response is crucial for containment of Mycobacterium tuberculosis infection. Various T cell subsets with regulatory function dictate the generation of Th1 like cells. NKT cells are a specialized T cell subset known to be activated early in immune response and control T cell response via release of immunoregulatory cytokines like IFN-γ, IL-4 and IL-10. M. tuberculosis, with abundance of its cell wall lipids may potently activate NKT cells resulting in cytokine production and PD-1 expression. In this study, among 49 treatment naive active pulmonary tuberculosis patients, we found a higher percentage of PD1(+) NKT cells correlating with sputum bacillary load. Furthermore, blocking PD-1 increased the number of IFN-γ producing NKT cells by inhibiting their apoptosis. Moreover, peripheral frequency of NKT cells declined with therapy suggesting their role in host T cell response. In this study, we concluded that PD-1 preferentially induces apoptosis of IFN-γ producing NKT cells while sparing NKT cells that produce IL-4. Such a polarized NKT cell function may impose a Th2 bias on the ensuing effector T cell response leading to inefficient clearance of M. tuberculosis. Inhibiting PD-1 may therefore alter the T cell response in favor of the host by rescuing type 1 NKT cells from apoptosis and boosting Th1 effector T cell functions against M. tuberculosis.</t>
  </si>
  <si>
    <t>24629633</t>
  </si>
  <si>
    <t>Pharmacokinetics and dose response of anti-TB drugs in rat infection model of tuberculosis.</t>
  </si>
  <si>
    <t>Robust and physiologically relevant infection models are required to investigate pharmacokinetic-pharmacodynamic (PK/PD) correlations for anti-tuberculosis agents at preclinical discovery. We have validated an inhalation-based rat infection model of tuberculosis harbouring mycobacteria in a replicating state, that is suitable for investigating pharmacokinetics and drug action of anti-tubercular agents. A reproducible and actively replicating lung infection was established in Wistar rats by inhalation of a series of graded inocula of Mycobacterium tuberculosis. Following an initial instillation of ∼10(5) log10 CFU/lung, M. tuberculosis grew logarithmically for the first 3 weeks, and then entered into a chronic phase with no net increase in pulmonary bacterial loads. Dose response of front-line anti-TB drugs was investigated following pharmacokinetic measurements in the plasma of infected rats. Rifampicin, Isoniazid, and Ethambutol dosed per orally exhibited bactericidality and good dose response with maximal effect of 5.66, 4.66, and 4.80 log10 CFU reductions in the lungs, respectively. In contrast, Pyrazinamide was merely bacteriostatic with 1.92 log10 CFU/lung reduction and did not reduce the bacterial burden beyond the initial bacterial loads present at beginning of treatment in spite of high Pyrazinamide blood levels. Rat infection model with actively replicating bacilli provides a physiologically distinct and pharmacologically relevant model that can be exploited to distinguish investigational compounds in to bacteriostatic or bactericidal scaffolds. We propose that this rat infection model though need more drug substance, can be used in early discovery settings to investigate pharmacology of novel anti-tubercular agents for the treatment of active pulmonary tuberculosis.</t>
  </si>
  <si>
    <t>24629598</t>
  </si>
  <si>
    <t>Essential oil composition of Senecio graciliflorus DC: comparative analysis of different parts and evaluation of antioxidant and cytotoxic activities.</t>
  </si>
  <si>
    <t>The essential oil of different parts of Senecio graciliflorus DC was obtained by hydrodistillation and analysed by GC-FID and GC-MS for the first time. A total of 17, 20, 19 and 17 constituents were identified comprising 99.90, 95.50, 98.93 and 95.96% of the essential oil of flower, leaf, stem and root parts of Senecio graciliflorus respectively. Monoterpene hydrocarbons predominated in the essential oil with 85.28% in flower, 57.53% in leaf, 67.74% in stem and 64.98% in root oil. α-pinene, cis-ocimene, 1,2,3-trimethylcyclohexane and β-pinene were the major constituents of the essential oil. The flower essential oil exhibited a strong antioxidant potential displaying IC50 values of 21.6±0.6 and 26.0±1.0μg/ml in DPPH and hydroxyl radical assays respectively. On the other hand the essential oil of flower and root displayed highest cytotoxicity against lung (A-549) cancer cell lines (IC50=19.1±0.9 and 21.3±1.1μg/ml respectively. This study which represents the first report of the essential oil composition and bioevaluation of Senecio graciliflorus, can serve as a new source of cytotoxic and antioxidant activity.</t>
  </si>
  <si>
    <t>24629597</t>
  </si>
  <si>
    <t>Effect of tangeretin, a polymethoxylated flavone on glucose metabolism in streptozotocin-induced diabetic rats.</t>
  </si>
  <si>
    <t>The present study was designed to evaluate the antihyperglycemic potential of tangeretin on the activities of key enzymes of carbohydrate and glycogen metabolism in control and streptozotocin induced diabetic rats. The daily oral administration of tangeretin (100mg/kg body weight) to diabetic rats for 30 days resulted in a significant reduction in the levels of plasma glucose, glycosylated hemoglobin (HbA1c) and increase in the levels of insulin and hemoglobin. The altered activities of the key enzymes of carbohydrate metabolism such as hexokinase, pyruvate kinase, lactate dehydrogenase, glucose-6-phosphatase, fructose-1,6-bisphosphatase, glucose-6-phosphate dehydrogenase, glycogen synthase and glycogen phosphorylase in liver of diabetic rats were significantly reverted to near normal levels by the administration of tangeretin. Further, tangeretin administration to diabetic rats improved hepatic glycogen content suggesting the antihyperglycemic potential of tangeretin in diabetic rats. The effect produced by tangeretin on various parameters was comparable to that of glibenclamide - a standard oral hypoglycemic drug. Thus, these results show that tangeretin modulates the activities of hepatic enzymes via enhanced secretion of insulin and decreases the blood glucose in streptozotocin induced diabetic rats by its antioxidant potential.</t>
  </si>
  <si>
    <t>24629583</t>
  </si>
  <si>
    <t>Sonochemical synthesis of carbon supported Sn nanoparticles and its electrochemical application.</t>
  </si>
  <si>
    <t>A sonochemical approach was employed to prepare Vulcan carbon XC-72R supported by Sn nanoparticles at room temperature in the presence of ethylene glycol. The reduction of metallic Sn ion and ethylene glycol takes place and in turn the glycolate ion as formed acts as a stabilizing agent. Transmission electron microscope, X-ray diffraction, and X-ray photoelectron spectroscopy have illustrated that the metallic Sn nanoparticles are successfully embedded on the carbon. The significantly observed reduction over potential for oxygen reduction reaction displays a higher catalytic activity of carbon supported by Sn nanoparticles due to the large surface area of the modified electrode.</t>
  </si>
  <si>
    <t>24629580</t>
  </si>
  <si>
    <t>Synthesis of TiO2/WO3 nanoparticles via sonochemical approach for the photocatalytic degradation of methylene blue under visible light illumination.</t>
  </si>
  <si>
    <t>Through an ultrasound assisted method, TiO2/WO3 nanoparticles were synthesized at room temperature. The XRD pattern of as-prepared TiO2/WO3 nanoparticles matches well with that of pure monoclinic WO3 and rutile TiO2 nanoparticles. TEM images show that the prepared TiO2/WO3 nanoparticles consist of mixed square and hexagonal shape particles about 8-12nm in diameter. The photocatalytic activity of TiO2/WO3 nanoparticles was tested for the degradation of a wastewater containing methylene blue (MB) under visible light illumination. The TiO2/WO3 nanoparticles exhibits a higher degradation rate constant (6.72×10(-4)s(-1)) than bare TiO2 nanoparticles (1.72×10(-4)s(-1)) under similar experimental conditions.</t>
  </si>
  <si>
    <t>24629398</t>
  </si>
  <si>
    <t>Behavioral comorbidity in children and adolescents with epilepsy.</t>
  </si>
  <si>
    <t>This cross sectional study assessed the prevalence of behavioral comorbidity and its association with epilepsy-related factors in children and adolescents with epilepsy. One hundred consecutive patients with active epilepsy, aged 6-16 years, were screened for behavioral comorbidity using the Child Behavior Checklist and those who qualified as having behavioral comorbidity were compared with those who did not have it. Behavioral comorbidity was found in 43 of 100 participants. Being treated with antiepileptic drug polytherapy (odds ratio 6.3, 95% confidence interval 1.4-17.3, p=0.01) independently predicted behavioral comorbidity in the patients studied. The demonstrated high frequency of behavioral comorbidity in children with epilepsy suggests that pediatricians and pediatric neurologists should be sensitive to this fact in order to identify and manage behavioral comorbidity in children with epilepsy.</t>
  </si>
  <si>
    <t>24629276</t>
  </si>
  <si>
    <t>Ewing sarcoma of the occipital bone in an elderly patient.</t>
  </si>
  <si>
    <t>24629270</t>
  </si>
  <si>
    <t>Construction of glutamate biosensor based on covalent immobilization of glutamate oxidase on polypyrrole nanoparticles/polyaniline modified gold electrode.</t>
  </si>
  <si>
    <t>A method is described for construction of a highly sensitive electrochemical biosensor for detection of glutamate. The biosensor is based on covalent immobilization of glutamate oxidase (GluOx) onto polypyrrole nanoparticles and polyaniline composite film (PPyNPs/PANI) electrodeposited onto Au electrode. The enzyme electrode was characterized by cyclic voltammetry (CV), scanning electron microscopy (SEM), X-ray diffraction (XRD), transmission electron microscopy (TEM), Fourier transform infra-red spectroscopy (FTIR) and electrochemical impedance spectroscopy (EIS). The biosensor showed optimum response within 3s at pH 7.5 (0.1 M sodium phosphate) and 35 °C, when operated at 50 mV s⁻¹. It exhibited excellent sensitivity (detection limit as 0.1 nM), fast response time and wider linear range (from 0.02 to 400 μM). Analytical recovery of added glutamate (5 mM and 10 mM) was 95.56 and 97%, while within batch and between batch coefficients of variation were 3.2% and 3.35% respectively. The enzyme electrode was used 100 times over a period of 60 days, when stored at 4 °C. The biosensor measured glutamate level in food stuff, which correlated well with a standard colorimetric method (r=0.99).</t>
  </si>
  <si>
    <t>24629268</t>
  </si>
  <si>
    <t>Biosensing methods for xanthine determination: a review.</t>
  </si>
  <si>
    <t>Xanthine (3,7-dihydro-purine-2,6-dione) is generated from guanine by guanine deaminase and hypoxanthine by xanthine oxidase (XOD). The determination of xanthine in meat indicates its freshness, while its level in serum/urine provides valuable information about diagnosis and medical management of certain metabolic disorders such as xanthinuria, hyperurecemia, gout and renal failure. Although chromatographic methods such a HPLC, capillary electrophoresis and mass spectrometry are available for quantification of xanthine in biological materials, these suffer from certain limitations such as complexity, time consuming sample preparation and requirement of expensive apparatus and trained persons to operate. Immobilized XOD based biosensors have emerged as simple, rapid, sensitive and economic tools for determination of xanthine in food industries and clinical diagnosis. This review article describes the various immobilization methods of XOD and different matrices used for construction of xanthine biosensors, their classification, analytical performance and applications along with their merits and demerits. The future perspectives for improvement of present xanthine biosensors are also discussed.</t>
  </si>
  <si>
    <t>24629263</t>
  </si>
  <si>
    <t>Application of lipase immobilized on the biocompatible ternary blend polymer matrix for synthesis of citronellyl acetate in non-aqueous media: kinetic modelling study.</t>
  </si>
  <si>
    <t>This work reports the use of new support for immobilization of lipase Burkholderia cepacia (BCL) matrix made up of polylactic acid (PLA), chitosan (CH), and polyvinyl alcohol (PVA). Initially lipase from various microbial sources and immobilization support composition was screened to obtain a robust biocatalyst. Among various biocatalysts preparation, the PLA:PVA:CH:BCL (1:6:1:2) was worked as a robust biocatalyst for the citronellyl acetate synthesis. Various reaction parameters were studied in detail to obtain the suitable reaction conditions for model citronellyl acetate synthesis reaction. Various kinetic parameters such as r(max), K(i(citronellol)), K(m(citronellol)), K(m(vinyl acetate)) were determined using non-linear regression analysis for the ternary complex as well as bi-bi ping-pong mechanism. The experimental results and kinetic study showed that citronellyl acetate synthesis catalyzed by immobilized lipase BCL followed the ternary complex mechanism with inhibition by alcohol (citronellol). The energy of activation for citronellyl acetate synthesis was found to be lower for immobilized lipase (8.9 kcal/mol) than aggregated lipase (14.8 kcal/mol) enzyme. The developed biocatalyst showed four to fivefold higher catalytic activity and excellent recyclability (up to six cycles) than the aggregated lipase.</t>
  </si>
  <si>
    <t>24629262</t>
  </si>
  <si>
    <t>A novel horseradish peroxidase biosensor towards the detection of dopamine: a voltammetric study.</t>
  </si>
  <si>
    <t>A polymerized film of glycine (Gly) was prepared on the surface of carbon paste electrode (CPE) through the cyclic voltammetry (CV) technique. A novel biosensor for the determination of dopamine (DA) has been constructed based on horseradish peroxidase (HRP) and multiwalled carbon nanotubes (MWCNTs) immobilizing on Poly (Gly)/CPE through silica sol-gel (SiSG) entrapment. CV measurements were employed in order to understand the feasibility of poly (Gly) as an electron carrier between the immobilized peroxidase and the surface of CPE. By using differential pulse voltammetry (DPV) the calibration curves of DA was obtained in the range of 15-865 μM. The limit of detection (LOD) and limit of quantification (LOQ) of DA was found to be 6×10⁻⁷ M and 2×10⁻⁶ M respectively. The apparent Michaelis-Menten constant (Km(app)) was found to be 0.5 mM and illustrated that the good biological activity of the fixed enzyme. Electrochemical impedance spectroscopy (EIS) results confirmed the rapid electron transfer and also the immobilization of enzyme on the electrode surface. The biosensor showed high sensitivity, selectivity and reproducibility. This method has been used to determine DA in the presence of various interferences and in clinical preparations.</t>
  </si>
  <si>
    <t>24629071</t>
  </si>
  <si>
    <t>Approach to hypohidrosis.</t>
  </si>
  <si>
    <t>24629031</t>
  </si>
  <si>
    <t>Functional status of testicular macrophages in an immunopriviledged niche in cadmium intoxicated murine testes.</t>
  </si>
  <si>
    <t>The present study investigates the extent of immunomodulatory effects associated with semenological alterations in the testes, after exposure to cadmium (in vivo) in male Swiss albino mice. Despite residing in an immunopriviledged site, testicular macrophages have immunogenic functions.Experimental animals were divided into two groups: (i) control (isotonic saline) and (ii) treated (0.35 mg/kg b.w of cadmium chloride) intraperitoneally for 15 days. Murine testicular macrophages were isolated and the cell function studies such as morphological alteration and tumor-necrosis factor (TNF-α) release assay were performed. Among the semenological parameters, sperm count, sperm motility, sperm morphology and the testosterone levels in the epididymal semen samples from both groups were determined.The present work shows that cadmium is responsible for a significant alteration, degenerative changes and reduced cell function in testicular macrophages probably by increasing oxidative damage. Such oxidative stress also causes a parallel dysfunction of the semenological parameters.TNF-α which is probably unable to bind with the surface receptor in testicular macrophages as because of altered structural morphology with reduction of cell function, render the animals more prone to infection and ultimately causes subfertility.</t>
  </si>
  <si>
    <t>24628982</t>
  </si>
  <si>
    <t>Chromosome-specific physical localisation of expressed sequence tag loci in Corchorus olitorius L.</t>
  </si>
  <si>
    <t>Jute (Corchorus spp.), as a natural fibre-producing species, ranks next only to cotton. Inadequate understanding of its genetic architecture is a major lacuna for genetic improvement of this crop in terms of yield and quality. Establishment of a physical map provides a genomic tool that helps in positional cloning of valuable genes. In this report, an attempt was initiated to study association and localisation of single copy expressed sequence tag (EST) loci in the genome of Corchorus olitorius. The chromosome-specific association of EST was determined based on the appearance of an extra signal for a single copy cDNA probe in mitotic interphase nuclei of specific trisomic(s) for fluorescence in situ hybridisation, and validated using a cDNA fragment of the 26S rRNA gene (600 bp) as molecular probe. The probe exhibited three signals in meiotic interphase nuclei of trisomic 5, instead of two as observed in diploids and other trisomics, indicating its association with chromosome 5. Subsequent hybridisation of the same probe on the pachytene chromosomes of diploids confirmed that 26S rRNA occupies the terminal end of the short arm of chromosome 5 in C. olitorius. Subsequently, chromosome-specific association of 63 single copy EST and their physical localisation were determined on chromosomes 2, 4, 5 and 7. The study describes chromosome-specific physical localisation of genes in jute. The approach used here could be a step towards construction of genome-wide physical maps for any recalcitrant plant species like jute.</t>
  </si>
  <si>
    <t>24628957</t>
  </si>
  <si>
    <t>Characterization of antiviral and antibacterial activity of Bombyx mori seroin proteins.</t>
  </si>
  <si>
    <t>Lepidopterans as other insects have a very potent innate immune system, which basically comprises cellular and humoral defence mechanisms against bacterial and fungal infections. In lepidopterans, not much is known about the defence mechanisms against viral pathogens, such as baculoviruses. Here we show that small silk proteins of the domesticated silkworm, Bombyx mori, called seroins, act as antiviral agents against a baculovirus pathogen, Bombyx mori nucleopolyhedrovirus (BmNPV). Involvement of these proteins in the inhibition of baculovirus infection was revealed by estimating the viral load upon their dsRNA-mediated knockdown. Additionally, we found through antimicrobial assays that seroins are potent inhibitors of bacterial growth. Binding competition assays followed by antimicrobial assays showed that seroins bind to peptidoglycan, a cell wall component of bacteria. Analysis of bacterial load upon knockdown of seroins resulted in higher proliferation of bacteria. Phylogenetic analysis showed the recent origin of seroins in a few moth species and duplication only in Bombycids. The antiviral and antibacterial activity of seroins shown in this study using several biochemical and molecular biological assays provide strong evidence to characterize them as antimicrobial proteins. Hence, we hypothesize that seroins are potent candidates for use in development of transgene-based disease resistant silkworm strains.</t>
  </si>
  <si>
    <t>24628925</t>
  </si>
  <si>
    <t>Genomic convergence and network analysis approach to identify candidate genes in Alzheimer's disease.</t>
  </si>
  <si>
    <t>Alzheimer's disease (AD) is one of the leading genetically complex and heterogeneous disorder that is influenced by both genetic and environmental factors. The underlying risk factors remain largely unclear for this heterogeneous disorder. In recent years, high throughput methodologies, such as genome-wide linkage analysis (GWL), genome-wide association (GWA) studies, and genome-wide expression profiling (GWE), have led to the identification of several candidate genes associated with AD. However, due to lack of consistency within their findings, an integrative approach is warranted. Here, we have designed a rank based gene prioritization approach involving convergent analysis of multi-dimensional data and protein-protein interaction (PPI) network modelling.Our approach employs integration of three different AD datasets- GWL,GWA and GWE to identify overlapping candidate genes ranked using a novel cumulative rank score (SR) based method followed by prioritization using clusters derived from PPI network. SR for each gene is calculated by addition of rank assigned to individual gene based on either p value or score in three datasets. This analysis yielded 108 plausible AD genes. Network modelling by creating PPI using proteins encoded by these genes and their direct interactors resulted in a layered network of 640 proteins. Clustering of these proteins further helped us in identifying 6 significant clusters with 7 proteins (EGFR, ACTB, CDC2, IRAK1, APOE, ABCA1 and AMPH) forming the central hub nodes. Functional annotation of 108 genes revealed their role in several biological activities such as neurogenesis, regulation of MAP kinase activity, response to calcium ion, endocytosis paralleling the AD specific attributes. Finally, 3 potential biochemical biomarkers were found from the overlap of 108 AD proteins with proteins from CSF and plasma proteome. EGFR and ACTB were found to be the two most significant AD risk genes.With the assumption that common genetic signals obtained from different methodological platforms might serve as robust AD risk markers than candidates identified using single dimension approach, here we demonstrated an integrated genomic convergence approach for disease candidate gene prioritization from heterogeneous data sources linked to AD.</t>
  </si>
  <si>
    <t>24628911</t>
  </si>
  <si>
    <t>FK520 interacts with the discrete intrahelical amino acids of multidrug transporter Cdr1 protein and acts as antagonist to selectively chemosensitize azole-resistant clinical isolates of Candida albicans.</t>
  </si>
  <si>
    <t>FK520, a homolog of antifungal FK506, displays fungicidal synergism with azoles in Candida albicans and inhibits drug efflux mediated by ABC multidrug transporter. This study establishes the molecular basis of interaction of FK520 with Cdr1 protein, which is one of the major ABC multidrug transporters of C. albicans. For this, we have exploited an in-house library of Cdr1 protein consisting of 252 mutant variants where the entire primary structure of the two transmembrane domains comprising of 12 transmembrane helices was subjected to alanine scanning. With these mutant variants of Cdr1 protein, we could identify the critical amino acids of the transporter protein, which if replaced with alanine, not only abrogated FK520-dependent competitive inhibition of drug efflux but simultaneously decreased susceptibility to azoles. Notably, the replacement of most of the residues with alanine was inconsequential; however, there were close to 13% mutant variants, which showed abrogation of drug efflux and reversal of fungicidal synergy with azoles. Of note, all the intrahelical residues of Cdr1 protein, which abrogated inhibitor's ability to block the efflux and reversed fungicidal synergy, were common. Taken together, our results provide evidence of cross-talk of FK520 with Cdr1 by interacting with the select intrahelical residues of the protein to chemosensitize isolates of Candida.</t>
  </si>
  <si>
    <t>24628852</t>
  </si>
  <si>
    <t>Expression and activity of Rac1 is negatively affected in the dehydroepiandrosterone induced polycystic ovary of mouse.</t>
  </si>
  <si>
    <t>Polycystic ovarian syndrome (PCOS) is characterized by the presence of multiple follicular cysts, giving rise to infertility due to anovulation. This syndrome affects about 10% of women, worldwide. The exact molecular mechanism leading to PCOS remains obscure. RhoGTPase has been associated with oogenesis, but its role in PCOS remains unexplored. Therefore, we attempted to elucidate the Vav-Rac1 signaling in PCOS mice model.We generated a PCOS mice model by injecting dehydroepiandrosterone (DHEA) for a period of 20 days. The expression levels of Rac1, pRac1, Vav, pVav and Caveolin1 were analyzed by employing immuno-blotting and densitometry. The association between Vav and Rac1 proteins were studied by immuno-precipitation. Furthermore, we analyzed the activity of Rac1 and levels of inhibin B and 17β-estradiol in ovary using biochemical assays.The presence of multiple follicular cysts in ovary were confirmed by histology. The activity of Rac1 (GTP bound state) was significantly reduced in the PCOS ovary. Similarly, the expression levels of Rac1 and its phosphorylated form (pRac1) were decreased in PCOS in comparison to the sham ovary. The expression level and activity (phosphorylated form) of guanine nucleotide exchanger of Rac1, Vav, was moderately down-regulated. We observed comparatively increased expressions of Caveolin1, 17β-estradiol, and inhibin B in the polycystic ovary.We conclude that hyperandrogenization (PCOS) by DHEA diminishes ovarian Rac1 and Vav expression and activity along with an increase in expression of Caveolin1. This is accompanied by an increase in the intra-ovarian level of '17 β-estradiol and inhibin B.</t>
  </si>
  <si>
    <t>24628828</t>
  </si>
  <si>
    <t>Clinical and treatment characteristics determining therapeutic outcome in patients undergoing autologous non-cultured outer root sheath hair follicle cell suspension for treatment of stable vitiligo.</t>
  </si>
  <si>
    <t>Autologous non-cultured outer root sheath hair follicle cell suspension (NCORSHFS) is a recently described novel cellular graft technique for the treatment of stable vitiligo. There is lack of data about various factors determining the repigmentation rate in vitiligo patients undergoing this novel surgical therapy.To study the clinical characteristics and treatment variables determining therapeutic outcome in patients of stable vitiligo undergoing NCORSHFS.Non-cultured outer root sheath hair follicle cell suspension was prepared from anagen hairs extracted from the occipital area. The number of melanocytes and hair follicle stem cells (HFSC) in the suspension was quantified by staining with anti-HMB45 and anti-CD200 antibody, respectively. In all patients, a 2 mm punch skin biopsy was taken from one of the vitiligo patch to be treated prior to surgery for assessment of histomorphological features. Post surgery patients were followed up at regular intervals for 24 weeks.Thirty patients (21 females, 9 males) with a clinical diagnosis of stable vitiligo, with a total of 60 target lesions were included in this study. The mean age of the study population was 21.10 ± 5.64 years. The number of melanocytes (P = 0.04) and HFSC (P = 0.01) transplanted were significantly higher among patients achieving optimum repigmentation (&gt;75% repigmentation). There was a strong correlation between repigmentation at 24 week and number of melanocytes and HFSC transplanted. Number of HFSC transplanted and absence of dermal inflammation were significant predictors of achieving optimum repigmentation.The number of melanocytes and HFSC transplanted and absence of dermal inflammation were important determents of optimal repigmentation in patients undergoing NCORSHFS for treatment of stable vitiligo. Hence, refining the technique of NCORSHFS on the basis of these factors would help in achieving better surgical outcomes.</t>
  </si>
  <si>
    <t>24628605</t>
  </si>
  <si>
    <t>Plasma cell myeloma with unusual morphology--a series of 6 cases.</t>
  </si>
  <si>
    <t>Morphological variants of plasma cells have been described in cases of Plasma cell neoplasm. Presence of these atypical forms poses difficulty in morphological diagnosis and demands the use of ancillary techniques to ascertain the nature of these atypical cells. We hereby report a series of 6 such cases where the bone marrow examination showed plasma cells with atypical morphology, leading to varied differential diagnosis; however immunophenotyping by flow cytometry in adjunct to serum electrophoresis, immunofixation and free light chain assays confirmed the diagnosis.</t>
  </si>
  <si>
    <t>24628443</t>
  </si>
  <si>
    <t>Organic dyes containing fluorene decorated with imidazole units for dye-sensitized solar cells.</t>
  </si>
  <si>
    <t>New organic dyes containing fluorene functionalized with two imidazole chromophores as donors and cyanoacrylic acid acceptors have been synthesized and successfully demonstrated as sensitizers in nanocrystalline TiO2-based dye-sensitized solar cells (DSSCs). The monoimidazole analogues were also synthesized for comparison. The Sommelet reaction of bromomethylated 2-bromo-9,9-diethyl-9H-fluorene produced the key precursor 7-bromo-9,9-diethyl-9H-fluorene-2,4-dicarbaldehyde required for the preparation of imidazole-functionalized fluorenes. Since the dyes possess weak donor segment, the electron-richness of the conjugation pathway dictated the optical, electrochemical, and photovoltaic properties of the dyes. The dyes served as sensitizers in DSSC and exhibited moderate efficiency up to 3.44%. The additional imidazole present on the fluorene has been found to retard the electron recombination due to the bulkier hydrophobic environment and led to high open-circuit voltage in the devices.</t>
  </si>
  <si>
    <t>24628359</t>
  </si>
  <si>
    <t>Ex vivo localization and permeation of cisplatin from novel topical formulations through excised pig, goat, and mice skin and in vitro characterization for effective management of skin-cited malignancies.</t>
  </si>
  <si>
    <t>It would be advantageous to administer cisplatin topically for treatment of cutaneous malignancies.Present work focuses on ex vivo and in vitro characterization of proultraflexible topical formulations.Permeation of cisplatin through the excised pig, goat, and mice skin was quantitatively determined.Data indicate that protransfersome carbopol gel (pcg) formulation clearly delayed drug permeation through skin. Permeation of cisplatin from protransfersome system (ps) formulation was enhanced by approximately 1.5 fold compared with pcg for pig and goat skin.Localization of drug from pcg was higher and showed less permeation.Cisplatin-loaded pcg formulation is better to treat cutaneous malignancies.</t>
  </si>
  <si>
    <t>24628269</t>
  </si>
  <si>
    <t>Adaptive radiotherapy in lung cancer: dosimetric benefits and clinical outcome.</t>
  </si>
  <si>
    <t>Anatomical changes during radiotherapy (RT) might introduce discrepancies between planned and delivered doses. This study evaluates the need for adaptive treatment in lung cancer RT.15 patients with non-small-cell lung cancer, undergoing radical RT with or without concurrent chemotherapy, consecutively underwent planning CT scans at baseline and after 44-46 Gy. Target volumes were delineated on both scans. Phase I delivered 44-46 Gy to the initial planning target volume (PTV). Two Phase II plans for 16-20 Gy were developed on initial and mid-treatment scans, the treatment being delivered with the mid-treatment plan. The second CT structure set was fused with the initial scan data set using dose wash. Volumetric and dosimetric changes in target volumes and critical structures were assessed.There was significant reduction in primary gross tumour volume (34.00%; p = 0.02) and PTV (34.70%; p &lt; 0.01) in the second scan. In Plan 2, delivering the same dose to the initial PTV would have resulted in a significantly higher dose to the lung PTV (V20, 52.18%; V5, 21.76%; mean, 23.93%), contralateral lung (mean, 29.43%), heart (V10, 81.47%; V5, 56.62%; mean, 35.21%) and spinal cord (maximum dose, 37.53%).Treatment replanning can account for anatomical changes during RT and thereby enable better normal tissue sparing, while allowing radical target doses with the possibility of maximizing local control.This study supports the sparse dosimetric data regarding the quantitative tumour volume reduction, re-emphasizing the need for adaptive replanning for minimizing normal tissue toxicity without compromising local control, and adds to the existing body of literature.</t>
  </si>
  <si>
    <t>24628256</t>
  </si>
  <si>
    <t>In silico thermodynamics stability change analysis involved in BH4 responsive mutations in phenylalanine hydroxylase: QM/MM and MD simulations analysis.</t>
  </si>
  <si>
    <t>The mammalian tetrahydrobiopterin (BH4)-dependent phenylalanine hydroxylases (PAH), involved in important metabolic pathways of phenylalanine, belong to non-heme iron-containing aromatic acid hydroxylases' enzyme (AAH) family. AAHs utilize BH4 as protein co-factor and thus promote hydroxylation reactions of their substrates. Any alterations in BH4 -mediated AAH's pathway or mutations in these enzymes are responsible for various disorders, and thus highlights the importance of mutational analysis to assess the effect on their biosynthetic pathways. Our present studies are aimed at single-site mutations in PAH that lead to thermodynamic stability change upon folding and further validation of designed non-reduced BH2 designed co-factors. We have presented single-site mutational analysis of PAH where single-site mutations have been identified from known literature. Further, in silico studies with the PAH, in silico mutant PAH, and crystallized known mutant A313T forms, involved QM/MM and Molecular Dynamics (MD) simulations analysis. The modified co-factor A showed high affinity with PAH and all mutant PAH with high G-score of -14.851. The best pose high affinity co-factor A subjected to QM/MM optimization which leads to square-pyramidal coordination of non-heme active site. The structural and energetic information obtained from the production phase of 20 ns MD simulation of co-factor-metalloprotein complex results helped to understand the binding mode and involvement of three molecules throughout the reaction pathways' catalysis of PAH. The free energies of binding (dG) of A were found to be -68.181 kcal/mol and -72.249 for 1DMW and 1TDW for A313T mutant. Binding of Co-factor A do not perturb the coordination environment of iron at the active site which resides in 2-Histdine and 1-Glutamate triad, and may enhance the percentage response towards co-factor-mediated therapy.</t>
  </si>
  <si>
    <t>24628189</t>
  </si>
  <si>
    <t>Interaction and dynamics of (alkylamide + electrolyte) deep eutectics: dependence on alkyl chain-length, temperature, and anion identity.</t>
  </si>
  <si>
    <t>Here we investigate the solute-medium interaction and solute-centered dynamics in (RCONH2 + LiX) deep eutectics (DEs) via carrying out time-resolved fluorescence measurements and all-atom molecular dynamics simulations at various temperatures. Alkylamides (RCONH2) considered are acetamide (CH3CONH2), propionamide (CH3CH2CONH2), and butyramide (CH3CH2CH2CONH2); the electrolytes (LiX) are lithium perchlorate (LiClO4), lithium bromide (LiBr), and lithium nitrate (LiNO3). Differential scanning calorimetric measurements reveal glass transition temperatures (T(g)) of these DEs are ~195 K and show a very weak dependence on alkyl chain-length and electrolyte identity. Time-resolved and steady state fluorescence measurements with these DEs have been carried out at six-to-nine different temperatures that are ~100-150 K above their individual T(g)s. Four different solute probes providing a good spread of fluorescence lifetimes have been employed in steady state measurements, revealing strong excitation wavelength dependence of probe fluorescence emission peak frequencies. Extent of this dependence, which shows sensitivity to anion identity, has been found to increase with increase of amide chain-length and decrease of probe lifetime. Time-resolved measurements reveal strong fractional power dependence of average rates for solute solvation and rotation with fraction power being relatively smaller (stronger viscosity decoupling) for DEs containing longer amide and larger (weaker decoupling) for DEs containing perchlorate anion. Representative all-atom molecular dynamics simulations of (CH3CONH2 + LiX) DEs at different temperatures reveal strongly stretched exponential relaxation of wavevector dependent acetamide self dynamic structure factor with time constants dependent both on ion identity and temperature, providing justification for explaining the fluorescence results in terms of temporal heterogeneity and amide clustering in these multi-component melts.</t>
  </si>
  <si>
    <t>24628163</t>
  </si>
  <si>
    <t>Electron correlations and two-photon states in polycyclic aromatic hydrocarbon molecules: a peculiar role of geometry.</t>
  </si>
  <si>
    <t>We present numerical studies of one- and two-photon excited states ordering in a number of polycyclic aromatic hydrocarbon molecules: coronene, hexa-peri-hexabenzocoronene, and circumcoronene, all possessing D(6h) point group symmetry versus ovalene with D(2h) symmetry, within the Pariser-Parr-Pople model of interacting π-electrons. The calculated energies of the two-photon states as well as their relative two-photon absorption cross-sections within the interacting model are qualitatively different from single-particle descriptions. More remarkably, a peculiar role of molecular geometry is found. The consequence of electron correlations is far stronger for ovalene, where the lowest spin-singlet two-photon state is a quantum superposition of pairs of lowest spin triplet states, as in the linear polyenes. The same is not true for D(6h) group hydrocarbons. Our work indicates significant covalent character, in valence bond language, of the ground state, the lowest spin triplet state and a few of the lowest two-photon states in D(2h) ovalene but not in those with D(6h) symmetry.</t>
  </si>
  <si>
    <t>24627982</t>
  </si>
  <si>
    <t>Supergelation via purely aromatic π-π driven self-assembly of pseudodiscotic oxadiazole mesogens.</t>
  </si>
  <si>
    <t>A series of highly luminescent oxadiazole-based stilbene molecules (OXD4, OXD8, OXD10, and OXD12) exhibiting interesting enantiotropic liquid crystalline and gelation properties have been synthesized and characterized. The molecules possessing longer alkyl substituents, OXD10 and OXD12, possess a pseudodisc shape and are capable of behaving as supergelators in nonpolar solvents, forming self-standing gels with very high thermal and mechanical stability. Notably the self-assembly of these molecules, which do not possess any hydrogen-bonding motifs normally observed in most reported supergelators, is driven purely by π-stacking interactions of the constituent molecules. The d-spacing ratios estimated from XRD analysis of OXD derivatives possessing longer alkyl chains show that the molecules are arranged in a columnar fashion in the mesogens and the self-assembled nanofibers formed in the gelation process.</t>
  </si>
  <si>
    <t>24627973</t>
  </si>
  <si>
    <t>Isolation and HPLC method development of azafrin from Alectra parasitica var. chitrakutensis.</t>
  </si>
  <si>
    <t>This study was undertaken to isolate and quantify azafrin in Alectra parasitica (Scrophulariaceae) rhizomes. A simple method for the isolation of carotenoid, azafrin, involves solvent extraction of the dried rhizome powder using a single solvent and further purification by recrystallisation. The structure of the compound was elucidated and confirmed by thin-layer chromatography, infrared spectroscopy, mass spectroscopy and nuclear magnetic resonance spectral analysis. A specific and rapid reversed-phase high-performance liquid chromatography (HPLC) method was developed for the analysis of azafrin. The method was validated for accuracy, precision, linearity and specificity. Validation revealed that the method is specific, accurate, precise, reliable and reproducible. The proposed HPLC method can be used for the identification and quantitative analysis of azafrin in A. parasitica rhizomes.</t>
  </si>
  <si>
    <t>24627970</t>
  </si>
  <si>
    <t>Marker assisted selection of low phytic acid trait in maize (Zea mays L.).</t>
  </si>
  <si>
    <t>Maize is the third important major food crop. Breeding for low phytate maize genotypes is an effective strategy for decreasing the content of kernel phytic acid (a chelator of cations such as Ca(2+) and Fe(3+) ) and thereby increasing the bioavailability of nutritive minerals in human diet and animal feed. Previous studies have established that a mutant plant with a lpa2-2 allele accumulates less phytic acid in seeds. Therefore, the marker assisted backcross breeding (MABB), which involves introgression of lpa2-2 recessive allele (which confer low phytate trait) from a lpa2-2 mutant line into a well-adapted line using backcrosses and selection of lines possessing lpa2-2 allele in each backcross population using molecular markers, is an effective strategy for developing low phytate maize. So far, no studies have developed any lpa2-2 allele specific molecular markers for this purpose. Here, using backcross and selfed progenies, obtained by crossing low phytate mutant line 'EC 659418' (i.e. donor of lpa2-2 allele) into agronomically superior line 'UMI395', we have validated that a SSR marker 'umc2230', located 0.4 cM downstream of lpa2-2, cosegregate, in a Mendelian fashion, with low phytic acid trait. Therefore umc2230 can be dependably used in MABB for the development of low phytate maize.</t>
  </si>
  <si>
    <t>24627956</t>
  </si>
  <si>
    <t>Reactivity of an iron-oxygen oxidant generated upon oxidative decarboxylation of biomimetic iron(II) α-hydroxy acid complexes.</t>
  </si>
  <si>
    <t>Three biomimetic iron(II) α-hydroxy acid complexes, [(Tp(Ph2))Fe(II)(mandelate)(H2O)] (1), [(Tp(Ph2))Fe(II)(benzilate)] (2), and [(Tp(Ph2))Fe(II)(HMP)] (3), together with two iron(II) α-methoxy acid complexes, [(Tp(Ph2))Fe(II)(MPA)] (4) and [(Tp(Ph2))Fe(II)(MMP)] (5) (where HMP = 2-hydroxy-2-methylpropanoate, MPA = 2-methoxy-2-phenylacetate, and MMP = 2-methoxy-2-methylpropanoate), of a facial tridentate ligand Tp(Ph2) [where Tp(Ph2) = hydrotris(3,5-diphenylpyrazole-1-yl)borate] were isolated and characterized to study the mechanism of dioxygen activation at the iron(II) centers. Single-crystal X-ray structural analyses of 1, 2, and 5 were performed to assess the binding mode of an α-hydroxy/methoxy acid anion to the iron(II) center. While the iron(II) α-methoxy acid complexes are unreactive toward dioxygen, the iron(II) α-hydroxy acid complexes undergo oxidative decarboxylation, implying the importance of the hydroxyl group in the activation of dioxygen. In the reaction with dioxygen, the iron(II) α-hydroxy acid complexes form iron(III) phenolate complexes of a modified ligand (Tp(Ph2)*), where the ortho position of one of the phenyl rings of Tp(Ph2) gets hydroxylated. The iron(II) mandelate complex (1), upon decarboxylation of mandelate, affords a mixture of benzaldehyde (67%), benzoic acid (20%), and benzyl alcohol (10%). On the other hand, complexes 2 and 3 react with dioxygen to form benzophenone and acetone, respectively. The intramolecular ligand hydroxylation gets inhibited in the presence of external intercepting agents. Reactions of 1 and 2 with dioxygen in the presence of an excess amount of alkenes result in the formation of the corresponding cis-diols in good yield. The incorporation of both oxygen atoms of dioxygen into the diol products is confirmed by (18)O-labeling studies. On the basis of reactivity and mechanistic studies, the generation of a nucleophilic iron-oxygen intermediate upon decarboxylation of the coordinated α-hydroxy acids is proposed as the active oxidant. The novel iron-oxygen intermediate oxidizes various substrates like sulfide, fluorene, toluene, ethylbenzene, and benzaldehyde. The oxidant oxidizes benzaldehyde to benzoic acid and also participates in the Cannizzaro reaction.</t>
  </si>
  <si>
    <t>25992232</t>
  </si>
  <si>
    <t>Oral field cancerization: an update on current concepts.</t>
  </si>
  <si>
    <t>There always exists a field with genetically altered cells with a high risk of developing premalignant and malignant lesions. It may often happen that an individual stem cell is genetically altered and can cause the formation of a clone or a patch which is likely to turn into a tumor. This explains the higher recurrence rates following tumor resections. It is essential to identify and to treat this field in order to have greater chances to prevent cancer and achieve a better outcome. This article reports concepts, theories and markers for the assessment of field cancerization.</t>
  </si>
  <si>
    <t>24627803</t>
  </si>
  <si>
    <t>Cerebral venous thrombosis in post-lumbar puncture intracranial hypotension: case report and review of literature.</t>
  </si>
  <si>
    <t>The spectrum of presentation of intracranial hypotension is clinically perplexing. We report a case of 31-year-old post-partum woman who underwent an uneventful caesarean section under spinal anesthesia. From the second day of surgery she developed postural headache, the headache lost its postural character after few days. She then developed seizures and ataxic hemiparesis. Magnetic resonance imaging showed features of severe intracranial hypotension in the brain and the spinal cord, and magnetic resonance venography showed cortical vein and partial superior sagittal sinus thrombosis. Prothrombotic (etiological) work-up showed Protein C and S deficiency. She responded to anticoagulation therapy and recovered completely. On review of literature two distinct groups could be identified obstetric and non-obstetric. The non-obstetric group included patients who underwent diagnostic lumbar puncture, intrathecal injection of medications and epidural anesthesia for non-obstetric surgeries. Poor outcome and mortality was noted in non-obstetric group, while obstetric group had an excellent recovery.</t>
  </si>
  <si>
    <t>24627752</t>
  </si>
  <si>
    <t>Primary germ cell tumor of the mediastinum - presenting as a huge mass.</t>
  </si>
  <si>
    <t>Germ cell tumors compromise 15-20% of all anterior mediastinal masses; 50-60% of these are benign mediastinal teratoma. There may be mature, immature, and rarely with malignant component within the tumor mass. There are more chances of malignancy with immature type. We are reporting a case in 20-year young male diagnosed as giant benign cystic teratoma which was adherent to superior vena cava. The patient underwent surgical excision. In follow up of 2 years, the patient is not having any complaints.</t>
  </si>
  <si>
    <t>24627748</t>
  </si>
  <si>
    <t>Psychosocial Determinants of Health-Related Quality of Life of People Living with HIV/AIDS on Antiretroviral Therapy at Udupi District, Southern India.</t>
  </si>
  <si>
    <t>Life expectancy of people living with HIV/AIDS (PLHA) on antiretroviral therapy has appreciably increased. However, psychosocial challenges pose a great threat to their health-related quality of life (HRQOL). The aim of this study was to determine psychosocial factors influencing health-related quality of life of PLHA on antiretroviral therapy.A cross-sectional study was conducted using convenience sampling to select 226 PLHA at District hospital. Demographic information was collected using a semistructured questionnaire. HRQOL was assessed using WHOQOL-HIV Bref. The Hospital Anxiety and Depression Scale, CAGE scale, and Multidimensional Scale of Perceived Social Support were used. One-way ANOVA was applied.There was a significant difference in mean quality of life score with respect to level of anxiety in the physical (P &lt; 0.001), psychological (P &lt; 0.001), level of independence (P &lt; 0.001), social relationships (P = 0.047), environment (P &lt; 0.001), and spirituality domain (P &lt; 0.001). Significant difference in mean quality of life score was observed with respect to level of depression in physical (P = 0.003), psychological (P = 0.036), level of independence (P = 0.017), social relationships (P = 0.019), and spirituality (P = 0.001). Friend support was positively associated with HRQOL in physical (P &lt; 0.001), psychological (P &lt; 0.001), level of independence (P = 0.013), social relationships (P &lt; 0.001), environment (0.001), and spirituality domain (0.026). Family support was positively associated with HRQOL in physical (P = 0.001), psychological (P = 0.001), level of independence (P = 0.040), social relationships (P = 0.008), environment (0.001), and spirituality domain (0.026). A significant difference was observed with respect to affiliation to social organization in social relationships domain (P = 0.044).Psychosocial challenges including anxiety, depression, and social support impact upon all domains of HRQOL of PLHA.</t>
  </si>
  <si>
    <t>24627746</t>
  </si>
  <si>
    <t>Concordance between hybrid capture 2 results performed on cervical samples obtained before and immediately after visual inspection with acetic Acid test.</t>
  </si>
  <si>
    <t>VIA is a simple, inexpensive test widely advocated for resource-limited settings. Major limitation of VIA is its low specificity. HPV DNA testing can be used to triage VIA-positive women if the facilities are available. The major concern for such strategy would be whether sample collection after acetic acid wash will alter HPV test characteristics. This study aimed to evaluate whether samples for HPV testing by Hybrid Capture 2 (HC2) technology can be collected immediately after VIA without altering test performance.Total 204 VIA-positive women were recruited. Cervical samples were collected for HC2 test before and after VIA at the same sitting by the same provider. The paired samples were analyzed at the same laboratory by the same technician in the same batch of testing. Agreement in HC2 results between pre-VIA and post-VIA samples was estimated using kappa statistics. All women had colposcopy and biopsies were obtained if colposcopy was suspicious of neoplasia. Sensitivity and specificity of HC2 test in detecting CIN2+ lesions were calculated using negative colposcopy or biopsy as the gold standard and were compared between the pre and post VIA samples.Almost perfect agreement in HC2 results (kappa=0.85) and RLU/Cut off ratios (correlation coefficient=0.92) was observed between samples collected before and after VIA. The sensitivity and specificity to detect CIN2+ lesions remained unaltered even when cervical samples were collected after VIA. This confirmed that acetic acid wash did not alter HC2 performance.Collection of samples for HC2 test is feasible immediately after VIA.</t>
  </si>
  <si>
    <t>24627737</t>
  </si>
  <si>
    <t>High time!!! Hold hands against hypertension.</t>
  </si>
  <si>
    <t>24627711</t>
  </si>
  <si>
    <t>Hiring a professional medical writer: is it equivalent to ghostwriting?</t>
  </si>
  <si>
    <t>Authors of articles published in medical journals are often busy researchers who cannot afford time devoted to writing. Though they are experts in their own therapeutic area, more often than not, researchers find it difficult to actually write and publish their research. Professional medical writers with their expertise in writing clear, concise, comprehensible, and coherent content are often a great support to researchers. Their contribution to the manuscript is usually focused on getting a manuscript ready for publication. They are not authors unless they make substantial contribution to the study according to the guidelines of the International Committee of Medical Journal Editors (ICMJE). However, medical writing is not the same as ghostwriting. Ghostwriting is unethical. Medical writers can be legitimate contributors to the medical manuscript. Several international guidelines including the ICMJE guidelines require authors to acknowledge the contribution of medical writers in the published article. Medical writers whose name is publicly associated with the article in turn make an extra effort to ensure that all applicable publication ethics and style guidelines are adhered to. This article discusses the current international guidelines about the acknowledgement of writing assistance. It also emphasizes on how acknowledging medical writing support can go a long way in curbing the menace of scientific misconduct including ghostwriting.</t>
  </si>
  <si>
    <t>24627632</t>
  </si>
  <si>
    <t>Chemotherapeutic potential of curcumin-bearing microcells against hepatocellular carcinoma in model animals.</t>
  </si>
  <si>
    <t>Curcumin (diferuloylmethane) is found in large quantities in the roots of Curcuma longa. It possesses strong antioxidant and anti-inflammatory properties, and inhibits chemically-induced carcinogenesis in the skin, forestomach, colon, and liver. Unfortunately, the poor bioavailability and hydrophobicity of curcumin pose a major hurdle to its use as a potent anticancer agent. To circumvent some of these problems, we developed a novel, dual-core microcell formulation of curcumin. The encapsulation of curcumin in microcells increases its solubility and bioavailability, and facilitates slow release kinetics over extended periods. Besides being safe, these formulations do not bear any toxicity constraints, as revealed by in vitro and in vivo studies. Histopathological analysis revealed that curcumin-bearing microcells helped in regression of hepatocellular carcinoma and the maintenance of cellular architecture in liver tissue. Free curcumin had a very mild effect on cancer suppression. Empty (sham) microcells and microparticles failed to inhibit cancer cells. The novel curcumin formulation was found to suppress hepatocellular carcinoma efficiently in Swiss albino mice.</t>
  </si>
  <si>
    <t>24627585</t>
  </si>
  <si>
    <t>Irritable bowel syndrome and small intestinal bacterial overgrowth: meaningful association or unnecessary hype.</t>
  </si>
  <si>
    <t>Irritable bowel syndrome (IBS) is a common condition characterized by abdominal pain or discomfort, bloating, and altered stool form and passage. Small intestinal bacterial overgrowth (SIBO) is a condition in which there is overgrowth of bacteria in small bowel in excess of 10⁵ colony forming units per milliliter on culture of the upper gut aspirate. Frequency of SIBO varied from 4%-78% among patients with IBS and from 1%-40% among controls. Higher frequency in some studies might be due to fallacious criteria [post-lactulose breath-hydrogen rise 20 PPM above basal within 90 min (early-peak)]. Glucose hydrogen breath test (GHBT) has a low sensitivity to diagnose SIBO. Hence, studies based on GHBT might have under-estimated frequency of SIBO. Therefore, it is important to analyze these studies carefully to evaluate whether the reported association between IBS and SIBO is over or under-projected. This review evaluates studies on association between SIBO and IBS, discordance between different studies, their strength and weakness including methodological issues and evidence on therapeutic manipulation of gut flora on symptoms of IBS.</t>
  </si>
  <si>
    <t>24627486</t>
  </si>
  <si>
    <t>Molecular dissection of phage endolysin: an interdomain interaction confers host specificity in Lysin A of Mycobacterium phage D29.</t>
  </si>
  <si>
    <t>Mycobacterium tuberculosis has always been recognized as one of the most successful pathogens. Bacteriophages that attack and kill mycobacteria offer an alternate mechanism for the curtailment of this bacterium. Upon infection, mycobacteriophages produce lysins that catalyze cell wall peptidoglycan hydrolysis and mycolic acid layer breakdown of the host resulting in bacterial cell rupture and virus release. The ability to lyse bacterial cells make lysins extremely significant. We report here a detailed molecular dissection of the function and regulation of mycobacteriophage D29 Lysin A. Several truncated versions of Lysin A were constructed, and their activities were analyzed by zymography and by expressing them in both Escherichia coli and Mycobacterium smegmatis. Our experiments establish that Lysin A harbors two catalytically active domains, both of which show E. coli cell lysis upon their expression exclusively in the periplasmic space. However, the expression of only one of these domains and the full-length Lysin A caused M. smegmatis cell lysis. Interestingly, full-length protein remained inactive in E. coli periplasm. Our data suggest that the inactivity is ensued by a C-terminal domain that interacts with the N-terminal domain. This interaction was affirmed by surface plasmon resonance. Our experiments also demonstrate that the C-terminal domain of Lysin A selectively binds to M. tuberculosis and M. smegmatis peptidoglycans. Our methodology of studying E. coli cell lysis by Lysin A and its truncations after expressing these proteins in the bacterial periplasm with the help of signal peptide paves the way for a large scale identification and analysis of such proteins obtained from other bacteriophages.</t>
  </si>
  <si>
    <t>24627483</t>
  </si>
  <si>
    <t>Regulation of PSMB5 protein and β subunits of mammalian proteasome by constitutively activated signal transducer and activator of transcription 3 (STAT3): potential role in bortezomib-mediated anticancer therapy.</t>
  </si>
  <si>
    <t>The ubiquitin-proteasome system facilitates the degradation of ubiquitin-tagged proteins and performs a regulatory role in cells. Elevated proteasome activity and subunit expression are found in several cancers. However, the inherent molecular mechanisms responsible for increased proteasome function in cancers remain unclear despite the well investigated and defined role of the mammalian proteasome. This study was initiated to elucidate the mechanisms involved in the regulation of β subunits of the mammalian proteasome. Suppression of STAT3 tyrosine phosphorylation coordinately decreased the mRNA and protein levels of the β subunits of the 20 S core complex in DU145 cells. Notably, PSMB5, a molecular target of bortezomib, was shown to be a target of STAT3. Knockdown of STAT3 decreased PSMB5 protein. Inhibition of phospho-STAT3 substantially reduced PSMB5 protein levels in cells expressing constitutively active-STAT3. Accumulation of activated STAT3 resulted in the induction of PSMB5 promoter and protein levels. In addition, a direct correlation was observed between the endogenous levels of PSMB5 and constitutively active STAT3. PSMB5 and STAT3 protein levels remained unaltered following the inhibition of proteasome activity. The EGF-induced concerted increase of β subunits was blocked by inhibition of the EGF receptor or STAT3 but not by the PI3K/AKT or MEK/ERK pathways. Decreased proteasome activities were due to reduced protein levels of catalytic subunits of the proteasome in STAT3-inhibited cells. Combined treatments with bortezomib and inhibitor of STAT3 abrogated proteasome activity and enhanced cellular apoptosis. Overall, we demonstrate that aberrant activation of STAT3 regulates the expression of β subunits, in particular PSMB5, and the catalytic activity of the proteasome.</t>
  </si>
  <si>
    <t>24627461</t>
  </si>
  <si>
    <t>Prevalence of peripheral vascular disease and its association with carotid intima-media thickness and arterial stiffness in type 2 diabetes: the Chennai urban rural epidemiology study (CURES 111).</t>
  </si>
  <si>
    <t>We investigated the prevalence of peripheral vascular disease (PVD) and its association with preclinical atherosclerotic markers [intima-media thickness (IMT)] and arterial stiffness among 1755 urban south Indian type 2 diabetic subjects recruited from the Chennai Urban Rural Epidemiology Study (CURES). Doppler studies were performed, and PVD was defined as ankle-brachial index (ABI) of ≤0.9. IMT of the common carotid artery was determined using high-resolution B-mode ultrasonography, and augmentation index (AGI) was measured using the Sphygmocor apparatus. The overall prevalence of PVD was 8.3% (age-standardized 6.5%). The prevalence of PVD was higher among known diabetic subjects (n = 1401) compared to newly detected diabetic subjects (n = 354) (8.6% vs 6.8%, p = 0.250). The mean IMT and AGI in subjects with PVD were significantly higher compared to subjects without PVD (IMT: 0.99 ± 0.26 mm vs 0.83 ± 0.19 mm; AGI: 28.1 ± 9.6% vs 25.7 ± 9.8%, respectively). IMT was independently associated with PVD even after adjusting for age [odds ratio (OR) = 2.9 (1.2-6.7), p = 0.016 for second tertile and OR = 3.9 (1.7-9.3), p = 0.002 for third tertile compared to first tertile]. AGI was also associated with PVD in the unadjusted model [OR = 1.8 (1.1-3.1), p = 0.027 for second tertile compared to first tertile]. However, when adjusted for age, the significance was lost. In conclusion, among urban south Indian type 2 diabetic subjects, the prevalence of PVD is 8.3% and IMT is more strongly associated with PVD than AGI.</t>
  </si>
  <si>
    <t>24627424</t>
  </si>
  <si>
    <t>Survival probability and predictors of mortality and retention in care among patients enrolled for first-line antiretroviral therapy, Andhra Pradesh, India, 2008-2011.</t>
  </si>
  <si>
    <t>The national antiretroviral therapy (ART) initiative in India began in 2004. In order to better inform the national program, we estimated the mean cumulative survival probability and loss to follow-up (LFU) rate among patients initiated on ART.We identified a cohort of people living with HIV (PLHIV) aged ≥15 years initiated on ART in two ART centres in Hyderabad city, Andhra Pradesh state, India between January 2008 and December 2008. The cohort was followed-up until 31 December 2011 and death and/or LFU were the primary endpoints. Death from any cause during the study period was considered to be the result of HIV infection. We used the Kaplan-Meier estimation method for survival probability and Cox proportional hazard model to identify the predictors.Of the 1690 patients initiated on ART, 259 (15.3%) were transferred out during the study period. Mortality rate was 7.6/100 person-years. Male gender, low CD4 count, history of tuberculosis before initiation of ART, and weight &lt;48 kg were the predictors of mortality. Patients who were LFU were more likely to be males, unemployed, widowed, and had weight below 48 kg.Survival rates on ART were higher compared to other resource-limited settings. Delayed diagnosis and initiation of ART and co-infection with TB were important predictors for both mortality and retention in care.</t>
  </si>
  <si>
    <t>24627281</t>
  </si>
  <si>
    <t>Comparison of two new generation pulse oximeters with arterial oxygen saturation in critically ill children.</t>
  </si>
  <si>
    <t>To compare the performance of two new generation pulse oximeters, one with enhanced signal extraction technology (SET) and other without enhanced SET in detecting hypoxemia and to correlate it with arterial blood gas analysis.Forty-eight patients, admitted to pediatric intensive care unit (PICU) of a teritiary care teaching hospital in India for critical care and support during the study period, who had an arterial catheter in situ were included. Children with those disease conditions known to interfere with pulse oximetry and blood gas analysis were excluded.184 set of observations were made during the study period. Each set had oxygen saturation (SpO2) measured from both the pulse oximeters and the corresponding arterial oxygen saturation (SaO2). The values were compared for occurrence of true and false alarms during periods of normal BP, hypotension and varying degrees of hypoxia.The mean arterial SaO2 in the study was 94.4 % ± 4.9. The mean SpO2 recorded in conventional and enhanced signal extraction technology (SET) pulse oximeters were 94.9 % ± 4.5 and 97.2 % ± 4.7 respectively. Enhanced signal extraction technology pulse oximeter detected 4/27 (15 %) of true hypoxemic events and 1 event was a false alarm. Conventional pulse oximeter detected 11/27 (41 %) true hypoxemic events but recorded 6 false alarms.Both pulse oximeters were not found to be performing satisfactorily in picking up hypoxemia in the study. There was good correlation with mean SpO2 from pulse oximeters and arterial SaO2. The reliability of pulse oximetry decreases with worsening hypoxemia and hypotension, and the sensitivity for picking up hypoxemia can be as low as 15 %.</t>
  </si>
  <si>
    <t>24627280</t>
  </si>
  <si>
    <t>Facial nerve palsy caused by parotid abscess in an infant.</t>
  </si>
  <si>
    <t>24627279</t>
  </si>
  <si>
    <t>Stroke as a rare manifestation of classical citrullinemia.</t>
  </si>
  <si>
    <t>24627278</t>
  </si>
  <si>
    <t>The role and reliability of rapid bedside diagnostic test in early diagnosis and treatment of bacterial meningitis.</t>
  </si>
  <si>
    <t>To evaluate the role and reliability of rapid bedside diagnostic test in early diagnosis and treatment of bacterial meningitis in children using reagent strips.This prospective, single blinded study was conducted in the Department of Pediatrics of VMMC &amp; Safdarjung Hospital, New Delhi in collaboration with the Department of Microbiology of VMMC &amp; Safdarjung Hospital, New Delhi, over a period of 15 mo (August 2009 to Nov 2010). Seventy-five children aged 3 mo to 12 y admitted in the pediatric ward with suspected diagnosis of acute meningitis were included. All enroled patients underwent lumbar puncture. CSF samples were taken and divided in 2 parts for laboratory evaluation and rapid strip analysis. The sensitivity, specificity, positive predictive value and the negative predictive values of the reagent strips for the diagnosis of bacterial meningitis were calculated. Accuracy of the reagent strips was established using kappa statistics. Latex agglutination for antigen detection and microbiological culture were also done.Highly significant association was observed between CSF examination in routine laboratory method and dipstick method. The number of laboratory values that correlated were- for cells 71(94.63%), for protein 68 (90.67%), for glucose 68(90.67%) out of total 75 cases. The sensitivity and specificity of reagent strip in diagnosing acute bacterial meningitis were 96.7% and 97.8% respectively. The positive predictive and negative predictive values of reagent strip in diagnosing acute bacterial meningitis were 96.7% and 97.8% respectively. Staphylococcus aureus was found to be the most common organism isolated (50%).Thus reagent strip analysis is a very rapid, reliable and effective method for diagnosis of acute bacterial meningitis in children. Staphylococcus aureus was the most common organism isolated.</t>
  </si>
  <si>
    <t>24627256</t>
  </si>
  <si>
    <t>Early oral feeding vs. traditional feeding in patients undergoing elective open bowel surgery-a randomized controlled trial.</t>
  </si>
  <si>
    <t>This prospective randomized controlled trial was conducted to compare the safety, tolerability and outcome of early oral feeding vs. traditional feeding in patients undergoing elective open bowel surgery.A total of 120 consecutive patients who underwent elective open bowel surgeries were randomized into either early feeding (n = 60) or traditional feeding group (n = 60). Patients in the early feeding group were started on oral fluids on post-operative day 1, while those in the traditional feeding group were started orals after the resolution of ileus. Patient characteristics, surgical procedures, co-morbidity, first flatus, first defecation, time of starting solid diet, complications and length of hospitalization were assessed between the two groups.The two groups were similar in demographic and baseline data. The number of days to first flatus (p &lt; 0.0001), first defecation (p &lt; 0.0001), length of post-operative stay (p = 0.011) and time of starting solid diet (p &lt; 0.0001) were significantly earlier in the early feeding group. Anastomotic leak, wound infection, fever, vomiting, abdominal distention and other complications were similar. Multivariate analysis showed that patients in the early oral feeding group were discharged 3.4 days earlier (p = 0.037).In patients undergoing elective open bowel surgeries, early post-operative feeding is safe, is well tolerated and reduces the length of hospitalization.</t>
  </si>
  <si>
    <t>24627199</t>
  </si>
  <si>
    <t>Risk assessment of antibiotic residues in different water matrices in India: key issues and challenges.</t>
  </si>
  <si>
    <t>Global detection of antibiotic substances in water matrices has considerably increased in the recent past. However, in India research on this issue is limited or generalised in the literature. Risks associated with the presence of antibiotics in the environment can be quantified using a hazard quotient (HQ) approach. Here, HQs were developed using the measured environmental concentration (MEC) approach for antibiotic residues in Indian water matrices previously reported in the literature. In the present study, environmental risk assessment, using the HQ index [HQ = measured environmental concentration (MEC)/predicted no effect concentration (PNEC)] for different antibiotics, was performed according to the guidelines of European Medicine Evaluation Agency (EMEA). MEC and PNEC levels were obtained from the literature. PNEC values were also calculated from EC50 using a safety factor when no PNECs were reported in the literature. HQs were obtained for industrial effluents (HQ = 10(4)) that were greater than any previously reported values. Ciprofloxacin, a fluoroquinolone antibiotic, seemed to present the greatest risk in India. The HQ indices for Indian water matrices were in the following order: industrial effluents &gt; lake water &gt; river water &gt; hospital effluents &gt; treated sewage ≃ groundwater. A very high HQ represents a potential environmental concern for aquatic environments in India and demands that immediate attention be devoted to regulating these compounds, especially in pharmaceutical industrial wastewater.</t>
  </si>
  <si>
    <t>24627119</t>
  </si>
  <si>
    <t>Perylene diimide appended with 8-hydroxyquinoline for ratiometric detection of Cu2+ ions and metal displacement driven "turn on" cyanide sensing.</t>
  </si>
  <si>
    <t>Perylene diimide (PDI) 3 and 4 appended with 8-hydroxyquinoline derivatives have been synthesized and their photophysical and spectroscopic properties have been experimentally determined. Moreover, PDIs 3 and 4 show ratiometric behavior to detect Cu(2+) colorimetrically with visible color change from coral red to light pink, whereas 3 and 4 show "turn-off" behavior in fluorescence with lowest limit of detection 5 × 10(-7) M. The PDI 3 could be further utilized for ratiometric CN(-) detection colorimetrically and as "turn-on" sensor for CN(-) detection fluorometrically with lowest limit of detection 8 × 10(-6) M. The comparison of spectroscopic properties of PDI 1-4 highlights the importance of linking 8-hydroxyquinoline units on the PDI core at bay position for achieving Cu(2+) recognition event into ratiometric signal.</t>
  </si>
  <si>
    <t>24626682</t>
  </si>
  <si>
    <t>A new turn in codon-anticodon selection through halogen bonds.</t>
  </si>
  <si>
    <t>The halogen bond is relatively a less characterized intermolecular interaction compared to the hydrogen bond and the structure, stability and electronic structures of halogenated base pairs, particularly at the wobble junction have been investigated using DFT. Three halogens, namely Cl, Br and I, have been tested for their role in such situations with uracil as the anticodon base. Computed results reveal that when halogen atoms replace protons in the hydrogen bonding positions they induce lot of geometric changes that flip some of the observed base pairs into unobserved base pairs and vice versa. NCI, NBO and AIM analyses explain these changes at the electronic level. The new codons will have lot of impact in future applications, particularly in self assembly of biomaterials and t-RNA synthetic strategies.</t>
  </si>
  <si>
    <t>24626568</t>
  </si>
  <si>
    <t>Nr4a3, a possibile oncogenic factor for neuroblastoma associated with CpGi methylation within the third exon.</t>
  </si>
  <si>
    <t>Aberrant methylation of Nr4a3 exon 3 CpG island (CpGi) was initially identified during multistep mouse skin carcinogenesis. Nr4a3 is also known as a critical gene for neuronal development. Thus, we examined the Nr4a3 exon 3 CpGi methylation in mouse brain tissues from 15-day embryos, newborns and 12-week-old adults and found significant increase of its methylation and Nr4a3 expression during mouse brain development after birth. In addition, homologous region in human genome was frequently and aberrantly methylated in neuroblastoma specimens. A quantitative analysis of DNA methylation revealed that hypomethylation of CpG islands on Nr4a3 exon 3, but not on exon 1 was identified in three neuroblastomas compared with matched adrenal glands. Additional analysis for 20 neuroblastoma patients was performed and 8 of 20 showed hypomethylation of the CpGi on Nr4a3 exon 3. The survival rate of those 8 patients was significantly lower compared with those in patients with hypermethylation. Immunohistochemical Nr4a3 expression was generally faint in neuroblastoma tissues compared with normal tissues. Moreover, the MYCN amplified NB9 cell line showed hypomethylation and low expression of Nr4a3, while the non-MYCN amplified NB69 cell line showed hypermethylation and high expression. These results indicate that DNA hypomethylation of the CpGi at Nr4a3 exon 3 is associated with low Nr4a3 expression, and correlates with poor prognosis of neuroblastoma. Since Nr4a3 upregulation associated with the hypermethylation and neuronal differentiation in mice, poor prognosis of neuroblastoma associated with Nr4a3 low expression may be partly explained by dysregulation of its differentiation.</t>
  </si>
  <si>
    <t>24626453</t>
  </si>
  <si>
    <t>Left maxillary artery pseudoaneurysm: a rare and late postoperative complication after head and neck cancer treatment.</t>
  </si>
  <si>
    <t>We report a case of a 50-year-old man presented with pulsatile swelling in the left side of the face since 2 months and a continuous sinus discharge since 3 days. Three years earlier, he was operated for squamous cell carcinoma (SCC) of the left lower alveolus and underwent surgical excision with myocutaneous flap reconstruction, followed by chemoradiotherapy. CT angiogram of the expansile swelling revealed pseudoaneurysm of third part of the left maxillary artery and treated by surgical intervention.</t>
  </si>
  <si>
    <t>24626398</t>
  </si>
  <si>
    <t>Enhanced response of microbial fuel cell using sulfonated poly ether ether ketone membrane as a biochemical oxygen demand sensor.</t>
  </si>
  <si>
    <t>The present study is focused on the development of single chamber microbial fuel cell (SCMFC) using sulfonated poly ether ether ketone (SPEEK) membrane to determine the biochemical oxygen demand (BOD) matter present in artificial wastewater (AW). The biosensor produces a good linear relationship with the BOD concentration up to 650 ppm when using artificial wastewater. This sensing range was 62.5% higher than that of Nafion(®). The most serious problem in using MFC as a BOD sensor is the oxygen diffusion into the anode compartment, which consumes electrons in the anode compartment, thereby reducing the coulomb yield and reducing the electrical signal from the MFC. SPEEK exhibited one order lesser oxygen permeability than Nafion(®), resulting in low internal resistance and substrate loss, thus improving the sensing range of BOD. The system was further improved by making a double membrane electrode assembly (MEA) with an increased electrode surface area which provide high surface area for electrically active bacteria.</t>
  </si>
  <si>
    <t>24626384</t>
  </si>
  <si>
    <t>Semilobar holoprosencephaly with 21q22 deletion: an autopsy report.</t>
  </si>
  <si>
    <t>Holoprosencephaly (HPE) is the most common forebrain developmental anomaly with a prevalence of 1:16 000 live-births. Possible aetiological agents include environmental factors and genetic defects such as trisomies (13, 18) and deletions (18p, 7q, 2p and 21q). This complex malformation is due to incomplete division of the cerebral hemisphere. The phenotypes of HPE include alobar, semilobar, lobar and midline interhemispheric fusion variants. Craniofacial anomalies occur in 80% of cases. Severely affected babies die in the neonatal period. Here we report an autopsied case of semilobar HPE with pituitary and adrenal agenesis with 21q22 deletion. Additional findings are noted that would help expand the spectrum of 21q22 deletion.</t>
  </si>
  <si>
    <t>24626381</t>
  </si>
  <si>
    <t>Missed canal...call from radix entomolaris.</t>
  </si>
  <si>
    <t>A comprehensive understanding of root and root canal morphology of primary teeth is valuable for successful endodontic therapy. A supernumerary root is a developmental anomaly which can affect any tooth. An extra root placed lingually (radix entomolaris) or buccally (radix paramolaris) can be seen in mandibular molars nonetheless; bilateral association of an additional root in deciduous mandibular molars is rare. This report aimed to describe the diagnosis, significance and management of an extra root in deciduous mandibular molars bilaterally in perspective of modern clinical paediatric endodontics.</t>
  </si>
  <si>
    <t>24626285</t>
  </si>
  <si>
    <t>Economic analysis of delivering primary health care services through community health workers in 3 North Indian states.</t>
  </si>
  <si>
    <t>We assessed overall annual and unit cost of delivering package of services and specific services at sub-centre level by CHWs and cost effectiveness of Government of India's policy of introducing a second auxiliary nurse midwife (ANM) at the sub-centre compared to scenario of single ANM sub-centre.We undertook an economic costing of health services delivered by CHWs, from a health system perspective. Bottom-up costing method was used to collect data on resources spent in 50 randomly selected sub-centres selected from 4 districts. Mean unit cost along with its 95% confidence intervals were estimated using bootstrap method. Multiple linear regression model was used to standardize cost and assess its determinants.Annually it costs INR 1.03 million (USD 19,381), or INR 187 (USD 3.5) per capita per year, to provide a package of preventive, curative and promotive services through community health workers. Unit costs for antenatal care, postnatal care, DOTS treatment and immunization were INR 525 (USD 10) per full ANC care, INR 767 (USD 14) per PNC case registered, INR 974 (USD 18) per DOTS treatment completed and INR 97 (USD 1.8) per child immunized in routine immunization respectively. A 10% increase in human resource costs results in 6% rise in per capita cost. Similarly, 10% increment in the ANC case registered per provider through-put results in a decline in unit cost ranging from 2% in the event of current capacity utilization to 3% reduction in case of full capacity utilization. Incremental cost of introducing 2nd ANM at sub-centre level per unit percent increase ANC coverage was INR 23,058 (USD 432).Our estimates would be useful in undertaking full economic evaluations or equity analysis of CHW programs. Government of India's policy of hiring 2nd ANM at sub-centre level is very cost effective from Indian health system perspective.</t>
  </si>
  <si>
    <t>24626216</t>
  </si>
  <si>
    <t>Refolding of β-stranded class I chitinases of Hippophae rhamnoides enhances the antifreeze activity during cold acclimation.</t>
  </si>
  <si>
    <t>Class I chitinases hydrolyse the β-1,4-linkage of chitin and also acquire antifreeze activity in some of the overwintering plants during cold stress. Two chitinases, HrCHT1a of 31 kDa and HrCHT1b of 34 kDa, were purified from cold acclimated and non-acclimated seabuckthorn seedlings using chitin affinity chromatography. 2-D gels of HrCHT1a and HrCHT1b showed single spots with pIs 7.0 and 4.6 respectively. N-terminal sequence of HrCHT1b matched with the class I chitinase of rice and antifreeze proteins while HrCHT1a could not be sequenced as it was N-terminally blocked. Unlike previous reports, where antifreeze activity of chitinase was cold inducible, our results showed that antifreeze activity is constitutive property of class I chitinase as both HrCHT1a and HrCHT1b isolated even from non-acclimated seedlings, exhibited antifreeze activity. Interestingly, HrCHT1a and HrCHT1b purified from cold acclimated seedlings, exhibited 4 and 2 times higher antifreeze activities than those purified from non-acclimated seedlings, suggesting that antifreeze activity increased during cold acclimation. HrCHT1b exhibited 23-33% higher hydrolytic activity and 2-4 times lower antifreeze activity than HrCHT1a did. HrCHT1b was found to be a glycoprotein; however, its antifreeze activity was independent of glycosylation as even deglycosylated HrCHT1b exhibited antifreeze activity. Circular dichroism (CD) analysis showed that both these chitinases were rich in unusual β-stranded conformation (36-43%) and the content of β-strand increased (∼11%) during cold acclimation. Surprisingly, calcium decreased both the activities of HrCHT1b while in case of HrCHT1a, a decrease in the hydrolytic activity and enhancement in its antifreeze activity was observed. CD results showed that addition of calcium also increased the β-stranded conformation of HrCHT1a and HrCHT1b. This is the first report, which shows that antifreeze activity is constitutive property of class I chitinase and cold acclimation and calcium regulate these activities of chitinases by changing the secondary structure.</t>
  </si>
  <si>
    <t>24626025</t>
  </si>
  <si>
    <t>Acute renal failure in pregnancy: our experience.</t>
  </si>
  <si>
    <t>Acute renal failure (ARF) is a serious medical complication during pregnancy, and, in the post-partum period, is associated with significant maternal morbidity and mortality as well as fetal loss. The objective of our study is to find the etiology and maternal outcome of ARF during pregnancy. The study was conducted at the Obstetrics and Gynecology Department of the Institute of Kidney Disease and Research Center, Ahmedabad, India from January 2009 to January 2011. Fifty previously healthy patients who developed ARF, diagnosed on oliguria and serum creatinine &gt;2 mg%, were included in the study. Patients with a known history of renal disease, diabetes and hypertension were excluded from the study. All patients were followed-up for a period of six months. Patient re-cords, demographic data, urine output on admission and preceding history of antepartum hemorrhage (APH), post-partum hemorrhage (PPH), septicemia, operative interventions and retained product of conception were noted and need for dialysis was considered. Patients were thoroughly examined and baseline biochemical investigations and renal and obstetrical ultrasound were performed on each patient and bacterial culture sensitivity on blood, urine or vaginal swabs were performed in selected patients. The age range was 19-38 years (mean 26 ± 3.8). The first trimester, second trimester and puerperal groups comprised of four (8%), 25 (50%) and 21 patients (42%), respectively. Hemorrhage was the etiology for ARF in 15 (30%), APH in ten (20%) and PPH in five (10%) patients. Eleven (22%) patients had lower segment cesarian section (LSCS) while 36 (78%) patients had normal vaginal delivery. In 20 (40%) patients, puerperal sepsis was the etiological factor, while pre-eclampsia, eclampsia and HELLP syndrome accounted for 18 (36%) patients. Two (4%) patients had disseminated intravascular coagulation on presentation while one (2%) patient was diagnosed with hemolytic uremic syndrome. Maternal mortality was 12% (n = 6). Of the 38 (88%) surviving patients, 21 (42%) had complete recovery of renal function, eight (16%) patients had partial and 15 (30%) patients required dialysis on a long-term basis. ARF in pregnancy is associated with poor maternal and renal outcome if not detected and treated in time.</t>
  </si>
  <si>
    <t>24626024</t>
  </si>
  <si>
    <t>Clinico-pathological study of glomerular diseases in patients with significant proteinuria in North India.</t>
  </si>
  <si>
    <t>Proteinuria is a common manifestation of renal disease. The present study was carried out to analyze the clinic-pathological correlation, assess the value of histopathology and immunofluorescence (IF) as well as note the spectrum of renal diseases in patients with significant proteinuria. Fifty consecutive patients having proteinuria &gt;1 g/24 h underwent ultrasound-guided percutaneous renal biopsy. Clinical information was correlated with the pathological findings and the results were analyzed. The patients were in the age range of 12-79 years. Males (60%) outnumbered females (40%) in all the disease categories except lupus nephritis and IgA nephropathy. The most common clinical presentation was the nephrotic syndrome, seen in 31 cases (62%). Primary glomerular diseases (72%) were more common than secondary glomerular diseases (24%) and tubulointerstitial diseases (4%). Overall, the most common pathological diagnosis was focal and segmental glomerulosclerosis (FSGS) (20%), followed by membranous glomerulonephritis (MGN) (18%). In young patients (age &lt;20 years), minimal change disease (36.4%) was the most common diagnosis while in adults it was MGN (23.5%) and in elderly patients (age &gt;60 years) it was FSGS (60%). IF modified the diagnosis in 12% of the cases. The concordance between clinical diagnosis and pathological diagnosis was 66%. The difference between clinical diagnosis and final diagnosis was statistically significant. Our study further reinforces the knowledge that renal biopsy helps in accurate diagnosis and, thus, helps in appropriate management of the patients. IF provides additional information that can make the morphologic diagnosis considerably more precise.</t>
  </si>
  <si>
    <t>24626017</t>
  </si>
  <si>
    <t>Successful management of recurrent atrio-ventricular nodal re-entrant tachycardia with radiofrequency ablation in a patient on maintenance hemodialysis.</t>
  </si>
  <si>
    <t>24626013</t>
  </si>
  <si>
    <t>Crescentic glomerulonephritis in non-asthmatic Churg-Strauss syndrome.</t>
  </si>
  <si>
    <t>A 58-year-old male presented with sensory motor polyneuropathy and rapidly progressive renal failure. Investigations revealed marked peripheral eosinophilia and elevated perinuclear antineutrophil cytoplasmic antibody titers. Renal biopsy showed pauci-immune cre-scentic glomerulonephritis with interstitial eosinophil infiltrates. He had no history of asthma. Computed tomography of the chest and X-ray of the paranasal sinuses were normal. On Day 1, the patient developed ileal perforation. Resected ileal segments showed small vessel vasculitis with extravascular eosinophils. A diagnosis of non-asthmatic variant of Churg-Strauss syndrome was made. Renal recovery was achieved in 12 weeks with a combination therapy of corticosteroid and cyclophosphamide. The patient has been relapse-free for 12 months on oral prednisolone therapy.</t>
  </si>
  <si>
    <t>24626011</t>
  </si>
  <si>
    <t>Chronic tubulo-interstitial nephritis in common variable immunodeficiency: a rare association.</t>
  </si>
  <si>
    <t>Common variable immunodeficiency (CVID) is characterized by reduced serum immunoglobulin levels and repeated serious bacterial infections involving different organ systems. Chronic kidney disease (CKD) is an uncommon association with CVID. Chronic tubulo-interstitial nephritis in a case of CVID that progressed to CKD is distinctly rare.</t>
  </si>
  <si>
    <t>24626005</t>
  </si>
  <si>
    <t>Renal transplantation in a child with thrombosed inferior vena cava.</t>
  </si>
  <si>
    <t>The external iliac vein is commonly used in renal transplantation for vascular anastomosis of the allograft renal vein. However, there are rare instances when the transplant surgeon may encounter thrombosis of the ilio-caval vein during surgery, making renal transplantation a challenge. Often, these patients are considered unsuitable for renal transplantation. We report a case of thrombosis of the inferior vena cava in an asymptomatic pediatric patient in whom the splenic vein was used, at transplantation, for venous drainage. This case highlights that pre-operative Doppler screening should be performed in all potential renal transplant recipients.</t>
  </si>
  <si>
    <t>24626001</t>
  </si>
  <si>
    <t>A clinical study of bilateral non-obstructive acute pyelonephritis with acute kidney injury in patients of type 2 diabetes mellitus.</t>
  </si>
  <si>
    <t>The aim of our study was to study the clinical profile of type 2 diabetes mellitus patients admitted with the diagnosis of acute kidney injury (AKI) due to bilateral acute non-obstructive pyelonephritis. The bilateral involvement was identified on various imaging modalities (ultrasound, computed tomography, nuclear scintigrapy). All the patients had AKI. Those with severe AKI underwent hemodialysis. The factors associated with the severity of illness were identified. Twenty-five patients of type 2 diabetes mellitus admitted with the diagnosis of AKI due to bilateral acute non-obstructive pyelonephritis were identified. On ultrasound, bilateral involvement was found in 12 patients and in 17 patients on computed tomography and eight patients on nuclear scintigraphy. Fourteen of them needed dialysis support. Bilateral acute pyelonephritis needs to be considered while evaluating the AKI in type 2 diabetes mellitus patients.</t>
  </si>
  <si>
    <t>24625895</t>
  </si>
  <si>
    <t>A graph-theoretic approach for identifying non-redundant and relevant gene markers from microarray data using multiobjective binary PSO.</t>
  </si>
  <si>
    <t>The purpose of feature selection is to identify the relevant and non-redundant features from a dataset. In this article, the feature selection problem is organized as a graph-theoretic problem where a feature-dissimilarity graph is shaped from the data matrix. The nodes represent features and the edges represent their dissimilarity. Both nodes and edges are given weight according to the feature's relevance and dissimilarity among the features, respectively. The problem of finding relevant and non-redundant features is then mapped into densest subgraph finding problem. We have proposed a multiobjective particle swarm optimization (PSO)-based algorithm that optimizes average node-weight and average edge-weight of the candidate subgraph simultaneously. The proposed algorithm is applied for identifying relevant and non-redundant disease-related genes from microarray gene expression data. The performance of the proposed method is compared with that of several other existing feature selection techniques on different real-life microarray gene expression datasets.</t>
  </si>
  <si>
    <t>24625747</t>
  </si>
  <si>
    <t>Risk factors and outcomes stratified by severity of acute kidney injury in malaria.</t>
  </si>
  <si>
    <t>Severe acute kidney injury (AKI) is known to have prognostic value for in-hospital outcomes in malaria. However, little is known about the association of AKI of lesser severity with malarial risk factors and outcomes--and such a gap is becoming increasingly relevant with the upsurge in the incidence of AKI due to Plasmodium falciparum malaria and Plasmodium vivax malaria over the last decade. We aimed to identify risk factors of AKI in malaria and assessed in-hospital outcomes stratified by severity of AKI. We performed an observational study of 1,191 hospitalized malaria patients enrolled between 2007 and 2011 in a tertiary care academic center in India. Patients were categorized based on peak serum creatinine into one of three groups: no AKI (&lt;1.6 mg/dL), mild AKI (1.6-3.0 mg/dL), and severe AKI (&gt;3 mg/dL). Plasmodium vivax was the predominant species (61.41%), followed by Plasmodium falciparum (36.41%) and mixed infections with both the species (2.18%). Mild and severe AKI were detected in 12% and 5.6% of patients, respectively. Mild AKI due to Plasmodium vivax (49%) and Plasmodium falciparum (48.5%) was distributed relatively equally within the sample population; however, cases of severe AKI due to Plasmodium falciparum (80%) and Plasmodium vivax (13%) was significantly different (P&lt;0.001). On history and physical examination, risk factors for AKI were age, absence of fever, higher heart rate, lower diastolic blood pressure, icterus, and hepatomegaly. The only laboratory parameter associated with risk of AKI on multivariate analysis was direct bilirubin. Patients with mild and severe AKI had greater organ complications, supportive requirements, longer duration of hospital stay and in-hospital mortality in a dose-dependent relationship, than patients with no AKI. Mild AKI is associated with significant (P&lt;0.05) morbidity compared to no AKI, and future studies should assess strategies for early diagnosis of AKI and prevent AKI progression.</t>
  </si>
  <si>
    <t>24625522</t>
  </si>
  <si>
    <t>Primary cutaneous T cell lymphoma with bone marrow infiltration and erythroblastopenia--a rare association.</t>
  </si>
  <si>
    <t>24625296</t>
  </si>
  <si>
    <t>Comparative degradation and regeneration of polymer solar cells with different cathodes.</t>
  </si>
  <si>
    <t>A comparative degradation study of solar cells based on a bulk-heterojunction (BHJ) blend of poly(3-hexylethiophene) (P3HT) and phenyl [6,6] C61 butyric acid methyl ester (PCBM) with two different cathodes is reported. Poly(ethylene-dioxythiphene):poly(styrene sulfonate) (PEDOT:PSS) coated ITO electrodes were used as the anode, whereas Ca/Al and Ca/Ag electrodes were used as cathodes. Fully degraded devices were subjected to thermal annealing under inert atmosphere. The performance of degraded solar cells with a Ca/Al cathode exhibited no improvement after treatment. However the solar cells with a Ca/Ag cathode exhibited a considerable recovery in their performance following annealing under a nitrogen atmosphere. Indeed, these solar cells could be subjected to many degradation and regeneration cycles. Current density-voltage (J-V) characteristics and X-ray photoelectron spectroscopy (XPS) studies show that this behavior arises from the complex chemical thermodynamics of the reactions that can occur at the cathode/active layer interface. In particular, the recovery of device performance for solar cells with a Ca/Ag cathode is due to the reversible oxidation of Ag upon thermal annealing.</t>
  </si>
  <si>
    <t>24625277</t>
  </si>
  <si>
    <t>Neuropeptides as therapeutic targets to combat stress-associated behavioral and neuroendocrinological effects.</t>
  </si>
  <si>
    <t>Stress has become an integral part of human life and organisms are being constantly subjected to stress and the ability to cope with such stress is a crucial determinant of health and disease. Neuropeptides (bioactive peptides) play a crucial role in mediating different effects of acute and chronic stress. Some of these neuropeptides including oxytocin, urocortins, neuropeptide Y (NPY), neuropeptide S, cocaine and amphetamine regulated transcript, endorphins, enkephalins, ghrelin and thyrotropin-releasing hormone primarily attenuate stress and act as anxiolytic. On the other hand, neuropeptides including corticotropin releasing hormone, vasopressin, dynorphin, angiotensin, nesfatin-1, orexin and cholecystokinin primarily tend to promote stress related anxiety behavior. However, these neuropeptide tend to produce different actions depending on the type of receptors, the nature and intensity of the stressor. For example, NPY may exhibit anxiolytic effects by activating NPY1 and Y5 receptors, while pro-depressive effects are produced through NPY2 and Y4 receptors. Galanin may produce 'prodepressive' effects by activating its Gal 1 receptors and exert 'antidepressant' effects through Gal 2 receptors. The present review describes different neuropeptides as therapeutic targets to attenuate stress-induced behavioral and neuroendocrinological effects.</t>
  </si>
  <si>
    <t>24625264</t>
  </si>
  <si>
    <t>Effect of high-pressure homogenization on formulation of TPGS loaded nanoemulsion of rutin - pharmacodynamic and antioxidant studies.</t>
  </si>
  <si>
    <t>Polyphenolic bioflavonoid, Rutin possesses wide range of pharmacological activities. However, it shows poor bioavailability when administered orally. The aim of this study was to formulate and compare the potential of nanoemulsions for the solubility enhancement of rutin (RU) by using different techniques. RU-loaded nanoemulsions were prepared by spontaneous emulsification method and high-pressure homogenization (HPH) technique using sefsol 218 and tocopheryl polyethylene glycol 1000 succinate (TPGS) (1:1), solutol HS15 andtranscutol P as oil phase, surfactant and co-surfactant, respectively. The prepared formulations were compared for various parameters like droplet size, percentage transmittance, zeta potential, viscosity, refractive index and in vitro release. The HPH nanoemulsions showed smaller droplet size and increased in vitro release when compared to nanoemulsions prepared by spontaneous emulsification method. The optimized formulation showed spherical globules with average globule diameter of 18 nm and zeta potential of -41 mV. Cumulative percentage drug released obtained for RU, PF6 (spontaneous emulsification formulation F6) and HF6 (HPH formulation F6) were 41.5 ± 0.04%, 49.5 ± 0.06% and 94.8 ± 0.03%, respectively, after 6 h. The permeability of RU from HF6 was found to be ≈4.6 times higher than RU suspension during ex vivo everted gut sac studies. Antioxidant activity was determined by using DPPH assay and reducing power assay method. Results showed a high scavenging efficiency toward DPPH radicals by HF6. Anti-inflammatory effect of RU as determined by carrageenan-induced rat paw edema method was found to be higher (75.2 ± 4.8%) when compared to RU suspension (46.56 ± 3.5%). It can be inferred that TPGS-loaded nanoemulsion of RU serve as an effective tool in increasing solubility and permeability of RU.</t>
  </si>
  <si>
    <t>24625248</t>
  </si>
  <si>
    <t>Analysis of dihedral angle preferences for alanine and glycine residues in alpha and beta transmembrane regions.</t>
  </si>
  <si>
    <t>For the past 50 years, the Ramachandran map has been used effectively to study the protein structure and folding. However, though extensive analysis has been done on dihedral angle preferences of residues in globular proteins, related studies and reports of membrane proteins are limited. It is of interest to explore the conformational preferences of residues in transmembrane regions of membrane proteins which are involved in several important and diverse biological processes. Hence, in the present work, a systematic comparative computational analysis has been made on dihedral angle preferences of alanine and glycine in alpha and beta transmembrane regions (the two major classes of transmembrane proteins) with the aid of the Ramachandran map. Further, the conformational preferences of residues in transmembrane regions were compared with the non-transmembrane regions. We have extracted cation-pi interacting residues present in transmembrane regions and explored the dihedral angle preferences. From our observations, we reveal the higher percentage of occurrences of glycine in alpha and beta transmembrane regions than other hydrophobic residues. Further, we noted a clear shift in ψ-angle preferences of glycine residues from negative bins in alpha transmembrane regions to positive bins in beta transmembrane regions. Also, cation-pi interacting residues in beta transmembrane regions avoid preferring ψ-angles in the range of -59° to -30°. In this article, we insist that the studies on preferences of dihedral angles in transmembrane regions, thorough understanding of structure and folding of transmembrane proteins, can lead to modeling of novel transmembrane regions towards designing membrane proteins.</t>
  </si>
  <si>
    <t>24625239</t>
  </si>
  <si>
    <t>Effect of a 6-month intervention with cooking oils containing a high concentration of monounsaturated fatty acids (olive and canola oils) compared with control oil in male Asian Indians with nonalcoholic fatty liver disease.</t>
  </si>
  <si>
    <t>We investigated the effects of dietary intervention with canola or olive oil in comparison with commonly used refined oil in Asian Indians with nonalcoholic fatty liver disease (NAFLD).This was a 6-month intervention study including 93 males with NAFLD, matched for age and body mass index (BMI). Subjects were randomized into three groups to receive olive oil (n=30), canola oil (n=33), and commonly used soyabean/safflower oil (control; n=30) as cooking medium (not exceeding 20 g/day) along with counseling for therapeutic lifestyle changes. The BMI, fasting blood glucose (FBG) and insulin levels, lipids, homeostasis model of assessment for insulin resistance (HOMA-IR), HOMA denoting β-cell function (HOMA-βCF), and disposition index (DI) were measured at pre- and post-intervention. Data were analyzed with one-way analysis of variance (ANOVA) and Tukey's Honestly Significant Difference multiple comparison test procedures.Olive oil intervention led to a significant decrease in weight and BMI (ANOVA, P=0.01) compared with the control oil group. In a comparison of olive and canola oil, a significant decrease in fasting insulin level, HOMA-IR, HOMA-βCF, and DI (P&lt;0.001) was observed in the olive oil group. Pre- and post-intervention analysis revealed a significant increase in high-density lipoprotein level (P=0.004) in the olive oil group and a significant decrease in FBG (P=0.03) and triglyceride (P=0.02) levels in the canola oil group. The pre- and post-intervention difference in liver span was significant only in the olive (1.14 ± 2 cm; P&lt;0.05) and canola (0.66 ± 0.33 cm; P&lt;0.05) oil groups. In the olive and canola oil groups, post-intervention grading of fatty liver was reduced significantly (grade I, from 73.3% to 23.3% and from 60.5% to 20%, respectively [P&lt;0.01]; grade II, from 20% to 10% and from 33.4% to 3.3%, respectively [P&lt;0.01]; and grade III, from 6.7% to none and from 6.1% to none, respectively). In contrast, in the control oil group no significant change was observed.Results suggest significant improvements in grading of fatty liver, liver span, measures of insulin resistance, and lipids with use of canola and olive oil compared with control oils in Asian Indians with NAFLD.</t>
  </si>
  <si>
    <t>24625085</t>
  </si>
  <si>
    <t>Gold (I) N-heterocyclic carbene complex inhibits mouse melanoma growth by p53 upregulation.</t>
  </si>
  <si>
    <t>Cancer treatment using gold (I) complexes is becoming popular. In this study, a gold (I) N-heterocyclic complex designated as complex 3 was synthesized, its cytotoxicity was examined, and its anti-melanoma activity was evaluated in vitro and in vivo.Viability of cancer cells was determined by MTT assay upon treatment with various concentrations of a gold (I) N-heterocyclic carbene complex (complex 3) in a dose and time dependent manner. Mouse melanoma cells B16F10 were selected for further apoptotic studies, including flowcytometric analysis of annexin binding, cell cycle arrest, intracellular ROS generation and loss in the mitochondrial membrane potential. ELISA based assays were done for caspase activities and western blots for determining the expression of various survival and apoptotic proteins. Immunocytology was performed to visualize the translocation of p53 to the nucleus. B16F10 cells were inoculated into mice and post tumor formation, complex 3 was administered. Immunohistology was performed to determine the expressions of p53, p21, NF-κB (p65 and p50), MMP-9 and VEGF. Student's t test was used for determining statistical significance. The survival rate data were analyzed by Kaplan-Meier plots.Complex 3 markedly inhibited the growth of HCT 116, HepG2, and A549, and induced apoptosis in B16F10 cells with nuclear condensation, DNA fragmentation, externalization of phosphatidylserine, activation of caspase 3 and caspase 9, PARP cleavage, downregulation of Bcl-2, upregulation of Bax, cytosolic cytochrome c elevation, ROS generation, and mitochondrial membrane potential loss indicating the involvement of an intrinsic mitochondrial death pathway. Further, upregulation of p53, p-p53 (ser 15) and p21 indicated the role of p53 in complex 3 mediated apoptosis. The complex reduced tumor size, and caused upregulation of p53 and p21 along with downregulation of NF-κB (p65 and p50), VEGF and MMP-9. These results suggest that it induced anti-melanoma effect in vitro and in vivo by modulating p53 and other apoptotic factors.The gold (I) N-heterocyclic carbene complex (C22H26N6AuO2PF6) designated as complex 3 induced ROS and p53 dependent apoptosis in B16F10 cells involving the mitochondrial death pathway along with suppression of melanoma tumor growth by regulating the levels of pro and anti apoptotic factors (p53, p21, NF-κB, VEGF and MMP-9).</t>
  </si>
  <si>
    <t>24624917</t>
  </si>
  <si>
    <t>Single nucleotide polymorphic macrophage cytokine regulation by Mycobacterium tuberculosis and drug treatment.</t>
  </si>
  <si>
    <t>To investigate the survival of Mycobacterium tuberculosis in primary macrophages with SNPs affecting cytokine secretion under treatment with drugs in solution or microparticles.Volunteers were typed for TNF (-308G/A), IL-10 (-1082A/G) and IL-4 (-590C/T). Monocyte-derived macrophages (MDMs) were infected in vitro. Cytokine secretion and survival of intracellular bacilli were estimated.IL-10 AG associated with high secretion in uninfected and infected MDMs (p &lt; 0.05) and was reduced more effectively by microparticles than drugs, irrespective of genotype (p &lt; 0.05). Differences were observed between IL-4 secretion by MDMs of CC and TT genotypes (p = 0.1). Bacteria proliferated more in MDMs from volunteers with higher IL-4 levels (p = 0.05). Microparticles showed higher efficacy (p = 0.05) than drugs.IL-4 and IL-10 SNPs affect the ability of macrophages to counter infection with M. tuberculosis. Microparticles elicit favorable macrophage cytokines regardless of SNPs.</t>
  </si>
  <si>
    <t>24624892</t>
  </si>
  <si>
    <t>Effect of confinement on excited-state proton transfer of firefly's chromophore D-luciferin in AOT reverse micelles.</t>
  </si>
  <si>
    <t>Excited-state intermolecular proton transfer of D-luciferin in reverse micelles has been investigated using steady-state and time-resolved fluorescence spectroscopy measurement. The different polar cores have been chosen for the study of proton transfer dynamics in aerosol-OT (AOT) reverse micelles. It is shown that aqueous reverse micelle is the suitable environment for the photoprotolytic reaction of D-luciferin. The neutral form of the chromophore is present both in ground and excited state at W0 = 0. The proton transfer in nanometer size water pool of water/AOT/n-heptane begins at W0 = 8 and increases with increasing W0 values. However, the intermolecular excited-state proton transfer (ESPT) of D-luciferin is inhibited in nonaquous reverse micelles with DMF and DMSO as a polar core. Thus, the requirement of ESPT of D-luciferin to take place in reverse micelles consists of polar protic solvent like water as a polar core.</t>
  </si>
  <si>
    <t>24624316</t>
  </si>
  <si>
    <t>Effect of ambient storage on the quality characteristics of aerobically packaged fish curls incorporated with different flours.</t>
  </si>
  <si>
    <t>The present study was conducted to evaluate the effect of ambient storage on the quality attributes of aerobically packaged fish curls incorporated with optimum levels of different flours. The curls were developed by extrusion technology using fish meat (Catla catla). The fish curls containing optimum levels of different flours viz. 20 percent corn flour, 10 percent black gram flour and 10 percent peanut flour were compared with the control snacks containing 30 percent rice flour and assessed for storage quality and shelf life at ambient temperature. The curls were aerobically packaged in LDPE (low density polyethylene) pouches and evaluated for various physicochemical, microbiological and sensory parameters. Mean values of pH of all the curls showed significantly (p &lt; 0.05) decreasing trend with increasing days of storage (6.34 ± 0.01 on day 0 and 5.90 ± 0.005 on day 28 for control samples, 6.41 ± 0.009 on day 0 and 6.11 ± 0.02 on day 28 for corn flour incorporated samples, 6.36 ± 0.01 on day 0 and 6.14 ± 0.01 on day 28 for black gram flour incorporated samples, 6.57 ± 0.007 on day 0 and 6.34 ± 0.01 on day 28 for peanut flour incorporated samples). TBARS (mg malonaldehyde/kg), total plate count (log cfu/g) and yeast and mould count (log cfu/g) for the control as well as treatment samples showed significantly (p &lt; 0.05) increasing trend with storage. Coliform counts (log cfu/g) were not detected until day 28 in all the products. The mean scores of sensory parameters i.e. appearance and colour, flavor, crispiness, texture and overall acceptability for control as well as treatment samples showed significantly (p &lt; 0.05) decreasing trend with storage period. The decrease was significantly (p &lt; 0.05) highest on 21(st) and 28(th) day of storage. The mean values for all the quality and storage parameters up to the day 21 of the storage were within the acceptable limits. Thus, based on various physicochemical and sensory parameters, the curls incorporated with optimum level of different flours were acceptable up to 21 days of ambient storage within the LDPE pouches.</t>
  </si>
  <si>
    <t>24624283</t>
  </si>
  <si>
    <t>Resurgence of therapeutically destitute tuberculosis: amalgamation of old and newer techniques.</t>
  </si>
  <si>
    <t>Most of thoracic surgery developed as a result of efforts to treat tuberculosis (TB). The role of surgical therapy has declined but the role of surgery in TB still remains in situations like diagnostic difficulties, persistent sputum positive state despite therapy and complications and sequel like haemoptysis, destroyed or bronchiectatic lungs or empyema with or without broncho-pleural fistula (BPF). Various procedures have a role according to the indication. Some of the procedures have become obsolete but lobectomy, pneumonectomy, thoracoplasty, decortication and open window thoracostomy continue to be relevant. Recent published series have demonstrated mortality ranging from 0% to 3.1%. Surgery for complications and sequel of pulmonary TB still remain an important intervention for alleviation of human misery.</t>
  </si>
  <si>
    <t>24624227</t>
  </si>
  <si>
    <t>Role of chemotherapy prior to orchiectomy in metastatic testicular cancer-is testis really a sanctuary site?</t>
  </si>
  <si>
    <t>A germ-cell tumour (GCT) of the testis is a chemosensitive tumour with high cure rates even in advanced disease. Radical inguinal orchiectomy is the initial procedure used to diagnose it which helps to risk-stratify these patients. However, in patients with life-threatening metastases, primary chemotherapy was attempted in a few studies, followed by delayed orchiectomy. The aim of this review is to study the histopathological findings of delayed orchiectomy and the retroperitoneal lymph node dissection (RPLND) specimens, to assess difference and concordance in response rates in histological types of GCTs in pathological specimens. Overall, 352 patients received initial chemotherapy followed by orchiectomy, and 235 of them had undergone RPLND. Delayed orchiectomy specimens had viable tumour in 74 (21%) patients, scarring/necrosis in 171 patients (48.5%), and teratoma in 107 (30.3%) patients. RPLND specimens had residual disease in 36 (15.3%) patients, scarring/necrosis in 100 patients (42.5%), and teratoma in 99 patients (42.3%). Patients with seminoma who underwent delayed orchiectomy had complete disappearance of tumour in 81.3% of cases, and in non-seminomatous GCT, it was 43.4%. These results raise the question of the existence of a blood-testis barrier in patients with advanced GCT and argue against the testis as a sanctuary site.</t>
  </si>
  <si>
    <t>24624226</t>
  </si>
  <si>
    <t>Forty-nine-month survival in a metastatic renal cell carcinoma patient across six lines of targeted therapy.</t>
  </si>
  <si>
    <t>A better understanding of the aetiopathogenetic molecular targets in renal cell carcinoma (RCC) and the subsequent advent of targeted therapeutic agents have greatly improved the management and prognosis of RCC and patient survival. However, optimising therapeutic outcomes through appropriate sequential or combination therapy remains a challenge. Our 45-year-old male patient presented with metastatic renal cell carcinoma (mRCC); we effectively managed his aggressive, progressive disease across six lines of treatment, including sequential monotherapy and combination therapy, with targeted agents like sunitinib, everolimus, sorafenib, temsirolimus, and bevacizumab, resulting in a &gt;48-month survival. Appropriate therapy with agents that have non-overlapping target profiles minimised treatment-related toxicities, enabling our patient to tolerate therapy at full doses. This case represents a good example of a significant clinical benefit of targeted therapy beyond the fourth line in mRCC. The survival and prognosis of mRCC patients may thus be significantly improved with the suitable use of newer targeted agents.</t>
  </si>
  <si>
    <t>24624138</t>
  </si>
  <si>
    <t>Defining the pros and cons of open, conventional laparoscopy, and robot-assisted pyeloplasty in a developing nation.</t>
  </si>
  <si>
    <t>Introduction. Congenital pelviureteric junction obstruction (PUJO) is one of the most common causes of hydronephrosis. Historically, open dismembered pyeloplasty has been considered the gold standard intervention for correcting PUJO. The aim of this study was to compare the surgical and functional outcomes of three different approaches, namely, open, conventional laparoscopy, and robotic pyeloplasty. Material and Methods. 60 patients underwent minimally invasive pyeloplasty (30 conventional laparoscopies and 30 robotics) for congenital PUJO at a tertiary health center in India. Demographic, perioperative, and postoperative data were prospectively collected and analyzed. The data of these patients were retrospectively compared with another cohort of 30 patients who had undergone open pyeloplasty. Results. There was significant difference in operative time, time to drain removal, hospital stay, pain score, and complications rate between open and minimally invasive pyeloplasty (P &lt; 0.05). SFI was considerably lesser in robotic as compared to conventional laparoscopy. The success rate in OP, CLP, and RP was 93.33, 96.67, and 96.67%. Conclusion. Robotic pyeloplasty is safe, effective, and feasible. It is associated with significantly lesser operative time, lesser blood loss, less pain, shorter hospital stay, and fewer complications. It is also associated with considerably lesser surgeon fatigue as compared to conventional laparoscopy pyeloplasty.</t>
  </si>
  <si>
    <t>24623891</t>
  </si>
  <si>
    <t>Whole mitochondrial genome sequence of an Indian Plasmodium falciparum field isolate.</t>
  </si>
  <si>
    <t>Mitochondrial genome sequence of malaria parasites has served as a potential marker for inferring evolutionary history of the Plasmodium genus. In Plasmodium falciparum, the mitochondrial genome sequences from around the globe have provided important evolutionary understanding, but no Indian sequence has yet been utilized. We have sequenced the whole mitochondrial genome of a single P. falciparum field isolate from India using novel primers and compared with the 3D7 reference sequence and 1 previously reported Indian sequence. While the 2 Indian sequences were highly divergent from each other, the presently sequenced isolate was highly similar to the reference 3D7 strain.</t>
  </si>
  <si>
    <t>24623792</t>
  </si>
  <si>
    <t>Cerebral infarction and tuberculoma in central nervous system tuberculosis: frequency and prognostic implications.</t>
  </si>
  <si>
    <t>Tuberculoma and cerebral infarctions are serious complications of central nervous system (CNS) tuberculosis. However, there are no studies comparing prognostic value of tuberculoma and infarcts alone and in patients diagnosed with CNS tuberculosis.The objective of this study was to identify frequency and prognostic value of tuberculoma and cerebral infarcts in a large sample of CNS tuberculosis patients.Retrospective chart review of patients diagnosed with CNS tuberculosis in a tertiary care hospital in Pakistan over 10-year period was carried out.There were 404 patients included in this study (mean age of 43 years). There were 209 (52%) men and 195 (48%) women. Tuberculoma were present in 202 subjects (50%) while infarcts were present in 25% patients. 147 (36%) had tuberculous meningitis (TBM) without tuberculoma or infarction on CT or MRI, 158 (39%) had TBM with intracranial tuberculomas, 60 (15%) had TBM with cerebral infarction while 39 (10%) had TBM with both tuberculoma and infarction. At discharge, 249 patients (62%) were either normal (Modified Rankin Score (MRS)=0) or mild to moderately disabled (MRS=1-3) while 82 patients (20%) had severe disability (MRS=4-5). 73 (18%) patients died (MRS=6) during hospitalisation. Using logistic regression analysis, significant predictors of poor outcome included old age, high TBM grading, presence of infarction and presence of hydrocephalus.Tuberculomas were present in 50% of patients, while infarcts were present in 25%. Old age, TBM grading, presence of infarction and hydrocephalus were all predictors of poor outcome.</t>
  </si>
  <si>
    <t>24623682</t>
  </si>
  <si>
    <t>Carbonate linkage bearing naphthalenediimides: self-assembly and photophysical properties.</t>
  </si>
  <si>
    <t>Self-assembly of carbonate linkage bearing naphthalene diimides (NDI) showed unusually red-shifted excimer emission at approximately 560 nm. On the other hand, the ether linkers showed usual excimers at around 520 nm, highlighting the role of the carbonate group in tuning the molecular organization and the resultant photophysical properties of NDI.</t>
  </si>
  <si>
    <t>24623634</t>
  </si>
  <si>
    <t>Evaluation of activity of recombinant lysostaphin against isolates of meticillin-resistant Staphylococcus aureus from Indian hospitals.</t>
  </si>
  <si>
    <t>24623564</t>
  </si>
  <si>
    <t>Supramolecular clippers for controlling photophysical processes through preorganized chromophores.</t>
  </si>
  <si>
    <t>A novel supramolecular clipping design for influencing the photophysical properties of functional molecular assemblies, by the preorganization (clipping) of chromophores, is described. Several chromophores end functionalized with molecular recognition units were designed. These molecular recognition units serve as handles to appropriately position these systems upon noncovalent interactions with multivalent guest molecules (supramolecular clippers). Towards this goal, we have synthesized 1,5-dialkoxynaphthalene (DAN) and naphthalenediimide (NDI) functionalized with dipicolylethylenediamine (DPA) motifs. These molecules could preorganize upon noncovalent clipping with adenosine di- or triphosphates, which resulted in preassociated excimers and mixed (cofacial) charge-transfer (CT) assemblies. Chiral guest binding could also induce supramolecular chirality, not only into the individual chromophoric assembly but also into the heteromeric CT organization, as seen from the strong circular dichroism (CD) signal of the CT transition. The unique ability of this design to influence the intermolecular interactions by changing the binding strength of the clippers furthermore makes it very attractive for controlling the bimolecular photophysical processes.</t>
  </si>
  <si>
    <t>24623441</t>
  </si>
  <si>
    <t>Genome segregation and packaging machinery in Acanthamoeba polyphaga mimivirus is reminiscent of bacterial apparatus.</t>
  </si>
  <si>
    <t>Genome packaging is a critical step in the virion assembly process. The putative ATP-driven genome packaging motor of Acanthamoeba polyphaga mimivirus (APMV) and other nucleocytoplasmic large DNA viruses (NCLDVs) is a distant ortholog of prokaryotic chromosome segregation motors, such as FtsK and HerA, rather than other viral packaging motors, such as large terminase. Intriguingly, APMV also encodes other components, i.e., three putative serine recombinases and a putative type II topoisomerase, all of which are essential for chromosome segregation in prokaryotes. Based on our analyses of these components and taking the limited available literature into account, here we propose for the first time a model for genome segregation and packaging in APMV that can possibly be extended to NCLDV subfamilies, except perhaps Poxviridae and Ascoviridae. This model might represent a unique variation of the prokaryotic system acquired and contrived by the large DNA viruses of eukaryotes. It is also consistent with previous observations that unicellular eukaryotes, such as amoebae, are melting pots for the advent of chimeric organisms with novel mechanisms.Extremely large viruses with DNA genomes infect a wide range of eukaryotes, from human beings to amoebae and from crocodiles to algae. These large DNA viruses, unlike their much smaller cousins, have the capability of making most of the protein components required for their multiplication. Once they infect the cell, these viruses set up viral replication centers, known as viral factories, to carry out their multiplication with very little help from the host. Our sequence analyses show that there is remarkable similarity between prokaryotes (bacteria and archaea) and large DNA viruses, such as mimivirus, vaccinia virus, and pandoravirus, in the way that they process their newly synthesized genetic material to make sure that only one copy of the complete genome is generated and is meticulously placed inside the newly synthesized viral particle. These findings have important evolutionary implications about the origin and evolution of large viruses.</t>
  </si>
  <si>
    <t>24623392</t>
  </si>
  <si>
    <t>Synthesis and anticancer evaluation of furfurylidene 4-piperidone analogs.</t>
  </si>
  <si>
    <t>Recently different series of compounds have been designed that utilize the 1,5-diaryl-3-oxo-1,4-pentadinenyl pharmacophore for the development of novel cytotoxic and anticancer agents. These compounds interact with cellular thiols and thiols are not part of nucleic acids. Hence, these compounds are free from the problem of mutagenicity and carcinogenicity. The Claisen-Schmidt reaction is used for synthesizing furfurylidene analogs in a basic medium. The title compounds were prepared by reacting furfurylidenes with aryl sulfonyl, benzoyl, acroylyl, or acetyl chloride. The resulting synthesized compounds were screened for their in vitro cytotoxic properties by MTT and SRB assays against leukemic and colon cancer cell lines. Acute toxicity was determined by OECD-423 guidelines. The in vivo anticancer activities were evaluated against Ehrlich ascites carcinoma (EAC)-bearing Swiss albino mice. The MTT assay showed that compounds 2d and 3d have significant cytotoxicity against the Molt-4 human cell line as compared to the standard, 5-fluorouracil. In addition, the SRB assay indicated that the compounds 2, 2a, 2d, and 3d showed equipotent cytotoxicity against human leukemia cell lines as compared to the standard, doxorubicin. Compounds 2a and 2d showed significant anticancer activity against EAC in Swiss albino mice. This study revealed the potential of these molecules for further development as anticancer agents.</t>
  </si>
  <si>
    <t>24623363</t>
  </si>
  <si>
    <t>Successful medical management of tuberculous broncho-oesophageal fistula.</t>
  </si>
  <si>
    <t>Broncho-oesophageal fistula (BEF) of benign aetiology is rare. BEF is a rare complication of intrathoracic involvement with tuberculosis. A high index of suspicion and appropriate investigations can lead to achieving an early diagnosis following which appropriate management can be timely instituted. Surgery can be avoided if the condition is recognised in early stages. We present a case of a young female patient with tubercular mediastinal lymphadenopathy complicated by left broncho-oesophageal fistulisation. Timely initiation of conservative medical management was followed by an uneventful recovery.</t>
  </si>
  <si>
    <t>24623362</t>
  </si>
  <si>
    <t>Co- and distinct existence of Tris-NTA and biotin functionalities on individual and adjacent micropatterned surfaces generated by photo-destruction.</t>
  </si>
  <si>
    <t>Micropatterned surfaces with Tris-NTA and biotin functionalities both in the same micropattern as well as individually in adjacent micropatterns are generated by UV light illumination through photo-masks. These surfaces are extremely useful for the immobilization of oligohistidine and biotin tagged multiple biomolecules/proteins.</t>
  </si>
  <si>
    <t>24623313</t>
  </si>
  <si>
    <t>Hypotension in the first week of acute pancreatitis and APACHE II score predict development of infected pancreatic necrosis.</t>
  </si>
  <si>
    <t>Hypotension and intestinal mucosal ischemia lead to bacterial translocation from the gut lumen into systemic circulation.The purpose of this study was to determine the strength of association between different types of organ failure (OF): hypotension (cardiovascular system failure), renal failure, respiratory failure, CNS failure and coagulopathy in the first week of acute pancreatitis (AP) and the subsequent development of infected pancreatic necrosis (IN).Consecutive patients with AP were evaluated for OF and its severity in the first week of hospital admission. Modified multiple organ failure score (MOFS) was used to identify and grade severity of OF. MOFS of ≥2, lasting for more than 48 h was defined as OF. Occurrence of IN (isolation of bacteria in necrosectomy specimen or image guided fine needle aspiration of pancreatic necrosis) was compared between groups with and without OF.Of the 81 patients, mean age was 40.1 ± 14.4 years and 55 were males; 60 (74 %) patients had OF and 13 (16 %) patients had IN. Occurrence of IN was not significantly different between patients with OF (18.3 %) and without OF (14.3 %), p = 0.48. However IN occurred in 10 % of patients without and 33.7 % patients with hypotension, p = 0.01. The rest of the organ systems analyzed did not show any significant difference in occurrence of infected necrosis. On multivariate analysis independent predictors of occurrence of IN were hypotension (odds ratio, OR 2.5, p &lt; 0.001) and APACHE II score at 24 h of hospital admission (OR 4.77, p &lt; 0.001).Hypotension in the first week of AP and APACHE II score predict development of IN.</t>
  </si>
  <si>
    <t>24623268</t>
  </si>
  <si>
    <t>Organic photonics: prospective nano/micro scale passive organic optical waveguides obtained from π-conjugated ligand molecules.</t>
  </si>
  <si>
    <t>Nano/micro scale passive organic optical waveguides, which are self-assembled from tailor made organic molecules, are one of the less studied branches of organic photonics. This perspective article is primarily focused on the research work related to one dimensional (1D) passive organic optical waveguides. In the beginning, a brief theory of organic waveguides, recent works on active organic waveguides and attempts towards fabrication of integrated photonic components and circuits will be discussed. Later more focus will be given to passive organic wave guiding materials derived from 1D hexagonal submicrotubes, parallelepipedic nanotubes, shape shifting organic structures and paramagnetic tubes. By using laser ablation techniques, the polishing of organic tube tips, the precise control of the light propagation distance and the creation of multiple optical outputs will be discussed. This perspective also highlights some noteworthy applications of passive organic waveguides in remote sensing, excitation and defect identification. The end of this article concludes with the potential of passive organic optical waveguides in future organic nanophotonics.</t>
  </si>
  <si>
    <t>24623197</t>
  </si>
  <si>
    <t>Copper-iron-molybdenum mixed oxides as efficient oxygen evolution electrocatalysts.</t>
  </si>
  <si>
    <t>Ternary Cu, Fe and Mo mixed oxides having a nominal compositional formula, CuxFe2-x(MoO4)3 (0 ≤ x ≤ 1.5), have been prepared by a co-precipitation method at pH ≈ 2 and characterized by FT-IR, XRD, XPS, TEM and anodic polarization techniques for use as electrocatalysts for the oxygen evolution reaction (OER) in alkaline solutions. The crystallites of oxides with x ≤ 1 have the monoclinic crystal structure. The OER study shows that replacement of Fe in the Fe2(MoO4)3 matrix by 0.25-1.0 mol Cu increases the apparent electrocatalytic activity. However, 1.5 mol Cu-addition is detrimental to the OER activity. At E = 1.51 V (vs. RHE) in 1 M KOH, the catalytic activity of the oxide with x = 1 was approximately 50 times the activity of the base oxide (i.e. Fe2(MoO4)3). The Tafel slope of oxides with 0.25 ≤ x ≤ 1.5 ranged between 31 and 37 mV. The reaction order of OH(-) concentration was nearly unity for oxides with x = 0.25 and 1.5 and it was ∼2 for oxides with x = 0.5, 0.75, and 1.0. Suitable reaction mechanisms consistent with the electrode kinetic parameters have also been proposed.</t>
  </si>
  <si>
    <t>24623122</t>
  </si>
  <si>
    <t>Anatomy of the tentorial segment of the trochlear nerve in reference to its preservation during surgery for skull base lesions.</t>
  </si>
  <si>
    <t>In traditional descriptions of the intracranial course of the trochlear nerve, the tentorial segment of this nerve has not been described. This segment assumes importance as it is at risk of injury during tentorial sectioning in skull base surgery. In the present study, the tentorial segment of the trochlear nerve was studied.30 cadaver sides were studied and the following parameters were measured: the parts and lengths of the tentorial segments of the fourth nerve; the distances between the point where the third nerve came into contact with the tentorial edge and (a) the point where fourth nerve first touched the tentorium and (b) the point where fourth nerve pierced the tentorial dura; and the transverse separation between the fourth nerve and the gasserian ganglion.The tentorial part of the fourth nerve was found to have two segments: segment 1-from the point where the fourth nerve first came into contact with the tentorial edge to the point where it pierced the tentorium; segment 2-from the point of tentorial piercing to the point where the fourth nerve entered the cavernous sinus. The mean distance between the third nerve and the point of piercing along the tentorial edge was 9.9 ± 2.7 mm (5.29-15.32).The most consistent and reliable anatomical landmark for avoiding injury to the fourth nerve was the point of contact between the third nerve and the tentorial edge. An incision 15 mm posterior to this point along the tentorial edge would avoid injury to the fourth nerve.</t>
  </si>
  <si>
    <t>24623107</t>
  </si>
  <si>
    <t>Lipopeptides from Bacillus strain AR2 inhibits biofilm formation by Candida albicans.</t>
  </si>
  <si>
    <t>The ability of the human fungal pathogen Candida albicans to reversibly switch between different morphological forms and establish biofilms is crucial for establishing infection. Targeting phenotypic plasticity and biofilm formation in C. albicans represents a new concept for antifungal drug discovery. The present study evaluated the influence of cyclic lipopeptide biosurfactant produced by Bacillus amyloliquefaciens strain AR2 on C. albicans biofilms. The biosurfactant was characterized as a mixture of iturin and fengycin by MALDI-TOF and amino acid analysis. The biosurfactant exhibited concentration dependent growth inhibition and fungicidal activity. The biosurfactant at sub-minimum growth inhibition concentration decreased cell surface hydrophobicity, hindered germ tube formation and reduced the mRNA expression of hyphae-specific gene HWP1 and ALS3 without exhibiting significant growth inhibition. The biosurfactants inhibited biofilm formation in the range of 46-100 % depending upon the concentration and Candida strains. The biosurfactant treatment dislodged 25-100 % of preformed biofilm from polystyrene plates. The biosurfactant retained its antifungal and antibiofilm activity even after exposure to extreme temperature. By virtue of the ability to inhibit germ tube and biofilm formation, two important traits of C. albicans involved in establishing infection, lipopeptides from strain AR2 may represent a potential candidate for developing heat stable anti-Candida drugs.</t>
  </si>
  <si>
    <t>24623096</t>
  </si>
  <si>
    <t>Hemolytic uremic syndrome associated with Dengue fever in an adolescent girl.</t>
  </si>
  <si>
    <t>24623046</t>
  </si>
  <si>
    <t>Specific volatile compounds from mango elicit oviposition in gravid Bactrocera dorsalis females.</t>
  </si>
  <si>
    <t>Selecting a suitable oviposition site is crucial to the fitness of female insects because it determines the successful development of their offspring. During the oviposition process, an insect must use cues from the external environment to make an appropriate choice of where to lay eggs. Generalist insects can detect and react to a plethora of cues, but are under selection pressure to adopt the most reliable ones to override noise and increase efficiency in finding hosts. The oriental fruit fly, Bactrocera dorsalis (Hendel), is a generalist that utilizes a multitude of fruits as oviposition sites. However, the identity and nature of oviposition stimulants for B. dorsalis is not well known. Recently, we identified a volatile compound γ-octalactone that elicits an innate oviposition response in B. dorsalis. We screened 21 EAD-active volatiles, identified from mango, for their oviposition stimulant activity. 1-Octen-3-ol, ethyl tiglate, and benzothiazole instigated oviposition in gravid B. dorsalis females. Flies deposited most of their eggs into pulp discs with oviposition-stimulants, and only a small fraction of eggs were laid into control discs. In a binary choice oviposition assay, 95.1, 93.7, and 65.6 % of eggs were laid in discs treated with 1-octen-3-ol, ethyl tiglate, and benzothiazole, respectively. Single plate two-choice assays proved that oviposition-stimulants were crucial in oviposition site selection by gravid female B. dorsalis. In simulated semi-natural assays, gravid B. dorsalis females accurately differentiated between fruits with and without 1-octen-3-ol, ethyl tiglate, and γ-octalactone by laying more eggs on the treated fruit. However, benzothiazole did not elicit an increase in oviposition when presented in this context. Our results suggest that the identified oviposition-stimulants are 'key' compounds, which the flies associate with suitable oviposition sites.</t>
  </si>
  <si>
    <t>24623032</t>
  </si>
  <si>
    <t>Liquid chromatography/electrospray ionisation tandem mass spectrometric study of sitagliptin and its stressed degradation products.</t>
  </si>
  <si>
    <t>A sensitive UPLC positive ion electrospray tandem mass spectrometry method was developed and validated for identification of degradation products of sitagliptin formed during stress study. Six of the major degradants were identi-fied with the proposed method. The separation of sitagliptin and its degradation products was achieved on a Acquity BEH C-18 column (50×2.1 mm, 1.7 µm) using a gradient programme. The mobile phase consists of solvent A (10 mM ammonium formate, pH 6.4 adjusted with formic acid) and solvent B (acetonitrile) and quantitative evaluation was performed at 267 nm with a flow rate of 0.15 mL min(-1). Suitability of this method for the quantitative determination of the drugs was proved by validation in accordance with International Conference on Harmonization (ICH) guidelines and can be used for routine analysis of sitagliptin formulations in quality control.</t>
  </si>
  <si>
    <t>24622849</t>
  </si>
  <si>
    <t>Plant extract: a promising biomatrix for ecofriendly, controlled synthesis of silver nanoparticles.</t>
  </si>
  <si>
    <t>Uses of plants extracts are found to be more advantageous over chemical, physical and microbial (bacterial, fungal, algal) methods for silver nanoparticles (AgNPs) synthesis. In phytonanosynthesis, biochemical diversity of plant extract, non-pathogenicity, low cost and flexibility in reaction parameters are accounted for high rate of AgNPs production with different shape, size and applications. At the same time, care has to be taken to select suitable phytofactory for AgNPs synthesis based on certain parameters such as easy availability, large-scale nanosynthesis potential and non-toxic nature of plant extract. This review focuses on synthesis of AgNPs with particular emphasis on biological synthesis using plant extracts. Some points have been given on selection of plant extract for AgNPs synthesis and case studies on AgNPs synthesis using different plant extracts. Reaction parameters contributing to higher yield of nanoparticles are presented here. Synthesis mechanisms and overview of present and future applications of plant-extract-synthesized AgNPs are also discussed here. Limitations associated with use of AgNPs are summarised in the present review.</t>
  </si>
  <si>
    <t>24622848</t>
  </si>
  <si>
    <t>In vitro antibacterial screening of six proline-based cyclic dipeptides in combination with β-lactam antibiotics against medically important bacteria.</t>
  </si>
  <si>
    <t>The in vitro synergistic antibacterial activity of six proline-based cyclic dipeptides [cyclo(D-Pro-L-Leu), cyclo(L-Pro-L-Met), cyclo(D-Pro-L-Phe), cyclo(L-Pro-L-Phe), cyclo(L-Pro-L-Tyr), and cyclo(L-Pro-D-Tyr)] in combination imipenem and ceftazidime was investigated in the present manuscript. The minimum inhibitory concentration (MIC) and minimum bactericidal concentration (MBC) of the cyclic dipeptides were compared with those of the standard antibiotics (imipenem and ceftazidime). The synergistic antibacterial activities of cyclic dipeptides with imipenem or ceftazidime were assessed using the checkerboard and time-kill methods. The results of the present study showed that the combined effect of six cyclic dipeptides with imipenem predominantly recorded synergistic interaction (FIC index &lt;0.5), whereas combination of certain cyclic dipeptides with ceftazidime recorded additive. The time-kill curve showed that the growth of the test bacteria was completely attenuated after 12-24 h of treatment with a 50:50 ratio of proline-based cyclic dipeptides and antibiotics. These synergistic effects have a potential role in delaying the development of resistance as the antibacterial activity is achieved with the very low concentrations of cyclic dipeptides and antibiotics. The cytotoxicity of cyclic dipeptides was tested against VERO cell line (African green monkey kidney cell line), and no cytotoxicity was recorded for cyclic dipeptides up to 100 μg/mL. These findings suggest that combination of cyclic dipeptides and antibiotics might be a good strategy for the individualization of novel templates for the development of new antimicrobial agents or combinations of drugs for antimicrobial chemotherapy. Moreover, these combinations may lead to the development of a new and vital antimicrobial combination against the infections caused by pathogenic bacteria. The in vitro synergistic activity of cyclic dipeptides with antibiotics against medically important bacteria is reported here for the first time.</t>
  </si>
  <si>
    <t>24622831</t>
  </si>
  <si>
    <t>Comparative effect of pioglitazone, quercetin and hydroxy citric acid on the status of lipid peroxidation and antioxidants in experimental non-alcoholic steatohepatitis.</t>
  </si>
  <si>
    <t>Oxidative stress is one of the key mechanisms responsible for liver damage and disease progression in non-alcoholic steatohepatitis (NASH). Antioxidants try to combat the oxidative stress and minimise the oxidative stress. In this study, the comparative effect of pioglitazone, quercetin and hydroxy citric acid on lipid peroxidation and antioxidants in experimentally induced NASH has been studied. The levels of lipid peroxidation products, malondialdehyde (MDA), glutathione (GSH), catalase (CAT), superoxide dismutase (SOD), glutathione peroxidase (GPx), glutathione reductase (GR) and glutathione-S-transferase (GST) were estimated in experimental NASH. The levels of lipid peroxidation products (MDA) have been significantly increased in experimentally induced NASH group compared to the control group. The experimental NASH rats treated with pioglitazone, quercetin and with hydroxy citric acid showed significant reduction in MDA levels when compared with that of NASH induced group. Non enzymatic antioxidant such as GSH and antioxidant enzymes such as catalase, SOD, GPx, GR, and GST were decreased significantly in experimental NASH, compared to that of control group. The experimental NASH rats treated with pioglitazone showed marked increase in the levels of GSH, catalase and SOD but no significant effect on the levels of GPx, GR and GST levels when compared to the experimentally induced NASH group. Experimental NASH rats treated with hydroxy citric acid showed marked increase in the levels of GSH and catalase but no significant effect on the levels of SOD, GPx, GR and GST levels when compared to the experimentally induced NASH group. On contrary to these two drugs, the experimental NASH rats treated with quercetin showed significant increase in the levels of antioxidants as follows: GSH, catalase, SOD, GPx, GR and GST when compared with that of NASH induced group. We concluded that the levels of nonenzymatic and enzymatic antioxidants found to be decreased in experimentally induced NASH. The antioxidant property of quercetin could be more beneficial in treatment of NASH when compared to pioglitazone and hydroxy citric acid.</t>
  </si>
  <si>
    <t>24622734</t>
  </si>
  <si>
    <t>Mitochondrial-targeted curcuminoids: a strategy to enhance bioavailability and anticancer efficacy of curcumin.</t>
  </si>
  <si>
    <t>Although the anti-cancer effects of curcumin has been shown in various cancer cell types, in vitro, pre-clinical and clinical studies showed only a limited efficacy, even at high doses. This is presumably due to low bioavailability in both plasma and tissues, particularly due to poor intracellular accumulation. A variety of methods have been developed to achieve the selective targeting of drugs to cells and mitochondrion. We used a novel approach by conjugation of curcumin to lipophilic triphenylphosphonium (TPP) cation to facilitate delivery of curcumin to mitochondria. TPP is selectively taken up by mitochondria driven by the membrane potential by several hundred folds. In this study, three mitocurcuminoids (mitocurcuminoids-1, 2, and 3) were successfully synthesized by tagging TPP to curcumin at different positions. ESI-MS analysis showed significantly higher uptake of the mitocurcuminoids in mitochondria as compared to curcumin in MCF-7 breast cancer cells. All three mitocurcuminoids exhibited significant cytotoxicity to MCF-7, MDA-MB-231, SKNSH, DU-145, and HeLa cancer cells with minimal effect on normal mammary epithelial cells (MCF-10A). The IC50 was much lower for mitocurcuminoids when compared to curcumin. The mitocurcuminoids induced significant ROS generation, a drop in ΔØm, cell-cycle arrest and apoptosis. They inhibited Akt and STAT3 phosphorylation and increased ERK phosphorylation. Mitocurcuminoids also showed upregulation of pro-apoptotic BNIP3 expression. In conclusion, the results of this study indicated that mitocurcuminoids show substantial promise for further development as a potential agent for the treatment of various cancers.</t>
  </si>
  <si>
    <t>24622580</t>
  </si>
  <si>
    <t>Evidence of extrahepatic replication of hepatitis E virus in human placenta.</t>
  </si>
  <si>
    <t>The incidence and severity of hepatitis E virus (HEV) infection in pregnant women is high in developing countries. Transplacental transmission of HEV in the third trimester of pregnancy has been found to be associated with high fetal mortality. Based on this evidence and in the absence of reports on HEV replication in extrahepatic sites, this study was carried out to investigate if HEV replication occurs in the placenta of infected mothers. The study included 68 acute viral hepatitis (AVH) and 22 acute liver failure (ALF) pregnant patients. Viral RNA was extracted from blood and placenta. HEV replication in placenta was confirmed by a replicative negative-strand-specific reverse transcriptase PCR. Viral load was estimated by real-time PCR. Immunohistochemical studies were also carried out for in situ detection of HEV in placental tissue sections. Replicative HEV RNA was detectable only in the placenta in ALF and AVH cases and not in blood samples. Positive staining of placental tissue sections with HEV antibody against the viral structural protein ORF3 was observed. HEV replication in placenta also correlated with fetal and maternal mortality in ALF patients. It is demonstrated for the first time that HEV replication occurs in human placenta and that placenta may be a site of extrahepatic replication of HEV in humans.</t>
  </si>
  <si>
    <t>24622384</t>
  </si>
  <si>
    <t>Echocardiographic screening for rheumatic heart disease in high and low risk Australian children.</t>
  </si>
  <si>
    <t>Echocardiographic screening for rheumatic heart disease (RHD) is becoming more widespread, but screening studies to date have used different echocardiographic definitions. The World Heart Federation has recently published new criteria for the echocardiographic diagnosis of RHD. We aimed to establish the prevalence of RHD in high-risk Indigenous Australian children using these criteria and to compare the findings with a group of Australian children at low risk for RHD.Portable echocardiography was performed on high-risk Indigenous children aged 5 to 15 years living in remote communities of northern Australia. A comparison group of low-risk, non-Indigenous children living in urban centers was also screened. Echocardiograms were reported in a standardized, blinded fashion. Of 3946 high-risk children, 34 met World Heart Federation criteria for definite RHD (prevalence, 8.6 per 1000 [95% confidence interval, 6.0-12.0]) and 66 for borderline RHD (prevalence, 16.7 per 1000 [95% confidence interval, 13.0-21.2]). Of 1053 low-risk children, none met the criteria for definite RHD, and 5 met the criteria for borderline RHD. High-risk children were more likely to have definite or borderline RHD than low-risk children (adjusted odds ratio, 5.7 [95% confidence interval, 2.3-14.1]; P&lt;0.001).The prevalence of definite RHD in high-risk Indigenous Australian children approximates what we expected in our population, and no definite RHD was identified in the low-risk group. This study suggests that definite RHD, as defined by the World Heart Federation criteria, is likely to represent true disease. Borderline RHD was identified in children at both low and high risk, highlighting the need for longitudinal studies to evaluate the clinical significance of this finding.</t>
  </si>
  <si>
    <t>24622341</t>
  </si>
  <si>
    <t>Evaluating awareness and practices pertaining to radioactive waste management among scrap dealers in Delhi, India.</t>
  </si>
  <si>
    <t>With nuclear technology rapidly taking the spotlight in the last 50 years, radiation accidents seem to be a harsh reality of the modern world. The Mayapuri Radiation accident of 2010 was the worst radiation accident India has yet dealt with. Two years thereafter, we designed a study to assess the awareness and practices regarding radioactive waste among scrap dealers aiming to assess deficiencies in radiation disaster preparedness.A community based cross-sectional study. The study population consisted of 209 volunteers (from 108 scrap dealerships) including 108 shop-owners and 101 workers segregated as Group A consisting of 54 dealerships in Mayapuri and Group B of 54 dealerships from the rest of the city. Subjects were then interviewed using a semi-structured questionnaire.Awareness about radioactive waste varied significantly with level of education (p = 0.024), Kuppuswamy's socio-economic scale (p = 0.005), age of the scrap dealer (p = 0.049) and his work experience (p = 0.045). The larger dealerships in Mayapuri were more aware about radioactive waste (p = 0.0004), the accident in 2010 (p = 0.0002), the symbol for radiation hazard (p = 0.016), as well as the emergency guidelines and the agencies to contact in the event of a radiation accident.Our findings seem to signify that while governmental and non-governmental agencies were successful in implementing prompt disaster response and awareness programs, the community continues to be inadequately prepared. These go on to suggest that though concerted awareness and training programs do benefit the affected community, economic and social development is the key to disaster prevention and mitigation.</t>
  </si>
  <si>
    <t>24622065</t>
  </si>
  <si>
    <t>Can long-term follow-up strategies be determined using a nomogram-based prediction model of malignancy among intraductal papillary mucinous neoplasms of the pancreas?</t>
  </si>
  <si>
    <t>This study investigated whether a risk assessment nomogram can predict the malignant potential of intraductal papillary mucinous neoplasms (IPMNs) and provide valuable information for the follow-up and counseling strategies of such patients.We studied 126 of 589 patients with IPMN who were followed up for at least 36 months with annual endoscopic ultrasonography. We analyzed scores derived from our nomogram, incorporating the parameters of sex, lesion type, mural nodule height, and pancreatic juice cytology determined at the initial IPMN evaluation.The rate of malignant IPMNs was 5.5% (7/126). The initial average nomogram score was 19.8 (range, 0-55), and the final follow-up average was 23.8 (range, 0-109). When a cutoff score was set at 35 points, the sensitivity, specificity, and accuracy of the nomogram to assess malignancy risk were 87.5%, 96.6%, and 96%, respectively. The area under the receiver operating characteristic curve of malignant IPMN prediction during follow-up was 0.865.The ability of the nomogram to predict malignancy in patients with IPMN was validated. Our findings can suggest that a follow-up for patients at high and low risk for cancer progression could be scheduled every 3 to 6 and 12 months, respectively.</t>
  </si>
  <si>
    <t>24622055</t>
  </si>
  <si>
    <t>Inhibition of major virulence pathways of Streptococcus mutans by quercitrin and deoxynojirimycin: a synergistic approach of infection control.</t>
  </si>
  <si>
    <t>To evaluate the synergistic effect of Quercitrin and Deoxynojirimycin (DNJ) together with their individual inhibitory effect against virulence pathways of Streptococcus mutans.MICs of both the compounds were determined by the microdilution method, followed by their in vitrosynergy using checkerboard and time kill assay. The nature of interaction was classified as synergistic on the basis of fractional inhibitory concentration index (FICI) value of ≤0.5. Furthermore, the activity of Quercitrin and DNJ was evaluated individually and in combination against various cariogenic properties of S. mutans UA159 such as acidogenesis, aciduracity, glucan production, hydrophobicity, biofilm and adherence. Moreover, expression of virulent genes in S. mutans was analysed by quantitative RT- PCR (qRT-PCR) and inhibition of F1F0-ATPase, lactate dehydrogenase and enolase was also evaluated. Finally, scanning electron microscopy (SEM) was used to investigate structural obliteration of biofilm.The in vitro synergism between Quercitrin and DNJ was observed, with a FICI of 0.313. Their MIC values were found to be 64 μg/ml and 16 μg/ml respectively. The synergistic combination consistently showed best activity against all the virulence factors as compared to Quercitrin and DNJ individually. A reduction in glucan synthesis and biofilm formation was observed at different phases of growth. The qRT-PCR revealed significant downregulation of various virulent genes. Electron micrographs depicted the obliteration of biofilm as compared to control and the activity of cariogenic enzymes was also inhibited.The whole study reflects a prospective role of Quercitrin and DNJ in combination as a potent anticariogenic agent against S. mutans.</t>
  </si>
  <si>
    <t>24621781</t>
  </si>
  <si>
    <t>Novel LanT associated lantibiotic clusters identified by genome database mining.</t>
  </si>
  <si>
    <t>Frequent use of antibiotics has led to the emergence of antibiotic resistance in bacteria. Lantibiotic compounds are ribosomally synthesized antimicrobial peptides against which bacteria are not able to produce resistance, hence making them a good alternative to antibiotics. Nisin is the oldest and the most widely used lantibiotic, in food preservation, without having developed any significant resistance against it. Having their antimicrobial potential and a limited number, there is a need to identify novel lantibiotics.Identification of novel lantibiotic biosynthetic clusters from an ever increasing database of bacterial genomes, can provide a major lead in this direction. In order to achieve this, a strategy was adopted to identify novel lantibiotic biosynthetic clusters by screening the sequenced genomes for LanT homolog, which is a conserved lantibiotic transporter specific to type IB clusters. This strategy resulted in identification of 54 bacterial strains containing the LanT homologs, which are not the known lantibiotic producers. Of these, 24 strains were subjected to a detailed bioinformatic analysis to identify genes encoding for precursor peptides, modification enzyme, immunity and quorum sensing proteins. Eight clusters having two LanM determinants, similar to haloduracin and lichenicidin were identified, along with 13 clusters having a single LanM determinant as in mersacidin biosynthetic cluster. Besides these, orphan LanT homologs were also identified which might be associated with novel bacteriocins, encoded somewhere else in the genome. Three identified gene clusters had a C39 domain containing LanT transporter, associated with the LanBC proteins and double glycine type precursor peptides, the only known example of such a cluster is that of salivaricin.This study led to the identification of 8 novel putative two-component lantibiotic clusters along with 13 having a single LanM and 3 with LanBC genes. Putative lantibiotic clusters identified here hold the potential for the discovery of novel lantibiotic(s).</t>
  </si>
  <si>
    <t>24621702</t>
  </si>
  <si>
    <t>Applications of coronoid process as a bone graft in maxillofacial surgery.</t>
  </si>
  <si>
    <t>The coronoid process can be easily harvested as a donor bone by an intraoral approach during many maxillofacial surgery procedures. The purpose of this study was to evaluate the utility of autogenous coronoid process bone grafts for maxillofacial reconstructive surgery. Twelve patients, who underwent coronoid process grafts for reconstruction of maxillofacial deformities due to trauma, alveolar atrophy, or temporomandibular joint ankylosis, were included in the study. There were 3 orbital defects after extended maxillectomy, 1 blowout fracture of the orbit, 2 cases of reconstruction after temporomandibular joint ankylosis surgery, 1 case of additional chin augmentation following horizontal flip genioplasty, 1 defect of anterior wall of maxilla due to trauma, 2 mandibular defects, and 2 cases of bone augmentation for implants.We recommend the use of coronoid process of the mandible as a source for autogenous bone graft as it can provide sufficient bone in quantity and quality for selected maxillofacial reconstructions.</t>
  </si>
  <si>
    <t>24621526</t>
  </si>
  <si>
    <t>Counter-ion dependent, longitudinal unzipping of multi-walled carbon nanotubes to highly conductive and transparent graphene nanoribbons.</t>
  </si>
  <si>
    <t>Here we report for the first time, a simple hydrothermal approach for the bulk production of highly conductive and transparent graphene nanoribbons (GNRs) using several counter ions from K2SO4, KNO3, KOH and H2SO4 in aqueous media, where, selective intercalation followed by exfoliation gives highly conducting GNRs with over 80% yield. In these experiments, sulfate and nitrate ions act as a co-intercalant along with potassium ions resulting into exfoliation of multi-walled carbon nanotubes (MWCNTs) in an effective manner. The striking similarity of experimental results in KOH and H2SO4 that demonstrates partially damaged MWCNTs, implies that no individual K(+), SO4(2-) ion plays a key role in unwrapping of MWCNTs, rather this process is largely effective in the presence of both cations and anions working in a cooperative manner. The GNRs can be used for preparing conductive 16 kΩsq(-1), transparent (82%) and flexible thin films using low cost fabrication method.</t>
  </si>
  <si>
    <t>24621398</t>
  </si>
  <si>
    <t>Dose-dependent effects of ethanol extract of Salvia haematodes Wall roots on reproductive function and copulatory behaviour in male rats.</t>
  </si>
  <si>
    <t>This study was aimed to investigate the dose-dependent effects of Salvia haematodes Wall roots (SHW) extract on male reproductive function and copulatory behaviour in rats. Sexually mature males were assigned to four groups: control and treated (5, 50 and 300 mg kg(-1)  day(-1) for 30 days). At the end of treatment regimes, the reproductive activity viz. body/organ weights, testicular spermatogenesis, daily sperm production rate (DSP) and epididymal sperm counts, and sexual behaviour including mounting latency (ML), mounting frequency (MF), intromission latency (IL), intromission frequency (IF), ejaculation latency (EL), post-ejaculatory interval (PEI) and penile reflexes (PE) were assessed. Results showed significant increase in body weight (at 300 mg kg(-1) ), testis/epididymis weights (at 50 and 300 mg kg(-1) ), testicular spermatids, DSP, tubular diameter and epididymal sperm counts (at 50 and 300 mg kg(-1) doses) in treated compared with control rats. It also produced dose-dependant changes in sexual behaviour. The 5 mg kg(-1) dose of extract increased MF and PE, whereas 50 and 300 kg(-1) doses caused significant increase in MF, IF, PE, EL (but less than sildenafil citrate treatment), hit rate and seminal plug weight. It is concluded that SHW extract enhances anabolic activity, testicular function and sexual behavioural performance in a dose-dependant manner.</t>
  </si>
  <si>
    <t>24621387</t>
  </si>
  <si>
    <t>Surface modification of MnFe₂O₄ nanoparticles to impart intrinsic multiple fluorescence and novel photocatalytic properties.</t>
  </si>
  <si>
    <t>The MnFe2O4 nanoparticle has been among the most frequently chosen systems due to its diverse applications in the fields ranging from medical diagnostics to magnetic hyperthermia and site-specific drug delivery. Although numerous efforts have been directed in the synthesis of monodisperse MnFe2O4 nanocrystals, unfortunately, however, studies regarding the tuning of surface property of the synthesized nanocrystals through functionalization are sparse in the existing literature. Herein, we demonstrate the emergence of intrinsic multicolor fluorescence in MnFe2O4 nanoparticles from blue, cyan, and green to red, upon functionalization and further surface modification with a small organic ligand, Na-tartrate. Moreover, we have found an unprecedented photocatalytic property of the functionalized MnFe2O4 nanoparticles in the degradation of a model water contaminant. Detailed characterization through XRD, TEM, and FTIR confirms the very small size and functionalization of MnFe2O4 nanoparticles with a biocompatible ligand. Proper investigation through UV-visible absorption, steady-state and time-resolved photoluminescence study reveals that ligand-to-metal charge-transfer transition from the tartrate ligand to the lowest unoccupied energy level of Mn(2+/3+)or Fe(3+) of the NPs and Jahn-Teller distorted d-d transitions centered over Mn(3+) ions in the NPs play the key role behind the generation of multiple fluorescence from the ligand-functionalized MnFe2O4 nanoparticles. VSM measurements indicates that the superparamagnetic nature of MnFe2O4 nanoparticles remains unchanged even after surface modification. We believe that the developed superparamagnetic, multicolor fluorescent MnFe2O4 nanopaticles would open up new opportunities as well as enhance their beneficial activities toward diverse applications.</t>
  </si>
  <si>
    <t>24621272</t>
  </si>
  <si>
    <t>Visible light photocatalyzed direct conversion of aryl-/heteroarylamines to selenides at room temperature.</t>
  </si>
  <si>
    <t>A novel strategy for the direct conversion of aryl- and heteroarylamines to selenides has been developed via diazotization of amines with tert-butyl nitrite in neutral medium followed by reaction with diaryl/diheteroaryl/dialkyl diselenides in one pot under photocatalysis at room temperature in the absence of any metal. This reaction is also applied for the synthesis of tellurides. The selenylation of heteroarylamine by this protocol is of much significance because of the difficulty in diazotization of these molecules by a standard diazotization method in acid medium.</t>
  </si>
  <si>
    <t>24621260</t>
  </si>
  <si>
    <t>Isolation, characterization and antimicrobial evaluation of a novel compound N-octacosan 7β ol, from Fumaria parviflora Lam.</t>
  </si>
  <si>
    <t>Fumaria parviflora Lam. (Fumaraceae) is widely used in traditional as well as folkloric system of medicine from ancient. It is commonly known as 'Pitpapra' or 'Shahtrah' in Indian traditional system of medicine and used for treating numerous ailments like diarrhea, fever, influenza, blood purifier and other complications. The object of the present study was to evaluate the Antileishmanial, antibacterial, antifungal and cytotoxic potential of isolated compound.Methanolic extract of whole plant of Fumaria parviflora was dried under reduced pressure to obtain a dark brown residue which was adsorbed on silica gel column grade (60-120 mesh) to obtain a slurry and chromatographed over silica gel loaded column in petroleum ether-chloroform (3:1, 1:1 and 1:3 v/v). The in vitro antileishmanial evaluation of isolated compound against Leishmania donovani promastigotes was investigated by growth kinetics assay, reversibility assay, analysis of cellular morphology, adverse toxicity and determination of 50% growth inhibitory concentration (GI50). Disc diffusion and broth micro dilution methods were used to study the antibacterial (Gram + Staphylococcus epidermidis and Bacillus subtilis; Gram - Escherichia coli and Salmonella typhimurium) and antifungal (Candida albicans and Aspergillus niger) potential in vitro.Structure elucidation by spectral data analysis revealed a novel compound, n-octacosan-7β-ol (OC), yield (0.471%), having significant antimicrobial activity against Leishmania donovani promastigotes, Staphylococcus epidermidis, Escherichia coli, Candida albicans and Aspergillus niger in vitro with GI50 = 5.35, MIC 250, MIC 250 and MFC 500 and MIC 250 μg ml(-1) respectively. The isolated compound did not show adverse effect against mammalian macrophages.The available evidence of compound suggested that it may be used as antimicrobial agent in future and may provide new platform for drug discovery programmes for leishmaniasis.</t>
  </si>
  <si>
    <t>24621196</t>
  </si>
  <si>
    <t>Trephine core: an alternative sinus lift technique.</t>
  </si>
  <si>
    <t>24621175</t>
  </si>
  <si>
    <t>Association Analysis of Polymorphisms in Genes Related to Oxidative Stress in South Indian Type 2 Diabetic Patients with Retinopathy.</t>
  </si>
  <si>
    <t>Diabetic Retinopathy (DR) is one of the most common microvascular complications of type 2 diabetes mellitus (T2DM) and is polygenic with a multitude of genes contributing to disease susceptibility. The present study aimed at exploring the association between DR and seven polymorphisms in oxidative stress-related genes, i.e. ACE, eNOS, p22phox subunit of NAD(P)H oxidase, PARP-1 and XRCC1 in South Indian T2DM subjects.The study included 149 T2DM subjects with DR (diagnosed through funduscopic examination) and 162 T2DM patients with no evidence of DR. The selected polymorphisms were genotyped by polymerase chain reaction (PCR) and Taqman allele discrimination assay.There was no significant difference in the genotype and allele distribution of ACE ins/del, eNOS-786T&gt;C, 894G&gt;T, 4a4b and p22phox 242C&gt;T polymorphisms between T2DM groups with and without DR. Contrastingly, there appeared to be a significant association of PARP-1 Val762Ala and XRCC1 Arg399Gln polymorphisms with DR, wherein 762Ala allele seemed to confer significant protection against DR (p = 0.01; OR = 0.51 [0.3-0.86]), while the presence of 399Gln allele was associated with an enhanced risk for DR (p = 0.02; OR = 1.52 [1.07-2.15]). Multiple logistic regression analysis revealed a significant and independent association of Val762Ala and Arg399Gln polymorphisms and other putative risk factors with DR in T2DM individuals.The polymorphisms in the DNA repair genes PARP-1 and XRCC1 tended to associate significantly with DR. While Val762Ala polymorphism was associated with reduced susceptibility to DR, the Arg399Gln polymorphism contributed an elevated to risk for DR in South-Indian T2DM individuals.</t>
  </si>
  <si>
    <t>24621082</t>
  </si>
  <si>
    <t>Non-paying partnerships and its association with HIV risk behavior, program exposure and service utilization among female sex workers in India.</t>
  </si>
  <si>
    <t>In India, HIV prevention programs have focused on female sex workers' (FSWs') sexual practices vis-à-vis commercial partners leading to important gains in HIV prevention. However, it has become apparent that further progress is contingent on a better understanding of FSWs' sexual risks in the context of their relationships with non-paying partners. In this paper, we explored the association between FSWs' non-paying partner status, including cohabitation and HIV risk behaviors, program exposure and utilization of program services.We used data from the cross-sectional Integrated Behavioral and Biological Assessment (IBBA) survey (2009-2010) conducted among 8,107 FSWs in three high priority states of India- Maharashtra, Andhra Pradesh and Tamil Nadu. Multiple logistic regression was used to examine the association between non-paying partner and cohabitation status of FSWs with HIV risk behaviors, program exposure and utilization of program services.FSWs reporting a non-paying partner were more likely to be exposed to and utilize HIV prevention resources than those who did not have a non-paying partner. Analyses revealed that FSWs reporting a non-cohabiting non-paying partner were more likely to be exposed to HIV prevention programs (adjusted OR: 1.7, 95% CI: 1.3-2.1), attend meetings (adjusted OR: 1.5, 95% CI: 1.2-1.8), and visit a sexually transmitted infections clinic at least twice in the last six months (adjusted OR: 1.6, 95% CI: 1.3-1.9) as compared to those reporting no non-paying partner. That said, FSWs with a non-paying partner rarely used condoms consistently and were more vulnerable to HIV infection because of being street-based (p&lt;0.001) and in debt (p&lt;0.001).FSWs with cohabiting partners were more likely to be exposed to HIV prevention program and utilize services, suggesting that this program was successful in reaching vulnerable groups. However, this subgroup was unlikely to use condoms consistently with their non-paying partners and was more vulnerable, being street based and in debt. The next generation of HIV prevention interventions in India should focus on addressing relationship factors like risk communication and condom negotiation, including specific vulnerabilities like indebtedness and street based solicitation among women in sex work.</t>
  </si>
  <si>
    <t>24621011</t>
  </si>
  <si>
    <t>Transmucosal delivery of Docetaxel by mucoadhesive polymeric nanofibers.</t>
  </si>
  <si>
    <t>The aim of the present study is to design a mucoadhesive nano-carrier system which retains at the site of application and maximizes the therapeutic potential of anticancer drug as well as reduces their systemic side effects. In the present study PVA nanofibers of Docetaxel were prepared using electrospinning machine. The resulting nanofibers were characterized through various parameters such as surface morphology, drug loading, in-vitro drug release, tensile strength, mucoadhesiveness, drug permeability, degree of swelling and anticancer activities against selective cell lines to establish their therapeutics potential. On the basis of various evaluation results, we may conclude that the current approach comprising polymeric nanofibers can be successfully used for local delivery of anticancer drug.</t>
  </si>
  <si>
    <t>24620793</t>
  </si>
  <si>
    <t>Assessment of high-sensitivity C-reactive protein and lipid levels in healthy adults and patients with coronary artery disease, with and without periodontitis--a cross-sectional study.</t>
  </si>
  <si>
    <t>Various epidemiological studies have implied that local infection may increase the levels of systemic inflammatory mediators and lipid mediators, thereby promoting atherosclerosis. The aim of this study was to assess high-sensitivity C-reactive protein (HsCRP) and lipid levels in healthy adults and patients with coronary artery disease (CAD), with and without periodontitis.A total of 100 subjects were included in the study and categorized into four groups of 25 subjects each, as follows: subjects with chronic periodontitis with angiographically proven CAD; nonperiodontitis subjects with angiographically proven CAD; otherwise healthy subjects with only chronic periodontitis; and systemically and orally healthy individuals. The periodontal parameters measured included plaque index, gingival index, probing pocket depth, clinical attachment level and marginal alveolar bone loss (which was recorded radiographically). Serum samples were collected for estimation of HsCRP, low-density lipoprotein (LDL), high-density lipoprotein (HDL) and triglycerides (TGs).The serum HsCRP levels in subjects with either CAD or chronic periodontitis were elevated two-fold compared with those of healthy individuals, whereas in subjects with both diseases (CAD plus chronic periodontitis) the levels were elevated three-fold. The serum LDL level was higher, and the serum HDL level was lower, in all the test groups compared with the healthy group. No significant difference among the groups was detected in the TG levels.A persistent infection, such as chronic periodontitis, may influence changes in the systemic levels of HsCRP, LDL and HDL, which potentially have an impact on inflammation-associated atherosclerotic processes, such as CAD.</t>
  </si>
  <si>
    <t>24620767</t>
  </si>
  <si>
    <t>Targeting cryopreservation-induced cell death: a review.</t>
  </si>
  <si>
    <t>Despite marked developments in the field of cryopreservation of cells and tissues for research and therapeutic applications, post-thaw cell death remains a significant drawback faced by cryobiologists. Post cryopreservation apoptosis and necrosis are normally observed within 6 to 24 h after post-thaw culture. As a result, massive loss of cell viability and cellular function occur due to cryopreservation. However, in this new generation of cryopreservation science, scientists in this field are focusing on incorporation of apoptosis and necrosis inhibitors (zVAD-fmk, p38 MAPK inhibitor, ROCK inhibitor, etc.) to cryopreservation and post-thaw culture media. These inhibitors target and inhibit various proteins such as caspases, proteases, and kinases, involved in the cell death cascade, resulting in reduced intensity of apoptosis and necrosis in the cryopreserved cells and tissues, increased cell viability, and maintenance of cellular function; thus improved overall cryopreservation efficiency is achieved. The present article provides an overview of various cell death pathways, molecules mediating cryopreservation-induced apoptosis and the potential of certain molecules in targeting cryopreservation-induced delayed-onset cell death.</t>
  </si>
  <si>
    <t>24620744</t>
  </si>
  <si>
    <t>Efflux-pump inhibitory activity of a gallotannin from Terminalia chebula fruit against multidrug-resistant uropathogenic Escherichia coli.</t>
  </si>
  <si>
    <t>This study was carried out to evaluate the possible efflux-pump inhibitory activity of a gallotannin 1,2,6-tri-O-galloyl-β-D-glucopyranose isolated from Terminalia chebula fruit against multidrug-resistant (MDR) uropathogenic Escherichia coli. Susceptibility tests of antibiotics and ethidium bromide in the presence and absence of isolated gallotannin and phenylalanine-arginine β-naphthylamide (PAβN) were conducted by using the microbroth dilution assay. Ethidium bromide accumulation and efflux assays were performed spectrofluorometrically to elucidate the possible resistance-modifying activity of isolated gallotanin, if any. Minimum inhibitory concentrations of test antibiotics and ethidium bromide were reduced in the presence of isolated gallotannin and PAβN. The isolated gallotannin also demonstrated efflux-pump inhibitory activity against the studied bacteria as evidenced from ethidium bromide accumulation and efflux assays. The isolated gallotannin, 1,2,6-tri-O-galloyl-β-D-glucopyranose exhibited efflux-pump inhibitory activity which may be one of the possible mechanisms of its antibacterial action against MDR uropathogenic E. coli.</t>
  </si>
  <si>
    <t>24619925</t>
  </si>
  <si>
    <t>Factors predicting mortality in newborn ventilation.</t>
  </si>
  <si>
    <t>Prediction of mortality among newborns on mechanical ventilation is difficult. Our aim was to develop a scoring system for predicting mortality among such neonates.This multi centre prospective study was performed to develop and validate a scoring system among two equal cohorts of ventilated newborns in India. Mechanical ventilator was used in pressure-limited time-cycled mode. Arterial blood gas, initial pulmonary pressures, septicemia screen along with other basic parameters were recorded in a pre-structured proforma. Blood samples were analyzed for malondialdehyde to determine the possible role and predictive validity of free radical injury. Multiple logistic regression analysis was done to find out independent predictors of mortality for the variables those were significantly associated with outcome after univariate analysis.On univariate analysis, birth-weight, oxygenation-index, septicaemia, malondialdehyde level, and inotropic support were significantly associated with mortality. However, after multiple regression analysis gestational-age, pH and FiO2 lost their significance as predictors. According to cut-off values of ROC-curve, a scoring system ranging from 0 to 20 and four mortality risk groups were developed. Area under ROC-curve was 0.94, compared to 0.90 for both APACHE-III and CRIB-scores; and 0.92 for PRISM-score.Birth-weight, oxygenation-index, malondialdehyde level, inotropic support, and septicemia are independent mortality predictors of neonatal ventilation. Increase in malondialdehyde level is associated with higher mortality rate, indicating possible role of free radical injury. Pediatr Pulmonol. © 2014 Wiley Periodicals, Inc.</t>
  </si>
  <si>
    <t>24619855</t>
  </si>
  <si>
    <t>Sub-Tenon block does not provide superior postoperative analgesia vs intravenous fentanyl in pediatric squint surgery.</t>
  </si>
  <si>
    <t>We evaluated the efficacy of sub-Tenon block in decreasing perioperative pain, incidence of intraoperative oculocardiac reflex (OCR), and postoperative nausea and vomiting (PONV) in pediatric squint surgery.A total of 67 children age 2-12 years, American Society of Anesthesiologists Physical Status 1 and 2, were randomized to receive either sub-Tenon block (ST) in the operative eye or 2 mcg/kg of intravenous fentanyl (F) for squint surgery after induction of general anesthesia in this double-blind study. Postoperative pain was measured by either modified Children's Hospital of Eastern Ontario Pain Scale (CHEOPS) or Visual Analogue Scale (VAS). Pain in the postoperative period (up to 2 hours) was measured as the primary endpoint. Other parameters measured in the groups were intraoperative hemodynamics, postoperative modified CHEOPS or VAS at shifting, 1, 2, 6, 12, and 24 hours after surgery, incidence of intraoperative OCR, and PONV at shifting, 30 minutes, 1, 2, 6, 12, and 24 hours after surgery.There was no statistical difference in the postoperative pain scores in the recovery room up to 2 hours after surgery. The VAS and CHEOPS scores were not different in the groups up to 24 hours after surgery. The incidence of OCR was significantly higher in group F than group ST. The incidence of PONV was significantly higher in group F than group ST at 30 minutes and 1 hour after the surgery (41%, 47% vs 19%, 9%, respectively, p&lt;0.05). However, there was no statistically significant difference in intraoperative hemodynamics and PONV scores after 2 hours in the postanesthesia care unit.Use of sub-Tenon block does not decrease the incidence of postoperative pain significantly in children undergoing squint surgery. However, it leads to a statistically significant decrease in the incidence of intraoperative OCR and PONV in the early recovery period in these patients.</t>
  </si>
  <si>
    <t>24619843</t>
  </si>
  <si>
    <t>Suicide pact by drowning with bound wrists: a case of medico-legal importance.</t>
  </si>
  <si>
    <t>Suicide pacts are uncommon and mainly committed by male-female pairs in a consortial relationship. The victims frequently choose methods such as hanging, poisoning, using a firearm, etc; however, a case of a suicide pact by drowning is rare in forensic literature. We report a case where a male and a female, both young adults, in a relationship of adopted "brother of convenience" were found drowned in a river. The victims were bound together at their wrists which helped with our conclusion this was a suicide pact. The medico-legal importance of wrist binding in drowning cases is also discussed in this article.</t>
  </si>
  <si>
    <t>24619789</t>
  </si>
  <si>
    <t>Microsatellite markers to determine population genetic structure in the golden anchovy, Coilia dussumieri.</t>
  </si>
  <si>
    <t>Coilia dussumieri (Valenciennes, 1848) commonly called as golden anchovy, constitutes a considerable fishery in the northern part of both the west and east coasts of India. Despite its clear-cut geographic isolation, the species is treated as a unit stock for fishery management purposes. We evaluated 32 microsatellite primer pairs from three closely related species (resource species) belonging to the family Engraulidae through cross-species amplification in C. dussumieri. Successful cross-priming was obtained with 10 loci, which were sequenced for confirmation of repeats. Loci were tested for delineating the genetic stock structure of four populations of C. dussumieri from both the coasts of India. The number of alleles per locus ranged from 8 to 18, with a mean of 12.3. Results of pairwise F ST indicated genetic stock structuring between the east and west coast populations of India and also validated the utilization of identified microsatellite markers in population genetic structure analysis.</t>
  </si>
  <si>
    <t>24619777</t>
  </si>
  <si>
    <t>Efficacy of the star excursion balance test in detecting reach deficits in subjects with chronic low back pain.</t>
  </si>
  <si>
    <t>The study design is a case control study.The objective of this study is to evaluate how chronic low back pain (CLBP) affects the performance of Star Excursion Balance Test (SEBT).Chronic low back pain is associated with paraspinal and other trunk muscle weakness and reduction in coordination of low back muscles. This reduction in muscular strength and coordination contributes to decreased postural stability, balance and neuromuscular control in subjects with CLBP. SEBT is a simple, reliable and valid method of dynamic performance and is an alternative to more sophisticated instrumented methods. However, no study has evaluated the effect of SEBT on CLBP patients.Ten patients with CLBP (localized back pain, lasting more than 6 months and radiating no further than the buttock with normal neurological examination) and 10 normal age and sex matched subjects (mean age 34.30 + 8.67(range 22-50) participated in this study. All participants completed the SEBT on their dominant leg, and distance measures were collected and compared between groups.The dependant variable was analysed using independent t-test with p &lt; 0.05. The CLBP group demonstrated significant reductions in excursion distances for all directions of the SEBT compared with the control group, except for the posterior (P) direction (0.281) CONCLUSION: Star Excursion Balance Test is an effective and simple tool to identify and measure reach deficits in patients with CLBP. We recommend using SEBT as an outcome measure to identify dynamic balance, multi-planar excursion and postural control in patients with CLBP.</t>
  </si>
  <si>
    <t>24619770</t>
  </si>
  <si>
    <t>Inclusion complexation of phenoxyaliphatic acid derivatives of 3,3'-bis(indolyl)methanes with β-cyclodextrin.</t>
  </si>
  <si>
    <t>The inclusion complexation behavior of phenoxyaliphatic acid derivatives of 3,3'-bis(indolyl)methane (BIMs 1-5) with β-cyclodextrin (β-CD) were investigated in both solution and solid state by means of UV-Visible, fluorescence spectroscopy, FT-IR and (1)H NMR techniques. The nature of the host-guest inclusion complex between BIMs and β-CD has been elucidated. The experimental results confirmed the existence of 1:1 inclusion complex of BIMs with β-CD. The binding constants describing the extent of formation of the complexes have been determined using Benesi-Hildebrand plots using UV-Vis and fluorescence spectroscopy. BIMs exhibited an affinity for β-CD. The spectral studies suggested the phenyl ring along with alkyl substitutions of BIMs is present inside of β-CD cavity.</t>
  </si>
  <si>
    <t>24619735</t>
  </si>
  <si>
    <t>Inter-rater reliability of modified modified Ashworth scale in the assessment of plantar flexor muscle spasticity in patients with spinal cord injury.</t>
  </si>
  <si>
    <t>Spasticity occurs in disorders of the central nervous system such as stroke, spinal cord injury (SCI), multiple sclerosis and traumatic brain injury. The recently developed clinical measurement for the measurement of spasticity is the Modified Modified Ashworth Scale (MMAS) PURPOSE OF STUDY: The purpose of this study is to determine the inter-rater reliability of the MMAS in the assessment of plantar flexor spasticity in patients with SCI.Thirty-eight subjects (32 males and six females, mean age 31.9 ± 12.6 years) were recruited for the study. Excluded from the study were patients with contracture in the lower limb and where passive movements were contraindicated.Each patient was assessed by two raters in a single session. After the performance of the procedure by the first assessor and rating of the patient's muscle tone with the MMAS, the same procedure was repeated by the second assessor after 1 hour. The evaluation was carried out in side-lying position. The extent of agreement was analysed by non-weighted Cohen kappa.The agreement between the raters was good (soleus - ĸ: 0.75, SE = 0 .084, p &lt; 0.0001, gastrocnemius - ĸ:0.70, SE = 0.105, p &lt; 0.0001).The MMAS has good inter-rater reliability in the assessment of plantar flexor muscle spasticity in patients with SCI.</t>
  </si>
  <si>
    <t>24619734</t>
  </si>
  <si>
    <t>Differential role of melatonin in restoration of age-induced alterations in daily rhythms of expression of various clock genes in suprachiasmatic nucleus of male Wistar rats.</t>
  </si>
  <si>
    <t>Aging is associated with changes in several basic parameters of circadian rhythms in mammals leading to circadian dysfunction. The hypothalamic Suprachiasmatic nucleus (SCN) regulates neuronal, endocrine and behavioral rhythms through the expression of various clock genes and release of melatonin from pineal gland. In the present study, we investigated the effect of aging on daily rhythms of various clock genes such as rPer1, rPer2, rCry1, rCry2 and rBmal1 in the SCN of male Wistar rats. The m-RNA expression levels of these genes were studied by using quantitative Polymerase Chain Reaction (qPCR) in 3 age groups [3 (adult), 12 and 24 month (m)] at variable time points (Zeitgeber time (ZT)-0, 6, 12 and 18). The m-RNA expression for all genes studied was rhythmic in SCN of adult rats with maximum for rPer1 at ZT-6, rPer2, rCry1 and rCry2 at ZT-12 and rBmal1 at ZT-18. However in 12 and 24 m, the phases of expression of these genes were significantly altered with abolition of daily rhythms of rCry1, rCry2 and rBmal1 in 24 m. Melatonin, messenger of darkness, an endogenous synchronizer of rhythm, an antioxidant and an antiaging drug, declines with aging. We therefore studied the effects of melatonin administered subcutaneously at 1 h before the onset of darkness (ZT-11) for 11 days on age induced desynchronization in expression of these genes. We report here differential restoration of daily rhythm, phase, levels and stoichiometric interaction of m-RNA expression of these genes in various age groups in rat SCN with melatonin treatment.</t>
  </si>
  <si>
    <t>24619733</t>
  </si>
  <si>
    <t>Effect of restricted feeding on nocturnality and daily leptin rhythms in OVLT in aged male Wistar rats.</t>
  </si>
  <si>
    <t>Circadian system has direct relevance to the problems of modern lifestyle, shift workers, jet lag etc. To understand non-photic regulation of biological clock, the effects of restricted feeding (RF) on locomotor activity and daily leptin immunoreactivity (ir) rhythms in three age groups [3, 12 and 24 months (m)] of male Wistar rats maintained in light:dark (LD) 12:12 h conditions were studied. Leptin-ir was examined in the suprachiasmatic nucleus (SCN), the medial preoptic area (MPOA) and organum vasculosum of the lamina terminalis (OVLT). Reversal of feeding time due to restricted food availability during daytime resulted in switching of the animals from nocturnality to diurnality with significant increase in day time activity and decrease in night time activity. The RF resulted in % diurnality of approximately 32, 29 and 73 from % nocturnality of 82, 92 and 89 in control rats of 3, 12 and 24 m age, respectively. The increase in such switching from nocturnality to diurnality with restricted feeding was found to be robust in 24 m rats. The OVLT region showed daily leptin-ir rhythms with leptin-ir maximum at ZT-0 in all the three age groups. However leptin-ir levels were minimum at ZT-12 in 3 and 12 m though at ZT-18 in 24 m. In addition the mean leptin-ir levels decreased with increase in food intake and body weight significantly in RF aged rats. Thus we report here differential effects of food entrained regulation in switching nocturnality to diurnality and daily leptin-ir rhythms in OVLT in aged rats.</t>
  </si>
  <si>
    <t>24619660</t>
  </si>
  <si>
    <t>Predictors of prognosis for squamous cell carcinoma of oral tongue.</t>
  </si>
  <si>
    <t>Certain tumor-related factors like thickness increases the risk of nodal metastasis and may affect survival in patients with oral tongue cancers. The objective of this study is to identify those tumor-related prognostic predictors that can potentially influence decision for adjuvant radiotherapy.A retrospective review of all patients with oral tongue cancers treated primarily by surgery at Tata Memorial Hospital between January 2007 and June 2010. The demographic and commonly reported histopathological features were analyzed for their influence on disease free and overall survival.Five hundred eighty-six patients were eligible for the study, of which 416 were males and 117 were females. Follow-up details were available for 498 (85%) patients with a median follow-up of 18 months and mean follow-up of 22 months. There were 302 patients who were alive and disease free at the last follow-up. This group had a mean follow-up of 27 months and median follow-up of 27.5 months. Disease recurrences during follow-up were observed in 184 (31%) patients. Sixty-one patients died subsequently. Perineural invasion significantly affected disease free survival (DFS). A tumor thickness of more than 11 mm significantly affected the overall survival (OS).Other than nodal metastasis, tumor-related factors like thickness and perineural invasion are adverse prognostic factors and can influence survival. These patients, especially in case of early stage cancers, may potentially benefit from postoperative adjuvant radiotherapy.2b.</t>
  </si>
  <si>
    <t>24619565</t>
  </si>
  <si>
    <t>Therapeutic cooling for perinatal asphyxia-Indian experience.</t>
  </si>
  <si>
    <t>Therapeutic hypothermia (TH) has been established as standard of care for term babies with perinatal asphyxia in developed countries. However, it is yet to gain momentum in India. This review summarizes some of the TH trials conducted in India and the various related issues in adapting the same for the Indian context.</t>
  </si>
  <si>
    <t>24619551</t>
  </si>
  <si>
    <t>Mercury mono oxide cluster ions (HgO)n+ by laser desorption ionization time of flight mass spectrometry.</t>
  </si>
  <si>
    <t>24619456</t>
  </si>
  <si>
    <t>Treatment of chronic hepatitis C with pegylated interferon plus ribavirin in treatment-naïve 'real-life' patients in India.</t>
  </si>
  <si>
    <t>Results of treatment of chronic hepatitis C (CHC) with pegylated interferon plus ribavirin (PEG-RBV) are mainly available from well-designed clinical trials, and only few 'real-life' studies which give a true picture of success of therapy are available. Such data in Indian patients is scarce. This prospective study aimed to evaluate the efficacy, safety, and factors associated with sustained virological response (SVR) in Indian CHC patients treated with PEG-RBV in 'real-life' setting.All treatment-naïve patients with CHC/compensated cirrhosis treated with PEG-RBV between January 2004 and December 2010 were included.Of 592 patients started on treatment, 524 (88.5 %) completed therapy (mean ± SD age-42.0 ± 12.1 years; 74.3 % males). Genotype 3 (73.6 %) was the commonest, followed by genotype 1 (19.3 %). In intention to treat analysis, SVR rates for 'all' patients, genotype 1 and genotype 3 patients were 72.3 % (428/592), 57 % (65/114), and 78.2 % (341/436), respectively (in per-protocol analysis-81.7 %, 69.1 %, and 85.3 %, respectively). Noncirrhotics had better SVR rates compared to cirrhotics treated for the same duration. About 20 % patients had both low viral load and achieved rapid virological response (RVR). Factors significantly associated with SVR were age &lt;40 years, absence of cirrhosis, RVR, and no reduction in interferon dose.SVR rates in CHC patients treated in 'real-life' setting in India were better than those reported in western population. Therapy should be prolonged for patients with cirrhosis, while one-fifth of patients may qualify for abbreviated therapy. Factors significantly associated with SVR were age &lt;40 years, absence of cirrhosis, RVR, and no reduction in interferon dose.</t>
  </si>
  <si>
    <t>24619268</t>
  </si>
  <si>
    <t>Spatial distribution of P. argentipes in association with agricultural surrounding environment in North Bihar, India.</t>
  </si>
  <si>
    <t>Phlebotomus argentipes is considered to be one of the major control measure targets in eradicating visceral leishmaniasis (VL). This study demonstrates the spatial association of P. argentipes abundance in relation to agricultural environment in the endemic area of north Bihar.Vector data were collected from the 95 villages of the study area using a handheld aspiration technique. Space technology and ground observationwere made to estimate the environmental characteristics.A total of 1,663 P. argentipes were collected between April and November 2011. Results showed negative and significant association between P. argentipes density and proximity to the agricultural land in both the dry (r = -0.39) and wet seasons (r = -0.55), respectively. A strong and positive association was observed between relative humidity and P. argentipes abundance (r = 0.55). Results illustrated a very strong positive association between soil moisture and P. argentipes abundance (r = 0.58). The agricultural land class density and the spatial abundance of P. argentipes showed a very strong and positive association (r = 0.46).This study will help in understanding the advantage of agricultural land use practices to delineate of P. argentipes habitat suitability, which may strengthen existing control strategies in this endemic area.</t>
  </si>
  <si>
    <t>24619259</t>
  </si>
  <si>
    <t>Clinical and molecular epidemiology of beta-hemolytic streptococcal infections in India.</t>
  </si>
  <si>
    <t>Beta-hemolytic streptococci (βHS) cause a diverse array of human infections. Despite the high number of cases of streptococcal carriers and diseases, studies discerning the molecular epidemiology of βHS in India are limited. This study reports the molecular and clinical epidemiology of beta-hemolytic streptococcal infections from two geographically distinct regions of India.A total of 186 isolates of βHS from north and south India were included. The isolates were identified to species level and subjected to antimicrobial susceptibility testing. Polymerase chain reaction (PCR) was done to detect exotoxin genes, and emm types of group A streptococci (GAS) strains were ascertained by sequencing.GAS was the most common isolate (71.5%), followed by group G streptococci (GGS) (21%). A large proportion of GAS produced speB (97%), smeZ (89%), speF (91%), and speG (84%). SmeZ was produced by 21% and 50% of GGS and GGS, respectively. A total of 45 different emm types/subtypes were seen in GAS, with emm 11 being the most common. Resistance to tetracycline (73%) and erythromycin (34.5%) was commonly seen in GAS.A high diversity of emm types was seen in Indian GAS isolates with high macrolide and tetracycline resistance. SpeA was less commonly seen in Indian GAS isolates. There was no association between disease severity and exotoxin gene production.</t>
  </si>
  <si>
    <t>24619256</t>
  </si>
  <si>
    <t>Molecular epidemiology and virulence characteristics of prevalent group A streptococci recovered from patients in northern India.</t>
  </si>
  <si>
    <t>In this study, the prevalence of M types of Group A Streptococcus (GAS) in North India, invasive behavior of prevalent M types, and inflammatory immune response by host cells were studied.A total of 1,047 clinical samples were collected between 2004 and 2010. Confirmation of GAS was determined by serotyping and M types were identified by emm gene sequencing. The most prevalent serotypes were selected to study their invasive behavior and inflammatory immune response under different temperatures and salt concentrations in A549 and HEp-2 cells.Ninety-two isolates were identified as GAS of which 17 were M types with 18.5% heterogeneity. The most prevalent M types were M1 (21.73%) and M49 (8.7%), respectively. M1 and M49 were used to study virulence potential and inflammatory immune responses. The efficiency of cell infection decreased with increased temperature for both M types, increasing with lowering temperatures compared to the uninfected control (37°C). As salt concentration was increased, cell infection efficiency was lowered with some exceptions; the infection efficiency of M1 strain in A549 cells with 0.6 M NaCl was 50 fold higher (p ≤ 0.03). Significantly increased production of IL-6 and IL-8 was observed in both cell lines infected with GAS and when grown under different environmental conditions compared to uninfected cell lines.This study determined the prevalence of different M types in North India and showed that environmental conditions can regulate cell infection by GAS . This information may influence the selection of GAS serotypes used in vaccine development.</t>
  </si>
  <si>
    <t>24619214</t>
  </si>
  <si>
    <t>Assessment of developmental potential of caprine cloned embryos with ooplasm replenishment under two culture media.</t>
  </si>
  <si>
    <t>The present study was designed to assess the developmental potential of somatic cell nuclear transfer (SCNT) embryos, with and without replenishment of ooplasm into enucleated oocytes, by culturing separately in two culture media. The enucleated oocytes were replenished with exogenous matured ooplasm under replenished nuclear transfer (RNT) method and compared with conventional nuclear transfer (CNT) method without replenishment. The fusion efficiency in RNT group was found to be significantly higher (P &lt; 0.05) than CNT group (59.39 ± 7.36 vs 45.57 ± 3.68%). The completely fused reconstructed oocytes from both groups were cultured separately in research vitro cleave medium (RVCL) and RVCL-Blast medium. The embryonic development of 2 cell, 4 cell, 8-16 cell and 16-32 cell stages in the RNT group was superior to the CNT group regardless of the culture media used (P &lt; 0.05). The embryonic development of the 8-16 cell, 16-32 cell, morula, and blastocyst stages in the RVCL-Blast medium was significantly higher (P &lt; 0.05) than the RVCL alone for both RNT as well as CNT groups. RNT method with RVCL-Blast produced highly significant (P &lt; 0.01) embryonic development for 8-16 cell and 16-32 cell stage when compared to CNT with RVCL. Conclusively, the combination of RNT with RVCL-Blast culture media enabled an overall increase in the embryonic developmental potential.</t>
  </si>
  <si>
    <t>24619194</t>
  </si>
  <si>
    <t>Structure of N-terminal sequence Asp-Ala-Glu-Phe-Arg-His-Asp-Ser of Aβ-peptide with phospholipase A2 from venom of Andaman Cobra sub-species Naja naja sagittifera at 2.0 Å resolution.</t>
  </si>
  <si>
    <t>Alzheimer's disease (AD) is one of the most significant social and health burdens of the present century. Plaques formed by extracellular deposits of amyloid β (Aβ) are the prime player of AD's neuropathology. Studies have implicated the varied role of phospholipase A2 (PLA2) in brain where it contributes to neuronal growth and inflammatory response. Overall contour and chemical nature of the substrate-binding channel in the low molecular weight PLA2s are similar. This study involves the reductionist fragment-based approach to understand the structure adopted by N-terminal fragment of Alzheimer's Aβ peptide in its complex with PLA2. In the current communication, we report the structure determined by X-ray crystallography of N-terminal sequence Asp-Ala-Glu-Phe-Arg-His-Asp-Ser (DAEFRHDS) of Aβ-peptide with a Group I PLA2 purified from venom of Andaman Cobra sub-species Naja naja sagittifera at 2.0 Å resolution (Protein Data Bank (PDB) Code: 3JQ5). This is probably the first attempt to structurally establish interaction between amyloid-β peptide fragment and hydrophobic substrate binding site of PLA2 involving H bond and van der Waals interactions. We speculate that higher affinity between Aβ and PLA2 has the therapeutic potential of decreasing the Aβ-Aβ interaction, thereby reducing the amyloid aggregation and plaque formation in AD.</t>
  </si>
  <si>
    <t>24619161</t>
  </si>
  <si>
    <t>Sonographic and MR features of puerperal uterine inversion.</t>
  </si>
  <si>
    <t>Puerperal uterine inversion is a rare and potentially life-threatening complication of a mismanaged third stage of labour. Early diagnosis is mandatory for proper management of the patient. Complete uterine inversion is a clinical diagnosis. However, incomplete uterine inversion is difficult to identify and warrants further workup. Sonographic evaluation, although a bedside procedure, may be confusing. The conspicuity of findings is much greater on MR examination than on ultrasound. Only a few diagnostic imaging findings in uterine inversion have been described in previous reports. We present the case of a 26-year-old woman who had a full-term vaginal delivery and presented after 20 days with acute urinary retention and mild vaginal bleeding. She was diagnosed as a case of neglected subacute incomplete uterine inversion. Both greyscale and Doppler sonographic and MR features of the case are described with an emphasis on better delineation of uterine and adnexal anatomy on MR imaging.</t>
  </si>
  <si>
    <t>24619109</t>
  </si>
  <si>
    <t>On a class of optimal covariate-adjusted response adaptive designs for survival outcomes.</t>
  </si>
  <si>
    <t>A class of optimal covariate-adjusted response adaptive procedures is developed for phase III clinical trials when the treatment response is a survival time and there is random censoring. The basic aim is to develop an allocation design by combining the ethical aspects with statistical precision in a reasonable way under the presence of covariate information. Considering minimisation of total hazards as the ethical requirement, the proposed procedure is assessed in terms of the assignment to the better treatment and the efficiency (i.e. power) to detect a small departure in treatment effectiveness. The applicability of the proposed methodology is also illustrated using a real data set.</t>
  </si>
  <si>
    <t>24619088</t>
  </si>
  <si>
    <t>PSF decomposition of nanoscopy images via Bayesian analysis unravels distinct molecular organization of the cell membrane.</t>
  </si>
  <si>
    <t>The spatial organization of membrane receptors at the nanoscale has major implications in cellular function and signaling. The advent of super-resolution techniques has greatly contributed to our understanding of the cellular membrane. Yet, despite the increased resolution, unbiased quantification of highly dense features, such as molecular aggregates, remains challenging. Here we describe an algorithm based on Bayesian inference of the marker intensity distribution that improves the determination of molecular positions inside dense nanometer-scale molecular aggregates. We tested the performance of the method on synthetic images representing a broad range of experimental conditions, demonstrating its wide applicability. We further applied this approach to STED images of GPI-anchored and model transmembrane proteins expressed in mammalian cells. The analysis revealed subtle differences in the organization of these receptors, emphasizing the role of cortical actin in the compartmentalization of the cell membrane.</t>
  </si>
  <si>
    <t>24619069</t>
  </si>
  <si>
    <t>Olfaction in Asian tiger mosquito Aedes albopictus: flight orientation response to certain saturated carboxylic acids in human skin emanations.</t>
  </si>
  <si>
    <t>The flight orientation response of nonblood-fed and hungry Aedes albopictus females was studied in a Y-tube olfactometer at 10(-6) to 10(-2) g odor plumes of saturated carboxylic acids (C1-C20), in which C2-C18 were the main constituents of human skin emanations. Thirteen acids viz C1, C2, C3, C5, C6, C8 C9, C10, C12, C14, C16, C18, and C20 showed attractance at odor plumes ranging from 10(-5) to 10(-3) g doses, while five acids viz C4, C7, C11, C15, and C19 showed repellence at 10(-4) to 10(-2) g to test mosquitoes. Tridecanoic acid (C13) showed attractance only at 10(-4) g dose while higher doses caused repellence. Dose-dependent reversal of orientation behavior from attractance to repellence was observed at 10(-2) g plumes of C5, C9, C10, C13, C17, C19, and C20 acids. The outcome of the study will help in the identification of odoriferous acids as potential attractants, repellents, or attraction inhibitors, which may find their application in the repellent formulations and odor-baited traps for surveillance and control of mosquitoes.</t>
  </si>
  <si>
    <t>24619032</t>
  </si>
  <si>
    <t>Proteomic analysis of carbon concentrating chemolithotrophic bacteria Serratia sp. for sequestration of carbon dioxide.</t>
  </si>
  <si>
    <t>A chemolithotrophic bacterium enriched in the chemostat in presence of sodium bicarbonate as sole carbon source was identified as Serratia sp. by 16S rRNA sequencing. Carbon dioxide sequestering capacity of bacterium was detected by carbonic anhydrase enzyme and ribulose-1, 5- bisphosphate carboxylase/oxygenase (RuBisCO). The purified carbonic anhydrase showed molecular weight of 29 kDa. Molecular weight of RuBisCO was 550 kDa as determined by fast protein liquid chromatography (FPLC), however, sodium dodecyl sulphate polyacrylamide gel electrophoresis (SDS-PAGE) showed presence of two subunits whose molecular weights were 56 and 14 kDa. The Western blot analysis of the crude protein and purified sample cross reacted with RuBisCO large-subunit polypeptides antibodies showed strong band pattern at molecular weight around 56 kDa regions. Whole cell soluble proteins of Serratia sp. grown under autotrophic and heterotrophic conditions were resolved by two-dimensional gel electrophoresis and MALDI-TOF/MS for differential expression of proteins. In proteomic analysis of 63 protein spots, 48 spots were significantly up-regulated in the autotrophically grown cells; seven enzymes showed its utilization in autotrophic carbon fixation pathways and other metabolic activities of bacterium including lipid metabolisms indicated sequestration potency of carbon dioxide and production of biomaterials.</t>
  </si>
  <si>
    <t>24618888</t>
  </si>
  <si>
    <t>Profile and response to anti-tuberculosis treatment among elderly tuberculosis patients treated under the TB Control programme in South India.</t>
  </si>
  <si>
    <t>The demographic transition in India has resulted in an increase in the elderly population. There is limited data on the profile of elderly tuberculosis (TB) patients and their treatment outcomes in India.To compare the clinical profile, presentation and response to anti-TB treatment among elderly (≥ 60 yrs) and younger (15-59 yrs) TB patients treated under the Revised National TB Control programme.Retrospective cohort analysis of TB patients treated from May 1999 to December 2004 in one Tuberculosis Unit of Tiruvallur district, South India.Records of 865 elderly and 4343 younger TB patients were examined: elderly were more likely to be male (84% vs. 71%), smokers (46% vs.37%), illiterate (63% vs. 45%), identified by active case finding through survey (19% vs. 11%), have pulmonary TB (96% vs. 91%) and initial smear negative disease (46% vs. 36%) compared to younger (for all p&lt;0.001). Among a total of 352 elderly and 1933 younger new smear positive pulmonary TB, the elderly had higher loss to follow-up (15% vs. 11%; p = 0.03) and death rates (9% vs. 4%; p&lt;0.001). Mycobacterium tuberculosis susceptibility to first line anti-TB drugs did not differ (elderly 87% vs. younger 84%) (p = 0.20). Side effects related to anti-TB drugs were reported by a higher proportion of elderly patients (63% vs. 54%) (p = 0.005). Previously treated patients had similar treatment outcomes in both the groups.Elderly TB patients are less likely to have smear positive disease. Newly diagnosed elderly TB patients are more likely to be lost to follow-up or die and report drug side effects. Suitable interventions need to be developed for effective management and better treatment outcomes of TB in the elderly.</t>
  </si>
  <si>
    <t>24618865</t>
  </si>
  <si>
    <t>Perforated isolated jejunal diverticulum: a rare aetiology of acute abdomen.</t>
  </si>
  <si>
    <t>In the absence of trauma, perforated jejunal diverticulum (JD) is a rare entity. Perforated isolated JD is rarer. We report a case of perforated isolated JD in a 55-year-old woman who presented with features of peritonitis and had no history of trauma. Resection and anastomosis of the involved jejunal segment was performed.</t>
  </si>
  <si>
    <t>24618862</t>
  </si>
  <si>
    <t>Supplemental permanent incisor teeth.</t>
  </si>
  <si>
    <t>24618861</t>
  </si>
  <si>
    <t>Ortner's syndrome.</t>
  </si>
  <si>
    <t>A 42-year-old man with a significant smoking history presented with chronic expectorative cough and exertional shortness of breath with recent-onset hoarseness. Chest examination was essentially normal and cardiovascular examination was suggestive of aortic regurgitation. Ears, nose and throat evaluation showed left vocal cord palsy and CT scan revealed an aortic arch aneurysm. Ortner's syndrome refers to hoarseness due to recurrent laryngeal nerve palsy secondary to a cardiovascular abnormality. Aortic aneurysms usually present with chest pain, back pain or epigastric pain, depending on the site of the aneurysm. An aortic arch aneurysm presenting as hoarseness is extremely rare.</t>
  </si>
  <si>
    <t>24618770</t>
  </si>
  <si>
    <t>Aggregation of a model porphyrin within poly(ethylene glycol) (PEG): effect of water, PEG molecular weight, ionic liquids, salts, and temperature.</t>
  </si>
  <si>
    <t>Understanding molecular aggregation within environmentally-benign media is of utmost importance. Aggregation of a common porphyrin, 5,10,15,20-tetrakis(4-sulfonatophenyl)porphyrin (TSPP), dissolved in media composed of poly(ethylene glycols) (PEGs) up to an average molecular weight (MW) of 8000 as major components, is investigated. J-aggregates of TSPP are well-manifested via the bathochromically-shifted UV-vis absorbance band of TSPP. As media, 10 wt% water-added PEGs at pH 1 show excellent efficiency for TSPP J-aggregation. The J-aggregation efficiency increases as the PEG MW is increased and it is found to be the maximum for the medium constituted of PEG3000. Once formed, some of the J-aggregates decay back to the diprotonated form via pseudo-first order kinetics. Addition of salts NaCl and NaBF4 and ionic liquids [bmim][PF6], [bmim][Tf2N], [bmim][BF4], and [bmim][OTf] [bmim = 1-butyl-3-methylimidazolium, PF6 = hexafluorophosphate, Tf2N = bis(trifluoromethylsulfonyl)imide, BF4 = tetrafluoroborate, and OTf = trifluoromethanesulfonate], respectively, to TSPP dissolved in 10 wt% water added PEGs at pH 1 results in increased J-aggregation efficiency. Ionic liquids are found to protect porphyrin J-aggregates from decaying to their diprotonated form. Increasing temperature from ambient to 90 °C results in decreased J-aggregation efficiency of TSPP in the presence of salts NaCl and NaBF4, respectively; concentration of J-aggregates does not change much with temperature when an ionic liquid as an additive is present in the medium. The polymer chain length and electrostatic interactions appear to play a major role in porphyrin J-aggregation efficiency and kinetics within water-added acidic mixtures of PEG.</t>
  </si>
  <si>
    <t>24618745</t>
  </si>
  <si>
    <t>A direct access to bioactive fused N-heterocyclic acetic acid derivatives.</t>
  </si>
  <si>
    <t>A Cu-catalyzed new sequence involving the Ullmann type intermolecular C-C followed by an intramolecular C-N coupling and then intramolecular aza-Michael type addition (and oxidation) in a single pot afforded various fused N-heterocyclic acetic acid derivatives as inhibitors of PDE4.</t>
  </si>
  <si>
    <t>24618707</t>
  </si>
  <si>
    <t>Protease inhibitors from marine actinobacteria as a potential source for antimalarial compound.</t>
  </si>
  <si>
    <t>The study was planned to screen the marine actinobacterial extract for the protease inhibitor activity and its anti- Pf activity under in vitro and in vivo conditions. Out of 100 isolates, only 3 isolates exhibited moderate to high protease inhibitor activities on trypsin, chymotrypsin and proteinase K. Based on protease inhibitor activity 3 isolates were chosen for further studies. The potential isolate was characterized by polyphasic approach and identified as Streptomyces sp LK3 (JF710608). The lead compound was identified as peptide from Streptomyces sp LK3. The double-reciprocal plot displayed inhibition mode is non-competitive and it confirms the irreversible nature of protease inhibitor. The peptide from Streptomyces sp LK3 extract showed significant anti plasmodial activity (IC50: 25.78 µg/ml). In in vivo model, the highest level of parasitemia suppression (≈ 45%) was observed in 600 mg/kg of the peptide. These analyses revealed no significant changes were observed in the spleen and liver tissue during 8 dpi. The results confirmed up-regulation of TGF-β and down regulation of TNF-α in tissue and serum level in PbA infected peptide treated mice compared to PbA infection. The results obtained infer that the peptide possesses anti- Pf activity activity. It suggests that the extracts have novel metabolites and could be considered as a potential source for drug development.</t>
  </si>
  <si>
    <t>24618653</t>
  </si>
  <si>
    <t>Students' perceptions and doubts about menstruation in developing countries: a case study from India.</t>
  </si>
  <si>
    <t>Menstrual education is a vital aspect of adolescent health education. Culture, awareness, and socioeconomic status often exert profound influence on menstrual practices. However, health education programs for young women in developing countries do not often address menstrual hygiene, practices, and disorders. Developing culturally sensitive menstrual health education and hygiene programs for adolescent females has been recommended by professional health organizations like the World Health Organization and UNICEF. These programs cannot be developed without understanding existing myths and perceptions about menstruation in adolescent females of developing countries. Thus, the purpose of this qualitative study from India was to document existing misconceptions regarding menstruation and perceptions about menarche and various menstrual restrictions that have been understudied. Out of the 612 students invited to participate by asking questions, 381 girls participated by asking specific questions about menstruation (response rate = 62%). The respondents consisted of 84 girls from sixth grade, 117 from seventh grade, and 180 from eighth grade. The questions asked were arranged into the following subthemes: anatomy and physiology, menstrual symptoms, menstrual myths and taboos, health and beauty, menstrual abnormalities, seeking medical advice and home remedies; sanitary pads usage and disposal; diet and lifestyle; and sex education. Results of our study indicate that students had substantial doubts about menstruation and were influenced by societal myths and taboos in relation to menstrual practices. Parents, adolescent care providers, and policy makers in developing countries should advocate for comprehensive sexuality education and resources (e.g., low-cost sanitary pads and school facilities) to promote menstrual health and hygiene promotion.</t>
  </si>
  <si>
    <t>24618577</t>
  </si>
  <si>
    <t>Structural equation modeling of latent growth curves of weight gain among treated tuberculosis patients.</t>
  </si>
  <si>
    <t>Tuberculosis still remains a major public health problem even though it is treatable and curable. Weight gain measurement during anti tuberculosis (TB) treatment period is an important component to assess the progress of TB patients. In this study, Latent Growth Models (LGMs) were implemented in a longitudinal design to predict the change in weight of TB patients who were given three different regimens under randomized controlled clinical trial for anti-TB treatment. Linear and Quadratic LGMs were fitted using Mplus software. The age, sex and treatment response of the TB patients were used as time invariant independent variables of the growth trajectories. The quadratic trend was found to be better in explaining the changes in weight without grouping than the quadratic model for three group comparisons. A significant increase in the change of weight over time was identified while a significant quadratic effect indicated that weights were sustained over time. The growth rate was similar in both the groups. The treatment response had significant association with the growth rate of weight scores of the patients.</t>
  </si>
  <si>
    <t>24618496</t>
  </si>
  <si>
    <t>Quality of spectacles in school going children in urban India.</t>
  </si>
  <si>
    <t>24618495</t>
  </si>
  <si>
    <t>Aggressive posterior retinopathy of prematurity in infants ≥ 1500 g birth weight.</t>
  </si>
  <si>
    <t>In this retrospective case series, we report the spectrum and outcomes of aggressive posterior retinopathy of prematurity (APROP) in infants ≥ 1500 g birth weight. Twenty-nine eyes of 15 infants are included. All infants were referred from level I or II nurseries, received supplemental unmonitored oxygen for prolonged duration (&gt;1 week) and had multiple systemic co-morbidities. Of the 29 eyes, 10 (34.5%) had zone 1 and 19 (65.5%) had posterior zone 2 disease. Twenty-five (86.2%) eyes had flat neovascularization and 4 (13.8%) eyes had brush like proliferation. We noticed large vascular loops in 10 (34.5%) eyes. After confluent laser photocoagulation, 22 (75.9%) eyes had a favorable outcome. The study concludes that APROP in heavier (≥ 1500 g birth weight) premature infants occurs mostly in posterior zone 2 with flat neovascularization and atypical features like large vascular loops. Supplemental unmonitored oxygen for prolonged duration and multiple systemic co-morbidities could be a contributing factor.</t>
  </si>
  <si>
    <t>24618494</t>
  </si>
  <si>
    <t>Challenges in pediatric endothelial keratoplasty.</t>
  </si>
  <si>
    <t>We performed endothelial keratoplasty (EK) in three eyes of two siblings (2.5 years, male and 3.5 years, female) with congenital hereditary endothelial dystrophy (CHED) and report the intraoperative and postoperative difficulties. Repeated iris prolapse, apprehension of crystalline lens touch due to positive vitreous pressure, and need for frequent air injections to attach the graft were intraoperative challenges in all three eyes. These were addressed by use of Sheet's glide instead of Busin's glide during graft insertion and suturing of main and side ports before air injection. One eye had graft dislocation on second postoperative day due to eye rubbing by the child. Graft was repositioned with air and a venting incision was created. Postoperative examination required repeated general anesthesia. Corneal edema resolved completely in all three eyes. Present case series highlights the possible intraoperative and postoperative challenges and their solutions in pediatric EK for CHED.</t>
  </si>
  <si>
    <t>24618493</t>
  </si>
  <si>
    <t>Clinical features and management of ocular lesions after stings by hymenopteran insects.</t>
  </si>
  <si>
    <t>We describe the ocular alterations and the management after stings from Hymenopteran insects. In all the five patients, the insect was identified as bee. The patients presented with significant corneal edema, which resolved dramatically in three of them after removal of stingers. Among the other two one went for permanent corneal decompensation and the other developed Intumuscent cataract with increased intraocular pressure. Although a rare occurrence, ocular trauma caused by Hymenopteran insects has a potential to cause severe ocular damage in humans. A high level of clinical suspicion and immediate removal of the stingers along with administration of high doses of topical and systemic steroids is a must to prevent chances of permanent corneal damage and intraocular complications.</t>
  </si>
  <si>
    <t>24618492</t>
  </si>
  <si>
    <t>Recurrent progressive anterior segment fibrosis syndrome following a descemet-stripping endothelial keratoplasty in an infant with congenital aniridia.</t>
  </si>
  <si>
    <t>Progressive anterior segment fibrosis syndrome (ASFS), after intraocular surgery in older children (≥ 9 years) and adults with congenital aniridia, is described in the literature. In this report, we describe an unique case of ASFS in an infant with congenital aniridia following a combined trabeculotomy-ectomy and its recurrence after a descemet stripping endothelial keratoplasty. The ophthalmologists should be well aware of this entity and warn the parents about its possibilities. Use of immunomodulators or prolonged anti-inflammatory therapy may be considered to prevent its occurrence.</t>
  </si>
  <si>
    <t>24618491</t>
  </si>
  <si>
    <t>Prevalence, causes of blindness, visual impairment and cataract surgical services in Sindhudurg district on the western coastal strip of India.</t>
  </si>
  <si>
    <t>Konkan coast of India is geographically distinct and its pattern of blindness has never been mapped.To study the prevalence and causes of blindness and cataract surgical services in Sindhudurg district of West Coast.Individual aged &gt; 50 years.Rapid assessment of avoidable blindness used to map blindness pattern in the district.SPSS version 19.Amongst those examined 1415 (51.7%) had visual acuity (VA) &gt;20/60, 924 (33.8%, confidence interval (C.I) 30.5%-36.8%) had VA 20/200-&lt;20/60(visual impairment), 266 (9.7%, C.I. 6.1%-13.3%) had VA &lt; 20/200-20/400 (severe visual impairment) and 132 (4.8%, C. I. 1.1%-8.5%) had VA &lt; 20/400 (blindness by WHO standards). There was no significant gender difference in prevalence of blindness, but blindness and visual impairment was more in older and rural residing individuals. Amongst those with presenting vision &lt; 20/200 in better eye, 309 (82.4%) had cataract, 36 (9.7%) had corneal scars, 13 (3.5%) had diabetic retinopathy and 3 (0.8%) had glaucoma. Cataract surgical coverage for the district was only 30.5%; 32% for males and 28.4% for females. Unable to afford, lack of knowledge and lack of access to services were the commonest barriers responsible for cataract patients not seeking care. Amongst those who had undergone cataract surgery, only 50% had visual acuity ≥ 20/60.46.9% of the population had spectacles for near, but only 53.3% of the population had presenting near vision &lt; N10.Cataract, refractive errors and diabetes were significant causes of visual impairment and blindness.</t>
  </si>
  <si>
    <t>24618490</t>
  </si>
  <si>
    <t>Evaluation of periosteal fixation of lateral rectus and partial VRT for cases of exotropic Duane retraction syndrome.</t>
  </si>
  <si>
    <t>The purpose of this study is to evaluate the lateral rectus periosteal fixation and partial vertical rectus transpositioning (VRT) as treatment modalities to correct exotropic Duane retraction syndrome (Exo-DRS).Prospective interventional case study of cases of Exo-DRS with limitation of adduction. A total of 13 patients were subdivided into two groups. Six patients underwent only lateral rectus periosteal fixation (group A) and seven patients also underwent partial VRT (group B). Assessment involved prism bar cover test, abduction and adduction range, extent of binocular single visual field and exophthalmometry. These tests were repeated at 1 week, 1 month and 3 months post-operatively and data analyzed.The pre-operative mean values and ranges were 26.2 Δ (22-35) exotropia for group A and -21.3 Δ (14-30) exotropia for group B. The post-operative mean and range was +0.6 Δ esotropia (+20 to -8) for group A and 8 Δ (-2 to -20) exotropia for group B. Mean grade of limitation of abduction changed from -3.8 to -3.6 versus -3.6 to -2.8 and mean grade of limitation of adduction changed from -1.9 to -0.7 versus -1.5 to -0.5 in the groups A and B respectively. Mean binocular single visual field changed from 14.7° to 23.3° in group A and 11.8° to 26.4° in the group B respectively.Lateral rectus periosteal fixation is an effective surgery to correct the exodeviation, anomalous head posture and improving adduction in Exo-DRS and partial VRT in addition is effective in improving abduction and binocular single visual fields.</t>
  </si>
  <si>
    <t>24618489</t>
  </si>
  <si>
    <t>Long term outcomes of bilateral congenital and developmental cataracts operated in Maharashtra, India. Miraj pediatric cataract study III.</t>
  </si>
  <si>
    <t>To study long term outcome of bilateral congenital and developmental cataract surgery.258 pediatric cataract operated eyes of 129 children.Children who underwent pediatric cataract surgery in 2004-8 were traced and examined prospectively in 2010-11. Demographic and clinical factors were noted from retrospective chart readings. All children underwent visual acuity estimation and comprehensive ocular examination in a standardized manner. L. V. Prasad Child Vision Function scores (LVP-CVF) were noted for before and after surgery.Statistical analysis was done with SPSS version 16 including multi-variate analysis.Children aged 9.1 years (std dev 4.6, range 7 weeks-15 years) at the time of surgery. 74/129 (57.4%) were boys. The average duration of follow-up was 4.4 years (stddev 1.6, range 3-8 years). 177 (68.6%) eyes had vision &lt;3/60 before surgery, while 109 (42.2%) had best corrected visual acuity (BCVA) &gt;6/18 and 157 (60.9%) had BCVA &gt;6/60 3-8 years after surgery. 48 (37.2%) had binocular stereoacuity &lt;480 sec of arc by TNO test. Visual outcome depended on type of cataract (P = 0.004), type of cataract surgery (P &lt; 0.001), type of intra-ocular lens (P = 0.05), age at surgery (P = 0.004), absence of post-operative uveitis (P = 0.01) and pre-operative vision (P &lt; 0.001), but did not depend on delay (0.612) between diagnosis and surgery. There was a statistically significant improvement for all the 20 questions of the LVP-CVF scale (P &lt; 0.001).Pediatric cataract surgery improved the children's visual acuity, stereo acuity and vision function. Developmental cataract, use of phacoemulsification, older children and those with better pre-operative vision had betterlong-termoutcomes.</t>
  </si>
  <si>
    <t>24618488</t>
  </si>
  <si>
    <t>Modified silicone sling assisted temporalis muscle transfer in the management of lagophthalmos.</t>
  </si>
  <si>
    <t>To evaluate the efficacy of modified temporalis muscle transfer (TMT) by silicone sling for the management of paralytic lagophthalmos.Prospective interventional study.Ten patients of lagophthalmos due to facial palsy underwent modified TMT using silicone sling. The patients were followed-up for a period of 3 months. Palpebral aperture in primary gaze and during eye closure were assessed both pre- and postoperatively along with problems associated with lagophthalmos like exposure keratopathy and lacrimation.Paired t-test was applied to measure the statistical outcome.Eight patients achieved full correction of lagophthalmos with no lid gap on closing the eye. The mean (standard deviation (SD)) lid gap on eye closure was 7.7 (0.86) mm preoperatively, 0.5 (0.47) mm at 1 st postoperative day, and 0.7 (0.75) mm at 3 rd month. There was a reduction in mean lid gap on eye closure of 7 mm at 3 months (P &lt; 0.0001) which is highly significant. The mean (SD) vertical interpalpebral distance during primary gaze was 12.05 (1.12) mm preoperatively, 10 (0.94) mm at 1 st postoperative day, and 10.35 (1.08) mm at 3 rd month. There was a reduction in mean vertical inter palpebral distance of 1.7 mm at 3 months (P = 0.001) which is significant. Exposure keratitis decreased in five out of six patients at 3 months.Modified TMT by silicone sling is a useful procedure with lesser morbidity and good outcomes for the treatment of paralytic lagophthalmos due to long standing facial palsy.</t>
  </si>
  <si>
    <t>24618487</t>
  </si>
  <si>
    <t>Role of echography in diagnostic dilemma in choroidal masses.</t>
  </si>
  <si>
    <t>To evaluate the role of echography in diagnosis and management of a diverse array of choroidal masses.Sixty-two cases of clinically suspected choroidal masses were prospectively analyzed with B-scan (10 Hz), A-scan, and ultrasound biomicroscopy (UBM) (50 Hz) after a meticulous history and ocular examination. Ancillary investigations and systemic evaluation were also done.Based on clinical suspicion, acoustic features, response to treatment, and other ancillary tests combined together, the various masses were differentiated. The cases included in the study were as follows: n = 10 malignant melanomas, n = 16 metastasis and infiltrations, n = 9 hemangioma, n = 7 tuberculoma, n = 8 nonspecific inflammatory masses, n = 2 disciform plaques, n = 4 macular cysts or retinoschisis, n = 2 Coat's disease, n = 1 melanocytoma, and n = 2 osteomas. Ultrasonography (USG) alone could identify n = 51 lesions, while UBM in combination with USG was needed in remaining 11 masses.Standardized echography is an important adjunct in the diagnosis and management of eyes with intraocular masses. A better understanding of the clinicopathological and echographic picture of the diverse lesions can help in detection, differentiation, diagnosis, proposing a therapeutic approach, and also monitoring response to treatment. Echography is essential to evaluate tumors for extrascleral and anterior segment extension.</t>
  </si>
  <si>
    <t>24618486</t>
  </si>
  <si>
    <t>Brachytherapy of intra ocular tumors using 'BARC I-125 Ocu-Prosta seeds': an Indian experience.</t>
  </si>
  <si>
    <t>To report our experience of brachytherapy using 'BARC I-125 Ocu-Prosta seeds' for the management of intraocular tumors with regard to tumor control, globe preservation visual outcome, and patient survival at Sankara Nethralaya, Chennai, India between September 2003 and May 2011.We reviewed records of 35 eyes of 35 patients who underwent ophthalmic brachytherapy between September 2003 and May 2011. Twenty-one cases had choroidal melanoma, nine had childhood retinoblastoma, two had adult-onset retinoblastoma, and there were one case each of vasoproliferative tumor, retinal angioma, and ciliary body melanoma. Brachytherapy was administered using a 15- or 20-mm gold plaque with or without a notch. Brachytherapy was the primary treatment modality in all tumors other than retinoblastoma, wherein brachytherapy was done post chemoreduction for residual tumor.For choroidal melanomas, the mean radiation dose was 68.69 ± 15.07 (range, 47.72-94.2) Gy. The eye salvage rate was 13/20 (65%) and tumor control rate was 16/20 (80%) at an average follow-up of 24.43 ± 24.75 (range, 1.5-87.98) months. For retinoblastoma, the mean dose was 45.85 ± 3.90 (range, 39.51-50.92) Gy. The eye salvage rate and tumor control rate was 5/6 (83.3%) at an average follow-up of 38.36 ± 31.33 (range, 4.14-97.78) months. All eyes with retinoblastoma needed additional focal therapy for tumor control and eye salvage.The results of this retrospective study confirms that the use of 'BARC I-125 Ocu-Prosta seeds' in episcleral plaques to treat intraocular tumors offers a viable option for the management of intraocular cancers.</t>
  </si>
  <si>
    <t>24618485</t>
  </si>
  <si>
    <t>Comparative analysis of use of porous orbital implant with mucus membrane graft and dermis fat graft as a primary procedure in reconstruction of severely contracted socket.</t>
  </si>
  <si>
    <t>The purpose of our study is to present a surgical technique of primary porous orbital ball implantation with overlying mucus membrane graft (MMG) for reconstruction of severely contracted socket and to evaluate prosthesis retention and motility in comparison to dermis fat graft (DFG).Prospective comparative study.A total of 24 patients of severe socket contracture (Grade 2-4 Krishna's classification) were subdivided into two groups, 12 patients in each group. In Group I, DFG have been used for reconstruction. In Group II, porous polyethylene implant with MMG has been used as a primary procedure for socket reconstruction. In Group I DFG was carried out in usual procedure. In case of Group II, vascularized scar tissues were separated 360° and were fashioned into four strips. A scleral capped porous polyethylene implant was placed in the intraconal space and four strips of scar tissue were secured to the scleral cap and extended part overlapped the implant to make a twofold barrier between the implant and MMG. Patients were followed-up as per prefixed proforma. Prosthesis motility and retention between the two groups were measured.In Group I, four patients had recurrence of contracture with fall out of prosthesis. In Group II stable reconstruction was achieved in all the patients. In terms of prosthesis motility, maximum in Group I was 39.2% and Group II, was 59.3%. The difference in prosthesis retention (P = 0.001) and motility (P = 0.004) between the two groups was significant.Primary socket reconstruction with porous orbital implant and MMG for severe socket contracture is an effective method in terms of prosthesis motility and prosthesis retention.</t>
  </si>
  <si>
    <t>24618484</t>
  </si>
  <si>
    <t>Management of recurrent postoperative fungal endophthalmitis.</t>
  </si>
  <si>
    <t>To report the management of recurrent postoperative fungal endophthalmitis (POFE) after failed pars plana vitrectomy (PPV) and antifungal therapy.Tertiary Care Referral Centre in North India. Retrospective, single institution, interventional case-series.Six patients with microbiologically proven recurrent post-operative fungal endophthalmitis refractory to conventional management were included. The final recurrence was managed with intraocular lens (IOL) explantation and re-PPV. Main outcome measures included preserved globe anatomy, visual acuity and retinal status. 'Anatomical success' defined as preserved anatomy of the globe, and absence of signs of inflammation. Functional success defined as an attached retina and a best corrected visual acuity of better than 20/400.Of the six cases of POFE, five were culture positive [Aspergillus flavus (1), Aspergillus fumigatus (2), Candida albicans (1) and Candida glabrata (1)] and one was smear positive for yeast. All recurred (mean recurrences, 4) despite a mean of 2.17 PPVs and intravitreal amphotericin B. No recurrences were observed after IOL explantation with re - PPV (median follow-up, 37 months). Pre-study defined criteria for successful 'anatomical' and 'functional' outcomes were achieved in 83.3% and 50% respectively.This report highlights the effective role of combined IOL explantation with PPV in managing recurrent POFE.</t>
  </si>
  <si>
    <t>24618483</t>
  </si>
  <si>
    <t>Effectiveness of the addition of citicoline to patching in the treatment of amblyopia around visual maturity: a randomized controlled trial.</t>
  </si>
  <si>
    <t>To study the effectiveness of the addition of citicoline to patching in the treatment of amblyopia in the age group of 4-13 years.A randomized controlled trial, which included patients who were randomly divided into two groups. Both the groups received patching therapy till plateau was achieved in phase 1 of the study. Then in phase 2, group I received citicoline plus patching and group II continued to receive only patching.Outcome was measured by the visual acuity in logMAR every month in phase 1 till plateau was achieved and then for 12 months in phase 2.No significant difference was found in the mean visual acuities in these two groups in phase 1 till plateau was reached. In phase 2, for the initial four months, there was no significant difference in the visual acuities in these two groups, at the respective intervals. However, five months onward, up to 12 months, there was a significant difference in the visual acuities in these groups.The result was the same in younger patients (&lt; seven years of age) as well as in older patients (&gt; seven years of age). In phase 2, the mean proportional improvement in group I was significantly more than that in group II, at two months and onward, at the respective intervals.The improvement in visual acuity with citicoline plus patching was significantly more than that with patching alone, in one year of treatment.</t>
  </si>
  <si>
    <t>24618482</t>
  </si>
  <si>
    <t>Etiopathogenesis of cataract: an appraisal.</t>
  </si>
  <si>
    <t>Natural eye lens is a crystalline substance to produce a clear passage for light. Cataract is opacity within the clear lens of the eye and is the dominant cause of socio-medical problem i.e., blindness worldwide. The only available treatment of cataract is surgery. However, insufficient surgical facilities in poor and developing countries and post-operative complications inspire researchers to find out other modes of treatment for cataract. In this review, an attempt has been made to appraise various etiological factors of cataract to make their perception clear to build up counterpart treatment. Present study is an assortment of various available literatures and electronic information in view of cataract etiopathogenesis. Various risk factors have been identified in development of cataracts. They can be classified in to genetic factors, ageing (systemic diseases, nutritional and trace metals deficiencies, smoking, oxidative stress etc.), traumatic, complicated (inflammatory and degenerative diseases of eye), metabolic (diabetes, galactosemia etc.), toxic substances including drugs abuses, alcohol etc., radiation (ultraviolet, electromagnetic waves etc.) are implicated as significant risk factors in the development of cataract.</t>
  </si>
  <si>
    <t>24618481</t>
  </si>
  <si>
    <t>The pediatric eye view.</t>
  </si>
  <si>
    <t>24618450</t>
  </si>
  <si>
    <t>Comments on the article "[6]-Shogaol induced calcium signal in rat insulinoma cells".</t>
  </si>
  <si>
    <t>24618446</t>
  </si>
  <si>
    <t>Permanent neonatal diabetes mellitus due to an ABCC8 mutation: a case report.</t>
  </si>
  <si>
    <t>Neonatal diabetes is a rare disorder with an incidence of about 1 in 100,000 live births. It is defined as diabetes diagnosed in the first 6 months of life and it is vital to differentiate this entity from type 1 diabetes to enable accurate diagnosis, prognosis, genetic counseling and treatment.We describe a case of permanent neonatal diabetes mellitus due to a novel mutation affecting the ABCC8 gene that encodes the SUR1 subunit of potassium ATP channel (KATP).This genetic diagnosis has therapeutic implications as patients can switch from insulin therapy to sulphonylurea, as described in this case report.</t>
  </si>
  <si>
    <t>24618394</t>
  </si>
  <si>
    <t>Structural interrogation of phosphoproteome identified by mass spectrometry reveals allowed and disallowed regions of phosphoconformation.</t>
  </si>
  <si>
    <t>High-throughput mass spectrometric (HT-MS) study is the method of choice for monitoring global changes in proteome. Data derived from these studies are meant for further validation and experimentation to discover novel biological insights. Here we evaluate use of relative solvent accessible surface area (rSASA) and DEPTH as indices to assess experimentally determined phosphorylation events deposited in PhosphoSitePlus.Based on accessibility, we map these identifications on allowed (accessible) or disallowed (inaccessible) regions of phosphoconformation. Surprisingly a striking number of HT-MS/MS derived events (1461/5947 sites or 24.6%) are present in the disallowed region of conformation. By considering protein dynamics, autophosphorylation events and/or the sequence specificity of kinases, 13.8% of these phosphosites can be moved to the allowed region of conformation. We also demonstrate that rSASA values can be used to increase the confidence of identification of phosphorylation sites within an ambiguous MS dataset.While MS is a stand-alone technique for the identification of vast majority of phosphorylation events, identifications within disallowed region of conformation will benefit from techniques that independently probe for phosphorylation and protein dynamics. Our studies also imply that trapping alternate protein conformations may be a viable alternative to the design of inhibitors against mutation prone drug resistance kinases.</t>
  </si>
  <si>
    <t>24618341</t>
  </si>
  <si>
    <t>High altitude genetic adaptation in Tibetans: no role of increased hemoglobin-oxygen affinity.</t>
  </si>
  <si>
    <t>High altitude exerts selective evolutionary pressure primarily due to its hypoxic environment, resulting in multiple adaptive responses. High hemoglobin-oxygen affinity is postulated to be one such adaptive change, which has been reported in Sherpas of the Himalayas. Tibetans have lived on the Qinghai-Tibetan plateau for thousands of years and have developed unique phenotypes, such as protection from polycythemia which has been linked to PDH2 mutation, resulting in the downregulation of the HIF pathway. In order to see if Tibetans also developed high hemoglobin-oxygen affinity as a part of their genetic adaptation, we conducted this study assessing hemoglobin-oxygen affinity and their fetal hemoglobin levels in Tibetan subjects from 3 different altitudes. We found normal hemoglobin-oxygen affinity in all subjects, fetal hemoglobin levels were normal in all except one and no hemoglobin variants in any of the subjects. We conclude that increased hemoglobin-oxygen affinity or increased fetal hemoglobin are not adaptive phenotypes of the Tibetan highlanders.</t>
  </si>
  <si>
    <t>24618287</t>
  </si>
  <si>
    <t>HLA-DR typing in polyarticular juvenile idiopathic arthritis: a study from a tertiary care hospital in northern India.</t>
  </si>
  <si>
    <t>Many studies of human leukocyte antigen (HLA) association with juvenile idiopathic arthritis (JIA) have reported conflicting results, which were probably related to ethnic differences. Moreover, in India, studies on HLA-DR typing on JIA, particularly polyarticular JIA, is lacking.The aim of our study was to reveal the frequency of HLA DR types in a cohort of polyarticular JIA in northern India.Fifty-two polyarticular JIA patients were included as per the recent International League of Associations for Rheumatology classification, 2001. HLA-DR typing was performed in 21 patients (18 rheumatoid factor [RF]+ and three RF-) by a DNA-based polymerase chain reaction method for the determination of HLA alleles using sequence specific primers (SSP). The results were compared with that of 23 healthy controls of the same age and sex.HLA-DR4 was present in five cases (23%) in the diseased group while only in one case (4.3%) in the control group with a relative risk of 5.47, but when compared with only RF+ polyarticular JIA, HLA-DR4 was found to be significantly high (27.7% vs. 4.43%; P &lt; 0.05) with a relative risk of 6.3. Further, DR4, DR1, DR2, DR9, DR10 were also non-significantly high in these patients with relative risk of 3.2 for DR9 and 1.8 for DR10. In contrast, HLA-DR6 was seen only in 5.5% of polyarticular JIA cases, whereas it was present in 39% of controls (P &lt; 0.05), a showing negative association.HLA-DR4 codes for susceptibility to RF+ polyarticular JIA with a six-fold risk, whereas HLA-DR6 offers protection.</t>
  </si>
  <si>
    <t>24618257</t>
  </si>
  <si>
    <t>Studies on the protective efficacy of second-generation vaccine along with standard antileishmanial drug in Leishmania donovani infected BALB/c mice.</t>
  </si>
  <si>
    <t>It is well established that visceral leishmaniasis (VL; also known as Kala azar) causes immunosuppression, and a successful drug treatment is associated with the development of cell-mediated immunity. Therefore combining a drug with an immune enhancer can provide a better approach for the treatment of the disease. Keeping this in mind, the in vivo antileishmanial efficacy of immunochemotherapy was evaluated with the use of a 78 kDa antigen with or without monophosphoryl lipid A (MPL-A) along with a traditional drug sodium stibogluconate (SSG) in Leishmania donovani infected BALB/c mice. Mice were infected intracardially with promastigotes of L. donovani, and 30 days after infection, these animals were given specific immunotherapy (78 kDa/78 kDa+MPL-A) or chemotherapy (SSG) or immunochemotherapy (SSG+78 kDa/SSG+78 kDa+MPL-A). Animals were euthanased on 1, 15 and 30 post-treatment days. The antileishmanial potential of the immunochemotherapy was revealed by significant reduction in the parasite burden (P&lt;0·001). These animals were also found to exhibit increased delayed type hypersensitivity (DTH) responses, higher IgG2a levels, lower IgG1 levels and greater cytokine (IFN-γ and IL-2) concentrations compared with chemotherapy or immunotherapy alone, pointing towards the generation of a strong protective (Th1) type of immune response. Immunochemotherapy with SSG+78 kDa+MPL-A was found to be most effective in protecting mice against VL and therefore can be an alternative option for treatment of VL.</t>
  </si>
  <si>
    <t>24618203</t>
  </si>
  <si>
    <t>On the ground and excited state of glycine-glutaric acid: a new organic material.</t>
  </si>
  <si>
    <t>In current work, the experimental and theoretical investigation on glycine-glutaric acid (GGA) has been reported. Single crystals of GGA were grown by slow evaporation solution technique in an aqueous solution. Crystal structure and lattice parameters of GGA were confirmed by powder X-ray diffraction analysis. The ground and excited state properties of GGA were obtained within the framework of density functional theory. The calculated infrared spectrum and the S0→S1 transition energy were compared with the earlier reported experimental results and found in good agreement. HOMO-LUMO energy gap was calculated by using RHF/6-31G(d,p) and B3LYP/6-31G(d,p) level of theoretical calculations. Dipole moment of GGA obtained by RHF and B3LYP was found 11.84 and 10.87 D respectively.</t>
  </si>
  <si>
    <t>24618190</t>
  </si>
  <si>
    <t>Muckle Wells syndrome associated with multifocal clinically isolated syndrome.</t>
  </si>
  <si>
    <t>24618093</t>
  </si>
  <si>
    <t>Giant cardiac tumour thrombus on staging contrast enhanced ¹⁸F-FDG PET/CT in a case of non-Hodgkin's lymphoma.</t>
  </si>
  <si>
    <t>24617958</t>
  </si>
  <si>
    <t>Parthenium dermatitis: is parthenolide an effective choice for patch testing?</t>
  </si>
  <si>
    <t>Patch test positivity to parthenolide was observed less often than expected in strongly suspected cases of parthenium dermatitis after Chemotechnique Diagnostics (Sweden) replaced parthenium extract with parthenolide (0.5% pet.) by itself while marketing its Indian baseline series for patch testing.The study was performed to find whether parthenolide detects parthenium contact sensitivity more effectively than parthenium extract in patients clinically presenting with classic parthenium dermatitis.One hundred consecutive patients with suspected parthenium dermatitis were patch tested prospectively with the Indian baseline series, parthenium extract (1% aq.) and parthenolide (0.5% pet.) between July 2011 and April 2012.Only 37 of 100 patients with suspected parthenium dermatitis (male/female ratio of 20:17) reacted to parthenium extract (32 patients), parthenolide (17 patients), or both (12 patients). Reactions to parthenium extract were generally stronger than reactions to parthenolide.Patch testing with parthenolide (0.5% pet.) detects fewer cases of suspected parthenium dermatitis than patch testing with parthenium extract (1% aq.).</t>
  </si>
  <si>
    <t>24617952</t>
  </si>
  <si>
    <t>New mechanism for autocatalytic decomposition of H2CO3 in the vapor phase.</t>
  </si>
  <si>
    <t>In this article, we present high level ab initio calculations investigating the energetics of a new autocatalytic decomposition mechanism for carbonic acid (H2CO3) in the vapor phase. The calculation have been performed at the MP2 level of theory in conjunction with aug-cc-pVDZ, aug-cc-pVTZ, and 6-311++G(3df,3pd) basis sets as well as at the CCSD(T)/aug-cc-pVTZ level. The present study suggests that this new decomposition mechanism is effectively a near-barrierless process at room temperature and makes vapor phase of H2CO3 unstable even in the absence of water molecules. Our calculation at the MP2/aug-cc-pVTZ level predicts that the effective barrier, defined as the difference between the zero-point vibrational energy (ZPE) corrected energy of the transition state and the total energy of the isolated starting reactants in terms of bimolecular encounters, is nearly zero for the autocatalytic decomposition mechanism. The results at the CCSD(T)/aug-cc-pVTZ level of calculations suggest that the effective barrier, as defined above, is sensitive to some extent to the levels of calculations used, nevertheless, we find that the effective barrier height predicted at the CCSD(T)/aug-cc-pVTZ level is very small or in other words the autocatalytic decomposition mechanism presented in this work is a near-barrierless process as mentioned above. Thus, we suggest that this new autocatalytic decomposition mechanism has to be considered as the primary mechanism for the decomposition of carbonic acid, especially at its source, where the vapor phase concentration of H2CO3 molecules reaches its highest levels.</t>
  </si>
  <si>
    <t>24617860</t>
  </si>
  <si>
    <t>Ethanol extract of Butea monosperma bark modulates dyslipidemia in streptozotocin-induced diabetic rats.</t>
  </si>
  <si>
    <t>Dyslipidemia is one of the major risk factors for cardiovascular disease in diabetes mellitus (DM). The availability of multiple lipid-lowering drugs and supplements provides new opportunities for patients to regulate lipid levels.The present study was designed to evaluate the effect of Butea monosperma Lam. (Fabaceae) bark extract in diabetes-induced dyslipidemia.A daily dose of B. monosperma bark extract (BMBE, 500 mg/kg body weight) was given orally to streptozotocin (STZ)-induced diabetic rats for 60 d. Several indices such as blood glucose, insulin, glycosylated hemoglobin, TC, TG, high-density lipoprotein-cholesterol (HDL-C), apo A1, apo B, activities of lipogenic enzymes in tissues, liver function tests, and histopathology of liver were analyzed to assess the modulation of STZ-induced diabetic dyslipidemia by B. monosperma bark.BMBE significantly reduced blood glucose (40.79%) and increased plasma insulin (37.5%) levels in diabetic rats. Altered levels of serum lipids, lipoproteins, and activities of lipogenic enzymes in tissues were partially restored upon the administration of BMBE in diabetic rats. Liver function tests and histopathological examination revealed that consumption of BMBE at a dose of 500 mg/kg body weight had no toxic effects in experimental rats.The findings suggest that BMBE supplementation could ameliorate dyslipidemia in DM.</t>
  </si>
  <si>
    <t>24617737</t>
  </si>
  <si>
    <t>Antidiabetic potential of triterpenoid saponin isolated from Primula denticulate.</t>
  </si>
  <si>
    <t>Primula denticulate Sm. (Primulaceae), commonly known as drumstick primula, is traditionally used to treat diabetes and urinary disorders. In the present study, a new triterpenoid saponin was isolated. Triterpenoids generally show antidiabetic activity. Considering its traditional use and chemical nature of the molecule, the present study was designed to evaluate the antidiabetic activity.Antidiabetic activity of triterpenoid saponin (TTS) isolated from P. denticulate.A new TTS was isolated from the leaf of P. denticulate by column chromatography on CHCl3/MeOH (8.5:1.5) fraction. It was further characterized by using NMR, UV, and IR spectroscopic methods. Ethanol and aqueous extracts of the leaf were also prepared. Antidiabetic study for TTS, ethanol extract, and aqueous extract was carried out in streptozotocin (STZ)-induced diabetic rats at doses of 200, 1000, and 1000 mg/kg body weight, respectively. A toxicity study was also performed.Isolated new TTS molecule was characterized as 3-O[β-d-xylopyranosyl-(1 → 2)-β-d-glucopyranosyl-(1 → 4)-α-l-arabinopyranosyloxy]-16α-hydroxy-13β,28-epoxy-olean-30-al by NMR, UV, and IR spectroscopic methods. This new TTS was found to be effective in lowering blood-glucose level in the experimental rat model, thus establishing its antidiabetic property (168.8   ± 4.58) when compared with disease control (258.8 ± 0.60). Its LD50 value was found at a dose of 2000 mg/kg. The level of insulin was restored by TTS and ethanol extract up to 31.49 µU/ml and 38.90 µU/ml, respectively, when compared with disease control (18.45 µU/ml).In conclusion, 3-O[β-d-xylopyranosyl-(1 → 2)-β-d-glucopyranosyl-(1 → 4)-α-l-arabinopyranosyloxy]-16α-hydroxy-3β,28-epoxy-olean-30-al possesses potential glucose lowering properties, i.e., antidiabetic potential against STZ-induced diabetic rats.</t>
  </si>
  <si>
    <t>24617728</t>
  </si>
  <si>
    <t>Blended distance education program for junior doctors working in rural hospitals in India.</t>
  </si>
  <si>
    <t>Distance learning, supported with supervised clinical work, has been successful in helping doctors located in remote rural areas to practice effectively. Graduates of Christian Medical College (CMC), Vellore, India, have a 2-year service obligation to work in small hospitals mainly located in rural areas. The Fellowship in Secondary Hospital Medicine (FSHM) program is a year-long blended on-site and distance learning program, designed by CMC to support and provide education opportunities for its recent graduates working in small hospitals in rural areas. The FSHM program was designed to help junior doctors develop the knowledge and skills to practice effectively in rural hospitals.The FSHM program consists of 15 paper-based distance learning modules focused on helping to develop knowledge to practice in rural hospitals; three contact sessions at CMC, which focused on developing the necessary skills; project work focused on improving local health services; and networking between peers and with faculty. Two years after implementation of the FSHM program in 2007, the vast majority of students (81%) and faculty (80%) rated the distance learning modules as very good or excellent in helping students develop the knowledge to practice in secondary hospitals. Also, most of the students (88%) and faculty (87%) rated the contact sessions as good or very good in helping students to apply what they had learned in secondary hospitals. Focus group discussions revealed that all of the program participants recognized that the distance learning modules and contact sessions helped them in providing patient care in rural hospitals.Well-designed distance learning modules, supported with contact sessions by medical school faculty members, help junior doctors to practice effectively in rural hospitals and reduce their isolation.</t>
  </si>
  <si>
    <t>24617707</t>
  </si>
  <si>
    <t>Benign granular cell tumor of the lung in a child--a case report.</t>
  </si>
  <si>
    <t>Amongst the lung tumors, granular cell tumor (GCT), also known as granular cell myoblastoma, or Abrikossoff is one of the rarest tumors. Herein, we present a case of a 6-year-old male child who presented with a history of cough, fever and recurrent pneumonia due to a 8 × 5 × 3 cm GCT.</t>
  </si>
  <si>
    <t>24617692</t>
  </si>
  <si>
    <t>Pediatric distal forearm and wrist injury: an imaging review.</t>
  </si>
  <si>
    <t>Injuries to the pediatric distal forearm and wrist have myriad manifestations. Growth plate injuries can occur in the skeletally immature child. An unfused growth plate is less robust than ligamentous complexes and therefore is more easily injured. The Salter-Harris fracture classification system is used to grade physeal injuries based on their imaging appearance. This grading has prognostic significance: higher grades imply an increased likelihood of eventual growth disturbance. A disrupted distal radioulnar joint characterizes Galeazzi-type injuries at all ages; however, before skeletal maturity is attained, a disrupted radioulnar joint can manifest as a distal ulnar physeal separation with associated epiphysiolysis of the distal ulna, termed a Galeazzi-equivalent fracture. Bone contusions can be diagnosed using fluid-sensitive fat-suppressed magnetic resonance imaging, and their detection can alter the prognosis. The unique cartilaginous cushion of the developing bony carpus imparts resilience to fracture and dislocation until carpal maturity is reached. Chronic compressive forces to the wrist in a skeletally immature gymnast can result in a distinct pattern of bone and soft-tissue injury referred to as gymnast wrist. If the distal radial physis fuses prematurely, ulnar growth will outpace radial growth, leading to positive ulnar variance and consequent chronic wrist pain from ulnar impaction.</t>
  </si>
  <si>
    <t>24617598</t>
  </si>
  <si>
    <t>Efficacy of kinesio taping on isokinetic quadriceps torque in knee osteoarthritis: a double blinded randomized controlled study.</t>
  </si>
  <si>
    <t>Double blind pre-test post-test control group design.To compare the isokinetic quadriceps torque, standardized stair-climbing task (SSCT) and pain during SSCT between subjects diagnosed with knee osteoarthritis pre and post kinesio tape (KT) application with and without tension.Strength of the quadriceps and torque producing capability is frequently found to be compromised in knee osteoarthritis. The efficacy of KT in improving isokinetic quadriceps torque in knee osteoarthritis is unknown, forming the basis for this study.Forty subjects were randomly allocated to either the experimental (therapeutic KT with tension) or control group (sham KT without tension) with the allocation being concealed. Pre and post test measurements of isokinetic quadriceps torque, SSCT and pain during SSCT were carried out by a blinded assessor.A large effect size with significant improvements in the peak quadriceps torque (concentric and eccentric at angular velocities of 90° per second and 120° per second), SSCT and pain were obtained in the experimental group when compared to the control group.Application of therapeutic KT is effective in improving isokinetic quadriceps torque, SSCT and reducing pain in knee osteoarthritis.</t>
  </si>
  <si>
    <t>24617590</t>
  </si>
  <si>
    <t>Effect of hydroxyl group substituted spacer group of cationic gemini surfactants on solvation dynamics and rotational relaxation of Coumarin-480 in aqueous micelles.</t>
  </si>
  <si>
    <t>The solvation dynamics and rotational relaxation of Coumarin 480 (C-480) have been investigated in the micelles of a series of gemini surfactants, 12-4(OH)n-12 (n = 0, 1, and 2), with increasing hydroxyl group substitution within the spacer group. Steady-state and time-correlated single photon counting (TCSPC) fluorescence spectroscopic techniques have been used to carry out such study. Steady-state and TCSPC fluorescence data support the location of probe molecule at the Stern layer. The solvation dynamics is found to be slower on hydroxyl substitution of spacer group due to the formation of hydrogen bonds between water molecules and hydroxyl group(s) of spacer group. Such kind of hydrogen bonding protects the probe molecule from its contact with water molecules and also results in restricted mobility of water molecules. The average rotational relaxation time increases on increasing number of substituted hydroxyl group on a spacer group. It is because of formations of more and more close packed micelles and larger extent of intermolecular hydrogen bonding interactions between C-480 and hydroxyl group(s). For micelles of each of 12-4-12 and 12-4(OH)-12, the slow rotational relaxation is dominated by the lateral diffusion of the fluorophore along the spherical surface of the micelle. However, for 12-4(OH)2-12, the slow rotational relaxation is mainly due to the rotational motion of the micelle as a whole. Because of high microviscosity of micelles of 12-4(OH)2-12 and greater extent of hydrogen bonding interactions with C-480, the relaxation time corresponding to the lateral diffusion of the fluorophore is very high in this case.</t>
  </si>
  <si>
    <t>24617495</t>
  </si>
  <si>
    <t>Exploring the photophysics of curcumin in zwitterionic micellar system: an approach to control ESIPT process in the presence of room temperature ionic liquids (RTILs) and anionic surfactant.</t>
  </si>
  <si>
    <t>In this manuscript, we have modulated the photophysical properties of curcumin in a zwitterionic (N-hexadecyl-N,N-dimethylammonio-1-propanesulfonate (SB-16)) micellar aggregates with addition of room temperature ionic liquids (RTILs) as well as commonly used anionic surfactant (SDS), using steady-state and time-resolved spectroscopic techniques. To modulate the photophysics, first we studied its interaction with an SB-16 micellar system, then to further exploit its photophysics, three RTILs (EmimES, EmimBS, EmimHS) with variation of alkyl chain lengths as well as SDS were used. It is observed that the rate of degradation of curcumin is drastically decreased after partitioning into the zwitterionic micellar system. It is shown that the dynamics of excited state intramolecular proton transfer (ESIPT) processes can be controlled by using those RTILs and SDS. Our study also reveals that the hindrance of nonradiative processes of curcumin, i.e., ESIPT is more pronounced in the case of RTIL containing a long alkyl chain compared to a small one. However, most interestingly the addition of long chain (dodecyl) anionic surfactant (SDS) promotes the ESIPT process of curcumin. We have also studied the effect of the addition of inorganic salt and compared the results with RTILs. The present work demonstrates an effort to decipher the photophysics of curcumin in zwitterionic micellar systems by monitoring its excited state dynamics.</t>
  </si>
  <si>
    <t>24617459</t>
  </si>
  <si>
    <t>Complete mitochondrial genome sequence of a phytophagous ladybird beetle, Henosepilachna pusillanima (Mulsant) (Coleoptera: Coccinellidae).</t>
  </si>
  <si>
    <t>Ladybird beetles are generally considered as agriculturally beneficial insects, but the ladybird beetles in the coleopteran subfamily Epilachninae are phytophagous and major plant feeding pest species which causes severe economic losses to cucurbitaceous and solanaceous crops. Henosepilachna pusillanima (Mulsant) is one of the important pest species of ladybird beetle. In this report, we sequenced and characterized the complete mitochondrial genome of H. pusillanima. For sequencing of the complete mitochondrial genome, we used the Ion Torrent sequencing platform. The complete circular mitochondrial genome of the H. pusillanima was determined to be 16,216 bp long. There were totally 13 protein coding genes, 22 transfer RNA, 2 ribosomal RNA and a control (A + T-rich) region estimated to be 1690 bp. The gene arrangement and orientations of assembled mitogenome were identical to the reported predatory ladybird beetle Coccinella septempunctata L. This is the first completely sequenced coleopteran mitochondrial genome from the beetle subfamily Epilachninae from India. Data generated in this study will benefit future comparative genomics studies for understanding the evolutionary relationships between predatory and phytophagous coccinellid beetles.</t>
  </si>
  <si>
    <t>24617449</t>
  </si>
  <si>
    <t>Efficacy of antimicrobial photodynamic therapy in the management of chronic periodontitis: a randomized controlled clinical trial.</t>
  </si>
  <si>
    <t>To evaluate the potential of antimicrobial photodynamic therapy (aPDT) as an adjunct to scaling and root planing (SRP) in the treatment of chronic periodontitis.In a single-centred randomized and controlled clinical trial, 90 patients (51 females and 39 males) with untreated chronic periodontitis were randomly assigned to receive SRP with aPDT (test group) or SRP alone (control group). Clinical parameters and halitosis were recorded for 6 months after treatment by a periodontist who was blinded to the procedure.Inter-group and intra-group statistical analyses were performed. Significant difference between the two groups with respect to each variable was assessed using non-parametric Rank Order ancova. Probing pocket depth and clinical attachment levels showed statistically significant reduction in the test group on evaluation at 3 months and 6 months as compared to the control group (p &lt; 0.05). A statistically significant improvement in gingival index and gingival bleeding index was seen for the test group after 2 weeks and 1 month of aPDT (p &lt; 0.01), whereas the improvement in gingival index and gingival bleeding index at 3 months and in plaque index at 2 weeks after aPDT was less (p &lt; 0.05). Also, a significant difference was detected for the test group at 1 month in terms of halitosis (p &lt; 0.05), which did not persist for long.Antimicrobial photodynamic therapy acts as a beneficial adjunct to SRP in non-surgical treatment and management of chronic periodontitis in short-term. Further studies are required to assess the long-term effectiveness of aPDT.</t>
  </si>
  <si>
    <t>24617321</t>
  </si>
  <si>
    <t>Demonstration of CD1a-positive and zinc iodide-osmium-positive Langerhans cells in the human eyelid.</t>
  </si>
  <si>
    <t>24616831</t>
  </si>
  <si>
    <t>Omega 3 fatty acids as a host modulator in chronic periodontitis patients: a randomised, double-blind, palcebo-controlled, clinical trial.</t>
  </si>
  <si>
    <t>Periodontitis is an infectious disease caused predominantly by gram-negative anerobes. The host inflammatory response to these bacteria causes alveolar bone loss that is characterized as periodontitis. Omega-3 fatty acids (ω-3 FAs) have anti-inflammatory properties, thus have been used to treat some chronic inflammatory diseases such as cardiovascular disease and rheumatoid arthritis. We aimed to evaluate the effect of dietary supplementation with ω-3 FAs as a host modulating agent in patients with chronic periodontitis.Sixty otherwise healthy subjects with moderate and severe chronic periodontitis were enrolled in our randomised, double-blind, placebo-controlled trial. The control group (CG, n=30) was treated with scaling and root planing (SRP) and given a placebo; the treatment group (TG, n=30) was treated with SRP and dietary supplementation of ω-3 FAs (one 300 mg tablet daily for 12 weeks). Periodontal clinical parameters and serum C-reactive protein (CRP) levels were evaluated in all patients at baseline, a 6-week and 12-week period after treatment.A significant reduction in the gingival index, sulcus bleeding index, pocket depth, and clinical attachment level was found in the TG compared to the CG at a 12-week period. However, no statistically significant changes in serum CRP levels were found.Our findings suggest that ω-3 FAs can successfully reduce gingival inflammation, pocket depth, and attachment level gain. Dietary supplementation with ω-3 FAs may have potential benefits as a host modulatory agent in the prevention and/or adjunctive management of chronic periodontitis.</t>
  </si>
  <si>
    <t>24616749</t>
  </si>
  <si>
    <t>Solubility enhancement of rosiglitazone by using melt sonocrystallization technique.</t>
  </si>
  <si>
    <t>The poor solubility and low dissolution rate in gastro-intestinal fluid, especially for class-II drugs according to Biopharmaceutics Classification System (BCS) the bioavailability enhanced by increasing the solubility and dissolution rate. A novel melt sonocrystallization technique of particle engineering to enhance solubility as well as dissolution of hydrophobic drug and to study its effect on crystal properties of drug. The present study leads to use investigate solubility of melt sonocrystallization technique to modify the undesirable properties of Rosiglitazone is antidiabetic drug in thiozolidione category with (BCS II) to forms agglomerates with number of shallow circular pits on the surface leads to increase solubility. Melt sonocrystallization process was developed for Rosiglitazone in which Rosiglitazone melt was poured in deionized water and simultaneously subjected to ultrasonic energy for 20 min at amplitude 80 %. The product obtained was evaluated using scanning electron microscopy, differential scanning calorimetry, X-ray powder diffractometry (XPRD), Fourier transformed infrared spectroscopy (FTIR), solubility and dissolution rate. The irregular agglomerates with porous surface were obtained having different crystal habit which increases solubility and dissolution rate. FTIR shows thermal behavior of untreated Rosiglitazone and treated Rosiglitazone have no significant difference low intensity peaks in XPRD of treated Rosiglitazone were noticed crystals habit changes and lattice defects during processing have causes favorable changes in the physicochemical properties of Rosiglitazone. The use of melt sonocrystallization technique is promising technique that may affords powder with improved flow as well as improved solubility and dissolution.La scarsa solubilità e il basso tasso di dissoluzione nei liquidi gastro-intestinali, soprattutto per farmaci di classe II secondo il Biopharmaceutics Classification System (BCS) richiede, per la biodisponiblità, un aumentando della solubilità e velocità di dissoluzione. Valutiamo una nuova tecnica di ingegneria delle particelle di scioglimento per sonocristallizazione per migliorare la solubilità, nonché la dissoluzione del farmaco e il suo effetto sulle proprietà cristalline del farmaco. Il presente studio indaga quindi la tecnica di scioglimento per sonocristallizazione per modificare la solubilità e le proprietà indesiderabili del Rosiglitazone, farmaco antidiabetico della categoria dei thiozolidione (BCS II) con la formazione di depressioni circolari poco profonde sulla superficie, per aumentare la solubilità. Il processo di scioglimento per sonocristallizazione è stato sviluppato per il Rosiglitazone. In questo esperimento il Rosiglitazone è stato versato in acqua deionizzata e contemporaneamente sottoposto a energia ad ultrasuoni per 20 min. con ampiezza all’ 80 %. Il prodotto ottenuto è stato valutato mediante microscopia elettronica a scansione (SEM), calorimetria differenziale a scansione (DSC), raggi X a diffrazione (XPRD), trasformata di Fourier con spettroscopia ad infrarossi (FTIR), solubilità e velocità di dissoluzione. Sono stati ottenuti agglomerati irregolari, con superficie porosa con diverso aspetto cristallino, che aumenta la solubilità e di dissoluzione. La FTIR mostra un comportamento termico del Rosiglitazone non trattato e trattato senza alcuna differenza significativa, picchi di bassa intensità del Rosiglitazone trattato sono stati notati in XPRD con cambiamenti cambiamenti favorevoli delle proprietà fisico-chimiche del Rosiglitazone. L’uso della tecnica scioglimento con sonocristallizazione è una tecnica promettente un migliore flusso e migliore solubilità e dissoluzione.</t>
  </si>
  <si>
    <t>24616564</t>
  </si>
  <si>
    <t>PHYSICO: An UNIX based Standalone Procedure for Computation of Individual and Group Properties of Protein Sequences.</t>
  </si>
  <si>
    <t>In the genomic and proteomic era, efficient and automated analyses of sequence properties of protein have become an important task in bioinformatics. There are general public licensed (GPL) software tools to perform a part of the job. However, computations of mean properties of large number of orthologous sequences are not possible from the above mentioned GPL sets. Further, there is no GPL software or server which can calculate window dependent sequence properties for a large number of sequences in a single run. With a view to overcome above limitations, we have developed a standalone procedure i.e. PHYSICO, which performs various stages of computation in a single run based on the type of input provided either in RAW-FASTA or BLOCK-FASTA format and makes excel output for: a) Composition, Class composition, Mean molecular weight, Isoelectic point, Aliphatic index and GRAVY, b) column based compositions, variability and difference matrix, c) 25 kinds of window dependent sequence properties. The program is fast, efficient, error free and user friendly. Calculation of mean and standard deviation of homologous sequences sets, for comparison purpose when relevant, is another attribute of the program; a property seldom seen in existing GPL softwares.PHYSICO is freely available for non-commercial/academic user in formal request to the corresponding author akbanerjee@biotech.buruniv.ac.in.</t>
  </si>
  <si>
    <t>24616563</t>
  </si>
  <si>
    <t>Study on Folate Binding Domain of Dihydrofolate Reductase in Different Plant species and Human beings.</t>
  </si>
  <si>
    <t>Data base (NCBI and TIGR) searches are made to retrieve protein sequences of different plant species namely Medicago truncatula, Pisum sativum, Ricinus communis, Arabidopsis thaliana, Vitis vinifera, Glycine max, Daucus carota, Oryza sativa Japonica Group, Arabidopsis lyrata subsp. lyrata, Brachypodium distachyon, Oryza sativa Indica Group, Zea mays and careful alignment of derived sequences shows 95% or higher identity. Similarly, DHFR sequence of human being is also retrieved from NCBI. A phylogenetic tree is constructed from different plant and human DHFR domain using the Neighbour - Joining method in MEGA 5.05. Conservation score is performed by using PARALINE. Result suggests that folate binding domain of dihydrofolare reductase is conserved (score 8.06) and excepting some minor variations the basic structure of the domain in both plant species and human being is rather similar. Human DHFR domain contains PEKN sequence near active site, though proline is common for all the selected organisms but the other sequences are different in plants. The plant domain is always associated with TS (Thymidylate synthase). Plant based system is predicted to be an effective model for assessment of MTX (Methotrexate) and other antifolate drugs.</t>
  </si>
  <si>
    <t>24616562</t>
  </si>
  <si>
    <t>Insect barcode information system.</t>
  </si>
  <si>
    <t>Insect Barcode Information System called as Insect Barcode Informática (IBIn) is an online database resource developed by the National Bureau of Agriculturally Important Insects, Bangalore. This database provides acquisition, storage, analysis and publication of DNA barcode records of agriculturally important insects, for researchers specifically in India and other countries. It bridges a gap in bioinformatics by integrating molecular, morphological and distribution details of agriculturally important insects. IBIn was developed using PHP/My SQL by using relational database management concept. This database is based on the client- server architecture, where many clients can access data simultaneously. IBIn is freely available on-line and is user-friendly. IBIn allows the registered users to input new information, search and view information related to DNA barcode of agriculturally important insects.This paper provides a current status of insect barcode in India and brief introduction about the database IBIn.http://www.nabg-nbaii.res.in/barcode.</t>
  </si>
  <si>
    <t>24616559</t>
  </si>
  <si>
    <t>Structural and Functional analysis of Staphylococcus aureus NADP-dependent IDH and its comparison with Bacterial and Human NADPdependent IDH.</t>
  </si>
  <si>
    <t>Staphylococcus aureus a natural inhabitant of nasopharyngeal tract mainly survives as biofilms and possess complete Krebs cycle which plays major role in its pathogenesis. This TCA cycle is regulated by Isocitrate dehydrogenase (IDH) we have earlier cloned, sequenced (HM067707), expressed and characterized this enzyme from S. aureus ATCC12600. We have observed only one type of IDH in all the strains of S. aureus which dictates the flow of carbon thereby controlling the virulence and biofilm formation, this phenomenon is variable among bacteria. Therefore in the present study comparative structural and functional analysis of IDH was undertaken. As the crystal structure of S. aureus IDH was not available therefore using the deduced amino sequence of complete gene the 3D structure of IDH was built in Modeller 9v8. The PROCHECK and ProSAweb analysis showed the built structure was close to the crystal structure of Bacillus subtilis. This structure when superimposed with other bacterial IDH structures exhibited extensive structural variations as evidenced from the RMSD values correlating with extensive sequential variations. Only 24% sequence identity was observed with both human NADP dependent IDHs (PDB: 1T09 and 1T0L) and the structural comparative studies indicated extensive structural variations with an RMSD values of 14.284Å and 10.073Å respectively. Docking of isocitrate to both human IDHs and S. aureus IDH structures showed docking scores of -11.6169 and -10.973 respectively clearly indicating higher binding affinity of isocitrate to human IDH.</t>
  </si>
  <si>
    <t>24616556</t>
  </si>
  <si>
    <t>Computational analyses of protein coded by rice (Oryza sativa japonica) cDNA (GI: 32984786) indicate lectin like Ca(2+) binding properties for Eicosapenta Peptide Repeats (EPRs).</t>
  </si>
  <si>
    <t>Eicosapenta peptide repeats (EPRs) occur exclusively in flowering plant genomes and exhibit very high amino acid residue conservation across occurrence. DNA and amino acid sequence searches yielded no indications about the function due to absence of similarity to known sequences. Tertiary structure of an EPR protein coded by rice (Oryza sativa japonica) cDNA (GI: 32984786) was determined based on ab initio methodology in order to draw clues on functional significance of EPRs. The resultant structure comprised of seven α-helices and thirteen anti-parallel β-sheets. Surface-mapping of conserved residues onto the structure deduced that (i) regions equivalent to β α4- the primary function of EPR protein could be Ca(2+) binding, and (iii) the putative EPR Ca(2+) binding domain is structurally similar to calcium-binding domains of plant lectins. Additionally, the phylogenetic analysis showed an evolving taxa-specific distribution of EPR proteins observed in some GNA-like lectins.</t>
  </si>
  <si>
    <t>24616555</t>
  </si>
  <si>
    <t>in silico identification of protein-protein interactions in Silkworm, Bombyx mori.</t>
  </si>
  <si>
    <t>The Domesticated silkworm, Bombyx mori, an economically important insect has been used as a lepidopteran molecular model next only to Drosophila. Compared to the genomic information in silkworm, the protein-protein interaction data are limited. Therefore experimentally identified PPI maps from five model organisms such as E.coli, C.elegans, D.melanogaster, H. sapiens, S. cerevisiae were used to infer the PPI network of silkworm using the well-recognized Interlog based method. Among the 14623 silkworm proteins, 7736 protein-protein interaction pairs were predicted which include 2700 unique proteins of the silkworms. Using the iPfam interaction domains and the gene expression data, these predictions were validated. In that 625 PPI pairs of predicted network were associated with the iPfam domain-domain interactions and the random network has average of 9. In the gene expression method, the average PCC value of the predicted network and random network was 0.29 and 0.23100±0.00042 respectively. It reveals that the predicted PPI networks of silkworm are highly significant and reliable. This is the first PPI network for the silkworm which will provide a framework for deciphering the cellular processes governing key metabolic pathways in the silkworm, Bombyx mori and available at SilkPPI (http://210.212.197.30/SilkPPI/).</t>
  </si>
  <si>
    <t>24616421</t>
  </si>
  <si>
    <t>Process optimization for reverse micellar extraction of stem bromelain with a focus on back extraction.</t>
  </si>
  <si>
    <t>In the current study, reverse micellar extraction (RME) for the purification of stem bromelain was successfully achieved using the sodium bis(2-ethylhexyl) sulfosuccinate (AOT)/isooctane system. A maximum forward extraction efficiency of 58.0% was obtained at 100 mM AOT concentration, aqueous phase pH of 8.0 and 0.2 M NaCl. Back extraction studies on altering stripping phase pH and KCl concentration, addition of counter-ion and iso-propyl alcohol (IPA) and mechanical agitation with glass beads indicated that IPA addition and agitation with glass beads have significant effects on extraction efficiency. The protein extraction was higher (51.9%) in case of the IPA (10% v/v) added system during back extraction as compared to a cetyltrimethylammonium bromide (100 mM) added system (9.42%). The central composite design technique was used to optimize the back extraction conditions further. Concentration of IPA, amount of glass beads, mixing time, and agitation speed (in rpm) were the variables selected. IPA concentration of 8.5% (v/v), glass bead concentration of 0.6 (w/v), and mixing time of 45 min at 400 rpm resulted in higher back extraction efficiency of 45.6% and activity recovery of 88.8% with purification of 3.04-fold. The study indicated that mechanical agitation using glass beads could be used for destabilizing the reverse micelles and release of bromelain back into the fresh aqueous phase.</t>
  </si>
  <si>
    <t>24616403</t>
  </si>
  <si>
    <t>Multi-pyrene assemblies supported on stannoxane frameworks: synthesis, structure and photophysical studies.</t>
  </si>
  <si>
    <t>Organostannoxanes have been used as scaffolds for the preparation of multi-chromophore assemblies. A single-step synthesis procedure allows the preparation of compounds in which the number of chromophore units can be varied from two to six. Thus, the reactions of pyrene sulfonic acid (PySO3H) or C16H9CHNC6H3(COOH)2(LH2) with various organotin precursors gave pyrene-containing organostannoxanes, that is, [Ph3 SnPySO3]6 (1), [{(Me2Sn)2(μ3-O)(μ-OH)PySO3}2{(Me2Sn)2(μ3-O)(μ-OH)H2O}2⋅2 PySO3] (2), [{tBu2Sn(OH)PySO3}2] (3), [{(nBuSn)12(O)14(OH)6{PySO3}2] (4), and [{(nBu2Sn)L}3]2⋅C6H5CH3 (5). Compounds 1-5 were characterized by using X-ray crystallography. Compounds 1 and 5 are 24-membered macrocycles. Macrocycle 1 possesses intramolecular π-π stacking interactions. An unusual co-crystal of two tetrameric ladders in 2 was observed in which one of the components of the co-crystal is neutral whereas the other is dicationic and two pyrenesulfonate counterions are present to balance the overall charge. In the solid state these compounds reveal rich supramolecular structures. Photophysical studies on 1-5 reveal that interactions in the solid state lead to considerable broadening of the emission bands.</t>
  </si>
  <si>
    <t>24616388</t>
  </si>
  <si>
    <t>Early and mid-term outcomes of trans-sternal and video-assisted thoracoscopic surgery for thymoma.</t>
  </si>
  <si>
    <t>Video-assisted thoracoscopic surgery (VATS) for thymoma has uncertain safety and effectiveness in comparison with trans-sternal resection. This feasibility study compared short- and mid-term outcomes for patients undergoing these two procedures, highlights weaknesses in current research and makes recommendations for long-term technological evaluations in this field.Consecutive thymoma cases between 2004 and 2010 were identified. Patients were divided into two groups according to surgical approach (Group I trans-sternal; Group II VATS) and comparisons were made between groups. The primary outcome was overall survival. Secondary outcomes included operative morbidity and mortality, hospital stay, recurrence rate and disease-free survival.Thirty-nine patients were included (Group I: n = 22 vs Group II: n = 17). There were no differences between groups at baseline for all measured covariates. No deaths occurred within 30 days of surgery. More patients in Group I developed complications (Group I: n = 10 vs Group II: n = 3; P = 0.093), while hospital stay was shorter in Group II (Group I: 6.4 ± 4.6 days vs Group II: 4.4 ± 1.8 days; P = 0.030). Five-year overall survival (Group I: 93.8 ± 6.1% vs Group II: 83.3 ± 11.2%; P = 0.425), 5-year disease-free survival (Group I: 71.0 ± 15.3% vs Group II: 83.3 ± 11.2%; P = 0.827) and recurrence rates at final follow-up (Group I: n = 2 vs Group II: n = 1; P = 0.363) were similar between the groups.VATS thymectomy for thymoma is feasible, safe and has comparable mid-term oncological outcomes to trans-sternal thymectomy. Future research is required to evaluate long-term oncological outcomes of VATS thymectomy for thymoma in national registries and randomized, controlled trials.</t>
  </si>
  <si>
    <t>24616295</t>
  </si>
  <si>
    <t>Matrix-directed differentiation of human adipose-derived mesenchymal stem cells to dermal-like fibroblasts that produce extracellular matrix.</t>
  </si>
  <si>
    <t>Commercially available skin substitutes lack essential non-immune cells for adequate tissue regeneration of non-healing wounds. A tissue-engineered, patient-specific, dermal substitute could be an attractive option for regenerating chronic wounds, for which adipose-derived mesenchymal stem cells (ADMSCs) could become an autologous source. However, ADMSCs are multipotent in nature and may differentiate into adipocytes, osteocytes and chondrocytes in vitro, and may develop into undesirable tissues upon transplantation. Therefore, ADMSCs committed to the fibroblast lineage could be a better option for in vitro or in vivo skin tissue engineering. The objective of this study was to standardize in vitro culture conditions for ADMSCs differentiation into dermal-like fibroblasts which can synthesize extracellular matrix (ECM) proteins. Biomimetic matrix composite, deposited on tissue culture polystyrene (TCPS), and differentiation medium (DM), supplemented with fibroblast-conditioned medium and growth factors, were used as a fibroblast-specific niche (FSN) for cell culture. For controls, ADMSCs were cultured on bare TCPS with either DM or basal medium (BM). Culture of ADMSCs on FSN upregulated the expression of differentiation markers such as fibroblast-specific protein-1 (FSP-1) and a panel of ECM molecules specific to the dermis, such as fibrillin-1, collagen I, collagen IV and elastin. Immunostaining showed the deposition of dermal-specific ECM, which was significantly higher in FSN compared to control. Fibroblasts derived from ADMSCs can synthesize elastin, which is an added advantage for successful skin tissue engineering as compared to fibroblasts from skin biopsy. To obtain rapid differentiation of ADMSCs to dermal-like fibroblasts for regenerative medicine, a matrix-directed differentiation strategy may be employed. Copyright © 2014 John Wiley &amp; Sons, Ltd.</t>
  </si>
  <si>
    <t>24616270</t>
  </si>
  <si>
    <t>Luminescence properties of barium--gadolinium-titanate ceramics doped with rare-earth ions (Eu3+ and Tb3+).</t>
  </si>
  <si>
    <t>Barium-gadolinium-titanate (BaGd2 Ti4 O12) powder ceramics doped with rare-earth ions (Eu(3+) and Tb(3+)) were synthesized by a solid-state reaction method. From the X-ray diffraction spectrum, it was observed that Eu(3+) and Tb(3+):BaGd2 Ti4 O12 powder ceramics are crystallized in the form of an orthorhombic structure. Scanning electron microscopy image shows that the particles are agglomerated and the particle size is about 200 nm. Eu(3+) - and Tb(3+) -doped BaGd2 Ti4 O12 powder ceramics were examined by energy dispersive X-ray analysis, Fourier transform infrared spectroscopy, photoluminescence and thermoluminescence (TL) spectra. Emission spectra of Eu(3+)-doped BaGd2 Ti4 O12 powder ceramics showed bright red emission at 613 nm ((5)D0 →(7)F2) with an excitation wavelength λ(exci)  = 408 nm ((7)F0 → (5)D3) and Tb(3+):BaGd2 Ti4 O12 ceramic powder has shown green emission at 534 nm ((5)D4 → (7)F5) with an excitation wavelength λ(exci)  = 331 nm (((7)F6 → (5)D1). TL spectra show that Eu(3+) and Tb(3+) ions affect TL sensitivity.</t>
  </si>
  <si>
    <t>24616211</t>
  </si>
  <si>
    <t>Chemical synthesis of asparagine-linked archaeal N-glycan from Methanothermus fervidus.</t>
  </si>
  <si>
    <t>Several N-linked glycoproteins have been identified in archaea and there is growing evidence that the N-glycan is involved in survival and functioning of archaea in extreme conditions. Chemical synthesis of the archaeal N-glycans represents a crucial step towards understanding the putative function of protein glycosylation in archaea. Herein the first total synthesis of the archaeal L-asparagine linked hexasaccharide from Methanothermus fervidus is reported using a highly convergent [3+3] glycosylation approach in high overall yields. The synthesis relies on efficient preparation of regioselectively protected thioglycoside building blocks for orthogonal glycosylations and late stage N-aspartylation.</t>
  </si>
  <si>
    <t>24616059</t>
  </si>
  <si>
    <t>The effect of hydroxyurea on compound heterozygotes for sickle cell-hemoglobin D-Punjab--a single centre experience in eastern India.</t>
  </si>
  <si>
    <t>Although hydroxyurea is the only effective agent for the treatment of sickle cell disease, published experience with this drug is limited to treatment of homozygous sickle cell anemia and HbS/β thalassemia. The role of hydroxyurea in the treatment of patients with HbSD-Punjab, a rare hemoglobinopathy with phenotypic expression similar to that of sickle cell anemia is unknown.Over a period of 10 years, we followed 42 patients with HbSD-Punjab, of which 20 presented with severe clinical manifestations (≥3 episodes of VOC and/or ≥2 units of blood transfusion in the previous 12 months). These 20 patients were enrolled for treatment with hydroxyurea at a dose of 10 mg/kg/day and followed prospectively for a period of 24 months.The frequency of VOC decreased significantly and none of them required blood transfusion while receiving hydroxyurea. The HbF, total hemoglobin, MCV, MCH, and MCHC levels increased significantly, whereas HbS, WBC, platelet count, total serum bilirubin, and LDH levels decreased significantly in all the patients. No short-term drug toxicity was observed.This study describes the use of hydroxyurea therapy in patients with HbSD-Punjab. Low dose hydroxyurea (10 mg/kg/day) was found to be effective in reducing the clinical severity in patients with HbSD-Punjab without any short-term toxicity. In view of easy affordability amongst poor patients, widespread acceptability by patients and doctors, the need of infrequent monitoring and its potential effectiveness, low dose hydroxyurea is suitable for treatment of patients with HbSD-Punjab.</t>
  </si>
  <si>
    <t>24616031</t>
  </si>
  <si>
    <t>High-performance liquid chromatography tandem mass spectrometry method for quantification of endothelin receptor antagonist drug, ambrisentan, in human plasma and its application in a pharmacokinetic study.</t>
  </si>
  <si>
    <t>A simple and sensitive liquid chromatography tandem mass spectrometry method has been developed for the quantification of ambrisentan (AMB) in human plasma using midazolam (MID) as an internal standard (IS). Chromatographic separation was performed using a Beta Basic-8 (50 × 4.6 mm, 5 µm) column with an isocratic mobile phase. AMB and MID were detected with proton adducts at m/z 379.09 → 303.12 and 326.15 → 291.14 in multiple reaction monitoring-positive mode, respectively. A solid-phase extraction method was used for extraction of the analyte and IS from the plasma samples. The method was shown to be reproducible and reliable with within-run precision &lt;11%, between-run precision &lt;14% and linear concentration range from 10.0 to 2000.2 ng/mL, with a correlation coefficient (r(2) ) of &gt;0.995. The method was successfully applied to a pharmacokinetic study of oral administration of AMB (10 mg) in 24 healthy Indian male human volunteers under fasting conditions.</t>
  </si>
  <si>
    <t>24615970</t>
  </si>
  <si>
    <t>Letter by Saha regarding article, "Should off-pump coronary artery bypass grafting be abandoned?".</t>
  </si>
  <si>
    <t>24615952</t>
  </si>
  <si>
    <t>Green tea (Camellia sinensis) alleviates arsenic-induced damages to DNA and intestinal tissues in rat and in situ intestinal loop by reinforcing antioxidant system.</t>
  </si>
  <si>
    <t>This study elucidates the protective role of Green tea (Camellia sinensis or CS) against arsenic-induced mutagenic DNA-breakage/intestinal (small) damages in female rats. Intestinal epithelial cells receive ingested arsenic initially. Though, the possibility of damages in this tissue is immense and the therapeutic strategies against this damage are of great concern, reports on either issue are scanty. Our earlier study on arsenic-exposed human unveils a link between carcinogenesis and mutagenic DNA damage. Here, we demonstrate that supplementation of CS-extract (10 mg/mL water) with NaAsO2 (0.6 ppm)/100 g b.w. for 28 days to rats offered a significant protection against arsenic-induced oxidative damages to DNA and intestinal (small) tissues by buttressing antioxidant systems. Necrotic and apoptotic damages and their CS-protection are shown in DNA-fragmentation, comet-assay, and histoarchitecture (hematoxylin and eosin and periodic acid-schiff staining) results. Only arsenic exposure significantly decreased intestinal superoxide dismutase, catalase activities, and level of soluble thiol with a concomitant increase in malondialdehyde/conjugated dienes. Alteration of serum necrotic marker lactate dehydrogenase and the metabolic inflammatory marker c-reactive protein also indicate the impairment may be occurring at transcription and/or cellular signal transduction level. In addition, in situ incubation in rat intestinal loop filled for 24 h with NaAsO2 alone (250 µM) or with aqueous CS-extract (250 mg/mL) suggests that small intestinal epithelial cells are significantly protected by CS against arsenic-associated necrotic/mutagenic damages, which is observed in DNA-breakage studies. In conclusion, besides intensifying endogenous antioxidant system, CS polyphenols also offer a direct role on free radical scavenging activity that is associated to the protection from mutagenic DNA-breakages and prevention of tissue necrosis/carcinogenesis generated by arsenic.</t>
  </si>
  <si>
    <t>24615921</t>
  </si>
  <si>
    <t>Aloe vera affects changes induced in pulmonary tissue of mice caused by cigarette smoke inhalation.</t>
  </si>
  <si>
    <t>This study was undertaken to determine the influence of Aloe vera (AV) on changes induced in pulmonary tissue of cigarette smoke (CS) inhaling mice. CS inhalation for 4 weeks caused pulmonary damage as evident by histoarchitectural alterations and enhanced serum and tissue lactate dehydrogenase (LDH) activities. CS inhalation also led to increased mucin production as revealed by mucicarmine and Alcian Blue-Periodic Acid Schiff (AB-PAS) staining. Studies on bronchoalveolar lavage fluid (balf) of CS exposed animals revealed structural changes in phospholipids and increase in surface tension when compared with control counterparts. These changes were accompanied by enhanced nitric oxide (NO) levels, citrulline levels, peroxidative damage, and differential modulation of antioxidant defense system. AV administration (seven weeks, 500 mg/kg b.w. daily) to CS inhaling mice led to modulation of CS induced pulmonary changes as revealed by lesser degree of histoarchitectural alterations, lesser mucin production, decreased NO levels, citrulline levels, peroxidative damage, and serum LDH activity. AV treatment to CS inhaling mice was associated with varying response to antioxidant defense system, however balf of CS + AV treated animals did not exhibit appreciable changes when compared with that of CS exposed animals. These observations suggest that AV has the potential to modulate CS induced changes in the pulmonary tissue which could have implications in management of CS associated pulmonary diseases, however, further investigations are required to explore its complete mechanism of action.</t>
  </si>
  <si>
    <t>24615905</t>
  </si>
  <si>
    <t>Antibody and inflammatory response-mediated severity of pandemic 2009 (pH1N1) influenza virus.</t>
  </si>
  <si>
    <t>Influenza A virus causes significant morbidity and mortality each year worldwide due to antigenic drift, punctuated by infrequent pandemics following antigenic shift. H1N1 subtype of pandemic 2009 (pH1N1) influenza virus lineages has continued to circulate in humans and raised severe concerns about its pandemic developments. The pathogenesis of the disease and its progression as post-infectious sequelae is not well understood. Moderate inflammatory response protects against the ill effects and hyper-inflammatory response promotes the pathogenesis in disease progression. Samples were screened by RT-PCR and classified in pandemic 2009 (pH1N1), Influenza A virus infected patient. Further antibody titer was analyzed by hemagglutination inhibition assay and cytokine/chemokine response by Cytometric bead array assy. Screening of 216 patients shows 63 were belongs to pH1N1 influenza virus infection and 47 were Influenza A virus infected and 106 samples were negative for these viruses, were used as a disease control. Apart from that 100 samples were taken for healthy control. Lower antibody titer was found in patient infected with pH1N1/Influenza A virus and expression of cytokines (IL-6, IL-8, and IL-10) and chemokine MCP-1 was higher in patient infected with pH1N1 compare to healthy/disease control however there was no significant difference observed in the expression of pro-inflammatory cytokines TNF-α and antiviral cytokine IFN-γ in pH1N1 influenza virus infected patients.</t>
  </si>
  <si>
    <t>24615843</t>
  </si>
  <si>
    <t>Large magnetocaloric effect, moment, and coercivity enhancement after coating Ni nanoparticles with Ag.</t>
  </si>
  <si>
    <t>We observe a large magnetocaloric effect in monodisperse Ni and Ni(core)Ag(shell) nanoparticles in the superparamagnetic region. The organically passivated Ni nanospheres show a large magnetic entropy change of 0.9 J kg(-1)  K for a 3 T magnetic field change. In comparison to the surfactant-coated Ni nanoparticles, the Ni(core)Ag(shell) nanoparticles show an enhanced coercivity, magnetization, and magnetocaloric effect (1.3 kg K for a 3 T magnetic field change). The coercivity at 10 K increases from 360 Oe for Ni nanoparticles to nearly 610 Oe for Ni(core)Ag(shell) particles. This large enhancement is attributed to the enhanced inter-particle interaction, which is mediated by the metallic shell, over the relatively weaker dipolar interaction in the surfactant-coated Ni nanoparticles, and to modification of the surface spin structure.</t>
  </si>
  <si>
    <t>24615786</t>
  </si>
  <si>
    <t>Mitochondrial dysfunction and electron transport chain complex defect in a rat model of tenofovir disoproxil fumarate nephrotoxicity.</t>
  </si>
  <si>
    <t>The long-term use of tenofovir, a commonly used anti-HIV drug, can result in renal damage. The mechanism of tenofovir disoproxil fumarate (TDF) nephrotoxicity is not clear, although it has been shown to target proximal tubular mitochondria. In the present study, the effects of chronic TDF treatment on the proximal tubular function, renal mitochondrial function, and the activities of the electron transport chain (ETC) complexes were studied in rats. Damage to proximal tubular mitochondria and proximal tubular dysfunction was observed. The impaired mitochondrial function such as the respiratory control ratio, 2-(4,5-dimethyl-2-thiazolyl)-3,5-diphenyl-2H-tetrazolium bromide (MTT) reduction, and mitochondrial swelling was observed. The activities of the electron chain complexes I, II, IV, and V were decreased by 46%, 20%, 26%, and 21%, respectively, in the TDF-treated rat kidneys. It is suggested that TDF induced proximal tubular mitochondrial dysfunction and ETC defects may impair ATP production, resulting in proximal tubular damage and dysfunction.</t>
  </si>
  <si>
    <t>24615725</t>
  </si>
  <si>
    <t>Extensive reduction in back electron transfer in twisted intramolecular charge-transfer (TICT) coumarin-dye-sensitized TiO(2) nanoparticles/film: a femtosecond transient absorption study.</t>
  </si>
  <si>
    <t>We report the synthesis, characterization, and optical and electrochemical properties of two structurally similar coumarin dyes (C1 and C2). These dyes have been deployed as sensitizers in TiO2 nanoparticles and thin films, and the effect of molecular structure on interfacial electron-transfer dynamics has been studied. Steady-state optical absorption, emission, and time-resolved emission studies on both C1 and C2, varying the polarity of the solvent and the solution pH, suggest that both photoexcited dyes exist in a locally excited (LE) state in solvents of low polarity. In highly polar solvents, however, C1 exists in an intramolecular charge-transfer (ICT) state, whereas C2 exists in both ICT and twisted intramolecular charge-transfer (TICT) states, their populations depending on the degree of polarity of the solvent and the pH of the solution. We have employed femtosecond transient absorption spectroscopy to monitor the charge-transfer dynamics in C1- and C2-sensitized TiO2 nanoparticles and thin films. Electron injection has been confirmed by direct detection of electrons in the conduction band of TiO2 nanoparticles and of radical cations of the dyes in the visible and near-IR regions of the transient absorption spectra. Electron injection in both the C1/TiO2 and C2/TiO2 systems has been found to be pulse-width limited (&lt;100 fs); however, back-electron-transfer (BET) dynamics has been found to be slower in the C2/TiO2 system than in the C1/TiO2 system. The involvement of TICT states in C2 is solely responsible for the higher electron injection yield as well as the slower BET process compared to those in the C1/TiO2 system. Further pH-dependent experiments on C1- and C2-sensitized TiO2 thin films have corroborated the participation of the TICT state in the slower BET process in the C2/TiO2 system.</t>
  </si>
  <si>
    <t>24615709</t>
  </si>
  <si>
    <t>Baseline and new-onset morphologic ECG abnormalities in healthy volunteers in phase I studies receiving placebo: changes over a 6-week follow-up period.</t>
  </si>
  <si>
    <t>Morphological ECG abnormalities occur in 5-12% healthy adults participating in early phase clinical trials. We retrospectively analyzed 16,472 12-lead ECGs recorded at multiple time points in 420 volunteers (282 males, 138 females; aged 18-76 years) randomized to receive placebo from 19 Phase I studies to see if some baseline ECG abnormalities may disappear or new abnormalities may appear during the study. One hundred forty-four (34.3%) subjects had abnormal baseline ECGs, of which 66 (44.8%) reverted to normal during follow-up. Of 276 (65.7%) subjects with normal baseline ECGs, 118 (42.8%) developed ECG abnormalities over the next 6 weeks. Common baseline abnormalities included sinus bradycardia, R wave transition abnormalities, right axis deviation, non-specific T wave changes and atrial premature complexes. On follow-up ECGs, prolonged QT interval, first-degree AV block, sinus bradycardia, short PR interval, and R wave transition abnormalities reverted to normal. Common new-onset abnormalities in subjects with normal baseline ECGs included sinus bradycardia, prolonged QT interval, non-specific T wave changes, R wave transition abnormalities, and sinus tachycardia. Thus, transient morphological ECG changes may occur in healthy volunteers possibly due to diurnal variation, effect of food, hormones, or autonomic changes. This should be considered when interpreting "treatment-emergent" ECG changes in clinical trials.</t>
  </si>
  <si>
    <t>24615687</t>
  </si>
  <si>
    <t>Expression of a pathogen-induced cysteine protease (AdCP) in tapetum results in male sterility in transgenic tobacco.</t>
  </si>
  <si>
    <t>Usable male sterility systems have immense potential in developing hybrid varieties in crop plants, which can also be used as a biological safety containment to prevent horizontal transgene flow. Barnase-Barstar system developed earlier was the first approach to engineer male sterility in plants. In an analogous situation, we have evolved a system of inducing pollen abortion and male sterility in transgenic tobacco by expressing a plant gene coding for a protein with known developmental function in contrast to the Barnase-Barstar system, which deploys genes of prokaryotic origin, i.e., from Bacillus amyloliquefaciens. We have used a plant pathogen-induced gene, cysteine protease for inducing male sterility. This gene was identified in the wild peanut, Arachis diogoi differentially expressed when it was challenged with the late leaf spot pathogen, Phaeoisariopsis personata. Arachis diogoi cysteine protease (AdCP) was expressed under the strong tapetum-specific promoter (TA29) and tobacco transformants were generated. Morphological and histological analysis of AdCP transgenic plants showed ablated tapetum and complete pollen abortion in three transgenic lines. Furthermore, transcript analysis displayed the expression of cysteine protease in these male sterile lines and the expression of the protein was identified in western blot analysis using its polyclonal antibody raised in the rabbit system.</t>
  </si>
  <si>
    <t>24615680</t>
  </si>
  <si>
    <t>Tumor heterogeneity and cancer stem cell paradigm: updates in concept, controversies and clinical relevance.</t>
  </si>
  <si>
    <t>Although tumor heterogeneity is widely accepted, the existence of cancer stem cells (CSCs) and their proposed role in tumor maintenance has always been challenged and remains a matter of debate. Recently, a path-breaking chapter was added to this saga when three independent groups reported the in vivo existence of CSCs in brain, skin and intestinal tumors using lineage-tracing and thus strengthens the CSC concept; even though certain fundamental caveats are always associated with lineage-tracing approach. In principle, the CSC hypothesis proposes that similar to normal stem cells, CSCs maintain self renewal and multilineage differentiation property and are found at the central echelon of cellular hierarchy present within tumors. However, these cells differ from their normal counterpart by maintaining their malignant potential, alteration of genomic integrity, epigenetic identity and the expression of specific surface protein profiles. As CSCs are highly resistant to chemotherapeutics, they are thought to be a crucial factor involved in tumor relapse and superficially appear as the ultimate therapeutic target. However, even that is not the end; further complication is attributed by reports of bidirectional regeneration mechanism for CSCs, one from their self-renewal capability and another from the recently proposed concept of dynamic equilibrium between CSCs and non-CSCs via their interconversion. This phenomenon has currently added a new layer of complexity in understanding the biology of tumor heterogeneity. In-spite of its associated controversies, this area has rapidly emerged as the center of attention for researchers and clinicians, because of the conceptual framework it provides towards devising new therapies.</t>
  </si>
  <si>
    <t>24615565</t>
  </si>
  <si>
    <t>Anti-obesity action of gingerol: effect on lipid profile, insulin, leptin, amylase and lipase in male obese rats induced by a high-fat diet.</t>
  </si>
  <si>
    <t>Obesity represents a rapidly growing threat to the health of populations and diet intervention has been proposed as one of the strategies for weight loss. Ginger and its constituents have been used for their anti-flatulent, expectorant and appetising properties and they are reported to possess gastro-protective and cholesterol-lowering properties. The present study investigated the effects of gingerol on the changes in body weight, serum glucose, insulin, insulin resistance and lipid profile in plasma and liver as well as on the activity of amylase, lipase and leptin in high-fat diet (HFD)-induced obese rats.HFD-induced obese rats were treated orally with gingerol (25, 50 and 75 mg kg(-1) ) once daily for 30 days. A lorcaserin-treated group (10 mg kg(-1) ) was included for comparison. The levels of body weight, glucose, lipid profile and insulin, insulin resistance, leptin, amylase and lipase were increased significantly (P &lt; 0.05) in HFD rats. Rats treated with gingerol and fed a HFD showed significantly (P &lt; 0.05) decreased glucose level, body weight, leptin, insulin, amylase, lipase plasma and tissue lipids when compared to normal control. The effect at a dose of 75 mg kg(-1) of gingerol was more pronounced than that of the dose 25 mg kg(-1) and 50 mg kg(-1) . The lorcaserin-treated group also manifested similar effects to those of gingerol.These findings suggested that ginger supplementation suppresses obesity induced by a high fat diet and it might be a promising adjuvant therapy for the treatment of obesity and its complications.</t>
  </si>
  <si>
    <t>24615526</t>
  </si>
  <si>
    <t>Trypsin inhibitor from edible mushroom Pleurotus floridanus active against proteases of microbial origin.</t>
  </si>
  <si>
    <t>Protease inhibitors can be versatile tools mainly in the fields of medicine, agriculture and food preservative applications. Fungi have been recognized as sources of protease inhibitors, although there are only few such reports on mushrooms. This work reports the purification and characterization of a trypsin inhibitor from the fruiting body of edible mushroom Pleurotus floridanus (PfTI) and its effect on the activity of microbial proteases. The protease inhibitor was purified up to 35-fold by DEAE-Sepharose ion exchange column, trypsin-Sepharose column and Sephadex G100 column. The isoelectric point of the inhibitor was 4.4, and its molecular mass was calculated as 37 kDa by SDS-PAGE and 38.3 kDa by MALDI-TOF. Inhibitory activity confirmation was by dot-blot analysis and zymographic activity staining. The specificity of the inhibitor toward trypsin was with Ki of 1.043 × 10(-10) M. The inhibitor was thermostable up to 90 °C with maximal stability at 30 °C, active over a pH range of 4-10 against proteases from Aspergillus oryzae, Bacillus licheniformis, Bacillus sp. and Bacillus amyloliquefaciens. Results indicate the possibility of utilization of protease inhibitor from P. floridanus against serine proteases.</t>
  </si>
  <si>
    <t>24615432</t>
  </si>
  <si>
    <t>Sexual violence in India: addressing gaps between policy and implementation.</t>
  </si>
  <si>
    <t>The savage Delhi rape of 16 December 2012 was instrumental in generating the Verma Report that framed policies for amending the Criminal Laws related to sexual violence, professionalizing forensic/medical examination of victims, and sensitizing the police, electorate and the educational sectors. Unfortunately, even after a year, the Indian Home Ministry has abysmally failed to implement most recommendations, even underutilizing budgetary allocations. This article addresses gaps in governance systems and offers solutions to the problem of sexual violence in India.</t>
  </si>
  <si>
    <t>24615430</t>
  </si>
  <si>
    <t>Role of iron in ischemia-induced neurodegeneration: mechanisms and insights.</t>
  </si>
  <si>
    <t>Iron is an important micronutrient for neuronal function and survival. It plays an essential role in DNA and protein synthesis, neurotransmission and electron transport chain due to its dual redox states. On the contrary, iron also catalyses the production of free radicals and hence, causes oxidative stress. Therefore, maintenance of iron homeostasis is very crucial and it involves a number of proteins in iron metabolism and transport that maintain the balance. In ischemic conditions large amount of iron is released and this free iron catalyzes production of more free radicals and hence, causing more damage. In this review we have focused on the iron transport and maintenance of iron homeostasis at large and also the effect of imbalance in iron homeostasis on retinal and brain tissue under ischemic conditions. The understanding of the proteins involved in the homeostasis imbalance will help in developing therapeutic strategies for cerebral as well retinal ischemia.</t>
  </si>
  <si>
    <t>24615259</t>
  </si>
  <si>
    <t>Synthesis, characterization, DNA binding, light switch "on and off", docking studies and cytotoxicity, of ruthenium(II) and cobalt(III) polypyridyl complexes.</t>
  </si>
  <si>
    <t>The novel ligand (dmbip) 2-(4-N, N-dimethylbenzenamine)1H-imidazo[4, 5-f][1, 10]phenanthroline and its complexes [Ru(phen)2dmbip](2+) (1), [Ru(bpy)2dmbip](2+) (2), [Co(phen)2dmbip](3+) (3) and [Co(bpy)2dmbip](3+) (4) [where phen = 1, 10-phenanthroline, bpy = 2, 2'-bipyridine], have been synthesized and characterized by elemental analysis, IR, UV-Vis, (1)H NMR, (13)C NMR and Mass spectra. The DNA binding properties of the complexes were investigated by absorption, emission, quenching studies, light switch "on and off", salt dependent, sensor (cation and anion) studies, viscosity measurements, cyclic voltammetry, molecular modeling and docking studies. The four complexes were screened for Photo cleavage of pBR322 DNA, antimicrobial activity and cytotoxicity. The experimental results indicate that the four complexes can intercalate into DNA base pairs. The DNA-binding affinities of these complexes follow the order [Ru(phen)2dmbip](2+) &gt; [Co(phen)2dmbip](3+) &gt; [Ru(bpy)2dmbip](2+) &gt; [Co(bpy)2dmbip](3+).</t>
  </si>
  <si>
    <t>24615209</t>
  </si>
  <si>
    <t>Search of novel model for integrative medicine.</t>
  </si>
  <si>
    <t>This article provides global and Indian scenario with strengths and limitations of present health care system. Affordability, accessibility and availability of health care coupled with disproportionate growth and double burden of diseases have become major concerns in India. This article emphasizes need for mindset change from illness-disease-drug centric curative to person-health-wellness centric preventive and promotive approaches. It highlights innovation deficit faced pharmaceutical industry and drugs being withdrawn from market for safety reasons. Medical pluralism is a growing trend and people are exploring various options including modern, traditional, complementary and alternative medicine. In such a situation, knowledge from Ayurveda, yoga, Chinese medicine and acupuncture may play an important role. We can evolve a suitable model by integrating modern and traditional systems of medicine for affordable health care. In the larger interest of global community, Indian and Chinese systems should share knowledge and experiences for mutual intellectual enrichments and work together to evolve a novel model of integrative medicine.</t>
  </si>
  <si>
    <t>24614885</t>
  </si>
  <si>
    <t>Y chromosome haplogroup distribution in Indo-European speaking tribes of Gujarat, western India.</t>
  </si>
  <si>
    <t>The present study was carried out in the Indo-European speaking tribal population groups of Southern Gujarat, India to investigate and reconstruct their paternal population structure and population histories. The role of language, ethnicity and geography in determining the observed pattern of Y haplogroup clustering in the study populations was also examined. A set of 48 bi-allelic markers on the non-recombining region of Y chromosome (NRY) were analysed in 284 males; representing nine Indo-European speaking tribal populations. The genetic structure of the populations revealed that none of these groups was overtly admixed or completely isolated. However, elevated haplogroup diversity and FST value point towards greater diversity and differentiation which suggests the possibility of early demographic expansion of the study groups. The phylogenetic analysis revealed 13 paternal lineages, of which six haplogroups: C5, H1a*, H2, J2, R1a1* and R2 accounted for a major portion of the Y chromosome diversity. The higher frequency of the six haplogroups and the pattern of clustering in the populations indicated overlapping of haplogroups with West and Central Asian populations. Other analyses undertaken on the population affiliations revealed that the Indo-European speaking populations along with the Dravidian speaking groups of southern India have an influence on the tribal groups of Gujarat. The vital role of geography in determining the distribution of Y lineages was also noticed. This implies that although language plays a vital role in determining the distribution of Y lineages, the present day linguistic affiliation of any population in India for reconstructing the demographic history of the country should be considered with caution.</t>
  </si>
  <si>
    <t>24614823</t>
  </si>
  <si>
    <t>Idiopathic bilateral male breast abscess.</t>
  </si>
  <si>
    <t>A 38-year-old man presented with bilateral breast swelling, along with pain and redness for 7 days. Bilateral axillary nodes were also palpable; which were multiple and discrete. A provisional diagnosis of bilateral breast abscess was made with suspicion of underlying malignancy. Incision and drainage through subareolar incision was performed and the adjoining tissue was excised and sent for histopathological examination.</t>
  </si>
  <si>
    <t>24614783</t>
  </si>
  <si>
    <t>Imaging features of primary hyperparathyroidism.</t>
  </si>
  <si>
    <t>Hyperparathyroidism can be primary, secondary or tertiary depending on its aetiology. Parathyroid adenoma accounts for 80% of cases of primary hyperparathyroidism. We report a case of a 41-year-old female patient presented with severe osteoporosis and pathological fracture of right acetabulum and left intertrochanteric region. The patient had diffuse osteoporosis and multiple well-defined lytic lesions. A diagnosis of hyperparathyroidism apart from multiple myeloma and metastasis was made based on the findings of diffuse osteoporotic changes with multiple lytic lesions. A skeletal survey was performed in view of the pathological fracture of the femur; findings of the skeletal survey favoured the diagnosis of hyperparathyroidism. An ultrasound of the neck was performed to look for the cause and a parathyroid adenoma was picked up in the inferior aspect of the left lobe of the thyroid gland. CT of the neck was also performed for preoperative localisation of the lesion. Based on these findings diagnosis of primary hyperparathyroidism due to parathyroid adenoma was made. The patient underwent parathyroidectomy and perioperative and histopathological findings confirmed the preoperative diagnosis.</t>
  </si>
  <si>
    <t>24614781</t>
  </si>
  <si>
    <t>Hemiconvulsion-hemiplegia-epilepsy syndrome: clinical course and neuroradiological features in a 20-month-old girl.</t>
  </si>
  <si>
    <t>Hemiconvulsion-hemiplegia-epilepsy (HHE) syndrome involves initial sudden and prolonged unilateral convulsive seizures, followed by transient or permanent hemiplegia and epilepsy during infancy or early childhood. Seizures are prolonged, difficult to control and sometimes may require surgery. Hemiplegia varies in intensity, differs from Todd paralysis and disappears in about 20% of cases. Neuroimaging characteristically shows brain atrophy more pronounced on the hemisphere contralateral to the side of hemiplegia with dilation of the ventricular system. A 20-month-old girl presented with left hemiconvulsions and left hemiplegia lasting for a prolonged period. Seizures failed to resolve with various anticonvulsants even after many physician contacts. Characteristic neuroimaging findings, seizure control with carbamazepine and valproate, subsequent recovery of hemiplegia and attainment of developmental milestones observed on follow-up confirmed HHE syndrome. The case highlights the need for good seizure control in this syndrome.</t>
  </si>
  <si>
    <t>24614586</t>
  </si>
  <si>
    <t>Hope for restoration of dead valuable bulls through cloning using donor somatic cells isolated from cryopreserved semen.</t>
  </si>
  <si>
    <t>Somatic cells were isolated from cryopreserved semen of 4 buffalo bulls, 3 of which had died over 10 years earlier, and were established in culture. The cells expressed cytokeratin-18, keratin and vimentin indicating that they were of epithelial origin. The cells were used as nuclear donors for hand-made cloning for producing buffalo embryos. The blastocyst rate and quality, as indicated by apoptotic index, were comparable among embryos produced using cells obtained from fresh or frozen-thawed semen or those obtained from conventional cell sources such as skin. Examination of the epigenetic status revealed that the global level of H3K27me3 but not that of H3K9/14ac and H4K5ac differed significantly (P&lt;0.05) among cloned embryos from different bulls. The relative mRNA abundance of HDAC1, DNMT1, P53 and CASPASE 3 but not that of DNMT3a differed in cells and in cloned embryos. Following transfer of 24 cloned embryos produced from fresh semen-derived cells to 12 recipients, one calf weighing 55 kg, which is now 6 months of age and is normal, was born through normal parturition. Following transfer of 20 embryos produced from frozen-thawed semen-derived cells to 10 recipients, 2 became pregnant, one of which aborted in the first trimester; the calf born was severely underweight (17 kg), and died 12 h after birth. The ability of cells derived from fresh and frozen-thawed semen to produce live offspring confirms the ability of these cells to be reprogrammed. Our findings pave the way for restoration of highly precious progeny-tested bulls, which has immense economic importance, and can also be used for restoration of endangered species.</t>
  </si>
  <si>
    <t>24614575</t>
  </si>
  <si>
    <t>Community and healthcare providers' perspectives on male circumcision: a multi-centric qualitative study in India.</t>
  </si>
  <si>
    <t>Although male circumcision (MC) is recommended as an HIV prevention option, the religious, cultural and biomedical dimensions of its feasibility, acceptability and practice in India have not been explored till date. This study explores beliefs, experiences and understanding of the community and healthcare providers (HCPs) about adult MC as an HIV prevention option in India.This qualitative study covered 134 in-depth interviews from Belgaum, Kolkata, Meerut and Mumbai cities of India. Of these, 62 respondents were the members of circumcising (CC)/non-circumcising communities (NCC); including medically and traditionally circumcised men, parents of circumcised children, spouses of circumcised men, and religious clerics. Additionally, 58 registered healthcare providers (RHCPs) such as general and pediatric surgeons, pediatricians, skin and venereal disease specialists, general practitioners, and operation theatre nurses were interviewed. Fourteen traditional circumcisers were also interviewed. The data were coded and analyzed in QSR NUD*IST ver. 6.0. The study has not explored the participants' views about neonatal versus adult circumcision.Members of CC/NCC, traditional circumcisers and RCHPs expressed sharp religious sensitivities around the issue of MC. Six themes emerged: Male circumcision as the religious rite; Multiple meanings of MC: MC for 'religious identity/privilege/sacrifice' or 'hygiene'; MC inflicts pain and cost; Medical indications outweigh faith; Hesitation exists in accepting 'foreign' evidence supporting MC; and communication is the key for acceptance of MCs. Medical indications could make members of NCC accept MC following appropriate counseling. Majority of the RHCPs demanded local in-country evidence.HCPs must educate high-risk groups regarding the preventive and therapeutic role of MC. Communities need to discuss and create new social norms about male circumcision for better societal acceptance especially among the NCC. Feasibility studies on MC as an individual specific option for the high risk groups in health care setting needs to be explored.</t>
  </si>
  <si>
    <t>24614551</t>
  </si>
  <si>
    <t>Circumostial injection of mitomycin C (COS-MMC) in external and endoscopic dacryocystorhinostomy: efficacy, safety profile, and outcomes.</t>
  </si>
  <si>
    <t>To evaluate the safety and efficacy of a new technique of circumostial mitomycin C (COS-MMC) injection in dacryocystorhinostomy (DCR) and to evaluate the outcomes.A prospective, interventional consecutive case series involving 110 DCR surgeries performed over a period of 1 year using the COS-MMC technique were evaluated. All patients were operated by a single surgeon (M.J.A.). After fashioning of the mucosal flaps, all patients underwent an intramucosal injection of 0.02% MMC at 4 points (0.1 ml at each point) along the edges of the freshly created ostium. All patients were intubated, and stent removal was done at 12 weeks following the surgery. All patients underwent regular monitoring of the ostium to look for any complications. A minimum follow up of 6 months after stent removal was considered for final analysis. The outcome measures analyzed were anatomical and functional success, complications, and ostium.The mean age at presentation was 39.91 years. The diagnosis was primary acquired nasolacrimal duct obstruction in 60.9% (67/110) and persistent congenital nasolacrimal duct obstruction in 9.1% (10/110) of the patients. Twenty-six patients were known cases of failed DCR and underwent a revision DCR. Of the total patients, 19.1% (21/110) had a history of acute dacryocystitis, of which, 73% (80/110) of the surgeries were performed by an external approach and 27% (30/110) by endoscopic endonasal route. Anatomical success was noted in 97.3% (107/110) and functional success in 96.4% (106/110). All the 4 failures were due to cicatricial closure of the ostium. None of the patients were noted to have mucosal burns in the area where MMC was injected, and none of the Ostia showed any features of necrosis, infection, or any other complications.COS-MMC is a safe and effective adjunctive modality in DCR. No adverse effects on the ostium were noted. The technique appears to be promising for the success of cases with high risk of failures like revision DCR and traumatic secondary acquired nasolacrimal duct obstruction.</t>
  </si>
  <si>
    <t>24614539</t>
  </si>
  <si>
    <t>Functional characterization and evaluation of in vitro protective efficacy of murine monoclonal antibodies BURK24 and BURK37 against Burkholderia pseudomallei.</t>
  </si>
  <si>
    <t>Burkholderia pseudomallei, the causative agent of melioidosis has been recognized by CDC as a category B select agent. Although substantial efforts have been made for development of vaccine molecules against the pathogen, significant hurdles still remain. With no licensed vaccines available and high relapse rate of the disease, there is a pressing need for development of alternate protection strategies. Antibody-mediated passive protection is promising in this regard and our primary interest was to unravel this frontier of specific mAbs against Burkholderia pseudomallei infections, as functional characterization of antibodies is a pre-requisite to demonstrate them as protective molecules. To achieve this, we designed our study on in vitro-based approach and assessed two mAbs, namely BURK24 and BURK37, reactive with outer membrane proteins and lipopolysaccharide of the pathogen respectively, for their ability to manifest inhibitory effects on the pathogenesis mechanisms of B. pseudomallei including biofilm formation, invasion and induction of apoptosis. The experiments were performed using B. pseudomallei standard strain NCTC 10274 and a clinical isolate, B. pseudomallei 621 recovered from a septicemia patient with diabetic ailment. The growth kinetic studies of the pathogen in presence of various concentrations of each individual mAb revealed their anti-bacterial properties. Minimal inhibitory concentration and minimal bactericidal concentration of both the mAbs were determined by using standards of Clinical and Laboratory Standards Institute (CLSI) and experiments were performed using individual mAbs at their respective bacteriostatic concentration. As an outcome, both mAbs exhibited significant anti-Burkholderia pseudomallei properties. They limited the formation of biofilm by the bacterium and completely crippled its invasion into human alveolar adenocarcinoma epithelial cells. Also, the mAbs were appreciably successful in preventing the bacterium to induce apoptosis in A549 cells. The present study design revealed the protection attributes possessed by BURK24 and BURK37 that has to be further substantiated by additional in vivo studies.</t>
  </si>
  <si>
    <t>24614536</t>
  </si>
  <si>
    <t>A linguistically informed autosomal STR survey of human populations residing in the greater Himalayan region.</t>
  </si>
  <si>
    <t>The greater Himalayan region demarcates two of the most prominent linguistic phyla in Asia: Tibeto-Burman and Indo-European. Previous genetic surveys, mainly using Y-chromosome polymorphisms and/or mitochondrial DNA polymorphisms suggested a substantially reduced geneflow between populations belonging to these two phyla. These studies, however, have mainly focussed on populations residing far to the north and/or south of this mountain range, and have not been able to study geneflow patterns within the greater Himalayan region itself. We now report a detailed, linguistically informed, genetic survey of Tibeto-Burman and Indo-European speakers from the Himalayan countries Nepal and Bhutan based on autosomal microsatellite markers and compare these populations with surrounding regions. The genetic differentiation between populations within the Himalayas seems to be much higher than between populations in the neighbouring countries. We also observe a remarkable genetic differentiation between the Tibeto-Burman speaking populations on the one hand and Indo-European speaking populations on the other, suggesting that language and geography have played an equally large role in defining the genetic composition of present-day populations within the Himalayas.</t>
  </si>
  <si>
    <t>24614525</t>
  </si>
  <si>
    <t>Zinc oxide nanoparticles induce apoptosis by enhancement of autophagy via PI3K/Akt/mTOR inhibition.</t>
  </si>
  <si>
    <t>Zinc oxide nanoparticles (ZnO NPs) induced macrophage cell death and its mechanism remains to be solved. Herein, we report that ZnO NPs induced ROS generation by depleting antioxidant enzymes, increasing lipid peroxidation and protein carbonyl contents in macrophages. The oxidative stress was induced by the inhibition of Nrf2 transcription factor release. ZnO NPs also activated the cleavage of apoptosis markers like caspases 3, 8 and 9. γH2Ax activation and cleavage of poly (ADP-ribose) polymerase (PARP) that are known indicators of genotoxicity were found to be activated by following p53, p21/waf1 signaling. ZnO NPs increased the number of autophagosomes and autophagy marker proteins such as microtubule-associated protein 1 light chain 3-isoform II (MAP-LC3-II) and Beclin 1 after 0.5-24h of treatment. Phosphorylated Akt, PI3K and mTOR were significantly decreased on ZnO NPs exposure. Moreover, the apoptotic and autophagic cell death could be inhibited on blocking of ROS generation by N-acetylcysteine (NAC) which demonstrated the critical role of ROS in both types of cell death. In addition, inhibition of LC3-II by siRNA-dependent knockdown attenuated the cleavage of caspase 3. This study demonstrates autophagy supports apoptosis on ZnO NPs exposure.</t>
  </si>
  <si>
    <t>24614385</t>
  </si>
  <si>
    <t>Characterization of the proliferating cell nuclear antigen of Leishmania donovani clinical isolates and its association with antimony resistance.</t>
  </si>
  <si>
    <t>Previously, through a proteomic analysis, proliferating cell nuclear antigen (PCNA) was found to be overexpressed in the sodium antimony gluconate (SAG)-resistant clinical isolate compared to that in the SAG-sensitive clinical isolate of Leishmania donovani. The present study was designed to explore the potential role of the PCNA protein in SAG resistance in L. donovani. For this purpose, the protein was cloned, overexpressed, purified, and modeled. Western blot (WB) and real-time PCR (RT-PCR) analyses confirmed that PCNA was overexpressed by ≥ 3-fold in the log phase, stationary phase, and peanut agglutinin isolated procyclic and metacyclic stages of the promastigote form and by ~5-fold in the amastigote form of the SAG-resistant isolate compared to that in the SAG-sensitive isolate. L. donovani PCNA (LdPCNA) was overexpressed as a green fluorescent protein (GFP) fusion protein in a SAG-sensitive clinical isolate of L. donovani, and modulation of the sensitivities of the transfectants to pentavalent antimonial (Sb(V)) and trivalent antimonial (Sb(III)) drugs was assessed in vitro against promastigotes and intracellular (J774A.1 cell line) amastigotes, respectively. Overexpression of LdPCNA in the SAG-sensitive isolate resulted in an increase in the 50% inhibitory concentrations (IC50) of Sb(V) (from 41.2 ± 0.6 μg/ml to 66.5 ± 3.9 μg/ml) and Sb(III) (from 24.0 ± 0.3 μg/ml to 43.4 ± 1.8 μg/ml). Moreover, PCNA-overexpressing promastigote transfectants exhibited less DNA fragmentation compared to that of wild-type SAG-sensitive parasites upon Sb(III) treatment. In addition, SAG-induced nitric oxide (NO) production was found to be significantly inhibited in the macrophages infected with the transfectants compared with that in wild-type SAG-sensitive parasites. Consequently, we infer that LdPCNA has a significant role in SAG resistance in L. donovani clinical isolates, which warrants detailed investigations regarding its mechanism.</t>
  </si>
  <si>
    <t>24614193</t>
  </si>
  <si>
    <t>Genotoxicity of dichlorvos in strains of Drosophila melanogaster defective in DNA repair.</t>
  </si>
  <si>
    <t>Dichlorvos (DDVP), an organophosphate pesticide, is reported to be genotoxic at high concentrations. However, the roles of DNA damage repair pathways in DDVP genotoxicity are not well characterized. To test whether pre- and post-replication pathways are involved, we measured changes in DNA migration (Comet assay) in the midgut cells of Drosophila melanogaster Oregon R+ larvae and in some mutants of pre- (mei-9, mus201, and mus207) and post- (mei-41 and mus209)replication DNA repair pathways. Insects were exposed to environmentally relevant concentrations of DDVP (up to 15ng/ml) for 48h. After insect exposure to 0.15ng/ml DDVP, we observed greater DNA damage in pre-replication repair mutants; effects on Oregon R+ and post-replication repair mutants were insignificant. In contrast, significant DNA damage was observed in the post-replication repair mutants after their exposure to 1.5 and 15ng/ml DDVP. The pre-replication repair mutant mus207 showed maximum sensitivity to DDVP, suggestive of alkylation damage to DNA. We also examined mutants (SOD- and urate-null) that are sensitive to oxidative stress and the results indicate that significant oxidative DNA damage occurs in DDVP-exposed mutants. This study suggests involvement of both pre- and post-replication repair pathways against DDVP-induced DNA damage in Drosophila, with oxidative DNA damage leading to genotoxicity.</t>
  </si>
  <si>
    <t>24614179</t>
  </si>
  <si>
    <t>Latent TB infection diagnosis in population exposed to TB subjects in close and poor ventilated high TB endemic zone in India.</t>
  </si>
  <si>
    <t>The present study was designed to investigate the utility of Quantiferon TB gold (QFT-G) and Tuberculin skin test (TST) for diagnosis of latent TB infection (LTBI) in high crowding TB endemic zone of Nagpur, India and their comparison with associated risk factors.Out of 342 eligible participants, QFT-G and TST were performed in 162 participants.The prevalence of LTBI observed according to QFT-G and TST was 48% and 42% respectively, with an agreement of 52.47%. QFT-G positivity was associated with age while TST positivity was associated with body mass index (BMI). Duration of exposure emerged as a key risk factor significantly associated with both the tests.The prevalence of LTBI was quite high in the studied zone as detected by both the evaluated tests and thus, the combination of both the tests will be best predictive for LTBI in such high TB endemic regions.</t>
  </si>
  <si>
    <t>24614165</t>
  </si>
  <si>
    <t>Influence of adverse drug reactions on treatment success: prospective cohort analysis of HIV-infected individuals initiating first-line antiretroviral therapy in India.</t>
  </si>
  <si>
    <t>Adverse drug reactions related to antiretroviral therapy (ART) remain a challenge in resource-limited settings, often causing significant morbidity and impaired adherence leading to treatment failure. This 2-year prospective study aimed to describe patterns and predictors of adverse reactions to first-line ART and assess the impact of these events on treatment success.Between 2010-2013, 321 ART-naïve eligible adults were enrolled at two clinics in southern India. ART regimens included zidovudine or stavudine plus lamivudine, plus nevirapine or efavirenz. Pill count adherence, immunological and virological monitoring, and laboratory-based adverse drug reactions were measured prospectively and analyzed.Among 321 patients in the study, 289 (90.0%) patients experienced at least 1 adverse reaction, and 85 (26.5%) experienced at least 1 severe reaction. The incidence rate was 52 and 15 per 100 person-years for all reactions and severe reactions respectively. The cumulative incidence of zidovudine-induced anemia was 37.1% over 2 years. At 12 and 24 months, the proportion of patients with optimal adherence, undetectable viral load and CD4 counts &gt;350 cells/mm3 were similar between patients who experienced or did not experience severe adverse drug reactions.Our results highlight the high frequency of ART-related adverse drug reactions among individuals initiating first-line ART in India, underscoring the importance of detailed counseling and monitoring for maintaining ART durability. Severe drug-induced anemia needs to be addressed urgently with alternative first-line agents, and close laboratory surveillance. High treatment efficacy despite decreased drug safety seen here may be because patients have limited treatment options. Our results support the use of currently recommended safer first-line ART regimens that minimize the risk of severe life-threatening toxicities and provide for a better quality of life.ISRTCN Registry: ISRCTN79261738.</t>
  </si>
  <si>
    <t>24614135</t>
  </si>
  <si>
    <t>Association between children death and consumption of Cassia occidentalis seeds: clinical and experimental investigations.</t>
  </si>
  <si>
    <t>Recently, children with high mortality rate have been observed in northern parts of India, for which the etiology is still not established, although a case control study has been linked to the consumption of Cassia occidentalis (CO) seeds. In the present investigation toxicity of CO seeds (0.5, 1 and 2% w/w) in diet were carried out in wistar rats. After 28 days it was observed that CO seeds caused significant increases in the serum markers viz transaminases, alkaline phosphatase and lactate dehydrogenase along with histopathological lesions in hepatic tissue. CO consumption also showed decrease in grip strength, vacuolization and myopathy of skeletal muscles along with increases in serum creatinine and creatinine phosphokinase suggesting muscular damage in animals. Neuronal damage in CO treated animals was evident by a marked increase in glial fibrilar acidic protein and decrease in β-tubulin III. The experimental findings of CO consumption showed liver, muscles and brain to be the target organs, which were similar to that of the clinical data of poisoning cases as observed in the present study. Overall, the study suggests that CO seed consumption is the main etiological factor in children population suffering from hepatomyoencephalopathy in India.</t>
  </si>
  <si>
    <t>24613855</t>
  </si>
  <si>
    <t>Efficacy of some antioxidants supplementation in reducing oxidative stress post sodium tungstate exposure in male wistar rats.</t>
  </si>
  <si>
    <t>This study aimed to evaluate the protective efficacy of some antioxidants against sodium tungstate induced oxidative stress in male wistar rats. Animals were sub-chronically exposed to sodium tungstate (100ppm in drinking water) for three months except for control group. In the same time, many rats were supplemented orally with different antioxidants (alpha-lipoic acid (ALA), n-acetylcysteine (NAC), quercetin or naringenin (0.30mM)) for five consecutive days a week for the same mentioned period before. Exposure to sodium tungstate significantly (P&lt;0.05) inhibit blood δ-aminolevulinic acid dehydratase (ALAD) activity, liver and blood reduced glutathione (GSH) levels and an increase in oxidized glutathione (GSSG) and thiobarbituric acid reactive species (TBARS) levels in tissues. ALA acid and NAC supplementation post sodium tungstate exposure increased GSH and also, was beneficial in the recovery of altered superoxide dismutase and catalase activity, besides, significantly reducing blood and tissue reactive oxygen species and TBARS levels. The results suggest a more pronounced efficacy of ALA acid and NAC supplementation than quercetin or naringenin supplementation post sodium tungstate exposure in preventing induced oxidative stress in rats.</t>
  </si>
  <si>
    <t>24613732</t>
  </si>
  <si>
    <t>Isolation of potential probiotic Lactobacillus oris HMI68 from mother's milk with cholesterol-reducing property.</t>
  </si>
  <si>
    <t>The objective of this study was to evaluate the probiotic properties of Lactobacillus strains isolated from mother's milk and their effects on cholesterol assimilation. In this study 120 isolates from mother's milk were phenotypically and genotypically characterized. Among these, only 6 predominant strains were identified as Lactobacillus spp. The following parameters were selected as important test variables in model stomach passage survival trials: acid and bile tolerance, antimicrobial activity, antibiotic susceptibility and cholesterol reduction. Results showed that the considerable variation existed among six strains. Moreover, the strain HMI68 is the most acid-tolerant and the HMI28 and HMI74 is the most acid-sensitive of all strains tested. HMI118 did not grow at 0.5% and 1% bile concentration after 5 h but the HMI68 and HMI43 showed some tolerance to such bile concentration. The differences found in the growth rate were not significant (P &gt; 0.05). HMI68 showed resistance to most of the antibiotics as well as antagonistic activity against the tested pathogens. The amount of cholesterol reduction is increased when the media supplemented with bile salts. HMI68 assimilate 61.05 ± 0.05 μg/ml cholesterol with the presence of 0.3% bile salt this could be significantly decreased by 25.41 ± 1.09 μg/ml without bile salt. HMI68 was identified to be Lactobacillus oris HMI68 and 16S rRNA sequence was deposited in the National Center for Biotechnological Information (GenBank). For the first time the cholesterol-reducing property of L. oris isolated from mother's milk were investigated in this study. Therefore the effective L. oris HMI68 strain was regarded as a candidate probiotic.</t>
  </si>
  <si>
    <t>24613676</t>
  </si>
  <si>
    <t>Structural alterations of hemoglobin and myoglobin by glyoxal: a comparative study.</t>
  </si>
  <si>
    <t>Glyoxal, a highly reactive oxoaldehyde, increases in diabetic condition. It reacts with different proteins to form advanced glycation end products (AGEs). Here we have studied the structural alterations as well as the sites and nature of amino acid modifications of two heme proteins, hemoglobin and myoglobin on incubation with glyoxal for seven days at 25°C. In comparison with normal hemoglobin (HbA0), glyoxal-treated hemoglobin (GHbA0) exhibits decreased absorbance around 280 nm, reduced intrinsic fluorescence and lower surface hydrophobicity. However, glyoxal-treated myoglobin (GMb) exhibits the opposite effects in these respects when compared to normal myoglobin (Mb). Glyoxal increases the thermal stability of hemoglobin, while it decreases the stability of myoglobin. Matrix-assisted laser desorption ionization-time of flight (MALDI-TOF)-mass spectrometry reveals modifications of Arg-31α, Arg-40β and Arg-104β of hemoglobin by glyoxal to hydroimidazolone adducts. On the other hand, glyoxal modifies Lys-133 and Lys-145 to carboxymethyllysine and Arg-31 to hydroimidazolone adducts in myoglobin. Thus the same oxoaldehyde exerts different effects on hemoglobin and myoglobin and may be associated with different structural properties of the proteins.</t>
  </si>
  <si>
    <t>24613563</t>
  </si>
  <si>
    <t>Point prevalence surveys of healthcare-associated infections and use of indwelling devices and antimicrobials over three years in a tertiary care hospital in India.</t>
  </si>
  <si>
    <t>Few hospitals in India perform regular surveillance for healthcare-associated infections (HAIs) and use of indwelling devices and antimicrobials. The aim of this study was to conduct two one-day point prevalence surveys of HAIs and use of indwelling devices and antimicrobials in a large 1800-bed tertiary care hospital in India. The overall prevalence of HAIs was 7%, and surgical site infections were the most common (33%). Indwelling devices were present in 497 (27%) patients, and 915 (50%) patients were receiving antimicrobials. This study helped to generate robust baseline data on the prevalence of HAIs and use of indwelling devices and antimicrobials in the study hospital.</t>
  </si>
  <si>
    <t>24613543</t>
  </si>
  <si>
    <t>Nimotuzumab provides survival benefit to patients with inoperable advanced squamous cell carcinoma of the head and neck: a randomized, open-label, phase IIb, 5-year study in Indian patients.</t>
  </si>
  <si>
    <t>Overexpression of epidermal growth factor receptor (EGFR) in many cancers makes it an attractive therapeutic target. This study evaluated the clinical utility of nimotuzumab, a monoclonal anti-EGFR antibody, used concurrently with radiotherapy (RT) and chemoradiotherapy (CRT) in squamous cell carcinoma of the head and neck (SCCHN).This open-label study randomized 92 treatment-naïve patients (1:1) with advanced SCCHN into chemoradiation (CRT ± nimotuzumab) or radiation (RT ± nimotuzumab) group by investigator's discretion; these were further randomized into CRT + nimotuzumab or CRT and RT + nimotuzumab or RT groups, respectively. Treatment included 6 cycles each of cisplatin (50 mg/week), nimotuzumab (200 mg/week), and RT (total dose, 60-66 Gy). Response (tumor size reduction) was assessed at Month 6 post-treatment and survival, at Month 60.Forty and 36 patients in the chemoradiation and radiation groups, respectively (intent-to-treat population) were evaluated. Overall response at Month 6 post-treatment was 100% with CRT + nimotuzumab, 70% with CRT, 76% with RT + nimotuzumab, and 37% with RT. At Month 60, overall survival was 57% with CRT + nimotuzumab, 26% with CRT (P = 0.03), 39% with RT + nimotuzumab, and 26% with RT (P &gt; 0.05). Median overall survival was not reached for CRT + nimotuzumab; it was 21.94 months for CRT (P = 0.0078), 14.36 months for RT + nimotuzumab, and 12.78 months for RT (P = 0.45). Risk of death was 64% lower with CRT + nimotuzumab than with CRT (95%CI: 0.37, 1.56), and 24% lower with RT + nimotuzumab than with RT (95%CI: 0.16, 0.79). Thus nimotuzumab was safe and well tolerated with few mild to moderate self-limiting adverse events.Concurrent use of nimotuzumab with CRT/RT is safe and provides long-term survival benefit.</t>
  </si>
  <si>
    <t>24613466</t>
  </si>
  <si>
    <t>Ultrasound irradiation: a robust approach for direct functionalization of graphene oxide with thermal and antimicrobial aspects.</t>
  </si>
  <si>
    <t>Sonochemical waves as mechanochemical energy was employed to exfoliate graphite oxide and functionalized graphene oxide (GrO), through a reaction of solvent and accountable for top-down and bottom-up approach respectively. The in situ formation of ester intermediate was inferred and a polymeric surface of GrO was further functionalized with 6-Aminoindazole (6-AIND) through sonochemical nucleophilic substitution reaction. As compared to conventional method the effect of ultrasound was verified for the direct functionalization of GrO. The conventional hazardous acylation step for functionalization of GrO was deleted in ultrasound assisted formation of f-(6-AIND) GrO nanocomposite, prepared by stereoselective exploitation of carboxyl groups at edges of GrO. The characterization has ascertained a covalent attachment of 6-AIND onto GrO surface with ATR-FTIR, XPS, SSNMR, TGA, DSC, XRD, AFM, RAMAN, EDX, SEM, BET and elemental analyzer. A weight loss in TGA depicts enhanced thermal stability of f-(6-AIND) GrO and a thermally sensitive behavior. The f-(6-AIND) GrO was studied for in vitro antimicrobial activity to ensure health and environmental safety. Antibacterial activity was identified against human pathogenic gram-positive (Staphylococcus aureus; ATCC 25923) and gram-negative bacteria (Escherichia coli; ATCC 25922). The antifungal activity was observed against Candida albicans (ATCC 10231).</t>
  </si>
  <si>
    <t>24613431</t>
  </si>
  <si>
    <t>Asymmetric patterns of reassortment and concerted evolution in Cardamom bushy dwarf virus.</t>
  </si>
  <si>
    <t>Nanoviruses are single-stranded DNA (ssDNA) plant viruses which have multipartite genomes consisting of discrete, individually encapsidated components. This multipartite strategy may lead to high rates of reassortment, whereby entire genome components are exchanged among different strains. However, few studies have explored the extent to which reassortment shapes the genetic diversity of nanovirus populations. Here we present an extensive analysis of reassortment among 163 Cardamom bushy dwarf virus (CBDV; Nanoviridae family, Babuvirus genus) isolates collected in Northeast India. We also examined evidence of recombination, which is known to play a role in the evolutionary dynamics of nanovirus populations. By sequencing six discrete genome components for each isolate, we demonstrate that over 40% of the isolates display evidence of at least one reassortment event during their evolutionary histories. Nevertheless, a bias in the frequencies at which different genome components reassort was observed, with the DNA-M and DNA-N components being the most predisposed to reassortment. This may reflect variation in the ability of different genome components to function efficiently in a foreign genomic background. Comparisons of the common regions of different genome components revealed signatures of concerted evolution mediated by frequent inter-component homologous recombination. This process, which has previously been reported in nanoviruses and other multipartite ssDNA viruses, may allow proteins which initiate replication to maintain control over distinct genome components. Notably, DNA-N, one of the genome components most prone to reassortment, also exhibited the most frequent inter-component homologous recombination. This supports the idea that inter-component homologous recombination may promote the efficient replication of novel components which are introduced into a genome via reassortment.</t>
  </si>
  <si>
    <t>24613386</t>
  </si>
  <si>
    <t>Protein folding and misfolding in the neurodegenerative disorders: a review.</t>
  </si>
  <si>
    <t>Protein misfolding is an intrinsic aspect of normal folding within the complex cellular environment. Its effects are minimized in living system by the action of a range of protective mechanisms including molecular chaperones and quality control systems. According to the current growing research, protein misfolding is a recognized key feature of most neurodegenerative diseases. Extensive biochemical, neuropathological, and genetic evidence suggest that the cerebral accumulation of amyloid fibrils is the central event in the pathogenesis of neurodegenerative disorders. In the first part of this review we have discussed the general course of action of folding and misfolding of the proteins. Later part of this review gives an outline regarding the role of protein misfolding in the molecular and cellular mechanisms in the pathogenesis of Alzheimer's and Parkinson along with their treatment possibilities. Finally, we have mentioned about the recent findings in neurodegenerative diseases.</t>
  </si>
  <si>
    <t>24613317</t>
  </si>
  <si>
    <t>Biosynthesis, structural architecture and biotechnological potential of bacterial tannase: a molecular advancement.</t>
  </si>
  <si>
    <t>Tannin-rich materials are abundantly generated as wastes from several agroindustrial activities. Therefore, tannase is an interesting hydrolase, for bioconversion of tannin-rich materials into value added products by catalyzing the hydrolysis of ester and depside bonds and unlocked a new prospect in different industrial sectors like food, beverages, pharmaceuticals, etc. Microorganisms, particularly bacteria are one of the major sources of tannase. In the last decade, cloning and heterologous expression of novel tannase genes and structural study has gained momentum. In this article, we have emphasized critically on bacterial tannase that have gained worldwide research interest for their diverse properties. The present paper delineate the developments that have taken place in understanding the role of tannase action, microbial sources, various cultivation aspects, downstream processing, salient biochemical properties, structure and active sites, immobilization, efforts in cloning and overexpression and with special emphasis on recent molecular and biotechnological achievements.</t>
  </si>
  <si>
    <t>24613207</t>
  </si>
  <si>
    <t>Polyphenolics isolated from virgin coconut oil inhibits adjuvant induced arthritis in rats through antioxidant and anti-inflammatory action.</t>
  </si>
  <si>
    <t>We evaluated the protective efficacy of the polyphenolic fraction from virgin coconut oil (PV) against adjuvant induced arthritic rats. Arthritis was induced by intradermal injection of complete Freund's adjuvant. The activities of inflammatory, antioxidant enzymes and lipid peroxidation were estimated. PV showed high percentage of edema inhibition at a dose of 80mg/kg on 21st day of adjuvant arthritis and is non toxic. The expression of inflammatory genes such as COX-2, iNOS, TNF-α and IL-6 and the concentration of thiobarbituric acid reactive substance were decreased by treatment with PV. Antioxidant enzymes were increased and on treatment with PV. The increased level of total WBC count and C-reactive protein in the arthritic animals was reduced in PV treated rats. Synovial cytology showed that inflammatory cells and reactive mesothelial cells were suppressed by PV. Histopathology of paw tissue showed less edema formation and cellular infiltration on supplementation with PV. Thus the results demonstrated the potential beneficiary effect of PV on adjuvant induced arthritis in rats and the mechanism behind this action is due to its antioxidant and anti-inflammatory effects.</t>
  </si>
  <si>
    <t>24613204</t>
  </si>
  <si>
    <t>Curcumin attenuates carcinogenesis by down regulating proinflammatory cytokine interleukin-1 (IL-1α and IL-1β) via modulation of AP-1 and NF-IL6 in lymphoma bearing mice.</t>
  </si>
  <si>
    <t>Interleukin-1 (IL-1α and IL-1β) is a prototypic, potent, multifunctional proinflammatory cytokine affecting almost all cell types. Expression of IL-1 is up regulated in different tumor phenotypes and is implicated as an important factor in tumor progression via expression of metastatic, angiogenic genes and growth factors. Therefore, down regulation of expression of IL-1 may be able to inhibit cancer progression. Mechanism of transcriptional regulation of mouse IL-1α is not yet reported. AP-1 binding site at -12 to -6 on human IL-1α promotor is highly conserved in rat IL-1α gene and regulates its expression. Based on in silico analysis, regions -12 to -6bp is found to be conserved in human and mouse IL-1α gene promotor and therefore selected to study activation of IL-1α. Further, the regions -12 to -6bp in mouse IL-1α gene promotor corresponding to AP-1 binding element show 3'→5' orientation, necessary for AP-1 binding. The present work is focused on long term effect of curcumin on expression of IL-1α and IL-1β in liver of lymphoma bearing mice. Transcriptional regulation of IL-1α and IL-1β was analyzed by AP-1 and NF-IL-6 respectively. Elevated expression and protein level of IL-1α and IL-1β were found in lymphoma bearing mice compared to normal, which were significantly down regulated by curcumin treatment. Similarly, curcumin treatment down regulated activation of IL-1α and IL-1β via AP-1 and NF-IL-6 respectively. The findings conclude that curcumin attenuates carcinogenesis by down regulating proinflammatory cytokine interleukin-1 (IL-1α and IL-1β) via modulation of AP-1 and NF-IL6 respectively in lymphoma bearing mice.</t>
  </si>
  <si>
    <t>24613124</t>
  </si>
  <si>
    <t>One stage repair of giant inguinal hernia.</t>
  </si>
  <si>
    <t>24613119</t>
  </si>
  <si>
    <t>Single-site multi-port laparoscopic endo-surgery: the SIMPLE technique--a useful method of purely umbilical porting that ensures triangular laparoscopic ergonomics.</t>
  </si>
  <si>
    <t>Umbilical single-port surgery is a recent development that produces better cosmesis and lesser pain. However, the steep learning curve and the higher surgical expense have led to its rather sceptical acceptance. In this regard, a technique is hereby described in which three ports are directly inserted on the umbilical mound (without raising the umbilical-flap) through three small incisions to form an isosceles triangle. The respective fascial-entries are made farther away to achieve satisfactory inter trocar distance. This technique complies with the laparoscopic triangulation principles, likely to further reduce postoperative umbilical pain/morbidity, and achieve good umbilical aesthetics as the scars recede within the umbilicus. As only the routine laparoscopic instruments were utilized, it also has a potential to reduce the surgical cost. Therefore, the authors feel that this technique can be a valuable addition to the existing umbilical laparoscopic methods.</t>
  </si>
  <si>
    <t>24612995</t>
  </si>
  <si>
    <t>Cardiac pathology in fatal electrocution.</t>
  </si>
  <si>
    <t>Electrocution is mostly unintentional and occurs in domestic environment or in form of an occupational hazard. Electrical burns sustained in domestic environment or otherwise are associated with significant morbidity and mortality. The present report describes the pathological changes in the heart as observed in a case of fatal electrocution.</t>
  </si>
  <si>
    <t>24612976</t>
  </si>
  <si>
    <t>Visual recovery in treated bacterial keratitis.</t>
  </si>
  <si>
    <t>24612954</t>
  </si>
  <si>
    <t>Synchronization of follicular wave emergence following ultrasound-guided transvaginal follicle ablation or estradiol-17β administration in water buffalo (Bubalus bubalis).</t>
  </si>
  <si>
    <t>The aim of this study was to assess the synchrony in follicular wave emergence and subsequent ovulation following dominant follicle ablation or estradiol-17β administration. Six cycling Murrah buffaloes were sequentially allotted to three groups, that is, control, follicular ablation, and estradiol-17β groups. For the control group, buffaloes at random stages of estrous cycle were examined daily by transrectal ultrasonography for 14 days and the day of wave emergence was recorded. Following induced luteolysis and ovulation (Day 0), these buffaloes were included in the ablation group. All follicles (&gt;5mm) were ablated on Day 3 or 5 or 7 (n=2 each day). Seven days after the ablation, these buffaloes were administered prostaglandin F2α to induce luteolysis and ovulation. Following this, buffaloes were included in the estradiol treatment group with estradiol administered on similar days as for ablation in the ablation group. Luteolysis was induced nine days after the estradiol injection. All animals of the treatment groups were subjected to transrectal ultrasound and blood samplings daily from treatment to induced ovulation. The follicular waves emerged significantly earlier (P=0.001) in both the ablation (2.1±0.79 days) and estradiol (4.0±0.25 days) treatment groups than the control group (8.3±0.88 days). The deviation from mean day of ovulation was greater (P=0.02) for the control group buffaloes (1.66±0.3 day) than those of the treatment groups (ablation, 0.76±0.2 and estradiol, 0.58±0.2 day). In conclusion, both ablation and estradiol resulted in synchronous emergence of a new follicular wave irrespective of stage at which the treatment was given, with greater synchrony of ovulations in water buffalo.</t>
  </si>
  <si>
    <t>24612918</t>
  </si>
  <si>
    <t>Multivesicular liposomal bupivacaine at the sciatic nerve.</t>
  </si>
  <si>
    <t>Clinical translation of sustained release formulations for local anesthetics has been limited by adverse tissue reaction. Exparel™ (DepoFoam bupivacaine) is a new liposomal local anesthetic formulation whose biocompatibility near nerve tissue is not well characterized. Exparel™ injection caused sciatic nerve blockade in rats lasting 240 min compared to 120 min for 0.5% (w/v) bupivacaine HCl and 210 min for 1.31% (w/v) bupivacaine HCl (same bupivacaine content as Exparel™). On histologic sections four days after injection, median inflammation scores in the Exparel™ group (2.5 of 4) were slightly higher than in groups treated with bupivacaine solutions (score 2). Myotoxicity scores in the Exparel™ group (2.5 of 6) were similar to in the 0.5% (w/v) bupivacaine HCl group (3), but significantly less than in the 1.31% (w/v) bupivacaine HCl group (5). After two weeks, inflammation from Exparel™ (score 2 of 6) was greater than from 0.5% (w/v) bupivacaine HCl (1) and similar to that from 1.31% (w/v) bupivacaine HCl (1). Myotoxicity in all three groups was not statistically significantly different. No neurotoxicity was detected in any group. Tissue reaction to Exparel™ was similar to that of 0.5% (w/v) bupivacaine HCl. Surveillance for local tissue injury will be important during future clinical evaluation.</t>
  </si>
  <si>
    <t>24612864</t>
  </si>
  <si>
    <t>Exclusive ring opening of gem-dihalo-1,2-cyclopropanated oxyglycal to oxepines in AgOAc.</t>
  </si>
  <si>
    <t>Treatment of gem-dihalo-1,2-cyclopropanated d-oxyglycal with primary, secondary, and unsaturated alcohols, in the presence of AgOAc, leads to the formation of chloro-oxepines exclusively. Reaction of the resulting 2-chloro-oxepines with excess alcohol in the presence of AgOAc, do not promote further reactions. This result is in contrast to the reactions of d-glucal derived halo-oxepine with alcohols known previously that lead to the formation of furanoses as the major product under similar reaction conditions. Observation of this study consolidates the reactivity differences of gem-dihalo-1,2-cyclopropanated oxyglycals, as compared to gem-dihalo-1,2-cyclopropanated glycals.</t>
  </si>
  <si>
    <t>24612849</t>
  </si>
  <si>
    <t>The Arabidopsis thaliana At4g13040 gene, a unique member of the AP2/EREBP family, is a positive regulator for salicylic acid accumulation and basal defense against bacterial pathogens.</t>
  </si>
  <si>
    <t>The Arabidopsis genome contains a large number of putative transcription factors, containing a DNA binding domain similar to APETALA2/ethylene response element binding protein (AP2/EREBP), for most of which a function is not known. Phylogenetic analysis divides the Apetala 2 (AP2) super-family into 5 major groups: AP2, RAV, ethylene response factor (ERF), dehydration response element binding protein (DREB) and At4g13040. Similar to ERF and DREB, the At4g13040 protein contains only one AP2 domain; however, its structural uniqueness places it into a distinct group. In this article, we report that At4g13040 (referred herein as Apetala 2 family protein involved in SA mediated disease defense 1 - APD1) is an important regulator for SA mediated plant defense. The APD1 gene is upregulated upon pathogen inoculation, exogenous SA application and in the mutant that constitutively activates SA signaling. The T-DNA insertion lines (inserted in the APD1 promoter), which fail to induce expression upon pathogen inoculation, are compromised for resistance against virulent bacterial pathogens and show reduced induction of pathogenesis related 1 gene. Our results suggest that APD1 functions downstream of PAD4 in Arabidopsis and promotes pathogen-induced SA accumulation. Exogenous SA application completely restores the loss-of-resistance phenotype of the apd1 mutant. Thus, APD1 is a positive regulator of disease defense that functions upstream of SA accumulation.</t>
  </si>
  <si>
    <t>24612818</t>
  </si>
  <si>
    <t>The cancer targeting potential of D-α-tocopheryl polyethylene glycol 1000 succinate tethered multi walled carbon nanotubes.</t>
  </si>
  <si>
    <t>Our main aim in the present investigation was to explore the in vitro and in vivo cancer targeting potential of the doxorubicin (DOX) laden d-α-tocopheryl polyethylene glycol 1000 succinate (vitamin E TPGS) tethered surface engineered MWCNTs nanoformulation (DOX/TPGS-MWCNTs) and compare it with pristine MWCNTs and free doxorubicin solution. The developed MWCNTs nanoformulations were extensively characterized by Fourier-transform infrared, Raman spectroscopy, x-ray diffraction, electron microscopy, and in vitro and in vivo studies using MCF-7 cancer cell line. The entrapment efficiency was determined to be 97.2 ± 2.50% (DOX/TPGS-MWCNTs) and 92.5 ± 2.62% (DOX/MWCNTs) ascribed to π-π stacking interactions. The developed formulations depicted the sustained release pattern at the lysosomal pH (pH 5.3). The DOX/TPGS-MWCNTs showed enhanced cytotoxicity, cellular uptake and were most preferentially taken up by the cancerous cells via endocytosis mechanism. The DOX/TPGS-MWCNTs nanoconjugate depicted the significantly longer survival span (44 days, p &lt; 0.001) than DOX/MWCNTs (23 days), free DOX (18 days) and control group (12 days). The obtained results also support the extended residence time and sustained release profile of the drug loaded surface engineered nanotubes formulations in body as compared to DOX solution. Overall we can conclude that the developed MWCNTs nanoconjugate have higher cancer targeting potential on tumor bearing Balb/c mice.</t>
  </si>
  <si>
    <t>24612781</t>
  </si>
  <si>
    <t>Free-radical scavenging properties of low molecular weight peptide(s) isolated from S1 cultivar of mulberry leaves and their impact on Bombyx mori (L.) (Bombycidae).</t>
  </si>
  <si>
    <t>The mulberry leaves have been considered as a sole food source for silkworm, Bombyx mori (L.). In present work an attempt was made to investigate the role of low molecular weight peptide(s) isolated from mulberry leaves on silkworm rearing. Also we have tried to find out the role of free-radical scavenging activities of isolated peptide(s) on silkworm growth. Larval growth rate was found effective under the influence of peptide(s). Consumption rate of larvae after peptide(s) treatment on mulberry leaves was significantly enhanced over control. High antioxidant activity was found in Low molecular weight peptide(s) which have an effect on silkworm.</t>
  </si>
  <si>
    <t>24612755</t>
  </si>
  <si>
    <t>Epithelioid angiomyolipoma in a child--a diagnostic dilemma.</t>
  </si>
  <si>
    <t>Epithelioid angiomyolipoma (EAML) is a rare variant of angiomyolipoma found to have malignant potential and poorer prognosis. It is characterized by the predominance of epithelioid cells and frequent association with tuberous sclerosis. Its usual age of presentation is between the fourth and fifth decades of life, and only a single case has been reported in the pediatric age group. In this study, we report a case of epithelioid angiomyolipoma in a 4-year-old child with features of tuberous sclerosis, which is the youngest age of presentation.</t>
  </si>
  <si>
    <t>24612754</t>
  </si>
  <si>
    <t>Effectiveness of a community-based intervention for people with schizophrenia and their caregivers in India (COPSI): a randomised controlled trial.</t>
  </si>
  <si>
    <t>Observational evidence suggests that community-based services for people with schizophrenia can be successfully provided by community health workers, when supervised by specialists, in low-income and middle-income countries. We did the COmmunity care for People with Schizophrenia in India (COPSI) trial to compare the effectiveness of a collaborative community-based care intervention with standard facility-based care.We did a multicentre, parallel-group, randomised controlled trial at three sites in India between Jan 1, 2009 and Dec 31, 2010. Patients aged 16-60 years with a primary diagnosis of schizophrenia according to the tenth edition of the International Classification of Diseases, Diagnostic Criteria for Research (ICD-10-DCR) were randomly assigned (2:1), via a computer-generated randomisation list with block sizes of three, six, or nine, to receive either collaborative community-based care plus facility-based care or facility-based care alone. Randomisation was stratified by study site. Outcome assessors were masked to group allocation. The primary outcome was a change in symptoms and disabilities over 12 months, as measured by the positive and negative syndrome scale (PANSS) and the Indian disability evaluation and assessment scale (IDEAS). Analysis was by modified intention to treat. This study is registered as an International Standard Randomised Controlled Trial, number ISRCTN 56877013.187 participants were randomised to the collaborative community-based care plus facility-based care group and 95 were randomised to the facility-based care alone group; 253 (90%) participants completed follow-up to month 12. At 12 months, total PANSS and IDEAS scores were lower in patients in the intervention group than in those in the control group (PANSS adjusted mean difference -3.75, 95% CI -7.92 to 0.42; p=0.08; IDEAS -0.95, -1.68 to -0.23; p=0.01). However, no difference was shown in the proportion of participants who had a reduction of more than 20% in overall symptoms (PANSS 85 [51%] in the intervention group vs 44 [51%] in the control group; p=0.89; IDEAS 75 [48%] vs 28 [35%]). We noted a significant reduction in symptom and disability outcomes at the rural Tamil Nadu site (-9.29, -15.41 to -3.17; p=0.003). Two patients (one in each group) died by suicide during the study, and two patients died because of complications of a road traffic accident and pre-existing cardiac disease. 18 (73%) patients (17 in the intervention group) were admitted to hospital during the course of the trial, of whom seven were admitted because of physical health problems, such as acute gastritis and vomiting, road accident, high fever, or cardiovascular disease.The collaborative community-based care plus facility-based care intervention is modestly more effective than facility-based care, especially for reducing disability and symptoms of psychosis. Our results show that the study intervention is best implemented as an initial service in settings where services are scarce, for example in rural areas.Wellcome Trust.</t>
  </si>
  <si>
    <t>24612741</t>
  </si>
  <si>
    <t>Prospects for discriminating Zingiberaceae species in India using DNA barcodes.</t>
  </si>
  <si>
    <t>We evaluated nine plastid (matK, rbcL, rpoC1, rpoB, rpl36-rps8, ndhJ, trnL-F, trnH-psbA, accD) and two nuclear (ITS and ITS2) barcode loci in family Zingiberaceae by analyzing 60 accessions of 20 species belonging to seven genera from India. Bidirectional sequences were recovered for every plastid locus by direct sequencing of polymerase chain reaction (PCR) amplicons in all the accessions tested. However, only 35 (58%) and 40 accessions (66%) yielded ITS and ITS2 sequences, respectively, by direct sequencing. In different bioinformatics analyses, matK and rbcL consistently resolved 15 species (75%) into monophyletic groups and five species into two paraphyletic groups. The 173 ITS sequences, including 138 cloned sequences from 23 accessions, discriminated only 12 species (60%), and the remaining species were entered into three paraphyletic groups. Phylogenetic and genealogic analyses of plastid and ITS sequences imply the possible occurrence of natural hybridizations in the evolutionary past in giving rise to species paraphyly and intragenomic ITS heterogeneity in the species tested. The results support using matK and rbcL loci for barcoding Zingiberaceae members and highlight the poor utility of ITS and the highly regarded ITS2 in barcoding this family, and also caution against proposing ITS loci for barcoding taxa based on limited sampling.</t>
  </si>
  <si>
    <t>24612603</t>
  </si>
  <si>
    <t>Comment on "Periodontitis and risk of diabetes mellitus".</t>
  </si>
  <si>
    <t>24612564</t>
  </si>
  <si>
    <t>Association of IRS1, CAPN10, and PPARG gene polymorphisms with type 2 diabetes mellitus in the high-risk population of Hyderabad, India.</t>
  </si>
  <si>
    <t>We attempted to validate earlier findings on the nature of the association of the IRS1, CAPN10, and PPARG genes with type 2 diabetes mellitus (T2DM) in the high-risk population of Hyderabad, India.A sample of 1379 subjects (758 T2DM patients, 621 controls) was genotyped for single nucleotide polymorphisms (SNPs) of the IRS1 (rs1801278), CAPN10 (rs3792267, rs5030952), and PPARG (rs1801282) genes.The allele and genotype frequencies of IRS1 (rs1801278) and CAPN10 (rs3792267) SNPs differed significantly between the patient and control groups. Logistic regression analysis suggested a significant association of these two SNPs (P ≤ 0.007) with T2DM and the strength of association did not alter when adjusted for age, gender, body mass index, and the waist : hip ratio as covariates. The same two SNPs showed significant association in multivariate logistic regression analyses, even after Bonferroni correction for multiple testing, suggesting an independent nature of the role of these genes in the manifestation of T2DM in our population.We replicated the significant association of rs1801278 and rs3792267 SNPs of the IRS1 and CAPN10 genes with T2DM in the population of Hyderabad. Despite the known biological significance of the PPARG gene and a sufficient statistical power of the present study, we could not replicate the association of PPARG with T2DM in our high-risk population. Given the vast ethnic, geographic, and genetic heterogeneity of the Indian population, many more studies are needed covering the ethnic and geographic heterogeneity of India to enable identification of an Indian-specific profile of genes associated with T2DM.</t>
  </si>
  <si>
    <t>24612409</t>
  </si>
  <si>
    <t>Association between cortical volume loss and cognitive impairments in essential tremor.</t>
  </si>
  <si>
    <t>Impairment of cognitive functions occurs in essential tremor (ET) although the mechanism is largely unknown. A possible association between cognitive performance and brain atrophy in ET patients was examined using neuropsychological tests and voxel-based morphometry (VBM).Twenty-five patients with ET and 25 matched healthy controls were evaluated. ET was diagnosed using the National Institutes of Health collaborative genetic criteria. Severity of tremor was assessed using the Fahn-Tolosa-Marin (FTM) tremor rating scale. Subjects were assessed using a structured neuropsychological battery. Brain images were acquired using a 3T magnetic resonance imaging scanner. VBM analysis was performed using Statistical Parametric Mapping 8.The age of the patients was 45.0 ± 10.7 years and of controls 45.4 ± 10.7 years. Tremor duration was 9.84 ± 6.63 years and total FTM score was 37.34 ± 17.67. Patients were divided into two groups: ETCI with cognitive impairment (three or more abnormal neuropsychological tests, 1.5 standard deviation criterion) and ETNCI without cognitive impairment. Compared with controls, the ETCI group had significantly impaired performance in neuropsychological tests. One-way analysis of variance was performed between the three groups (ETCI, ETNCI, controls) followed by the two-sample t test. Compared with controls, grey matter volume (GMV) loss was observed in ETCI in the cerebellum (anterior and posterior lobes) and medial frontal gyrus. GMV loss was observed in ETCI compared with ETNCI in the medial frontal gyrus, post central gyrus, anterior cingulate and insula. Impairment in neuropsychological tests significantly correlated with GMV of the medial frontal gyrus, superior parietal lobe, middle temporal gyrus, occipital lobe, lentiform nucleus, insular and cingulate cortices and cerebellum posterior lobe in ETCI.A correlation between neurocognitive deficits in ETCI and GMV was observed suggesting that grey matter atrophy appears to be a correlate of cognitive impairment in ET.</t>
  </si>
  <si>
    <t>24612400</t>
  </si>
  <si>
    <t>A miniseries of spontaneous intramural esophageal hematoma in hemodialysis patients: a rare cause of dysphagia.</t>
  </si>
  <si>
    <t>Intramural esophageal hematoma (IEH) is an uncommon clinical condition, with a prognosis that is essentially benign. In most cases, a predisposing factor may be seen, with the most common being the history of esophagic instrumentation, food impactions, and thrombocytopenia. We report a miniseries of 3 patients on hemodialysis, who developed IEH. All 3 of them presented with sudden onset and progressively worsening dysphagia and hematemesis. Diagnosis of IEH was established by upper gastrointestinal endoscopy. All patients were managed conservatively, and symptoms of dysphagia and chest pain improved within 6-8 days. Good resolution of hematoma was noted by repeat endoscopy within 2-3 weeks. The reported case of IEH in hemodialysis patients is rare and needs to be identified early when patients present with dysphagia, as anticoagulation during hemodialysis would possibly worsen the clinical condition, the course of which is otherwise benign.</t>
  </si>
  <si>
    <t>24612233</t>
  </si>
  <si>
    <t>Effectiveness of estrogen in the prevention of intrauterine adhesions after hysteroscopic septal resection: a prospective, randomized study.</t>
  </si>
  <si>
    <t>The aim of this prospective randomized study was to evaluate the efficacy of estrogen in preventing intrauterine adhesions following hysteroscopic septal resection and to investigate its effect on reproductive outcome.After hysteroscopic septal resection, 90 women received either estrogen or placebo (n=45 per group) for 30 days. A second-look hysteroscopy was performed after 2 months. All pregnancies occurring during the study period were recorded.Adhesions developed in three of 43 (6.9%) patients in the control group compared to none in the estrogen group. This difference was not statistically significant (P=0.24). Regarding reproductive outcome, the differences between the two groups were also not significant.Estrogen treatment was not found to prevent intrauterine adhesions or improve reproductive outcome after hysteroscopic septal resection.</t>
  </si>
  <si>
    <t>24612224</t>
  </si>
  <si>
    <t>Root caries among type 2 diabetes mellitus patients visiting a hospital.</t>
  </si>
  <si>
    <t>The relationship between diabetes and root caries has not received much attention in the literature; therefore the objectives of the present study were to assess the root surface caries among type 2 diabetic patients and the factors affecting root surface caries. A hospital based cross-sectional study was done among type 2 diabetics visiting a medical hospital in Bangalore. Those who had been diagnosed from at least past 5 years and were above 35 years of age were included. Among the 400 study subjects, root caries were present among 42% of the subjects. There was a statistically significant association for the presence of root caries and age (p = 0.00023), presence of periodontal pockets (p = 0.0004) and presence of loss of attachment of more than 3 mm (p &lt; 0.0001). These findings indicate that there is a need for implementation of caries preventive measures with increasing age, and among those with compromised periodontal status among those suffering from type 2 diabetes mellitus.</t>
  </si>
  <si>
    <t>24612212</t>
  </si>
  <si>
    <t>IFN-τ acts in a dose-dependent manner on prostaglandin production by buffalo endometrial stromal cells cultured in vitro.</t>
  </si>
  <si>
    <t>Interferon-τ (IFN-τ) has been recognized as the primary embryonic signal responsible for maternal recognition of pregnancy. Uterine endometrium produces both prostaglandin F2α (PGF2α ) and prostaglandin E2 (PGE2 ). PGF2α is responsible for the luteolysis; however, PGE2 favours establishment of pregnancy by its luteoprotective action. In this study, the dose-response effect of recombinant bovine IFN-τ (rbIFN-τ) on prostaglandin (PG) production by buffalo endometrial stromal cells cultured in vitro was studied. Buffalo endometrial stromal cells were isolated by double enzymatic digestion, initially with trypsin III followed by a cocktail of trypsin III, collagenase type II and DNase I and subsequently cultured till confluence. Further, cells were treated with different doses of rbIFN-τ (0.001, 0.01, 0.1, 1.0 and 10 μg/ml) and keeping a separate set of control. Culture supernatant was collected after 6, 12 and 24 h of treatment. PG levels in the culture supernatant were measured by enzyme immune assay (EIA) and total cellular protein estimated by Bradford method. Results indicated that buffalo endometrial stromal cells following rbIFN-τ treatment enhanced the secretion of both PGE2 and PGF2α , and also its ratio in a strict dose-dependent manner with a significant increase (p &lt; 0.01) in PGE2 production at 1 μg/ml dose of rbIFN-τ and maximal stimulation for both PG was observed at 10 μg/ml. Further, both PG production and its ratio were increased significantly (p &lt; 0.01) in a time-dependent fashion in all the groups at 6, 12 and 24 h post-treatment with highest level achieved at 24 h as compared with control. Absolute levels of PGE2 remained higher than PGF2α indicating PGE2 as the major PG produced by endometrial stromal cells. The dose-dependent response of rbIFN-τ signifies the importance of optimum concentration of IFN-τ for the embryonic development especially during the critical period to establish successful pregnancy.</t>
  </si>
  <si>
    <t>24612174</t>
  </si>
  <si>
    <t>The household-level economic burden of heart disease in India.</t>
  </si>
  <si>
    <t>To estimate healthcare use and financial burden associated with heart disease among Indian households.Data from the 2004 round household survey of the National Sample Survey in India were used to assess the implications of heart disease for out-of-pocket health spending, spending on items other than health care, employment and healthcare financing patterns, by matching households with a member self-reporting heart disease (cardiovascular disease (CVD)-affected households) to (control) households with similar socio-economic and demographic characteristics. Propensity score matching methods were used.Compared with control households, CVD-affected households had more outpatient visits and inpatient stays, spent an extra INT$ (International Dollars) 232 (P &lt; 0.01) per member on inpatient care annually, had lower non-medical spending (by INT$5 (P &lt; 0.01) per member for a 15-day reference period), had a share of out-of-pocket health spending in total household expenditure that was 16.5% higher (P &lt; 0.01) and relied more on borrowing and asset sales to finance inpatient care (32.7% vs. 12.8%, P &lt; 0.01). Members of CVD-affected households had lower employment rates than members of control households (43.6% vs. 46.4%, P &lt; 0.01), and elderly members experienced larger declines in employment than younger adults. CVD-affected households with lower socio-economic status were at heightened financial risk.Non-communicable conditions such as CVD can impose a serious economic burden on Indian households.</t>
  </si>
  <si>
    <t>24612149</t>
  </si>
  <si>
    <t>Rapid and sensitive detection of Phytophthora colocasiae responsible for the taro leaf blight using conventional and real-time PCR assay.</t>
  </si>
  <si>
    <t>Conventional and real-time PCR assays were developed for sensitive and specific detection of Phytophthora colocasiae, an oomycete pathogen that causes leaf blight and corm rot of taro. A set of three primer pairs was designed from regions of the RAS-related protein (Ypt1), G protein alpha-subunit (GPA1) and phospho-ribosylanthranilate isomerase (TRP1) genes. In conventional PCR, the lower limit of detection was 50 pg DNA, whereas in real-time PCR, the detection limit was 12.5 fg for the primer based on Ypt1 gene. The cycle threshold values were linearly correlated with the concentration of the target DNA (range of R(2) = 0.911-0.999). All the primer sets were successful in detecting P. colocasie from naturally infected leaves and tubers of taro. Phytophthora colocasiae was detected from artificially infested samples after 18 and 15 h of postinoculation in conventional and real-time PCR assay, respectively. The developed PCR assay proved to be a robust and reliable technique to detect P. colocasiae in taro planting material and for assessing the distribution of pathogen within fields, thus aid in mitigating taro leaf blight.</t>
  </si>
  <si>
    <t>24612146</t>
  </si>
  <si>
    <t>Central serous chorioretinopathy following oral tadalafil intake.</t>
  </si>
  <si>
    <t>24612131</t>
  </si>
  <si>
    <t>A case of contact lens deposits mimicking nodular keratopathy.</t>
  </si>
  <si>
    <t>24611942</t>
  </si>
  <si>
    <t>Development and characterization of guar gum nanoparticles for oral immunization against tuberculosis.</t>
  </si>
  <si>
    <t>The main aim of this study was to develop an effective carrier system containing Ag85A-loaded guar gum nanoparticles for oral vaccination against tuberculosis. Nanoparticles were prepared by Nanoprecipitation method. The developed particles with mean diameter 895.5 ± 14.73 nm and high antigen entrapment seem to be optimum for oral vaccine delivery. The acid protection assay, Peyer's patch uptake study and in-vitro antigen study confirmed that the developed formulations can protect the antigen from harsh gastric environment and can safely deliver the antigen to the intestinal region. In vivo studies data indicated that the developed nanocarriers can induce a strong mucosal as well as systemic immune response. Therefore, the experimental evidence suggests that guar-gum nanoparticle findings indicated that the guar gum nanoparticles can be utilized for safe and effective vaccine delivery via oral route.</t>
  </si>
  <si>
    <t>24611937</t>
  </si>
  <si>
    <t>Oxidation and nitration of tyrosine by ozone and nitrogen dioxide: reaction mechanisms and biological and atmospheric implications.</t>
  </si>
  <si>
    <t>The nitration of tyrosine by atmospheric oxidants, O3 and NO2, is an important cause for the spread of allergenic diseases. In the present study, the mechanism and pathways for the reaction of tyrosine with the atmospheric oxidants O3 and NO2 are studied using DFT-M06-2X, B3LYP, and B3LYP-D methods with the 6-311+G(d,p) basis set. The energy barrier for the initial oxidation reactions is also calculated at the CCSD(T)/6-31+G(d,p) level of theory. The reaction is studied in gas, aqueous, and lipid media. The initial oxidation of tyrosine by O3 proceeds by H atom abstraction and addition reactions and leads to the formation of six different intermediates. The subsequent nitration reaction is studied for all the intermediates, and the results show that the nitration affects both the side chain and the aromatic ring of tyrosine. The rate constant of the favorable oxidation and nitration reaction is calculated using variational transition state theory over the temperature range of 278-350 K. The spectral properties of the oxidation and nitration products are calculated at the TD-M06-2X/6-311+G(d,p) level of theory. The fate of the tyrosine radical intermediate is studied by its reaction with glutathione antioxidant. This study provides an enhanced understanding of the oxidation and nitration of tyrosine by O3 and NO2 in the context of improving the air quality and reducing the allergic diseases.</t>
  </si>
  <si>
    <t>24611750</t>
  </si>
  <si>
    <t>A copper chelate selectively triggers apoptosis in myeloid-derived suppressor cells in a drug-resistant tumor model and enhances antitumor immune response.</t>
  </si>
  <si>
    <t>Myeloid-derived suppressor cells (MDSCs), one of the major orchestrators of immunosuppressive network are present in the tumor microenvironment suppress antitumor immunity by subverting Th1 response in tumor site and considered as a great obstacle for advancement of different cancer immunotherapeutic protocols. Till date, various pharmacological approaches have been explored to modulate the suppressive functions of MDSCs in vivo. The present study describes our endeavor to explore a possibility of eradicating MDSCs by the application of a copper chelate, namely copper N-(2-hydroxy acetophenone) glycinate (CuNG), previously found to be a potential immunomodulator that can elicit antitumorogenic Th1 response in doxorubicin-resistant EAC (EAC/Dox) bearing mice. Herein, we demonstrated that CuNG treatment could reduce Gr-1+CD11b+ MDSC accumulation in ascitic fluid and spleen of EAC/Dox tumor model. Furthermore, we found that CuNG mediated reduction in MDSCs is associated with induction of Th1 response and reduction in Treg cells. Moreover, we observed that CuNG could deplete MDSCs by inducing Fas-FasL mediated apoptotic cell death where death receptor Fas expression is enhanced in MDSCs and FasL is provided by activated T cells. However, MDSC expansion from bone marrow cells and their differentiation was not affected by CuNG. Altogether, these findings suggest that the immunomodulatory property of CuNG is attributed to, at least in part, by its selective cytotoxic action on MDSCs. So, this preclinical study unveils a new mechanism of regulating MDSC levels in drug-resistant cancer model and holds promise of translating the findings into clinical settings.</t>
  </si>
  <si>
    <t>24611541</t>
  </si>
  <si>
    <t>Tetranuclear lanthanide(III) complexes in a seesaw geometry: synthesis, structure, and magnetism.</t>
  </si>
  <si>
    <t>The reaction of 2-methoxy-6-(pyridin-2-ylhydrazonomethyl)phenol (LH) with Ln(III) (Ln = Gd, Tb, Dy, Ho) salts in the presence of an excess of triethylamine afforded [Gd4(L)4(μ4-OH)(μ3-OH)2(NO3)4]·(NO3)·4CH3CN·CH3OH·2H2O (1), [Tb4(L)4(μ4-OH)(μ3-OH)2(NO3)4]·(NO3)·4CH3CN·3H2O (2), [Dy4(L)4(μ4-OH)(μ3-OH)2(NO3)4]·(NO3)·6CH3CN·H2O (3), and [Ho4(L)4(μ4-OH)(μ-OH)2(NO3)4]·(NO3)·8CH3CN·3CH3OH·2H2O (4). All four complexes contain a monocationic tetranuclear core with a unique seesaw topology. The tetranuclear assembly is formed through the coordination of four [L](-), one μ4-OH, two μ3-OH, and four chelating nitrate ligands, with a charge-balancing nitrate counteranion. Magnetic studies reveal a weak antiferromagnetic coupling throughout the series. Compound 1 can be modeled well with an isotropic exchange between all centers parametrized by J = -0.09 cm(-1). Compound 3 exhibits slow magnetic relaxation at low temperatures.</t>
  </si>
  <si>
    <t>24611509</t>
  </si>
  <si>
    <t>L-carvone induces p53, caspase 3 mediated apoptosis and inhibits the migration of breast cancer cell lines.</t>
  </si>
  <si>
    <t>A wide variety of natural compounds exists that possesses significant cytotoxic as well as chemopreventive activity through induction of apoptosis in cancer cells. The antiproliferative and apoptotic effect of L-carvone, an active component of spearmint (Mentha spicata) was studied on breast cancer (MCF 7 and MDA MB 231) and normal (MCF 10A) cell lines, and insight into its mechanism of action was attained. L-carvone inhibited proliferation of MCF 7 (IC50 1.2 mM) and MDA MB 231 cells (IC50 1.0 mM) and inhibited the migration of breast cancer cell lines. L-carvone induced apoptosis as observed by nuclei fragmentation and the presence of apoptotic bodies in DAPI, AnnexinV/propidium iodide, and TUNEL assays. L-carvone exposure arrested MCF 7 cells in S phase of the cell cycle. DNA damage caused by L-carvone was apparent from the increased tail moment in COMET assay, which could be induced by an increase in ROS that was measured using a fluorescence probe. Glutathione levels were also increased. The increased level of p53, Bad, cleaved caspase 3, and cleaved PARP explained p53 and caspase-mediated apoptosis.</t>
  </si>
  <si>
    <t>24611490</t>
  </si>
  <si>
    <t>A new role for the nonpathogenic nonsynonymous single-nucleotide polymorphisms of acetylcholinesterase in the treatment of Alzheimer's disease: a computational study.</t>
  </si>
  <si>
    <t>Single-nucleotide polymorphisms (SNPs) are implicated in the complexity of understanding the genetics of diseases and their therapeutics. Here we have attempted to determine the impact of nonsynonymous SNPs (nsSNPs) on structure, dynamics, and ligand-binding properties of the human acetylcholinesterase (hAChE) protein, which has been targeted in the treatment of Alzheimer's disease. Of the reported 153 SNPs, 4 nsSNPs, namely, A415G, P104A, V302E, and Y119H, were prioritized to be functionally unfavorable by SIFT and PolyPhen algorithms. Molecular dynamics simulation revealed these nsSNP forms to be structurally stable, and they are also considered functionally active as they lie away from the catalytic triad. However, the aromatic amino acids lining the active-site gorge exhibited altered degrees of side chain dihedral angles. Such conformational alterations were evaluated for their ability to interfere with binding of hAChE inhibitors. The inhibitors (donepezil, galantamine, rivastigmine, and tacrine) were oriented differently in comparison to the native because of the steric hindrance offered by the altered dihedral angles. Interestingly, huperzine A alone exhibited higher efficiency in its binding to the AChE and retained similar orientation irrespective of the polymorphisms since the orientation of Asp74 involved in its binding and trafficking remained unaltered in all protein forms. Therefore, we conclude that nsSNPs confer changes to the dynamicity of proteins, which in turn affects their ligand-binding properties rather than their stability. Considering the diverse polymorphic nature of hAChE, while contemplating any structure-based drug design, the common, nonpathogenic nsSNPs should be considered for the utmost efficacy of drugs.</t>
  </si>
  <si>
    <t>24611439</t>
  </si>
  <si>
    <t>Fluoride ion sensing and caging by a preformed molecular D4R zinc phosphate heterocubane.</t>
  </si>
  <si>
    <t>Double-4-ring (D4R) zinc phosphate [Zn(dipp)(DMSO)]4 (1, dipp = 2,6-di-iso-propylphenylphosphate, DMSO = dimethyl sulfoxide), on treatment with a free fluoride ion source, exhibited ability to sense and capture fluoride ions from a variety of sources, as evidenced by extensive solution (31)P and (19)F NMR spectral titration studies. The fluoride ion-encapsulated cage [(n)Bu4N][F@{Zn(dipp)(DMSO)}4] (2) was isolated in good yield from an equimolar reaction between 1 and (n)Bu4NF in methanol and characterized by analytical and spectroscopic methods. When 1-methyl-4,4'-bipyridin-1-ium fluoride (MeQ-F) was used as the fluoride ion source a zwitterionic cage [F@{Zn4(dipp)4(MeQ)(DMSO)3}] (3) was isolated. Crystal structure determination for 3 confirmed not only fluoride incorporation inside the D4R cage but also a weak interaction of the central fluoride ion with all four zinc centers of the cubane, resulting in a trigonal bipyramidal geometry around the zinc centers. To establish the selectivity, cubane 1 was treated with 2 equiv of MeQ-X (X = various anions) under similar conditions to isolate [F@{Zn4(dipp)4(MeQ)2(MeOH)2}][X] (X = I 4; BF4 5; PF6 6) in good yields. The crystal structure determination of 4 and 5 showed that the iodide and tetrafluoroborate anions are found outside the cage while fluoride ion has entered the cavity. The final fluoride encapsulated D4R cage is anionic in 2, neutral in 3, and cationic in 4-6, showing the versatility of the cubane framework to stabilize fluoride ions in all three forms. NMR titrations showed that 1 can sense even 1 ppm level of fluoride ions and sequester them from fluoridated water and toothpaste extract.</t>
  </si>
  <si>
    <t>24611430</t>
  </si>
  <si>
    <t>Practical synthesis of phthalimides and benzamides by a multicomponent reaction involving arynes, isocyanides, and CO2/H2O.</t>
  </si>
  <si>
    <t>Transition-metal-free multicomponent reactions involving arynes and isocyanides with either CO2 or H2O have been reported. With CO2 as the third component, the reactions resulted in the formation of N-substituted phthalimides. The utility of water as the third component furnished benzamide derivatives in moderate to good yields. These reactions took place under mild conditions with broad scope.</t>
  </si>
  <si>
    <t>24611080</t>
  </si>
  <si>
    <t>A catalyst-free multicomponent domino sequence for the diastereoselective synthesis of (E)-3-[2-arylcarbonyl-3-(arylamino)allyl]chromen-4-ones.</t>
  </si>
  <si>
    <t>The three-component domino reactions of (E)-3-(dimethylamino)-1-arylprop-2-en-1-ones, 3-formylchromone and anilines under catalyst-free conditions afforded a library of novel (E)-3-(2-arylcarbonyl-3-(arylamino)allyl)-4H-chromen-4-ones in good to excellent yields and in a diastereoselective transformation. This transformation generates one C-C and one C-N bond and presumably proceeds via a reaction sequence comprising a Michael-type addition-elimination reaction, a nucleophilic attack of an enamine to a carbonyl reminiscent of one of the steps of the Bayllis-Hilman condensation, and a final deoxygenation. The deoxygenation is assumed to be induced by carbon monoxide resulting from the thermal decomposition of the dimethylformamide solvent.</t>
  </si>
  <si>
    <t>24611075</t>
  </si>
  <si>
    <t>Rosai-Dorfman disease: A rare clinico-pathological presentation.</t>
  </si>
  <si>
    <t>Rosai-Dorfman disease (RDD) is also known as Sinus Histiocytosis with Massive Lymphadenopathy (SHML). It is a rare, benign, self-limiting disease of phagocytic histiocytes affecting a young age group presenting with massive painless cervical lymphadenopathy. RDD has nodal and also extra-nodal involvement with episodes of exacerbation and remissions, whose aetiology remains poorly elucidated. It is highly variable in its clinical presentation and response to treatment. Its treatment is poorly defined but the prognosis is usually favourable. Here we are reporting a rare, unusual clinical presentation of cervical lymphadenopathy and nasal mass diagnosed as RDD with cyto-histopathological correlation. Only a few such cases have been reported in the literature. We also emphasise that clinicians and pathologists should always be aware of RDD in making a differential diagnosis of cervical lymphadenopathy.</t>
  </si>
  <si>
    <t>24611074</t>
  </si>
  <si>
    <t>Carriage prevalence of carbapenem-resistant Enterobacteriaceae in stool samples: A surveillance study.</t>
  </si>
  <si>
    <t>With more people being exposed to antibiotics, intestinal microflora faces constant pressure of antibiotic selection, which has resulted in the emergence of multidrug resistant strains. This may pose a severe problem as intestinal Enterobacteriaceae members are commonly implicated in human infections.This surveillance study was undertaken to investigate the carriage of carbapenem-resistant Enterobacteriaceae (CRE) in the gastrointestinal tract among patients attending the outpatient clinic in a tertiary care center of East Delhi, India.We performed a prospective surveillance study to screen 242 Enterobacteriaceae isolates for carbapenemase production from the stool samples of 123 outpatients attending a tertiary care hospital in East Delhi over a four-month period.Twenty-four (9.9 per cent) isolates demonstrated carbapenemase activity among 242 screened Enterobacteriaceae isolates. Four stool samples had two isolates of different species, both eliciting this feature and therefore indicating presence of multiple carbapenem-resistant Enterobacteriaceae (CRE) isolates in a single sample.Screening for carriage of CRE in stools of patients undergoing elective or emergency gastrointestinal surgical procedures, with haematological malignancies taking chemotherapy, or those planned for bone marrow transplantation can guide clinicians about gut colonisation of multidrug-resistant Enterobacteriaceae as these groups of patients are at risk of possible endogenous infection.</t>
  </si>
  <si>
    <t>24611072</t>
  </si>
  <si>
    <t>Shprintzen-Goldberg syndrome presenting as umbilical hernia in an Indian child.</t>
  </si>
  <si>
    <t>Shprintzen-Goldberg syndrome (S-G) is a rare connective tissue disorder characterised by craniosynostosis, craniofacial dysmorphism, skeletal, cardiovascular, neurological, and other abnormalities. We herein present a case of a five-year-old Indian child who presented to our clinic with reducible umbilical hernia since birth, mental retardation, and delayed developmental milestones. After meticulous clinical examination with subsequent integration of clinical findings and investigations, we diagnosed her to possibly have Shprintzen-Goldberg syndrome. An attempt to compare the findings of our index case with the classical features as described by Greally et al. has been made. Given the rarity of this syndrome and the paucity of medical literature measuring the magnitude of this condition in the Indian population, this case serves to promote awareness of this rare entity.</t>
  </si>
  <si>
    <t>24611059</t>
  </si>
  <si>
    <t>Feedback about action performed can alter the sense of self-agency.</t>
  </si>
  <si>
    <t>Sense of agency refers to the sense of authorship of an action and its outcome. Sense of agency is often explained through computational models of motor control (e.g., the comparator model). Previous studies using the comparator model have manipulated action-outcome contingency to understand its effect on the sense of agency. More recent studies have shown that cues related to outcome, priming outcome and priming action have an effect on agency attribution. However, relatively few studies have focused on the effect of recalibrating internal predictions on the sense of agency. This study aims to investigate how feedback about action can recalibrate prediction and modulates the sense of agency. While participants performed a Flanker task, we manipulated the feedback about the validity of the action performed, independent of their responses. When true feedback is given, the sense of agency would reflect congruency between the sensory outcome and the action performed. The results show an opposite effect on the sense of agency when false feedback was given. We propose that feedback about action performed can recalibrate the prediction of sensory outcome and thus alter the sense of agency.</t>
  </si>
  <si>
    <t>24611021</t>
  </si>
  <si>
    <t>Inhibition of the methionine aminopeptidase 2 enzyme for the treatment of obesity.</t>
  </si>
  <si>
    <t>Worldwide prevalence of obesity has nearly doubled since 1980. Obesity is the result of interactions among the environmental factors, genetic predisposition, and human behavior. Even modest weight reduction in obese patients provides beneficial health outcomes. For effective weight reduction, a drug should either increase energy expenditure or decrease energy intake without causing serious adverse effects. To overcome lack of efficacy and central nervous system related side effects, exploitation of the peripheral mechanism of anti-obesity action is needed. Inhibition of pathological angiogenesis in adipose tissue is one such peripheral mechanism that has attracted the attention of researchers in this area. Although originally developed as anti-cancer agents, methionine aminopeptidase (MetAP2) inhibitors induce significant and sustained weight reduction. Here, we review preclinical and clinical pharmacology of MetAP2 inhibitors. Beloranib is a prototype MetAP2 inhibitor, and currently in advanced clinical trials for the treatment of obesity. Clinical data of beloranib indicate that MetAP2 inhibitors could be a future treatment option for weight reduction without serious adverse effects. Further clinical data from Phase III trials will add to our growing knowledge of MetAP2 inhibitor potential for anti-obesity therapy.</t>
  </si>
  <si>
    <t>24611010</t>
  </si>
  <si>
    <t>Fabrication of nanoadjuvant with poly-ε-caprolactone (PCL) for developing a single-shot vaccine providing prolonged immunity.</t>
  </si>
  <si>
    <t>The aim of the study was to load a model antigen, tetanus toxoid (TT), in poly-ε-caprolactone nanoparticles (PCL NPs) of two size ranges, ie, mean 61.2 nm (small) and 467.6 nm (large), and study its effect on macrophage polarization as well as antigen presentation in human monocyte-derived macrophages in vitro, along with humoral and cell-mediated immune (CMI) response generated in Swiss albino mice following immunization with the TT-loaded NPs.PCL NPs were synthesized by solvent evaporation. The antigen-loaded PCL NPs were characterized for size, zeta potential, and protein-release kinetics. Swiss albino mice were immunized with the antigen-loaded PCL NPs. Flow cytometry was used to quantify interferon-γ- and interleukin-4-secreting cluster of differentiation (CD)4(+) and CD8(+) T cells in the spleen, and enzyme-linked immunosorbent assay was used to quantify anti-TT antibody levels in the serum of immunized mice.Small PCL NPs generated an M1/M2 type polarization of human blood monocyte-derived macrophages and T helper (Th)1/Th2 polarization of autologous CD4(+) T cells. Efficient CD8(+) T-cell responses were also elicited. Large PCL NPs failed to cause any type of macrophage polarization. They did not elicit efficient CD8(+) T-cell responses.TT-loaded small PCL NPs were able to generate persistent and strong CMI and humoral responses against TT 2 months after single injection in mice without booster dose. This biodegradable nanoadjuvant system may help to develop single-shot immunization for prolonged immunity without booster doses. The capability of enhanced CMI response may have high translational potential for immunization against intracellular infection.</t>
  </si>
  <si>
    <t>24611007</t>
  </si>
  <si>
    <t>Nanoparticles in relation to peptide and protein aggregation.</t>
  </si>
  <si>
    <t>Over the past two decades, there has been considerable research interest in the use of nanoparticles in the study of protein and peptide aggregation, and of amyloid-related diseases. The influence of nanoparticles on amyloid formation yields great interest due to its small size and high surface area-to-volume ratio. Targeting nucleation kinetics by nanoparticles is one of the most searched for ways to control or induce this phenomenon. The observed effect of nanoparticles on the nucleation phase is determined by particle composition, as well as the amount and nature of the particle's surface. Various thermodynamic parameters influence the interaction of proteins and nanoparticles in the solution, and regulate the protein assembly into fibrils, as well as the disaggregation of preformed fibrils. Metals, organic particles, inorganic particles, amino acids, peptides, proteins, and so on are more suitable candidates for nanoparticle formulation. In the present review, we attempt to explore the effects of nanoparticles on protein and peptide fibrillation processes from both perspectives (ie, as inducers and inhibitors on nucleation kinetics and in the disaggregation of preformed fibrils). Their formulation and characterization by different techniques have been also addressed, along with their toxicological effects, both in vivo and in vitro.</t>
  </si>
  <si>
    <t>24610948</t>
  </si>
  <si>
    <t>14-3-3γ-Mediated transport of plakoglobin to the cell border is required for the initiation of desmosome assembly in vitro and in vivo.</t>
  </si>
  <si>
    <t>The regulation of cell-cell adhesion is important for the processes of tissue formation and morphogenesis. Here, we report that loss of 14-3-3γ leads to a decrease in cell-cell adhesion and a defect in the transport of plakoglobin and other desmosomal proteins to the cell border in HCT116 cells and cells of the mouse testis. 14-3-3γ binds to plakoglobin in a PKCμ-dependent fashion, resulting in microtubule-dependent transport of plakoglobin to cell borders. Transport of plakoglobin to the border is dependent on the KIF5B-KLC1 complex. Knockdown of KIF5B in HCT116 cells, or in the mouse testis, results in a phenotype similar to that observed upon 14-3-3γ knockdown. Our results suggest that loss of 14-3-3γ leads to decreased desmosome formation and a decrease in cell-cell adhesion in vitro, and in the mouse testis in vivo, leading to defects in testis organization and spermatogenesis.</t>
  </si>
  <si>
    <t>24610839</t>
  </si>
  <si>
    <t>Sonorensin: an antimicrobial peptide, belonging to the heterocycloanthracin subfamily of bacteriocins, from a new marine isolate, Bacillus sonorensis MT93.</t>
  </si>
  <si>
    <t>Marine environments are the greatest fronts of biodiversity, representing a resource of unexploited or unknown microorganisms and new substances having potential applications. Among microbial products, antimicrobial peptides (AMPs) have received great attention recently due to their applications as food preservatives and therapeutic agents. A new marine soil isolate producing an AMP was identified as Bacillus sonorensis based on 16S rRNA gene sequence analysis. It produced an AMP that showed a broad spectrum of activity against both Gram-positive and Gram-negative bacteria. The peptide, named sonorensin, was purified to homogeneity using a combination of chromatographic techniques. The intact molecular mass of the purified peptide, 6,274 Da, as revealed by matrix-assisted laser desorption ionization-time of flight (MALDI-TOF), was in agreement with Tricine-SDS-PAGE analysis. A PCR array of primers was used to identify AMP structural genes, which allowed the successful amplification of the related genes from strain MT93. The putative open reading frame of sonorensin was amplified, cloned into the pET-32a(+) vector, expressed as a thioredoxin (Trx) fusion protein in Escherichia coli, and then purified. Sequence alignment analysis revealed that the bacteriocin being reported could belong to new subfamily of bacteriocins, heterocycloanthracin. The peptide indicated its potential as a biocontrol agent or food antimicrobial agent, due to its antimicrobial activity against bacteria such as Listeria monocytogenes and Staphylococcus aureus. This is the first report of the production, purification, and characterization of wild-type and recombinant bacteriocin by B. sonorensis and the first bacteriocin of the heterocycloanthracin subfamily to be characterized.</t>
  </si>
  <si>
    <t>24610810</t>
  </si>
  <si>
    <t>Identification and functional characterization of a novel bacterial type asparagine synthetase A: a tRNA synthetase paralog from Leishmania donovani.</t>
  </si>
  <si>
    <t>Asparagine is formed by two structurally distinct asparagine synthetases in prokaryotes. One is the ammonia-utilizing asparagine synthetase A (AsnA), and the other is asparagine synthetase B (AsnB) that uses glutamine or ammonia as a nitrogen source. In a previous investigation using sequence-based analysis, we had shown that Leishmania spp. possess asparagine-tRNA synthetase paralog asparagine synthetase A (LdASNA) that is ammonia-dependent. Here, we report the cloning, expression, and kinetic analysis of ASNA from Leishmania donovani. Interestingly, LdASNA was both ammonia- and glutamine-dependent. To study the physiological role of ASNA in Leishmania, gene deletion mutations were attempted via targeted gene replacement. Gene deletion of LdASNA showed a growth delay in mutants. However, chromosomal null mutants of LdASNA could not be obtained as the double transfectant mutants showed aneuploidy. These data suggest that LdASNA is essential for survival of the Leishmania parasite. LdASNA enzyme was recalcitrant toward crystallization so we instead crystallized and solved the atomic structure of its close homolog from Trypanosoma brucei (TbASNA) at 2.2 Å. A very significant conservation in active site residues is observed between TbASNA and Escherichia coli AsnA. It is evident that the absence of an LdASNA homolog from humans and its essentiality for the parasites make LdASNA a novel drug target.</t>
  </si>
  <si>
    <t>24610796</t>
  </si>
  <si>
    <t>Cutaneous metastasis from a myoepithelial carcinoma of submandibular salivary gland.</t>
  </si>
  <si>
    <t>Myoepithelial carcinoma is a rare malignant tumor of salivary gland with locally aggressive nature and potential for distant metastasis. It is composed of tumor cells with myoepithelial differentiation showing varied cytomorphology. Lungs and kidneys are the commonest sites for distant metastasis. Cutaneous metastasis of myoepithelial carcinoma is very rare. In this report, we described cutaneous metastasis of myoepithelial carcinoma arising from submandibular gland.</t>
  </si>
  <si>
    <t>24610792</t>
  </si>
  <si>
    <t>Isolated cysticercosis of tongue: a case report.</t>
  </si>
  <si>
    <t>Cysticercosis of the tongue is a rare disease caused by infestation with the larval stage of the pork tapeworm (Taenia solium) in which man acts as a secondary host rather than a primary host. Most of these lesions are asymptomatic. The patient usually reports to the physician with the complaint of swelling. The solitary swelling in the tongue of this young 12-year-old girl was not suspected clinically for cysticercosis. Fine needle aspiration cytology, used for pre-operative diagnosis, suggested the possibility of cysticercosis. Detailed medical evaluation was carried out which ruled out neural cysticercosis and other extraneural lesions. The complete removal of the lesion was achieved by simple excision. The histopathological examination confirmed the diagnosis of lingual cysticercosis.</t>
  </si>
  <si>
    <t>24610747</t>
  </si>
  <si>
    <t>Cooperativity and cluster growth patterns in acetonitrile: a DFT study.</t>
  </si>
  <si>
    <t>Cooperativity in intermolecular interactions and cluster growth patterns of acetonitrile has been studied using M06L density functional theory. Cyclic, ladder-type, stacked, cross-stacked, and mixed patterns are studied. Total interaction energy (E(int)) and interaction energy per monomer (E(m)) show maximum stability and cooperativity in stacked clusters followed by cross-stacked ones. As cluster size increased, magnitude of E(m) showed significant increase. Compared to E(m) of dimer (-2.97 kcal/mol), the increase is 2.6-fold for 27mer. Higher stabilization in larger clusters is attributed to strong cooperativity in intermolecular C-H···N and dipolar interactions. Enhanced cooperativity in stacked structures is supported by atoms-in-molecule electron density (ρ) data. Sum of ρ at intermolecular bond critical points is the highest for stacked clusters. Further, area of negative-valued molecular electrostatic potential is linearly related with E(int) and showed the lowest value in stacked followed by cross-stacked clusters, indicating maximum utilization of lone pair density and maximum cooperativity in such growth patterns. A red shift in the average C-N stretching frequencies with increase in the number of monomers and its direct correlation with E(int) in stacked clusters also supported their stability. Further, two known crystal patterns of acetonitrile (α and β) with 16 monomers are optimized and compared with the most stable hexadecamer pattern and are found to show lower values for E(int) and E(m) compared to the latter. Based on this result, we predict the existence of a third crystal pattern for acetonitrile which will be more ordered and more stable than α and β forms.</t>
  </si>
  <si>
    <t>24610722</t>
  </si>
  <si>
    <t>Arabidopsis CAM7 and HY5 physically interact and directly bind to the HY5 promoter to regulate its expression and thereby promote photomorphogenesis.</t>
  </si>
  <si>
    <t>Arabidopsis thaliana CALMODULIN7 (CAM7), a unique member of the calmodulin gene family, plays a crucial role as a transcriptional regulator in seedling development. The elongated HYPOCOTYL5 (HY5) bZIP protein, an integrator of multiple signaling pathways, also plays an important role in photomorphogenic growth and light-regulated gene expression. CAM7 acts synergistically with HY5 to promote photomorphogenesis at various wavelengths of light. Although the genetic relationships between CAM7 and HY5 in light-mediated seedling development have been demonstrated, the molecular connectivity between CAM7 and HY5 is unknown. Furthermore, whereas HY5-mediated gene regulation has been fairly well investigated, the transcriptional regulation of HY5 is largely unknown. Here, we report that HY5 expression is regulated by HY5 and CAM7 at various wavelengths of light and also at various stages of development. In vitro and in vivo DNA-protein interaction studies suggest that HY5 and CAM7 bind to closely located T/G- and E-box cis-acting elements present in the HY5 promoter, respectively. Furthermore, CAM7 and HY5 physically interact and regulate the expression of HY5 in a concerted manner. Taken together, these results demonstrate that CAM7 and HY5 directly interact with the HY5 promoter to mediate the transcriptional activity of HY5 during Arabidopsis seedling development.</t>
  </si>
  <si>
    <t>24610707</t>
  </si>
  <si>
    <t>Iron-regulated protein HupB of Mycobacterium tuberculosis positively regulates siderophore biosynthesis and is essential for growth in macrophages.</t>
  </si>
  <si>
    <t>Mycobacterium tuberculosis expresses the 28-kDa protein HupB (Rv2986c) and the Fe(3+)-specific high-affinity siderophores mycobactin and carboxymycobactin upon iron limitation. The objective of this study was to understand the functional role of HupB in iron acquisition. A hupB mutant strain of M. tuberculosis, subjected to growth in low-iron medium (0.02 μg Fe ml(-1)), showed a marked reduction of both siderophores with low transcript levels of the mbt genes encoding the MB biosynthetic machinery. Complementation of the mutant strain with hupB restored siderophore production to levels comparable to that of the wild type. We demonstrated the binding of HupB to the mbtB promoter by both electrophoretic mobility shift assays and DNA footprinting. The latter revealed the HupB binding site to be a 10-bp AT-rich region. While negative regulation of the mbt machinery by IdeR is known, this is the first report of positive regulation of the mbt operon by HupB. Interestingly, the mutant strain failed to survive inside macrophages, suggesting that HupB plays an important role in vivo.</t>
  </si>
  <si>
    <t>24610584</t>
  </si>
  <si>
    <t>Umbilical venous catheter insertion in gastroschisis.</t>
  </si>
  <si>
    <t>24610555</t>
  </si>
  <si>
    <t>Virus-induced gene silencing using a modified betasatellite: a potential candidate for functional genomics of crops.</t>
  </si>
  <si>
    <t>Betasatellites are geminivirus-associated single-stranded DNA molecules that play an important role in symptom modulation. A VIGS vector was developed by modifying cotton leaf curl Multan betasatellite (CLCuMB). CLCuMB DNA was modified by replacing the βC1 gene with a multiple cloning site. The silencing ability of the modified CLCuMB was investigated by cloning a fragment of a host gene (Su) or a reporter transgene (uidA) into the modified CLCuMB and co-agroinoculation with cotton leaf curl Multan virus, cotton leaf curl Kokhran virus, and ageratum enation virus, separately. The inoculated Nicotiana tabacum, N. benthamiana, Solanum lycopersicum, Arabidopsis thaliana and Gossypium hirsutum plants showed efficient silencing of the cognate genes.</t>
  </si>
  <si>
    <t>24610549</t>
  </si>
  <si>
    <t>Risk profile for gallstone disease in southern Indian population: is there anything new?</t>
  </si>
  <si>
    <t>There are reports of changes in demographic and morphological characteristics of gallstone (GS) disease in South Asian countries. The changes in dietary factors have not been previously reported. The aim of the study was to identify dietary factors and lifestyle patterns among southern Indian patients with GS disease.Seventy-one consecutive patients with GS disease were compared with age- and sex-matched controls. Baseline demographic characteristics, alcohol intake and smoking, and dietary details were noted and associations examined statistically.The demographic and lifestyle variables were similar in both groups. Family history of GS disease and diabetes mellitus was higher among cases (16.9 %; p = 0.01; odds ratio (OR) 2.02; 95 % CI 1.58 to 2.58 for both). Vegetables consumed ≥ 2 times per week (OR 0.09; 95 % CI 0.04 to 0.21), fruits (OR 0.45; 95 % CI 0.20 to 0.99), and sugar (OR 0.27; 95 % CI 0.07 to 0.95) consumed ≥ 3 times per week were negatively associated with GS. Tea and coffee were taken less frequently by cases (2.5 vs. 2.9 cups/day; ANOVA p &lt; 0.01). Tamarind (OR 27.6; 95 % CI 9.5 to 84.4), spicy foods (OR 6.6; 95 % CI 2.8 to 16.3), and fried foods (OR 9.1; 95 % CI 2.8 to 33.2) when taken ≥ 4 times per week and cooking oil ≥ 300 mL per month (OR 62.0; p &lt; 0.0000) increased the risk for GS.Several dietary preferences were associated with GS disease in this southern Indian population.</t>
  </si>
  <si>
    <t>24610535</t>
  </si>
  <si>
    <t>The evolution of bacterial DNA base composition.</t>
  </si>
  <si>
    <t>Bacterial genomes exhibit a large amount of variation in their base composition, which ranges from 13% to 75% GC. The evolution and maintenance of this variation has proved to be an enduring puzzle despite decades of theoretical and empirical work. We present an overview of various aspects of this problem, focusing on results from a diverse set of recent studies that use whole-genome sequencing in combination with bioinformatic, phylogenetic, molecular biological, and experimental evolution approaches. We propose that analysis of within-genome variance in GC content is also important to understand how genome-wide base composition has evolved. We close with a discussion of open questions and fruitful avenues of inquiry that may bring us closer to understanding the evolutionary dynamics of bacterial DNA base composition.</t>
  </si>
  <si>
    <t>24610528</t>
  </si>
  <si>
    <t>Neuroprotective and anti-apoptotic propensity of Bacopa monniera extract against sodium nitroprusside induced activation of iNOS, heat shock proteins and apoptotic markers in PC12 cells.</t>
  </si>
  <si>
    <t>Sodium nitroprusside (SNP) is a widely used nitric oxide (NO) donor, known to exert nitrative stress by up-regulation of inducible nitric oxide synthase (iNOS). Nω-nitro-L-arginine-methyl esther (L-NAME) is a NO inhibitor, which inhibits iNOS expression, is used as positive control. The present study was designed to assess neuroprotective propensity of Bacopa monniera extract (BME) in SNP-induced neuronal damage and oxido-nitrative stress in PC12 cells via modulation of iNOS, heat shock proteins and apoptotic markers. Our results elucidate that pre-treatment of PC12 cells with BME ameliorates the mitochondrial and plasma membrane damage induced by SNP (200 μM) as evidenced by MTT and LDH assays. BME pre-treatment inhibited NO generation by down regulating iNOS expression. BME replenished the depleted antioxidant status induced by SNP treatment. SNP-induced damage to cellular, nuclear and mitochondrial integrity was also restored by BME, which was confirmed by ROS estimation, comet assay and mitochondrial membrane potential assays respectively. BME pre-treatment efficiently attenuated the SNP-induced apoptotic protein biomarkers such as Bax, Bcl-2, cytochrome-c and caspase-3, which orchestrate the proteolytic damage of the cell. Q-PCR results further elucidated up-regulation of neuronal cell stress markers like HO-1 and iNOS and down-regulation of BDNF upon SNP exposure was attenuated by BME pre-treatment. By considering all these findings, we report that BME protects PC12 cells against SNP-induced toxicity via its free radical scavenging and neuroprotective mechanism.</t>
  </si>
  <si>
    <t>24610515</t>
  </si>
  <si>
    <t>Measurement of absolute fluorescence quantum yield of basic Fuchsin solution using a dual-beam thermal lens technique.</t>
  </si>
  <si>
    <t>The dual beam thermal lens technique is an effective method for the measurement of fluorescence quantum yield of dye solutions. The concentration-dependent quantum yield of a novel dye of triaminotriphenylmethane family in ethanol is studied using this technique. The absolute fluorescence quantum yield is measured and is observed that the reduction in the quantum yield is due to the non-radiative relaxation of the absorbed energy.</t>
  </si>
  <si>
    <t>24610501</t>
  </si>
  <si>
    <t>Association of pregnancy outcome with cytokine gene polymorphisms in HEV infection during pregnancy.</t>
  </si>
  <si>
    <t>Hepatitis E virus (HEV) infection is associated with high maternal and fetal mortalities. The aim of the study was to find cytokine gene polymorphisms in relation to HEV infection during pregnancy. A total of 262 pregnant and 208 non-pregnant women with hepatitis, 262 healthy pregnant and 208 non-pregnant women as controls. The study group were pregnant and non-pregnant women with HEV infection, not infected with HEV and controls. Genotyping was carried out by PCR-RFLP and ARMS-PCR methods. The frequencies of TNF-α -308 A allele &amp; AA genotype, IFN-γ +874 T allele &amp; TT genotypes were significantly higher in pregnant women with HEV infection compared to other groups. The frequency of TGF-β1 codon 10 +869 T allele &amp;TT genotype and codon 25 +915 G allele &amp; GG genotype were significantly higher in pregnant women compared to non-pregnant women with HEV infection. The frequency of IL-6-174 GG genotype was significantly higher in pregnant women with HEV infection compared to not infected with HEV and controls. Cytokine gene polymorphisms shows association with preterm delivery (TNF-α -308 AA, IFN-γ +874 AA, TGF-β1 codon 10 +869 TT &amp; codon 25 GG genotypes), low birth weight (TNF-α -308 GG &amp; IL-6 -174 CC genotypes), fetal loss (IL-6-174 CC genotype), and small for date (IL-6-174 CC &amp; TGF-β1 codon 10 +869 TC genotypes) of HEV infected pregnant women compared to not infected with HEV and controls. These findings suggest that cytokines gene polymorphisms were found to be associated with pregnant women with HEV infection and adverse pregnancy outcome.</t>
  </si>
  <si>
    <t>24610458</t>
  </si>
  <si>
    <t>HPV16 E6 variants: frequency, association with HPV types and in silico analysis of the identified novel variants.</t>
  </si>
  <si>
    <t>High-risk human papillomavirus (HPV) types, specifically HPV 16 E6 variants are involved in viral persistence and the development of cervical lesions. India contributes to 1/3rd of the global cervical cancer deaths; however, information on E6 variants in the Indian population is limited. Information on these variants is essential for successful implementation of cervical cancer immunization programs. The E6 variants and their possible biological implications to the outcome of infection were studied in women attending the Tata Memorial Hospital, Mumbai, India. Cervical cancer patients with HPV 16 as a single infection (n = 33), co-infection with another HPV type (n = 20) or with multiple types (n = 10) were examined for HPV16 E6 variants using PCR and sequence analysis. The variants were identified using the prototype sequence (HPV 16R) belonging to the European lineage. The results revealed that the European T350G was the most common variant (50%) followed by the European prototype (40.3%) and the North-American (N = 3; 4.8%). The European prototype was significantly more frequent in patients infected with HPV16 alone (P &lt; 0.05, C.I. 1.2-13.6), while the European T350G variants were seen in women with co-infections. The North-American lineage was found in women infected with HPV16 and 33. Three novel variants were identified of which two were non-synonymous. Phylogenetic analysis revealed that the variant F69L + L83V is not related to any of these lineages, while the variant M137L + L83V is closely related to the North American variant. This study found a difference in the prevalence of E6 variants compared to earlier Indian studies and their association with type of infection.</t>
  </si>
  <si>
    <t>24610351</t>
  </si>
  <si>
    <t>Wnt signaling cascade in restenosis: a potential therapeutic target of public health relevance in a North American cohort of Nebraska State.</t>
  </si>
  <si>
    <t>Cardiovascular disease is a leading cause of morbidity and mortality in United States, including Nebraska. Neointimal hyperplasia leading to restenosis is a major public health problem. Identification of key signaling molecules in biochemical pathways is an attractive strategy for development of predictive biomarkers in occlusive vascular diseases (OVD). Our pilot study aimed to identify the role of Wnt-frizzled signaling in restenosis in a North American cohort. North American patients (n = 9) undergoing coronary artery bypass graft surgery at Nebraska Heart Institute, Lincoln, were enrolled. Human saphenous veins (SV) (n = 9) and left internal mammary arteries (LIMA) (n = 9) received post-surgery at Creighton University, Omaha, were harvested using Collagenase-IV digestion method. Isolated primary VSMCs were cultured for 3-4 weeks, and passages P3-P7, were used for molecular biology experiments. The study was approved by the Institutional Review Board. RNA was extracted using trizol method and mRNA transcripts were identified using reverse transcriptase-polymerase chain reaction followed by 2% agarose gel electrophoresis. Mean age of surgery patients (n = 9) was 60.3 years (SD ± 6.5 years). Wnt2 and Wnt5a mRNA transcripts were expressed in human VSMCs; however, Wnt1, Wnt4 and Wnt11 mRNA were not expressed; beta-actin was used as an internal control. Receptor studies demonstrated the expression of Fzd1, Fzd2 and Fzd5 mRNA in hVSMCs. Our preliminary data implicates the public health significance of Wnt signaling in bypass graft patients in Nebraska. Future molecular biology approach-based community health studies targeting Wnt pathway may aid in the development of cost-effective predictive biomarkers for OVD susceptible populations.</t>
  </si>
  <si>
    <t>24610300</t>
  </si>
  <si>
    <t>WsSGTL1 gene from Withania somnifera, modulates glycosylation profile, antioxidant system and confers biotic and salt stress tolerance in transgenic tobacco.</t>
  </si>
  <si>
    <t>Glycosylation of sterols, catalysed by sterol glycosyltransferases (SGTs), improves the sterol solubility, chemical stability and compartmentalization, and helps plants to adapt to environmental changes. The SGTs in medicinal plants are of particular interest for their role in the biosynthesis of pharmacologically active substances. WsSGTL1, a SGT isolated from Withania somnifera, was expressed and functionally characterized in transgenic tobacco plants. Transgenic WsSGTL1-Nt lines showed an adaptive mechanism through demonstrating late germination, stunted growth, yellowish-green leaves and enhanced antioxidant system. The reduced chlorophyll content and chlorophyll fluorescence with decreased photosynthetic parameters were observed in WsSGTL1-Nt plants. These changes could be due to the enhanced glycosylation by WsSGTL1, as no modulation in chlorophyll biogenesis-related genes was observed in transgenic lines as compared to wildtype (WT) plants. Enhanced accumulation of main sterols like, campesterol, stigmasterol and sitosterol in glycosylated form was observed in WsSGTL1-Nt plants. Apart from these, other secondary metabolites related to plant's antioxidant system along with activities of antioxidant enzymes (SOD, CAT; two to fourfold) were enhanced in WsSGTL1-Nt as compared to WT. WsSGTL1-Nt plants showed significant resistance towards Spodoptera litura (biotic stress) with up to 27 % reduced larval weight as well as salt stress (abiotic stress) with improved survival capacity of leaf discs. The present study demonstrates that higher glycosylation of sterols and enhanced antioxidant system caused by expression of WsSGTL1 gene confers specific functions in plants to adapt under different environmental challenges.</t>
  </si>
  <si>
    <t>24610280</t>
  </si>
  <si>
    <t>Standardised extract of Bacopa monniera (CDRI-08) improves contextual fear memory by differentially regulating the activity of histone acetylation and protein phosphatases (PP1α, PP2A) in hippocampus.</t>
  </si>
  <si>
    <t>Contextual fear conditioning is a paradigm for investigating cellular mechanisms involved in hippocampus-dependent memory. Earlier, we showed that standardised extract of Bacopa monniera (CDRI-08) improves hippocampus-dependent learning in postnatal rats by elevating the level of serotonin (5-hydroxytryptamine, 5-HT), activate 5-HT3A receptors, and cyclic adenosine monophosphate (cAMP) response element binding (CREB) protein. In this study, we have further examined the molecular mechanism of CDRI-08 in hippocampus-dependent memory and compared to the histone deacetylase (HDACs) inhibitor sodium butyrate (NaB). To assess the hippocampus-dependent memory, wistar rat pups were subjected to contextual fear conditioning (CFC) following daily (postnatal days 15-29) administration of vehicle solution (0.5 % gum acacia + 0.9 % saline)/CDRI-08 (80 mg/kg, p.o.)/NaB (1.2 g/kg in PBS, i.p.). CDRI-08/NaB treated group showed enhanced freezing behavior compared to control group when re-exposed to the same context. Administration of CDRI-08/NaB resulted in activation of extracellular signal-regulated kinase ERK/CREB signaling cascade and up-regulation of p300, Ac-H3 and Ac-H4 levels, and down-regulation of HDACs (1, 2) and protein phosphatases (PP1α, PP2A) in hippocampus following CFC. This would subsequently result in an increased brain-derived neurotrophic factor (Bdnf) (exon IV) mRNA in hippocampus. Altogether, our results indicate that CDRI-08 enhances hippocampus-dependent contextual memory by differentially regulating histone acetylation and protein phosphatases in hippocampus.</t>
  </si>
  <si>
    <t>24610029</t>
  </si>
  <si>
    <t>Integrated physical, genetic and genome map of chickpea (Cicer arietinum L.).</t>
  </si>
  <si>
    <t>Physical map of chickpea was developed for the reference chickpea genotype (ICC 4958) using bacterial artificial chromosome (BAC) libraries targeting 71,094 clones (~12× coverage). High information content fingerprinting (HICF) of these clones gave high-quality fingerprinting data for 67,483 clones, and 1,174 contigs comprising 46,112 clones and 3,256 singletons were defined. In brief, 574 Mb genome size was assembled in 1,174 contigs with an average of 0.49 Mb per contig and 3,256 singletons represent 407 Mb genome. The physical map was linked with two genetic maps with the help of 245 BAC-end sequence (BES)-derived simple sequence repeat (SSR) markers. This allowed locating some of the BACs in the vicinity of some important quantitative trait loci (QTLs) for drought tolerance and reistance to Fusarium wilt and Ascochyta blight. In addition, fingerprinted contig (FPC) assembly was also integrated with the draft genome sequence of chickpea. As a result, ~965 BACs including 163 minimum tilling path (MTP) clones could be mapped on eight pseudo-molecules of chickpea forming 491 hypothetical contigs representing 54,013,992 bp (~54 Mb) of the draft genome. Comprehensive analysis of markers in abiotic and biotic stress tolerance QTL regions led to identification of 654, 306 and 23 genes in drought tolerance "QTL-hotspot" region, Ascochyta blight resistance QTL region and Fusarium wilt resistance QTL region, respectively. Integrated physical, genetic and genome map should provide a foundation for cloning and isolation of QTLs/genes for molecular dissection of traits as well as markers for molecular breeding for chickpea improvement.</t>
  </si>
  <si>
    <t>24609959</t>
  </si>
  <si>
    <t>Prevalence of respiratory symptoms and disorders among rice mill workers in India.</t>
  </si>
  <si>
    <t>Lung function tests have become an integral part of assessment of pulmonary disease. Diseases of the respiratory system induced by occupational dusts are influenced by the duration of exposure. The aim of the study is to investigate the impairment of lung function and prevalence of respiratory symptoms among the rice mill workers.A total of 120 rice mill workers from three districts of Karnataka were included in this study. Fifty urban dwellers from the same socio-economic level were selected as controls. The study included clinical examination, assessment of respiratory symptoms, pulmonary function test, measurement of peak expiratory flow rate, absolute eosinophil count, ESR estimation, total IgE estimation and radiographic test.The present study has shown that the rice mill workers complained of several types of respiratory disorders like phlegm (40.8 %), dyspnea (44.2 %), chest tightness (26.7 %), cough (21.7 %), and nose irritation (27.5 %). Rice mill workers exposed to dust presented significantly (p &lt; 0.05) lower levels of FVC (3.44 ± 0.11), FEV1 (2.73 ± 0.15) and PEFR (304.95 ± 28.79) than the controls. The rice mill workers are having significantly higher absolute eosinophil counts, total IgE and ESR than control groups. The hematological findings suggest that the harmful effects may be linked to both non-specific irritation and allergic responses to rice husk dust among rice mill workers.Dust exposure in the working environment affects the lung function values and increased the respiratory symptoms among the rice mill workers.</t>
  </si>
  <si>
    <t>24609945</t>
  </si>
  <si>
    <t>Mould incidence and mycotoxin contamination in freshly harvested maize kernels originated from India.</t>
  </si>
  <si>
    <t>In this study, mould incidence and mycotoxin contamination were determined in freshly harvested maize samples collected from different agroclimatic regions of India. A total of 150 freshly harvested maize samples from major maize-growing areas of India (Karnataka, Andhra Pradesh and Tamilnadu) were collected during winter seasons 2010-2011 and 2011-2012 to determine their toxigenic fungal incidences, and mycotoxins were analyzed and quantified by high-perfomance liquid chromatography. A total of 288 fungal isolates comprising Fusarium, Aspergillus and Penicillium species were tested for aflatoxin B1 (AFB1), ochratoxin A (OTA), trichothecenes (deoxynivalenol (DON) and T-2 toxin) and fumonisin B1 (FB1). Chemotype determination of fungal isolates was carried out by molecular and chemical analysis through polymerase chain reaction (PCR) and high-performance thin layer chromatography respectively. The diversity and distribution of the mycoflora among the studied samples were recorded in terms of frequency, density, importance value index and diversity indices.A total of 288 fungal isolates were recovered from the 150 maize samples, of which 28 were positive for AFB1, 20 for OTA, 58 for FB1, 23 for DON and 11 for T-2 toxin chemotypes by PCR. Species-specific PCR assays were in line with morphological analysis. Toxigenic fungal incidences were found throughout the study region, and most of the toxins under study exceeded the maximum legal limits. The range of observed toxin concentrations were 48-58 µg AFB1, 76-123 µg FB1, 38-50 µg T-2, 72-94 µg DON and &lt;5 µg OTA kg⁻¹ grain sample.Owing to the high incidences of toxigenic moulds and mycotoxins in the study area, there is a need for the creation of mycotoxin awareness among maize farmers of India to control the chronic adverse health effects on humans and livestock due to mycotoxins.</t>
  </si>
  <si>
    <t>24609928</t>
  </si>
  <si>
    <t>Impact of short-term heat stress on physiological responses and expression profile of HSPs in Barbari goats.</t>
  </si>
  <si>
    <t>Six, nonpregnant, Barbari goats aged 4-5 years were selected for the study. For the first 6 days, the animals were kept in psychrometric chamber at thermoneutral temperature for 6 h each day to make them acclimated to climatic chamber. On the 7th day, the animals were exposed to 41 °C temperature for 3 h and then to 45 °C for the next 3 h. Cardinal physiological responses were measured, and blood samples (3 ml) were collected at 1-h interval during the heat exposure period and then once after 6 h of the heat exposure. The rectal temperature (RT) and respiratory rate (RR) increased significantly (P &lt; 0.05) during the heat exposure compared to pre- and postexposure. The relative messenger RNA (mRNA) expression of heat shock protein (HSP)60, HSP70, and HSP90 increased significantly (P &lt; 0.05) within 1 h after exposure to heat stress at 41 and 45 °C and decreased significantly (P &lt; 0.05) in next 2 h but remain significantly (P &lt; 0.05) elevated from preexposure. HSP105/110 relative mRNA expression level remained unchanged during the first 4 h, and thereafter, it increased significantly (P &lt; 0.05) and reached the peak at 6 h. Relative protein expression pattern of HSPs during exposure to heat stress showed similar trend as observed for the relative mRNA expression. Given the response sensitivity and intensity of HSP genes to environmental stresses, HSP70 was found to be the most sensitive to temperature fluctuation, and it could be used as an important molecular biomarker to heat stress in animals.</t>
  </si>
  <si>
    <t>24609701</t>
  </si>
  <si>
    <t>Role of endoscopic stents and selective minimal access drainage in oesophageal leaks: feasibility and outcome.</t>
  </si>
  <si>
    <t>Leaks following oesophageal surgery are considered to be amongst the most dreaded complications and contributory to postoperative mortality. Controversies still exist regarding the best option for the management of oesophageal leaks due to lack of standardized treatment protocols. This study was designed to analyse the feasibility outcome and complications associated with placement of removable, fully covered, self-expanding metallic stents for oesophageal leaks with concomitant minimally invasive drainage when appropriate.The study group included 32 patients from a prospectively maintained database of oesophageal leaks, with the majority being anastomotic leaks after minimally invasive oesophagectomy (n = 28), followed by laparoscopic cardiomyotomy (n = 3) and extended total gastrectomy (n = 1). The procedures took place between March 2007 and April 2013.Most patients had an intrathoracic leak (n = 22), with a mean time to detection of the leak following surgery of 7.50 days (SD = 2.23). Subsequent to endoscopic stenting, enteral feeding via a nasojejunal tube was started on the second day and oral feeding was delayed until the 14th day (n = 31). Six patients underwent thoracoscopic (n = 5) or laparoscopic drainage (n = 1) along with stenting for significant mediastinal and intra-abdominal contamination. The stent migration rate of our study was 8.54%. The overall success in terms of preventing mortality was 96%.Endoscopic stenting should be considered a primary option for managing oesophageal leaks. Delayed oral intake may reduce the incidence of stent migration. Larger stents (bariatric or colorectal stents) serve as a useful option in case of migrated stents. Combined minimally invasive procedures can be safely adapted in appropriate clinical circumstances and may contribute to better outcomes.</t>
  </si>
  <si>
    <t>24609541</t>
  </si>
  <si>
    <t>Local perforator island flaps in post-traumatic reconstruction of middle third of the leg.</t>
  </si>
  <si>
    <t>Perforator flaps have been introduced for coverage of local and distant defects. Various designs of this flap are possible, but their role in the setting of trauma is debated. We report that it is possible to raise these flaps in cases of post-traumatic lower limb reconstruction with good results. Consideration must be given to the type of movement that is planned vis-a-vis the number of perforators identified.</t>
  </si>
  <si>
    <t>24609496</t>
  </si>
  <si>
    <t>Biosynthesis and hyper production of pullulan by a newly isolated strain of Aspergillus japonicus-VIT-SB1.</t>
  </si>
  <si>
    <t>The main focus of this study was to screen and characterize novel microbial strains isolated from culinary leaf samples, capable of producing high concentrations of pullulan. Hundred isolates were screened from the phylloplane of different plants. The results revealed that eight strains had the capability to produce exopolysaccharide (EPS) and only one potential strain (designated as VIT-SB1) could produce the significant amount of EPS (3.9 ± 0.02%) on the 6th day of the fermentation without optimisation. The EPS synthesized by VIT-SB1 strain was confirmed to be pullulan on the basis of the results of FT-IR, HPLC and the enzymatic (Pullulanase) analysis. More than 91% hydrolysis of pullulan by pullulanase enzyme also indicated the presence of α (1 → 6) glycosidic linkages of α (1 → 4) linked maltotriose units. This VIT-SB1 strain was identified as Aspergillus japonicus based on the nucleotide sequence of the D1/D2 domain of Large-Subunit rRNA gene. The sequence was submitted to the GenBank Nucleotide sequence database with Accession No: KC128815. This study has confirmed that pullulan production capacity of this novel strain and Aureobasidium pullulans are comparable. Hence Aspergillus japonicus-VIT-SB1 strain can be commercially exploited as a potential pullulan producing strain.</t>
  </si>
  <si>
    <t>24609455</t>
  </si>
  <si>
    <t>Soil respiration, labile carbon pools, and enzyme activities as affected by tillage practices in a tropical rice-maize-cowpea cropping system.</t>
  </si>
  <si>
    <t>In order to identify the viable option of tillage practices in rice-maize-cowpea cropping system that could cut down soil carbon dioxide (CO2) emission, sustain grain yield, and maintain better soil quality in tropical low land rice ecology soil respiration in terms of CO2 emission, labile carbon (C) pools, water-stable aggregate C fractions, and enzymatic activities were investigated in a sandy clay loam soil. Soil respiration is the major pathway of gaseous C efflux from terrestrial systems and acts as an important index of ecosystem functioning. The CO2-C emissions were quantified in between plants and rows throughout the year in rice-maize-cowpea cropping sequence both under conventional tillage (CT) and minimum tillage (MT) practices along with soil moisture and temperature. The CO2-C emissions, as a whole, were 24 % higher in between plants than in rows, and were in the range of 23.4-78.1, 37.1-128.1, and 28.6-101.2 mg m(-2) h(-1) under CT and 10.7-60.3, 17.3-99.1, and 17.2-79.1 mg m(-2) h(-1) under MT in rice, maize, and cowpea, respectively. The CO2-C emission was found highest under maize (44 %) followed by rice (33 %) and cowpea (23 %) irrespective of CT and MT practices. In CT system, the CO2-C emission increased significantly by 37.1 % with respect to MT on cumulative annual basis including fallow. The CO2-C emission per unit yield was at par in rice and cowpea signifying the beneficial effect of MT in maintaining soil quality and reduction of CO2 emission. The microbial biomass C (MBC), readily mineralizable C (RMC), water-soluble C (WSC), and permanganate-oxidizable C (PMOC) were 19.4, 20.4, 39.5, and 15.1 % higher under MT than CT. The C contents in soil aggregate fraction were significantly higher in MT than CT. Soil enzymatic activities like, dehydrogenase, fluorescein diacetate, and β-glucosidase were significantly higher by 13.8, 15.4, and 27.4 % under MT compared to CT. The soil labile C pools, enzymatic activities, and heterotrophic microbial populations were in the order of maize &gt; cowpea &gt; rice, irrespective of the tillage treatments. Environmental sustainability point of view, minimum tillage practices in rice-maize-cowpea cropping system in tropical low land soil could be adopted to minimize CO2-C emission, sustain yield, and maintain soil health.</t>
  </si>
  <si>
    <t>24609301</t>
  </si>
  <si>
    <t>A facile approach to prepare a dual functionalized DNA based material in a bio-deep eutectic solvent.</t>
  </si>
  <si>
    <t>DNA (Salmon testes) was functionalized by Fe3O4 nanoparticles and protonated layered dititanate sheets (H2·Ti2O5·H2O) in a mixture of choline chloride and ethylene glycol (a deep eutectic solvent) to yield a hybrid material having magnetic and antibacterial properties. Ti sheets were found to interact with the phosphate moieties, while Fe interacted with the base pair of DNA in the hybrid material.</t>
  </si>
  <si>
    <t>24609067</t>
  </si>
  <si>
    <t>Cohort profile: Mysore parthenon birth cohort.</t>
  </si>
  <si>
    <t>The Mysore Parthenon Birth Cohort was established to examine the long-term effects of maternal glucose tolerance and nutritional status on cardiovascular disease risk factors in the offspring. During 1997-98, 830 of 1233 women recruited from the antenatal clinics of the Holdsworth Memorial Hospital (HMH), Mysore, India, underwent an oral glucose tolerance test. Of these, 667 women delivered live babies at HMH. Four babies with major congenital anomalies were excluded, and the remaining 663 were included for further follow-up. The babies had detailed anthropometry at birth and at 6-12-monthly intervals subsequently. Detailed cardiovascular investigations were done at ages 5, 9.5 and 13.5 years in the children, and in the parents at the 5-year and 9.5-year follow-ups. This ongoing study provides extensive data on serial anthropometry and body composition, physiological and biochemical measures, dietary intake, nutritional status, physical activity measures, stress reactivity measures and cognitive function, and socio-demographic parameters for the offspring. Data on anthropometry, cardiovascular risk factors and nutritional status are available for mothers during pregnancy. Anthropometry and risk factor measures are available for both parents at follow-up.</t>
  </si>
  <si>
    <t>24608732</t>
  </si>
  <si>
    <t>Conventional versus adjustable pulmonary artery banding: which is preferable?</t>
  </si>
  <si>
    <t>A best evidence topic in cardiac surgery was written according to a structured protocol. The question addressed was 'whether conventional pulmonary artery banding (PAB) or adjustable PAB might be the superior intervention?' Using the PubMed search, 51 papers were found, of which seven papers represented the best evidence to answer the clinical question. We included only those papers that actually compared conventional PAB with adjustable PAB, and excluded those that studied only one of these interventions. Four studies qualified (one prospective and three retrospective) and analysed data in human patients, while three were experimental studies in animals. The end points in the prospective human study were death, debanding and follow-up to intracardiac repair. The three retrospective studies compared the incidence of early deaths, inotropic support, need for mechanical ventilatory support, reoperations and intensive care unit and hospital stay. Out of the four studies in humans, three studies noted a significant reduction in early deaths from 23 to 1.8%, 77 to 0% and 15 to 0% in conventional vs adjustable PAB. Need for early reoperations reduced from 18 to 3.5% and from 35 to 0% in 2 studies. Similarly, there was a reduction in the ventilatory times and the intensive care unit and hospital stay. The three experimental animal studies demonstrated that a much more reliable preparation of the ventricle was achieved with the use of an adjustable PAB. The results of all the seven studies led us to conclude that adjustable PAB provides superior early outcomes; reduces early mortality, need for inotropes and need for reintervention; and provides equivalent or superior band gradients when compared to conventional PAB. The use of the adjustable PAB was found to result in significant haemodynamic improvement by progressively reducing the pulmonary artery pressures and left-to-right shunt. The adjustable PAB was found to improve early survival and also made delayed repair feasible in a better clinical state, with reduced mortality and morbidity.</t>
  </si>
  <si>
    <t>24608680</t>
  </si>
  <si>
    <t>Role of a community-to-community learning strategy in the institutionalization of community mobilization among female sex workers in India.</t>
  </si>
  <si>
    <t>The institutionalization of community mobilization is not well understood in literature. This paper aims to understand the role of the community-to-community learning strategy in the institutionalization of community mobilization among sex workers communities across eight districts of Andhra Pradesh, India.Data collected during baseline (March, 2010) and endline (June, 2012) under an HIV prevention project (SAKSHAM project) was used to investigate the strength (as score) of community mobilization based on two learning strategies: non-government organization (NGO)-to-community-based organization (CBO) strategy, and community-to-CBO strategy. The strength of community mobilization was assessed based on different parameters. The change in scores were computed as a percentage of the improvement to the total potential improvement from baseline to endline on specific indicators and overall.Most of the CBOs considered in the pre-post assessment had been registered during 2004-2008. At baseline, the community ownership and preparedness index scores for the eight CBOs under the community-to-CBO strategy ranged between 21.5 and 27.7 while the scores for the three CBOs under the NGO-to-CBO strategy ranged between 16.3 and 21.5. By endline, the strength of community mobilization among CBOs under the community-to-CBO strategy increased 18 points (equivalent to 23% potential improvement) whereas the strength of community mobilization among CBOs under the NGO-to-CBO strategy increased only 10 points (equivalent to 13% potential improvement). The average percentage difference in improvement between the strategies was 10% (p = 0.102). Further analyses indicate that a greater improvement in community-to-CBO learning strategy was noted around managerial capacities and engagement with stakeholders than other parameters.The community -to- CBO learning strategy presents promising results for HIV prevention with regard to institutionalization of community mobilization among sex workers communities. Findings support the scaling-up of community mobilization initiatives within HIV prevention interventions using well trained community members in India and elsewhere.</t>
  </si>
  <si>
    <t>24608510</t>
  </si>
  <si>
    <t>The authors reply.</t>
  </si>
  <si>
    <t>24608341</t>
  </si>
  <si>
    <t>[3+3] Annulation of donor-acceptor cyclopropanes with mercaptoacetaldehyde: application to the synthesis of tetrasubstituted thiophenes.</t>
  </si>
  <si>
    <t>A conceptually new method for synthesis of tetrasubstituted thiophenes in two steps from trans-2-aroyl-3-aryl-cyclopropane-1,1-dicarboxylates and 1,4-dithiane-2,5-diol has been developed. It involves AlCl3-mediated [3+3] annulation of the cyclopropane-derived 1,3-zwitterionic intermediates with in situ generated mercaptoacetaldehyde, followed by DBU-induced rearrangement of the resulting tetrahydrothiopyranols. The target thiophenes are produced in 55-82% yields.</t>
  </si>
  <si>
    <t>24608265</t>
  </si>
  <si>
    <t>Orbital tuberculosis in a paediatric population.</t>
  </si>
  <si>
    <t>To report the clinical profile and management of orbital tuberculosis (TB) in children.Eight cases were studied retrospectively.Ages in the range of 3-16 years. Three cases presented with discharging sinus in upper lid, three with a cystic mass and two with lid necrosis. Underlying bony changes were found in five patients. Drainage and curettage was done for five patients, needle drainage of fluid was done in one patient and in two patients local debridement was done. Polymerase chain reaction for tuberculosis was positive in four cases and acid fast bacilli (AFB) were isolated on culture in three cases. On histopathology, six cases had granulomatous inflammation with caseating necrosis in one, though AFB could not be found. A favourable response to anti-tubercular treatment was achieved in all cases.High index of suspicion is required for diagnosis of orbital TB. Microbiological and pathological diagnosis may not be achieved in all cases.</t>
  </si>
  <si>
    <t>24608226</t>
  </si>
  <si>
    <t>Combined protein- and nucleic acid-level effects of rs1143679 (R77H), a lupus-predisposing variant within ITGAM.</t>
  </si>
  <si>
    <t>Integrin alpha M (ITGAM; CD11b) is a component of the macrophage-1 antigen complex, which mediates leukocyte adhesion, migration and phagocytosis as part of the immune system. We previously identified a missense polymorphism, rs1143679 (R77H), strongly associated with systemic lupus erythematosus (SLE). However, the molecular mechanisms of this variant are incompletely understood. A meta-analysis of published and novel data on 28 439 individuals with European, African, Hispanic and Asian ancestries reinforces genetic association between rs1143679 and SLE [Pmeta = 3.60 × 10(-90), odds ratio (OR) = 1.76]. Since rs1143679 is in the most active region of chromatin regulation and transcription factor binding in ITGAM, we quantitated ITGAM RNA and surface protein levels in monocytes from patients with each rs1143679 genotype. We observed that transcript levels significantly decreased for the risk allele ('A') relative to the non-risk allele ('G'), in a dose-dependent fashion: ('AA' &lt; 'AG' &lt; 'GG'). CD11b protein levels in patients' monocytes were directly correlated with RNA levels. Strikingly, heterozygous individuals express much lower (average 10- to 15-fold reduction) amounts of the 'A' transcript than 'G' transcript. We found that the non-risk sequence surrounding rs1143679 exhibits transcriptional enhancer activity in vivo and binds to Ku70/80, NFKB1 and EBF1 in vitro, functions that are significantly reduced with the risk allele. Mutant CD11b protein shows significantly reduced binding to fibrinogen and vitronectin, relative to non-risk, both in purified protein and in cellular models. This two-pronged contribution (nucleic acid- and protein-level) of the rs1143679 risk allele to decreasing ITGAM activity provides insight into the molecular mechanisms of its potent association with SLE.</t>
  </si>
  <si>
    <t>24608129</t>
  </si>
  <si>
    <t>Genetically engineered synthetic miniaturized versions of Plasmodium falciparum UvrD helicase are catalytically active.</t>
  </si>
  <si>
    <t>Helicases catalyze unwinding of double stranded nucleic acids in an energy-dependent manner. We have reported characterization of UvrD helicase from Plasmodium falciparum. We reported that the N-terminal and C-terminal fragments of PfUvrD contain characteristic ATPase and DNA helicase activities. Here we report the generation and characterization of a genetically engineered version of PfUvrD and its derivatives. This synthetic UvrD (sUD) contains all the conserved domains of PfUvrD but only the intervening linker sequences are shortened. sUD (∼ 45 kDa) and one of its smallest derivative sUDN1N2 (∼ 22 kDa) contain ATPase and DNA helicase activities. sUD and sUDN1N2 can utilize hydrolysis of all the NTPs and dNTPs, can also unwind blunt end duplex DNA substrate and unwind DNA duplex in 3 to 5 direction only. Some of the properties of sUD are similar to the PfUvrD helicase. Mutagenesis in the conserved motif Ia indicate that the mutants sUDM and sUDN1N2M lose all the enzyme activities, which further confirms that these activities are intrinsic to the synthesized proteins. These studies show that for helicase activity only the conserved domains are essentially required and intervening sequences have almost no role. These observations will aid in understanding the unwinding mechanism by a helicase.</t>
  </si>
  <si>
    <t>24608096</t>
  </si>
  <si>
    <t>Forkhead box C2 promoter variant c.-512C&gt;T is associated with increased susceptibility to chronic venous diseases.</t>
  </si>
  <si>
    <t>Chronic venous disease (CVD) is one of the most prevalent yet underrated disorders worldwide. High heritability estimates of CVD indicate prominent genetic components in its etiology and pathology. Mutations in human forkhead box C2 (FoxC2) gene are strongly associated with valve failure in saphenous and deep veins of lower extremities. We explored the association of genetic variants of FoxC2 as well as FoxC2 mRNA and protein expression levels with CVD of lower limbs. We systematically sequenced the single coding exon, 5' and 3' flanking regions of FoxC2 gene in 754 study subjects which includes 382 patients with CVD and 372 healthy subjects. Four novel and three reported polymorphisms were identified in our cohort. Three variants in 5' flanking region and one in 3' flanking region of FoxC2 gene were significantly associated with CVD risk. FoxC2 mRNA in vein tissues from 22 patients was 4±1.42 fold increased compared to saphenous veins from 20 normal subjects (p&lt;0.01). FoxC2 protein was also significantly upregulated in varicose veins compared to control samples. The c.-512C&gt;T (rs34221221: C&gt;T) variant which is located in the FoxC2 putative promoter region was further analyzed. Functional analysis of c.-512C&gt;T revealed increased mRNA and protein expression in patients with homozygous TT genotype compared to heterozygous CT and wild CC genotypes. Luciferase assay indicated higher transcriptional activity of mutant compared to wild genotype of this variant. These findings suggested that c.-512C&gt;T variant of FoxC2 was strongly associated with susceptibility to CVD and also that this variant resulted in FoxC2 overexpression. To obtain a mechanistic insight into the role of upregulated FoxC2 in varicosities, we overexpressed FoxC2 in venous endothelial cells and observed elevated expression of arterial markers Dll4 and Hey2 and downregulation of venous marker COUP-TFII. Our study indicates altered FoxC2-Notch signaling in saphenous vein wall remodeling in patients with varicose veins.</t>
  </si>
  <si>
    <t>24608024</t>
  </si>
  <si>
    <t>Assessment of morphology and property of graphene oxide-hydroxypropylmethylcellulose nanocomposite films.</t>
  </si>
  <si>
    <t>Graphene oxide (GO) was synthesized by Hummer's method and characterized by using Fourier transform infrared spectroscopy and Raman spectroscopy. The as synthesized GO was used to make GO/hydroxypropylmethylcellulose (HPMC) nanocomposite films by the solution mixing method using different concentrations of GO. The nanocomposite films were characterized by X-ray diffraction (XRD), field emission scanning electron microscopy (FESEM) and thermo-gravimetric analysis. Mechanical properties, water absorption property and water vapor transmission rate were also measured. XRD analysis showed the formation of exfoliated HPMC/GO nanocomposites films. The FESEM results revealed high interfacial adhesion between the GO and HPMC matrix. The tensile strength and Young's modulus of the nanocomposite films containing the highest weight percentage of GO increased sharply. The thermal stability of HPMC/GO nanocomposites was slightly better than pure HPMC. The water absorption and water vapor transmission rate of HPMC film was reduced with the addition of up to 1 wt% GO.</t>
  </si>
  <si>
    <t>24607970</t>
  </si>
  <si>
    <t>Targeting STAT3 phosphorylation by neem leaf glycoprotein prevents immune evasion exerted by supraglottic laryngeal tumor induced M2 macrophages.</t>
  </si>
  <si>
    <t>Tumor-associated macrophages (TAMs) are preferentially M2 skewed and promote tumor growth, angiogenesis, invasion, and/or metastasis. In this study, we have analyzed the in vitro immunomodulatory potential of a non-toxic neem leaf glycoprotein (NLGP) in reprogramming Stage III supraglottic laryngeal tumor cell lysate (SLTCL) induced M2 TAMs to their classical anti-tumor shape (M1). Data generated from this study support that NLGP is effective in preventing the SLTCL induced generation (CD68(+)CD206(+)IL-10(high) to CD68(+)CD206(-)IL-10(low) TAMs) and functions (NO(low) to NO(high), MHC-I(low) to MHC-I(high), CD80(low) to CD80(high)) of pro-tumorous M2 macrophages, which in turn associated with sustained anti-tumor effector functions by promoting cytotoxic T cell activities and suppressing regulatory T cells. Furthermore, our data also suggest that NLGP prevents M2 skewness of TAMs by downregulating phosphorylation of targeted STAT3.</t>
  </si>
  <si>
    <t>24607937</t>
  </si>
  <si>
    <t>Topical application of zinc oxide nanoparticles reduces bacterial skin infection in mice and exhibits antibacterial activity by inducing oxidative stress response and cell membrane disintegration in macrophages.</t>
  </si>
  <si>
    <t>Here we studied immunological and antibacterial mechanisms of zinc oxide nanoparticles (ZnO-NPs) against human pathogens. ZnO-NPs showed more activity against Staphylococcus aureus and least against Mycobacterium bovis-BCG. However, BCG killing was significantly increased in synergy with antituberculous-drug rifampicin. Antibacterial mechanistic studies showed that ZnO-NPs disrupt bacterial cell membrane integrity, reduce cell surface hydrophobicity and down-regulate the transcription of oxidative stress-resistance genes in bacteria. ZnO-NP treatment also augmented the intracellular bacterial killing by inducing reactive oxygen species production and co-localization with Mycobacterium smegmatis-GFP in macrophages. Moreover, ZnO-NPs disrupted biofilm formation and inhibited hemolysis by hemolysin toxin producing S. aureus. Intradermal administration of ZnO-NPs significantly reduced the skin infection, bacterial load and inflammation in mice, and also improved infected skin architecture. We envision that this study offers novel insights into antimicrobial actions of ZnO-NPs and also demonstrates ZnO-NPs as a novel class of topical anti-infective agent for the treatment of skin infections.This in-depth study demonstrates properties of ZnO nanoparticles in infection prevention and treatment in several skin infection models, dissecting the potential mechanisms of action of these nanoparticles and paving the way to human applications.</t>
  </si>
  <si>
    <t>24607876</t>
  </si>
  <si>
    <t>Convenient one-pot synthesis, anti-mycobacterial and anticancer activities of novel benzoxepinoisoxazolones and pyrazolones.</t>
  </si>
  <si>
    <t>Series of new benzoxepinoisoxazolones 4a-d and pyrazolones 6a-t were prepared by the cyclocondensation of substituted (E)-ethyl 3-oxo-2,3-dihydrobenzo[b]oxepine-4-carboxylates 3a-d with hydroxylamine hydrochloride and phenylhydrazine hydrochlorides 5a-k. Synthesized compounds were screened for their in vitro anti-mycobacterial activity and anticancer activity. Ten compounds displayed good anti-mycobacterial activity, among these; compound 4d and 6b found to be potent when compared to standard drug isoniazid. Eleven compounds displayed good anticancer activity and compounds 4b-d displayed equipotent activity on HeLa cell lines when compared to standard drug doxorubicin. Activation of caspase-3 and caspase-9 has been measured for compounds 4b-d on HeLa cell lines (apoptosis). This is the first report assigning in vitro anti-mycobacterial, anticancer and structure-activity relationship for this new class of benzoxepinoisoxazolones and pyrazolones.</t>
  </si>
  <si>
    <t>24607802</t>
  </si>
  <si>
    <t>Wet air oxidation induced enhanced biodegradability of distillery effluent.</t>
  </si>
  <si>
    <t>The present study reports the feasibility of Wet Air Oxidation (WAO) as a pretreatment option for enhanced biodegradation of complex distillery effluent. Initially, the distillery effluent was pretreated by WAO at different process conditions (pressure, temperature and time) to facilitate enhancement in the biodegradability index (BI = BOD5: COD ratio). The biodegradability of WAO pretreated effluent was evaluated by subjecting it to aerobic biodegradation and anaerobic followed by aerobic biodegradation. Aerobic biodegradation of pretreated effluent with enhanced biodegradability index (BI = 0.4-0.8) showed enhanced COD reduction of up to 67.7%, whereas the untreated effluent (BI = 0.17) indicated poor COD reduction of only 22.5%. Anaerobic followed by aerobic biodegradation of pretreated effluent has shown up to 87.9% COD reduction, while the untreated effluent has shown only 43.1% COD reduction. Bio-kinetic parameters also confirmed the increased rate of bio-oxidation at enhanced BIs. The results indicate that the WAO pretreatment facilitates enhanced bio-oxidation/bio-degradation of complex effluents like the distillery spent wash.</t>
  </si>
  <si>
    <t>24607676</t>
  </si>
  <si>
    <t>'Looking beyond the male-female dichotomy' - sibling composition and child immunization in India, 1992-2006.</t>
  </si>
  <si>
    <t>This study examines trends in gender differentials in child immunization beyond the conventional male-female dichotomy, by considering older surviving sibling composition between 1992 and 2006 in India. The present study adopts the World Health Organization (WHO) guidelines for appraising full immunization among children utilising three rounds of the National Family Health Survey. Twelve combinations of sex composition of surviving older siblings were constructed. Bivariate differentials and pooled multilevel logistic regression analysis were conducted to assess the trends and patterns of child immunization with respect to various categories of older surviving sibling composition. Although child immunization increased between 1992 and 2006, majority of all eligible children did not receive the recommended immunization. Further, full immunization significantly varies by twelve categories of siblings composition during 1992-2006. The probability of full immunization among male children who did not have any older surviving sibling was 60% in 2005-06, while it was just 26% among female children who had 1+ older surviving sister and brother. This study emphasizes the need to integrate sibling issues in child immunization as a prioritized component in the ongoing Universal Immunization Programme, which could be an effective step towards ensuring full immunization coverage among Indian children.</t>
  </si>
  <si>
    <t>24607655</t>
  </si>
  <si>
    <t>Modulation of glutathione and its dependent enzymes in gill cells of Anguilla anguilla exposed to silica coated iron oxide nanoparticles with or without mercury co-exposure under in vitro condition.</t>
  </si>
  <si>
    <t>The current study aimed to investigate the modulation of glutathione (GSH) and its dependent enzymes (glutathione reductase, GR; glutathione peroxidase, GPx; glutathione sulfotransferase, GST) from 0 to 72 h in the gill cells of Anguilla anguilla under in vitro condition exposed to silica coated iron oxide nanoparticles functionalized with dithiocarbamate (Fe₃O₄@SiO₂/SiDTC, hereafter called 'IONPs'; 100 nm; 2.5 mgL(-1)) with or without mercury (Hg) coexposure. Significantly decreased TGSH content under IONP alone exposure from 0 to 72 h indicated increased utilization of the TGSH in response to IONP stress. Significant increases in the activity of GR, GPx and GST were depicted when exposed to IONP alone. Lipid peroxidation (LPO), a membrane damage trait also significantly increased under IONP alone exposure indicating the efficient role of antioxidant induction abolishing the IONP-mediated enhanced reactive oxygen species. Under Hg exposure, gill cells displayed significantly increased activity of the studied enzymes (GR, GPx and GST) and LPO which was accompanied by significantly decreased TGSH content. Concomitant (IONPs+Hg) exposure displayed a synergistic response to that of individual responses of either IOPN or Hg which was evident by significant increases in GR, GPx, GST and LPO. Overall, our findings revealed a fine tuning among the GSH and its dependent enzyme modulation under IONP, Hg and its concomitant (IONPs+Hg) exposure in A. anguilla gill cells under in vitro condition.</t>
  </si>
  <si>
    <t>24607611</t>
  </si>
  <si>
    <t>Cellular uptake, cytotoxicity, apoptosis, DNA-binding, photocleavage and molecular docking studies of ruthenium(II) polypyridyl complexes.</t>
  </si>
  <si>
    <t>Three new mononuclear [Ru (phen)2 ptip](2+) (1), [Ru (bpy)2 ptip](2+) (2) and [Ru (dmb)2 ptip](2+) (3) [ptip=(2-(5-phenylthiophen-2-yl)-1H-imidazo[4, 5-f][1,10 phenanthroline, phen=1, 10 phenanthroline, bpy=2, 2' bipyridine, dmb=4, 4'-dimethyl 2, 2' bipyridine] complexes were synthesized and characterised by elemental analysis, IR, NMR and Mass spectra. The DNA-binding behaviours were investigated by electronic absorption titration, luminescence spectra, viscosity measurements and photo-activated cleavage. The DNA-binding constants Kb of complexes 1, 2 and 3 were determined to be 7.0 (± 0.06)× 10(5), 3.87 (± 0.04) × 10(5), 2.79 (±0.07) × 10(5) respectively. The results showed that these complexes interact with CT-DNA by intercalative mode. Cell viability experiments indicated that the Ru(II) complex showed significant dose-dependent cytotoxicity to HeLa tumour cell lines. Further flow cytometry experiments showed that the cytotoxic Ru(II) complex induced apoptosis of HeLa tumour cell lines. Our data demonstrated that the Ru(II) polypyridyl complex binds to DNA and thereby induces apoptosis in tumor cells, suggesting that anti-tumor activity of the Ru(II) complex could be related to its interaction with DNA. The molecular dynamic simulations and docking methods were used to predict the DNA binding affinity of ruthenium complexes and with good visualisation images supporting with experimental results.</t>
  </si>
  <si>
    <t>24607588</t>
  </si>
  <si>
    <t>A convergent synthesis of alkyne-azide cycloaddition derivatives of 4-α,β-2-propyne podophyllotoxin depicting potent cytotoxic activity.</t>
  </si>
  <si>
    <t>A facile synthetic approach to construct the O-propargyl derivatives of 4α and 4β-(1,2,3-triazol-4-yl)-podophyllotoxin (9a-k &amp; 10a-k) and 4'-Demethyl-4'-4β-(1,2,3-triazol-4-yl)-epipodophyllotoxin (12a-d) were synthesized by means of click chemistry. The chemical structures were confirmed by (1)H, (13)C, 2D NMR and HRMS spectral analysis and their cytotoxicities were measured against diverse human cancer cell lines viz. PC-3, PANC-1, COLO-205 and A-549 by MTT assay. Some of the compounds were found more potent than the parent molecule Podophyllotoxin, like; 9a &amp;10a, 9h &amp;10h, 9k &amp;10k, 10d, 8 and 12a. The most potent molecule discovered was compound 9k that exhibited the highest cytotoxicity on all the four cancer cell lines with IC50 values of 3.8-22 nM. The compound further found to induce apoptosis and strongly hindered the motility of aggressive prostate cancer PC-3 cells.</t>
  </si>
  <si>
    <t>24607584</t>
  </si>
  <si>
    <t>Synthesis, antimicrobial and cytotoxic activities of pyrimidinyl benzoxazole, benzothiazole and benzimidazole.</t>
  </si>
  <si>
    <t>A variety of pyrimidinyl benzoxazoles, benzothiazoles and benzimidazoles linked by thio, methylthio and amino moieties were prepared and studied their antimicrobial and cytotoxic activities. The compound pyrimidinyl bis methylthio benzimidazole 22 was a potent antimicrobial agent particularly against Staphylococcus aureus (29 mm, MIC 12.5 μg/mL) and Penicillium chrysogenum (38 mm, MIC 12.5 μg/mL). The amino linked pyrimidinyl bis benzothiazole 24 exhibited cytotoxic activity on A549 cells with IC50 value of 10.5 μM.</t>
  </si>
  <si>
    <t>24607578</t>
  </si>
  <si>
    <t>Development of novel pyrazolone derivatives as inhibitors of aldose reductase: an eco-friendly one-pot synthesis, experimental screening and in silico analysis.</t>
  </si>
  <si>
    <t>Aldose reductase is the key enzyme of polypol pathway leading to accumulation of sorbitol. Sorbitol does not diffuse across the cell membranes easily and therefore accumulates within the cell, causing osmotic damage which leads to retinopathy (cataractogenesis), neuropathy and other diabetic complications. Currently, aldose reductase inhibitors like epalrestat, ranirestat and fidarestat are used for the amelioration of diabetic complications. However, such drugs are effective in patients having good glycemic control and less severe diabetic complications. In present study we have designed novel pyrazolone derivative and performed eco-friendly synthesis approach and tested the synthesized compounds as potential inhibitors of aldose reductase activity. Additional in silico analysis in current study indicates presence of highly conserved chemical environment in active site of goat lens aldose reductase. The reported data is expected to be useful for developing novel pyrazolone derivatives as lead compounds in the management of diabetic complications.</t>
  </si>
  <si>
    <t>24607570</t>
  </si>
  <si>
    <t>MetaCAA: A clustering-aided methodology for efficient assembly of metagenomic datasets.</t>
  </si>
  <si>
    <t>A key challenge in analyzing metagenomics data pertains to assembly of sequenced DNA fragments (i.e. reads) originating from various microbes in a given environmental sample. Several existing methodologies can assemble reads originating from a single genome. However, these methodologies cannot be applied for efficient assembly of metagenomic sequence datasets. In this study, we present MetaCAA - a clustering-aided methodology which helps in improving the quality of metagenomic sequence assembly. MetaCAA initially groups sequences constituting a given metagenome into smaller clusters. Subsequently, sequences in each cluster are independently assembled using CAP3, an existing single genome assembly program. Contigs formed in each of the clusters along with the unassembled reads are then subjected to another round of assembly for generating the final set of contigs. Validation using simulated and real-world metagenomic datasets indicates that MetaCAA aids in improving the overall quality of assembly. A software implementation of MetaCAA is available at https://metagenomics.atc.tcs.com/MetaCAA.</t>
  </si>
  <si>
    <t>24607518</t>
  </si>
  <si>
    <t>Femtomolar level detection of BRCA1 gene using a gold nanoparticle labeled sandwich type DNA sensor.</t>
  </si>
  <si>
    <t>We demonstrate the amplified detection of BRCAI gene based on the gold nanoparticle labeled DNA sensor. The sensor was based on a "sandwich" detection strategy, which involved an immobilized capture probe DNA (DNA-c), Target DNA (DNA-t) and gold nanoparticle conjugated reporter probe DNA (DNA-r.AuNP). The sensor surface was characterized by scanning electron microscopy (SEM) and scanning tunneling microscopy (STM). Detection capability of the sensor was studied with I-V measurements using either scanning tunneling microscopy (STM) or Keithley 2400 Source Meter SMU Instrument. The DNA sensor could detect up to 1 fM DNA target (5.896 fg of BRCA 1 gene/ml) and exhibited excellent selectivity against noncomplementary sequences and three base mismatch complementary targets. Good reproducibility, high sensitivity, good stability and reusability of the developed sensor surface showed its application in early cancer diagnosis.</t>
  </si>
  <si>
    <t>24607496</t>
  </si>
  <si>
    <t>Antifertility efficacy of Drynaria quercifolia (L.) J. Smith on female Wister albino rats.</t>
  </si>
  <si>
    <t>Plant based traditional medicines for birth control has been in practice in rural populations of North-East India, since time immemorial. Fresh rhizome of Drynaria quercifolia (L.) J. Smith is one of the plant parts used traditionally by different ethnic communities in Tripura, India for birth control. The present investigation is aimed to justify the scientific basis in traditional use of Drynaria quercifolia rhizome as anti-fertility agent.Ex-vivo uterotonic activity was done on uterine tissue. Acute toxicity test of the plant extract was carried out in rats of both sexes. The abortifacient and anti-implantation activities of the extract were investigated, in-vivo and estimated the level of different hormones release.The result revealed the effectiveness of methanol (87%) and aqueous (68%) extract of the plant on uterotonic activity. The extracts showed relatively non-toxic effect in acute toxicity study. Methanolic extract has shown higher efficacy for both abortifacient (**p&lt;0.01) and anti-implantation performance (**p&lt;0.01) and also effected hormone release level (**p&lt;0.01).Methanolic extract of Drynaria quercifolia (L.) J. Smith rhizome has been proved to have significant anti-fertility activity.</t>
  </si>
  <si>
    <t>24607477</t>
  </si>
  <si>
    <t>Fluorescence behavior of cis-methyl orange stabilized in cationic premicelles.</t>
  </si>
  <si>
    <t>The cis-isomer of methyl orange (MO), stabilized in cationic premicelles, has been found to be fluorescence active when excited at wavelength ≤270nm. An intense fluorescence band with maximum at 575nm along with a broad moderate intensity band in the range of 370-530nm and a low intensity band at 361nm have been observed. The major band at 575nm has been attributed to S1→S0 (n-π(*)) fluorescence unlike the other azobenzenes where the S2→S0 (π-π(*)) fluorescence is usually reported. UV-Vis spectral and surface tension study indicate that the dye exists in the trans form in dye-surfactant ionpair (DSIP) at very dilute concentrations of the surfactant. But the polar cis-isomer is stabilized by micellization of the DSIPs as the concentration of the surfactant is increased. The fluorescence and hence the cis-isomer again disappear when normal micelles are formed above the normal CMC of the surfactant. It has been suggested that the symmetry forbidden S1→S0 (n-π(*)) transition of MO becomes allowed due to the formation of the twisted cis-form. TD-DFT calculations have been used as an auxiliary tool to identify the possible structures and electronic transitions responsible for the specific absorption and fluorescence properties of MO observed in presence of premicellar cationic surfactants.</t>
  </si>
  <si>
    <t>24607474</t>
  </si>
  <si>
    <t>Morphological and pharmacological investigation on some biopotent materials derived from substituted pyrimidine and imidazole enzyme constituents.</t>
  </si>
  <si>
    <t>Coordinating behavior of novel N2O type mixed ligand complexes (1-6) have been synthesized from substituted fluoropyrimidine [5-Fluorouracil (5-FU; A)] with biopotent imidazole enzyme constituents (B) viz., imidazole(him) and benzimidazole(bim) in the presence of Ni(II), Cu(II) and Zn(II) ions. Synthesized complexes were characterized by chemical analysis, spectral studies, magnetic moment and conductivity measurements. The results of chemical analysis and the observed low molar conductance values propose their stoichiometry to be 1:1:1 (M:A:B) with non-electrolytic nature. From the spectral data, it is inferred that the ligands A &amp; B coordinate with M(II) ions in bi and monodentate approach through C(4)=O, N(3) and imidazole ring N(3) atoms respectively. The thermogravimetric analysis shows the dehydration, decomposition and thermal stability of mixed ligand complexes. XRD and SEM patterns show sharp crystalline peaks with homogeneous morphology. In vitro antimicrobial activities of free ligands (A &amp; B) and their metal complexes were screened against some pathogenic strains by well diffusion technique. Absorption and gel electrophoresis experiments on the interaction of mixed ligand complexes with DNA suggest that all the complexes can bind as well as cleave the DNA by intercalation between chromophores and DNA base pairs. In addition, in vitro antioxidant activities were tested by DPPH free radical scavenging model.</t>
  </si>
  <si>
    <t>24607472</t>
  </si>
  <si>
    <t>Casein mediated green synthesis and decoration of reduced graphene oxide.</t>
  </si>
  <si>
    <t>This research is mainly focusing on one-step biosynthesis of graphene from graphene oxide and its stabilization using naturally occurring milk protein, casein. The synthesis of casein reduced graphene oxide (CRGO) was completed within 7h under reflux at 90°C with the formation of few layered fine graphene nanosheets. UV-Vis, XRD, XPS analysis data revealed the reduction process of the graphene oxide. Results of FT-IR, HPLC and TEM analysis have shown that the ensuing material consists of graphene decorated with casein molecules. Aspartic acid and glutamic acid residue present in casein molecules are responsible for the reduction of graphene oxide.</t>
  </si>
  <si>
    <t>24607471</t>
  </si>
  <si>
    <t>Synthesis, EPR and luminescent properties of YAlO3:Fe3+ (0.1-0.9mol%) nanopowders.</t>
  </si>
  <si>
    <t>A simple and inexpensive combustion method was used to prepare Fe(3+) doped YAlO3 perovskite within few minutes at low temperature (400±10°C). This might be useful in lowering the cost of the material. The final products were well characterized by various spectroscopic techniques such as PXRD, SEM, TEM, FTIR and UV-Visible. The average crystallite size was estimated from the broadening of the PXRD peaks and found to be in the range 45-90nm, the results were in good agreement with the W-H plots and TEM. The crystallites show dumbbell shape, agglomerated particles with different size. The TL glow curves of 1-5kGy γ-irradiated YAlO3:Fe(3+) (0.1mol%) nanopowder warmed at a heating rate of 3°Cs(-1) records a single glow peak at ∼260°C. The kinetic parameters namely activation energy (E), order of kinetics (b) and frequency factor (s) were determined at different gamma doses using the Chens glow peak shape method and the results were discussed in detail. The photoluminescence spectra for Fe(3+) (0.1-0.9mol%) doped YAlO3 records the lower energy band at 720nm ((4)T1 (4G)→(6)A1 (6S)) and the intermediate band located at 620nm ((4)T2 ((4)G)→(6)A1 (6S)) with the excitation of 378nm. The higher energy band located at 514nm was associated to (4)E+(4)A1 ((4)G)→(6)A1 (6S) transition. The resonance signals at g values 7.6, 4.97, 4.10, 2.94, 2.33 and 1.98 were observed in EPR spectra of Fe(3+) (0.1-0.9mol%) doped YAlO3 recorded at room temperature. The g values indicate that the iron ions were in trivalent state and distorted octahedral site symmetry was observed.</t>
  </si>
  <si>
    <t>24607470</t>
  </si>
  <si>
    <t>FT-IR, molecular structure, first order hyperpolarizability, HOMO and LUMO analysis, MEP and NBO analysis of 2-(4-chlorophenyl)-2-oxoethyl 3-nitrobenzoate.</t>
  </si>
  <si>
    <t>2-(4-Chlorophenyl)-2-oxoethyl 3-nitrobenzoate is synthesized by reacting 4-chlorophenacyl bromide with 3-nitrobenzoic acid using a slight excess of potassium or sodium carbonate in DMF medium at room temperature. The structure of the compound was confirmed by IR and single-crystal X-ray diffraction studies. FT-IR spectrum of 2-(4-chlorophenyl)-2-oxoethyl 3-nitrobenzoate was recorded and analyzed. The crystal structure is also described. The vibrational wavenumbers were computed using HF and DFT methods and are assigned with the help of potential energy distribution method. The first hyperpolarizability and infrared intensities are also reported. The geometrical parameters of the title compound obtained from XRD studies are in agreement with the calculated (DFT) values. The stability of the molecule arising from hyper-conjugative interaction and charge delocalization has been analyzed using NBO analysis. The HOMO and LUMO analysis are used to determine the charge transfer within the molecule. MEP was performed by the DFT method.</t>
  </si>
  <si>
    <t>24607302</t>
  </si>
  <si>
    <t>Leishmania donovani: dynamics of L. donovani evasion of innate immune cell attack due to malnutrition in visceral leishmaniasis.</t>
  </si>
  <si>
    <t>Malnutrition may be significant in the modulation of immune responses in visceral leishmaniasis (VL). Data on the relationship between malnutrition and innate immune response in VL are limited. The aim of this study was to examine the effect of malnutrition on the profile of innate immune functions of polymorphonuclear neutrophil granulocytes (PMNs) and monocytes through comparison of well-nourished and malnourished Indian patients with VL.Forty individuals were enrolled comprising 20 active and untreated cases of VL and 20 non-VL individuals from the endemic region of Bihar, India. The patients with VL were segregated into two groups of 10 well-nourished and 10 malnourished participants. Patients' blood samples were directed against a crude Leishmania donovani extract (soluble leishmanial antigen) and phorbol 12-myristate-13-acetate plus ionomycin. The transendothelial cell adherence migration abilities of the PMNs and monocytes directed against these antigens were determined in whole-blood assays by flow cytometry. The chemokine (interleukin [IL]-8, macrophage inflammatory protein [MIP]-1 α) and cytokine support (tumor necrosis factor -α, interferon [IFN]-γ, IL-10), which could be significant in transendothelial cell migration, and efficacies of antileishmanial phagocytic function and reactive oxygen species (ROS) generation were also determined.Severe hindrance in the adherence of innate immune cells to the endothelial wall due to Leishmania parasites, as revealed by decreased shedding of l-selectin (CD62 L) and down-regulation of CD11 b expression on the surface of the PMNs and monocytes, occurred in malnourished VL patients. The production of MIP-1 α and IL-8 in response to L. donovani antigen was reduced in malnourished patients. In contrast, malnutrition in VL patients significantly reduced the IFN-γ and TNF-α produced by these immune cells, whereas the levels of IL-10 were significantly elevated. Malnourished VL patients were observed with severely dysfunctional PMNs and monocytes in terms of ROS activity that could not be recovered by stimulation with L. donovani antigen.Malnutrition linked to VL can be a decisive factor in the dynamics of L. donovani evasion of innate immune cell function in VL patients.</t>
  </si>
  <si>
    <t>24607183</t>
  </si>
  <si>
    <t>Development of controlled release tablet by optimizing HPMC: consideration of theoretical release and RSM.</t>
  </si>
  <si>
    <t>The objective of the study was to develop controlled release tablets of nateglinide, a meglitinide derivative anti-diabetic drug, considering theoretical release profile and response surface methodology (RSM). 3(2) factorial design was utilized to optimize concentration of hydroxylpropylmethylcellulose (HPMC) K15M and K100M to obtain the desired responses (drug release at one and six hours). Theoretical release profile of drug for controlled release formulation was calculated and considered as reference for the determination of similarity factor (f2) and desimilarity factor (f1). RSM, f2 and f1 were used to select the optimum formulation. Formulation containing HPMC K15M (5%) and HPMC K100M (15%) was found optimum with desired responses with f2=86.05 and drug release profile followed zero order kinetics. Excipients used were compatible with drug, confirmed initially through DSC and IST study. The optimization of experiments was validated and optimum formulation was passed the stability study.</t>
  </si>
  <si>
    <t>24607179</t>
  </si>
  <si>
    <t>Isolation and characterization of extracellular polysaccharide Thelebolan produced by a newly isolated psychrophilic Antarctic fungus Thelebolus.</t>
  </si>
  <si>
    <t>The present investigation is on a newly isolated psychrophilic Antarctic filamentous Ascomycetous fungus that has been identified as Thelebolus sp. and given the designation of Thelebolus sp. IITKGP-BT12. The culture was primarily identified through morphological studies, and was further confirmed by 18S rRNA sequencing (GenBank Accession No. KC191572), which revealed its close relatedness with Thelebolus microsporus. The exopolysaccharide (EPS) produced (1.94 g L(-1)) by the fungus was isolated, purified and characterized as glucan having an average molecular mass of 5×10(5)Da. The structure of EPS was determined by gas chromatography with tandem mass spectrometry (GC-MS/MS), Fourier transform infrared spectroscopy (FT-IR) and nuclear magnetic resonance (NMR) studies ((1)H, (13)C and HSQC). NMR analysis indicated the presence of (1→3)-linked β-d-glucan backbone with (1→6)-linked branches of β-d-glucopyranosyl units. Antiproliferative activity of EPS was demonstrated in B16-F0 cells, with IC50 of 275.42 μg m L(-1). Flow cytometry analysis and DNA fragmentation studies revealed that the cytotoxic action of the EPS mediated apoptosis in cancer cells. This is the first ever report on bioactive EPS thelebolan from Thelebolus sp.</t>
  </si>
  <si>
    <t>24607172</t>
  </si>
  <si>
    <t>Controlled release of diclofenac sodium through acrylamide grafted hydroxyethyl cellulose and sodium alginate.</t>
  </si>
  <si>
    <t>To reinforce the hydroxyethyl cellulose for using it in biomedical and pharmaceutical applications as a drug delivery systems, the grafting of acrylamide onto hydroxyethyl cellulose (AAm-g-HEC) was achieved by Ce(IV) induced free radical polymerization. The AAm-g-HEC was then blended with sodium alginate (NaAlg) to prepare pH-sensitive interpenetrating network (IPN) microspheres (MPs) by emulsion-crosslinking method using glutaraldehyde (GA) as a crosslinking agent. The produced MPs are almost spherical in nature with smooth surfaces. Diclofenac sodium (DS), an anti-inflammatory drug, was successfully encapsulated into the MPs. The % encapsulation efficiency was found to vary between 54 and 67. The MPs were characterized by DSC, SEM and FTIR spectroscopy. In vitro release studies were carried out in simulated gastric fluid of pH 1.2 for 2h followed by simulated intestinal fluid of pH 7.4 at 37°C. The release data have been fitted to an empirical equation to investigate the diffusional exponent (n), which indicated that the release mechanism shifted from anomalous to the super Case-II transport.</t>
  </si>
  <si>
    <t>24607170</t>
  </si>
  <si>
    <t>Functionalized celluloses and their nanoparticles: morphology, thermal properties, and solubility studies.</t>
  </si>
  <si>
    <t>Agricultural residues derived cellulose was used to synthesize a new series of carboxy functionalized cellulosic nanoparticles (quasi-spherical shaped, 13.2-21.5% carboxyl content) and macro-sized 6-carboxycelluloses (long-fibril shaped, 1.7-22% carboxyl content). The DP (50-70) and yield (upto 46%) of nanoparticles were manipulated by controlling the reaction temperature and time. TGA/DTG thermographs of the carboxycelluloses gave thermostability data and co-related well with the residual crystalline, amorphous, and anhydroglucuronic acid content. The particle shape and size had no effect on the thermal stability. Some derivatives were fully or partially soluble in aqueous alkali and non-aqueous solvents, which can lead to increased versatility of these polymers.</t>
  </si>
  <si>
    <t>24607164</t>
  </si>
  <si>
    <t>Graft copolymers of natural fibers for green composites.</t>
  </si>
  <si>
    <t>In the present study, free radical induced graft-copolymerization of natural cellulosic polymers (Grewia optiva) has been carried out to develop the novel materials meant for green composites and many other applications. During the graft copolymer synthesis diverse reaction parameters that significantly affect the percentage of grafting were optimized. The structural, thermal and physico-chemical changes in the natural cellulosic polymers based graft copolymers have been ascertained with scanning electron micrography, Fourier transform infrared spectroscopy, thermogravimetric analysis (TGA) and swelling studies. The swelling studies of the grafted cellulosic polymers have been carried out in different solvents to assess the possible applicability of these natural polymers. Green composites were also prepared using raw/grafted cellulosic polymers. It has been found that grafted polymers (Grewia optiva) based green composites gives better tensile properties than the parent natural cellulosic polymers based composites.</t>
  </si>
  <si>
    <t>24607153</t>
  </si>
  <si>
    <t>Enhanced adsorption of methyl violet and congo red by using semi and full IPN of polymethacrylic acid and chitosan.</t>
  </si>
  <si>
    <t>Semi and full interpenetrating polymer network (IPN) type hydrogels were prepared by free radical in situ polymerization of methacrylic acid in presence of chitosan using N,N'-methylene-bis-acrylamide (MBA) and glutaraldehyde (for full IPN) as crosslinker. Several semi and full IPN type hydrogels were prepared by varying initiator and crosslinker concentration and also monomer to chitosan mass ratio. These hydrogels were characterized and used for removal of methyl violet and congo red dye from water. Isotherms and kinetics of dye adsorption were also evaluated.</t>
  </si>
  <si>
    <t>24607097</t>
  </si>
  <si>
    <t>WHO disapproves Kochon prize for Tibetan TB Programme.</t>
  </si>
  <si>
    <t>24607046</t>
  </si>
  <si>
    <t>Long-term, randomized safety study of MP29-02 (a novel intranasal formulation of azelastine hydrochloride and fluticasone propionate in an advanced delivery system) in subjects with chronic rhinitis.</t>
  </si>
  <si>
    <t>MP29-02 is a novel intranasal formulation of azelastine hydrochloride and fluticasone propionate (FP) in an advanced delivery system for the treatment of seasonal allergic rhinitis.The objective of this study was to evaluate the long-term safety of MP29-02 in subjects with chronic allergic (perennial) or nonallergic (vasomotor) rhinitis.This was a 1-year, randomized, open-label, active-controlled, parallel-group study in subjects with chronic allergic or nonallergic rhinitis. A total of 612 subjects were randomized in a 2:1 ratio to (1) MP29-02, one spray per nostril twice daily (total daily doses of azelastine hydrochloride and FP were 548 mcg and 200 mcg, respectively); or (2) FP, 2 sprays per nostril once daily (total daily dose 200 mcg). Safety and tolerability assessments were made at months 1, 3, 6, 9, and 12.The incidence of treatment-related adverse events was low with both MP29-02 (9.4%) and FP (11.1%), with no evidence of late-occurring adverse events. Nasal examinations showed no evidence of nasal mucosal ulcerations or septal perforations with MP29-02, and the overall incidence of adverse findings was reduced as the study progressed. There were no unusual or unexpected ocular examination findings and no clinically important laboratory findings or clinically important differences between groups in fasting AM serum cortisol levels after 12 months of treatment.MP29-02 was well tolerated. There were no safety findings that would preclude the long-term use of MP29-02 in the treatment of allergic rhinitis.</t>
  </si>
  <si>
    <t>24607020</t>
  </si>
  <si>
    <t>Cardiac rehabilitation in India.</t>
  </si>
  <si>
    <t>Cardiovascular diseases (CVDs) are the leading cause of death and disability in India. Moreover, mortality following an acute myocardial infarction is high, which may be due to gaps in secondary prevention in general and a lack of cardiac rehabilitation (CR) services in particular. This review discusses the availability of CR in India, its putative role in reducing adverse outcomes over the long-term and suggests a road map for future research to enhance CR in this country. Currently, there is limited evidence, conducted in India, demonstrating CR efficacy. Moreover, there is currently limited availability of outpatient CR programs in India. Even so, there is consensus that CR is effective and essential in the CVD population. Therefore, efforts are needed to continue CR research in India and facilitate clinical implementation.</t>
  </si>
  <si>
    <t>24607014</t>
  </si>
  <si>
    <t>Worksite health and wellness programs in India.</t>
  </si>
  <si>
    <t>Worksite health and wellness (WH&amp;W) are gaining popularity in targeting cardiovascular (CV) risk factors among various industries. India is a large country with a larger workforce in the unorganized sector than the organized sector. This imbalance creates numerous challenges and barriers to implementation of WH&amp;W programs in India. Large scale surveys have identified various CV risk factors across various industries. However, there is scarcity of published studies focusing on the effects of WH&amp;W programs in India. This paper will highlight: 1) the current trend of CV risk factors across the industrial community, 2) the existing models of delivery for WH&amp;W in India and their barriers, and 3) a concise evidence based review of various WH&amp;W interventions in India.</t>
  </si>
  <si>
    <t>24606818</t>
  </si>
  <si>
    <t>Enhancement of matrix metalloproteinase 2 and 9 inhibitory action of minocycline by aspirin: an approach to attenuate outcome of acute myocardial infarction in diabetes.</t>
  </si>
  <si>
    <t>Diabetes is a risk factor for exacerbated outcome after acute myocardial infarction (AMI) and doubles the risk of mortality after MI. Increased levels of MMP-2 and MMP-9 in diabetes cause vascular remodelling, which leads to cardiovascular complications of diabetes. We hypothesized that inhibition of MMP-2 and MMP-9 can reduce worsening of myocardial ischemia in diabetic patients. Further, we hypothesized that minocycline induced MMP-2 and MMP-9 inhibition will be potentiated by aspirin and the combination of both drugs will prevent worsening of MI in diabetic patients. In the present study, efficacy of combination of minocycline and aspirin to attenuate exacerbation of myocardial ischemia/reperfusion (I/R) injury in diabetic rats was evaluated.Diabetes was induced in male Wistar rats by streptozotocin (55 mg/kg i.p.). Three weeks after diabetes induction, rats were treated with minocycline (50 mg/kg, p.o.), aspirin (50 mg/kg, p.o.), or minocycline (50 mg/kg, p.o.) plus aspirin (50 mg/kg, p.o.) for a period of 3 weeks. At the end of week 6, I/R injury was induced by ligating the left anterior descending coronary artery for 30 min followed by 2 h reperfusion.Percentage infarct volume, arrhythmias, mortality, collagen level and MMP-2 and MMP-9 level were significantly increased in vehicle-treated diabetic group when compared with normoglycemic rats. Treatment with a combination of minocycline and aspirin decreased percentage infarct volume, arrhythmias, mortality and collagen level when compared with vehicle-treated diabetic controls and showed reduced levels of MMP-2 and MMP-9.Results of the present study suggest that the combination of minocycline and aspirin prevent worsening of AMI in diabetic rats.</t>
  </si>
  <si>
    <t>24606379</t>
  </si>
  <si>
    <t>Conformational transition of H-shaped branched polymers.</t>
  </si>
  <si>
    <t>We report dynamic Monte Carlo simulation on conformational transition of H-shaped branched polymers by varying main chain (backbone) and side chain (branch) length. H-shaped polymers in comparison with equivalent linear polymers exhibit a depression of theta temperature accompanying with smaller chain dimensions. We observed that the effect of branches on backbone dimension is more pronounced than the reverse, and is attributed to the conformational heterogeneity prevails within the molecule. With an increase in branch length, backbone is slightly stretched out in the coil and globule state. However, in the pre-collapsed (cf. crumpled globule) state, backbone size decreases with the increase of branch length. We attribute this non-monotonic behavior as the interplay between excluded volume interaction and intra-chain bead-bead attractive interaction during collapse transition. Structural analysis reveals that the inherent conformational heterogeneity promotes the formation of a collapsed structure with segregated backbone and branch units (resembles to "sandwich" or "Janus" morphology) rather an evenly distributed structure consisting of all the units. The shape of the collapsed globule becomes more spherical with increasing either backbone or branch length.</t>
  </si>
  <si>
    <t>24606347</t>
  </si>
  <si>
    <t>Perturbative approximation to hybrid equation of motion coupled cluster/effective fragment potential method.</t>
  </si>
  <si>
    <t>Hybrid quantum mechanics/molecular mechanics (QM/MM) methods provide an attractive way to closely retain the accuracy of the QM method with the favorable computational scaling of the MM method. Therefore, it is not surprising that QM/MM methods are being increasingly used for large chemical/biological systems. Hybrid equation of motion coupled cluster singles doubles/effective fragment potential (EOM-CCSD/EFP) methods have been developed over the last few years to understand the effect of solvents and other condensed phases on the electronic spectra of chromophores. However, the computational cost of this approach is still dominated by the steep scaling of the EOM-CCSD method. In this work, we propose and implement perturbative approximations to the EOM-CCSD method in this hybrid scheme to reduce the cost of EOM-CCSD/EFP. The timings and accuracy of this hybrid approach is tested for calculation of ionization energies, excitation energies, and electron affinities of microsolvated nucleic acid bases (thymine and cytosine), phenol, and phenolate.</t>
  </si>
  <si>
    <t>24606259</t>
  </si>
  <si>
    <t>Exact series model of Langevin transducers with internal losses.</t>
  </si>
  <si>
    <t>An exact series method is presented to analyze classical Langevin transducers with arbitrary boundary conditions. The transducers consist of an axially polarized piezoelectric solid cylinder sandwiched between two elastic solid cylinders. All three cylinders are of the same diameter. The length to diameter ratio is arbitrary. Complex piezoelectric and elastic coefficients are used to model internal losses. Solutions to the exact linearized governing equations for each cylinder include four series. Each term in each series is an exact solution to the governing equations. Bessel and trigonometric functions that form complete and orthogonal sets in the radial and axial directions, respectively, are used in the series. Asymmetric transducers and boundary conditions are modeled by using axially symmetric and anti-symmetric sets of functions. All interface and boundary conditions are satisfied in a weighted-average sense. The computed input electrical admittance, displacement, and stress in transducers are presented in tables and figures, and are in very good agreement with those obtained using atila-a finite element package for the analysis of sonar transducers. For all the transducers considered in the analysis, the maximum difference between the first three resonance frequencies calculated using the present method and atila is less than 0.03%.</t>
  </si>
  <si>
    <t>24606227</t>
  </si>
  <si>
    <t>Transthoracic echocardiographic assessment of spindle cell sarcoma of the pulmonary artery in a child.</t>
  </si>
  <si>
    <t>In this report, we present a case of spindle cell sarcoma of the pulmonary artery diagnosed by transthoracic echocardiography. To the best of our knowledge, this case is the youngest reported case of pulmonary artery sarcoma (PAS) to date. PAS is frequently confused for pulmonary embolism; in this case, echocardiographic findings allowed for differentiation between pulmonary embolism and solid tumor.</t>
  </si>
  <si>
    <t>24606222</t>
  </si>
  <si>
    <t>Development of targeted 1,2-diacyl-sn-glycero-3-phospho-l-serine-coated gelatin nanoparticles loaded with amphotericin B for improved in vitro and in vivo effect in leishmaniasis.</t>
  </si>
  <si>
    <t>The principle objective of this study was to develop 1,2-diacyl-sn-glycero-3-phospho-l-serine (PS)-coated gelatin nanoparticles (GNPs) bearing amphotericin B (AmB) for specific targeting to the macrophages involved in visceral leishmaniasis (VL).The two-step desolvation method has been used for the preparation of GNPs with AmB, which was further coated with PS (PS-AmB-GNPs). The targeting potential of it was compared with uncoated AmB-loaded GNPs (AmB-GNPs) for in vitro and in vivo macrophage uptake.The results of flow cytometric data revealed enhanced uptake of PS-AmB-GNPs in J774A.1 macrophage cell lines compared with AmB-GNPs. In vivo organ distribution studies in Wistar rats demonstrated a significantly higher extent of accumulation of PS-AmB-GNPs compared with AmB-GNPs in macrophage-rich organs, particularly in liver and spleen. The in vivo anti-leishmanial activity of plain AmB, AmB-GNPs and PS-AmB-GNPs was tested against VL in Leishmania donovani-infected hamsters. Highly significant anti-leishmanial activity (p &lt; 0.05 compared with AmB-GNPs) was observed with PS-AmB-GNPs, causing 85.3 ± 7.89% inhibition of splenic parasitic burden. AmB-GNPs and plain AmB caused only 71.0 ± 3.87 and 50.5 ± 5.12% parasite inhibitions, respectively, in Leishmania-infected hamsters (p &lt; 0.05 for PS-AmB-GNPs versus plain AmB and AmB-GNPs versus plain AmB).The objective of the preparation was achieved and high accumulation of AmB in liver and spleen has been found, which resulted in enhanced anti-leishmanial activity.</t>
  </si>
  <si>
    <t>24605952</t>
  </si>
  <si>
    <t>Transfusion transmitted infections in thalassaemics: need for reappraisal of blood screening strategy in India.</t>
  </si>
  <si>
    <t>The aim of the study was to assess the blood safety in India through prevalence in thalassaemic population. Safety of the blood supply is a subject of great concern for all recipients. This review attempts to assess the relevance and format of tests for viruses in the context of transfusion transmitted infection (TTI) prevalence in India. Serological marker testing for human immunodeficiency virus-1/2 (HIV-1/2), hepatitis C virus (HCV) and hepatitis B virus (HBV) is mandatory in India. Numerous TTI incidents in the repeat recipients supported by results from nucleic acid technology (NAT) testing indicate the deficiencies in blood safety. The β-thalassaemic population (3-17%) in India has been used to reflect on blood safety. The prevalence of HIV-1/2, HCV and HBV in the Indian donor population, the limitations in accessing safe donors, quality of serological tests and the impact on repeat recipients is evaluated. The reports point to prevalence of ˜2% of viral diseases in the blood donor population, and the insufficiency of serology testing resulting in up to 45% TTIs in thalassaemics. The revelation by individual donation (ID) NAT testing, of 1 per 310 units being serology negative-NAT reactive is alarming. Extrapolating the serology negative NAT reactive yields, for an annual blood supply of 7.9 million units, 23,700 units or nearly 100,000 blood components are likely to be infectious. Though the cost for ID-NAT testing is considered unaffordable for a medium development country such as India, the enormity of TTIs will place an unmanageable cost burden on the society.</t>
  </si>
  <si>
    <t>24605817</t>
  </si>
  <si>
    <t>Quantitative prediction of physical properties of imidazolium based room temperature ionic liquids through determination of condensed phase site charges: a refined force field.</t>
  </si>
  <si>
    <t>Quantitative prediction of physical properties of room temperature ionic liquids through nonpolarizable force field based molecular dynamics simulations is a challenging task. The challenge lies in the fact that mean ion charges in the condensed phase can be less than unity due to polarization and charge transfer effects whose magnitude cannot be fully captured through quantum chemical calculations conducted in the gas phase. The present work employed the density-derived electrostatic and chemical (DDEC/c3) charge partitioning method to calculate site charges of ions using electronic charge densities obtained from periodic density functional theory (DFT) calculations of their crystalline phases. The total ion charges obtained thus range between -0.6e for chloride and -0.8e for the PF6 ion. The mean value of the ion charges obtained from DFT calculations of an ionic liquid closely matches that obtained from the corresponding crystal thus confirming the suitability of using crystal site charges in simulations of liquids. These partial charges were deployed within the well-established force field developed by Lopes et al., and consequently, parameters of its nonbonded and torsional interactions were refined to ensure that they reproduced quantum potential energy scans for ion pairs in the gas phase. The refined force field was employed in simulations of seven ionic liquids with six different anions. Nearly quantitative agreement with experimental measurements was obtained for the density, surface tension, enthalpy of vaporization, and ion diffusion coefficients.</t>
  </si>
  <si>
    <t>24605788</t>
  </si>
  <si>
    <t>Neural stem/progenitor cells induce conversion of encephalitogenic T cells into CD4+-CD25+- FOXP3+ regulatory T cells.</t>
  </si>
  <si>
    <t>An immune role of neural stem/progenitor cells (NSPCs) has been proposed in many recent studies; however much still remains to be elucidated. In the current investigation, we report that NSPCs possess the ability to convert encephalitogenic T cells into CD4(+)-CD25(+)-FOXP3(+) regulatory T cells (T(reg)). Encephalitogenic and nonencephalitogenic T cells isolated from sham and Japanese encephalitis virus (JEV) infected animals were co-cultured with mouse NSPCs. Post co-culture, significant increase in the number of T(regs) was observed from encephalitogenic T cells co-cultured with NSPCs. This increased conversion was found to be dependent on direct contact between T cells and NSPCs. Neutralization of TGF-β and IFN-γ in NSPC cultures abrogated this increased conversion of encephalitogenic T cells into T(regs). Flow cytometric, quantitative RT-PCR, and immunoblot analysis of both T cells and NSPCs revealed surface and intracellular changes post co-culture. Co-stimulatory molecules (B7) and ICAM-1 were increased on NSPCs post co-culture; levels of TGFβ, IFNγ, and TGFβR1 were also increased in NSPCs. This study provides a basic insight into the interaction between CNS-infiltrating encephalitogenic T cells and NSPCs during viral encephalitis. Conversion of encephalitogenic T cells into CD4(+)-CD25(+)-FOXP3(+) T(regs) through interaction with NSPCs indicates an attempt in regulation of excessive inflammation in the CNS.</t>
  </si>
  <si>
    <t>24605780</t>
  </si>
  <si>
    <t>Synthesis of naphthalene amino esters by the Blaise reaction of o-alkynylarenenitriles.</t>
  </si>
  <si>
    <t>The action of a Reformatsky reagent on o-alkynylarenenitriles provides a convenient access to naphthalene amino esters via tandem 6-endo-dig carbannulation of in situ generated Blaise reaction intermediates. The products are formed in moderate to good yields with high chemo- and regioselectivity.</t>
  </si>
  <si>
    <t>24605353</t>
  </si>
  <si>
    <t>Lucio phenomenon.</t>
  </si>
  <si>
    <t>24605291</t>
  </si>
  <si>
    <t>Preimplantation genetic diagnosis: its role in prevention of deafness.</t>
  </si>
  <si>
    <t>Deafness is a global problem. In India deafness ranges from 4 % in urban to 11 % in rural and slum areas, out of which 50 % is conductive hearing loss hence curable. Genetic transmission accounts for 50 % of the cases of congenital deafness, and of these, around 30 % are syndromic and 70 % are non-syndromic. Genetic counseling is going to make aware the parents of all appropriate treatments. Preimplantation genetic diagnosis can help to have a baby free from genetic deafness. Procedure is almost safe, harmless, non-invasive and ethically acceptable. While Amniocentesis is a non-invasive method, prenatal genetic testing through Chorionic villous sampling is invasive. The connexin 26 (CX26W 24X) mutations are the most common cause of non-syndromic hearing loss and easy to identify by polymerase chain reaction. There is always co-morbidity after cochlear implantation and the person remains handicapped while baby after PGD shall be having healthy normal life and person prone to environmental factors may be counseled and guided to prevent deafness in next generation. Public must be made aware of noise pollution, tobacco toxicity and consanguinity. The Obstetrician and Pediatrician apart from ENT surgeon should be involved to prevent antenatal or neonatal deafness.</t>
  </si>
  <si>
    <t>24605196</t>
  </si>
  <si>
    <t>Carpal bone fractures in distal radial fractures: is computed tomography expedient?</t>
  </si>
  <si>
    <t>24605167</t>
  </si>
  <si>
    <t>An oxidative amidation and heterocyclization approach for the synthesis of β-carbolines and dihydroeudistomin Y.</t>
  </si>
  <si>
    <t>A novel synthetic methodology has been developed for the synthesis of dihydro-β-carboline derivatives employing oxidative amidation-Bischler-Napieralski reaction conditions using tryptamine and 2,2-dibromo-1-phenylethanone as key starting materials. A number of dihydro-β-carboline derivatives have been synthesized in moderate to good yields using this methodology. Attempts were made towards the conversion of these dihydro-β-carbolines to naturally occurring eudistomin alkaloids.</t>
  </si>
  <si>
    <t>24605161</t>
  </si>
  <si>
    <t>Continuous flow nitration in miniaturized devices.</t>
  </si>
  <si>
    <t>This review highlights the state of the art in the field of continuous flow nitration with miniaturized devices. Although nitration has been one of the oldest and most important unit reactions, the advent of miniaturized devices has paved the way for new opportunities to reconsider the conventional approach for exothermic and selectivity sensitive nitration reactions. Four different approaches to flow nitration with microreactors are presented herein and discussed in view of their advantages, limitations and applicability of the information towards scale-up. Selected recent patents that disclose scale-up methodologies for continuous flow nitration are also briefly reviewed.</t>
  </si>
  <si>
    <t>24605160</t>
  </si>
  <si>
    <t>The Flögel-three-component reaction with dicarboxylic acids - an approach to bis(β-alkoxy-β-ketoenamides) for the synthesis of complex pyridine and pyrimidine derivatives.</t>
  </si>
  <si>
    <t>An extension of the substrate scope of the Flögel-three-component reaction of lithiated alkoxyallenes, nitriles and carboxylic acids is presented. The use of dicarboxylic acids allowed the preparation of symmetrical bis(β-ketoenamides) from simple starting materials in moderate yields. Cyclocondensations of these enamides to 4-hydroxypyridine derivatives or to functionalized pyrimidines efficiently provided symmetrically and unsymmetrically substituted fairly complex (hetero)aromatic compounds containing up to six conjugated aryl and hetaryl groups. In addition, subsequent functionalizations of the obtained heterocycles by palladium-catalyzed couplings or by oxidations are reported. We also describe the simple synthesis of a structurally interesting macrocyclic bispyrimidine derivative incorporating a 17-membered ring, whose configuration was elucidated by DFT calculations and by subsequent reactions.</t>
  </si>
  <si>
    <t>24605084</t>
  </si>
  <si>
    <t>Non-coding RNA interact to regulate neuronal development and function.</t>
  </si>
  <si>
    <t>The human brain is one of the most complex biological systems, and the cognitive abilities have greatly expanded compared to invertebrates without much expansion in the number of protein coding genes. This suggests that gene regulation plays a very important role in the development and function of nervous system, by acting at multiple levels such as transcription and translation. In this article we discuss the regulatory roles of three classes of non-protein coding RNAs (ncRNAs)-microRNAs (miRNAs), piwi-interacting RNA (piRNAs) and long-non-coding RNA (lncRNA), in the process of neurogenesis and nervous function including control of synaptic plasticity and potential roles in neurodegenerative diseases. miRNAs are involved in diverse processes including neurogenesis where they channelize the cellular physiology toward neuronal differentiation. miRNAs can also indirectly influence neurogenesis by regulating the proliferation and self renewal of neural stem cells and are dysregulated in several neurodegenerative diseases. miRNAs are also known to regulate synaptic plasticity and are usually found to be co-expressed with their targets. The dynamics of gene regulation is thus dependent on the local architecture of the gene regulatory network (GRN) around the miRNA and its targets. piRNAs had been classically known to regulate transposons in the germ cells. However, piRNAs have been, recently, found to be expressed in the brain and possibly function by imparting epigenetic changes by DNA methylation. piRNAs are known to be maternally inherited and we assume that they may play a role in early development. We also explore the possible function of piRNAs in regulating the expansion of transposons in the brain. Brain is known to express several lncRNA but functional roles in brain development are attributed to a few lncRNA while functions of most of the them remain unknown. We review the roles of some known lncRNA and explore the other possible functions of lncRNAs including their interaction with miRNAs.</t>
  </si>
  <si>
    <t>24605010</t>
  </si>
  <si>
    <t>A simplified approach for placing the iris disc on a custom made ocular prosthesis: report of four cases.</t>
  </si>
  <si>
    <t>This case report describes a series of four cases of different age group, in which a simplified approach was applied for positioning the iris disc on a custom made ocular prosthesis. For each of the patient, a pre-fabricated eye was selected; whose iris and pupil closely matched that of the natural eye. This was duplicated for use as a tray in impression procedure. Iris portion of the stock eye was trimmed out and oriented on the cast according to previously transferred pupillary mark. This stock eye-wax pattern combination was tested in the eye socket, modified accordingly and finally cured in transparent heat cured acrylic resin. The technique to fabricate ocular prosthesis in present case reports modifies pre-fabricated eye prosthesis to a custom-made fit and aesthetics. This helped us to overcome the disadvantages of poor fit, inadequate movement and complex painting procedure and technique involved in making a custom-made ocular prosthesis. It can be concluded that close adaptation of the custom-made ocular prosthesis to the tissue bed provides maximum comfort and restores full physiologic function to the accessory organs of the eye.</t>
  </si>
  <si>
    <t>24605009</t>
  </si>
  <si>
    <t>Prosthodontic and surgical management of anophthalmia: a case report.</t>
  </si>
  <si>
    <t>True Anophthalmos is an extremely rare condition and can cause psychological problems due to not only the absence of an eye but also from the disfigurement of the orbital socket and the eyelids. The present case shows the multidisciplinary approach in the treatment of a patient with anophthalmos. He needed an ocular plastic surgery for correct prosthesis insertion. The disfigurement caused by the loss of ocular content when restored with prosthesis maintains the facial symmetry there by improves the esthetics as well as anatomic and physiological function.</t>
  </si>
  <si>
    <t>24605008</t>
  </si>
  <si>
    <t>Management of geriatric patient with epulis fissuratum using liquid nitrogen cryosurgery: a case report.</t>
  </si>
  <si>
    <t>The aim of this report is to present a case showing the treatment of Epulis fissuratum in relation to an ill fitting denture, in a debilitated geriatric patient with a novel technique using liquid nitrogen cryosurgery. Management of geriatric patients can be quite challenging due to the presence of various diseases. Epulis fissuratum associated with an ill fitting denture greatly hinders mastication and produces discomfort and pain to the patient. The liquid nitrogen cryosurgery can be used effectively in its management, due to its excellent haemorrhage control and postoperative healing. A 71-year-old male reported with Epulis fissuratum in the vestibular sulcus, which was associated with an ill- fitting denture. The patient was a known hypertensive and diabetic, presently on anti-coagulant therapy with previous history of myocardial infarction. Liquid nitrogen cryosurgery was used for the treatment of the lesion. During the procedure, nil haemorrhage was achieved and the postoperative healing was satisfactory. Liquid nitrogen cryosurgery hence can be used effectively in debilitated geriatric patients as it has the boon of achieving excellent haemostasis, good healing with minimal postoperative oedema and pain, maintaining an aseptic environment. This novel technique can be effectively used by dentists in the treatment of Epulis fissuratum besides it can also be used in treatment of other oral soft tissue pathologies achieving a plethora of benefits.</t>
  </si>
  <si>
    <t>24605007</t>
  </si>
  <si>
    <t>Effects of Surface Abrasion on the Flexural Strength of Glazed and Re-glazed Metal Ceramics: An In Vitro Study.</t>
  </si>
  <si>
    <t>The functional surfaces of the porcelain fused to metal fixed partial dentures are often abraded to adjust occlusion, such restorations are often found to fail in service. This study was therefore conducted to study the effect of surface abrasion on flexural strength of glazed porcelain fused to metal samples. It was also the aim of this study to find the effect of re-glazing on flexural strength of abraded samples. A total of ninety glazed porcelain fused to metal bar samples of the dimension 15 mm × 2 mm × 1.5 mm were fabricated. These samples were then divided into three groups (30 samples each) according to the surface treatments: group A-glazed (control); group B-abraded and group C-abraded and then re-glazed (self-glazed). Flexural strength was measured by using three point bend test on universal testing machine (texture analyser) with a cross-head speed of 0.6 mm/min. Peak force at the time of failure for all the samples was recorded. Statistical analysis found that mean flexural strength was highest for group A-80.65 ± 12.81 MPa; as compared to group B-74.18 ± 10.74 MPa and group C-77.85 ± 9.39 MPa. Student's t test indicated that the difference in the flexural strength between groups A and B was significant while it was non-significant between groups B and C and also between groups A and C. The 'f' test indicated that the difference between the groups was non-significant. This study therefore showed that there is a marked decrease in the flexural strength of the porcelain fused to metal restorations after occlusal abrasion. The study also found that reglazing of these restorations may not restore their flexural strength significantly.</t>
  </si>
  <si>
    <t>24605006</t>
  </si>
  <si>
    <t>Comparative Evaluation of Marginal Accuracy of a Cast Fixed Partial Denture Compared to Soldered Fixed Partial Denture Made of Two Different Base Metal Alloys and Casting Techniques: An In vitro Study.</t>
  </si>
  <si>
    <t>The periodontal health of abutment teeth and the durability of fixed partial denture depends on the marginal adaptation of the prosthesis. Any discrepancy in the marginal area leads to dissolution of luting agent and plaque accumulation. This study was done with the aim of evaluating the accuracy of marginal fit of four unit crown and bridge made up of Ni-Cr and Cr-Co alloys under induction and centrifugal casting. They were compared to cast fixed partial denture (FPD) and soldered FPD. For the purpose of this study a metal model was fabricated. A total of 40 samples (4-unit crown and bridge) were prepared in which 20 Cr-Co samples and 20 Ni-Cr samples were fabricated. Within these 20 samples of each group 10 samples were prepared by induction casting technique and other 10 samples with centrifugal casting technique. The cast FPD samples obtained were seated on the model and the samples were then measured with travelling microscope having precision of 0.001 cm. Sectioning of samples was done between the two pontics and measurements were made, then the soldering was made with torch soldering unit. The marginal discrepancy of soldered samples was measured and all findings were statistically analysed. The results revealed minimal marginal discrepancy with Cr-Co samples when compared to Ni-Cr samples done under induction casting technique. When compared to cast FPD samples, the soldered group showed reduced marginal discrepancy.</t>
  </si>
  <si>
    <t>24605005</t>
  </si>
  <si>
    <t>Evaluation of shear bond strength of composite resin bonded to alloy treated with sandblasting and electrolytic etching.</t>
  </si>
  <si>
    <t>Conservation of natural tooth structure precipitated the emergence of resin-retained fixed partial dentures. The weakest link in this modality is the bond between resin cement and alloy of the retainer. Various alloy surface treatment have been recommended to improve alloy-resin bond. This in vitro study was carried out to observe changes in the Nickel-Chromium alloy (Wiron 99, Bego) surface following sandblasting or electrolytic etching treatment by scanning electron microscope (SEM) and to evaluate the shear bond strength of a resin luting cement bonded to the surface treated alloy. 80 alloy blocks were cast and divided into four groups of 20 each. In groups-A &amp; B, the test surfaces were treated by sandblasting with 50 and 250 μm sized aluminium oxide particles respectively. In groups-C &amp; D, the test surfaces were first treated by sandblasting with 50 and 250 μm sized aluminium oxide particles respectively followed by electrolytic etching. Test surfaces were observed under SEM at 1,000× magnification. Two alloy blocks of each group were luted together by a resin luting cement (Rely X, 3M) and their shear bond strength was tested. The mean shear bond strength in MPa of groups-A to D were 6.44 (±0.74), 8.18 (±0.51), 14.45 (±0.59) and 17.43 (±1.20) respectively. Group-D showed bond strength that is more than clinically acceptable bond strength. It is recommended that before luting resin-retained fixed partial dentures, the fitting surface of the retainer should be electrolytically etched to achieve adequate micromechanical retention.</t>
  </si>
  <si>
    <t>24605003</t>
  </si>
  <si>
    <t>Evaluation of colour stability of provisional restorative materials exposed to different mouth rinses at varying time intervals: an in vitro study.</t>
  </si>
  <si>
    <t>The most important factor affecting esthetics is colour. Whether a definitive prosthesis or a provisional restoration, maintenance of esthetics is of prime concern along with restoration of function. Colour stability of provisional prosthesis is affected by various factors and various studies are documented in the literature on this. The purpose of this study was to evaluate the colour stability of provisional restorative materials exposed to different mouth rinses at varying time intervals. 120 discs, each of self cure tooth moulding material, Protemp 4 and Revotek LC were prepared and immersed in two mouth rinses, hexidine and periogard and evaluated for their colour stability after 1 week, 1 and 3 months. The data obtained was statistically analysed using ANOVA and Tukey's post hoc analysis. The results indicate that there is a significant difference in the colour variation of various materials in two different mouth rinses at different time intervals. Revotek LC was found to be the most colour stable material and periogard had the least staining potential at varying time intervals.</t>
  </si>
  <si>
    <t>24605002</t>
  </si>
  <si>
    <t>An in vitro study to compare the accuracy of the master cast fabricated by four different transfer impression techniques for single-tooth implant replacement.</t>
  </si>
  <si>
    <t>Single tooth implant retained crowns have become a recognized technique for the replacement of the missing teeth. With the predictable integration of implants, the emphasis is shifted towards precise prosthesis. Minor movement of the impression coping retained inside the impression material can occur during all the procedures, leading to the three-dimensional spatial inaccuracies in the master casts. Therefore, the present study was undertaken with the purpose to evaluate the accuracy of single-tooth implant impression techniques using four different impression copings, so as to obtain a precise definitive cast for a single-unit implant restoration. A maxillary acrylic resin model with a standard single implant in the first molar region was used to simulate a clinical situation. A total of 60 impressions were made with polyvinylsiloxane impression material, which were divided into four groups of 15 impressions each. Group I used non-modified square impression coping, while in group II, III and IV square impression coping were modified differently. Master casts fabricated for all the groups were analyzed to detect rotational position change of the hexagon on the implant replicas in the master casts in reference to the resin model. The master casts obtained with the roughened and adhesive-coated impression copings showed a lower amount of rotational movement than the masters casts achieved with the non-modified impression copings. Hence, the clinician should use sandblasted and adhesive coated impression copings to achieve a more accurate and precise orientation of the implant replicas in the laboratory master casts in single-tooth implant restorations.</t>
  </si>
  <si>
    <t>24605000</t>
  </si>
  <si>
    <t>Influence of time of placement of investments for burnout and the type of rings being used on the casting accuracy.</t>
  </si>
  <si>
    <t>The sole objective of casting procedure is to provide a metallic duplication of missing tooth structure, with as great accuracy as possible. The ability to produce well fitting castings require strict adherence to certain fundamentals. A study was undertaken to comparatively evaluate the effect on casting accuracy by subjecting the invested wax patterns to burnout after different time intervals. The effect on casting accuracy using metal ring into a pre heated burnout furnace and using split ring was also carried. The readings obtained were tabulated and subjected to statistical analysis.</t>
  </si>
  <si>
    <t>24604999</t>
  </si>
  <si>
    <t>An in vitro study of the bond strength of five adhesives used for vinyl polysiloxane impression materials and tray materials.</t>
  </si>
  <si>
    <t>Although stock trays often provide mechanical retention for elastomeric impression materials, manufacturers typically recommend the use of an adhesive, whether a stock or custom tray is used. The mention of the bond strength on the adhesive packaging is not available, therefore the clinician has no idea whatsoever of the ideal adhesive. The aim of this study was to evaluate the bond strength of three vinyl polysiloxane (VPS) materials, one with a poly(methyl methacrylate) autopolymerizing (PMMA) specimen and another with a light-polymerizing tray material (VLC), using the adhesive recommended by the manufacturer of the impression material, and two universal adhesives. A total of ninety specimens (15 × 15 × 20 mm) were used, 45 specimens were made in PMMA and rest 45 was made in VLC. Five paint-on adhesives (Coltene, Caulk, 3M, universal Zhermack and universal GC) were applied. Three impression materials, Affinis, Reprosil, and 3M, were mixed and injected into a perforated poly vinyl chloride cylinder. Tray specimens were positioned against the open cylinder end in contact with the VPS material. Tensile strength tests were conducted until adhesive separation failure. Mean values and standard errors of the adhesive strength were recorded in MPa for each material combination. GC paint-on universal adhesive provided significantly higher adhesive strength values.</t>
  </si>
  <si>
    <t>24604998</t>
  </si>
  <si>
    <t>Study of deflections in maxillary major connectors: a finite element analysis.</t>
  </si>
  <si>
    <t>The Major connector is the major component of the cast partial denture to which all other parts are directly or indirectly attached. It also provides cross arch stability to help resist displacement by functional stresses. The major connector should be rigid. A flexible major connector causes an unequal distribution of forces with changes in their intensity and may cause damage to the supporting structures. Thus rigidity is of paramount to resist flexing and torquing forces. The commonly used major connectors for the maxillary arch are Anteroposterior strap, palatal strap and complete palatal plate. Application of load on the prosthesis will result in deflection. The magnitude and direction of the deflection that the prosthesis undergoes depends on the rigidity of the major connector. (1) To determine the deflection seen in maxillary removable partial denture frameworks under simulated occlusal load. (2) To compare the rigidity and deflection characteristics of different maxillary major connectors used in maxillary Kennedy's class I, class II, class III and class IV situations. A CT scan of human edentulous maxilla was taken and each section from the incisive foramen to the hamular notch was projected on the graph paper and three dimensional volumes were created from the connected successive profiles to define the final solid geometry of bone. Six framework models with different Maxillary major connectors such as Anteroposterior straps and complete palatal plate for Kennedy's class I, class II, class III and class IV situations were created. Three Dimensional Finite Element Models corresponding to the geometric model were created using ANSYS 9.0 version. The model was assigned the material properties. A vertical biting force of 20 N was applied. The results showed maximum displacements were observed at the posterior edge of the saddle for all the frameworks. Anteroposterior palatal strap in class III and class IV situation showed the least deflection when compared to class I and class II (distal extension situation) Anteroposterior palatal strap is more rigid connector than the full palatal plate, single palatal strap, and U-shaped palatal strap and can be used in all situations.</t>
  </si>
  <si>
    <t>24604997</t>
  </si>
  <si>
    <t>A study on provisional cements, cementation techniques, and their effects on bonding of porcelain laminate veneers.</t>
  </si>
  <si>
    <t>Minimal tooth preparation is required for porcelain laminate veneers, but interim restorations are a must to protect their teeth against thermal insult, chemical irritation, and to provide aesthetics. Cement remaining after the removal of the provisional restoration can impair the etching quality of the tooth surface and fit and final bonding of the porcelain laminate veneer. This in vitro study examined the tooth surface for remaining debris of cement after removal of a provisional restoration. Determine the presence of cement debris on prepared tooth surface subsequent to the removal of provisional restoration. Determine the cement with the least residue following the cleansing procedures. Determine the effect of smear layer on the amount of residual luting cement. Eighty-four extracted natural anterior teeth were prepared for porcelain laminate veneers. For half of the teeth, the smear layer was removed before luting provisional restorations. Veneer provisional restorations were fabricated and luted to teeth with six bonding methods: varnish combined with glass ionomer cement (GIC), varnish combined with resin modified GIC, varnish, spot etching combined with dual-cure luting cement, adhesive combined with GIC, adhesive combined with resin modified GIC, and adhesive, spot etching combined with dual-cure luting cement. After removal of provisional restorations 1 week later, the tooth surface was examined for residual luting material with SEM. Traces of cement debris were found on all the prepared teeth surfaces for all six groups which were cemented with different methods. Cement debris was seen on teeth subsequent to the removal of provisional's. Dual-cure cement had the least residue following the cleansing procedures. Presence of smear layer had no statistical significance in comparison with cement residue. With the use of adhesive the cement debris was always found to be more than with the use of varnish. GIC showed maximum residual cement followed by dual-cure.</t>
  </si>
  <si>
    <t>24604996</t>
  </si>
  <si>
    <t>Evaluation of shear bond strength of zirconia bonded to dentin after various surface treatments of zirconia.</t>
  </si>
  <si>
    <t>Establishing a reliable bond of resin cement to zirconia based materials has been a major limitation against zirconia restoration.This study evaluated the shear bond strength of zirconia bonded to dentin specimens using a self etch dual cure resin cement after various surface treatments of zirconia. Twenty zirconia rods (3 × 2.5 mm) were prepared from zirconia blocks and assigned into 5 groups for the following surface treatments. (1) Group I: Control (C) no treatment (2) Group II: airborne-particle abrasion (APA), (3) Group III: hydrofluoric acid etching (HF), (4) Group IV: hydrofluoric acid etching followed by silanation (HF/S), and (5) Group V: application of zirconia primer (Z). Dentin Specimens were prepared from extracted molars stored in 0.5% chloramine-T. Zirconia rods were bonded to dentin using resin cement (Multilink Speed), then light polymerized. The specimens tested for failure were tested using the notched shear bond test method in a universal loading apparatus. One way ANOVA followed by Tukey HSD for cell means were used to analyze the data (=0.05). The highest values were obtained with group V (Z) (8.66 MPa) followed by group II (APA) (6.71 MPa), and group IV (HF/S) (4.41 MPa). The least values were obtained for group III (HF) (3.88 MPa) with no significant difference (P value 0.53) between group III (HF) (3.88 MPa) and group I (C) (3.70 MPa). Among the surface treatments employed in this study zirconia primer application is a practical procedure to improved bond strength of zirconia to resin cement followed by Airborne Particle Abrasion with 50 μm Al2O3 particles.</t>
  </si>
  <si>
    <t>24604995</t>
  </si>
  <si>
    <t>The bond strength of different tray adhesives on vinyl polysiloxane to two tray materials: an in vitro study.</t>
  </si>
  <si>
    <t>There has been no established chemical bonding between custom tray resin and the elastomeric impression materials without the use of manufacturer's recommended specific tray adhesive. The present study was aimed to compare the bond strength of the manufacturer recommended tray adhesives with the universal tray adhesives using the medium body consistency vinyl polysiloxane (VPS) material and custom tray made of autopolymerising resin and visible light cure (VLC) resin. A total 90 cubicle specimens of autopolymerising resin and 90 specimens of VLC resin were tested for its tensile bond strength. Effectiveness of universal tray adhesive was compared with manufactured tray adhesive. Each of these specimens was then subjected to tensile load in hounsefield universal testing machine at a cross head speed of 5 mm/min and the results were compared and evaluated using one way analysis of variance and post hoc Tuckey's test. Analysis of bond strength revealed that the universal tray adhesive showed better strength and was statiscally significant when compared to the manufacture supplied tray adhesive. Comparison between both the groups, VLC resin showed better bond strength as compared to autopolymerizing resin. Universal tray adhesive had better tensile bond strength than the manufacturers recommended tray adhesive with the medium body viscosity VPS impression material for both autopolymerising and VLC tray resin.</t>
  </si>
  <si>
    <t>24604994</t>
  </si>
  <si>
    <t>Socioeconomic factors and complete edentulism in north karnataka population.</t>
  </si>
  <si>
    <t>Complete edentulism is the terminal outcome of a multifactorial process involving biological factors and patient related factors. Tooth loss associated with periodontal disease and caries has an apparent impact on an individual's quality of life, and has been associated with lower levels of satisfaction with life and a lower morale. The rate of total edentulism is said to be increasing in developing countries and this had been attributed mainly to the high prevalence of periodontal diseases and caries. The distribution and prevelance of complete edentulism between developed and less developed countries may be associated with a complex interrelationship between cultural, individual, attitude, behavior, dental attendance, etiopathogenesis of edentulism, access to care and socioeconomic factors. The purpose of this study was to assess the relationship between socio-demographic factors and edentulism. In order to plan for future oral health care provisions for the society, collecting epidemiological data on oral health particularly related to prosthodontics and its related issues are very important.</t>
  </si>
  <si>
    <t>24604992</t>
  </si>
  <si>
    <t>Temporomandibular joint osteoarthritis: diagnosis and long-term conservative management: a topic review.</t>
  </si>
  <si>
    <t>Degenerative joint disease (DJD), a common osteoarthritic problem encountered in clinical practice presents as a chronic debilitating disease resulting in altered joint structure due to degradation and loss of articular cartilage, along with changes in the subchondral bone and other soft tissues. DJD is a frequent finding in the Temporomandibular joints (TMJs). Consequently, a good understanding of the use of a diagnostic algorithm will lead to a better control of DJD in the TMJ. The etiopathogenesis of osteoarthritis is complex, and it is associated with multiple risk factors. The condition progresses slowly through different phases with periods of remission and activity finally reaching the burnout phase. Conservative management forms the cornerstone for the treatment of most of these cases. This review attempts to acquaint the dentist with the diagnosis, pathogenesis and general characteristics of the disease while highlighting and updating them with the current conservative treatment algorithms in order to assist in the formulation of a treatment plan for these patients.</t>
  </si>
  <si>
    <t>24604990</t>
  </si>
  <si>
    <t>The need for geriatric dental education.</t>
  </si>
  <si>
    <t>24604850</t>
  </si>
  <si>
    <t>Influence of chromium propionate on the carcass characteristics and immune response of commercial broiler birds under normal rearing conditions.</t>
  </si>
  <si>
    <t>The study investigated the effect of supplementation of chromium propionate at different dosage levels (100 to 3,200 µg/kg of elemental chromium in feed) on the performance, carcass characteristics, and immune response of broiler birds. The study was conducted on male broiler chickens (Cobb 400) for a period of 42 d as per the completely randomized design. Seven hundred 1-d-old birds were randomly segregated into 7 treatment groups, each with 10 replicates, and each replicate having 10 birds. Weight gain, feed intake, carcass characteristics, immune response, and the serum biochemical parameters of birds were studied during the supplementation period. There was no significant response to chromium supplementation on weight gain, feed intake, FCR, and lymphoid organ weights for the overall study period of 42 d. With increased chromium dosage, the breast meat yield improved linearly (P = 0.045). Antibody response to Newcastle disease vaccination improved quadratically (P = 0.001) with increased dose of chromium in the diet. Improved cell-mediated immune response was indicated by the increase (quadratic, P = 0.00) in lymphocyte proliferation ratio with increased dose of chromium supplementation. Heterophil:lymphocyte ratio decreased (quadratic, P = 0.004) with chromium propionate dosage, suggestive of reduced stress levels. Chromium propionate supplementation also reduced serum glucose levels (quadratic, P = 0.008) and improved (quadratic, P = 0.016) the total protein levels.</t>
  </si>
  <si>
    <t>24604847</t>
  </si>
  <si>
    <t>Differential expression of Toll-like receptor pathway genes in chicken embryo fibroblasts from chickens resistant and susceptible to Marek's disease.</t>
  </si>
  <si>
    <t>The Toll-like receptor (TLR) signaling pathway is one of the innate immune defense mechanisms against pathogens in vertebrates and invertebrates. However, the role of TLR in non-MHC genetic resistance or susceptibility to Marek's disease (MD) in the chicken is yet to be elucidated. Chicken embryo fibroblast (CEF) cells from MD susceptible and resistant lines were infected either with Marek's disease virus (MDV) or treated with polyionosinic-polycytidylic acid, a synthetic analog of dsRNA, and the expression of TLR and pro-inflammatory cytokines was studied at 8 and 36 h posttreatment by quantitative reverse transcriptase PCR. Findings of the present study reveal that MDV infection and polyionosinic-polycytidylic acid treatment significantly elevated the mRNA expression of TLR3, IL6, and IL8 in both susceptible and resistant lines. Furthermore, basal expression levels in uninfected CEF for TLR3, TLR7, and IL8 genes were significantly higher in resistant chickens compared with those of susceptible chickens. Our results suggest that TLR3 together with pro-inflammatory cytokines may play a significant role in genetic resistance to MD.</t>
  </si>
  <si>
    <t>24604809</t>
  </si>
  <si>
    <t>Reactivity of diruthenium and dirhodium analogues of pentaborane(9): agostic versus boratrane complexes.</t>
  </si>
  <si>
    <t>A series of novel Cp*-based (Cp*=η(5)-C5Me5) agostic, bis(σ-borate), and boratrane complexes have been synthesized from diruthenium and dirhodium analogues of pentaborane(9). The synthesis and structural characterization of the first neutral ruthenadiborane(6) analogue are also reported. This new route offers a very efficient method for the isolation of bis(σ-borate) and agostic complexes from diruthenapentaborane(9).</t>
  </si>
  <si>
    <t>24604804</t>
  </si>
  <si>
    <t>Spinal cord tuberculosis: a paradoxical response to antituberculous therapy.</t>
  </si>
  <si>
    <t>24604803</t>
  </si>
  <si>
    <t>Acute intestinal obstruction complicating pregnancy: diagnosis and surgical management.</t>
  </si>
  <si>
    <t>Intestinal obstruction during pregnancy is an uncommon and serious non-obstetric surgical condition which may be associated with significant maternal and fetal mortality. Surgeons who are called upon to manage these patients are often confronted with a diagnostic and therapeutic challenge due to the rarity of the condition, overlapping symptomatology, concerns over radiological evaluation and risks involved with surgery and anaesthesia. We report a 31-year-old woman who presented with acute intestinal obstruction during the third trimester of pregnancy. Plain abdominal X-ray was diagnostic of intestinal obstruction. Conservative treatment was unsuccessful. On laparotomy, the small bowel was found to have twisted at three different sites due to adhesive bands from previous abdominal surgeries. Division of these bands released the obstruction. The child was delivered through a concomitant caesarean section. A high index of clinical suspicion coupled with timely surgical intervention increases the chances for a favourable outcome in these situations.</t>
  </si>
  <si>
    <t>24604801</t>
  </si>
  <si>
    <t>Wilkie's syndrome: a rare cause of intestinal obstruction.</t>
  </si>
  <si>
    <t>24604799</t>
  </si>
  <si>
    <t>Intra-articular osteoid osteoma of the distal humerus: a diagnostic challenge.</t>
  </si>
  <si>
    <t>Osteoid osteoma rarely presents in an intra-articular or juxta-articular location, leading to synovitis and flexion deformity, which can easily mislead the diagnosis. We present a case of an intra-articular osteoid osteoma of the distal humerus in a 19-year-old woman with pain and flexion deformity of the elbow. Although radiographs were normal, a nidus was demonstrated on CT scan. Appropriate surgical treatment provided relief to the patient and the diagnosis was confirmed on histopathology. Thus, an intra-articular osteoid osteoma may be mistaken for more common causes of synovitis unless there is an index of suspicion and appropriate imaging is undertaken.</t>
  </si>
  <si>
    <t>24604798</t>
  </si>
  <si>
    <t>Merosin-deficient congenital muscular dystrophy with cerebral white matter changes: a clue to its diagnosis beyond infancy.</t>
  </si>
  <si>
    <t>A 6-year-old boy born by a third-degree consanguineous marriage presented with progressive muscle weakness and delayed motor milestones noticed in early infancy with preserved language and social milestones. Examination revealed generalised hypotonia and hyporeflexia. Baseline haematological and biochemical investigations were normal except for mildly elevated creatine kinase. Provisional diagnosis of congenital myopathy was entertained. We performed brain imaging to look for abnormalities associated with congenital muscular dystrophy even though there were only features of myopathy with normal mentation. An MRI of the brain revealed periventricular and subcortical white matter hyperintensities suggestive of leucoencephalopathy. Muscle biopsy findings were consistent with degenerative muscle changes and immunohistochemical staining for merosin was negative, thus confirming the diagnosis of merosin-deficient congenital muscular dystrophy. Supportive care in the form of physiotherapy was initiated. The family was offered genetic counselling in their second pregnancy and immunohistochemistry at 12 weeks confirmed the fetus to be affected, which was then terminated.</t>
  </si>
  <si>
    <t>24604797</t>
  </si>
  <si>
    <t>An atypical case of neuroleptic malignant syndrome precipitated by valproate.</t>
  </si>
  <si>
    <t>Neuroleptic malignant syndrome (NMS) can be caused by various drugs. We report a case of a 60-year-old woman who presented with high-grade fever, muscular rigidity, tachycardia, tachypnoea and altered sensorium along with seizures. She had been taking olanzapine for the past 2 years for psychosis. For the last month valproate was added to her treatment. Her blood investigations revealed hyponatraemia and raised serum ammonia and creatinine phosphokinase (CPK) levels. In view of hyperthermia, muscular rigidity, autonomic disturbances, altered mental status and raised CPK, a diagnosis of NMS was made. Valproate could have probably precipitated NMS; although the patient was taking antipsychotics for a long time, it was only with the addition of valproate that she developed these symptoms. Raised serum ammonia levels also indicated the presence of valproate toxicity. Seizures were probably due to electrolyte disturbances. Offending drugs were withdrawn. The patient improved with treatment by dopamine agonist and other supportive treatments.</t>
  </si>
  <si>
    <t>24604795</t>
  </si>
  <si>
    <t>Diagnostic dilemma in a case of osteolytic lesions.</t>
  </si>
  <si>
    <t>A middle-aged male patient presented with fever, polyarthralgia, polyuria, easy fatigability and weight loss for 1 month. Clinically, there was only significant pallor and a swelling over the right sternoclavicular joint. On investigation, there was anaemia, raised urea, creatinine and pus cells in urine with growth of Escherichia coli. There were also hypercalcaemia and osteolytic lesions over the ribs, scapula, clavicle and skull along with distorted renal corticomedullary differentiation. Although the initial diagnosis was likely to be a case of multiple myeloma, serum protein electrophoresis was negative for the monoclonal band and no Bence-Jones protein was detected in urine. Bone marrow plasma cells were less than 10%, but the serum-free light chain assay revealed altered κ:λ ratio. Later in the course of the disease, a cervical lymph node appeared. The biopsy and immunohistochemistry of this lymph node revealed a CD5 positive diffuse large B-cell lymphoma, but unfortunately the patient succumbed to his illness after receiving the first cycle of Rituximab-Cyclophosphamide-Hydroxydoxorubicin-Oncovin-Prednisolone.</t>
  </si>
  <si>
    <t>24604794</t>
  </si>
  <si>
    <t>Solitary tubercular caecal ulcer causing massive lower gastrointestinal bleed: a formidable diagnostic challenge.</t>
  </si>
  <si>
    <t>Gastrointestinal (GI) haemorrhage is a common surgical emergency accounting for approximately 1% of acute hospital admissions. Lower GI bleed is less common and less severe than upper GI bleed and is usually caused by diverticulosis, neoplasms, angiodysplasia and inflammatory bowel disease. A 51-year-old man presented with massive lower GI bleed. He had no history of tuberculosis. He underwent colonoscopy and an isolated caecal ulcer was noted. Segmental ileocaecal resection was performed and no specific cause was identifiable on histopathology. PCR was performed on this specimen and it was positive for Mycobacterium tuberculosis. This case reports the unusual presentation of tuberculosis as solitary caecal ulcer with massive lower GI bleed and highlights the role of PCR as an adjuvant diagnostic tool for its diagnosis when characteristic histopathological findings are absent.</t>
  </si>
  <si>
    <t>24604724</t>
  </si>
  <si>
    <t>Molecular cloning, sequence characterization and recombinant expression of Nanog gene in goat fibroblast cells using lentiviral based expression system.</t>
  </si>
  <si>
    <t>Nanog is a homeodomain containing protein which plays important roles in regulation of signaling pathways for maintenance and induction of pluripotency in stem cells. Because of its unique expression in stem cells it is also regarded as pluripotency marker. In this study goat Nanog (gNanog) gene has been amplified, cloned and characterized at sequence level with successful over-expression in CHO-K1 cell line using a lentiviral based system. gNanog ORF is 903 bp long which codes for Nanog protein of size 300 amino acids (aas). Complete nucleotide sequence shows some evolutionary mutation in goat in comparision to other species. Protein sequence of goat is highly similar to other species. Overall, gNanog nucleotide sequence and predicted protein sequence showed high similarity and minimum divergence with cattle (96 % identity/4 % divergence) and buffalo (94/5 %) while low similarity and high divergence with pig (84/15 %), human (81/23 %) and mouse (69/40 %) indicating evolutionary closeness of gNanog to cattle and buffalo. gNanog lentiviral expression construct was prepared for over-expression of Nanog gene in adult goat fibroblast cells. Lentiviral expression construct of Nanog enabled continuous protein expression for induction and maintenance of pluripotency. Western blotting revealed the expression of Nanog gene at protein level which supported that the lentiviral expression system is highly promising for Nanog protein expression in differentiated goat cell.</t>
  </si>
  <si>
    <t>24604666</t>
  </si>
  <si>
    <t>p53 mediates impaired insulin signaling in 3T3-L1 adipocytes during hyperinsulinemia.</t>
  </si>
  <si>
    <t>Hyperinsulinemia is being implicated in the development of insulin resistance but remains poorly understood. The present study focuses on p53-mediated impaired insulin signaling by hyperinsulinemia in 3T3-L1 adipocytes. Hyperinsulinemia impairs insulin-stimulated glucose uptake and its cellular signaling in a dose- and time-dependent manner. An increased level of reactive oxygen species (ROS) and stress response signals were observed, and quenching of the ROS by an antioxidant N-acetylcysteine (NAC) did not revert impaired insulin sensitivity. The tumor suppressor p53 has emerged as a crucial factor in the metabolic adaptation of cancer cells under nutritional starvation and is being studied in the development of insulin resistance in adipocytes at physiological level. Interestingly, we observed hyperinsulinemia-enhanced p53 level in a time-dependent manner without exhibiting cytotoxicity. Transient knockdown of p53 partially improved insulin sensitivity revealing a novel link between p53 and insulin signaling in adipocytes. The findings suggest that hyperinsulinemia-induced p53 impairs insulin sensitivity in 3T3-L1 adipocytes.</t>
  </si>
  <si>
    <t>24604653</t>
  </si>
  <si>
    <t>Whole-Genome Sequencing and Annotation of a Clinical Isolate of Mycobacterium tuberculosis from Mumbai, India.</t>
  </si>
  <si>
    <t>We report here the annotated genome sequence of a clinical isolate of Mycobacterium tuberculosis from Mumbai, India.</t>
  </si>
  <si>
    <t>24604649</t>
  </si>
  <si>
    <t>Comparative Genomic Analysis of Multidrug-Resistant Pseudomonas aeruginosa Clinical Isolates VRFPA06 and VRFPA08 with VRFPA07.</t>
  </si>
  <si>
    <t>Pseudomonas aeruginosa isolates harboring acquired drug-resistant genes lead to increased mortality. Here, we have sequenced and annotated the genomes of two multidrug-resistant (MDR) P. aeruginosa isolates and a susceptible P. aeruginosa clinical isolate evidencing divergent antibiotic susceptibilities. Genomic analysis showed insight on the different genomic strategies adapted by P. aeruginosa to combat antimicrobial effects.</t>
  </si>
  <si>
    <t>24604604</t>
  </si>
  <si>
    <t>Ocular surface evaluation in allogenic hematopoietic stem cell transplantation patients.</t>
  </si>
  <si>
    <t>To evaluate ocular surface of chronic graft versus host disease (GVHD) patients in allogeneic hematopoietic stem cell transplantation (allo-HSCT).Cross-sectional study of allo-HSCT patients. Data recorded included Ocular Surface Disease Index (OSDI) score, fluorescein tear break-up time (FTBUT), Schirmer I test, ocular surface staining, dry eye severity, and conjunctival impression cytology (CIC).Of 40 allo-HSCT patients (mean age 25.7 ± 11.03 years) studied, dry eye disease was noted in 30%. The OSDI was mild in 16.67%, moderate in 45.83%, and severe in 20.83% ocular GVHD (oGVHD) eyes; mild in 94.64%, moderate in 5.36% non-oGVHD eyes (p&lt;0.001). The FTBUT was ≤5 seconds in 45.83%, &gt;5 seconds in 54.17% of eyes with chronic oGVHD. Schirmer I test score was ≤5 mm in 58.33% of eyes with oGVHD. Conjunctival staining score was &lt;3 in 25%, ≥3 in 75% of oGVHD eyes. Corneal staining score of &lt;3 in 79.17%, ≥3 in 20.83% was seen in oGVHD eyes. Chronic oGVHD was seen in 24 eyes, with dry eye severity of level 3 in 17.5%, level 2 in 2.5%, level 1 in 10%. The CIC was abnormal in 75% with altered morphology seen in 22 eyes with oGVHD (91.7%) and 38 eyes without oGVHD (67.9%) (p = 0.024).Significant ocular surface changes occur due to chronic oGVHD in allo-HSCT patients. The OSDI score, corneal involvement, and Schirmer I test are indicative of ocular morbidity in post allo-HSCT eyes. Conjunctival impression cytology abnormality is also seen in eyes without oGVHD.</t>
  </si>
  <si>
    <t>24604555</t>
  </si>
  <si>
    <t>Papillary fibroelastoma of tricuspid valve presenting as pulmonary embolism.</t>
  </si>
  <si>
    <t>A 65-year-old gentleman was admitted with recurrent dyspnea. Two-dimensional and transesophageal echocardiography revealed a highly mobile echogenic mass attached to the tricuspid valve. A (99m)Tc lung perfusion scan was suggestive of pulmonary embolism. The patient underwent surgical resection of the mass. Histopathological examination revealed a papillary fibroelastoma.</t>
  </si>
  <si>
    <t>24604425</t>
  </si>
  <si>
    <t>Evidence for the presence of somatic mitochondrial DNA mutations in right atrial appendage tissues of coronary artery disease patients.</t>
  </si>
  <si>
    <t>Coronary artery disease (CAD) is a multifactorial disease with the underlying involvement of environment, life style and nuclear genetics. However, the role of extranuclear genetic material in terms of somatically acquired mutations in mitochondrial tRNA and protein coding genes in the initiation or progression of CAD is not well defined. Hence, in the present study, right atrial appendage tissues and matched blood samples of 150 CAD patients were screened for mutations in nucleotide regions encompassing the Cytochrome c oxidase subunit II (MT-CO2), tRNA lysine (MT-TK), ATP synthase F0 subunit 8 (MT-ATP8) and Cytochrome b (MT-CYB) genes of mitochondrial DNA. We have found 9 different somatic mutations in 6 % of the CAD patients. Out of these mutations, 4 each were localized in MT-TK gene (T8324A, A8326G, A8331G and A8344G) and MT-CYB genes (T15062C, C15238A, T15378G and C15491G) in addition to one mutation in non-coding region 7 (A8270T) of mitochondrial genome. In addition, we noticed that majority (85.3 %) of CAD patients showed double repeats of germ-line "CCCCCTCTA" intergenic sequence between MT-CO2 and MT-TK genes. Our in-silico investigations of missense mutations revealed that they may alter the free energy and stability of polypeptide chains of MT-CYB protein of complex III of mitochondrial respiratory chain. Based on our study findings, we hypothesize that the somatically acquired variations in MT-TK and MT-CYB genes may negatively impact the energy metabolism of cardiomyocytes in right atrial appendage tissues and contribute in the cardiac dysfunction among CAD patients. In conclusion, our findings may be likely to have potential implications in understanding the disease pathophysiology, diagnosis as well as for the better therapeutic management of CAD patients.</t>
  </si>
  <si>
    <t>24604357</t>
  </si>
  <si>
    <t>Anti-VEGF antibody enhances the antitumor effect of CD40.</t>
  </si>
  <si>
    <t>As its central immunomodulatory effects, CD40 induces interleukin (IL)-12-dependent antitumor immune responses; as its local protumor effects, CD40 induces the expression of vascular endothelial growth factor (VEGF) that promotes tumor angiogenesis and growth. Therefore, using a previously established tumor model in mouse, we examined if the antitumor functions of CD40 are self-limited by VEGF induction. We observed that as the tumor mass grew during day 6 to day 18, VEGF expression in the tumor peaked with concomitant decrease in expressions of CD40 and IL-12 but not of IL-10. Among the angiogenic factors, VEGF-B, VEGFR-1, VEGFR-2, angiopoietin-1 and Tie2 expressions decreased, whereas the expressions of angiopoietin-2 and angiopoietin-3 increased with tumor growth. As significant changes in the expressions of these factors were observed on day 6, we treated the tumor-bearing mice with the agonistic anti-CD40 antibody or neutralizing anti-VEGF antibody-alone or in combination-from the fifth day after the injection of tumor cells. The anti-VEGF antibody significantly enhanced the antitumor effects of the anti-CD40 antibody, as observed through increased survival of the mice, accompanied by reduced angiogenesis and angiopoietin-2 expression but higher T-cell proliferation in response to tumor antigens, increased interferon-γ production and tumor cell cytotoxicity and higher levels of tumor antigen-specific serum IgM, IgG1 and IgG2a, indicating B-cell activation. Thus, our data show for the first time that the combined treatment with an agonistic anti-CD40 antibody and a neutralizing anti-VEGF antibody, which increases antitumor immune response or reduces local angiogenesis, respectively, is a novel antitumor strategy.</t>
  </si>
  <si>
    <t>24604338</t>
  </si>
  <si>
    <t>Combination of intravitreal bevacizumab and systemic therapy for choroidal metastases from lung cancer: report of two cases and a systematic review of literature.</t>
  </si>
  <si>
    <t>Symptomatic choroidal metastasis (SCM) is an uncommon manifestation of lung cancer (LC). Treatment of SCM usually includes a combination of systemic therapy (chemotherapy and/or targeted therapy) for the primary tumor as well as local therapy (ocular radiation) for CM. Intravitreal bevacizumab (IV-Bev) is a newer modality being tried for local control of SCM. We describe here two patients with LC who presented with CM and were treated with IV-Bev. We performed a systematic literature review of previously reported patients with CM from LC who were treated with IV-Bev. Six reports (involving seven patients) in which IV-Bev was used as primary treatment modality for CM from LC were identified in the systematic literature review. A total of nine patients (seven previously reported and two index cases) were analyzed further. Along with individual case descriptions of index patients, pooled analysis of demographic profile, histology and outcomes with treatment (systemic and ocular) for the nine patients identified in this systematic review are described. A majority (n = 7) had non-small-cell lung cancer (NSCLC) histology, CM as presenting manifestation (n = 6) and unilateral ocular involvement (n = 8). IV-Bev was used in a dose of either 1.25 mg/cycle (n = 5) or 2.5 mg/cycle (n = 4) with number of cycles varying from 2 to 14 and duration between cycles varying from 2 to 8 weeks. Of the nine patients treated with IV-Bev as the primary ocular treatment modality, six (all non-squamous NSCLC) had favorable ocular response. No short-term ocular complications related to therapy were noted. We suggest that IV-Bev is a promising and safe alternative to ocular radiation for initial treatment of CM from non-squamous NSCLC. However, we recommend against using it for patients with small-cell lung cancer.</t>
  </si>
  <si>
    <t>24604328</t>
  </si>
  <si>
    <t>Association of DNA repair and cell cycle gene variations with breast cancer risk in Northeast Indian population: a multiple interaction analysis.</t>
  </si>
  <si>
    <t>Polymorphisms in DNA repair and cell cycle genes contribute to increased breast cancer (BC) risk. Their association and interaction in relation to betel quid and tobacco chewing habits need exhaustive multi-analytical investigation to explain BC predisposition due to DNA damage. Polymorphism in TP53-72Arg&gt;Pro, RAD51-135G&gt;C, BRCA2, and CCND1-G870A were examined in 204 BC cases and 217 controls from Northeast Indian population. Multifaceted analytic approaches were used to explore relationships between polymorphisms, tobacco history, and BC susceptibility. Betel quid chewing was identified as the predominant risk factor. CCND-AA and dominant model showed protection towards BC in betel quid chewer (BQC) [(0.28 (0.10-0.77), 0.01 and 0.32 (0.12-0.81), 0.01)] and non-betel quid chewers (NBQC) [(0.26 (0.09-0.78), 0.01 and 0.37 (0.16-0.87), 0.02)]. TP53-Pro/Pro genotype showed protection towards BC in NBQC (0.29 (0.10-0.81), p=0.01) and (0.51 (0.32-0.80), p=0.003, respectively). RAD51-C allele was associated with BC risk (2.03 (1.26-3.30) 0.002) in BQC. Two BQC cases had BRCA2 8415G&gt;T:K2729N mutation in Exon18. MDR analysis showed best four locus model with TBA 0.6765 (0.005) and CVC of 10/10 in NBQC. Interaction diagram concurred the interactions between TP53 and RAD51 (1.32 %) with independent effect (1.89 %) of CCND1in NBQC. In CART analysis, BQC with CCND1 GG genotype were at risk (OR=33.0; 95 % CI=6.08-179.07), p&lt;0.001) followed by combination of BQC, CCND1, No-Smk, and Alc (OR=42.00; 95 % CI=5.11-345.11, p&lt;0.001). Risk was also observed in BQC, CCND1, No-Smk, Non-Alc, and TP53 combination (OR=14.84; 95 % CI=3.13-70.34, p&lt;0.001) and BQC, CCND1, No-Smk, Non-Alc, TP53 (OR=9.40; 95 % CI=1.99-44.34, p&lt;0.001). NBQC group showed risk with combination of NBQC and TP53 (OR=5.54; 95 % CI=1.11-27.42, p=0.03). Genetic variants in DNA repair and cell cycle genes contribute to BC risk through gene-gene and gene-environmental interactions.</t>
  </si>
  <si>
    <t>24604306</t>
  </si>
  <si>
    <t>Synthesis of β-carboline-benzimidazole conjugates using lanthanum nitrate as a catalyst and their biological evaluation.</t>
  </si>
  <si>
    <t>A series of β-carboline-benzimidazole conjugates bearing a substituted benzimidazole and an aryl ring at C3 and C1 respectively were designed and synthesized. The key step of their preparation was determined to involve condensation of substituted o-phenylenediamines with 1-(substituted phenyl)-9H-pyrido[3,4-b]indole-3-carbaldehyde using La(NO3)3·6H2O as a catalyst and their cytotoxic potential was evaluated. Conjugates 5a, 5d, 5h and 5r showed enhanced cytotoxic activity (GI50 values range from 0.3 to 7.1 μM in most of the human cancer cell lines) in comparison to some of the previously reported β-carboline derivatives. To substantiate the cytotoxic activity and to understand the nature of interaction of these conjugates with DNA, spectroscopy, DNA photocleavage and DNA topoisomerase I inhibition (topo-I) studies were performed. These conjugates (5a, 5d and 5r) effectively cleave pBR322 plasmid DNA in the presence of UV light. In addition, the effect of these conjugates on DNA Topo I inhibition was studied. The mode of binding of these new conjugates with DNA was also examined by using both biophysical as well as molecular docking studies, which supported their multiple modes of interaction with DNA. Moreover, an in silico study of these β-carboline-benzimidazole conjugates reveals that they possess drug-like properties.</t>
  </si>
  <si>
    <t>24604279</t>
  </si>
  <si>
    <t>Global Positioning System: a new tool for measurement of animal bites in a rural area near Bangalore, South India.</t>
  </si>
  <si>
    <t>This exploratory study was conducted in villages near Bangalore, South India with the primary objective of spatial mapping animal bite cases using Global Positioning System (GPS) technology. GPS technology was useful as a new tool in accurate measurement of animal bite cases.</t>
  </si>
  <si>
    <t>24604167</t>
  </si>
  <si>
    <t>Crystallography and geopolitics.</t>
  </si>
  <si>
    <t>24604165</t>
  </si>
  <si>
    <t>Selection of relevant features from amino acids enables development of robust classifiers.</t>
  </si>
  <si>
    <t>Machine learning (ML) has been extensively applied to develop models and to understand high-throughput data of biological processes. However, new ML models, trained with novel experimental results, are required to build regularly for more precise predictions. ML methods can build models from numeric data, whereas biological data are generally textual (DNA, protein sequences) or images and needs feature calculation algorithms to generate quantitative features. Programming skills along with domain knowledge are required to develop these algorithms. Therefore, the process of knowledge discovery through ML is decelerated due to lack of generic tools to construct features and to build models directly from the data. Hence, we developed a schema that calculates about 5,000 features, selects relevant features and develops protein classifiers from the training data. To demonstrate the general applicability and robustness of our method, fungal adhesins and nuclear receptor proteins were used for building classifiers which outperformed existing classifiers when tested on independent data. Next, we built a classifier for mitochondrial proteins of Plasmodium falciparum which causes human malaria because the latest corresponding classifiers are not publically accessible. Our classifier attained 98.18 % accuracy and 0.95 Matthews correlation coefficient by fivefold cross-validation and outperformed existing classifiers on independent test set. We implemented this schema as user-friendly and open source application Pro-Gyan ( http://code.google.com/p/pro-gyan/ ), to build and share executable classifiers without programming knowledge.</t>
  </si>
  <si>
    <t>24604134</t>
  </si>
  <si>
    <t>In vitro and in vivo pathogenicity studies of Pasteurella multocida strains harbouring different ompA.</t>
  </si>
  <si>
    <t>Pasteurella multocida is a pathogenic, Gram-negative bacterium that is commonly found as normal flora in nasopharynx of variety of wild and domestic animals. Numerous virulence factors have been described for P. multocida isolates which include adherence and colonization factors, iron-regulated and acquisition proteins, extracellular enzymes such as neuraminidase, lipopolysaccharide (LPS), capsule and a variety of outer membrane proteins (Omp). OmpA has a significant role in stabilizing the cell envelope structure by providing physical linkage between the outer membrane &amp; peptidoglycan. It has been shown to mediate P. multocida -host cells interaction via heparin and/or fibronectin binding and therefore act as an important invasive molecule which could determine the final outcome of initial infection. Comparative nucleotide sequence analysis of ompA gene of P. multocida has revealed that despite extensive genetic diversity in ompA of P. multocida, most sequences could be classified into two major allele classes namely ompA allele (I) and allele (II). The P. multocida recovered from nasal cavity of bovine and belonging to two ompA classes were tested for their differential virulence. In vitro pathogenicity studies on Madin Darby Bovine Kidney (MDBK) cell line employing adhesion and invasion assays indicated that P. multocida strain with ompA (I) is more invasive than P. multocida strain with ompA (II). In vivo studies in mice further reiterated that the isolates harbouring ompA(I) were comparatively more virulent to isolates harbouring ompA (II).</t>
  </si>
  <si>
    <t>24604133</t>
  </si>
  <si>
    <t>Molecular characterization and xenogenic application of Wharton's jelly derived caprine mesenchymal stem cells.</t>
  </si>
  <si>
    <t>Aim of the present study was in vitro expansion and characterization of caprine wharton's jelly derived mesenchymal stem cells (cWJ-MSCs) to investigate their tissue healing potential in xenogenic animal model. Plastic adherent fibroblastoid cell populations with distinctive homogeneous morphology were isolated from caprine Wharton's jelly explants. These Wharton's jelly derived cells were found positive for the surface markers CD-73, STRO-1 and CD-105, whereas they were negative for hematopoetic stem cell marker CD-34. In vitro cultured cWJ-MSCs also showed differentiation properties into osteogenic, adipogenic and chondrogenic lineages as demonstrated by von Kossa, Oil Red-O and Alcian blue staining respectively, which was further confirmed and quantified by flow cytometric analysis. Furthermore, these well characterized cWJ-MSCs were evaluated for the wound-healing potential in full-thickness skin wounds in rabbit model for 28 days. Caprine WJ- MSCs treated skin wounds showed significantly (P &lt; 0.05) higher percentage of wound contraction especially at the 21(st) day post transplantation when compared to PBS treated control group animals. Further, we observed better healing potential of cWJ-MSCs in terms of histo-morphological evaluation, epithelialisation and collagenization with matured vascularization stage by day 28 as compared to control. In conclusion, cWJ- MSCs provide an alternative inexhaustible source of mesenchymal stem cells and also unravel new perspectives pertaining to the therapeutic use of these cells in different species.</t>
  </si>
  <si>
    <t>24604129</t>
  </si>
  <si>
    <t>Somatic embryogenesis and synthetic seed production--a biotechnological approach for true-to-type propagation and in vitro conservation of an ornamental bulbaceous plant Drimiopsis kirkii Baker.</t>
  </si>
  <si>
    <t>An efficient plant regeneration protocol through indirect somatic embryogenesis pathway via callus had been developed from the leaf explant of an ornamental bulbaceous plant Drimiopsis kirkii. Optimum friable calli were induced on Murashige and Skoog (MS) basal medium supplemented with 3.0 mg/l of 2,4-dichlorophenoxyacetic acid and 1.0 mg/l of α-naphthalene acetic acid (NAA). On subculturing the callus on MS medium supplemented with 2.5 mg/l of thidiazuron (TDZ), 73.3 % of the cultures responded with 20.4 ± 0.3 somatic embryos (SEs) per 500 mg callus at different stages of development after 6 weeks of culture. The highest response of 86.7 % with 28.3 ± 0.5 embryos per 500 mg callus was observed on MS medium supplemented with 2.5 mg/l TDZ and 1.0 mg/l NAA. SEs were encapsulated in calcium alginate beads for the production of synthetic seeds (SSs) and their storability was investigated. The highest SS germination (93.3 %) was observed in 1.0 % sodium alginate followed by 86.7 % germination with 2.5 % sodium alginate. The SSs were stored at three different temperatures (4, 15, and 24 ºC) up to 6 months. The SSs kept at 15 °C showed 64.4 % germinability even after 4 months of storage. Both nonencapsulated and encapsulated SE-derived plants were successfully transferred to soil with 93.3 and 88.3 % survival rate accordingly. Randomly amplified polymorphic DNA (RAPD) analysis revealed that there were no somaclonal variations among the plants produced via somatic embryogenesis and they are true-to-type to their parental plant. These results confirmed the most reliable methods, which can be further used for genetic transformation studies as well as for mass propagation of ornamental D. kirkii at a commercial level.</t>
  </si>
  <si>
    <t>24604022</t>
  </si>
  <si>
    <t>Structural &amp; functional rehabilitation in eyes with lamina resorption following MOOKP--can the lamina be salvaged?</t>
  </si>
  <si>
    <t>To describe a new technique and analyze the outcome of procedures performed for anatomic and functional rehabilitation in eyes with lamina resorption following the modified osteo-odonto keratoprosthesis (MOOKP) procedure.Retrospective case series.Eighteen eyes were noted to have lamina resorption of the 85 eyes that underwent the MOOKP surgery over the last 10 years. Further intervention to salvage the globe, and therefore the visual potential, was possible in only 11 eyes, of which two are yet to undergo further intervention. Two patients who had undergone the procedure elsewhere also presented to our centre with evidence of resorption. In all, 11 eyes (nine operated at our centre, two operated elsewhere) were included in this study. Bone morphogenetic protein (BMP) was used alone or along with mandibular cancellous bone within the fibrovascular capsule of the osteo-odonto alveolar lamina, in an effort to prevent further resorption and promote bone generation in areas of resorption in ten eyes. In three of these eyes, there was a continued progression of resorption requiring lamina removal. In these three eyes and another eye with extrusion of the cylinder from the eye, the Lucia Type 2 keratoprosthesis was performed for visual rehabilitation (four eyes).The BMP procedure was performed in ten eyes. Continued resorption with need for further rehabilitative surgery in the form of Lucia Type 2 Kpro was required in three of these eyes. Of the four patients who had the Lucia Type 2 Kpro, visual acuity improved to better than 20/200 in three eyes over a mean follow-up period of 3 months. Of the remaining seven eyes that had the BMP procedure performed, all have remained stable with respect to anatomic integrity of the lamina and globe, with maintenance of or improvement in pre BMP visual acuity over a mean follow-up of 9.2 months. No other complications of the procedure were noted.Resorption of the lamina in MOOKP can be addressed by reinforcing the same with BMP in eyes where the cylinder mobility is not significant, as a means to prolong the longevity of the existing lamina. The Lucia Type 2 Kpro might also have a role to play in the functional rehabilitation of eyes with severe lamina resorption or cylinder extrusion if preparation of a new lamina cannot be performed for various reasons.</t>
  </si>
  <si>
    <t>24603967</t>
  </si>
  <si>
    <t>Clinical significance of markers of collagen metabolism in rheumatic mitral valve disease.</t>
  </si>
  <si>
    <t>Rheumatic Heart Disease (RHD), a chronic acquired heart disorder results from Acute Rheumatic Fever. It is a major public health concern in developing countries. In RHD, mostly the valves get affected. The present study investigated whether extracellular matrix remodelling in rheumatic valve leads to altered levels of collagen metabolism markers and if such markers can be clinically used to diagnose or monitor disease progression.This is a case control study comprising 118 subjects. It included 77 cases and 41 healthy controls. Cases were classified into two groups- Mitral Stenosis (MS) and Mitral Regurgitation (MR). Carboxy-terminal propeptide of type I procollagen (PICP), amino-terminal propeptide of type III procollagen (PIIINP), total Matrix Metalloproteinase-1(MMP-1) and Tissue Inhibitor of Metalloproteinase-1 (TIMP-1) were assessed. Histopathology studies were performed on excised mitral valve leaflets. A p value &lt;0.05 was considered statistically significant.Plasma PICP and PIIINP concentrations increased significantly (p&lt;0.01) in MS and MR subjects compared to controls but decreased gradually over a one year period post mitral valve replacement (p&lt;0.05). In MS, PICP level and MMP-1/TIMP-1 ratio strongly correlated with mitral valve area (r = -0.40; r = 0.49 respectively) and pulmonary artery systolic pressure (r = 0.49; r = -0.49 respectively); while in MR they correlated with left ventricular internal diastolic (r = 0.68; r = -0.48 respectively) and systolic diameters (r = 0.65; r = -0.55 respectively). Receiver operating characteristic curve analysis established PICP as a better marker (AUC = 0.95; 95% CI = 0.91-0.99; p&lt;0.0001). A cut-off &gt;459 ng/mL for PICP provided 91% sensitivity, 90% specificity and a likelihood ratio of 9 in diagnosing RHD. Histopathology analysis revealed inflammation, scarring, neovascularisation and extensive leaflet fibrosis in diseased mitral valve.Levels of collagen metabolism markers correlated with echocardiographic parameters for RHD diagnosis.</t>
  </si>
  <si>
    <t>24603940</t>
  </si>
  <si>
    <t>On global energy scenario, dye-sensitized solar cells and the promise of nanotechnology.</t>
  </si>
  <si>
    <t>One of the major problems that humanity has to face in the next 50 years is the energy crisis. The rising population, rapidly changing life styles of people, heavy industrialization and changing landscape of cities have increased energy demands, enormously. The present annual worldwide electricity consumption is 12 TW and is expected to become 24 TW by 2050, leaving a challenging deficit of 12 TW. The present energy scenario of using fossil fuels to meet the energy demand is unable to meet the increase in demand effectively, as these fossil fuel resources are non-renewable and limited. Also, they cause significant environmental hazards, like global warming and the associated climatic issues. Hence, there is an urgent necessity to adopt renewable sources of energy, which are eco-friendly and not extinguishable. Of the various renewable sources available, such as wind, tidal, geothermal, biomass, solar, etc., solar serves as the most dependable option. Solar energy is freely and abundantly available. Once installed, the maintenance cost is very low. It is eco-friendly, safely fitting into our society without any disturbance. Producing electricity from the Sun requires the installation of solar panels, which incurs a huge initial cost and requires large areas of lands for installation. This is where nanotechnology comes into the picture and serves the purpose of increasing the efficiency to higher levels, thus bringing down the overall cost for energy production. Also, emerging low-cost solar cell technologies, e.g. thin film technologies and dye-sensitized solar cells (DSCs) help to replace the use of silicon, which is expensive. Again, nanotechnological implications can be applied in these solar cells, to achieve higher efficiencies. This paper vividly deals with the various available solar cells, choosing DSCs as the most appropriate ones. The nanotechnological implications which help to improve their performance are dealt with, in detail. Additionally, the economic and ecological aspects of using nanotechnology are briefly introduced.</t>
  </si>
  <si>
    <t>24603931</t>
  </si>
  <si>
    <t>The 50 most cited manuscripts by Indian periodontists: a citation analysis of PubMed database.</t>
  </si>
  <si>
    <t>Personality of a scientific publication enhances after receiving citations which in turn reflect its recognition and impact on science. There are no reported citation analyses of publications in Indian context.Analyze citations received by publications of Indian periodontists available with Pubmed database which were published till 1st March, 2012 and to select top-50-cited articles based on Pubmed citations till 15th May, 2012.Studies were identified by running select search-phrases on Pubmed search. Search inputs included, 'dental', 'oral', etc. A parallel search with above phrases including 'India' was also done for India-specific publications. All publications with available abstracts were analyzed for selected parameters and their citability. The citable articles were then individually searched for citations using various databases, and citations were analyzed.The total number of articles published was 764 out of that citable articles were 585. The total number of Pubmed citations was 1033 for 248 cited articles. The citations received to articles in International journals (2.72 citations/article) were significantly more than National journals (0.67 citations/article). Out of top 50 most cited articles, 38 (76%) were published in journals with impact factors.Although articles without citations outnumbered articles with citations, the articles published by Indian periodontists in international journals were moderately acknowledged by non-Indian authors. The articles published in national journals, to the most part were barely noticed. The articles published in journals with impact factors tend to receive maximum citations and these articles have high probability to top the list of most cited articles.Developing nations are also progressing in right directions and are catching up with developed nations, albeit to smaller scales. There is a need to publish more and more cutting edge research manuscripts in national and international reputed journals.</t>
  </si>
  <si>
    <t>24603921</t>
  </si>
  <si>
    <t>Usage of betel quid, areca nut, tobacco, alcohol and level of awareness towards their adverse effects on health in a north Indian rural population.</t>
  </si>
  <si>
    <t>To assess the overall prevalence of betel quid, areca nut, tobacco and alcohol use in the rural population of Muradnagar tehsil of Ghaziabad district and their awareness level towards adverse effects of these habits on general as well as oral health.A total of 422 persons from 63 households of four (4) villages were enrolled for the participation in the study. A preformed, pretested questionnaire was used to collect the information on prevalence of risk behaviours of chewing tobacco, areca nut, betel quid, smoking and alcohol consumption.72.5% of respondents reported indulgence in one or more habits of chewing areca nut, betel quid, tobacco, smoking and alcohol consumption. Smoking tobacco was the most common type of adverse habit in males while chewing tobacco in females. 26% of respondents believed that the community residents would quit the habit only if they personally experience any health problem due to the habit.In spite of being aware of risk of having multiple health problems, a major proportion of respondents were using betel quid, areca nut, tobacco and alcohol.</t>
  </si>
  <si>
    <t>24603919</t>
  </si>
  <si>
    <t>IOTN - a tool to prioritize treatment need in children and plan Dental Health services.</t>
  </si>
  <si>
    <t>The study aimed to evaluate the orthodontic treatment need in school going children in Moradabad, North India, to assess the malocclusion traits, concern towards Dental Health and individual aesthetic perception compared to orthodontist's opinion.5232 children, aged 11-14 yrs formed the sample. The Dental Health Component (DHC) and Aesthetic Component (AC) were recorded as defined by Brook and Shaw, with slight modification for AC assessment.Statistical analysis revealed that only 12.5% children had no treatment need while 87.5% presented malocclusion with varying treatment needs. There was insignificant sex difference for aesthetic perception. Examiner graded children less attractive than children. Class I was the most common malocclusion and crowding was the most common malocclusion trait. High intra-examiner and substantial inter-examiner agreements were observed for DHC and substantial intra- examiner and moderate inter-examiner agreements for AC.It can be concluded from the present study that, IOTN is a reliable epidemiologic tool to benefit local health services in planning their budget, and improve focus of services by inducing greater uniformity and standardization in the assessment of Orthodontic treatment need.</t>
  </si>
  <si>
    <t>24603918</t>
  </si>
  <si>
    <t>Prevalence and risk indicators for attachment loss in an urban population of South India.</t>
  </si>
  <si>
    <t>To estimate the prevalence and severity of attachment loss in an urban population of South India and to determine related risk indicators.This population based cross sectional study used a subset of data from a large survey representative of urban population from Chennai city. The sample consisted of 900 subjects in the age range of 17 years to 87 years. Participants were interviewed using a structured proforma and subjected to a full mouth clinical examination of six sites per tooth. The prevalence of clinical attachment level (CAL) and association with various risk indicators was assessed.Out of the 900 subjects examined, 868 (96.4%) had CAL &lt;5 mm and 32 (3.6%) had CAL ≥ 5 mm. Age, smoking, poor oral hygiene were found to be independent risk indicators for CAL (p&lt;0.05). Smoking (pack years) was found to exhibit a dose response effect with CAL (Kendall's Tau coefficient = 0.098) (p&lt;0.05).In this urban population, a low prevalence of CAL ≥ 5 mm was observed. Amongst the risk indicators evaluated, age, smoking and poor oral hygiene contribute significantly to attachment loss.</t>
  </si>
  <si>
    <t>24603916</t>
  </si>
  <si>
    <t>Relationship between stimulated salivary factors, dental caries status and nutritional condition among institutionalized elderly people.</t>
  </si>
  <si>
    <t>Nutrition is one of the important components of health, functional independence and quality of life in elderly population. In this age group, malnutrition is common and the risk of malnutrition increases with the advancing age. Nutritional status acts as a modifying factor in the development of many oral diseases.To assess the relationship of salivary factors, dental caries and nutritional status among institutionalized elderly people.A cross-sectional descriptive study was conducted in three old age homes in Nellore city. All the institutionalized elderly aged 50 years and above were included for the study. Pearson co-relation was done to know the relationship of malnutrition, salivary parameters and dental caries experience.A total of 81 subjects with a mean age of 70.12 ± 7.32 yrs participated in the study. 43% of subjects were at risk of malnourishment and 14% were malnourished. Analysis of salivary parameters in relation to nutritional status of subjects revealed that salivary flow rate decreased among malnourished subjects (0.50 ± 0.100) when compared to well-nourished subjects (0.93 ± 0.260). DMFT scores increased in subjects who were malnourished (12.45 ± 5.574) compared to well-nourished subjects (6.34 ± 5.765). Co-relation of nutritional status with salivary parameters and caries experience revealed a positive co-relation between nutritional status and salivary flow rate, where as a negative co-relation was observed between caries experience.Prevalence of malnourishment was 14% among the institutionalized elderly. All of them had lower salivary flow rate, buffering capacity and pH with increased caries experience.</t>
  </si>
  <si>
    <t>24603911</t>
  </si>
  <si>
    <t>Utilization of mobile dental vans at post graduate dental institutions in India.</t>
  </si>
  <si>
    <t>Mobile Dental Van (MDV) removes the barrier of accessibility and improves the care of underserved populations. Dental institutions across India, providing postgraduate training in dental public health organize and conduct MDV programs as part of their curriculum.To describe the structure, conduct and utilization of MDV programs in consideration to duration of use by the academic institutions for oral health care delivery in rural areas.Hundred postgraduates in Public Health Dentistry representing 27 dental institutions of India completed a 40 item questionnaire on MDV program and utilization. Descriptive statistics and Fisher's exact test were used for statistical analysis.The mobile dental van programs were more curative with limited orientation towards preventive services. The institutionally sponsored programs with experience of more than 10 years had better organized setup and adequate emergency management system together with electricity, water and storage facilities. Chair side assistants were employed in 90 percent of newer programs compared to only 50 percent of older programs. Dental hygienists were helping the dentists in only 60 percent of programs.The utilization of MDV in treating rural underserved is indispensable, but revenue and high productivity is difficult to achieve as lower socioeconomic patients are predominantly served. MDV programs operational in postgraduate institutions have to improvise on correcting the shortcomings regarding the facilities and manpower to improve the utilization of the programs.</t>
  </si>
  <si>
    <t>24603910</t>
  </si>
  <si>
    <t>Effect of Aloe vera mouthwash on periodontal health: triple blind randomized control trial.</t>
  </si>
  <si>
    <t>With the increasing incidence of periodontal diseases and development of antibiotic resistance, the global need for alternative treatment modalities, safe, effective, and economical products is the need of time. Aloe vera is a medicinal plant which has the greater medicinal value and enormous properties for curing and preventing oral diseases disease.The aim of the study was to access the effect of Aloe vera mouthwash on the dental plaque and gingivitis and comparing it with the bench mark control chlorhexidine and placebo.345 healthy subjects were randomly allocated in 3 groups to the test group (n=115) - mouthwash containing Aloe vera, Control group (n=115) -chlorhexidene group, Distilled water - Placebo (n=115) . Plaque Index (PI) and Gingival Index (GI) were assessed at days 0, 15 and 30. Subjects were asked to rinse their mouth with the stated mouthwash, twice a day, during a 30-day period.Our result showed that Aloe vera mouthrinse is equally effective in reducing periodontal indices as Chlorhexidine. The results demonstrated a significant reduction of gingival bleeding and plaque indices in both groups over a period of 15 and 30 days as compared to placebo group. There was a significant reduction on plaque and gingivitis in Aloe vera and chlorhexidine groups and no statistically significant difference was observed among them (p&gt;0.05). Aloe vera mouthwash showed no side effects as seen with chlorhexidine.The results of the present study indicate that Aloe vera may prove to be an effective mouthwash owing to its ability in reducing periodontal indices.</t>
  </si>
  <si>
    <t>24603898</t>
  </si>
  <si>
    <t>The key to the extraordinary thermal stability of P. furiosus holo-rubredoxin: iron binding-guided packing of a core aromatic cluster responsible for high kinetic stability of the native structure.</t>
  </si>
  <si>
    <t>Pyrococcus furiosus rubredoxin (PfRd), a small, monomeric, 53 residues-long, iron-containing, electron-transfer protein of known structure is sometimes referred to as being the most structurally-stable protein known to man. Here, using a combination of mutational and spectroscopic (CD, fluorescence, and NMR) studies of differently made holo- and apo-forms of PfRd, we demonstrate that it is not the presence of iron, or even the folding of the PfRd chain into a compact well-folded structure that causes holo-PfRd to display its extraordinary thermal stability, but rather the correct iron binding-guided packing of certain residues (specifically, Trp3, Phe29, Trp36, and also Tyr10) within a tight aromatic cluster of six residues in PfRd's hydrophobic core. Binding of the iron atom appears to play a remarkable role in determining subtle details of residue packing, forcing the chain to form a hyper-thermally stable native structure which is kinetically stable enough to survive (subsequent) removal of iron. On the other hand, failure to bind iron causes the same chain to adopt an equally well-folded native-like structure which, however, has a differently-packed aromatic cluster in its core, causing it to be only as stable as any other ordinary mesophile-derived rubredoxin. Our studies demonstrate, perhaps for the very first time ever that hyperthermal stability in proteins can owe to subtle differences in residue packing vis a vis mesostable proteins, without there being any underlying differences in either amino acid sequence, or bound ligand status.</t>
  </si>
  <si>
    <t>24603762</t>
  </si>
  <si>
    <t>Transgenic pearl millet male fertility restorer line (ICMP451) and hybrid (ICMH451) expressing Brassica juncea Nonexpressor of pathogenesis related genes 1 (BjNPR1) exhibit resistance to downy mildew disease.</t>
  </si>
  <si>
    <t>Brassica juncea Nonexpressor of pathogenesis-related genes 1 (BjNPR1) has been introduced into pearl millet male fertility restorer line ICMP451 by Agrobacterium tumefaciens-mediated genetic transformation. Transgenic pearl millet plants were regenerated from the phosphinothricin-resistant calli obtained after co-cultivation with A. tumefaciens strain LBA4404 harbouring Ti plasmid pSB111-bar-BjNPR1. Molecular analyses confirmed the stable integration and expression of BjNPR1 in transgenic pearl millet lines. Transgenes BjNPR1 and bar were stably inherited and disclosed co-segregation in subsequent generations in a Mendelian fashion. Transgenic pearl millet hybrid ICMH451-BjNPR1 was developed by crossing male-sterile line 81A X homozygous transgenic line ICMP451-BjNPR1. T3 and T4 homozygous lines of ICMP451-BjNPR1 and hybrid ICMH451-BjNPR1 exhibited resistance to three strains of downy mildew pathogen, while the untransformed ICMP451 and the isogenic hybrid ICMH451 plants were found susceptible. Following infection with S. graminicola, differential expression of systemic acquired resistance pathway genes, UDP-glucose salicylic acid glucosyl transferase and pathogenesis related gene 1 was observed in transgenic ICMP451-BjNPR1 and untransformed plants indicating the activation of systemic acquired resistance pathway contributing to the transgene-mediated resistance against downy mildew. The transgenic pearl millet expressing BjNPR1 showed resistance to multiple strains of S. graminicola and, as such, seems promising for the development of durable downy mildew resistant hybrids.</t>
  </si>
  <si>
    <t>24603728</t>
  </si>
  <si>
    <t>Evaluation of neuroimmunomodulatory activity of recombinant human interferon α.</t>
  </si>
  <si>
    <t>Recombinant human interferon (rhIFN)-α is a potent immunoregulator having a wide range of therapeutic applications. In the present study, rhIFN-α was evaluated for its neuroimmunomodulatory activity.Dose-dependent gene expression of cytokines and chemokines in the brain of rhIFN-administered mice was studied using real-time SYBR green PCR.Statistically significant increase in expression levels of tumor necrosis factor-α, interleukin (IL)-6, IL-1β and IFN-γ were observed.The findings indicate that rhIFN-α may be used at an optimized dose to cause appropriate neuromodulation of cytokine/chemokine secretion that can aid in the development of therapeutic approaches for many infectious diseases of the central nervous system for which therapies are lacking.</t>
  </si>
  <si>
    <t>24603717</t>
  </si>
  <si>
    <t>Quantifying vocal mimicry in the greater racket-tailed drongo: a comparison of automated methods and human assessment.</t>
  </si>
  <si>
    <t>Objective identification and description of mimicked calls is a primary component of any study on avian vocal mimicry but few studies have adopted a quantitative approach. We used spectral feature representations commonly used in human speech analysis in combination with various distance metrics to distinguish between mimicked and non-mimicked calls of the greater racket-tailed drongo, Dicrurus paradiseus and cross-validated the results with human assessment of spectral similarity. We found that the automated method and human subjects performed similarly in terms of the overall number of correct matches of mimicked calls to putative model calls. However, the two methods also misclassified different subsets of calls and we achieved a maximum accuracy of ninety five per cent only when we combined the results of both the methods. This study is the first to use Mel-frequency Cepstral Coefficients and Relative Spectral Amplitude - filtered Linear Predictive Coding coefficients to quantify vocal mimicry. Our findings also suggest that in spite of several advances in automated methods of song analysis, corresponding cross-validation by humans remains essential.</t>
  </si>
  <si>
    <t>24603686</t>
  </si>
  <si>
    <t>The bitter barricading of prostaglandin biosynthesis pathway: understanding the molecular mechanism of selective cyclooxygenase-2 inhibition by amarogentin, a secoiridoid glycoside from Swertia chirayita.</t>
  </si>
  <si>
    <t>Swertia chirayita, a medicinal herb inhabiting the challenging terrains and high altitudes of the Himalayas, is a rich source of essential phytochemical isolates. Amarogentin, a bitter secoiridoid glycoside from S. chirayita, shows varied activity in several patho-physiological conditions, predominantly in leishmaniasis and carcinogenesis. Experimental analysis has revealed that amarogentin downregulates the cyclooxygenase-2 (COX-2) activity and helps to curtail skin carcinogenesis in mouse models; however, there exists no account on selective inhibition of the inducible cyclooxygenase (COX) isoform by amarogentin. Hence the computer-aided drug discovery methods were used to unravel the COX-2 inhibitory mechanism of amarogentin and to check its selectivity for the inducible isoform over the constitutive one. The generated theoretical models of both isoforms were subjected to molecular docking analysis with amarogentin and twenty-one other Food and Drug Authority (FDA) approved lead molecules. The post-docking binding energy profile of amarogentin was comparable to the binding energy profiles of the FDA approved selective COX-2 inhibitors. Subsequent molecular dynamics simulation analysis delineated the difference in the stability of both complexes, with amarogentin-COX-2 complex being more stable after 40ns simulation. The total binding free energy calculated by MMGBSA for the amarogentin-COX-2 complex was -52.35 KCal/mol against a binding free energy of -8.57 KCal/mol for amarogentin-COX-1 complex, suggesting a possible selective inhibition of the COX-2 protein by the natural inhibitor. Amarogentin achieves this potential selectivity by small, yet significant, structural differences inherent to the binding cavities of the two isoforms. Hypothetically, it might block the entry of the natural substrates in the hydrophobic binding channel of the COX-2, inhibiting the cyclooxygenation step. To sum up briefly, this work highlights the mechanism of the possible selective COX-2 inhibition by amarogentin and endorses the possibility of obtaining efficient, futuristic and targeted therapeutic agents for relieving inflammation and malignancy from this phytochemical source.</t>
  </si>
  <si>
    <t>24603624</t>
  </si>
  <si>
    <t>Beneficial antioxidative effect of the homeopathic preparation of Berberis vulgaris in alleviating oxidative stress in experimental urolithiasis.</t>
  </si>
  <si>
    <t>Oxidative stress is a major mediator in the pathophysiology of several kidney diseases. The cellular damage is mediated by an alteration in the antioxidant status, which increases the concentration of reactive oxygen species (ROS) in the stationary state (oxidative stress). Therefore, interventions favoring the scavenging and/or depuration of ROS should attenuate or prevent the oxidative stress, thereby safeguarding the kidneys against damage. In this sense, this study attempts to evaluate the extent of oxidative stress in experimental urolithiasis by measuring some parameters of oxidant stress and antioxidant defenses in rat kidneys, before and after Berberis vulgaris homeopathic preparation supplementation, and to assess the role, if any, of homeopathic treatment in mitigating free radical toxicity in kidney stone disease.Rat model of urolithiasis was established by administering 0.75% ethylene glycol (EG) in drinking water, and the effects of a homeopathic preparation of B. vulgaris root bark (HPBV) on the renal antioxidative defense system as well as on potent markers of free radical activities were investigated.HPBV brought about an augmentation in the activities of enzymatic antioxidants such as superoxide dismutase, catalase, glutathione peroxidase, glutathione reductase, and glucose-6-phosphate dehydrogenase and improved the nonenzymatic antioxidants, e.g., tocopherol, ascorbic acid, and glutathione. HPBV ameliorated the malondialdehyde and protein carbonyl levels and restored renal thiols almost completely.Thus, it is shown that HPBV acts as a renoprotective remedy in alleviating the renal calculi-associated oxidative damage by upregulating the antioxidant status.</t>
  </si>
  <si>
    <t>24603561</t>
  </si>
  <si>
    <t>Taming explosive growth through dynamic random links.</t>
  </si>
  <si>
    <t>We study the dynamics of a collection of nonlinearly coupled limit cycle oscillators relevant to a wide class of systems, ranging from neuronal populations to electrical circuits, over network topologies varying from a regular ring to a random network. We find that for sufficiently strong coupling strengths the trajectories of the system escape to infinity in the regular ring network. However when a fraction of the regular connections are dynamically randomized, the unbounded growth is suppressed and the system remains bounded. Further, we find a scaling relation between the critical fraction of random links necessary for successful prevention of explosive behavior and the network rewiring time-scale. These results suggest a mechanism by which blow-ups may be controlled in extended oscillator systems.</t>
  </si>
  <si>
    <t>24603532</t>
  </si>
  <si>
    <t>ABCC5, a gene that influences the anterior chamber depth, is associated with primary angle closure glaucoma.</t>
  </si>
  <si>
    <t>Anterior chamber depth (ACD) is a key anatomical risk factor for primary angle closure glaucoma (PACG). We conducted a genome-wide association study (GWAS) on ACD to discover novel genes for PACG on a total of 5,308 population-based individuals of Asian descent. Genome-wide significant association was observed at a sequence variant within ABCC5 (rs1401999; per-allele effect size =  -0.045 mm, P = 8.17 × 10(-9)). This locus was associated with an increase in risk of PACG in a separate case-control study of 4,276 PACG cases and 18,801 controls (per-allele OR = 1.13 [95% CI: 1.06-1.22], P = 0.00046). The association was strengthened when a sub-group of controls with open angles were included in the analysis (per-allele OR = 1.30, P = 7.45 × 10(-9); 3,458 cases vs. 3,831 controls). Our findings suggest that the increase in PACG risk could in part be mediated by genetic sequence variants influencing anterior chamber dimensions.</t>
  </si>
  <si>
    <t>24603506</t>
  </si>
  <si>
    <t>Paraphenylenediamine dye allergic contact dermatitis of mustache region manifesting as prurigo nodularis-like lesions.</t>
  </si>
  <si>
    <t>24603490</t>
  </si>
  <si>
    <t>Bioconversion of algae to methane and subsequent utilization of digestate for algae cultivation: a closed loop bioenergy generation process.</t>
  </si>
  <si>
    <t>The present investigation was targeted on anaerobic digestion of Chroococcus sp. and utilization of resultant "Liquid Digestate" for its further biomass production. The algal biomass has biomethane potential of 317.31 ± 1.9 mL CH4 g(-1) VSfed. Regular process monitoring revealed that process was stable throughout the experiments. The "Liquid Digestate" was explored as nutrient supplement for further algal growth. Diluted "Liquid Digestate" (30% concentration) was found optimal for algal growth (0.79 ± 0.064 g L(-1)). Simultaneously, 69.99-89.31% removal in nutrient and sCOD was also recorded with algal growth. Interestingly, higher growth was observed when rural sector wastewater (1.29 ± 0.067 g L(-1)) and BG11 broth (1.42 ± 0.102 g L(-1)) was used for diluting the "Liquid Digestate". The current findings have practically proven the feasibility of hypothesized "closed loop process".</t>
  </si>
  <si>
    <t>24603422</t>
  </si>
  <si>
    <t>Retinal nerve fiber layer evaluation of spectral domain optical coherence tomograph and scanning laser polarimeter to diagnose glaucoma.</t>
  </si>
  <si>
    <t>To compare the abilities of retinal nerve fiber layer (RNFL) parameters of spectral domain optical coherence tomograph (SDOCT) and scanning laser polarimeter (GDx enhanced corneal compensation; ECC) in detecting glaucoma.In a cross-sectional study, 215 eyes of 165 subjects (106 eyes of 79 glaucoma patients and 109 eyes of 86 controls) referred by general ophthalmologists for glaucoma evaluation underwent RNFL imaging with SDOCT and GDx ECC. Ability of RNFL parameters of SDOCT to discriminate glaucoma eyes from control eyes was compared with that of GDx ECC using area under operating characteristic curves (AUCs), sensitivities at fixed specificities, and likelihood ratios (LRs).AUC of the average RNFL thickness of SDOCT to differentiate glaucoma from control eyes (0.868) was comparable (P=0.32) to that of GDx ECC (0.855). Sensitivity at 95% specificity was 63.2% for average RNFL thickness of SDOCT and 48.1% for the average RNFL measurement of GDx ECC. LRs of outside normal limits category of SDOCT parameters ranged between 5.6 and 7.7 while the same of GDx ECC parameters ranged between 3.1 and 3.7. LRs of within normal limits category of SDOCT parameters ranged between 0.18 and 0.24 while the same of GDx ECC parameters ranged between 0.20 and 0.32.Though AUCs and sensitivities at fixed specificities were comparable between the RNFL parameters of SDOCT and GDx ECC in diagnosing glaucoma, LRs indicated that the RNFL parameters of SDOCT were better in 'ruling in' glaucoma.</t>
  </si>
  <si>
    <t>24603414</t>
  </si>
  <si>
    <t>Incentives for reporting disease outbreaks.</t>
  </si>
  <si>
    <t>Countries face conflicting incentives to report infectious disease outbreaks. Reports of outbreaks can prompt other countries to impose trade and travel restrictions, which has the potential to discourage reporting. However, reports can also bring medical assistance to contain the outbreak, including access to vaccines.We compiled data on reports of meningococcal meningitis to the World Health Organization (WHO) from 54 African countries between 1966 and 2002, a period is marked by two events: first, a large outbreak reported from many countries in 1987 associated with the Hajj that resulted in more stringent requirements for meningitis vaccination among pilgrims; and second, another large outbreak in Sub-Saharan Africa in 1996 that led to a new international mechanism to supply vaccines to countries reporting a meningitis outbreak. We used fixed-effects regression modeling to statistically estimate the effect of external forcing events on the number of countries reporting cases of meningitis to WHO.We find that the Hajj vaccination requirements started in 1988 were associated with reduced reporting, especially among countries with relatively fewer cases reported between 1966 and 1979. After the vaccine provision mechanism was in place in 1996, reporting among countries that had previously not reported meningitis outbreaks increased.These results indicate that countries may respond to changing incentives to report outbreaks when they can do so. In the long term, these incentives are likely to be more important than surveillance assistance in prompt reporting of outbreaks.</t>
  </si>
  <si>
    <t>24603413</t>
  </si>
  <si>
    <t>Hyperthermophile protein behavior: partially-structured conformations of Pyrococcus furiosus rubredoxin monomers generated through forced cold-denaturation and refolding.</t>
  </si>
  <si>
    <t>Some years ago, we showed that thermo-chemically denatured, partially-unfolded forms of Pyrococcus furiosus triosephosphateisomerase (PfuTIM) display cold-denaturation upon cooling, and heat-renaturation upon reheating, in proportion with the extent of initial partial unfolding achieved. This was the first time that cold-denaturation was demonstrated for a hyperthermophile protein, following unlocking of surface salt bridges. Here, we describe the behavior of another hyperthermophile protein, the small, monomeric, 53 residues-long rubredoxin from Pyrococcus furiosus (PfRd), which is one of the most thermostable proteins known to man. Like PfuTIM, PfRd too displays cold-denaturation after initial thermo-chemical perturbation, however, with two differences: (i) PfRd requires considerably higher temperatures as well as higher concentrations of guanidium hydrochloride (Gdm.HCl) than PfuTIM; (ii) PfRd's cold-denaturation behavior during cooling after thermo-chemical perturbation is incompletely reversible, unlike PfuTIM's, which was clearly reversible (from each different conformation generated). Differential cold-denaturation treatments allow PfRd to access multiple partially-unfolded states, each of which is clearly highly kinetically-stable. We refer to these as 'Trishanku' unfolding intermediates (or TUIs). Fascinatingly, refolding of TUIs through removal of Gdm.HCl generates multiple partially-refolded, monomeric, kinetically-trapped, non-native 'Trishanku' refolding intermediates (or TRIs), which differ from each other and from native PfRd and TUIs, in structural content and susceptibility to proteolysis. We find that the occurrence of cold denaturation and observations of TUI and TRI states is contingent on the oxidation status of iron, with redox agents managing to modulate the molecule's behavior upon gaining access to PfRd's iron atom. Mass spectrometric examination provides no evidence of the formation of disulfide bonds, but other experiments suggest that the oxidation status of iron (and its extent of burial) together determine whether or not PfRd shows cold denaturation, and also whether redox agents are able to modulate its behavior.</t>
  </si>
  <si>
    <t>24603363</t>
  </si>
  <si>
    <t>Structural insights into E. coli porphobilinogen deaminase during synthesis and exit of 1-hydroxymethylbilane.</t>
  </si>
  <si>
    <t>Porphobilinogen deaminase (PBGD) catalyzes the formation of 1-hydroxymethylbilane (HMB), a crucial intermediate in tetrapyrrole biosynthesis, through a step-wise polymerization of four molecules of porphobilinogen (PBG), using a unique dipyrromethane (DPM) cofactor. Structural and biochemical studies have suggested residues with catalytic importance, but their specific role in the mechanism and the dynamic behavior of the protein with respect to the growing pyrrole chain remains unknown. Molecular dynamics simulations of the protein through the different stages of pyrrole chain elongation suggested that the compactness of the overall protein decreases progressively with addition of each pyrrole ring. Essential dynamics showed that domains move apart while the cofactor turn region moves towards the second domain, thus creating space for the pyrrole rings added at each stage. Residues of the flexible active site loop play a significant role in its modulation. Steered molecular dynamics was performed to predict the exit mechanism of HMB from PBGD at the end of the catalytic cycle. Based on the force profile and minimal structural changes the proposed path for the exit of HMB is through the space between the domains flanking the active site loop. Residues reported as catalytically important, also play an important role in the exit of HMB. Further, upon removal of HMB, the structure of PBGD gradually relaxes to resemble its initial stage structure, indicating its readiness to resume a new catalytic cycle.</t>
  </si>
  <si>
    <t>24603329</t>
  </si>
  <si>
    <t>Chaperoning mitochondrial permeability transition: regulation of transition pore complex by a J-protein, DnaJC15.</t>
  </si>
  <si>
    <t>Mitochondria have a central role in the intrinsic pathway of apoptosis and involve activation of several transmembrane channels leading to release of death factors. Reduced expression of a mitochondrial J-protein DnaJC15 was associated with the development of chemoresistance in ovarian cancer cells. DnaJC15 was found to be a part of mitochondrial protein-transport machinery, though its connection with cell death mechanisms is still unclear. In the present study, we have provided evidence towards a novel function of DnaJC15 in regulation of mitochondrial permeability transition pore (MPTP) complex in normal and cancer cells. Overexpression of DnaJC15 resulted in MPTP opening and induction of apoptosis, whereas reduced amount of protein suppressed MPTP activation, upon cisplatin treatment. DnaJC15 was found to exert its proapoptotic function through the essential component of MPTP, cyclophilin D (CypD). Our results reveal a specific role of DnaJC15 in recruitment and coupling of CypD with mitochondrial permeability transition. In summary, our analysis provides first-time insights on the functional connection between mitochondrial inner membrane protein translocation machinery-associated J-protein DnaJC15 and regulation of cell death pathways.</t>
  </si>
  <si>
    <t>24603292</t>
  </si>
  <si>
    <t>Evaluation of micronutrient profile of North Indian children with cystic fibrosis: a case-control study.</t>
  </si>
  <si>
    <t>Data on the micronutrient levels in children with cystic fibrosis (CF) are not available from developing countries, wherein the nutritional profile of children is quite different from that of Western countries.Levels of fat-soluble vitamins (A, D, and E) and trace metals (iron, copper, and zinc) were measured in 27 CF cases and 27 controls.CF cases had significantly low levels of all studied micronutrients compared with controls, and the levels were even lower in cases with exacerbation than in stable CF cases. Prevalence of deficiency of vitamin D, vitamin E, iron, copper, and zinc was significantly higher in cases than in controls, whereas vitamin A deficiency was almost equal in both the groups.The prevalence of deficiency of vitamins A, D, and E and iron, copper, and zinc was high in CF cases, and their levels were significantly lower in cases than controls. CF cases should be regularly monitored for these micronutrients, and appropriate supplementation should be considered.</t>
  </si>
  <si>
    <t>24603276</t>
  </si>
  <si>
    <t>Myeloproliferative hypereosinophilic syndrome presenting as cardiac failure and response to imatinib.</t>
  </si>
  <si>
    <t>Idiopathic hypereosinophilic syndrome was first defined by Chursid et al in 1975; however, following the advances in molecular biology, the World Health Organization has proposed a classification in 2008. Hypereosinophilic syndrome is a heterogeneous group of uncommon disorders characterized by marked peripheral eosinophilia and end-organ manifestation. The authors describe a case of sudden-onset cardiac failure in a young individual who had marked peripheral eosinophilia and detection of FIP1L1/PDGFRA fusion gene. A diagnosis of myeloproliferative neoplasm with eosinophilia and eosinophilic endocarditis was made. His clinical and laboratory parameters showed a dramatic response to imatinib and prednisone.</t>
  </si>
  <si>
    <t>24603050</t>
  </si>
  <si>
    <t>Deciphering the role of various cis-acting regulatory elements in controlling SamDC gene expression in rice.</t>
  </si>
  <si>
    <t>Lately we have published on the characterization of the upstream of SamDC gene from rice and investigated the involvement of various cis-elements present in the promoter region in its transcriptional regulation. Analysis of SamDC expression showed that it was inducible by abiotic stresses like salinity, drought, and cold as well as by light and ABA treatment. Furthermore, DNA protein interaction studies have identified transacting actors responsible for its expression after abiotic stresses or light inducibility. Here we have further discussed on the possible role of these cis-elements in modulating the transcriptional network and comment on their function in relation to polyamine biosynthesis during periods of abiotic stress in rice.</t>
  </si>
  <si>
    <t>24602917</t>
  </si>
  <si>
    <t>Reprogramming of buffalo (Bubalus bubalis) foetal fibroblasts with avian egg extract for generation of pluripotent stem cells.</t>
  </si>
  <si>
    <t>An attempt was made to study the efficiency of chicken (Gallus gallus domesticus) egg extract (EE) to reprogram buffalo (Bubalus bubalis) foetal fibroblasts (bFFs) without incorporation of ectopic transcription factors. The isolated bFFs were cultured in media supplemented with 2%, 4%, 6% and 10% EE to induce reprogramming. It was observed that fewer but larger sized alkaline phosphatase positive (AP(+ve)) colonies developed in culture system containing 2% EE whereas, more but smaller sized colonies developed in 4%, 6% and 10% EE. The developed colonies expressed pluripotency markers like Oct4, Nanog, SSEA1, TRA-1-60, TRA-1-81 and RT-PCR study revealed relative expression of genes indicating pluripotency (Oct4, Sox2, Nanog and FoxD3) increased as the concentration of EE increased in culture systems confirming the reprogramming capability of chicken EE.</t>
  </si>
  <si>
    <t>24602844</t>
  </si>
  <si>
    <t>Effects of early versus delayed initiation of antiretroviral treatment on clinical outcomes of HIV-1 infection: results from the phase 3 HPTN 052 randomised controlled trial.</t>
  </si>
  <si>
    <t>Use of antiretroviral treatment for HIV-1 infection has decreased AIDS-related morbidity and mortality and prevents sexual transmission of HIV-1. However, the best time to initiate antiretroviral treatment to reduce progression of HIV-1 infection or non-AIDS clinical events is unknown. We reported previously that early antiretroviral treatment reduced HIV-1 transmission by 96%. We aimed to compare the effects of early and delayed initiation of antiretroviral treatment on clinical outcomes.The HPTN 052 trial is a randomised controlled trial done at 13 sites in nine countries. We enrolled HIV-1-serodiscordant couples to the study and randomly allocated them to either early or delayed antiretroviral treatment by use of permuted block randomisation, stratified by site. Random assignment was unblinded. The HIV-1-infected member of every couple initiated antiretroviral treatment either on entry into the study (early treatment group) or after a decline in CD4 count or with onset of an AIDS-related illness (delayed treatment group). Primary events were AIDS clinical events (WHO stage 4 HIV-1 disease, tuberculosis, and severe bacterial infections) and the following serious medical conditions unrelated to AIDS: serious cardiovascular or vascular disease, serious liver disease, end-stage renal disease, new-onset diabetes mellitus, and non-AIDS malignant disease. Analysis was by intention-to-treat. This trial is registered with ClinicalTrials.gov, number NCT00074581.1763 people with HIV-1 infection and a serodiscordant partner were enrolled in the study; 886 were assigned early antiretroviral treatment and 877 to the delayed treatment group (two individuals were excluded from this group after randomisation). Median CD4 counts at randomisation were 442 (IQR 373-522) cells per μL in patients assigned to the early treatment group and 428 (357-522) cells per μL in those allocated delayed antiretroviral treatment. In the delayed group, antiretroviral treatment was initiated at a median CD4 count of 230 (IQR 197-249) cells per μL. Primary clinical events were reported in 57 individuals assigned to early treatment initiation versus 77 people allocated to delayed antiretroviral treatment (hazard ratio 0·73, 95% CI 0·52-1·03; p=0·074). New-onset AIDS events were recorded in 40 participants assigned to early antiretroviral treatment versus 61 allocated delayed initiation (0·64, 0·43-0·96; p=0·031), tuberculosis developed in 17 versus 34 patients, respectively (0·49, 0·28-0·89, p=0·018), and primary non-AIDS events were rare (12 in the early group vs nine with delayed treatment). In total, 498 primary and secondary outcomes occurred in the early treatment group (incidence 24·9 per 100 person-years, 95% CI 22·5-27·5) versus 585 in the delayed treatment group (29·2 per 100 person-years, 26·5-32·1; p=0·025). 26 people died, 11 who were allocated to early antiretroviral treatment and 15 who were assigned to the delayed treatment group.Early initiation of antiretroviral treatment delayed the time to AIDS events and decreased the incidence of primary and secondary outcomes. The clinical benefits recorded, combined with the striking reduction in HIV-1 transmission risk previously reported, provides strong support for earlier initiation of antiretroviral treatment.US National Institute of Allergy and Infectious Diseases.</t>
  </si>
  <si>
    <t>24602815</t>
  </si>
  <si>
    <t>Potency of photoinduced electron transfer and antioxidant efficacy of pyrrole and pyridine based Cu(II)-Schiff complexes while binding with CT-DNA.</t>
  </si>
  <si>
    <t>Here we report a systematic and comparative study to define a correlation between the structure and function of a series of simple, biologically active small inorganic Schiff base copper complexes for the occurrence of charge transfer phenomenon in calf thymus DNA (CT-DNA) using transient absorption spectroscopy corroborated with magnetic field effect. Four copper(II) Schiff base complexes with differently substituted heterocyclic ligands with antioxidant activity have been used. The binding constants of the order of ∼ 10(4) support the moderate binding affinity of the complexes towards CT-DNA. The methyl-substituted pyrrole complex shows maximum binding affinity (Kb: 8.33 × 10(4)) compared to others. The occurrence of photoinduced electron transfer (PET) from CT-DNA to pyrrole containing complexes has been confirmed by identifying the corresponding transient radical ions whereas the extent of PET with pyridine substituted complexes is too small to be observed. The increase of the yield of radical ions in presence of magnetic field depicts that the initial spin correlation in geminate radical ion pair is triplet. The difference between experimental and calculated B½ values, the measure of hyperfine interactions (HFI) present in the system, arises due to hole hopping through intrastrand and interstrand DNA bases. The unsubstituted pyrrole complexes cleave DNA much more than the methyl-substituted one. Therefore, the probability of intrastrand superexchange increases with methyl-substituted complexes, that reduces the rate of hole hopping and hence the B½ value.</t>
  </si>
  <si>
    <t>24602813</t>
  </si>
  <si>
    <t>Photosensitized synthesis of silver nanoparticles using Withania somnifera leaf powder and silver nitrate.</t>
  </si>
  <si>
    <t>The metal nanoparticle synthesis is highly explored field of nanotechnology. The biological methods seem to be more effective; however, due to slow reduction rate and polydispersity of the resulting products, they are less preferred. In the present study, we report rapid and facile synthesis of silver nanoparticles at room temperature. The exposure of reaction mixtures containing silver nitrate and dried leaf powder of Withania somnifera Linn to direct sunlight resulted in reduction of metal ions within five minutes whereas, the dark exposure took almost 12h. Further studies using different light filters reveal the role of blue light in reduction of silver ions. The synthesized silver nanoparticles were characterized by UV-Vis, Infrared spectroscopy (IR), Transmission Electron Microscopy (TEM), X-ray Diffraction studies (XRD), Nanoparticle Tracking Analysis (NTA), Energy Dispersive Spectroscopy (EDS), and Cyclic Voltammetry (CV). The Antibacterial and antifungal studies showed significant activity as compared to their respective standards.</t>
  </si>
  <si>
    <t>24602792</t>
  </si>
  <si>
    <t>Benzimidazole: an emerging scaffold for analgesic and anti-inflammatory agents.</t>
  </si>
  <si>
    <t>Within the vast range of heterocycles, benzimidazole and its derivatives are found to be trendy structures employed for discovery of drugs in the field of pharmaceutical and medicinal chemistry. The unique structural features of benzimidazole and a wide range of biological activities of its derivatives made it privileged structure in drug discovery. Recently, benzimidazole scaffold has emerged as a pharmacophore of choice for designing analgesic and anti-inflammatory agents active on different clinically approved targets. To pave the way for future research, there is a need to collect the latest information in this promising area. In the present review we have collated published reports on this versatile core to provide an insight so that its full therapeutic potential can be utilized for the treatment of pain and inflammation.</t>
  </si>
  <si>
    <t>24602447</t>
  </si>
  <si>
    <t>Electroconvulsive therapy pre-treatment with low dose propofol: comparison with unmodified treatment.</t>
  </si>
  <si>
    <t>Whilst electroconvulsive therapy (ECT) is routinely administered under anesthesia in developed nations, in many developing countries, ECT is still administered unmodified. This practice has attracted considerable scrutiny with calls to ban unmodified ECT. However, there are no affordable alternatives for many poor, acutely ill psychiatric patients. We evaluated whether administration of intravenous propofol 0.5 mg/kg for sedation by the ECT psychiatrist just prior to otherwise unmodified treatment improved acceptance of and reduced anxiety surrounding the treatment.We conducted an open label trial at The King George's Medical University in Lucknow, India. Forty-nine patients received propofol pre-treatment and 50 patients received unmodified treatment as usual.Socio-demographic profiles, diagnoses and clinical responses were comparable. Patients who received propofol experienced less anxiety monitored by the State-Trait Anxiety Inventory just prior to ECT (p &lt; 0.001), and had a more favorable attitude towards treatment assessed by an established questionnaire (Freeman and Kendell, 1980). Propofol patients were less likely to experience post-ictal delirium monitored by the CAM-ICU (p = 0.015) and had fewer cognitive side-effects on the MMSE (p = 0.004). There were no adverse events associated with propofol administration.Whilst unmodified ECT should never be used when modified ECT under anesthesia is available, we have found low dose propofol can be safely administered by the ECT psychiatrist to sedate patients pre-treatment who would otherwise receive completely unmodified treatment. The intervention was associated with reduced anxiety and a more positive attitude towards ECT, without compromising efficacy. A randomized double blind controlled study is necessary to confirm these benefits.</t>
  </si>
  <si>
    <t>24602426</t>
  </si>
  <si>
    <t>Knowledge and attitudes regarding neonatal pain among nursing staff of pediatric department: an Indian experience.</t>
  </si>
  <si>
    <t>Neonates receiving care in intensive care units are highly likely to experience pain due to investigations and/or treatments carried out by the health care providers. Neonates are a vulnerable population because they are unable to vocalize their pain. Unaddressed and mismanaged pain can not only affect the child's comfort, but also may alter the development and cognitive abilities of the child in a later part of his/her life. Therefore it is entirely the caregiver's responsibility to accurately assess and manage neonatal pain. We assessed and compared the knowledge and attitudes regarding neonatal pain among the nurses posted in the various units of a pediatric department [pediatric ward, pediatric intensive care unit (PICU) and neonatal intensive care unit (NICU)]. An appropriately modified Knowledge and Attitudes Survey Regarding Pain questionnaire was consensually validated, pretested, and then administered to the nursing staff of the pediatric department at a department at a hospital in Gujarat. Data were entered in Epi-Info and analyzed with the use of SPSS 14.0. The questionnaire was administered to 41 nurses working in the Department of Pediatrics, and the response rate was 97.5%. Mean age of the nurses in the study sample was 25.75 years (SD 5.513). The mean total score of the participants was 8.75 out of 17 (SD 2.549), which was unsatisfactory. The mean correct answer rate was 49.67% among the staff of NICU and 48.67% among the pediatric ward and PICU staff. The attitudes among the nurses were assessed. It was concluded that the nurses lack knowledge and that their attitudes also were hindering pain management. One of the barriers identified by the nurses was that physicians do not prescribe analgesics for managing neonatal pain. So not only the nursing staff, but all of the caregivers involved in neonatal care may be lacking in knowledge and hold perceptions and attitudes that hamper neonatal pain management.</t>
  </si>
  <si>
    <t>24602360</t>
  </si>
  <si>
    <t>Lower limb monochorea from a globus pallidus infarct.</t>
  </si>
  <si>
    <t>Movement disorders are common following cerebrovascular accidents and they can be hyperkinetic, including hemichorea and hemiballismus, or hypokinetic, as seen in parkinsonian disorders. Monochorea has also been reported due to stroke, albeit rarely. We report a 47-year-old gentleman who presented with a history of sudden onset choreiform movement of his left lower limb. On clinical examination his motor power was normal and there were no abnormal movements in any other limb. MRI of his brain was suggestive of an infarct in the right globus pallidus interna extending up to the posterior limb of the internal capsule. He was treated with clonazepam and trihexyphenidyl. His movements improved significantly within 3 months. Monochorea in a lower limb due to an infarct in the globus pallidus interna is unusual and highlights the complexity of the pathophysiology of chorea.</t>
  </si>
  <si>
    <t>24602259</t>
  </si>
  <si>
    <t>Selective serotonin reuptake inhibitor drug interactions in patients receiving statins.</t>
  </si>
  <si>
    <t>Elderly patients commonly receive statin drugs for the primary or secondary prevention of cardiovascular and cerebrovascular events. Elderly patients also commonly receive antidepressant drugs, usually selective serotonin reuptake inhibitors (SSRIs), for the treatment of depression, anxiety, or other conditions. SSRIs are associated with many pharmacokinetic drug interactions related to the inhibition of the cytochrome P450 (CYP) metabolic pathways. There is concern that drugs that inhibit statin metabolism can trigger statin adverse effects, especially myopathy (which can be potentially serious, if rhabdomyolysis occurs). However, a detailed literature review of statin metabolism and of SSRI effects on CYP enzymes suggests that escitalopram, citalopram, and paroxetine are almost certain to be safe with all statins, and rosuvastatin, pitavastatin, and pravastatin are almost certain to be safe with all SSRIs. Even though other SSRI-statin combinations may theoretically be associated with risks, the magnitude of the pharmacokinetic interaction is likely to be below the threshold for clinical significance. Risk, if at all, lies in combining fluvoxamine with atorvastatin, simvastatin, or lovastatin, and even this risk can be minimized by using lower statin doses and monitoring the patient.</t>
  </si>
  <si>
    <t>24602240</t>
  </si>
  <si>
    <t>Awareness regarding eye donation among stakeholders in Srikakulam district in South India.</t>
  </si>
  <si>
    <t>There is a huge need for the availability of transplantable donor corneas worldwide to reduce the burden of corneal blindness due to corneal opacity. Voluntary eye donation depends on the awareness levels of various stakeholders in the community. This study aimed to assess the awareness level regarding eye donation among various stakeholders in Srikakulam district in the state of Andhra Pradesh, India.355 subjects were selected from the district using multi stage random sampling. A pre tested semi structured questionnaire was used to collect information regarding each individual's awareness, knowledge, and perception regarding eye donation. Each response was scored individually and a total score was calculated. Univariate and multivariate regression analysis was used to determine the factors associated with willingness towards eye donation and increased awareness levels.Of the 355 subjects interviewed, 192 (54%) were male and 163 (46%) were female. The mean age of the stakeholders was 35.9 years (SD ±16.1) and all the study subjects were literate. Ninety-three percent of subjects were aware of the concept of eye donation. Knowledge levels were similar among the teaching community and persons engaged in social service, but lower among students (p &lt; 0.05). Among the stakeholders, there was considerable ambiguity regarding whether persons currently wearing spectacles or suffering from a chronic illnesses could donate their eyes. Older age group (p &lt; 0.001), female gender (p &lt; 0.001) and education (p &lt; 0.001) were associated with increased knowledge levels. 82% of the subjects were willing to donate their eyes and this was unaffected by gender or geographical location (rural vs urban).Awareness levels and willingness to donate eyes are high among the stakeholders in Srikakulam district in India. The services of stakeholders could be utilized, in conjunction with other community based eye donation counselors, to promote awareness regarding eye donation among the general population.</t>
  </si>
  <si>
    <t>24602157</t>
  </si>
  <si>
    <t>Peroneal artery perforator-based flaps for reconstruction of middle and lower third post-traumatic defects of the leg.</t>
  </si>
  <si>
    <t>Grade IIIb open tibial fractures require local or free flaps for cover of the fracture site. Perforator flap surgery is an innovative method for wound cover in this setting. The anatomy of perforating vessels of the peroneal artery is well described.All patients who underwent peroneal artery perforator-based flap cover for acute Grade IIIb fracture tibia between December 2011 and March 2013 were prospectively studied. The wounds were located either in middle or in lower third of the tibia. Flaps were performed under loupe magnification after identifying perforators preoperatively with handheld Doppler. All flaps were of a hockey stick or J design, incorporating the peroneal skin territory and completely islanded. Patients were followed up until all wounds were epithelialized.Eleven patients were identified. Eleven flaps were performed, out of which 10 survived entirely and served the purpose of stable wound cover. One patient sustained partial flap necrosis, which was debrided, and another local flap was performed. More than one perforator could be identified and retained in six of these 11 patients.The peroneal artery perforator-based flap is reliable and reproducible in an acute post-traumatic setting. It should be considered as a suitable alternative for reconstruction for limited defects with exposed fractured tibia over the middle and lower third of the leg.</t>
  </si>
  <si>
    <t>24602092</t>
  </si>
  <si>
    <t>Forensic dental age estimation by measuring root dentin translucency area using a new digital technique.</t>
  </si>
  <si>
    <t>Dentin translucency measurement is an easy yet relatively accurate approach to postmortem age estimation. Translucency area represents a two-dimensional change and may reflect age variations better than length. Manually measuring area is challenging and this paper proposes a new digital method using commercially available computer hardware and software. Area and length were measured on 100 tooth sections (age range, 19-82 years) of 250 μm thickness. Regression analysis revealed lower standard error of estimate and higher correlation with age for length than for area (R = 0.62 vs. 0.60). However, test of regression formulae on a control sample (n = 33, 21-85 years) showed smaller mean absolute difference (8.3 vs. 8.8 years) and greater frequency of smaller errors (73% vs. 67% age estimates ≤ ± 10 years) for area than for length. These suggest that digital area measurements of root translucency may be used as an alternative to length in forensic age estimation.</t>
  </si>
  <si>
    <t>24602024</t>
  </si>
  <si>
    <t>Addressing sample identification errors in a multispecialty tertiary care hospital in Bangalore.</t>
  </si>
  <si>
    <t>Errors in sample identification contribute to patient mismanagement and erroneous administration of blood and blood products. This report describes the rate of sample identification errors over 2 years in a multispecialty hospital in India and possible measures to decrease these errors.Various measures were taken to reduce the risk of identification errors during sample collection, laboratory processing and administration of blood. The bedside blood grouping method by the slide agglutination technique was also introduced along with other measures in December 2011 as a risk mitigation step to prevent an ABO incompatible transfusion, as well as to provide a method of surveillance for possible errors during transfusion.The rate of sample identification errors was 48 and 45 per 1,000,000 among the total tests billed in 2011 and 2012, respectively. In the blood bank alone, the sample identification error rate was 0·96 in 2011 and 0·46 in 2012 per 1000 bags of blood and blood components issued after the various steps to prevent such errors in the blood bank were introduced. 81% of these errors (26 out of 32) have been reported in the inpatient setting. 15·6% (5 out of 32) were repeat errors made by the same technicians.Among the various measures used to reduce sample identification errors, bedside blood grouping allows prevention of ABO incompatible transfusions when performed by trained technicians and may also be used as a method of active surveillance for sample identification errors in hospitals.</t>
  </si>
  <si>
    <t>24601982</t>
  </si>
  <si>
    <t>Acitretin in psoriasis: an evolving scenario.</t>
  </si>
  <si>
    <t>Acitretin, an active metabolite of etretinate, is the most widely used systemic retinoid in the treatment of psoriasis. There are several unique characteristics of this drug, which set it apart from other options in the therapeutic armamentarium of psoriasis. It is highly efficacious as monotherapy in some specific clinical subtypes of psoriasis. It has dose-sparing effects when used as combination therapy with conventional systemic drugs as well as the biologics. It is a good option for long-term maintenance therapy. Side effects are common but usually mild and can be managed by its proper dosing and monitoring. With appropriate patient selection, gradual dose escalation, and patient counseling, we can deliver good results in psoriasis with this useful drug. This review gives a comprehensive recount of acitretin use in the present era of biologics in psoriasis.</t>
  </si>
  <si>
    <t>24601980</t>
  </si>
  <si>
    <t>Reversible non-genetic phenotypic heterogeneity in bacterial quorum sensing.</t>
  </si>
  <si>
    <t>Bacteria co-ordinate their social behaviour in a density-dependent manner by production of diffusible signal molecules by a process known as quorum sensing (QS). It is generally assumed that in homogenous environments and at high cell density, QS synchronizes cells in the population to perform collective social tasks in unison which maximize the benefit at the inclusive fitness of individuals. However, evolutionary theory predicts that maintaining phenotypic heterogeneity in performing social tasks is advantageous as it can serve as a bet-hedging survival strategy. Using Pseudomonas syringae and Xanthomonas campestris as model organisms, which use two diverse classes of QS signals, we show that two distinct subpopulations of QS-responsive and non-responsive cells exist in the QS-activated population. Addition of excess exogenous QS signal does not significantly alter the distribution of QS-responsive and non-responsive cells in the population. We further show that progeny of cells derived from these subpopulations also exhibited heterogeneous distribution patterns similar to their respective parental strains. Overall, these results support the model that bacteria maintain QS-responsive and non-responsive subpopulations at high cell densities in a bet-hedging strategy to simultaneously perform functions that are both positively and negatively regulated by QS to improve their fitness in fluctuating environments.</t>
  </si>
  <si>
    <t>24601895</t>
  </si>
  <si>
    <t>Progressive symmetric erythrokeratoderma: report of an Indian family.</t>
  </si>
  <si>
    <t>24601886</t>
  </si>
  <si>
    <t>Inflammation-inducible type 2 deiodinase expression in the leptomeninges, choroid plexus, and at brain blood vessels in male rodents.</t>
  </si>
  <si>
    <t>Thyroid hormone regulates immune functions and has antiinflammatory effects. In promoter assays, the thyroid hormone-activating enzyme, type 2 deiodinase (D2), is highly inducible by the inflammatory transcription factor nuclear factor-κ B (NF-κB), but it is unknown whether D2 is induced in a similar fashion in vivo during inflammation. We first reexamined the effect of bacterial lipopolysaccharide (LPS) on D2 expression and NF-κB activation in the rat and mouse brain using in situ hybridization. In rats, LPS induced very robust D2 expression in normally non-D2-expressing cells in the leptomeninges, adjacent brain blood vessels, and the choroid plexus. These cells were vimentin-positive fibroblasts and expressed the NF-κB activation marker, inhibitor κ B-α mRNA, at 2 hours after injection, before the increase in D2 mRNA. In mice, LPS induced intense D2 expression in the choroid plexus but not in leptomeninges, with an early expression peak at 2 hours. Moderate D2 expression along numerous brain blood vessels appeared later. D2 and NF-κB activation was induced in tanycytes in both species but with a different time course. Enzymatic assays from leptomeningeal and choroid plexus samples revealed exceptionally high D2 activity in LPS-treated rats and Syrian hamsters and moderate but significant increases in mice. These data demonstrate the cell type-specific, highly inducible nature of D2 expression by inflammation, and NF-κB as a possible initiating factor, but also warrant attention for species differences. The results suggest that D2-mediated T₃ production by fibroblasts regulate local inflammatory actions in the leptomeninges, choroid plexus and brain blood vessels, and perhaps also in other organs.</t>
  </si>
  <si>
    <t>24601869</t>
  </si>
  <si>
    <t>Trophic skin ulceration in leprosy: evaluation of the efficacy of topical phenytoin sodium zinc oxide paste.</t>
  </si>
  <si>
    <t>The trophic or chronic plantar ulcer of leprosy is one of the principle causes of disability and deformity in the disease and has been given due importance in the evolution of its classification. In view of the diversity of its clinical implications, the World Health Organization was obliged to bring this entity under its remit in order to develop uniform guidelines to be applied around the globe. Despite relentless endeavor, its management continues to represent a dilemma.The role of topical phenytoin sodium in wound healing led this group to evaluate its efficacy in the healing of trophic or chronic plantar ulcers. The success of the therapy was assessed according to the extent of regression in the size of the ulcer(s) following the formation of granulation tissue.Forty patients released from leprosy control were recruited. A retrospective diagnosis was made in each case, and patients were grouped accordingly. Demographic data were recorded after the provision of informed consent. Bacterial cultures before and after treatment, and radiography were performed in each case. A phenytoin sodium fine powder zinc oxide paste dressing was applied every day for four weeks. Granulation was graded according to its appearance in order to evaluate the success of the topical therapy.Of the 40 patients, 26 (65.0%) borderline lepromatous leprosy patients had trophic ulcers, with the ball of the great toe being the most common site. Twelve (30.0%) patients had bone involvement. A total of 22 (55.0%) patients achieved complete resolution of the ulcer, and evidence of granulation formation was seen in 33 (82.5%) patients. The clearance of bacterial load after treatment was a significant finding. Zinc oxide paste per se was not effective, but its role as a vehicle was an asset.Phenytoin sodium zinc oxide paste was found to be an efficacious, cost-effective, and well-tolerated alternative therapy. Patient compliance was good. Bone involvement contributed to poor wound healing, but the clearance of bacterial load was significant.</t>
  </si>
  <si>
    <t>24601841</t>
  </si>
  <si>
    <t>Charbon: a classical presentation.</t>
  </si>
  <si>
    <t>24601827</t>
  </si>
  <si>
    <t>Engineering of polymer-surfactant nanoparticles of doxycycline hydrochloride for ocular drug delivery.</t>
  </si>
  <si>
    <t>Physiologic barriers of the eye, short precorneal drug residence time and poor corneal penetration are the few reasons for reduced ocular bioavailability.This study was aimed to develop novel polymer-surfactant nanoparticles of hydrophilic drug doxycycline hydrochloride (DXY) to improve precorneal residence time and drug penetration.Nanoparticles were formulated using emulsion cross-linking method and the formulation was optimized using factorial design. The prepared formulation was characterized for particle size, ζ potential, encapsulation efficiency, in vitro drug release and ex vivo drug diffusion studies. The antibacterial activity studies were also carried out against Escherichia coli and Staphylococcus aureus using the cup-plate method. In vivo eye irritation study was carried out by a modified Draize test in rabbits.The particle size was found to be in the range of 331-850 nm. About 45-80% of the drug was found to be encapsulated in the nanoparticles. In vitro release demonstrated sustained release profile. Lower flux values in case of nanoparticles as compared to DXY pure drug solution in ex vivo diffusion studies confirmed the sustained release. The nanoparticles were found to be significantly effective (p &lt; 0.001) than DXY aqueous solution due to sustained release of doxycycline from nanoparticles in both the E. coli and S. aureus strains. The formulation was found to be stable over entire stability period.The developed formulation is safe and suitable for sustained ocular drug delivery.</t>
  </si>
  <si>
    <t>24601798</t>
  </si>
  <si>
    <t>Total Mandibular Reconstruction and Rehabilitation: A Case Report.</t>
  </si>
  <si>
    <t>24601789</t>
  </si>
  <si>
    <t>Imidazo[1,2-a]pyrazine inhibitors of phosphoinositide 3-kinase alpha (PI3Kα): 3D-QSAR analysis utilizing the Hybrid Monte Carlo algorithm to refine receptor-ligand complexes for molecular alignment.</t>
  </si>
  <si>
    <t>Phosphoinositide 3-kinase alpha (PI3Kα) is a lipid kinase involved in several cellular functions such as cell growth, proliferation, differentiation and survival, and its anomalous regulation leads to cancerous conditions. PI3Kα inhibition completely blocks the cancer signalling pathway, hence it can be explored as an important therapeutic target for cancer treatment. In the present study, docking analysis of 49 selective imidazo[1,2-a]pyrazine inhibitors of PI3Kα was carried out using the QM-Polarized ligand docking (QPLD) program of the Schrödinger software, followed by the refinement of receptor-ligand conformations using the Hybrid Monte Carlo algorithm in the Liaison program, and alignment of refined conformations of inhibitors was utilized for the development of an atom-based 3D-QSAR model in the PHASE program. Among the five generated models, the best model was selected corresponding to PLS factor 2, displaying the highest value of Q(2)test (0.650). The selected model also displayed high values of r(2)train (0.917), F-value (166.5) and Pearson-r (0.877) and a low value of SD (0.265). The contour plots generated for the selected 3D-QSAR model were correlated with the results of docking simulations. Finally, this combined information generated from 3D-QSAR and docking analysis was used to design new congeners.</t>
  </si>
  <si>
    <t>24601770</t>
  </si>
  <si>
    <t>Drug discovery studies on quinoline-based derivatives as potential antimalarial agents.</t>
  </si>
  <si>
    <t>Molecular modelling studies were performed to identify the essential structural requirements of quinoline-based derivatives for improving their antimalarial activity. The developed CoMFA, CoMSIA and HQSAR models for a training set comprising 37 derivatives showed good statistical significance in terms of internal cross validation (q(2)) 0.70, 0.69 and 0.80 and non-cross validation (r(2)) 0.80, 0.79 and 0.80. Also, the predicted r(2) values (r(2)pred) of 0.63, 0.61 and 0.72 for a test set consisting of 12 compounds suggested significant predicting ability of the models. Structural features were correlated in terms of steric, electrostatic, hydrophobic, hydrogen bond donor and hydrogen bond acceptor interactions. Furthermore, the bioactive conformation was explored and explained by docking compounds #28, 32 and 40 into the active binding site of lactate dehydrogenase of Plasmodium falciparum. The QSAR models, contour map and docking binding affinity obtained could be successfully utilized as a guiding tool for the design and discovery of novel quinoline-based derivatives with potent antimalarial activity.</t>
  </si>
  <si>
    <t>24601753</t>
  </si>
  <si>
    <t>A computational model for non-conserved mature miRNAs from the rice genome.</t>
  </si>
  <si>
    <t>Several computational approaches employ the high complementarity of plant miRNAs to target mRNAs as a filter to recognize miRNA. Numerous non-conserved miRNAs are known with more recent evolutionary origin as a result of target gene duplication events. We present here a computational model with knowledge inputs from reported non-conserved mature miRNAs of Oryza sativa (rice). Sequence- and structure-based approaches were used to retrieve miRNA features based on rice Argonaute protein and develop a multiple linear regression (MLR) model (r(2) = 0.996, q(2)cv = 0.989) which scored mature miRNAs as predicted by the MaturePred program. The model was validated by scoring test set (q(2) = 0.990) and computationally predicted mature miRNAs as external test set (q(2)test = 0.895). This strategy successfully enhanced the confidence of retrieving most probable non-conserved miRNAs from the rice genome. We anticipate that this computational model would recognize unknown non-conserved miRNA candidates and nurture the current mechanistic understanding of miRNA sorting to unveil the role of non-conserved miRNAs in gene silencing.</t>
  </si>
  <si>
    <t>24601671</t>
  </si>
  <si>
    <t>Chemoselective C-benzylation of unprotected anilines with benzyl alcohols using Re2O7 catalyst.</t>
  </si>
  <si>
    <t>An unprecedented dehydrative C-C bond formation between unprotected anilines with benzyl alcohols is disclosed. Re2O7 catalyst (5 mol %) at elevated reaction temperature (80 °C) provided C-benzylanilines with high to excellent yields and with good chemoselectivities (over N-alkylation). A probable mechanism has been proposed based on mechanistic studies.</t>
  </si>
  <si>
    <t>24601627</t>
  </si>
  <si>
    <t>UV photoelectron spectroscopy at near ambient pressures: mapping valence band electronic structure changes from Cu to CuO.</t>
  </si>
  <si>
    <t>Valence band (VB) changes and hence electronic structure evolution was directly observed with low kinetic energy (KE) electrons at near ambient pressure (NAP) conditions with He I photon source in a custom built laboratory ambient pressure photoelectron spectrometer (Lab-APPES). Polycrystalline Cu surfaces were gradually oxidized in O2 to Cu2O, to a mixture of Cu2O + CuO, and finally to CuO between 300 and 625 K and at NAP. Typical VB features for Cu, Cu2O, and CuO were observed, and the results corroborate well with core level and Auger spectral changes. High mean free path associated with low KE electrons, very low or no inelastic scattering, and effective pumping and the design of electrostatic lens regime help to minimize the electron attenuation at NAP conditions. The present results extend the capabilities of the APPES tool to explore the in situ evolution of electronic structure of materials at NAP and high temperatures.</t>
  </si>
  <si>
    <t>24601472</t>
  </si>
  <si>
    <t>Hydrogenated NiO nanoblock architecture for high performance pseudocapacitor.</t>
  </si>
  <si>
    <t>Supercapacitor electrodes are fabricated with the self-organized 3D architecture of NiO and hydrogenated NiO (H-NiO) nano-blocks (NBs) grown by the facile electrodeposition and high temperature annealing of the Ni foil on Cu substrate. The unique architecture of H-NiO NBs electrode exhibits excellent cycling stability (only 5.3% loss of its initial specific capacitance after 3000 cycles at current density of 1.1 A g(-1)) along with the high specific and areal capacitance of ∼1272 F g(-1) and 371.8 mF cm(-2), respectively at scan rate of 5 mV s(-1) compared with the pure NiO NBs electrode (∼ 865 F g(-1) and 208.2 mF cm(-2), respectively at scan rate of 5 mV s(-1)). H-NiO NBs electrode also exhibits excellent rate capability; nearly 61% specific capacity retention has been observed when the current density increases from 1.11 to 111.11 A g(-1). This electrode offers excellent energy density of 13.51 Wh kg(-1) and power density of 19.44 kW kg(-1) even at a high current density of 111.11 A g(-1). The superior pseudocapacitive performance of the H-NiO NBs electrode is because of the high electron and ion conductivity of the active material because of the incorporation of hydroxyl groups on the surface of NiO NBs.</t>
  </si>
  <si>
    <t>24600546</t>
  </si>
  <si>
    <t>Process optimization and production kinetics for cellulase production by Trichoderma viride VKF3.</t>
  </si>
  <si>
    <t>Microbial cellulases are the enzymes widely studied due to their enormous applications in biochemical industry. Among 12 fungal isolates isolated from mangrove plant debris and soil sample collected from Valanthakad Mangroves, Kerala, India, 3 of them were found to exhibit cellulolytic activity. Among them, the most potent isolate which exhibited maximum cellulolytic activity was identified as Trichoderma viride VKF3 [Gene bank accession number- JX683684.1] based on colony morphology, microscopic observation and molecular centeracterization using D1/D2 region amplification. The isolate T. viride VKF3 was found to be non-phytopathogenic against the selected plants. Neighbour joining tree depicted its least divergence rate from the root taxon HM466686.1. T. viride VKF3 was grown under dynamic carbon, nitrogen sources, pH and temperature of the medium to draw out the optimum conditions for cellulase production. Protein stability kinetics and biomass production was also studied upto 11(th) day of incubation. It was evident from the study, that dextrose and beef extract could be used as major carbon and nitrogen sources in submerged fermentation at pH 9.0 and incubation temperature of 25°C to get maximum CMCase yield. Optimum enzyme recovery period was identified between 5(th) to 9(th) days of incubation beyond which the enzyme activity was reduced. By comparing two fermentation methods, submerged fermentation was found to be the best for maximum enzyme production. But utilization of substrates like sugarcane bagasse and cassava starch waste in the SSF offers a better scope in biodegradation of solid waste contributing to solid waste management.</t>
  </si>
  <si>
    <t>24600542</t>
  </si>
  <si>
    <t>Transgenic tomato line expressing modified Bacillus thuringiensis cry1Ab gene showing complete resistance to two lepidopteran pests.</t>
  </si>
  <si>
    <t>The modified truncated Bt-cry1Ab gene of Bacillus thuringiensis has been used for the development and selection of over expressing transgenic events in a commercially important variety of tomato (Solanum lycopersicum L.) by Agrobacterium-mediated leaf-disc transformation procedure. The integration and inheritance of cry1Ab gene in T0 transgenic plants and their progenies were determined by PCR, RT-PCR and Southern blot hybridization analysis. The toxin expression was monitored by double antibody sandwich enzyme-linked immunosorbent assay (DAS-ELISA). The transgenic line Ab25 E, expressing 0.47 ± 0.01% Cry1Ab toxin of total soluble protein (TSP) was finally selected in the T4 generation from the segregating population, showing 100% mortality to the second instar larvae of H. armigera and S. litura and minimal damages to leaves and fruits. Southern blot analysis data revealed single copy introgression of cry1Ab gene in highly-expressing Ab25 E transgenic line and expression of Cry1Ab toxin of molecular mass ~65 kDa was evident in Western blot analyses in transgenic plants of T4, T5 and T6 generation. Receptor binding assay performed with partially purified Cry1Ab protein from Ab25 E transgenic tomato line, confirmed efficient protein-protein interaction of Cry1Ab toxin with receptor(s) of both the insects. The higher level of Cry1Ab toxin (≈ 0.47 ± 0.01% TSP) did not affect the normal in vitro regeneration, plant development and fruit yield in this transgenic line. This high expressing Cry1Ab homozygous transgenic line can be a useful candidate in tomato breeding programmes for introgression of important agronomical traits.</t>
  </si>
  <si>
    <t>24600516</t>
  </si>
  <si>
    <t>An emerging interface between life science and nanotechnology: present status and prospects of reproductive healthcare aided by nano-biotechnology.</t>
  </si>
  <si>
    <t>Among the various applications of nano-biotechnology, healthcare is considered one of the most significant domains. For that possibility to synthesize various kind of nanoparticles (NPs) and the ever-increasing ability to control their size as well as structure, to improve surface characteristics and binding NPs with other desired curing agents has played an important role. In this paper, a brief sketch of various kinds of nanomaterials and their biomedical applications is given. Despite claims of bio-nanotechnology about to touch all areas of medical science, information pertaining to the role of nanotechnology for the betterment of reproductive healthcare is indeed limited. Therefore, the various achievements of nano-biotechnology for healthcare in general have been illustrated while giving special insight into the role of nano-biotechnology for the future of reproductive healthcare betterment as well as current achievements of nanoscience and nanotechnology in this arena.</t>
  </si>
  <si>
    <t>24600509</t>
  </si>
  <si>
    <t>Rare diaphragmatic tumor mimicking liver mass.</t>
  </si>
  <si>
    <t>Primary tumors of the diaphragm are quite rare. About 150 cases have been reported in the literature. Fibrosarcomas are the commonest malignant neoplasms of the diaphragm; however, only a few (less than 20) cases have been reported to date. We present the case of an extremely rare tumor of the diaphragm mimicking a liver mass. The patient, a young 28-year-old woman, presented with an 8-month-history of mildly progressive upper abdominal pain and early fullness after meals. Computed tomography scan of the abdomen revealed a mass located in the region of the left lobe of the liver with non visualized left lobe and partial vascular supply of the mass from the left hepatic artery. The tumor was also seen to draw its vascularity from bilateral internal mammary arteries. Surgical excision and hepatectomy was planned, keeping in mind the diagnosis of an atypical left hepatic mass. Laparotomy revealed a left diaphragmatic tumor growing caudally into the upper abdomen, compressing and splaying the liver along the left medial surface where the tumor was virtually adherent to it. Successful excision of the mass and subsequent histopathological and immunochemistry examination of the specimen revealed low grade fibromyxoid sarcoma of the diaphragm. This case highlights the unusual presentation of a diaphragmatic mesenchymal tumor and how it can be mistaken as an atypical liver mass. It also emphasizes the tumoral vascular supply as an indicator of its organ of origin.</t>
  </si>
  <si>
    <t>24600309</t>
  </si>
  <si>
    <t>Genetic diversity analysis of Zingiber Officinale Roscoe by RAPD collected from subcontinent of India.</t>
  </si>
  <si>
    <t>The present investigation was undertaken for the assessment of 12 accessions of Zingiber officinale Rosc. collected from subcontinent of India by RAPD markers. DNA was isolated using CTAB method. Thirteen out of twenty primers screened were informative and produced 275 amplification products, among which 261 products (94.90%) were found to be polymorphic. The percentage polymorphism of all 12 accessions ranged from 88.23% to 100%. Most of the RAPD markers studied showed different levels of genetic polymorphism. The data of 275 RAPD bands were used to generate Jaccard's similarity coefficients and to construct a dendrogram by means of UPGMA. Results showed that ginger undergoes genetic variation due to a wide range of ecological conditions. This investigation was an understanding of genetic variation within the accessions. It will also provide an important input into determining resourceful management strategies and help to breeders for ginger improvement program.</t>
  </si>
  <si>
    <t>24600307</t>
  </si>
  <si>
    <t>Evaluation of antibacterial activity of crude protein extracts from seeds of six different medical plants against standard bacterial strains.</t>
  </si>
  <si>
    <t>A huge group of natural antimicrobial compounds are active against a large spectrum of bacterial strains causing infectious threat. The present study was conducted to investigate the crude extracts of antimicrobial protein and peptide efficacy from six medicinal plant seeds. Extraction was carried out in Sodium phosphate citrate buffer, and Sodium acetate buffer using different pH. Antimicrobial activities of these plants were determined by the microbiological technique using Agar well diffusion Assay. Extremely strong activity was observed in the seed extracts of Allium ascolinicum extracted in sodium phosphate citrate buffer at pH (5.8) against Proteus vulgaris, Escherichia coli and Staphylococcus aureus with zone of inhibition 17 mm, 17 mm and 15 mm and Rumex vesicarius at pH (7.6), Ammi majus at pH (6.8), Cichorium intybus at pH (7.4) and Cucumis sativus at pH (7.8) also showed better sensitivity against the bacterial strains with zone of inhibition ranges 16-10 mm and some of the strains were found to be resistant. Antibacterial activity pattern of different plant extracts prepared in sodium acetate buffer pH (6.5), among all the plant seed extracts used Foeniculum vulgare had shown good inhibition in all the bacterial strains used, with zone of inhibition ranges 11-12.5 mm, The extracts of C. intybus and C. sativus were found to be effective with zone of inhibition 11-6 mm and some of the strains were found to be resistant. Most of the strains found to have shown better sensitivity compared with the standard antibiotic Chloramphenicol (25 mcg). Our results showed that the plants used for our study are the richest source for antimicrobial proteins and peptides and they may be used for industrial extraction and isolation of antimicrobial compounds which may find a place in medicine industry as constituents of antibiotics.</t>
  </si>
  <si>
    <t>24600304</t>
  </si>
  <si>
    <t>Effect of cadmium on the growth and antioxidant enzymes in two varieties of Brassica juncea.</t>
  </si>
  <si>
    <t>Increasing contamination and higher enrichment ratio of non-essential heavy metal cadmium (Cd) induce various toxic responses in plants when accumulated above the threshold level. These effects and growth responses are genotype and Cd level dependent. An experiment was conducted to analyze the effect of Cd toxicity in Brassica juncea [L] Czern and Coss by selecting its two varieties Varuna and RH-30. Cadmium (0, 25, 50 or 100 mg CdCl2 kg(-1) of soil) fed to soil decreased the values of growth characteristics, activity of nitrate reductase and leaf water potential, whereas activities of antioxidant enzymes and proline content increased with the increasing concentration of Cd, observed at 30 and 60 day stages of growth, in both the varieties. Moreover, Cd uptake by the roots was higher in RH-30 than Varuna. Also the activity of antioxidant enzymes and proline accumulation were higher in Varuna with increasing soil level of Cd. Out of the two varieties, Varuna was more tolerant than RH-30 to Cd stress.</t>
  </si>
  <si>
    <t>24600249</t>
  </si>
  <si>
    <t>Addressing vulnerabilities of female sex workers in an HIV prevention intervention in Mumbai and Thane: experiences from the Aastha project.</t>
  </si>
  <si>
    <t>It is important for targeted interventions to consider vulnerabilities of female sex workers (FSWs) such as poverty, work-related mobility, and literacy, for effective human immunodeficiency virus (HIV) prevention. This paper describes and examines the association of the Aastha HIV/sexually transmitted infection (STI) prevention project in Mumbai and Thane, India, on the relationship between vulnerability and behavioral outcomes.Data were drawn from the Behavioural Tracking Survey, a cross-sectional behavioral study conducted in 2010 with 2,431 FSWs recruited in Mumbai and Thane. The key independent measures used were program exposure and "vulnerability index", a composite index of literacy, factors of dependence (alternative livelihood options, current debt, and children), and aspects of sex work (mobility and duration in sex work). Dependent measures included service uptake, self-confidence, self-identity, and individual agency. Logistic regression analysis was used to examine the study objectives.Of the analytical sample of 2,431 FSWs, 1,295 (53.3%) were categorized as highly vulnerable. Highly vulnerable FSWs who were associated with the Aastha program for more than a year were more likely to have accessed crisis-response services in the past 6 months (adjusted odds ratio [AOR] 2.2, 95% confidence interval [CI] 1.4-3.6; P&lt;0.001), to have visited a clinic to get a checkup for STI symptoms (AOR 2.4, 95% CI 1.2-4.8; P&lt;0.015), not to be ashamed to disclose identity as an FSW to health workers (AOR 2.1, 95% CI 1.2-3.5; P&lt;0.008), and to be confident in supporting a fellow FSW in crisis (AOR 1.7, 95% CI 1.0-2.8, P&lt;0.033) compared to those less vulnerable with similar exposure to the Aastha program.It is critical for HIV/STI interventions to consider vulnerabilities of FSWs at project inception and address them with focused strategies, including a segmented service-delivery model and community involvement, in order to strengthen the structural response to HIV prevention.</t>
  </si>
  <si>
    <t>24600020</t>
  </si>
  <si>
    <t>Transpiration efficiency: new insights into an old story.</t>
  </si>
  <si>
    <t>Producing more food per unit of water has never been as important as it is at present, and the demand for water by economic sectors other than agriculture will necessarily put a great deal of pressure on a dwindling resource, leading to a call for increases in the productivity of water in agriculture. This topic has been given high priority in the research agenda for the last 30 years, but with the exception of a few specific cases, such as water-use-efficient wheat in Australia, breeding crops for water-use efficiency has yet to be accomplished. Here, we review the efforts to harness transpiration efficiency (TE); that is, the genetic component of water-use efficiency. As TE is difficult to measure, especially in the field, evaluations of TE have relied mostly on surrogate traits, although this has most likely resulted in over-dependence on the surrogates. A new lysimetric method for assessing TE gravimetrically throughout the entire cropping cycle has revealed high genetic variation in different cereals and legumes. Across species, water regimes, and a wide range of genotypes, this method has clearly established an absence of relationships between TE and total water use, which dismisses previous claims that high TE may lead to a lower production potential. More excitingly, a tight link has been found between these large differences in TE in several crops and attributes of plants that make them restrict water losses under high vapour-pressure deficits. This trait provides new insight into the genetics of TE, especially from the perspective of plant hydraulics, probably with close involvement of aquaporins, and opens new possibilities for achieving genetic gains via breeding focused on this trait. Last but not least, small amounts of water used in specific periods of the crop cycle, such as during grain filling, may be critical. We assessed the efficiency of water use at these critical stages.</t>
  </si>
  <si>
    <t>24599970</t>
  </si>
  <si>
    <t>Overlapping dose responses of spermatogenic and extragonadal testosterone actions jeopardize the principle of hormonal male contraception.</t>
  </si>
  <si>
    <t>Testosterone (T), alone or in combination with progestin, provides a promising approach to hormonal male contraception. Its principle relies on enhanced negative feedback of exogenous T to suppress gonadotropins, thereby blocking the testicular T production needed for spermatogenesis, while simultaneously maintaining the extragonadal androgen actions, such as potency and libido, to avoid hypogonadism. A serious drawback of the treatment is that a significant proportion of men do not reach azoospermia or severe oligozoospermia, commensurate with contraceptive efficacy. We tested here, using hypogonadal luteinizing hormone/choriongonadotropin receptor (LHCGR) knockout (LHR(-/-)) mice, the basic principle of the T-based male contraceptive method, that a specific T dose could maintain extragonadal androgen actions without simultaneously activating spermatogenesis. LHR(-/-) mice were treated with increasing T doses, and the responses of their spermatogenesis and extragonadal androgen actions (including gonadotropin suppression and sexual behavior) were assessed. Conspicuously, all dose responses to T were practically superimposable, and no dose of T could be defined that would maintain sexual function and suppress gonadotropins without simultaneously activating spermatogenesis. This finding, never addressed in clinical contraceptive trials, is not unexpected in light of the same androgen receptor mediating androgen actions in all organs. When extrapolated to humans, our findings may jeopardize the current approach to hormonal male contraception and call for more effective means of inhibiting intratesticular T production or action, to achieve consistent spermatogenic suppression.</t>
  </si>
  <si>
    <t>24599789</t>
  </si>
  <si>
    <t>E-learning in newborn health - a paradigm shift for continuing professional development for doctors and nurses.</t>
  </si>
  <si>
    <t>Neonatal mortality can be largely prevented by wide-scale coverage of components of essential newborn care and management of sick neonates in district-level healthcare facilities. A vital step in this direction is imparting the requisite knowledge and skill among healthcare providers. Medical education programs with their static curricula seldom adapt to the changing needs of neonatal healthcare providers in patient-centered, collaborative and remote delivery contexts. E-learning is emerging as the cutting edge tool towards refinement of knowledge, attitude and practices of physicians. Module-based e-learning courses can be blended with a skill learning contact period in partnering institutions thus saving resources and rapidly covering a wide geographical region with uniform standardized education. In this review, the authors discuss their experience with e-learning aimed at introducing and refining the understanding of sick newborn care among pre-service and in-service doctors who manage neonates.</t>
  </si>
  <si>
    <t>24599788</t>
  </si>
  <si>
    <t>Facial nerve palsy complicating a case of Kawasaki disease.</t>
  </si>
  <si>
    <t>24599782</t>
  </si>
  <si>
    <t>DNA methyltransferase 1(DNMT1) induced the expression of suppressors of cytokine signaling3 (Socs3) in a mouse model of asthma.</t>
  </si>
  <si>
    <t>DNMT1 is the most important methyltransferase enzyme, involved in the regulation of gene expression and appropriate histone modification. It interact with proliferating cell nuclear antigen (PCNA), SNF2 family member ATP-dependent chromatin remodeling enzyme, cyclin dependent kinases inhibitor, E2F1 transcription factor and HDACs to form a repressor complex known as HDAC complexes. The interaction of DNMT1 with numerous protein suppressors of promoters suggests that the enzyme is a crucial element of the transcription suppression complex. Since the mechanism behind over expression of Socs3 in Asthma is unclear, we study the Epigenetic mode of overexpression of Socs3 in terms of methylation/acetylation/inactivation of HDACs/activation of HATs enzymes in a mouse model of asthma. The results show that low expression of DNMT1 might indirectly induce the expression of Socs3 and HAT, and inhibit the expression of HDACs family. Furthermore knockdown of DNMT1 by siRNA induced expression of Socs3 while knock down of Socs3 by siRNA has no effect on DNMT1 expression. Our result suggests that the over expression of Socs3 is due to the inhibition of HDACs complex and hyperacetylation of histones molecule along with down regulation of DNMT1 gene. In depth study on DNMT1 might be useful for the development of therapeutic drug against asthma/allergic diseases.</t>
  </si>
  <si>
    <t>24599710</t>
  </si>
  <si>
    <t>ADEQUATE CR: 13C connectivity mapping in indirect detection mode with composite refocusing.</t>
  </si>
  <si>
    <t>We report a novel rare spin correlation experiment termed ADEQUATE with composite refocusing (CR), which is the (1)H-detected version of 2D INADEQUATE CR. ADEQUATE CR begins with a polarization transfer from protons to the attached carbon, followed by (13)C-(13)C double-quantum (DQ) preparation. Unlike the ADEQUATE class of experiments, (13)C DQ coherence is converted after evolution to single-quantum single transitions (SQ-STs) by CR. (13)C SQ-ST is then transferred back to the coupled protons by a coherence order selective reconversion. The present sequence produces partial transition selectivity in the (1)H dimension as does (1)H Indirect detected (13)C Low-Abundance Single-transition correlation Spectroscopy (HICLASS), thereby mitigating the reduction in sensitivity enhancement because of the presence of homonuclear proton couplings. However, unlike HICLASS (which is an experiment that involves SQ-TS evolution), no homonuclear zero quantum mixing is required on the (13)C channel in the present experiment. Experimental results are demonstrated on a variety of samples, establishing the efficiency of the proposed method.</t>
  </si>
  <si>
    <t>24599669</t>
  </si>
  <si>
    <t>Kinetic and spectroscopic characterization of 1-naphthol 2-hydroxylase from Pseudomonas sp. strain C5.</t>
  </si>
  <si>
    <t>1-Naphthol 2-hydroxylase (1-NH) catalyzes the conversion of 1-naphthol to 1,2-dihydroxynaphthalene. 1-NH from carbaryl degrading Pseudomonas strain C5 was purified and characterized for its kinetic and spectroscopic properties. The enzyme was found to be NAD(P)H-dependent external flavin monooxygenase. Though the kinetic parameters of 1-NH from strain C5 appear to be similar to 1-NH enzyme from strains C4 and C6, however, they differ in their N-terminal sequences, mole content of flavin adenine dinucleotide (FAD), reconstitution of apoenzyme, and K i. 1-NH showed narrow substrate specificity with comparable hydroxylation efficiency on 1-naphthol and 5-amino 1-naphthol (~30 %) followed by 4-chloro 1-naphthol (~9 %). Salicylate was found to be the nonsubstrate effector. The flavin fluorescence of 1-NH was found to increase in the presence of 1-naphthol (K d = 11.3 μM) and salicylate (K d = 1027 μM). The circular dichroism (CD) spectra showed significant perturbations in the presence of NAD(P)H, whereas no changes were observed in the presence of 1-naphthol. Naphthalene, 1-chloronaphthalene, 2-napthol, and 2-naphthoic acid were found to be the mixed inhibitors. Chemical modification studies showed the probable involvement of His, Cys, and Tyr in the binding of 1-naphthol, whereas Trp was found to be involved in the binding of NAD(P)H.</t>
  </si>
  <si>
    <t>24599667</t>
  </si>
  <si>
    <t>Recent advances in the applications of ionic liquids in protein stability and activity: a review.</t>
  </si>
  <si>
    <t>Room temperatures ionic liquids are considered as miraculous solvents for biological system. Due to their inimitable properties and large variety of applications, they have been widely used in enzyme catalysis and protein stability and separation. The related information present in the current review is helpful to the researchers working in the field of biotechnology and biochemistry to design or choose an ionic liquid that can serve as a noble and selective solvent for any particular enzymatic reaction, protein preservation and other protein based applications. We have extensively analyzed the methods used for studying the protein-IL interaction which is useful in providing information about structural and conformational dynamics of protein. This can be helpful to develop and understanding about the effect of ionic liquids on stability and activity of proteins. In addition, the affect of physico-chemical properties of ionic liquids, viz. hydrogen bond capacity and hydrophobicity on protein stability are discussed.</t>
  </si>
  <si>
    <t>24599552</t>
  </si>
  <si>
    <t>Antimicrobial and release study of drug loaded PVA/PEO/CMC wound dressings.</t>
  </si>
  <si>
    <t>The aim of the present study was to develop PVA/PEO/CMC/aloe vera (PPCAV) and PVA/PEO/CMC/curcumin (PPCCu) dressings with nonwoven polyester fabric as the support layer via freeze-drying (FD) approach. Tetracycline hydrochloride drug (TC) was loaded along with curcumin and aloe vera on these dressings. The morphology of the dressings was characterized by scanning electron microscopy. The swelling behavior, water vapor transmission rate (WVTR), in vitro drug release and antimicrobial nature were analyzed to assess the applicability of these freeze-dried membranes as wound dressing materials. The results show that these dressings made from PPCAVTC and PPCCuTC were highly porous with three-dimensional interconnected porous morphology. The cumulative release of drug from the dressings increases with increasing immersion time and continued up to 24 h, after that it gets leveled off. These dressings evidenced wonderful antimicrobial nature in vitro. These dressings were found to have more than 900 % PBS uptake, WVTR was found to be in the range 2,000-2,500 gm(-2) day(-1). These dressings possess many characteristics desirable in an ideal wound dressing material.</t>
  </si>
  <si>
    <t>24599524</t>
  </si>
  <si>
    <t>An efficient Legendre wavelet-based approximation method for a few Newell-Whitehead and Allen-Cahn equations.</t>
  </si>
  <si>
    <t>In this paper, a wavelet-based approximation method is introduced for solving the Newell-Whitehead (NW) and Allen-Cahn (AC) equations. To the best of our knowledge, until now there is no rigorous Legendre wavelets solution has been reported for the NW and AC equations. The highest derivative in the differential equation is expanded into Legendre series, this approximation is integrated while the boundary conditions are applied using integration constants. With the help of Legendre wavelets operational matrices, the aforesaid equations are converted into an algebraic system. Block pulse functions are used to investigate the Legendre wavelets coefficient vectors of nonlinear terms. The convergence of the proposed methods is proved. Finally, we have given some numerical examples to demonstrate the validity and applicability of the method.</t>
  </si>
  <si>
    <t>24599431</t>
  </si>
  <si>
    <t>Breast gangrene: a rare source of severe sepsis.</t>
  </si>
  <si>
    <t>We present a very rare case of breast gangrene in a 26-year-old woman, lactating primipara, referred to the emergency department of our hospital with a 1-day history of difficulty in breathing, high-grade fever associated with chills and rigor and failure to pass urine. After initial resuscitation, stabilisation and thorough examination her right breast was found to be gangrenous, with satellite lesions at the periphery. Later, under local anaesthesia and appropriate antibiotic coverage, the patient was taken for emergency debridement. She gradually recovered and as the wound developed healthy granulation tissue and wound culture became sterile, grafting of the affected area was carried out. The graft took well following which she was discharged.</t>
  </si>
  <si>
    <t>24599429</t>
  </si>
  <si>
    <t>Isolated splenic tuberculosis in an immunocompetent patient.</t>
  </si>
  <si>
    <t>A 20-year-old woman presented with fever and was eventually diagnosed with splenic tuberculosis as the sole site of the disease. Laboratory data gave no specific information for diagnosis except for a raised erythrocyte sedimentation rate and mild anaemia. Abdominal ultrasonography revealed splenomegaly with multiple hypoechoic lesions within it. A diagnosis of isolated splenic tuberculosis was confirmed after CT-guided aspiration from splenic lesions showed the presence of acid-fast bacilli.</t>
  </si>
  <si>
    <t>24599391</t>
  </si>
  <si>
    <t>Body mass index and waist circumference cut-points in multi-ethnic populations from the UK and India: the ADDITION-Leicester, Jaipur heart watch and New Delhi cross-sectional studies.</t>
  </si>
  <si>
    <t>To derive cut-points for body mass index (BMI) and waist circumference (WC) for minority ethnic groups that are risk equivalent based on endogenous glucose levels to cut-points for white Europeans (BMI 30 kg/m2; WC men 102 cm; WC women 88 cm).Cross-sectional data from participants aged 40-75 years: 4,672 white and 1,348 migrant South Asian participants from ADDITION-Leicester (UK) and 985 indigenous South Asians from Jaipur Heart Watch/New Delhi studies (India). Cut-points were derived using fractional polynomial models with fasting and 2-hour glucose as outcomes, and ethnicity, objectively-measured BMI/WC, their interaction and age as covariates.Based on fasting glucose, obesity cut-points were 25 kg/m2 (95% Confidence Interval: 24, 26) for migrant South Asian, and 18 kg/m2 (16, 20) for indigenous South Asian populations. For men, WC cut-points were 90 cm (85, 95) for migrant South Asian, and 87 cm (82, 91) for indigenous South Asian populations. For women, WC cut-points were 77 cm (71, 82) for migrant South Asian, and 54 cm (20, 63) for indigenous South Asian populations. Cut-points based on 2-hour glucose were lower than these.These findings strengthen evidence that health interventions are required at a lower BMI and WC for South Asian individuals. Based on our data and the existing literature, we suggest an obesity threshold of 25 kg/m2 for South Asian individuals, and a very high WC threshold of 90 cm for South Asian men and 77 cm for South Asian women. Further work is required to determine whether lower cut-points are required for indigenous, than migrant, South Asians.</t>
  </si>
  <si>
    <t>24599151</t>
  </si>
  <si>
    <t>Renal denervation therapy for resistant hypertension: a clinical update.</t>
  </si>
  <si>
    <t>Severe hypertension (systolic blood pressure (BP) ⩾160 mm Hg) resistant to treatment with multiple antihypertensive medications, poses a serious challenge to therapeutic treatment. Catheter-based renal denervation (RDN) is being increasingly proposed and researched as a safe and effective method of treating this condition. This article evaluates the existing evidence on the effects of RDN on BP reduction and other conditions with increased sympathetic tone. Findings indicate that RDN is a safe and effective treatment for severe hypertension. Moreover, the antihypertensive response to RDN is sustained for up to 3 years of follow-up. RDN decreases office BP more than ambulatory BP, which may be explained by the white-coat effect that causes an increase in office BP. Findings indicate that although reinnervation may occur following RDN, it does not appear to attenuate or reverse the BP response over 24-36 months. There is also evidence that patients with milder forms of hypertension may benefit from RDN. Furthermore, there is emerging evidence that RDN may have a role in the treatment of heart failure, obstructive sleep apnea, insulin resistance, atrial fibrillation and hypertension associated with end-stage renal disease. Taking into account that resistant hypertension and other diseases associated with elevated sympathetic tone are associated with significant morbidity and mortality rates, RDN therapy may be expected to have a significant impact on public health.</t>
  </si>
  <si>
    <t>24599150</t>
  </si>
  <si>
    <t>Co(III)(salen)-catalyzed phenolic kinetic resolution of two stereocentered benzyloxy and azido epoxides: its application in the synthesis of ICI-118,551, an anti-hypertensive agent.</t>
  </si>
  <si>
    <t>The salen Co(III)-catalyzed phenolic kinetic resolution of racemic anti- or syn-azido and benzyloxy epoxides provides a practical route to a range of enantioenriched anti- or syn-1-aryloxy-3-azido or benzyloxy-2-alcohols in excellent yields and ees. The synthetic potential of this protocol is illustrated with an enantioselective synthesis of ICI-118,551, a β-blocker, in a highly optically pure form (99% ee).</t>
  </si>
  <si>
    <t>24599148</t>
  </si>
  <si>
    <t>Modulation of neuronal proteome profile in response to Japanese encephalitis virus infection.</t>
  </si>
  <si>
    <t>In this study we have reported the in vivo proteomic changes during Japanese Encephalitis Virus (JEV) infection in combination with in vitro studies which will help in the comprehensive characterization of the modifications in the host metabolism in response to JEV infection. We performed a 2-DE based quantitative proteomic study of JEV-infected mouse brain as well as mouse neuroblastoma (Neuro2a) cells to analyze the host response to this lethal virus. 56 host proteins were found to be differentially expressed post JEV infection (defined as exhibiting ≥ 1.5-fold change in protein abundance upon JEV infection). Bioinformatics analyses were used to generate JEV-regulated host response networks which reported that the identified proteins were found to be associated with various cellular processes ranging from intracellular protein transport, cellular metabolism and ER stress associated unfolded protein response. JEV was found to invade the host protein folding machinery to sustain its survival and replication inside the host thereby generating a vigorous unfolded protein response, subsequently triggering a number of pathways responsible for the JEV associated pathologies. The results were also validated using a human cell line to correlate them to the human response to JEV. The present investigation is the first report on JEV-host interactome in in vivo model and will be of potential interest for future antiviral research in this field.</t>
  </si>
  <si>
    <t>24599147</t>
  </si>
  <si>
    <t>Source apportionment of wastewater pollutants using multivariate analyses.</t>
  </si>
  <si>
    <t>A faster and cost-effective methodology has been developed to estimate the spatial and seasonal variations in wastewater quality and apportion the influencing sources through multivariate statistical techniques, cluster analysis and principal component analysis (PCA). Partially treated or untreated wastewater is released into the river from various industrial and domestic sources, which poses a serious threat to human health. Wastewater samples were collected from five stations along the river bank. PCA performed on overall wastewater samples revealed that in present study all the five sampling stations were influenced by sewage and industrial effluents mixed together. However, the pollutant levels were significantly different in the three groups of wastewater samples, which were confirmed by univariate analysis of principal component (PC) scores. Based on wastewater similarities, cluster analysis identified three groups (central, upstream and downstream) of sampling stations, which further confirmed univariate analysis of PCs scores. Spatial variations in wastewater quality reveled that the highest pollutant concentration was noted for group 1 and lowest for group 2. Seasonal variations in the wastewater quality revealed that highest values of pollutants were observed in low flow and lowest in high flow. Results of the present study obtained through multivariate analyses may be used to classify wastewater and identify the influencing sources of pollutants. The present study may be useful in reducing 11 % of the cost in future investigations. Thus, in future quality estimation of the representative wastewater samples would be faster as well as cost-effective approach.</t>
  </si>
  <si>
    <t>24598944</t>
  </si>
  <si>
    <t>A back-to-back MOS-Schottky (Pt-SiO2-Si-C-Pt) nano-heterojunction device as an efficient self-powered photodetector: one step fabrication by pulsed laser deposition.</t>
  </si>
  <si>
    <t>An efficient self-powered photodetector design involving a C-Si hetero-interface with back-to-back MOS-Schottky (Pt-SiO2-Si-C-Pt) device action is presented. Pulsed laser deposition of a carbon thin film is used which dynamically removes the native surface oxide to form the desired Schottky interface. The combined device action yields two orders of magnitude photoresponse at zero bias.</t>
  </si>
  <si>
    <t>24598878</t>
  </si>
  <si>
    <t>Molecular comparison and evolutionary analyses of VP1 nucleotide sequences of new African human enterovirus 71 isolates reveal a wide genetic diversity.</t>
  </si>
  <si>
    <t>Most circulating strains of Human enterovirus 71 (EV-A71) have been classified primarily into three genogroups (A to C) on the basis of genetic divergence between the 1D gene, which encodes the VP1 capsid protein. The aim of the present study was to provide further insights into the diversity of the EV-A71 genogroups following the recent description of highly divergent isolates, in particular those from African countries, including Madagascar. We classified recent EV-A71 isolates by a large comparison of 3,346 VP1 nucleotidic sequences collected from GenBank. Analysis of genetic distances and phylogenetic investigations indicated that some recently-reported isolates did not fall into the genogroups A-C and clustered into three additional genogroups, including one Indian genogroup (genogroup D) and 2 African ones (E and F). Our Bayesian phylogenetic analysis provided consistent data showing that the genogroup D isolates share a recent common ancestor with the members of genogroup E, while the isolates of genogroup F evolved from a recent common ancestor shared with the members of the genogroup B. Our results reveal the wide diversity that exists among EV-A71 isolates and suggest that the number of circulating genogroups is probably underestimated, particularly in developing countries where EV-A71 epidemiology has been poorly studied.</t>
  </si>
  <si>
    <t>24598766</t>
  </si>
  <si>
    <t>In response.</t>
  </si>
  <si>
    <t>24598760</t>
  </si>
  <si>
    <t>Indicators to examine quality of large scale survey data: an example through district level household and facility survey.</t>
  </si>
  <si>
    <t>Large scale surveys are the main source of data pertaining to all the social and demographic indicators, hence its quality is also of great concern. In this paper, we discuss the indicators used to examine the quality of data. We focus on age misreporting, incompleteness and inconsistency of information; and skipping of questions on reproductive and sexual health related issues. In order to observe the practical consequences of errors in a survey; the District Level Household and Facility Survey (DLHS-3) is used as an example dataset.Whipple's and Myer's indices are used to identify age misreporting. Age displacements are identified by estimating downward and upward transfers for women from bordering age groups of the eligible age range. Skipping pattern is examined by recording the responses to the questions which precede the sections on birth history, immunization, and reproductive and sexual health.The study observed errors in age reporting, in all the states, but the extent of misreporting differs by state and individual characteristics. Illiteracy, rural residence and poor economic condition are the major factors that lead to age misreporting. Female were excluded from the eligible age group, to reduce the duration of interview. The study further observed that respondents tend to skip questions on HIV/RTI and other questions which follow a set of questions.The study concludes that age misreporting, inconsistency and incomplete response are three sources of error that need to be considered carefully before drawing conclusions from any survey. DLHS-3 also suffers from age misreporting, particularly for female in the reproductive ages. In view of the coverage of the survey, it may not be possible to control age misreporting completely, but some extra effort to probe a better answer may help in improving the quality of data in the survey.</t>
  </si>
  <si>
    <t>24598751</t>
  </si>
  <si>
    <t>The structure of Rv2372c identifies an RsmE-like methyltransferase from Mycobacterium tuberculosis.</t>
  </si>
  <si>
    <t>U1498 of 16S rRNA plays an important role in translation fidelity as well as in antibiotic response. U1498 is present in a methylated form in the decoding centre of the ribosome. In this study, Rv2372c from Mycobacterium tuberculosis has been identified as an RsmE-like methyltransferase which specifically methylates U1498 of 16S rRNA at the N3 position and can complement RsmE-deleted Escherichia coli. The crystal structure of Rv2372c has been determined, and reveals that the protein belongs to a distinct class in the SPOUT superfamily and exists as a dimer. The deletion of critical residues at the C-terminus of Rv2372c leads to an inability of the protein to form stable dimers and to abolition of the methyltransferase activity. A ternary model of Rv2372c with its cofactor S-adenosylmethionine (SAM) and the 16S rRNA fragment (1487)16S rRNA(1510) helps to identify binding pockets for SAM (in the deep trefoil knot) and substrate RNA (at the dimer interface) and suggests an S(N)2 mechanism for the methylation of N3 of U1498 in 16S rRNA.</t>
  </si>
  <si>
    <t>24598739</t>
  </si>
  <si>
    <t>Structural insights into the molecular mechanism of Escherichia coli SdiA, a quorum-sensing receptor.</t>
  </si>
  <si>
    <t>Escherichia coli SdiA is a quorum-sensing (QS) receptor that responds to autoinducers produced by other bacterial species to control cell division and virulence. Crystal structures reveal that E. coli SdiA, which is composed of an N-terminal ligand-binding domain and a C-terminal DNA-binding domain (DBD), forms a symmetrical dimer. Although each domain shows structural similarity to other QS receptors, SdiA differs from them in the relative orientation of the two domains, suggesting that its ligand-binding and DNA-binding functions are independent. Consistently, in DNA gel-shift assays the binding affinity of SdiA for the ftsQP2 promoter appeared to be insensitive to the presence of autoinducers. These results suggest that autoinducers increase the functionality of SdiA by enhancing the protein stability rather than by directly affecting the DNA-binding affinity. Structural analyses of the ligand-binding pocket showed that SdiA cannot accommodate ligands with long acyl chains, which was corroborated by isothermal titration calorimetry and thermal stability analyses. The formation of an intersubunit disulfide bond that might be relevant to modulation of the DNA-binding activity was predicted from the proximal position of two Cys residues in the DBDs of dimeric SdiA. It was confirmed that the binding affinity of SdiA for the uvrY promoter was reduced under oxidizing conditions, which suggested the possibility of regulation of SdiA by multiple independent signals such as quorum-sensing inducers and the oxidation state of the cell.</t>
  </si>
  <si>
    <t>24598592</t>
  </si>
  <si>
    <t>Prolonged orocecal transit time enhances serum bile acids through bacterial overgrowth, contributing factor to gallstone disease.</t>
  </si>
  <si>
    <t>Gallstones (GS) are associated with slow intestinal transit but the effect of altered transit time on physiological changes in gastrointestinal tract among GS patients is poorly understood.To investigate the association of gallstone disease with change in intestinal motility and how motility alters serum bile acid (SBA) levels.A total of 333 subjects were enrolled, of which 183 were GS patients and 150 age-matched and sex-matched controls. Intestinal transit time was assessed by measuring orocecal transit time (OCTT). Breath tests were used to evaluate OCTT and small intestinal bacterial overgrowth (SIBO). Total SBA levels were measured by enzymatic colorimetric assay. A linear regression analysis was performed to look for interrelationship between OCTT and SBA levels.Orocecal transit time was significantly delayed (P&lt;0.001) in GS patients (134.8±30.64 min) compared with controls (85.35±19.81 min). SIBO was observed to be significantly higher (P&lt;0.01) in patients (15%) compared with controls (0.7%). OCTT was further delayed significantly (P&lt;0.01) in GS patients with SIBO (165.6±33.9 min) compared with patients lacking SIBO. Total SBA levels were found to be significantly higher (P&lt;0.05) in GS patients (5.3±2.7 μmol/L) compared with controls (3.7±1.8 μmol/L). SBA levels were also significantly higher (P&lt;0.05) in SIBO-positive GS patients (6.4±2.8 μmol/L) compared with SIBO-negative patients (4.8±2.4 μmol/L). There was positive correlation between OCTT and SBA levels in SIBO-positive patients.The findings indicate that delayed OCTT leads to SIBO and thus enhance SBA levels in etiology underlying GSs.</t>
  </si>
  <si>
    <t>24598564</t>
  </si>
  <si>
    <t>Tuberculosis in solid-organ transplant recipients: disease characteristics and outcomes in the current era.</t>
  </si>
  <si>
    <t>We determined the characteristics of posttransplant tuberculosis and the impact of rifampin-based antituberculosis regimens on outcomes in the current era. Patients comprised 64 transplant recipients with tuberculosis, divided into 2 consecutive cohorts: an earlier cohort (cases occurring from 2003 to 2007) and a later cohort (cases from 2008 to 2011). Patients from the later versus earlier era had tuberculosis develop later after transplant (odds ratio, 1.01; 95% CI, 1.00-1.02; P= .05), were more likely to be liver transplant recipients (odds ratio, 4.52; 95% CI, 1.32-15.53; P= .02), and were more likely to receive tacrolimus-based immunosuppression (odds ratio, 3.24; 95% CI, 1.14-9.19; P= .03). Mortality rate was 10% in the later cohort and 21% in the earlier cohort (P= .20). Rifampin-based treatment was less likely to be used in patients with prior rejection (P= .04). However, neither rejection rate (P= .71) nor mortality (P= .93) after tuberculosis differed between recipients who received rifampin and recipients who did not. Thus, notable changes have occurred in the epidemiological characteristics of tuberculosis in transplant recipients. Overall mortality rate has improved, with about 90% of the patients now surviving after tuberculosis.</t>
  </si>
  <si>
    <t>24598547</t>
  </si>
  <si>
    <t>doublesex is a mimicry supergene.</t>
  </si>
  <si>
    <t>One of the most striking examples of sexual dimorphism is sex-limited mimicry in butterflies, a phenomenon in which one sex--usually the female--mimics a toxic model species, whereas the other sex displays a different wing pattern. Sex-limited mimicry is phylogenetically widespread in the swallowtail butterfly genus Papilio, in which it is often associated with female mimetic polymorphism. In multiple polymorphic species, the entire wing pattern phenotype is controlled by a single Mendelian 'supergene'. Although theoretical work has explored the evolutionary dynamics of supergene mimicry, there are almost no empirical data that address the critical issue of what a mimicry supergene actually is at a functional level. Using an integrative approach combining genetic and association mapping, transcriptome and genome sequencing, and gene expression analyses, we show that a single gene, doublesex, controls supergene mimicry in Papilio polytes. This is in contrast to the long-held view that supergenes are likely to be controlled by a tightly linked cluster of loci. Analysis of gene expression and DNA sequence variation indicates that isoform expression differences contribute to the functional differences between dsx mimicry alleles, and protein sequence evolution may also have a role. Our results combine elements from different hypotheses for the identity of supergenes, showing that a single gene can switch the entire wing pattern among mimicry phenotypes but may require multiple, tightly linked mutations to do so.</t>
  </si>
  <si>
    <t>24598471</t>
  </si>
  <si>
    <t>Physician assistants in India: triumphs and tribulations.</t>
  </si>
  <si>
    <t>24598459</t>
  </si>
  <si>
    <t>Trends of CD4 cell count levels at the initiation of antiretroviral therapy over time and factors associated with late initiation of antiretroviral therapy among Asian HIV-positive patients.</t>
  </si>
  <si>
    <t>Although antiretroviral therapy (ART) has been rapidly scaled up in Asia, most HIV-positive patients in the region still present with late-stage HIV disease. We aimed to determine trends of pre-ART CD4 levels over time in Asian HIV-positive patients and to determine factors associated with late ART initiation.Data from two regional cohort observational databases were analyzed for trends in median CD4 cell counts at ART initiation and the proportion of late ART initiation (CD4 cell counts &lt;200 cells/mm(3) or prior AIDS diagnosis). Predictors for late ART initiation and mortality were determined.A total of 2737 HIV-positive ART-naïve patients from 22 sites in 13 Asian countries and territories were eligible. The overall median (IQR) CD4 cell count at ART initiation was 150 (46-241) cells/mm(3). Median CD4 cell counts at ART initiation increased over time, from a low point of 115 cells/mm(3) in 2008 to a peak of 302 cells/mm(3) after 2011 (p for trend 0.002). The proportion of patients with late ART initiation significantly decreased over time from 79.1% before 2007 to 36.3% after 2011 (p for trend &lt;0.001). Factors associated with late ART initiation were year of ART initiation (e.g. 2010 vs. before 2007; OR 0.40, 95% CI 0.27-0.59; p&lt;0.001), sex (male vs. female; OR 1.51, 95% CI 1.18-1.93; p=0.001) and HIV exposure risk (heterosexual vs. homosexual; OR 1.66, 95% CI 1.24-2.23; p=0.001 and intravenous drug use vs. homosexual; OR 3.03, 95% CI 1.77-5.21; p&lt;0.001). Factors associated with mortality after ART initiation were late ART initiation (HR 2.13, 95% CI 1.19-3.79; p=0.010), sex (male vs. female; HR 2.12, 95% CI 1.31-3.43; p=0.002), age (≥51 vs. ≤30 years; HR 3.91, 95% CI 2.18-7.04; p&lt;0.001) and hepatitis C serostatus (positive vs. negative; HR 2.48, 95% CI 1.-4.36; p=0.035).Median CD4 cell count at ART initiation among Asian patients significantly increases over time but the proportion of patients with late ART initiation is still significant. ART initiation at higher CD4 cell counts remains a challenge. Strategic interventions to increase earlier diagnosis of HIV infection and prompt more rapid linkage to ART must be implemented.</t>
  </si>
  <si>
    <t>24598389</t>
  </si>
  <si>
    <t>Status of iodine deficiency among pregnant mothers in Himachal Pradesh, India.</t>
  </si>
  <si>
    <t>Iodine is an essential micronutrient needed for the production of thyroid hormones. Pregnant mothers who are deficient in iodine provide less iodine to the fetal thyroid. This results in low production of thyroid hormones by the fetal thyroid, thereby leading to compromised mental and physical development of the fetus. The current study aimed to assess the current status of iodine nutrition among pregnant mothers in Himachal Pradesh, India, a known endemic region for iodine deficiency.Three districts, namely Kangra, Kullu and Solan, were selected.In each district, thirty clusters (villages) were identified by utilizing the population-proportional-to-size cluster sampling methodology. In each cluster, seventeen pregnant mothers attending the antenatal clinics were included.A total of 1711 pregnant mothers (647 from Kangra, 551 from Kullu and 513 from Solan) were studied. Clinical examination of the thyroid of each pregnant mother was conducted. Spot urine samples were collected from ten pregnant mothers in each cluster. Similarly, salt samples were collected from eleven pregnant mothers in each cluster.Total goitre rate was 42·2 % (Kangra), 42·0 % (Kullu) and 19·9 % (Solan). The median urinary iodine concentration was 200 μg/l (Kangra), 149 μg/l (Kullu) and 130 μg/l (Solan). The percentage of pregnant mothers consuming adequately iodized salt (iodine content of 15 ppm and more) was found to be 68·3 % (Kangra), 60·3 % (Kullu) and 48·5 % (Solan).Pregnant mothers in Kullu and Solan districts had iodine deficiency as indicated by a median urinary iodine concentration less than 150 μg/l.</t>
  </si>
  <si>
    <t>24598376</t>
  </si>
  <si>
    <t>Potentials and emerging trends in nanopharmacology.</t>
  </si>
  <si>
    <t>Nanopharmacology is a relatively newer branch of pharmacology which investigates interaction of a nanomedicine with living systems at the nanoscale level. Modern medicine is increasingly concerned with various surface modified nanocarriers, such as dendrimers, nanoparticles, carbon based nanomaterials, polymer-drug nanoconjugates, etc., which have immense therapeutic potential by target specific drug delivery, using nanoscaffolding and nanocontainers, owing to the specific physical, chemical and biological properties of these moieties that is related to their nanoscale size range. Nanopharmacology could have potential medical and pharmaceutical benefits via applications of nanotechnology in the delivery of therapeutic and diagnostic agents. Nanomaterials may be expected to find application in the cardiovascular, as well as, renal arena, in the near future.</t>
  </si>
  <si>
    <t>24598229</t>
  </si>
  <si>
    <t>Simultaneous detection of four garlic viruses by multiplex reverse transcription PCR and their distribution in Indian garlic accessions.</t>
  </si>
  <si>
    <t>Indian garlic is infected with Onion yellow dwarf virus (OYDV), Shallot latent virus (SLV), Garlic common latent virus (GarCLV) and allexiviruses. Identity and distribution of garlic viruses in various garlic accessions from different geographical regions of India were investigated. OYDV and allexiviruses were observed in all the garlic accessions, while SLV and GarCLV were observed only in a few accessions. A multiplex reverse transcription (RT)-PCR method was developed for the simultaneous detection and identification of OYDV, SLV, GarCLV and Allexivirus infecting garlic accessions in India. This multiplex protocol standardized in this study will be useful in indexing of garlic viruses and production of virus free seed material.</t>
  </si>
  <si>
    <t>24598006</t>
  </si>
  <si>
    <t>Design, synthesis, pharmacological evaluation and in silico ADMET prediction of novel substituted benzimidazole derivatives as angiotensin II-AT1 receptor antagonists based on predictive 3D QSAR models.</t>
  </si>
  <si>
    <t>In this study we designed novel substituted benzimidazole derivatives and predicted their absorption, distribution, metabolism, excretion and toxicity (ADMET) properties, based on a predictive 3D QSAR study on 132 substituted benzimidazoles as AngII-AT1 receptor antagonists. The two best predicted compounds were synthesized and evaluated for AngII-AT1 receptor antagonism. Three different alignment tools for comparative molecular field analysis (CoMFA) and comparative molecular similarity indices analysis (CoMSIA) were used. The best 3D QSAR models were obtained using the rigid body (Distill) alignment method. CoMFA and CoMSIA models were found to be statistically significant with leave-one-out correlation coefficients (q(2)) of 0.630 and 0.623, respectively, cross-validated coefficients (r(2)cv) of 0.651 and 0.630, respectively, and conventional coefficients of determination (r(2)) of 0.848 and 0.843, respectively. 3D QSAR models were validated using a test set of 24 compounds, giving satisfactory predicted results (r(2)pred) of 0.727 and 0.689 for the CoMFA and CoMSIA models, respectively. We have identified some key features in substituted benzimidazole derivatives, such as lipophilicity and H-bonding at the 2- and 5-positions of the benzimidazole nucleus, respectively, for AT1 receptor antagonistic activity. We designed 20 novel substituted benzimidazole derivatives and predicted their activity. In silico ADMET properties were also predicted for these designed molecules. Finally, the compounds with best predicted activity were synthesized and evaluated for in vitro angiotensin II-AT1 receptor antagonism.</t>
  </si>
  <si>
    <t>24597982</t>
  </si>
  <si>
    <t>Extranodal natural killer/T cell lymphomas with extranasal disease in non-endemic regions are disseminated or have nasal primary: a study of 84 cases from India.</t>
  </si>
  <si>
    <t>Abstract We report a study of 84 extranodal natural killer/T cell lymphomas (ENKTCLs) from India to understand the disease pattern. Sixty-one patients had nasal disease and three had Waldeyer's ring tumors, while 20 had extranasal sites of presentation, namely: cervix (n = 1), oral cavity (n = 3), orbit (n = 3), liver (n = 1), ileum (n = 1), and soft tissue and lymph nodes (n = 9). Staging of patients with extranasal disease revealed that either they had disseminated disease or the nasal mass was missed during the initial staging. Extranasal presentation, performance status (PS), international prognostic index (IPI), Korean prognostic index, marrow involvement, radiotherapy and type of chemotherapy affected overall survival, while lymphopenia, performance status, radiotherapy and type of chemotherapy impacted disease-free survival. In the multivariate analysis, IPI and response to chemotherapy emerged as significant prognostic factors. Thus most patients with extranasal ENKTCL have a nasal lesion or disseminated disease and pure extranasal disease is uncommon in non-endemic regions.</t>
  </si>
  <si>
    <t>24597947</t>
  </si>
  <si>
    <t>Synthesis of naphthalene derivatives from ortho-alkynylacetophenone derivatives via tandem in situ incorporation of acetal and intramolecular heteroalkyne metathesis/annulation.</t>
  </si>
  <si>
    <t>An interesting domino reaction for the synthesis of substituted naphthyl ketones has been developed using readily accessible starting materials. This domino reaction proceeds via in situ incorporation of an acetal followed by intramolecular heteroalkyne metathesis/annulation in an ortho-alkynylacetophenone derivative. A deuterium incorporation experiment has been carried out to understand the mechanism.</t>
  </si>
  <si>
    <t>24597862</t>
  </si>
  <si>
    <t>Weight adds weight to declining quality of life in diabetes.</t>
  </si>
  <si>
    <t>24597853</t>
  </si>
  <si>
    <t>Evaluation of antibacterial and cytotoxic activity of Artemisia nilagirica and Murraya koenigii leaf extracts against mycobacteria and macrophages.</t>
  </si>
  <si>
    <t>Artemisia nilagirica (Asteraceae) and Murraya koenigii (Rutaceae) are widely distributed in eastern region of India. Leaves of Artemisia nilagirica plant are used to treat cold and cough by the local tribal population in east India. Murraya koenigii is an edible plant previously reported to have an antibacterial activity. Pathogenic strains of mycobacteria are resistant to most of the conventional antibiotics. Therefore, it is imperative to identify novel antimycobacterial molecules to treat mycobacterial infection.In this study, ethanol, petroleum ether and water extracts of Artemisia nilagirica and Murraya koenigii were tested for antibacterial activity against Mycobacterium smegmatis and Mycobacterium bovis BCG in synergy with first line anti-tuberculosis (TB) drugs, and for cytotoxic activities on mouse macrophage RAW264.7 cells. Antibacterial activity was determined by colony forming unit (CFU) assay. Intracellular survival assay was performed by infecting RAW264.7 cells with M. smegmatis before and after treatment with plant extracts. Cytotoxity was checked by MTT [3-(4,5-Dimethylthiazol-2-yl)-2,5-Diphenyltetrazolium Bromide] assay. Genotoxicity was studied by DAPI staining and COMET assay using mouse macrophage RAW264.7 cell line. Cell apoptosis was checked by Annexin-V/FITC dual staining method. Reactive oxygen species and nitric oxide production was checked by DCFH staining and Griess reagent, respectively.Ethanol extracts of A. nilagirica (IC50 300 μg/ml) and M. koenigii (IC50 400 μg/ml) were found to be more effective against Mycobacterium smegmatis as compared to petroleum ether and water extracts. M. koenigii extract showed maximum activity against M. bovis BCG in combination with a first line anti-TB drug rifampicin. M. koenigii leaf extract also exerted more cytototoxic (IC50 20 μg/ml), genotoxic and apoptosis in mouse macrophage RAW 264.7 cell line. Treatment of mouse macrophages with A. nilagirica extract increased intracellular killing of M. smegmatis by inducing production of reactive oxygen species and nitric oxide.Ethanol extracts of A. nilagirica and M. koenigii were found to be more effective against mycobacteria. As compared to A. nilagirica, M. koenigii ethanol extract exhibited significant synergistic antibacterial activity against M. smegmatis and M. bovis BCG in combination with anti-tuberculosis drug rifampicin, and also showed increased cytotoxicity, DNA damage and apoptosis in mouse macrophages.</t>
  </si>
  <si>
    <t>24597848</t>
  </si>
  <si>
    <t>Seasonal variations in seminal plasma proteins of buffalo.</t>
  </si>
  <si>
    <t>The study was designed to evaluate the influence of season on semen characteristics and seminal plasma protein profile of buffalo bull semen. Thirty-six ejaculates were collected in three seasons (winter, summer and rainy) from six adult Bhadawari bulls, and semen characteristics were evaluated immediately after collection. The seminal plasma was harvested by centrifugation and protein profiling, and percentage protein fractions were analysed by SDS-PAGE. The significant effect of season was observed on ejaculate volume, sperm concentration, progressive motility, percentage live spermatozoa, hypo-osmotic swelling test (HOST) and acrosomal integrity. The electrophoretogram of seminal plasma proteins revealed 20 protein bands in winter, 23 bands in rainy and 25 bands in summer seasons, illustrating the significant effect of seasons on seminal plasma proteins. Among these protein bands, 18 bands were observed common in semen samples of all three seasons while protein bands of 46, 55, 58, 144 and 160 kDa were found in rainy and summer seasons. The protein bands of 48 and 60 kDa were observed only in winter season, whereas 184 and 200 kDa were reported in summer season only. The protein fractions (protein%) of common protein bands observed in three seasons revealed a significant effect of season on protein bands of 24.5, 66, 70, 72, 84 and 86 kDa. From the study, it was pertinent that bull seminal plasma contains specific proteins in particular season, which may be associated with some of the semen characteristics, and these proteins could be used as markers of the semen quality of buffalo bulls.</t>
  </si>
  <si>
    <t>24597841</t>
  </si>
  <si>
    <t>Novel functionality of organic 6,13-Pentacenequinone as a photocatalyst for hydrogen production under solar light.</t>
  </si>
  <si>
    <t>6,13-Pentacenequinone (PQ), an intermediate for an organic semiconductor pentacene, was synthesized by single step solvent free solid state reaction at room temperature under ambient conditions which is hitherto unattempted. The phase purity has been confirmed by XRD and NMR. Optical study showed the absorption at 390 and 412 nm attributed to the π-π* and n-π* transitions, respectively. Cyclic voltammetry indicates the semiconducting nature of PQ having a band gap of 3 eV. The photoluminescence study revealed emissions at 408 and 432 nm. Considering the good thermal stability and absorption well within visible region, wisely, PQ has been used as a photocatalyst for the hydrogen production under solar light. Surprisingly we observed the utmost hydrogen evolution i.e. 4848 μmol/h/0.1 g (quantum efficiency 6.8%). The repeatability and reusability study confirmed the stability of the photocatalyst. The confirmation of the photocatalytic effect was also confirmed using methylene blue (MB) dye degradation under natural sunlight. The observed rate constant (Kapp) for photocatalytic MB degradation was 1.60 × 10(-2) min(-1). The use of an organic photocatalyst for hydrogen production has been demonstrated for the first time. This novel organic photocatalyst can also be explored for water splitting.</t>
  </si>
  <si>
    <t>24597670</t>
  </si>
  <si>
    <t>KO(t)Bu-mediated synthesis of dimethylisoindolin-1-ones and dimethyl-5-phenylisoindolin-1-ones: selective C-C coupling of an unreactive tertiary sp3 C-H bond.</t>
  </si>
  <si>
    <t>A new reaction for the synthesis of dimethylisoindolinones has been presented from 2-halo-N-isopropyl-N-alkylbenzamide substrates and KO(t)Bu by the selective C-C coupling of an unreactive tertiary sp(3) C-H bond. The reaction manifested an excellent selectivity toward a tertiary sp(3) C-H bond over primary or sec C-H bond. Moreover, biaryl C-C coupling along with alkyl-aryl C-C coupling can be achieved in one pot using dihalobenzamides for the synthesis of biaryl 5-phenylisoindolin-1-ones. It seems that the reaction proceeds via a radical pathway in which the aryl radical translocates via 1,5-hydrogen atom transfer (HAT), forming a tertiary alkyl carbon-centered radical. The generated tertiary alkyl radical could attack the benzamide ring in a 5-exo/endo-trig manner followed by the release of an electron and a proton, leading to a five-membered isoindolinone ring. HAT seems to be responsible for the selective functionalization of the tertiary alkyl group over primary and secondary C-H bonds.</t>
  </si>
  <si>
    <t>24597633</t>
  </si>
  <si>
    <t>A new dawn for the use of thiazolidinediones in cancer therapy.</t>
  </si>
  <si>
    <t>The thiazolidinedione (TZD) class of PPAR-γ ligands is predominantly known for its insulin sensitization activity. Unfortunately, these drugs have discernible side effects at diabetic dose. However, rosiglitazone and pioglitazone are still in the market with controversies. Past few years have noted the use of these drugs for the treatment of various other ailments.In this review, the authors present the anticancer mechanisms of established TZDs and highlight some of the new-fangled agents discovered. Remarkable preclinical and clinical activity of the known and newly developed agents, alone or in combination with the known cytotoxic agents, offer a new perspective for clinical studies carving a niche in cancer chemotherapy.Various preclinical and clinical studies strongly suggest a role for TZDs both alone and in combination with existing chemotherapeutic agents, for the treatment of cancer. The exploration of newer TZDs at different doses, as well as developing partial agonists, can potentially help in unveiling the underlying mechanisms of these therapeutics, and consequently, treat this dreadful group of diseases.</t>
  </si>
  <si>
    <t>24597626</t>
  </si>
  <si>
    <t>Effect of HPMC - E15 LV premium polymer on release profile and compression characteristics of chitosan/ pectin colon targeted mesalamine matrix tablets and in vitro study on effect of pH impact on the drug release profile.</t>
  </si>
  <si>
    <t>The study was designed to investigate the in vitro dissolution profile and compression characteristics of colon targeted matrix tablets prepared with HPMC E15 LV in combination with pectin and Chitosan. The matrix tablets were subjected to two dissolution models in various simulated fluids such as pH 1.2, 6, 6.8, 7.2, 5.5. The fluctuations in colonic pH conditions during IBD (inflammatory bowel disease) and the nature of less fluid content in the colon may limit the expected drug release in the polysaccharide-based matrices when used alone. The Hydrophilic hydroxyl propyl methylcellulose ether premium polymer (HPMC E15 LV) of low viscosity grade was used in the formulation design, which made an excellent modification in physical and compression characteristics of the granules. The release studies indicated that the prepared matrices could control the drug release until the dosage form reaches the colon and the addition HPMC E15 LV showed the desirable changes in the dissolution profile by its hydrophilic nature since the colon is known for its less fluid content. The hydrophilic HPMC E15 LV allowed the colonic fluids to enter into the matrix and confirmed the drug release at the target site from a poorly water soluble polymer such as Chitosan and also from water soluble Pectin. The dramatic changes occurred in the drug release profile and physicochemical characteristics of the Pectin, Chitosan matrix tablets when a premium polymer HPMC E15 LV added in the formulation design in the optimized concentration. Various drug release mechanisms used for the examination of drug release characteristics. Drug release followed the combined mechanism of diffusion, erosion, swelling and polymer entanglement. In recent decade, IBD attracts many patents in novel treatment methods by using novel drug delivery systems.</t>
  </si>
  <si>
    <t>24597548</t>
  </si>
  <si>
    <t>Synthetic FXR agonist GW4064 is a modulator of multiple G protein-coupled receptors.</t>
  </si>
  <si>
    <t>The synthetic nuclear bile acid receptor (farnesoid X receptor [FXR]) agonist GW4064 is extensively used as a specific pharmacological tool to illustrate FXR functions. We noticed that GW4064 activated empty luciferase reporters in FXR-deficient HEK-293T cells. We postulated that this activity of GW4064 might be routed through as yet unknown cellular targets and undertook an unbiased exploratory approach to identify these targets. Investigations revealed that GW4064 activated cAMP and nuclear factor for activated T-cell response elements (CRE and NFAT-RE, respectively) present on these empty reporters. Whereas GW4064-induced NFAT-RE activation involved rapid intracellular Ca(2+) accumulation and NFAT nuclear translocation, CRE activation involved soluble adenylyl cyclase-dependent cAMP accumulation and Ca(2+)-calcineurin-dependent nuclear translocation of transducers of regulated CRE-binding protein 2. Use of dominant negative heterotrimeric G-protein minigenes revealed that GW4064 caused activation of Gαi/o and Gq/11 G proteins. Sequential pharmacological inhibitor-based screening and radioligand-binding studies revealed that GW4064 interacted with multiple G protein-coupled receptors. Functional studies demonstrated that GW4064 robustly activated H1 and H4 and inhibited H2 histamine receptor signaling events. We also found that MCF-7 breast cancer cells, reported to undergo GW4064-induced apoptosis in an FXR-dependent manner, did not express FXR, and the GW4064-mediated apoptosis, also apparent in HEK-293T cells, could be blocked by selective histamine receptor regulators. Taken together, our results demonstrate identification of histamine receptors as alternate targets for GW4064, which not only necessitates cautious interpretation of the biological functions attributed to FXR using GW4064 as a pharmacological tool but also provides a basis for the rational designing of new pharmacophores for histamine receptor modulation.</t>
  </si>
  <si>
    <t>24597152</t>
  </si>
  <si>
    <t>Androgenesis in chickpea: anther culture and expressed sequence tags derived annotation.</t>
  </si>
  <si>
    <t>Double haploid technique is not routinely used in legume breeding programs, though recent publications report haploid plants via anther culture in chickpea (Cicer arietinum L.). The focus of this study was to develop an efficient and reproducible protocol for the production of double haploids with the application of multiple stress pre-treatments such as centrifugation and osmotic shock for genotypes of interest in chickpea for their direct use in breeding programs. Four genotypes, ICC 4958, WR315, ICCV 95423 and Arearti were tested for anther culture experiments. The yield was shown to be consistent with 3-5 nucleate microspores and 2-7 celled structures with no further growth. To gain a further insight into the molecular mechanism underlying the switch from microsporogenesis to androgenesis, bioinformatics tools were employed. The challenges on the roles of such genes were reviewed while an attempt was made to find putative candidates for androgenesis using Expressed Sequenced Tags (EST) and interolog based protein interaction analyses.</t>
  </si>
  <si>
    <t>24597151</t>
  </si>
  <si>
    <t>Mating latency, duration of copulation and fertility in four species of the Drosophila bipectinata complex.</t>
  </si>
  <si>
    <t>Significant interspecific variations in mean duration of copulation and fertility were observed in four species of the Drosophila bipectinata species complex. However, D. bipectinata showed positive correlation between duration of copulation and fertility. Similarly, D. malerkotliana showed negative correlation between mating latency and duration of copulation. Likewise, D. pseudoananassae showed positive correlation between mating latency and fertility. These results suggest that D. pseudoananassae has distant relatedness from the other three species with respect to mating latency, duration of copulation and fertility which supports the previous findings.</t>
  </si>
  <si>
    <t>24597150</t>
  </si>
  <si>
    <t>A novel assay method for calcium calmodulin dependent phosphatase from bovine brain extract.</t>
  </si>
  <si>
    <t>Calcium calmodulin dependent protein ser/thr phosphatase, also referred to as protein phosphatase 2B (PP2B), is rich in neural tissue, and plays an important role in the overall function of the nervous system. Routinely phosphatase assay employs, para-Nitrophenlylphosphate (p-NPP), as a substrate, is also extended to assay PP2B. However, in the present study, the differential spectral characterstic property of tyrosine and phopshotyrosine has been exploited to employ the latter as a candidate substrate for the PP2B assay. The specific activity of PP2B using phosphortyrosine in bovine Bos Taurus indicus brain extract (Bos Taurus indicus), was measured in presence of different metal ions like Ca(2+), Mn(2+) and Mg(2+). Further modulators like dithiothreitol (DTT), calmodulin (CaM) and metal chelators such as EGTA and EDTA were applied to confirm the role of divalent cations and to determine calcium calmodulin dependent phoshphatase activity. PP2B activity was higher with phosphotyrosine in presence of Ca(2+) than with p-NPP. Further experiments, involving calmodulin as a modulator, confirmed phosphotyrosine as a better substrate over p-NPP. Calmodulin further enhanced the effect of phosphotyrosine as a potential substrate confirming calcium calmodulin dependent phosphatase activity. Phosphotyrosine is proposed as a better substrate in assaying calcium dependent phosphatase activity when compared to para-nitrophenylphosphate.</t>
  </si>
  <si>
    <t>24597149</t>
  </si>
  <si>
    <t>Effect of feeding graded doses of Citrinin on clinical and teratology in female Wistar rats.</t>
  </si>
  <si>
    <t>Citrinin is the one of the well-known mycotoxins, which is possibly spread all over the world. The graded doses of citrinin (1, 3 and 5 ppm CIT in feed) in female Wistar rats 10 weeks prior to mating, during mating and during organogenesis resulted in resorptions and post implantation losses, decreased fetal body weights and crown-rump lengths in fetuses of all groups. Various developmental anomalies recorded in fetuses of treated rats included gross (wrist drop, curled tail, stretched forelimb, subcutaneous haematoma), skeletal (incomplete ossification of skull bones, incomplete fusion of vertebral bodies, complete and partial agenesis of sternaebrae, metacarpals, metatarsals and phalanges, fused ribs and swing out ribs) and visceral (internal and external hydrocephalus, cerebellar hypoplasia, microphthalmia, roundening of heart, contracted kidneys, dilated renal pelvis and cryptorchid testes). The results suggest that CIT has adverse effects on fetal development which may be due to the longer bioavailability of citrinin in the animals.</t>
  </si>
  <si>
    <t>24597148</t>
  </si>
  <si>
    <t>Role of Triticum aestivum aqueous extract in glucocorticoid induced osteoporosis in rats.</t>
  </si>
  <si>
    <t>Administration of aqueous extract of T. aestivum (200 and 400 mg/kg/day, po, for 30 days) and risedronate (20 microg/kg, sc, five times a week for 30 days) following methyl prednisolone sodium succinate (10 mg/kg, sc, thrice a week for 4 weeks) induced osteoporosis in Wistar rats showed an increase in the serum levels of bone mineral content markers, decrease in the serum and urinary levels of bone resorption markers. An incline in strength of femur and tibia was seen particularly with 400 mg/kg of T. aestivum. Maintenance of calcium homeostasis, formation of collagen and scavenging of free radicals can plausibly be the mode of action of aqueous extract of T. aestivum thereby combating osteoporosis induced by glucocorticoids.</t>
  </si>
  <si>
    <t>24597147</t>
  </si>
  <si>
    <t>Hepatoprotective activity of Oxalis corniculata L. ethanolic extract against paracetamol induced hepatotoxicity in Wistar rats and its in vitro antioxidant effects.</t>
  </si>
  <si>
    <t>Oxalis corniculata is well known for its medicinal properties like anti-inflammatory, digestive, diuretic, antibacterial, antiseptic etc. The present study focuses on the ability of O. corniculata to alleviate liver damage caused by over dose of paracetamol. Antioxidant activity of O. corniculata was evaluated using the free radical scavenging activity of 1, 1-diphenyl-2- picrylhydrazyl radicals, total anti oxidant capacity by phosphomolybdenum method and total phenolic content was also evaluated. The ethanolic extract of whole plant of O. corniculata (OC, 500 microg/mL, po) significantly reduced 1, 1-diphenyl-2- picrylhydrazyl radicals. This dose also caused significant reduction (62.67%) in malondialdehyde levels of murine hepatic tissues. The antioxidant capacity of OC was comparable to that of standard ascorbic acid and showed 53.5 microg of phenol/mg OC. Rats pre-treated with OC for 4 days showed significant reduction in the serum enzymes such as glutamate oxaloacetate transaminase, glutamate pyruvate transaminase, alkaline phosphatase, serum bilirubin and showed almost normal histological liver architecture of the treated groups compared to paracetamol induced hepatic damage group, indicating its hepatoprotective and antioxidant potential.</t>
  </si>
  <si>
    <t>24597146</t>
  </si>
  <si>
    <t>Antidiarrhoeal evaluation of rhizomes of Cryptocoryne spiralis Fisch. ex Wydler: antimotility and antisecretory effects.</t>
  </si>
  <si>
    <t>The antidiarrhoeal activity of Cryptocoryne spiralis rhizomes extract (250, 500, 750 mg/kg, po) was evaluated using faecal excretion, castor oil-induced diarrhoea, small intestinal transit, intestinal fluid accumulation, gastric emptying and PGE2 induced enteropooling models in rats. In addition, various biochemical estimations, histopathological studies and antibacterial evaluations on strains responsible for diarrhoea were also performed. The results illustrated a significant reduction in normal faecal output rate after 5th and 7th h of treatment, while castor oil-induced diarrhoea model depicted a protection of 55.44% at same dose level from diarrhoea. The other models except, gastric emptying test demonstrated more pronounced effect at same dose level. A significant inhibition in nitric oxide, increase in carbohydrates, protein, DNA, Na(+) and K(+) level with minimum degeneration of colonic fibrous tissues and potent antibacterial activity were also observed. The antidiarrhoeal potential of C. spiralis may be as a result of antimotility and antisecretory type effect mediated through nitric oxide pathway.</t>
  </si>
  <si>
    <t>24597145</t>
  </si>
  <si>
    <t>Antioxidant potential and oxidative DNA damage preventive activity of unexplored endemic species of Curcuma.</t>
  </si>
  <si>
    <t>Free radical scavenging activity, ferrous ion chelating capacity, reducing power and genoprotective effect of the aqueous leaf extracts of four unexplored endemic Curcuma spp. (C. vamana, C. neilgherrensis, C. mutabilis, C. haritha) were found to be dose-dependent and were highest in C. vamana. DNA protection property of the extracts was evaluated against H202/UV-induced oxidative damage. DNA-methyl green displacement assay showed that these extracts were free of DNA intercalating compounds. Further, hemolysis assay also showed that the extracts were non-toxic to human erythrocytes. The results highlight C. vamana as a promising source for herbal preparations possessing high antioxidant potential and genoprotective activity.</t>
  </si>
  <si>
    <t>24597143</t>
  </si>
  <si>
    <t>Chlorambucil and ascorbic acid-mediated anticancer activity and hematological toxicity in Dalton's ascites lymphoma-bearing mice.</t>
  </si>
  <si>
    <t>Chlorambucil is an anticancer drug with alkylating and immunosuppressive activities. Considering various reports on the possible antioxidant/protective functions of ascorbic acid (vitamin C), it was aimed at to explore the modulatory effect of ascorbic acid on therapeutic efficacy and toxicity induced by chlorambucil. Dalton's ascites lymphoma tumor serially maintained in Swiss albino mice were used for the present experiments. The result of antitumor activity showed that combination treatment with ascorbic acid and chlorambucil exhibited enhanced antitumor activity with 170% increase in life span (ILS), which is significantly higher as compared to chlorambucil alone (ILS 140%). Analysis of apoptosis in Dalton's lymphoma tumor cells revealed a significantly higher apoptotic index after combination treatment as compared to chlorambucil alone. Blood hemoglobin content, erythrocytes and leukocytes counts were decreased after chlorambucil treatment, however, overall recovery in these hematological values was noted after combination treatment. Chlorambucil treatment also caused morphological abnormalities in red blood cells, majority of which include acanthocytes, burr and microcystis. Combination treatment of mice with ascorbic acid plus chlorambucil showed less histopathological changes in kidney as compared to chlorambucil treatment alone, thus, ascorbic acid is effective in reducing chlorambucil-induced renal toxicity in the hosts. Based on the results, for further development, hopefully into the clinical usage, the administration of ascorbic acid in combination with chlorambucil may be recommended.</t>
  </si>
  <si>
    <t>24597142</t>
  </si>
  <si>
    <t>Urolithiasis: phytotherapy as an adjunct therapy.</t>
  </si>
  <si>
    <t>Role of herbal drugs and medicinal plant extracts in the successful treatment of urolithiasis, classified as the third most common urinary tract diseases is well documented. Ayurvedic plants and their components mediate antilithogenic effects by altering ionic composition of urine, being diuretic, antioxidant or having antimicrobial activity. Therapeutic peptides and proteins have unique place in pharmaceutical biotechnology due to their critical roles in cell biology. The innovation in antilithiatic proteins is that they are anionic, rich in acidic amino acids which make oxalate unavailable by interacting with calcium and have EF Hand domain which is a characteristic feature of various calcium binding protein like calgranulin, osteopontin. The review provides a background on the pathogenesis of urolithiasis and medical treatments. It focusses on the present research evaluating the scientific basis of antilithiatic potential of various plants and role of plant proteins as therapeutic agents thus opening new vista in the management of urolithiasis. Further investigations are required to fully decipher the mode of action of the potent biomolecules so as to exploit their preventive and therapeutic potential.</t>
  </si>
  <si>
    <t>24596633</t>
  </si>
  <si>
    <t>Prevalence of recurrent aphthous ulceration in the Indian Population.</t>
  </si>
  <si>
    <t>Patients with an oral ulcer may present initially to a general physician or a dental practitioner. Majority of the ulcers are benign and resolve spontaneously but small proportions are malignant. The aim of the present study was to determine the prevalence of recurrent aphthous ulcerations in the Indian population.3244 patients attending the Department of Oral Medicine and Radiology during the period from November, 2010 to December, 2012 with various complaints were examined. Of the patients examined 1669 were females and 1575 were males.705 patients presented with recurrent aphthous ulceration (21.7%). Females (56.3%) were more commonly affected than males (43.7%). Patients in the third and fourth decade were most commonly affected. Stress was the most common factor associated with recurrent aphthous stomatitis (386 patients). 54.5% patients did not take any medications and 72.9% patients opined that the condition needed no dental consultation.The results of the present study indicate that recurrent aphthous ulceration is a common mucosal disorder in the Indian population. The early and proper diagnosis of the ulcers will help the dental practitioner in providing information to the patient regarding awareness and management of the condition. Key words:Recurrent aphthous ulcers, prevalence, Indian population.</t>
  </si>
  <si>
    <t>24596611</t>
  </si>
  <si>
    <t>Symptomatic solitary osteochondroma of the subaxial cervical spine in a 52-year-old patient.</t>
  </si>
  <si>
    <t>Osteochondromas are the most common benign tumors of the bone. They mostly arise from the appendicular skeleton and present clinically in the second or third decade of life. Ostechondromas arising from the subaxial cervical spine and presenting after the 5th decade of life are extremely rare. We report a 52-year-old male patient who presented with numbness and subjective weakness of left upper and lower limbs and neck pain, and had lobulated bony hard fixed swelling in the right lower cervical paraspinal region. Radiological images revealed a bony swelling arising from C4 and C5 lamina with a cartilaginous cap and intraspinal extension. Excision biopsy with stabilisation of the spine was performed. Histopathalogical examination of the specimen confirmed the diagnosis of osteochondroma. We conclude surgical excision of such rare tumors, including the cartilaginous cap as well as the intraspinal component can reliably produce a good clinical outcome.</t>
  </si>
  <si>
    <t>24596610</t>
  </si>
  <si>
    <t>Ewing's Sarcoma of the Sacroiliac Joint Presenting as Tubercular Sacroiliitis: A Diagnostic Dilemma.</t>
  </si>
  <si>
    <t>We report a case of Ewing's sarcoma of the sacroiliac joint in a 21-year-old male mimicking tubercular sacroiliitis, a rare entity not reported in literature. He presented with pain in the lower back radiating to the right lower limb along with constitutional symptoms of 3 months duration. On examination, the right sacroiliac joint was tender. The laboratory investigations showed anaemia, leukocytosis and raised erythrocyte sedimentation rate. On X-ray, features of right sacroiliitis were seen. This was further investigated with magnetic resonance imaging (MRI), which showed features consistent with tubercular sacroiliitis. Patient was then started on antitubercular treatment, but the improvement was not consistent. So, a contrast MRI was done, which indicated features of primary sarcoma. It was then further confirmed by a computed tomography-guided biopsy, which showed features consistent with Ewing's sarcoma of the sacroiliac joint.</t>
  </si>
  <si>
    <t>24596605</t>
  </si>
  <si>
    <t>Lumbosacral transition vertebra: prevalence and its significance.</t>
  </si>
  <si>
    <t>Retrospective analysis of radiological images.To determine the prevalence of lumbosacral transition vertebra (LSTV) and to study its significance with respect to clinically significant spinal symptoms, disc degeneration and herniation.LSTV is the most common congenital anomaly of the lumbosacral spine. The prevalence has been debated to vary between 7% and 30%, and its relationship to back pain, disc degeneration and herniation has also not been established.The study involved examining the radiological images of 3 groups of patients. Group A consisted of kidney urinary bladder (KUB) X-rays of patients attending urology outpatient clinic. Group B consisted of X-rays with or without magnetic resonance images (MRIs) of patients at-tending a spine outpatient clinic, and group C consisted of X-rays and MRI of patients who had undergone surgery for lumbar disc herniation. One thousand patients meeting the inclusion criteria were selected to be in each group. LSTV was classified by Castellvi's classification and disc degeneration was assessed by Pfirrmann's grading on MRI scans.The prevalence of LSTV among urology outpatients, spine outpatients and discectomy patients was 8.1%, 14%, and 16.9% respectively. LSTV patients showed a higher Pfirrmann's grade of degeneration of the last mobile disc. Results were found to be significant statistically.The prevalence of LSTV in spinal outpatients and discectomy patients was significantly higher as compared to those attending the urology outpatient clinic. There was a definite causal relationship between the transitional vertebra and the degeneration of the disc immediately cephalad to it.</t>
  </si>
  <si>
    <t>24596604</t>
  </si>
  <si>
    <t>Comparison of the oswestry disability index and magnetic resonance imaging findings in lumbar canal stenosis: an observational study.</t>
  </si>
  <si>
    <t>Cross-sectional study.The aim of the study was to determine relationship between the degrees of radiologically demonstrated anatomical lumbar canal stenosis using magnetic resonance imaging (MRI) and its correlation with the patient's disability level, using the Oswestry Disability Index (ODI).The relationship between the imaging studies and clinical symptoms has been uncertain in patients suffering from symptomatic lumbar canal stenosis. There is a limited number of studies which correlates the degree of stenosis with simple reproducible scoring methods.Fifty patients were selected from 350 patients who fulfilled the inclusion criteria. The patients answered the national-language translated form of ODI. The ratio of disability was interpreted, and the patients were grouped accordingly. They were subjected to MRI; and the anteroposterior diameters of the lumbar intervertebral disc spaces and the thecal sac cross sectional area were measured. Comparison was performed between the subdivisions of the degree of lumbar canal stenosis, based on the following: anteroposterior diameter (three groups: normal, relative stenosis and absolute stenosis); subdivisions of the degree of central canal stenosis, based on the thecal sac cross-sectional area, measured on axial views (three groups: normal, moderately stenotic and severely stenotic); and the ODI outcome, which was also presented in 20 percentiles.No significant correlation was established between the radiologically depicted anatomical lumbar stenosis and the Oswestry Disability scores.Magnetic resonance imaging alone should not be considered in isolation when assessing and treating patients diagnosed with lumbar canal stenosis.</t>
  </si>
  <si>
    <t>24596473</t>
  </si>
  <si>
    <t>A rare case of Ibuprofen-induced eosinophilic meningitis in a 13-year-old girl.</t>
  </si>
  <si>
    <t>Eosinophilic meningoencephalitis is based on clinical manifestations and microscopic identification of eosinophils present in cerebrospinal fluid (CSF). It is caused by a variety of helminthic infections with most common being angiostrongyliasis, gnathostomiasis, toxocariasis, cysticercosis, schistosomiasis, baylisascariasis, and paragonimiasis. Many case reports are there in which parasites have been found responsible, but there are rare reports of CSF eosinophilia associated with the use of drugs. We report a case of drug-induced (ibuprofen) eosinophilic meningitis in a healthy female who presented to us with severe headache and improved dramatically after drug withdrawal.</t>
  </si>
  <si>
    <t>24596444</t>
  </si>
  <si>
    <t>Role of radiation therapy for renal tumors.</t>
  </si>
  <si>
    <t>Renal cell carcinoma (RCC) is an aggressive malignancy that carries a poor prognosis, especially in patients presenting with advanced stage. Primary treatment for localized RCC is surgical resection however, a significant number of patients still develop locoregional and distant metastasis after curative resection. In metastatic disease, radiation therapy (RT) has been used for palliation routinely for brain and other extracranial lesions with respectable response rates. However, RT for primary RCC has questionable benefit. In this article, the authors discuss the evidence with regards to the role of RT in primary RCC either as a primary treatment, adjuvant treatment, or preoperatively to improve resection outcomes. In addition, novel RT techniques such as stereotactic body radiation therapy and its use in RCC management are also addressed. Finally, the authors discuss the techniques and doses of RT for primary RCC.</t>
  </si>
  <si>
    <t>24596415</t>
  </si>
  <si>
    <t>Visual restoration after suprachoroidal haemorrhage in glaucoma surgery.</t>
  </si>
  <si>
    <t>Suprachoroidal haemorrhage is the most dreaded complication feared by any surgeon during glaucoma surgery. Rapid explosive expulsion of intraocular contents can occur, which makes vision loss almost inevitable in most cases. Yet, adequate preparedness, prompt recognition of the earliest signs and quick closure of the wound can salvage the eye or even prevent loss of vision. This case highlights the successful visual rehabilitation and outcome in a patient with advanced glaucoma who experienced delayed expulsive haemorrhage intraoperatively.</t>
  </si>
  <si>
    <t>24596163</t>
  </si>
  <si>
    <t>Biomaterial properties of cholecyst-derived scaffold recovered by a non-detergent/enzymatic method.</t>
  </si>
  <si>
    <t>Isolation procedures for the recovery of extracellular matrices (ECMs) from animal organs/tissues that are useful in regenerative medicine involve multiple sequential steps/stages including collection of the source organ at slaughter, their transportation to laboratory, decellularization, decontamination, stabilization, and sterilization. Most of these steps require extensive use of chemicals/reagents/enzymes which may also adversely affect the quality of the scaffold. With an effort to minimize the use of chemicals/reagents/enzymes, while extracting biomaterial-grade ECM from porcine cholecyst (gall bladder), we performed preisolation ex situ incubation of the organ in a stabilizing agent that also caused in situ crosslinking of tissue-components and delaminated the collagen-rich ECM from the tissue-layer beneath the mucosa. The physical, chemical, and biological properties of the isolated scaffolds were similar to that of a commercially available porcine small intestinal submucosa. The cholecyst-derived scaffold not only satisfied preclinical safety-test procedures such as cytotoxicity, local response, and endotoxin load but also showed the potential to promote healing of full-thickness skin wound in a rabbit model. The procedure was also suitable for isolating scaffolds from other hollow organs such as jejunum and urinary bladder. It was concluded that enzyme/detergent treatment may be an avoidable step while isolating biomaterial-grade scaffolds from hollow organs.</t>
  </si>
  <si>
    <t>24596112</t>
  </si>
  <si>
    <t>Concomitant chemoradiotherapy versus altered fractionation radiotherapy in the radiotherapeutic management of locoregionally advanced head and neck squamous cell carcinoma: An adjusted indirect comparison meta-analysis.</t>
  </si>
  <si>
    <t>Treatment intensification by using chemoradiotherapy (CRT) or altered fractionation radiotherapy (RT) improves outcomes in locoregionally advanced head and neck squamous cell carcinoma (HNSCC).Two comprehensive meta-analyses with similar control arms (conventionally fractionated RT) were compared indirectly.The hazard ratio (HR) of death with 95% confidence interval (CI) for the overall comparison of altered fractionation RT with concomitant CRT was 1.13 (95% CI, 0.97-1.29; p = .07) suggesting no significant difference between both approaches. Compared to concomitant CRT, the HR for death was 1.01 (95% CI, 0.89-1.15; p = .82); 1.22 (95% CI, 0.94-1.59; p = .13); and 1.22 (95% CI, 1.07-1.39; p = .002) for hyperfractionated RT; accelerated RT without total dose reduction; and accelerated RT with total dose reduction, respectively.Concomitant CRT and hyperfractionated RT are comparable to one another on indirect comparison in the radiotherapeutic management of locoregionally advanced HNSCC. Any form of acceleration (with or without total dose reduction) may not compensate fully for lack of chemotherapy.</t>
  </si>
  <si>
    <t>24596068</t>
  </si>
  <si>
    <t>Strategies for preclinical pharmacokinetic investigation in streptozotocin-induced diabetes mellitus (DMIS) and alloxan-induced diabetes mellitus (DMIA) rat models: case studies and perspectives.</t>
  </si>
  <si>
    <t>Preclinical rodent models that manifest type 2 diatetes mellitus using either streptozotocin (DMIS) or alloxan (DMIA) have been well established. Both DMIS and DMIA models have served as key experimental tools to evaluate and understand the pharmacokinetic disposition of scores of drugs and therefore some key questions with respect to absorption, metabolism or elimination of drugs can be answered during the development of full-blown diabetes in the animal models. The choice of the right preclinical rodent model and adaptation of the appropriate experimental design could help to generate data to enable go or no-go decision on the clinical candidate. Also, such models may help to understand the risk potential from a drug-drug interaction perspective. The review provides an overview of the strategies and perspectives of institutionalizing DMIS and/or DMIA rat models using relevant case studies.</t>
  </si>
  <si>
    <t>24596061</t>
  </si>
  <si>
    <t>Multiple cavernous malformations with hemorrhage of brain.</t>
  </si>
  <si>
    <t>24596060</t>
  </si>
  <si>
    <t>Lactose intolerance and other disaccharidase deficiency.</t>
  </si>
  <si>
    <t>Intolerance to foods which contain lactose can cause a range of intestinal and systemic symptoms. These symptoms are caused by Lactase deficiency which is encoded by a single gene (LCT) of ≈ 50 kb located on chromosome 2q21. In some food items, lactose has been missed because of "hidden" lactose due to inadequately labeled, confusing diagnosis of lactose intolerance based on dietary restriction of dairy foods. Two polymorphisms, C/T13910 and G/A22018, linked to hypolactasia, correlate with breath hydrogen and symptoms after lactose. The key in the management of lactose intolerance is the dietary removal of lactose. Patients diagnosed as lactose intolerant must be advised of "risk" foods, inadequately labeled, including processed meats, bread, cake mixes, soft drinks, and lagers. This review highlights the types, symptoms and management of lactose intolerance and also highlights differences from milk allergy which closely mimics the symptoms of lactose intolerance.</t>
  </si>
  <si>
    <t>24596059</t>
  </si>
  <si>
    <t>A survey of pulmonary function abnormalities following thoracotomy.</t>
  </si>
  <si>
    <t>To study the incidence and type of pulmonary function abnormalities after thoracotomy in children.Children below 12 y of age who had undergone thoracotomy for any condition and have at least 2 y follow up were included in the study. Detailed assessment of the patients included history and general examination, clinical assessment of pulmonary function, bedside tests to assess pulmonary function and laboratory pulmonary function test using portable spirometer.Fifty two patients were included in the study. Twenty-seven were cases of esophageal atresia with trachea-esophageal fistula (EATEF), nine pulmonary metastasis from abdominal solid tumors, six mediastinal masses, three hydatid cyst, three eventration of diaphragm, two bronchiectasis, and one each of H-type TEF and congenital esophageal stenosis. The mean age at the time of evaluation was 6.3 y (range 2-18 y). While all the patients were clinically assessed, only 25 (48 %) were eligible for bedside tests and 23 (44 %) for spirometery. The incidences of abnormalities picked were: dyspnea during exercise 8/52 (15.4 %), dyspnea on exercise and on climbing stairs 1/52 (2 %), decreased breath holding time 2/25 (8 %), abnormal incentive spirometry 1/25 (4 %), mild restrictive pattern on pulmonary function test (PFT) 11/23 (47.8 %), moderate restrictive pattern on PFT 2/23 (8.7 %). None had an obstructive pattern on PFT.Though the incidences of pulmonary function abnormalities were high, these were of mild grade. Close follow up of patients after thoracotomy would be needed for early pick up and appropriate management of these abnormalities to prevent long-term consequences.</t>
  </si>
  <si>
    <t>24596058</t>
  </si>
  <si>
    <t>A boy with sapphire thumbnails: lunulae ceruleae.</t>
  </si>
  <si>
    <t>24595950</t>
  </si>
  <si>
    <t>The Chiladiti bladder: an entity every urologists should know.</t>
  </si>
  <si>
    <t>24595948</t>
  </si>
  <si>
    <t>Mesh hood fascial closure in renal allograft compartment syndrome in pediatric transplantation.</t>
  </si>
  <si>
    <t>24595945</t>
  </si>
  <si>
    <t>Giant megaureter of a complete duplex system presenting as peri umbilical mass in an elderly male: a case report.</t>
  </si>
  <si>
    <t>24595944</t>
  </si>
  <si>
    <t>Single dose silodosin prior to voiding cystourethrogram: a pharmacological adjunct to enhance visualization of posterior urethra.</t>
  </si>
  <si>
    <t>Voiding cystourethrogram (VCUG) is needed to ascertain the upper end of urethral stricture. Occasionally, a patient is unable to open the bladder neck with resultant failure of the test. Realizing the strong and prompt alpha antagonistic action of silodosin, we evaluated single 8 mg dose as a pharmacological adjunct prior to VCUG to overcome this problem.</t>
  </si>
  <si>
    <t>24595931</t>
  </si>
  <si>
    <t>Correlation of mitotic indices, AgNor count, Ki-67 and Bcl-2 with grade and stage in papillary urothelial bladder cancer.</t>
  </si>
  <si>
    <t>To evaluate the mutual inter-relationship of mitotic indices, argyrophilic nuclear organizer regions (AgNOR) count, Ki-67 and B-cell lymphoma 2 protein (bcl-2) in papillary urothelial bladder cancer (pUBC), and their correlation with grade and stage. To establish the cut-off values of these markers to detect high grade and muscle invasive bladder cancer.Fifty-four patients with primary pUBC who underwent transurethral resection / radical cystectomy were analyzed retrospectively. Cell proliferation was assessed by Ki-67 labelling index, mean AgNOR count, mitotic count, mitotic activity index and mitosis/ volume index. Immunohistochemistry was done to see bcl-2 and Ki-67 expression. Correlation of these indices with tumor grade and stage and amongst themselves was assessed. The receiver operating characteristic (ROC) curves were drawn to establish the cut-off values.We found a strong positive correlation of mitotic indices and Ki-67 with tumor grade (P = .000), stage (P &lt; .05) and bcl-2 (P = .000). AgNOR count correlated positively with the grade (P = .006), mitotic indices and Ki-67 (P = .032) but not with tumor stage and bcl-2. Cytoplasmic bcl-2 immunopositivity was seen in 42.3% of low grade pUBC and 85.7% of high grade pUBC cases (P = .001). bcl-2 positivity was seen in 85% of muscle invasive pUBC as compared to only 52.9% of superficial cases. Ki-67 ≥ 32.5%, ≥ 14 mitoses/10 high power fields (hpf), ≥ 11.20 mitoses/mm2, ≥ 0.75 mitoses/100 tumor cells and AgNOR ≥ 11.55 are 100% specific for high grade bladder carcinoma. Ki-67 ≥ 59% and mitoses ≥ 36.50 per 10 hpf can indicate muscle invasion with 100% specificity.Cut-off values for Ki-67, mitotic indices and AgNOR can confirm high grade bladder carcinoma in equivocal cases. Ki-67 and mitotic count can serve as potential and reliable indicators of muscle invasion.</t>
  </si>
  <si>
    <t>24595925</t>
  </si>
  <si>
    <t>Urethral stricture and stone: their coexistence and management.</t>
  </si>
  <si>
    <t>The aim of the study was to determine whether the coexistence of urethral stricture and stone influence the treatment modality of each other and to ascertain the best treatment modality for these group of patients. We also tried to speculate whether the stone is an effect or a cause of the stricture.Retrospective analysis of prospectively collected data of 35 male patients with coexistent urethral stricture and stone were done between January 1998 and December 2011. Patients were divided in two groups (1 and 2) - limited stone bulk (group 1, n =30) and extensive stone bulk (group 2, n = 5). The former group was treated with endourologic procedures and the latter group managed with open staged procedures. We used ureter scope for endourological management which we think eases the management.Endoscopic management of both stone and stricture were successful in all patients of group 1. Patients of group 2 have been managed by open surgery in two stages. All of them are urologically asymptomatic after a mean of 28 months of follow up. The principle of treatment modality were the bulk of stone, its location and characteristics of stricture. determinants.Both stone and stricture can be managed successfully by endoscopic method in most of the patients. Bulk, location of the urethral stone and length of stricture is the main limiting factor for the endoscopic management. A stone can be an "effect" as well as the "cause" of strictured urethra.</t>
  </si>
  <si>
    <t>24595920</t>
  </si>
  <si>
    <t>Hypothyroidism alters antioxidant defence system in rat brainstem during postnatal development and adulthood.</t>
  </si>
  <si>
    <t>The present investigation was carried out to evaluate alterations in oxidative stress parameter [lipid peroxidation (LPx)] and antioxidant enzyme activities [superoxide dismutase (SOD), catalase (CAT) and glutathione peroxidase (GPx)] in rat brainstem in response to neonatal hypothyroidism during development (from birth to 7, 15 and 30 days old) and adulthood (90 days old). Hypothyroidism in rats was induced by feeding the lactating mothers (from the day of parturition till weaning, 25 days old) or directly to the pups with 0.05 % [6-n-propyl 2-thiouracil (PTU)] in drinking water. Increased level of LPx was observed in brainstem of 7 days old hypothyroid rats, accompanied by augmented activities of SOD and GPx. In 15 and 30 days old hypothyroid rat brainstem, a significant decline in LPx was observed. Significantly increased activities of CAT and GPx were observed in 15 and 30 days PTU-treated rats. Decreased level of LPx was observed in brainstem of rats treated with PTU from birth to 30 days followed by withdrawal up to 90 days of age (transient hypothyroidism) as compared to control and persistent treatment of PTU up to 90 days of age. Activities of CAT and GPx were decreased in persistent hypothyroid rats of 90 days old with respect to control and transient hypothyroid rats. On the other hand, SOD activity was decreased in both persistent and transient hypothyroid rats with respect to control rats. These results suggest that the PTU-induced neonatal hypothyroidism modulates the antioxidant defence system during postnatal development and adulthood in brainstem of rats.</t>
  </si>
  <si>
    <t>24595896</t>
  </si>
  <si>
    <t>Undernutrition among Indian men: a study based on NFHS-3.</t>
  </si>
  <si>
    <t>The objective of this study was to evaluate zonal and state-wise prevalence and risk factors of undernutrition among Indian men in the age-group of 15 to 54 years based on sampled data of 74,369 respondents from the National Family Health Survey-3. A common anthropometric measure, body mass index, is used to determine the prevalence as it is considered to be a good measure of undernutrition. Overall, 28.6% (SE=0.17%) of Indian men are classified as underweight, and 52.5% (SE=0.62%) of the younger age-group (15-19 years) are underweight. The highest prevalence of underweight men in Indian states is observed in Tripura (39.8%; SE=1.85%), followed by Rajasthan (39.3%; SE=1.28%), Chhattisgarh (37.2%; SE=1.3%), and Gujarat (35.7%; SE=1.3%). The highest and lowest prevalence among zones are reported for central (34.5%; SE=0.39%) and northeast (18%; SE=0.34%) zones, respectively. The bivariate analysis using chi-square test concludes the significant association (p&lt;.001) between the body mass index groups and each of the explanatory variable. Significant difference (p≤.002) is reported in the mean heights of underweight and non-underweight men among four out of six zones of India. From multivariate logistic regression analysis, we observed that for India as a whole, men with no education, low/medium standard of living, and the younger age-group (15-19 years) have significantly (p&lt;.001) higher chances of being underweight. We also observed similar results for many Indian states at different significance levels. In conclusion, the distribution of underweight in India remains segregated by socioeconomic status.</t>
  </si>
  <si>
    <t>24595821</t>
  </si>
  <si>
    <t>Stable selones in glutathione-peroxidase-like catalytic cycle of selenonicotinamide derivative.</t>
  </si>
  <si>
    <t>Selenonicotinamide, 2,2'-diselenobis[3-amidopyridine] (NictSeSeNict) exhibits glutathione-peroxidase (GPx)-like activity, catalyzing the reduction of hydrogen peroxide (H2O2) by glutathione (GSH). Estimated reactivity parameters for the reaction of selenium species, according to the Dalziel kinetic model, towards GSH (ϕGSH) and H2O2 (ϕH2O2), indicated that the rate constant for the reaction of NictSeSeNict with GSH is higher as compared to that with H2O2, indicating that the activity is initiated by reduction. (77)Se NMR spectroscopy, HPLC analysis, mass spectrometry (MS) and absorption spectroscopy were employed to understand the nature of selenium intermediates responsible for the activity. The (77)Se NMR resonance at 525 ppm due to NictSeSeNict disappeared in the presence of GSH with the initial appearance of signals at δ 364 and 600 ppm, assigned to selone (NictC=Se) and selenenyl sulfide (NictSeSG), respectively. Reaction of H2O2 with NictSeSeNict produced a mixture of selenenic acid (NictSeOH) and seleninic acid (NictSeO2H) with (77)Se NMR resonances appearing at 1069 and 1165 ppm, respectively. Addition of three equivalents of GSH to this mixture produced a characteristic (77)Se NMR signal of NictSeSG. HPLC analysis of the product formed by the reaction of NictSeSeNict with GSH confirmed the formation of NictC=Se absorbing at 375 nm. Stopped-flow kinetic studies with global analysis revealed a bimolecular rate constant of 4.8 ± 0.5 × 10(3) M(-1) s(-1) and 1.7 ± 0.6 × 10(2) M(-1) s(-1) for the formation of NictC=Se produced in two consecutive reactions of NictSeSeNict and NictSeSG with GSH, respectively. Similarly the rate constant for the reaction of NictC=Se with H2O2 was estimated to be 18 ± 1.8 M(-1) s(-1). These studies clearly indicated that the GPx activity of NictSeSeNict is initiated by reduction to form NictSeSG and a stable selone, which is responsible for its efficient GPx activity.</t>
  </si>
  <si>
    <t>24595736</t>
  </si>
  <si>
    <t>Tissue-specific recovery of oxidative and antioxidant effects of chlorpyrifos in the freshwater crab, Barytelphusa guerini.</t>
  </si>
  <si>
    <t>Chlorpyrifos (CPF), an organophosphate widely applied in agriculture and aquaculture, induces oxidative stress due to free-radical generation and changes in the antioxidant defense system. The present study investigated the short-term effect of CPF exposure on the oxidative and antioxidant systems and their recovery responses in metabolically active tissues (gills, hepatopancreas [HP], and leg muscle) of freshwater crab Barytelphusa guerini. Crabs were exposed to a sublethal concentration of CPF (0.07 mg L(-1)) for a total of 8 days (at intervals of 1, 2, 4, and 8 days) in clean water. The following oxidative stress markers were measured: acetylcholinesterase (AChE), butylcholinesterase (BChE), and ATPase; antioxidants i.e., superoxide dismutase (SOD), catalase, and glutathione reductase (GR), lipid peroxidation (LPO), conjugating enzyme glutathione S-transferase (GST), glutathione peroxidase (GPx), and lipid content. CPF exposure led to a significant decrease in the activity of oxidative stress markers as follows: AChE (84 %), BChE (46 %), and gills Na(+)/K(+) ATPase (62 %). At the end of the recovery period, enzyme levels were recovered except in leg muscle. Total lipids and SOD decreased; CAT and LPO levels increased; and GPx, GR, and GST showed tissue-specific activities. Maximum recovery was observed in GPx followed by GR in HP tissue of crab. Nevertheless, these responses apparently grant successful adaptation for survival in a pesticide-extreme environment.</t>
  </si>
  <si>
    <t>24595688</t>
  </si>
  <si>
    <t>Soluble CD40 ligand: a novel biomarker in the pathogenesis of periodontal disease.</t>
  </si>
  <si>
    <t>Periodontitis involves a complex interplay of micro-organisms and host immune response via numerous mediator molecules playing strategic roles in its pathogenesis. Soluble CD40L (sCD40L) is one such co-stimulatory molecule which is essential for T-helper cell activation and is a well-known risk indicator of cardiovascular diseases. The levels of this marker in crevicular fluid of patients of chronic periodontitis have been explored in the present study for the first time along with an analysis of its association with levels in serum in otherwise systemically healthy patients.Sixty patients 20 healthy and 40 of chronic periodontitis (18 moderate and 22 severe) participated in the study. Patients of the diseased group underwent non-surgical periodontal therapy. Clinical evaluation and collection of gingival crevicular fluid (GCF) and serum samples was done at baseline, and 6 weeks after phase I periodontal therapy. sCD40L levels were quantified in the fluids using ELISA.Levels of sCD40L in GCF were significantly higher in the diseased group (p ≤ 0.001) and strongly correlated not only with increasing severity of disease but also with levels in serum. In post-treatment, the levels decreased significantly in both the biological fluids (p ≤ 0.001).The present study brings to light the role of sCD40L as a novel marker in mediating periodontal destruction and disease progression. Evaluation of local treatment outcomes seems promising in minimizing these effects.Positive association of its local levels with those in serum further implicates the possibility of widespread systemic effects of this infection.</t>
  </si>
  <si>
    <t>24595642</t>
  </si>
  <si>
    <t>Knockdown and repellent effect of permethrin-impregnated army uniform cloth against Aedes aegypti after different cycles of washings.</t>
  </si>
  <si>
    <t>Personnel protection is one of the methods for protection from bites of mosquitoes and other arthropod vectors transmitting many dreadful diseases. Insect repellents and other plant products are normally used to ward off mosquitoes. Application of synthetic pyrethroid permethrin on cloth is adopted for repelling arthropod vectors in many countries for military and civil purposes. In the present study, attempt has been made to impregnate permethrin in the army uniform cloth and to evaluate for its knockdown and repellency against unfed female Aedes aegypti mosquitoes in laboratory condition. WHO protocols were adopted for impregnation of permethrin on cloth and evaluation for its knockdown and repellency after different cycles of washing. Results showed that 93.33% of mosquitoes were knocked down within 1 h after the first washing while its efficacy reduced gradually till the fifty-fifth washing. Landing of mosquitoes on the permethrin-treated cloth was found to increase with respect to number of washings as compared to the untreated cloth. Within 24 h, 100% mortality of all the mosquitoes exposed to permethrin-impregnated cloth was observed. SEM-EDX studies on the texture of untreated cloth and permethrin-treated cloth after different cycles of washing also revealed presence of permethrin on treated cloth.</t>
  </si>
  <si>
    <t>24595559</t>
  </si>
  <si>
    <t>Farming practices and genetic characterization of Nicobari pig, an indigenous pig germplasm of Nicobar group of islands, India.</t>
  </si>
  <si>
    <t>The Nicobari pig, locally known as Ha-un, is an indigenous pig germplasm located only in the Nicobar group of islands, India. The present study documents the Nicobari pig-rearing practices of the tribal farmers and genetically characterizes them using 23 FAO-recommended microsatellite markers. The study was conducted over a period of 3 years (2010-2012) in Car Nicobar, India. A total of 225 farmers were surveyed (15 farmers per village of 15 villages). Information on herd statistics, husbandry practices, and constraints faced by the farmers in pig production were collected. The pigs were reared in a free-range system. Mean pig herd size per house hold was 8.9, and main feed for pigs was coconut and some indigenous feed materials such as pandanus, bread fruit, and Nicobari alu. The main constraints faced by the farmers were lack of feed after the tsunami, different disease conditions, piglet mortality, and predator attack. The Nicobari pigs were genotyped by 23 FAO-recommended microsatellite markers. The mean observed number of alleles for all 23 loci in Nicobari pigs was 6.96 ± 0.31. The mean observed and expected heterozygosities were 0.66 ± 0.02 and 0.75 ± 0.01, respectively. It was found that the genetic diversity of this pig breed was very high compared to Large White Yorkshire and other European pig breeds. This genetic characterization of the pig breed will be helpful in their conservation effort.</t>
  </si>
  <si>
    <t>24595529</t>
  </si>
  <si>
    <t>Mixed ligand μ-phenoxo-bridged dinuclear copper(II) complexes with diimine co-ligands: efficient chemical nuclease and protease activities and cytotoxicity.</t>
  </si>
  <si>
    <t>The water soluble mixed ligand copper(II) complexes of the type [Cu(sal)(diimine)(ClO4)]21-5, where sal is salicylaldehyde and diimine is 2,2'-bipyridine (bpy, 1), 1,10-phenanthroline (phen, 2), 5,6-dimethyl-1,10-phenanthroline (5,6-dmp, 3), 3,4,7,8-tetramethyl-1,10-phenanthroline (3,4,7,8-tmp, 4) or dipyrido[3,2-d:2',3'-f]quinoxaline (dpq, 5), and [Cu(sal)(phen)(NO3)]2 (2a) have been successfully isolated and characterized by elemental analysis and other spectral techniques. The DNA binding and cleavage properties of 1-5 have been explored by using various physical and biochemical methods. The coordination geometry around copper(II) in the X-ray structures of 1, 2, 2a and 4 is described as an elongated octahedron. The UV-Vis and EPR spectral and ESI-MS studies reveal that in solution the dinuclear complexes dissociate into essentially mononuclear [Cu(sal)(diimine)]+ species with square-based geometry. The absorption spectral titrations and competitive DNA binding studies reveal that the intrinsic DNA binding affinity of the complexes depends upon the diimine co-ligand and is of the order of dpq (5) &gt; 3,4,7,8-tmp (4) &gt; 5,6-dmp (3) &gt; phen (2) &gt; bpy (1). The complexes 2 and 5 are involved in a partial intercalative interaction with DNA base pairs, while 3 and 4 are involved in a hydrophobic interaction with DNA and 1 is involved in an electrostatic interaction with DNA, which is supported by viscosity studies. Interestingly, only 3 and 4 are selective in exhibiting a positive induced CD band (ICD) upon binding to DNA suggesting that they induce a B to A conformational change in DNA. All the complexes exhibit an oxidative DNA cleavage ability, which varies as 5 &gt; 4 &gt; 3 &gt; 2 &gt; 1. While 4 and 5 are unique in displaying prominent double-strand DNA cleavage even in the absence of an activator, 2 and 3 display only single-strand DNA cleavage. Interestingly, all the complexes exhibit oxidative double-strand DNA cleavage in the presence of ascorbic acid, with 4 and 5 showing a DNA cleavage activity more prominent than 1 and 2. The ability of the complexes to bind and cleave the protein BSA varies in the order, 4 &gt; 3 &gt; 5 &gt; 2 &gt; 1. Interestingly, 3 and 4 cleave the protein in the presence of H2O2 as an activator in a non-specific manner suggesting that they can act as chemical proteases. It is remarkable that all the complexes exhibit cytotoxicity against human breast cancer cell lines (MCF-7) with a potency more than the widely used drug cisplatin indicating that they have the potential to act as effective anticancer drugs in a time dependent manner. The morphological assessment data obtained by using Hoechst 33258 staining reveal that 3 and 4 induce apoptosis much more effectively than the other complexes. Also, the alkaline single-cell gel electrophoresis study (comet assay) suggests that the same complexes induce DNA fragmentation more efficiently than others.</t>
  </si>
  <si>
    <t>24595510</t>
  </si>
  <si>
    <t>Bipolar disorder in Pendred syndrome: a case report of two siblings.</t>
  </si>
  <si>
    <t>24595490</t>
  </si>
  <si>
    <t>Relevant and unprecedented C-H/σ supramolecular interactions involving σ-aromatic M2X2 cores.</t>
  </si>
  <si>
    <t>A novel type of C-H/σ supramolecular interaction involving σ-aromatic M2X2 (M = Cu, Hg; X = Cl, Br, I, S) cores is reported for the first time. Three new polymeric coordination copper complexes, {[Cu(μ-Cl)(Cl)(μ-L)]2}n (1), {[Cu(μ-I)(μ-L)]2}n (2) and [Cu(Br)2(μ-L)(CH3CN)2]2 (3), have been synthesized with the organic ligand α,ω-bis(benzotriazoloxy)propane system (L) and halides as counterions. A very interesting C-H/σ supramolecular interaction has been observed in the solid state structure of compound 2, similar to a C-Hπ interaction, which has been confirmed by Bader's "atoms-in-molecules" AIM analysis. The Nucleus Independent Chemical Shift (NICs) method was used to evaluate the aromatic character of the different cores in this study. The influence of the nature of the metal ions, bridging atoms, oxidation states, and coordination environments around the metal centers on the strength of the aromaticity of the M2X2 cores was theoretically analyzed and explained. The binding ability of the 1-alkoxy-1,2,3-benzotriazole ring to establish π-π and C-H/π interactions and how its coordination to Cu(I) and Cu(II) ions affects the strength of the aforementioned interactions have been discussed. The electron deficient triazole ring and its π-acidity increases upon coordination of the Cu ion, leading to the formation of a lone pair (lp)-π interaction involving the five-membered ring of the ligand, which has also been analyzed. We have also analyzed the C-H/σ interactions of previously reported X-ray crystal structures of different coordination polymers based on a binuclear copper(I) complex and 2,3-dimethylpyrazine, dithioethers, and benzotriazol-1-yl-based pyridyl units as ligands using I- as a counter-ion. Complex 1 shows antiferromagnetic behavior with a magnetic coupling constant of J = -7.9 cm(-1). Moreover, photoluminescence and TGA studies of the complexes were also carried out.</t>
  </si>
  <si>
    <t>24595266</t>
  </si>
  <si>
    <t>Why mental health matters to global health.</t>
  </si>
  <si>
    <t>Global health has been defined as an area of study, research, and practice that places a priority on improving health and achieving equity in health for all people worldwide. This article provides an overview of some central issues in global mental health in three parts. The first part demonstrates why mental health is relevant to global health by examining three key principles of global health: priority setting based on the burden of health problems, health inequalities and its global scope in particular in relation to the determinants and solutions for health problems. The second part considers and addresses the key critiques of global mental health: (a) that the "diagnoses" of mental disorders are not valid because there are no biological markers for these conditions; (b) that the strong association of social determinants undermines the use of biomedical interventions; (c) that the field is a proxy for the expansion of the pharmaceutical industry; and (d) that the actions of global mental health are equivalent to "medical imperialism" and it is a "psychiatric export." The final part discusses the opportunities for the field, piggybacking on the surge of interest in global health more broadly and on the growing acknowledgment of mental disorders as a key target for global health action.</t>
  </si>
  <si>
    <t>24595229</t>
  </si>
  <si>
    <t>Loss of photoreceptors results in upregulation of synaptic proteins in bipolar cells and amacrine cells.</t>
  </si>
  <si>
    <t>Deafferentation is known to cause significant changes in the postsynaptic neurons in the central nervous system. Loss of photoreceptors, for instance, results in remarkable morphological and physiological changes in bipolar cells and horizontal cells. Retinal ganglion cells (RGCs), which send visual information to the brain, are relatively preserved, but show aberrant firing patterns, including spontaneous bursts of spikes in the absence of photoreceptors. To understand how loss of photoreceptors affects the circuitry presynaptic to the ganglion cells, we measured specific synaptic proteins in two mouse models of retinal degeneration. We found that despite the nearly total loss of photoreceptors, the synaptophysin protein and mRNA levels in retina were largely unaltered. Interestingly, the levels of synaptophysin in the inner plexiform layer (IPL) were higher, implying that photoreceptor loss results in increased synaptophysin in bipolar and/or amacrine cells. The levels of SV2B, a synaptic protein expressed by photoreceptors and bipolar cells, were reduced in whole retina, but increased in the IPL of rd1 mouse. Similarly, the levels of syntaxin-I and synapsin-I, synaptic proteins expressed selectively by amacrine cells, were higher after loss of photoreceptors. The upregulation of syntaxin-I was evident as early as one day after the onset of photoreceptor loss, suggesting that it did not require any massive or structural remodeling, and therefore is possibly reversible. Together, these data show that loss of photoreceptors results in increased synaptic protein levels in bipolar and amacrine cells. Combined with previous reports of increased excitatory and inhibitory synaptic currents in RGCs, these results provide clues to understand the mechanism underlying the aberrant spiking in RGCs.</t>
  </si>
  <si>
    <t>24595215</t>
  </si>
  <si>
    <t>Enhanced whitefly resistance in transgenic tobacco plants expressing double stranded RNA of v-ATPase A gene.</t>
  </si>
  <si>
    <t>Expression of double strand RNA (dsRNA) designed against important insect genes in transgenic plants have been shown to give protection against pests through RNA interference (RNAi), thus opening the way for a new generation of insect-resistant crops. We have earlier compared the efficacy of dsRNAs/siRNAs, against a number of target genes, for interference in growth of whitefly (Bemisia tabaci) upon oral feeding. The v-ATPase subunit A (v-ATPaseA) coding gene was identified as a crucial target. We now report the effectiveness of transgenic tobacco plants expressing siRNA to silence v-ATPaseA gene expression for the control of whitefly infestation.Transgenic tobacco lines were developed for the expression of long dsRNA precursor to make siRNA and knock down the v-ATPaseA mRNA in whitefly. Molecular analysis and insecticidal properties of the transgenic plants established the formation of siRNA targeting the whitefly v-ATPaseA, in the leaves. The transcript level of v-ATPaseA in whiteflies was reduced up to 62% after feeding on the transgenic plants. Heavy infestation of whiteflies on the control plants caused significant loss of sugar content which led to the drooping of leaves. The transgenic plants did not show drooping effect.Host plant derived pest resistance was achieved against whiteflies by genetic transformation of tobacco which generated siRNA against the whitefly v-ATPaseA gene. Transgenic tobacco lines expressing dsRNA of v-ATPaseA, delivered sufficient siRNA to whiteflies feeding on them, mounting a significant silencing response, leading to their mortality. The transcript level of the target gene was reduced in whiteflies feeding on transgenic plants. The strategy can be taken up for genetic engineering of plants to control whiteflies in field crops.</t>
  </si>
  <si>
    <t>24595204</t>
  </si>
  <si>
    <t>Focal Purkinje ventricular tachycardia ablation in structurally normal heart.</t>
  </si>
  <si>
    <t>A 21-year-old man presented with recurrent palpitations and giddiness. Clinical examination, echocardiography, and magnetic resonance imaging revealed a structurally normal heart. Electrocardiography showed broad-complex tachycardia with 250 beats per minute, which required cardioversion. An electrophysiological study could not induce tachycardia by programmed electrical stimulation. On isoprenaline infusion, frequent ventricular ectopics, bigeminy, nonsustained ventricular tachycardia, and broad-complex tachycardia similar to clinical tachycardia were readily inducible. This was considered to be ventricular tachycardia due to enhanced automaticity. Using 3-dimensional electroanatomical mapping, successful ablation was undertaken. The patient was asymptomatic on follow-up after 12 and 18 months.</t>
  </si>
  <si>
    <t>24595088</t>
  </si>
  <si>
    <t>Preparation and antimicrobial action of three tryptic digested functional molecules of bovine lactoferrin.</t>
  </si>
  <si>
    <t>Lactoferrin is an 80 kDa bilobal, iron binding glycoprotein which is primarily antimicrobial in nature. The hydrolysis of lactoferrin by various proteases in the gut produces several functional fragments of lactoferrin which have varying molecular sizes and properties. Here, bovine lactoferrin has been hydrolyzed by trypsin, the major enzyme present in the gut, to produce three functional molecules of sizes approximately 21 kDa, 38 kDa and 45 kDa. The molecules have been purified using ion exchange and gel filtration chromatography and identified using N-terminal sequencing, which reveals that while the 21 kDa molecule corresponds to the N2 domain (21LF), the 38 kDa represents the whole C-lobe (38LF) and the 45 kDa is a portion of N1 domain of N-lobe attached to the C-lobe (45LF). The iron binding and release properties of 21LF, 38LF and 45LF have been studied and compared. The sequence and structure analysis of the portions of the excision sites of LF from various species have been done. The antibacterial properties of these three molecules against bacterial strains, Streptococcus pyogenes, Escherichia coli, Yersinia enterocolitica and Listeria monocytogenes were investigated. The antifungal action of the molecules was also evaluated against Candida albicans. This is the first report on the antimicrobial actions of the trypsin cleaved functional molecules of lactoferrin from any species.</t>
  </si>
  <si>
    <t>24595065</t>
  </si>
  <si>
    <t>Anatomical attributes of the optic nerve head in eyes with parafoveal scotoma in normal tension glaucoma.</t>
  </si>
  <si>
    <t>To evaluate optic nerve characteristics independent of systemic factors predisposing to parafoveal scotoma in normal tension glaucoma.We included 40 patients with bilateral normal tension glaucoma with parafoveal scotoma (visual field defect in one hemifield within 10° of fixation with at least one point at p&lt;1% lying at the two innermost paracentral points) in only one eye (Parafoveal group, PF, n = 40) identified from the hospital database in this observational cross sectional study. The other eye with no parafoveal scotoma constituted the control group (n = 32). Red free fundus photographs were evaluated using Image J software analyzing parameters including vertical and horizontal disc diameter, disc haemorrhage, location and angular width of the retinal nerve fibre layer depth and displacement of the central vessel trunk, CVT (vertical and horizontal). Clinical characteristics and disc parameters were compared in the two groups.The PF group had lower mean deviation(MD) and visual field index (VFI) and higher pattern standard deviation (PSD) than control group (p≤0.001) for similar untreated IOP, (p = 0.9). Disc haemorrhages were more frequent in the PF group, p = 0.01. The PF group had greater width of nerve fibre layer defects, p = 0.05 and greater vertical displacement of the central vessel trunk, p = 0.001. On multivariate logistic regression, parafoveal scotoma was significantly associated with increased vertical distance of the CVT, p = 0.0001.Increased vertical displacement of the CVT is associated with parafoveal scotoma in normal tension glaucoma. Localising the vessel trunk may help clinicians in identifying patients at risk for parafoveal involvement.</t>
  </si>
  <si>
    <t>24594978</t>
  </si>
  <si>
    <t>Unraveling regulation of the small heat shock proteins by the heat shock factor HvHsfB2c in barley: its implications in drought stress response and seed development.</t>
  </si>
  <si>
    <t>The rapid increase in heat shock proteins upon exposure to damaging stresses and during plant development related to desiccation events reveal their dual importance in plant development and stress tolerance. Genome-wide sequence survey identified 20 non-redundant small heat shock proteins (sHsp) and 22 heat shock factor (Hsf) genes in barley. While all three major classes (A, B, C) of Hsfs are localized in nucleus, the 20 sHsp gene family members are localized in different cell organelles like cytoplasm, mitochondria, plastid and peroxisomes. Hsf and sHsp members are differentially regulated during drought and at different seed developmental stages suggesting the importance of chaperone role under drought as well as seed development. In silico cis-regulatory motif analysis of Hsf promoters showed an enrichment with abscisic acid responsive cis-elements (ABRE), implying regulatory role of ABA in mediating transcriptional response of HvsHsf genes. Gene regulatory network analysis identified HvHsfB2c as potential central regulator of the seed-specific expression of several HvsHsps including 17.5CI sHsp. These results indicate that HvHsfB2c is co-expressed in the central hub of small Hsps and therefore it may be regulating the expression of several HvsHsp subclasses HvHsp16.88-CI, HvHsp17.5-CI and HvHsp17.7-CI. The in vivo relevance of binding specificity of HvHsfB2C transcription factor to HSE-element present in the promoter of HvSHP17.5-CI under heat stress exposure is confirmed by gel shift and LUC-reporter assays. Further, we isolated 477 bp cDNA from barley encoding a 17.5 sHsp polypeptide, which was predominantly upregulated under drought stress treatments and also preferentially expressed in developing seeds. Recombinant HvsHsp17.5-CI protein was expressed in E. coli and purified to homogeneity, which displayed in vitro chaperone activity. The predicted structural model of HvsHsp-17.5-CI protein suggests that the α-crystallin domain is evolutionarily highly conserved.</t>
  </si>
  <si>
    <t>24594940</t>
  </si>
  <si>
    <t>Exploiting cell-to-cell variability to detect cellular perturbations.</t>
  </si>
  <si>
    <t>Any single-cell-resolved measurement generates a population distribution of phenotypes, characterized by a mean, a variance, and a shape. Here we show that changes in the shape of a phenotypic distribution can signal perturbations to cellular processes, providing a way to screen for underlying molecular machinery. We analyzed images of a Drosophila S2R+ cell line perturbed by RNA interference, and tracked 27 single-cell features which report on endocytic activity, and cell and nuclear morphology. In replicate measurements feature distributions had erratic means and variances, but reproducible shapes; RNAi down-regulation reliably induced shape deviations in at least one feature for 1072 out of 7131 genes surveyed, as revealed by a Kolmogorov-Smirnov-like statistic. We were able to use these shape deviations to identify a spectrum of genes that influenced cell morphology, nuclear morphology, and multiple pathways of endocytosis. By preserving single-cell data, our method was even able to detect effects invisible to a population-averaged analysis. These results demonstrate that cell-to-cell variability contains accessible and useful biological information, which can be exploited in existing cell-based assays.</t>
  </si>
  <si>
    <t>24594932</t>
  </si>
  <si>
    <t>Polymorphisms in radio-responsive genes and its association with acute toxicity among head and neck cancer patients.</t>
  </si>
  <si>
    <t>Cellular and molecular approaches are being explored to find a biomarker which can predict the development of radiation induced acute toxicity prior to radiation therapy. SNPs in radiation responsive genes may be considered as an approach to develop tools for finding the inherited basis of clinical radiosensitivity. The current study attempts to screen single nucleotide polymorphisms/deletions in DNA damage response, DNA repair, profibrotic cytokine as well as antioxidant response genes and its predictive potential with the normal tissue adverse reactions from 183 head and neck cancer patients undergoing platinum based chemoradiotherapy or radiotherapy alone. We analysed 22 polymorphisms in 17 genes having functional relevance to radiation response. Radiation therapy induced oral mucositis and skin erythema was considered as end point for clinical radiosensitivity. Direct correlation of heterozygous and mutant alleles with acute reactions as well as haplotype correlation revealed NBN variants to be of predictive significance in analysing oral mucositis prior to radiotherapy. In addition, genetic linkage disequilibrium existed in XRCC1 polymorphisms for &gt;grade 2 oral mucositis and skin reaction indicating the complex inheritance pattern. The current study indicates an association for polymorphism in NBN with normal tissue radiosensitivity and further warrants the replication of such studies in a large set of samples.</t>
  </si>
  <si>
    <t>24594887</t>
  </si>
  <si>
    <t>Protective effects of desferrioxamine and deferiprone on the spleen tissue of aluminum intoxicated mice: A Fourier transform infrared spectroscopy study.</t>
  </si>
  <si>
    <t>The present study was designed to examine the protective effects of the chelating agents desferrioxamine (DFO) and deferiprone (DFP) in aluminum intoxicated spleen tissue of mice by Fourier transform infrared (FTIR) spectroscopy. The finding revealed the alterations on the major biochemical constituents, such as lipids, proteins, phosphodiester and nucleic acids of the spleen tissue of mice at molecular level. The significant decreased in the peak areas of asymmetric and symmetric mode of the phosphodiester groups from control to aluminum intoxicated, but improved it by DFP and DFO+DFP treatments respectively for nearer control value. The bands ratio at I1081/I1232 significantly decreased from control to aluminum, but enhanced it by DFP and DFO+DFP respectively. This result suggests that DFO and DFP are the phosphodiesterase inhibitor, recovered from chronic growth of diseases in the spleen. Amide I and amide II peak area values decreased from control to aluminum intoxicated spleen tissue, but treated with DFP and DFO+DFP significantly improved. This result suggests an alteration in the protein profile. The absence of Olefinic=CH stretching in aluminum intoxicated spleen suggests an altered lipid levels. Concentrations of trace elements were found by ICP-OES. Histopathological findings confirmed the biochemical observations of this study. The results of the FTIR study were found to be in agreement with biochemical studies and demonstrated that FTIR can be used successfully applied to toxicological studies at molecular level.</t>
  </si>
  <si>
    <t>24594884</t>
  </si>
  <si>
    <t>FT-IR characterization of articulated ceramic bricks with wastes from ceramic industries.</t>
  </si>
  <si>
    <t>The 30 ceramic test samples with the kaolinitic clay and ceramic rejects (in the as-received state and sintered at temperatures 900-1200°C) were investigated through spectral studies in order to elucidate the possibility of recycling the wastes from the government ceramic industry of Vriddhachalam, Tamilnadu state, South India. A detailed attribution of all the spectroscopic frequencies in the spectra recorded in the 4000-400cm(-1) region was attempted and their assignment to different minerals was accomplished. X-ray diffraction analysis was performed to demonstrate the reliability of IR attributions. The indication of well-ordered kaolinite is by the band at 1115cm(-1) in the raw samples which tends to shift towards 1095cm(-1) in all the fired samples. The peaks at 563cm(-1) and 795cm(-1) can be assigned to anorthite and dickite respectively. The presence of quartz and anorthite is confirmed both by XRD and FTIR. The microstructural observations were done through the SEM images which visualized the vitrification of the fired bricks at higher temperatures. The refractory properties of the samples found through the XRF analysis are also appreciable. The present work suggests that the incorporation of the rejects into the clay mixture will be a valid route for the ceramic industries to reduce the costs of the ceramic process.</t>
  </si>
  <si>
    <t>24594849</t>
  </si>
  <si>
    <t>The curious case of benzbromarone: insight into super-inhibition of cytochrome P450.</t>
  </si>
  <si>
    <t>Cytochrome P450 (CYP) family of redox enzymes metabolize drugs and xenobiotics in liver microsomes. Isozyme CYP2C9 is reported to be inhibited by benzbromarone (BzBr) and this phenomenon was hitherto explained by classical active-site binding. Theoretically, it was impossible to envisage the experimentally derived sub-nM Ki for an inhibitor, when supra-nM enzyme and 10X KM substrate concentrations were employed. We set out to find a more plausible explanation for this highly intriguing "super-inhibition" phenomenon. In silico docking of various BzBr analogs with known crystal structure of CYP2C9 did not provide any evidence in support of active-site based inhibition hypothesis. Experiments tested the effects of BzBr and nine analogs on CYPs in reconstituted systems of lab-purified proteins, complex baculosomes &amp; crude microsomal preparations. In certain setups, BzBr and its analogs could even enhance reactions, which cannot be explained by an active site hypothesis. Generally, it was seen that Ki became smaller by orders of magnitude, upon increasing the dilution order of BzBr analogs. Also, it was seen that BzBr could also inhibit other CYP isozymes like CYP3A4, CYP2D6 and CYP2E1. Further, amphipathic derivatives of vitamins C &amp; E (scavengers of diffusible reactive oxygen species or DROS) effectively inhibited CYP2C9 reactions in different reaction setups. Therefore, the inhibition of CYP activity by BzBr analogs (which are also surface-active redox agents) is attributed to catalytic scavenging of DROS at phospholipid interface. The current work expands the scope of interpretations of inhibitions in redox enzymes and ushers in a new cellular biochemistry paradigm that small amounts of DROS may be obligatorily required in routine redox metabolism for constructive catalytic roles.</t>
  </si>
  <si>
    <t>24594841</t>
  </si>
  <si>
    <t>Sequence complexity of amyloidogenic regions in intrinsically disordered human proteins.</t>
  </si>
  <si>
    <t>An amyloidogenic region (AR) in a protein sequence plays a significant role in protein aggregation and amyloid formation. We have investigated the sequence complexity of AR that is present in intrinsically disordered human proteins. More than 80% human proteins in the disordered protein databases (DisProt+IDEAL) contained one or more ARs. With decrease of protein disorder, AR content in the protein sequence was decreased. A probability density distribution analysis and discrete analysis of AR sequences showed that ∼8% residue in a protein sequence was in AR and the region was in average 8 residues long. The residues in the AR were high in sequence complexity and it seldom overlapped with low complexity regions (LCR), which was largely abundant in disorder proteins. The sequences in the AR showed mixed conformational adaptability towards α-helix, β-sheet/strand and coil conformations.</t>
  </si>
  <si>
    <t>24594794</t>
  </si>
  <si>
    <t>Structural and optical investigations of Fe1.03Se0.5Te0.5 under high pressure.</t>
  </si>
  <si>
    <t>Optimally doped iron-chalcogenide superconductor Fe1.03Se0.5Te0.5 has been investigated under high pressures using synchrotron-based x-ray diffraction and mid-infrared reflectance measurements at room temperature. The superconducting transition temperature (Tc) of the same sample has been determined by temperature-dependent resistance measurements up to 10 GPa. The tetragonal phase (P4/nmm) is found to exist in phase-separated states where both the phases have remarkably high compressibility. A first-order structural transition to the orthorhombic phase (Pbnm) is reported above 10 GPa. For the tetragonal phase, a strong correlation is observed between the Fe(Se,Te)4 tetrahedral deformation and the sharp rise of Tc up to ∼ 4 GPa, above which Tc shows marginal pressure dependence at least up to 10 GPa. The evolution with pressure of the optical conductivity shows that with increasing pressure the tetragonal phase approaches towards a conventional metallic state. Above ∼ 6 GPa, the Drude term reduces drastically, indicating poor metallic character of the high-pressure orthorhombic phase.</t>
  </si>
  <si>
    <t>24594775</t>
  </si>
  <si>
    <t>Early hospital mortality among adult trauma patients significantly declined between 1998-2011: three single-centre cohorts from Mumbai, India.</t>
  </si>
  <si>
    <t>Traumatic injury causes more than five million deaths each year of which about 90% occur in low- and middle-income countries (LMIC). Hospital trauma mortality has been significantly reduced in high-income countries, but to what extent similar results have been achieved in LMIC has not been studied in detail. Here, we assessed if early hospital mortality in patients with trauma has changed over time in an urban lower middle-income setting.We conducted a retrospective study of patients admitted due to trauma in 1998, 2002, and 2011 to a large public hospital in Mumbai, India. Our outcome measure was early hospital mortality, defined as death between admission and 24-hours. We used multivariate logistic regression to assess the association between time and early hospital mortality, adjusting for patient case-mix. Injury severity was quantified using International Classification of Diseases-derived Injury Severity Score (ICISS). Major trauma was defined as ICISS&lt;0.90.We analysed data on 4189 patients out of which 86.5% were males. A majority of patients were between 15 and 55 years old and 36.5% had major trauma. Overall early hospital mortality was 8.9% in 1998, 6.0% in 2002, and 8.1% in 2011. Among major trauma patients, early hospital mortality was 13.4%, in 1998, 11.3% in 2002, and 10.9% in 2011. Compared to trauma patients admitted in 1998, those admitted in 2011 had lower odds for early hospital mortality (OR = 0.56, 95% CI = 0.41-0.76) including those with major trauma (OR = 0.57, 95% CI = 0.41-0.78).We observed a significant reduction in early hospital mortality among patients with major trauma between 1998 and 2011. Improved survival was evident only after we adjusted for patient case-mix. This finding highlights the importance of risk-adjustment when studying longitudinal mortality trends.</t>
  </si>
  <si>
    <t>24594764</t>
  </si>
  <si>
    <t>Bacteriophage mediated killing of Staphylococcus aureus in vitro on orthopaedic K wires in presence of linezolid prevents implant colonization.</t>
  </si>
  <si>
    <t>Infections of bone and joint tissues following arthroplasty surgeries remain a major challenge in orthopaedic settings. Methicillin resistant Staphylococcus aureus (MRSA) is recognised as an established pathogen in such infections. Combination therapy using linezolid and bacteriophage impregnated in biopolymer was investigated in the present study as an alternative strategy to prevent MRSA colonisation on the orthopaedic implant surface.Coating of stainless steel orthopaedic grade K-wires was achieved using hydroxypropylmethlycellulose (HPMC) mixed with phage alone, linezolid alone and phage and linezolid together. The potential of these agents to inhibit adhesion of S.aureus (MRSA) 43300 on K-wires was assessed. Coated and naked wires were analysed by scanning electron microscopy (SEM) and fluorescent staining.Significant reduction in bacterial adhesion was achieved on phage/linezolid wires in comparison to naked as well as HPMC coated wires. However, maximum reduction in bacterial adherence (∼4 log cycles) was observed on the wires coated with phage-linezolid combination. The frequency of emergence of resistant mutants was also negligible in presence of both the agents.This study provides evidence to confirm that local delivery system employing linezolid (a potent protein synthesis inhibitor) along with a broad spectrum lytic bacteriophage (capable of self-multiplication) is able to attack the adhered as well as surrounding bacteria present near the implant site. Unlike other antibiotic based therapies, this combination has the potential to significantly restrict the emergence of resistant mutants, thus paving the way for effective treatment of MRSA associated infection of medical implants.</t>
  </si>
  <si>
    <t>24594528</t>
  </si>
  <si>
    <t>Synthesis of new β(2,2)-amino acids with carbohydrate side chains: impact on the synthesis of peptides.</t>
  </si>
  <si>
    <t>The study describes the synthesis of new geminally disubstituted C-linked carbo-β(2,2)-amino acids (β(2,2)-Caas) with different carbohydrate side chains, and their use in the synthesis of β(2,2)-peptides. The study infers that the side chain has an influence on the synthesis of peptides and their conformational behaviour.</t>
  </si>
  <si>
    <t>24594480</t>
  </si>
  <si>
    <t>Bacterial lipopolysaccharide differently modulates steroidogenic enzymes gene expressions in the brain and testis in rats.</t>
  </si>
  <si>
    <t>Bacterial lipopolysaccharide (LPS) is a major component of the cell wall of gram negative bacteria contributing to the pathogenesis of bacterial infection, in particular in those diseases affecting central nervous system and reproductive tissues. The present work is an attempt to study the regulation of steroidogenic enzymes gene expression in the brain and testis in LPS induced rats. Adult male albino rats were administered LPS (5mg/kg BW) to induce acute inflammation. LPS administration induced severe oxidative damage in the brain and testicular tissue which was evident from decreased activities of enzymic antioxidants and increased lipid peroxidation levels. The mRNA expression of 3β-hydroxysteroid dehydrogenase (3β-HSD), 17β-hydroxysteroid dehydrogenase (17β-HSD) and androgen receptor corepressor-19kDa (ARR19) in the brain and testis were determined. The mRNA expression of 3β-HSD and 17β-HSD was increased in the brain with significant decrease in the testis at 24h and 48h in LPS treated animals. The results also demonstrated an interesting finding that LPS treatment completely represses ARR19 in the brain, while not in the testis. These findings show ARR19 might play a crucial role in regulation of neuronal and testicular steroidogenesis in inflammatory diseases.</t>
  </si>
  <si>
    <t>24594353</t>
  </si>
  <si>
    <t>Design and synthesis of novel 2H-chromen-2-one derivatives bearing 1,2,3-triazole moiety as lead antimicrobials.</t>
  </si>
  <si>
    <t>A series of novel 2H-chromen-2-one derivatives decorated with 1,2,3-triazole moiety were designed and synthesized using the click reaction of azidoalkyloxy-2H-chromen-2-ones with different propargylamines. Propargylamines were obtained by alkylation of various heterocyclic amines with propargyl bromide. Newly synthesized compounds and intermediates were evaluated for their antifungal activity against four fungi (Aspergillus niger, Aspergillus fumigatus, Aspergillus flavus and Candida albicans). Antibacterial studies were also carried out against three Gram-positive bacteria (Staphylococcus aureus, Bacillus subtilis and Staphylococcus epidermis) and four Gram-negative bacteria (Escherichia coli, Pseudomonas aeruginosa, Salmonella typhi and Klebsiella pneumoniae). In vitro, bioassay results showed that all the synthesized compounds exhibited excellent activity against fungal strains Aspergillus fumigatus, Aspergillus flavus and Candida albicans. Interestingly, all the compounds have shown even superior activity than the reference drug miconazole against Aspergillus fumigatus. Morpholine and N-acetyl piperazine containing compounds 10c and 10e have shown promising activity against various bacterial strains. Compound 10e was found to be most active against Pseudomonas aeruginosa. Based on, in silico pharmacokinetic studies, compounds 10a-e were identified as lead compounds for future investigation due to their lower toxicity, high drug score values and good oral bioavailability as per OECD guidelines.</t>
  </si>
  <si>
    <t>24594298</t>
  </si>
  <si>
    <t>Serial assessment of biochemical changes in irradiated red blood cells.</t>
  </si>
  <si>
    <t>Transfusion associated graft vs host disease (TA-GVHD) is delayed effect of blood component therapy with a very high mortality rate. The use of irradiated blood components is the only proven method to prevent TA-GVHD in susceptible patients.Our study was designed to analyze the quality of irradiated PRBCs in terms of their biochemical parameters during a storage period up to 28 days post irradiation.A total of 80 PRBC units were analyzed, 40 units each stored in CPDA-1 and additive solution-SAGM. The units were evaluated serially for the following biochemical parameters, plasma/ supernatant potassium, sodium, pH, glucose, lactate, plasma/supernatant hemoglobin and red cell ATP. We further evaluated the differences in these parameters between units irradiated on day 1 and day 7 of storage and stored these units up to 28 days and 35 days respectively. Ten units in each group were used as control. The assessment was done at weekly intervals from the day of irradiation.Within each group of red cells, there was a rise in mean concentration of plasma potassium (K(+)) from day 1 to last day of storage. There was a highly significant difference (P&lt;0.01) between irradiated and control units after first week of storage in both types of PRBCs. Irradiated CPDA-1 PRBC had significantly higher (K(+)) than irradiated SAGM PRBC. Intergroup comparison revealed significantly higher (P&lt;0.05) mean hemoglobin in irradiated CPDA-1 PRBC as compared to SAGM PRBC. The mean pH was significantly higher (P&lt;0.05) in irradiated CPDA-1 PRBC as compared to irradiated SAGM PRBC only on day 7 of storage. ATP levels significantly decreased in irradiated units as compared to control units. SAGM PRBCs had significantly higher (P&lt;0.05) mean ATP concentration than CPDA-1PRBCs.Our study demonstrates that SAGM-PRBCs show better stability after irradiation compared to CPDA-1 PRBCs. The limits of safety for CPDA-1 PRBCs appear to be two weeks after irradiation. SAGM-PRBCs on the other hand show acceptable limits of safety up to three weeks of irradiation. The shelf life of irradiated PRBCs may vary depending upon the storage solution and day of irradiation.</t>
  </si>
  <si>
    <t>24594274</t>
  </si>
  <si>
    <t>Supercritical extract of Seabuckthorn Leaves (SCE200ET) inhibited endotoxemia by reducing inflammatory cytokines and nitric oxide synthase 2 expression.</t>
  </si>
  <si>
    <t>Endotoxins from infectious organisms lead to sepsis, a systemic inflammatory response, and a major cause of death. Numerous studies have shown the potential role of plants and plant-derived compounds in the suppression of LPS induced endotoxemia in vivo. In the present study, we have identified a plant namely Seabuckthorn (Hippophae rhamnoides L.) as a potent agent for the treatment of endotoxemia. The objective of the study was to investigate the influence of Supercritical Extract of Seabuckthorn Leaves (SCE200ET) and its active component Isorhamnetin (IR) on the LPS induced endotoxemia in Balb/c mice by measuring the level of nitric oxide (NO), TNF-α and IL-6. Expression of COX-2 and iNOS was measured to understand the involvement of various pathways in the mechanism of action of SCE200ET and IR. The results indicated that SCE200ET and IR inhibited LPS induced NO production by peritoneal macrophages. Cytokines mediated effector functions were influenced by the reduction of IL-6 and TNF-α production and CD40 expression was also markedly diminished in the extract or IR treated groups. In addition, the anti-inflammatory properties were further characterized by decreased expression of COX-2 and iNOS proteins. Fractionation and phytochemical analysis of the extract by RP-HPLC led to identification of isorhamnetin, as bioactive component. Thus, SCE200ET extract and its active component Isorhamnetin could be potential therapeutic agents for the treatment of endotoxin induced sepsis.</t>
  </si>
  <si>
    <t>24594209</t>
  </si>
  <si>
    <t>Extra cellular pH influences uptake and photodynamic action of pyropheophorbide-a entrapped in folate receptor targeted organically modified silica nanoparticle.</t>
  </si>
  <si>
    <t>Photodynamic efficacy of pyropheophorbide-a (PPa) is limited due to poor aqueous solubility. In the present study, organically modified silica nanoparticles (ORMOSIL) entrapping PPa and its folate receptor targeted conjugate (FR-Np-PPa) were prepared and the effect of pH on uptake and photodynamic action of plain and FR-Np-PPa in squamous cell carcinoma (Nt-8e) cells and adenocarcinoma of breast (MCF-7) cells were studied.Nanoformulations of PPa were characterized by absorption and fluorescence spectroscopy. Dynamic light scattering was used for size measurements. The uptake of the two nanoformulations by cells incubated in media of pH 6.5 and 7.4 was studied by confocal fluorescence microscopy and spectrofluoremetrically. Phototoxicity of PPa was studied by MTT assay.In MCF-7 and Nt-8e cells, while the uptake of PPa was observed to increase with a decrease in pH of the incubation media for folate receptor targeted Np, uptake of Np-PPa was not influenced by a change in the pH of the media. Inhibition in the uptake of PPa in presence of free folic acid for cells incubated in a medium of pH 6.5 with targeted nanoparticles was higher compared to physiological pH. Consistent with uptake studies in both the cell lines phototoxicity of PPa delivered through FR-Np-PPa was higher in medium of pH 6.5 as compared to physiological pH and phototoxicity induced by NP-PPa was independent of the pH of medium.Acidic pH enhances the photodynamic efficacy of FR-targeted nanoformulated PPa.</t>
  </si>
  <si>
    <t>24594023</t>
  </si>
  <si>
    <t>Microbial βγ-crystallins.</t>
  </si>
  <si>
    <t>βγ-Crystallins have emerged as a superfamily of structurally homologous proteins with representatives across the domains of life. A major portion of this superfamily is constituted by members from microorganisms. This superfamily has also been recognized as a novel group of Ca(2+)-binding proteins with huge diversity. The βγ domain shows variable properties in Ca(2+) binding, stability and association with other domains. The various members present a series of evolutionary adaptations culminating in great diversity in properties and functions. Most of the predicted βγ-crystallins are yet to be characterized experimentally. In this review, we outline the distinctive features of microbial βγ-crystallins and their position in the βγ-crystallin superfamily.</t>
  </si>
  <si>
    <t>24593852</t>
  </si>
  <si>
    <t>Sporotrichoid distribution of a malignant peripheral nerve sheath tumour.</t>
  </si>
  <si>
    <t>24593844</t>
  </si>
  <si>
    <t>Pharmacophore-based screening and identification of novel human ligase I inhibitors with potential anticancer activity.</t>
  </si>
  <si>
    <t>Human DNA ligases are enzymes that are indispensable for DNA replication and repair processes. Among the three human ligases, ligase I is attributed to the ligation of thousands of Okazaki fragments that are formed during lagging strand synthesis during DNA replication. Blocking ligation therefore can lead to the accumulation of thousands of single strands and subsequently double strand breaks in the DNA, which is lethal for the cells. The reports of the high expression level of ligase I protein in several cancer cells (versus the low ligase expression level and the low rate of division of most normal cells in the adult body) support the belief that ligase I inhibitors can target cancer cells specifically with minimum side effects to normal cells. Recent publications showing exciting data for a ligase IV inhibitor exhibiting antitumor activity in mouse models also strengthens the argument for ligases as valid antitumor targets. Keeping this in view, we performed a pharmacophore-based screening for potential ligase inhibitors in the Maybridge small molecule library and procured some of the top-ranking compounds for enzyme-based and cell-based in vitro screening. We report here the identification of novel ligase I inhibitors with potential anticancer activity against a colon cancer cell line.</t>
  </si>
  <si>
    <t>24593799</t>
  </si>
  <si>
    <t>Long-term study of vasectomy in Macaca radiata--histological and ultrasonographic analysis of testis and duct system.</t>
  </si>
  <si>
    <t>This study was aimed to investigate the long-term effect of vasectomy using the bonnet monkey (Macaca radiata) as a primate animal model. Animals weighing around 6 to 8 kg were randomly chosen for bilateral, unilateral vasectomy and sham-control. The postoperative periods of six months and two years were considered as short and long-term, respectively. Sperm were collected and subjected to analysis before euthanasia. The testes and epididymides were excised from euthanized animals then embedded in paraffin. Normal histological changes were observed in sham-operated animals and short-term contralateral testes. In contrast, marked alterations were observed in the testes and epididymides of both short and long-term groups. Seminiferous epithelium was thinned out showing marked depletion of germ cells in long-term; only a thin layer of Sertoli cells, spermatogonia, and fewer spermatocytes were seen. Exfoliation of germ cells and the occurrence of multinucleated giant cells were common features in these tubules. The epididymal tubular lumens were greatly dilated with accumulated spermatozoa in short and long-term animals; significant defects were observed in the epithelium of the long-term animals. Microscopic spermatic granulomas were noticed in epididymides and the vas deferens. Large granulomas were seen in long-term vasectomized monkeys, frequently compressing the surrounding structures. These granulomas could be visualized in ultrasound, however, only at the late stage of its occurrence. Sperm collected from the unilateral vasectomized animals showed a poor motility score in the capillary mucus penetration test (CMPT). Results indicate that the changes observed after vasectomy might be due to pressure initially, whereas in the long-term the damage was supplemented by autoimmune attack. With immunoglobulin (IgG) deposition in contra-lateral unoperated testis of unilateral vasectomized animals it also showed degenerative changes and a concomitant drop in sperm quality. Although, granulomatous reactions were observed in the epididymis and vas deferens but testes were spared from such reactions even in the long-term.</t>
  </si>
  <si>
    <t>24593775</t>
  </si>
  <si>
    <t>Structure-based multiscale approach for identification of interaction partners of PDZ domains.</t>
  </si>
  <si>
    <t>PDZ domains are peptide recognition modules which mediate specific protein-protein interactions and are known to have a complex specificity landscape. We have developed a novel structure-based multiscale approach which identifies crucial specificity determining residues (SDRs) of PDZ domains from explicit solvent molecular dynamics (MD) simulations on PDZ-peptide complexes and uses these SDRs in combination with knowledge-based scoring functions for proteomewide identification of their interaction partners. Multiple explicit solvent simulations ranging from 5 to 50 ns duration have been carried out on 28 PDZ-peptide complexes with known binding affinities. MM/PBSA binding energy values calculated from these simulations show a correlation coefficient of 0.755 with the experimental binding affinities. On the basis of the SDRs of PDZ domains identified by MD simulations, we have developed a simple scoring scheme for evaluating binding energies for PDZ-peptide complexes using residue based statistical pair potentials. This multiscale approach has been benchmarked on a mouse PDZ proteome array data set by calculating the binding energies for 217 different substrate peptides in binding pockets of 64 different mouse PDZ domains. Receiver operating characteristic (ROC) curve analysis indicates that, the area under curve (AUC) values for binder vs nonbinder classification by our structure based method is 0.780. Our structure based method does not require experimental PDZ-peptide binding data for training.</t>
  </si>
  <si>
    <t>24593663</t>
  </si>
  <si>
    <t>Regioselective hydration of terminal halo-substituted propargyl carboxylates by gold catalyst: synthesis of α-acyloxy α'-halo ketones.</t>
  </si>
  <si>
    <t>Regioselective hydration of the terminal halo-substituted propargyl carboxylate by gold(I) catalyst is reported. The mild catalytic conditions tolerate common acid-labile protecting groups, and a wide variety of α-acyloxy α'-halo ketones are efficiently synthesized within a short reaction time. The α-acyloxy α'-halo ketones are used for the synthesis of 2-aminothiazoles.</t>
  </si>
  <si>
    <t>24593633</t>
  </si>
  <si>
    <t>Studies on the effect of the axial magnetic field on the x-ray bremsstrahlung in a 2.45 GHz permanent magnet microwave ion source.</t>
  </si>
  <si>
    <t>A compact microwave ion source has been designed and developed for operation at a frequency of 2.45 GHz. The axial magnetic field is based on two permanent magnet rings, operating in the "off-resonance" mode and is tunable by moving the permanent magnets. In order to understand the electron energy distribution function, x-ray bremsstrahlung has been measured in the axial direction. Simulation studies on the x-ray bremsstrahlung have been carried out to compare with the experimental results. The effect of the axial magnetic field with respect to the microwave launching position and the position of the extraction electrode on the x-ray bremsstrahlung have been studied.</t>
  </si>
  <si>
    <t>24593523</t>
  </si>
  <si>
    <t>Effect of frequency tuning on bremsstrahlung spectra, beam intensity, and shape in the 10 GHz NANOGAN electron cyclotron resonance ion source.</t>
  </si>
  <si>
    <t>Studies on the effect of the frequency tuning on the bremsstrahlung spectra, beam intensities, and beam shape of various ions have been carried out in the 10 GHz NANOGAN ECR ion source. The warm and cold components of the electrons were found to be directly correlated with beam intensity enhancement in case of Ar(9+) but not so for O(5+). The warm electron component was, however, much smaller compared to the cold component. The effect of the fine tuning of the frequency on the bremsstrahlung spectrum, beam intensities and beam shape is presented.</t>
  </si>
  <si>
    <t>24593474</t>
  </si>
  <si>
    <t>The direct injection of intense ion beams from a high field electron cyclotron resonance ion source into a radio frequency quadrupole.</t>
  </si>
  <si>
    <t>The ion current achievable from high intensity ECR sources for highly charged ions is limited by the high space charge. This makes classical extraction systems for the transport and subsequent matching to a radio frequency quadrupole (RFQ) accelerator less efficient. The direct plasma injection (DPI) method developed originally for the laser ion source avoids these problems and uses the combined focusing of the gap between the ion source and the RFQ vanes (or rods) and the focusing of the rf fields from the RFQ penetrating into this gap. For high performance ECR sources that use superconducting solenoids, the stray magnetic field of the source in addition to the DPI scheme provides focusing against the space charge blow-up of the beam. A combined extraction/matching system has been designed for a high performance ECR ion source injecting into an RFQ, allowing a total beam current of 10 mA from the ion source for the production of highly charged (238)U(40+) (1.33 mA) to be injected at an ion source voltage of 60 kV. In this design, the features of IGUN have been used to take into account the rf-focusing of an RFQ channel (without modulation), the electrostatic field between ion source extraction and the RFQ vanes, the magnetic stray field of the ECR superconducting solenoid, and the defocusing space charge of an ion beam. The stray magnetic field is shown to be critical in the case of a matched beam.</t>
  </si>
  <si>
    <t>24593466</t>
  </si>
  <si>
    <t>Radioactive ion beam transportation for the fundamental symmetry study with laser-trapped atoms.</t>
  </si>
  <si>
    <t>The search for the violation of the fundamental symmetry in a radioactive atom is the promising candidate for precision tests of the standard model and its possible extensions. The subtle signal arising from the symmetry violation is enhanced in heavy atoms, such as a francium (Fr). To realize high precision measurements, a large amount of radioactive isotopes is required. The Fr is produced via a nuclear fusion reaction using a melted gold target with a (18)O primary beam at Cyclotron and Radioisotope Center, Tohoku University. The maximum extraction efficiency of the Fr ion was achieved at approximately 35%. The beam line consists of an electrostatic deflector, three electrostatic quadrupole triplets to the measurement area at 10 m away from the reaction point, and several beam diagnosis systems. We optimized parameters of the beam line.</t>
  </si>
  <si>
    <t>24593407</t>
  </si>
  <si>
    <t>Note: electronic damping of microphonics in superconducting resonators of a continuous wave linac.</t>
  </si>
  <si>
    <t>The paper presents an implementation technique to damp the microphonics in superconducting resonators utilizing the coupling between the electromagnetic and the mechanical modes of a resonator. In the technique used the resonant frequency variations are fed back to modulate the field amplitude through a suitable transfer function. Of the two transfer functions used in the experiments, one emulates a derivative action and is placed in a negative feedback configuration. The other transfer function is essentially a parallel combination of second order low pass filters and is used in a positive feedback configuration. Experiments with the Quarter Wave resonators of IUAC, New Delhi linac demonstrate that the damping of some of the modes increases significantly with the introduction of this feedback leading to a reduction in power required for field stabilization and quieter operation of the RF control system.</t>
  </si>
  <si>
    <t>24593396</t>
  </si>
  <si>
    <t>Development of fast heating electron beam annealing setup for ultra high vacuum chamber.</t>
  </si>
  <si>
    <t>We report the design and development of a simple, electrically low powered and fast heating versatile electron beam annealing setup (up to 1000 °C) working with ultra high vacuum (UHV) chamber for annealing thin films and multilayer structures. The important features of the system are constant temperature control in UHV conditions for the temperature range from room temperature to 1000 ºC with sufficient power of 330 W, at constant vacuum during annealing treatment. It takes approximately 6 min to reach 1000 °C from room temperature (∼10(-6) mbar) and 45 min to cool down without any extra cooling. The annealing setup consists of a UHV chamber, sample holder, heating arrangement mounted on suitable UHV electrical feed-through and electronic control and feedback systems to control the temperature within ±1 ºC of set value. The outside of the vacuum chamber is cooled by cold air of 20 °C of air conditioning machine used for the laboratory, so that chamber temperature does not go beyond 50 °C when target temperature is maximum. The probability of surface oxidation or surface contamination during annealing is examined by means of x-ray photoelectron spectroscopy of virgin Cu sample annealed at 1000 °C.</t>
  </si>
  <si>
    <t>24593383</t>
  </si>
  <si>
    <t>System efficiency analysis for high power solid state radio frequency transmitter.</t>
  </si>
  <si>
    <t>This paper examines some important relationships, related with the system efficiency, for very high power, radio frequency solid-state transmitter; incorporating multiple solid-state power amplifier modules, power combiners, dividers, couplers, and control/interlock hardware. In particular, the characterization of such transmitters, at the component as well as the system level, is discussed. The analysis for studying the influence of the amplitude and phase imbalance, on useful performance parameters like system efficiency and power distribution is performed. This analysis is based on a scattering parameter model. This model serves as a template for fine-tuning the results, with the help of a system level simulator. For experimental study, this approach is applied to a recently designed modular and scalable solid-state transmitter, operating at the centre frequency of 505.8 MHz and capable of delivering a continuous power of 75 kW. Such first time presented, system level study and experimental characterization for the real time operation will be useful for the high power solid-state amplifier designs, deployed in particle accelerators.</t>
  </si>
  <si>
    <t>24593348</t>
  </si>
  <si>
    <t>A micron resolution optical scanner for characterization of silicon detectors.</t>
  </si>
  <si>
    <t>The emergence of high position resolution (∼10 μm) silicon detectors in recent times have highlighted the urgent need for the development of new automated optical scanners of micron level resolution suited for characterizing microscopic features of these detectors. More specifically, for the newly developed silicon photo-multipliers (SiPM) that are compact, possessing excellent photon detection efficiency with gain comparable to photo-multiplier tube. In a short time, since their invention the SiPMs are already being widely used in several high-energy physics and astrophysics experiments as the photon readout element. The SiPM is a high quantum efficiency, multi-pixel photon counting detector with fast timing and high gain. The presence of a wide variety of photo sensitive silicon detectors with high spatial resolution requires their performance evaluation to be carried out by photon beams of very compact spot size. We have designed a high resolution optical scanner that provides a monochromatic focused beam on a target plane. The transverse size of the beam was measured by the knife-edge method to be 1.7 μm at 1 - σ level. Since the beam size was an order of magnitude smaller than the typical feature size of silicon detectors, this optical scanner can be used for selective excitation of these detectors. The design and operational details of the optical scanner, high precision programmed movement of target plane (0.1 μm) integrated with general purpose data acquisition system developed for recording static and transient response photo sensitive silicon detector are reported in this paper. Entire functionality of scanner is validated by using it for selective excitation of individual pixels in a SiPM and identifying response of active and dead regions within SiPM. Results from these studies are presented in this paper.</t>
  </si>
  <si>
    <t>24593341</t>
  </si>
  <si>
    <t>Multi-parametric approach towards the assessment of radon and thoron progeny exposures.</t>
  </si>
  <si>
    <t>Conventionally, the dosimetry is carried out using radon and thoron gas concentration measurements and doses have been assigned using assumed equilibrium factors for the progeny species, which is inadequate pertaining to the variations in equilibrium factors and possibly due to significant thoron. In fact, since the true exposures depend upon the intricate mechanisms of progeny deposition in the lung, therefore an integrated approach for the assessment of progeny is essential. In this context, the recently developed deposition based progeny concentration measurement techniques (DTPS: Direct Thoron progeny sensors and DRPS: Direct Radon progeny sensors) appear to be best suited for radiological risk assessments both among occupational workers and general study populations. DTPS and DRPS consist of aluminized mylar mounted LR115 type passive detectors, which essentially detects the alpha particles emitted from the deposited progeny atoms on the detector surface. It gives direct measure of progeny activity concentrations in air. DTPS has a lower limit of detection limit of 0.1 Bq/m(3) whereas that for DRPS is 1 Bq/m(3), hence are perfectly suitable for indoor environments. These DTPS and DRPS can be capped with 200-mesh type wire-screen to measure the coarse fraction of the progeny concentration and the corresponding coarse fraction deposition velocities as well as the time integrated fine fraction. DTPS and DRPS can also be lodged in an integrated sampler wherein the wire-mesh and filter-paper are arranged in an array in flow-mode, to measure the fine and coarse fraction concentration separately and simultaneously. The details are further discussed in the paper.</t>
  </si>
  <si>
    <t>24593305</t>
  </si>
  <si>
    <t>Base-stimulated 1,2-, 1,4-, and 1,6-eliminations in suitably substituted alkylidenesuccinates leading to natural and unnatural conjugated alkenyl(methyl)maleic anhydrides.</t>
  </si>
  <si>
    <t>With dimethyl maleate as the starting material, facile stereoselective syntheses of natural and unnatural conjugated alkenyl(methyl)maleic anhydrides have been described. The key reactions were base-endorsed novel 1,2-, 1,4-, and 1,6-eliminations in the corresponding alkylidenesuccinate derivatives. The 1,2-eliminations in cyclic carbonate and sulfite by regioselective abstraction of methine protons with the respective release of CO2 and SO2 provided a conjugated ketone product. The characteristic 1,4- and 1,6-elimination reactions with respective release of acetone and mesylate furnished the corresponding unsaturated alcohols. The obtained allylic alcohols were transformed into conjugated alkenyl(methyl)maleic anhydrides via oxidation followed by a Horner-Wadsworth-Emmons reaction pathway in very good yields. The mechanistic aspects involved in these significant elimination reactions have also been described in brief.</t>
  </si>
  <si>
    <t>24593239</t>
  </si>
  <si>
    <t>Management of Guillain-Barré syndrome with plasmapheresis or immunoglobulin: our experience from a tertiary care institute in South India.</t>
  </si>
  <si>
    <t>Guillain-Barré syndrome (GBS), an acute inflammatory demyelinating polyneuropathy is the most common generalized paralytic disorder. The objective was to study the outcome of disability grade in two groups of GBS treated with plasmapheresis alone and treated with IVIg alone. A retrospective analysis of all consecutive patients with GBS, admitted in our intensive care unit during the period of 3 years, 2009-2012 were included in the study. All patients of GBS who were to be treated with plasmapheresis or IVIg, the modality of management were always decided at their preference and consent after explaining the modalities to patient/family. The plasma exchange done was ∼200-250 mL of plasma per kilogram weight in five sessions (40-50 mL/kg per session) within 7-14 days. The replacement fluid contained 100 mL of 20% albumin diluted in 1000 mL of normal saline and 1000 mL of fresh frozen plasma. IVIg was administered as 0.4 g/kg body weight daily for 5 days. Our observations brought out the following, both the plasmapheresis and IVIg treatments were effective in reducing the disability grade amongst all time points, i.e., at presentation, immediate post-therapy and after 4 weeks. There was a marginal superiority in plasmapheresis over IVIg effect. However, whether the delay in presentation as noted in our study probably would have contributed to this effect was conjectural.</t>
  </si>
  <si>
    <t>24593231</t>
  </si>
  <si>
    <t>A reliable and cost effective approach for radiographic monitoring in nutritional rickets.</t>
  </si>
  <si>
    <t>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heal.Thacher's scoring system can effectively monitor nutritional rickets. The formula derived through linear regression has prognostic significance.The distal femur is a better indicator in radiologically severe rickets and when resolution is delayed. Thacher's scoring is very useful for monitoring of rickets. The formula derived through linear regression can predict the expected time for radiological resolution.</t>
  </si>
  <si>
    <t>24593153</t>
  </si>
  <si>
    <t>Conditional silencing of topoisomerase I gene of Mycobacterium tuberculosis validates its essentiality for cell survival.</t>
  </si>
  <si>
    <t>Topoisomerases are an important class of enzymes for regulating the DNA transaction processes. Mycobacterium tuberculosis (Mtb) is one of the most formidable pathogens also posing serious challenges for therapeutic interventions. The organism contains only one type IA topoisomerase (Rv3646c), offering an opportunity to test its potential as a candidate drug target. To validate the essentiality of M. tuberculosis topoisomerase I (TopoI(Mt) ) for bacterial growth and survival, we have generated a conditionally regulated strain of topoI in Mtb. The conditional knockdown mutant exhibited delayed growth on agar plate. In liquid culture, the growth was drastically impaired when TopoI expression was suppressed. Additionally, novobiocin and isoniazid showed enhanced inhibitory potential against the conditional mutant. Analysis of the nucleoid revealed its altered architecture upon TopoI depletion. These studies establish the essentiality of TopoI for the M. tuberculosis growth and open up new avenues for targeting the enzyme.</t>
  </si>
  <si>
    <t>24593038</t>
  </si>
  <si>
    <t>Maternal and child mortality indicators across 187 countries of the world: converging or diverging.</t>
  </si>
  <si>
    <t>This study reassessed the progress achieved since 1990 in maternal and child mortality indicators to test whether the progress is converging or diverging across countries worldwide. The convergence process is examined using standard parametric and non-parametric econometric models of convergence. The results of absolute convergence estimates reveal that progress in maternal and child mortality indicators is diverging for the entire period of 1990-2010 [maternal mortality ratio (MMR) - β = .00033, p &lt; .574; neonatal mortality rate (NNMR) - β = .04367, p &lt; .000; post-neonatal mortality rate (PNMR) - β = .02677, p &lt; .000; under-five mortality rate (U5MR) - β = .00828, p &lt; .000)]. In the recent period, such divergence is replaced with convergence for MMR but diverged for all the child mortality indicators. The results of Kernel density estimate reveal considerable reduction in divergence of MMR for the recent period; however, the Kernel density distribution plots show more than one 'peak' which indicates the emergence of convergence clubs based on their mortality levels. For child mortality indicators, the Kernel estimates suggest that divergence is in progress across the countries worldwide but tended to converge for countries with low mortality levels. A mere progress in global averages of maternal and child mortality indicators among a global cross-section of countries does not warranty convergence unless there is a considerable reduction in variance, skewness and range of change.</t>
  </si>
  <si>
    <t>24593002</t>
  </si>
  <si>
    <t>Nanocapsulated quercetin downregulates rat hepatic MMP-13 and controls diethylnitrosamine-induced carcinoma.</t>
  </si>
  <si>
    <t>The aims of our work were to investigate the controlling role and the efficacy of nanocapsulated quercetin drug delivery system on the decrement of inflammatory mediators such as MMP-13 in diethyl nitrosamine (DEN)-induced hepatocarcinogenesis.Hepatocellular carcinoma was developed in the Swiss albino rats by the exposure of DEN. DEN administration caused the generation of reactive oxygen species, upregulation of TNF-α, IL-6, activation of MMP-13, severe oxidative damage, hyperplastic nodules with preneoplastic lesions and the histopathological changes in rat liver.Nanocapsulated quercetin treatment restricted all alterations in DEN-mediated development of hepatocarcinogenesis. Therefore, it may be concluded that nanocapsulated quercetin may be accepted as a potent therapeutic formulation in preventing DEN-mediated hepatocarcinogenesis.</t>
  </si>
  <si>
    <t>24593000</t>
  </si>
  <si>
    <t>Formulation development and in vitro-in vivo assessment of the fourth-generation PPI dendrimer as a cancer-targeting vector.</t>
  </si>
  <si>
    <t>In spite of numerous biopharmaceutical applications of fifth-generation poly(propyleneimine) (PPI) dendrimers, inherent toxicity due to the presence of many peripheral cationic groups is the major issue that limits their applicability. Maximum biocompatibility with minimal toxicity is the key rationale for an ideal drug-delivery system. Keeping this principle in mind, the present investigation aimed to explore the tumor-targeting potential of folate-engineered fourth-generation PPI dendrimers loaded with an anticancer drug, melphalan.Fourth-generation PPI as well as folate-conjugated fourth-generation PPI dendrimers were synthesized, characterized and loaded with melphalan.Hemolytic toxicity, cytotoxicity, cellular uptake and fluorescence uptake studies reveal that the developed folate-conjugated derivative has significantly lower toxicity, as well as demonstrates folate receptor specificity.The developed nanoconjugates appear to be proficient in carrying as well as site-specific delivery of melphalan, with an improved therapeutic margin and improved safety.</t>
  </si>
  <si>
    <t>24592911</t>
  </si>
  <si>
    <t>Periodontal status and high-sensitivity C-reactive protein levels in polycystic ovary syndrome with and without medical treatment.</t>
  </si>
  <si>
    <t>Recently, some studies have revealed the effect of polycystic ovary syndrome (PCOS) on gingival inflammation. This cross-sectional study attempts to assess the periodontal status and systemic inflammation of women receiving medical treatment for PCOS and women newly diagnosed with PCOS.A total of 126 participants comprising 41 newly diagnosed patients with PCOS (PCOS-N), 45 patients with PCOS on medical treatment (PCOS-MT), and 40 systemically healthy controls (control group [CG]) were examined. Periodontal parameters, anthropometric parameters, and serum levels of high-sensitivity C-reactive protein (hsCRP) were recorded.Women with newly diagnosed PCOS had increased sites with bleeding on probing (BOP), probing depth, clinical attachment level (CAL), waist circumference (WC), hsCRP, and prevalence of periodontitis compared with control and PCOS-MT groups (P ≤0.05). On partial correlation analysis after controlling for confounders, BOP and CAL correlated positively and significantly with hsCRP (P = 0.01 and P = 0.005). Multivariate linear regression analysis revealed that BOP and CAL (dependent variable) (P = 0.009/R(2) = 0.05 and P = 0.005/R(2) = 0.07, respectively) had significant association with hsCRP. Furthermore, hsCRP, when considered as outcome, also exhibited association with CAL and WC (P = 0.002/R(2) = 0.07 and P = 0.04/R(2) = 0.106). Logistic regression analysis demonstrated that the PCOS-N group had 2.88 times increased likelihood of having moderate periodontitis (adjusted odds ratio 2.88, 95% confidence interval 1.18 to 6.98).Women with newly diagnosed PCOS may have increased prevalence and likelihood for periodontitis, with higher measures of periodontal inflammation and breakdown than those on medical treatment for PCOS and systemically healthy females. Furthermore, periodontal breakdown might depend on systemic inflammation and vice versa.</t>
  </si>
  <si>
    <t>24592893</t>
  </si>
  <si>
    <t>Design and in vitro characterization of buccoadhesive tablets of timolol maleate.</t>
  </si>
  <si>
    <t>The purpose of this work was to develop and evaluate buccoadhesive tablets of timolol maleate (TM) due to its potential to circumvent the first-pass metabolism and to improve its bioavailability.The tablets were prepared by direct compression using two release modifying polymers, Carbopol 974P (Cp-974p) and sodium alginate (SA). A 3(2) full factorial design was employed to study the effect of independent variables, Cp-974p and SA, in various proportions in percent w/w, which influences the in vitro drug release and bioadhesive strengths. Physicochemical properties of the drug were evaluated by ultraviolet, Fourier transform infrared spectroscopy (FTIR), differential scanning calorimetry (DSC) and powder X-ray diffraction (P-XRD). Tablets were evaluated for hardness, thickness, weight variation, drug content, surface pH, swelling index, bioadhesive force and in vitro drug release.The FTIR and DSC studies showed no evidence of interactions between drug, polymers and excipients. The P-XRD study revealed that crystallinity of TM remain unchanged in optimized formulation tablet. Formulation F9 achieves an in vitro drug release of 98.967% ± 0.28 at 8 h and a bioadhesive force of 0.088 N ± 0.01211.We successfully developed buccal tablet formulations of TM and describe a non-Fickian-type anomalous transport as the release mechanism.</t>
  </si>
  <si>
    <t>24592852</t>
  </si>
  <si>
    <t>Evaluating the anti Mycobacterium tuberculosis activity of Alpinia galanga (L.) Willd. axenically under reducing oxygen conditions and in intracellular assays.</t>
  </si>
  <si>
    <t>In tuberculosis (TB), the steadily increasing bacterial resistance to existing drugs and latent TB continue to be major concerns. A combination of conventional drugs and plant derived therapeutics can serve to expand the antimicrobial spectrum, prevent the emergence of drug resistant mutants and minimize toxicity. Alpinia galanga, used in various traditional medicines, possesses broad spectrum antibacterial properties. The study was undertaken to assess the antimycobacterial potential of A. galanga in axenic (under aerobic and anaerobic conditions) and intracellular assays.Phytochemical analysis was done using HPTLC. The acetone, aqueous and ethanolic extracts (1, 10, 25, 50 and 100 μg/ml) of A. galanga were tested axenically using Microplate Alamar Blue Assay (MABA) against Mycobacterium tuberculosis (M.tb) H37Rv and three drug sensitive and three multi drug resistant clinical isolates. The activity of the extracts was also evaluated intracellularly in A549 cell line against these strains. The extracts active under intracellular conditions were further tested in an axenic setup under reducing oxygen concentrations using only H37Rv.1´ acetoxychavicol acetate, the reference standard used, was present in all the three extracts. The acetone and ethanolic extracts were active in axenic (aerobic and anaerobic) and intracellular assays. The aqueous extract did not demonstrate activity under the defined assay parameters.A. galanga exhibits anti M.tb activity with multiple modes of action. Since the activity of the extracts was observed under reducing oxygen concentrations, it may be effective in treating the dormant and non-replicating bacteria of latent TB. Though the hypothesis needs further testing, A. galanga being a regular dietary component may be utilized in combination with the conventional TB therapy for enhanced efficacy.</t>
  </si>
  <si>
    <t>24592807</t>
  </si>
  <si>
    <t>Triarylborane-appended new triad and tetrad: chromogenic and fluorogenic anion recognition.</t>
  </si>
  <si>
    <t>Facile synthesis of triad 3 and tetrad 4 incorporating -B(Mes)2 (Mes = mesityl (2,4,6-trimethylphenyl)), boron dipyrromethene (BODIPY), and triphenylamine is reported. Introduction of two dissimilar acceptors (triarylborane and BODIPY) on a single donor resulted in two distinct intramolecular charge transfer processes (amine-to-borane and amine-to-BODIPY). The absorption and emission properties of the new triad and tetrad are highly dependent on individual building units. The nature of electronic communication among the individual fluorophore units has been comprehensively investigated and compared with building units. Compounds 3 and 4 showed chromogenic and fluorogenic responses for small anions such as fluoride and cyanide.</t>
  </si>
  <si>
    <t>28250373</t>
  </si>
  <si>
    <t>Potentiality of Soybean Proteomics in Untying the Mechanism of Flood and Drought Stress Tolerance.</t>
  </si>
  <si>
    <t>Dissecting molecular pathways at protein level is essential for comprehensive understanding of plant stress response mechanism. Like other legume crops, soybean, the world's most widely grown seed legume and an inexpensive source of protein and vegetable oil, is also extremely sensitive to abiotic stressors including flood and drought. Irrespective of the kind and severity of the water stress, soybean exhibits a tight control over the carbon metabolism to meet the cells required energy demand for alleviating stress effects. The present review summarizes the major proteomic findings related to changes in soybean proteomes in response to flood and drought stresses to get a clear insight into the complex mechanisms of stress tolerance. Furthermore, advantages and disadvantages of different protein extraction protocols and challenges and future prospects of soybean proteome study are discussed in detail to comprehend the underlying mechanism of water stress acclimation.</t>
  </si>
  <si>
    <t>28788549</t>
  </si>
  <si>
    <t>In vitro and in vivo Biocompatibility of Alginate Dialdehyde/Gelatin Hydrogels with and without Nanoscaled Bioactive Glass for Bone Tissue Engineering Applications.</t>
  </si>
  <si>
    <t>In addition to good mechanical properties needed for three-dimensional tissue engineering, the combination of alginate dialdehyde, gelatin and nano-scaled bioactive glass (45S5) is supposed to combine excellent cellular adhesion, proliferation and differentiation properties, good biocompatibility and predictable degradation rates. The goal of this study was to evaluate the in vitro and in vivo biocompatibility as a first step on the way to its use as a scaffold in bone tissue engineering. In vitro evaluation showed good cell adherence and proliferation of bone marrow derived mesenchymal stem cells seeded on covalently crosslinked alginate dialdehyde-gelatin (ADA-GEL) hydrogel films with and without 0.1% nano-Bioglass(®) (nBG). Lactate dehydrogenase (LDH)- and mitochondrial activity significantly increased in both ADA-GEL and ADA-GEL-nBG groups compared to alginate. However, addition of 0.1% nBG seemed to have slight cytotoxic effect compared to ADA-GEL. In vivo implantation did not produce a significant inflammatory reaction, and ongoing degradation could be seen after four weeks. Ongoing vascularization was detected after four weeks. The good biocompatibility encourages future studies using ADA-GEL and nBG for bone tissue engineering application.</t>
  </si>
  <si>
    <t>26557357</t>
  </si>
  <si>
    <t>Effect of Compression, Digital Noise Reduction and Directionality on Envelope Difference Index, Log-Likelihood Ratio and Perceived Quality.</t>
  </si>
  <si>
    <t>The aim of the present study was to evaluate the use of the envelope difference index (EDI) and log-likelihood ratio (LLR) to quantify the independent and interactive effects of wide dynamic range compression, digital noise reduction and directionality, and to carry out self-rated quality measures. A recorded sentence embedded in speech spectrum noise at +5 dB signal to noise ratio was presented to a four channel digital hearing aid and the output was recorded with different combinations of algorithms at 30, 45 and 70 dB HL levels of presentation through a 2 cc coupler. EDI and LLR were obtained in comparison with the original signal using MATLAB software. In addition, thirty participants with normal hearing sensitivity rated the output on the loudness and clarity parameters of quality. The results revealed that the temporal changes happening at the output is independent of the number of algorithms activated together in a hearing aid. However, at a higher level of presentation, temporal cues are better preserved if all of these algorithms are deactivated. The spectral components speech tend to get affected by the presentation level. The results also indicate the importance of quality rating as this helps in considering whether the spectral and/or temporal deviations created in the hearing aid are desirable or not.</t>
  </si>
  <si>
    <t>26557356</t>
  </si>
  <si>
    <t>Psychoacoustic Characteristics of Tinnitus in Individuals with Auditory Neuropathy Spectrum Disorder.</t>
  </si>
  <si>
    <t>The study aimed at understanding the psychoacoustic characteristics of tinnitus in individuals with auditory neuropathy spectrum disorder (ANSD). It attempts to assess the pitch and intensity of loudness of tinnitus matched by individuals with ANSD. Fifty individuals who were diagnosed as having auditory neuropathy spectrum disorder were included in the study. Tinnitus evaluation was carried out where the individuals matched the frequency and intensity of loudness of the tinnitus. The results of the study shows that pitch matched by majority of patients with ANSD is predominantly low pitched (&lt;1000 Hz). The frequency of tinnitus matched by the patients with ANSD also correlated with the degree of maximal hearing loss. The intensity of loudness of the tinnitus was around 10-15 dB higher than their threshold in majority of the patients considered in the study. There was a weak negative correlation for the matched frequency and intensity of loudness. The results of the study suggest that majority of individuals with low frequency hearing loss had low pitched tinnitus. Thus, there could be discordant damage between outer and inner hair cells, abnormal firing of auditory nerve in individuals with ANSD which can lead to tinnitus. Thus, it can help to understand the physiology of tinnitus in individuals with ANSD.</t>
  </si>
  <si>
    <t>26557355</t>
  </si>
  <si>
    <t>Effect of Repetition Rate on Speech Evoked Auditory Brainstem Response in Younger and Middle Aged Individuals.</t>
  </si>
  <si>
    <t>Speech evoked auditory brainstem responses depicts the neural encoding of speech at the level of brainstem. This study was designed to evaluate the neural encoding of speech at the brainstem in younger population and middle-aged population at three different repetition rates (6.9, 10.9 and 15.4). Speech evoked auditory brainstem response was recorded from 84 participants (young participants=42, middle aged participants=42) with normal hearing sensitivity. The latency of wave V and amplitude of the fundamental frequency, first formant frequency and second formant frequency was calculated. Results showed that the latency of wave V was prolonged for middle-aged individuals for all three-repetition rates compared to the younger participants. The results of the present study also revealed that there was no difference in encoding of fundamental frequency between middle aged and younger individuals at any of the repetition rates. However, increase in repetition rate did affect the encoding of the fundamental frequency in middle-aged individuals. The above results suggest a differential effect of repetition rate on wave V latency and encoding of fundamental frequency. Further, it was noticed that repetition rate did not affect the amplitude of first formant frequency or second formant frequency in middle aged participants compared to the younger participants.</t>
  </si>
  <si>
    <t>26557354</t>
  </si>
  <si>
    <t>Short-Term Musical Training and Pyschoacoustical Abilities.</t>
  </si>
  <si>
    <t>The aim of the study was to assess the effect of short-term perceptual training of music on some psycho-acoustical measures. The study was carried out in three phases. In first the phase pre-training evaluation was done which included raga identification and various psycho acoustical tests. Psycho-acoustical tests included measurement of differential limen of frequency and intensity, duration discrimination, gap detection, modulation detection, backward masking and duration pattern test. In the second phase, auditory perceptual training was given for raga identification and in the third phase post- training evaluation was done though same tests as mentioned in pre-training phase. A total of 10 normal hearing adults (7 males, 3 females) in the age range of 18-25 years participated in the study. The results revealed that all the subjects performed significantly better on raga identification after training. However; there was no significant difference in psycho-acoustical measures in pre and post-training.</t>
  </si>
  <si>
    <t>26557352</t>
  </si>
  <si>
    <t>The Relationship Between Acceptable Noise Level and Electrophysiologic Auditory Brainstem and Cortical Signal to Noise Ratios.</t>
  </si>
  <si>
    <t>The following objectives of the study were formulated: i) to investigate differences in measured signal to noise ratios while recording speech-evoked auditory brainstem response (cABR) and cortical late latency response (LLR) in low and high acceptable noise level (ANL) groups; and ii) to compare peak to peak amplitude of cABR (V-A) and LLR (N1-P2) in low and high ANL groups. A total of 23 normal hearing participants was included in the study. One shot replicative and partly exploratory research design was utilized to study the effect of signal to noise ratio in a recorded waveform on afferent mechanism, assessed by cABR and LLR on participants having values of ANL of ≤7 (low ANL group) and ≥13 (high ANL group). There were no differences in signal to noise ratio in the recorded waveforms of cABR and LLR between low and high ANL groups at both brainstem and cortical levels. However, the peak to peak amplitude of V-A of cABR and N1-P2 of LLR were both statistically larger in the high ANL group compared to their counterpart. The signal to noise ratio in recorded waveforms did not differentiated cABR (V-A) or LLR (N1-P2) in low and high ANL groups. However, Larger peak to peak amplitudes in the high ANL group suggests differences higher processing centers in the upper brainstem to the auditory cortex. The findings of the study may be useful in determining the patient acceptability of noise.</t>
  </si>
  <si>
    <t>26557350</t>
  </si>
  <si>
    <t>Influence of Native and Non-Native Multitalker Babble on Speech Recognition in Noise.</t>
  </si>
  <si>
    <t>The aim of the study was to assess speech recognition in noise using multitalker babble of native and non-native language at two different signal to noise ratios. The speech recognition in noise was assessed on 60 participants (18 to 30 years) with normal hearing sensitivity, having Malayalam and Kannada as their native language. For this purpose, 6 and 10 multitalker babble were generated in Kannada and Malayalam language. Speech recognition was assessed for native listeners of both the languages in the presence of native and non-native multitalker babble. Results showed that the speech recognition in noise was significantly higher for 0 dB signal to noise ratio (SNR) compared to -3 dB SNR for both the languages. Performance of Kannada Listeners was significantly higher in the presence of native (Kannada) babble compared to non-native babble (Malayalam). However, this was not same with the Malayalam listeners wherein they performed equally well with native (Malayalam) as well as non-native babble (Kannada). The results of the present study highlight the importance of using native multitalker babble for Kannada listeners in lieu of non-native babble and, considering the importance of each SNR for estimating speech recognition in noise scores. Further research is needed to assess speech recognition in Malayalam listeners in the presence of other non-native backgrounds of various types.</t>
  </si>
  <si>
    <t>26557349</t>
  </si>
  <si>
    <t>Optimizing Stimulus Repetition Rate for Recording Ocular Vestibular Evoked Myogenic Potential Elicited by Air-Conduction Tone Bursts of 500 Hz.</t>
  </si>
  <si>
    <t>Amidst several publications reporting the effects of stimulus-related parameters on ocular vestibular evoked myogenic potential (oVEMP), the effect of the repetition rate on oVEMP responses has largely gone unexplored. Studies have used a repetition rate of ~5.1 Hz mainly due to a presumption that oVEMP, like cervical VEMP, should produce best responses for ~5 Hz, although there is paucity of experimental evidence to support this hypothesis. 52 healthy individuals in the age range of 17-35 years underwent air-conduction oVEMP elicited by 500 Hz tone-bursts using seven different repetition rates (3.1, 5.1, 10.1, 15.1, 20.1, 25.1 and 30.1 Hz). The results revealed a tendency for prolongation of latencies and reduction in amplitude with increasing repetition rate. However, significantly longer latencies were observed only for 20.1 Hz and larger amplitudes for 3.1 and 5.1 Hz (P&lt;0.05). There was no significant difference between the rates of 3.1 Hz and 5.1 Hz. However 3.1 Hz produced poorer signal-to-noise ratio and required considerably longer time and thereby had lesser efficiency than 5.1 Hz (P&lt;0.05). This would also result in higher fatigue and irritation levels considering the physical act of maintaining a supero-medial gaze. Thus the use of 5.1 Hz is recommended for clinical recording of oVEMP.</t>
  </si>
  <si>
    <t>26557348</t>
  </si>
  <si>
    <t>Language Outcomes Using Hearing Aids in Children with Auditory Dys-Synchrony.</t>
  </si>
  <si>
    <t>There is a considerable debate on the use of hearing aid in children with auditory dys-synchrony (AD). To current date there are no similar Studies which show the effect of acoustic amplification on outcomes on speech and language development in children with AD are found in the literature. Thus, in the present study three children diagnosed to have AD were recruited and subjected to hearing aid trial and fitting based on the late latency response thresholds. Ranging from 7 months to 41 months of intervention period, each child's language age was reassessed and compared with that of their pre-therapy language age. The comparison showed a good improvement in receptive age, though the children had moderate to severe degree of hearing loss. But their expressive age was significantly delayed irrespective of their age of identification and duration of intervention. Thus the delay in expression with a good amount of improvement in reception can be a characteristic of an AD child with amplification.</t>
  </si>
  <si>
    <t>24592295</t>
  </si>
  <si>
    <t>A conceptual review on systems biology in health and diseases: from biological networks to modern therapeutics.</t>
  </si>
  <si>
    <t>Human physiology is an ensemble of various biological processes spanning from intracellular molecular interactions to the whole body phenotypic response. Systems biology endures to decipher these multi-scale biological networks and bridge the link between genotype to phenotype. The structure and dynamic properties of these networks are responsible for controlling and deciding the phenotypic state of a cell. Several cells and various tissues coordinate together to generate an organ level response which further regulates the ultimate physiological state. The overall network embeds a hierarchical regulatory structure, which when unusually perturbed can lead to undesirable physiological state termed as disease. Here, we treat a disease diagnosis problem analogous to a fault diagnosis problem in engineering systems. Accordingly we review the application of engineering methodologies to address human diseases from systems biological perspective. The review highlights potential networks and modeling approaches used for analyzing human diseases. The application of such analysis is illustrated in the case of cancer and diabetes. We put forth a concept of cell-to-human framework comprising of five modules (data mining, networking, modeling, experimental and validation) for addressing human physiology and diseases based on a paradigm of system level analysis. The review overtly emphasizes on the importance of multi-scale biological networks and subsequent modeling and analysis for drug target identification and designing efficient therapies.</t>
  </si>
  <si>
    <t>24592294</t>
  </si>
  <si>
    <t>Death ligand concentration and the membrane proximal signaling module regulate the type 1/type 2 choice in apoptotic death signaling.</t>
  </si>
  <si>
    <t>Apoptotic death pathways are frequently activated by death ligand induction and subsequent activation of the membrane proximal signaling module. Death receptors cluster upon binding to death ligands, leading to formation of a membrane proximal death-inducing-signaling-complex (DISC). In this membrane proximal signalosome, initiator caspases (caspase 8) are processed resulting in activation of both type 1 and type 2 pathways of apoptosis signaling. How the type 1/type 2 choice is made is an important question in the systems biology of apoptosis signaling. In this study, we utilize a Monte Carlo based in silico approach to elucidate the role of membrane proximal signaling module in the type 1/type 2 choice of apoptosis signaling. Our results provide crucial mechanistic insights into the formation of DISC signalosome and caspase 8 activation. Increased concentration of death ligands was shown to correlate with increased type 1 activation. We also study the caspase 6 mediated system level feedback activation of apoptosis signaling and its role in the type 1/type 2 choice. Our results clarify the basis of cell-to-cell stochastic variability in apoptosis activation and ramifications of this issue is further discussed in the context of therapies for cancer and neurodegenerative disorders.</t>
  </si>
  <si>
    <t>24592293</t>
  </si>
  <si>
    <t>The organisational structure of protein networks: revisiting the centrality-lethality hypothesis.</t>
  </si>
  <si>
    <t>Protein networks, describing physical interactions as well as functional associations between proteins, have been unravelled for many organisms in the recent past. Databases such as the STRING provide excellent resources for the analysis of such networks. In this contribution, we revisit the organisation of protein networks, particularly the centrality-lethality hypothesis, which hypothesises that nodes with higher centrality in a network are more likely to produce lethal phenotypes on removal, compared to nodes with lower centrality. We consider the protein networks of a diverse set of 20 organisms, with essentiality information available in the Database of Essential Genes and assess the relationship between centrality measures and lethality. For each of these organisms, we obtained networks of high-confidence interactions from the STRING database, and computed network parameters such as degree, betweenness centrality, closeness centrality and pairwise disconnectivity indices. We observe that the networks considered here are predominantly disassortative. Further, we observe that essential nodes in a network have a significantly higher average degree and betweenness centrality, compared to the network average. Most previous studies have evaluated the centrality-lethality hypothesis for Saccharomyces cerevisiae and Escherichia coli; we here observe that the centrality-lethality hypothesis hold goods for a large number of organisms, with certain limitations. Betweenness centrality may also be a useful measure to identify essential nodes, but measures like closeness centrality and pairwise disconnectivity are not significantly higher for essential nodes.</t>
  </si>
  <si>
    <t>24592292</t>
  </si>
  <si>
    <t>Evolution of tryptophan biosynthetic pathway in microbial genomes: a comparative genetic study.</t>
  </si>
  <si>
    <t>Biosynthetic pathway evolution needs to consider the evolution of a group of genes that code for enzymes catalysing the multiple chemical reaction steps leading to the final end product. Tryptophan biosynthetic pathway has five chemical reaction steps that are highly conserved in diverse microbial genomes, though the genes of the pathway enzymes show considerable variations in arrangements, operon structure (gene fusion and splitting) and regulation. We use a combined bioinformatic and statistical analyses approach to address the question if the pathway genes from different microbial genomes, belonging to a wide range of groups, show similar evolutionary relationships within and between them. Our analyses involved detailed study of gene organization (fusion/splitting events), base composition, relative synonymous codon usage pattern of the genes, gene expressivity, amino acid usage, etc. to assess inter- and intra-genic variations, between and within the pathway genes, in diverse group of microorganisms. We describe these genetic and genomic variations in the tryptophan pathway genes in different microorganisms to show the similarities across organisms, and compare the same genes across different organisms to find the possible variability arising possibly due to horizontal gene transfers. Such studies form the basis for moving from single gene evolution to pathway evolutionary studies that are important steps towards understanding the systems biology of intracellular pathways.</t>
  </si>
  <si>
    <t>24592291</t>
  </si>
  <si>
    <t>Weighting schemes in metabolic graphs for identifying biochemical routes.</t>
  </si>
  <si>
    <t>Metabolism forms an integral part of all cells and its study is important to understand the functioning of the system, to understand alterations that occur in disease state and hence for subsequent applications in drug discovery. Reconstruction of genome-scale metabolic graphs from genomics and other molecular or biochemical data is now feasible. Few methods have also been reported for inferring biochemical pathways from these networks. However, given the large scale and complex inter-connections in the networks, the problem of identifying biochemical routes is not trivial and some questions still remain open. In particular, how a given path is altered in perturbed conditions remains a difficult problem, warranting development of improved methods. Here we report a comparison of 6 different weighting schemes to derive node and edge weights for a metabolic graph, weights reflecting various kinetic, thermodynamic parameters as well as abundances inferred from transcriptome data. Using a network of 50 nodes and 107 edges of carbohydrate metabolism, we show that kinetic parameter derived weighting schemes [Formula: see text] fare best. However, these are limited by their extent of availability, highlighting the usefulness of omics data under such conditions. Interestingly, transcriptome derived weights yield paths with best scores, but are inadequate to discriminate the theoretical paths. The method is tested on a system of Escherichia coli stress response. The approach illustrated here is generic in nature and can be used in the analysis for metabolic network from any species and perhaps more importantly for comparing condition-specific networks.</t>
  </si>
  <si>
    <t>24592290</t>
  </si>
  <si>
    <t>Finite time thermodynamic coupling in a biochemical network.</t>
  </si>
  <si>
    <t>The paper describes some thermodynamic constrains and relations in biochemical or metabolic network and provides a basis for entropy enthalpy compensation. Conventional definition of macroscopic forces and fluxes leads to a paradox namely, non-existence of positive efficiency of a chemically driven process. This paradox is resolved by deriving an appropriate definition of macroscopic force using the local balance equations. Entropy enthalpy compensation, whose thermodynamic basis is so far unclear, also follows. The method provides an account of how reactive pathways are coupled, the strength of coupling between a pathway pair depending on the product of their respective enthalpies. The obligatory role of the presence of a common chemical intermediate in defining coupling becomes unnecessary; such intermediate-free coupling being a key feature of metabolic energy transduction. The redefined flux and force can also be exploited to explain surface to volume ratio dependence of coupled networks. Lastly, the thermodynamic rationale for the Bergman's eco-geographic rule, namely the reduced ability of larger animals to avoid stress follows from the generalized expression for coupling coefficients. Higher surface to volume ratio is shown to make the organism resistant to external perturbations.</t>
  </si>
  <si>
    <t>24592289</t>
  </si>
  <si>
    <t>Integrative immunoinformatics for Mycobacterial diseases in R platform.</t>
  </si>
  <si>
    <t>The sequencing of genomes of the pathogenic Mycobacterial species causing pulmonary and extrapulmonary tuberculosis, leprosy and other atypical mycobacterial infections, offer immense opportunities for discovering new therapeutics and identifying new vaccine candidates. Enhanced RV, which uses additional algorithms to Reverse Vaccinology (RV), has increased potential to reduce likelihood of undesirable features including allergenicity and immune cross reactivity to host. The starting point for MycobacRV database construction includes collection of known vaccine candidates and a set of predicted vaccine candidates identified from the whole genome sequences of 22 mycobacterium species and strains pathogenic to human and one non-pathogenic Mycobacterium tuberculosis H37Ra strain. These predicted vaccine candidates are the adhesins and adhesin-like proteins obtained using SPAAN at Pad &gt; 0.6 and screening for putative extracellular or surface localization characteristics using PSORTb v.3.0 at very stringent cutoff. Subsequently, these protein sequences were analyzed through 21 publicly available algorithms to obtain Orthologs, Paralogs, BetaWrap Motifs, Transmembrane Domains, Signal Peptides, Conserved Domains, and similarity to human proteins, T cell epitopes, B cell epitopes, Discotopes and potential Allergens predictions. The Enhanced RV information was analysed in R platform through scripts following well structured decision trees to derive a set of nonredundant 233 most probable vaccine candidates. Additionally, the degree of conservation of potential epitopes across all orthologs has been obtained with reference to the M. tuberculosis H37Rv strain, the most commonly used strain in M. tuberculosis studies. Utilities for the vaccine candidate search and analysis of epitope conservation across the orthologs with reference to M. tuberculosis H37Rv strain are available in the mycobacrvR package in R platform accessible from the "Download" tab of MycobacRV webserver. MycobacRV an immunoinformatics database of known and predicted mycobacterial vaccine candidates has been developed and is freely available at http://mycobacteriarv.igib.res.in.</t>
  </si>
  <si>
    <t>24592288</t>
  </si>
  <si>
    <t>Universality splitting in distribution of number of miRNA co-targets.</t>
  </si>
  <si>
    <t>In a recent work (Basu et al., in EPL 105:28007, 2014) it was pointed out that the link-weight distribution of microRNA co-target network of a wide class of species are universal up to scaling. The number cell types, widely accepted as a measure of complexity, turns out to be proportional to these scale-factor. In this article we discuss additional universal features of these networks and show that, this universality splits if one considers distribution of number of common targets of three or more number of microRNAs. These distributions for different species can be collapsed onto two distinct set of universal functions, revealing the fact that the species which appeared in early evolution have different complexity measure compared to those appeared late.</t>
  </si>
  <si>
    <t>24592287</t>
  </si>
  <si>
    <t>Analysis of DevR regulated genes in Mycobacterium tuberculosis.</t>
  </si>
  <si>
    <t>The DevRS two component system of Mycobacterium tuberculosis is responsible for its dormancy in host and becomes operative under hypoxic condition. It is experimentally known that phosphorylated DevR controls the expression of several downstream genes in a complex manner. In the present work we propose a theoretical model to show role of binding sites in DevR mediated gene expression. Individual and collective role of binding sites in regulating DevR mediated gene expression has been shown via modeling. Objective of the present work is twofold. First, to describe qualitatively the temporal dynamics of wild type genes and their known mutants. Based on these results we propose that DevR controlled gene expression follows a specific pattern which is efficient in describing other DevR mediated gene expression. Second, to analyze behavior of the system from information theoretical point of view. Using the tools of information theory we have calculated molecular efficiency of the system and have shown that it is close to the maximum limit of isothermal efficiency.</t>
  </si>
  <si>
    <t>24592286</t>
  </si>
  <si>
    <t>Perspectives in systems biology.</t>
  </si>
  <si>
    <t>24592157</t>
  </si>
  <si>
    <t>Evaluation of different culture media for improvement in bioinsecticides production by indigenous Bacillus thuringiensis and their application against larvae of Aedes aegypti.</t>
  </si>
  <si>
    <t>Production of indigenous isolate Bacillus thuringiensis sv2 (Bt sv2) was checked on conventional and nonconventional carbon and nitrogen sources in shake flasks. The effects on the production of biomass, toxin production, and spore formation capability of mosquito toxic strain were determined. Toxicity differs within the same strain depending on the growth medium. Bt sv2 produced with pigeon pea and soya bean flour were found highly effective with LC50 &lt; 4 ppm against larvae of Aedes aegypti. These results were comparable with bacteria produced from Luria broth as a reference medium. Cost-effective analyses have revealed that production of biopesticide from test media is highly economical. The cost of production of Bt sv2 with soya bean flour was significantly reduced by 23-fold. The use of nonconventional sources has yielded a new knowledge in this area as the process development aspects of biomass production have been neglected as an area of research. These studies are very important from the point of media optimization for economic production of Bacillus thuringiensis based insecticides in mosquito control programmes.</t>
  </si>
  <si>
    <t>24591811</t>
  </si>
  <si>
    <t>Clinical properties of a novel, glistening-free, single-piece, hydrophobic acrylic IOL.</t>
  </si>
  <si>
    <t>A new, single-piece, hydrophobic acrylic lens - the first constructed with a lens optic and haptics comprised of a hydroxyethyl methacrylate-polyethylene glycol phenyl ether acrylate-styrene copolymer, cross-linked with ethylene glycol dimethacrylate, and labeled as "glistening-free" - was recently introduced globally. Glistenings have been a significant source of clinical concern with previous hydrophobic lens designs. This new monofocal lens provides enhanced, clear optics for lens-based surgery. The superior optical clarity of this lens is achieved through the elimination of glistenings, enhanced surface durability, high refractive index, a high Abbe number, and an aspheric design. Additionally, the lens design reduces the risk of developing posterior capsule opacification.</t>
  </si>
  <si>
    <t>24591676</t>
  </si>
  <si>
    <t>Transvenous permanent pacemaker implantation in dextrocardia: technique, challenges, outcome, and a brief review of literature.</t>
  </si>
  <si>
    <t>Dextrocardia is a rare congenital anomaly. Pacemaker implantation in dextrocardia can be challenging because of the distorted anatomy and associated anomalies. The literature regarding implantation of pacemaker in dextrocardia is scarce.The study involved retrospective analysis of records of patients with dextrocardia who had undergone pacemaker implantation between January 2006 and July 2013 from a single centre. Six patients with dextrocardia (five males and one female) underwent permanent pacemaker implantation (PPI) between January 2006 and July 2013. Of them, three had situs solitus dextrocardia and three situs inversus dextrocardia. All three patients with situs solitus dextrocardia had associated corrected transposition of great arteries. The indication for pacemaker implantation was symptomatic complete atrioventricular (AV) block in four, high-grade AV block in one, and sinus node dysfunction in one patient. A favourable outcome was noted during a mean follow-up of 3.9 years (4 months to 7 years) with one patient needing a pulse generator replacement.Permanent pacemaker implantation in dextrocardia can be challenging because of the distorted anatomy. Use of a technique employing angiography to delineate chamber anatomy and relationship can assist the operator during such difficult PPIs. The medium- and long-term survival after a successful pacemaker implantation in dextrocardia is favourable.</t>
  </si>
  <si>
    <t>24591674</t>
  </si>
  <si>
    <t>Pulse methylprednisolone in allergic bronchopulmonary aspergillosis exacerbations.</t>
  </si>
  <si>
    <t>24591658</t>
  </si>
  <si>
    <t>Allergic aspergillosis of the respiratory tract.</t>
  </si>
  <si>
    <t>24591414</t>
  </si>
  <si>
    <t>Organocatalytic asymmetric Friedel-Crafts reaction of sesamol with isatins: access to biologically relevant 3-aryl-3-hydroxy-2-oxindoles.</t>
  </si>
  <si>
    <t>The Friedel-Crafts reaction of electron-rich phenols with isatins was developed by employing bifunctional thiourea-tertiary amine organocatalysts. Cinchona alkaloid derived thiourea epiCDT-3 a efficiently catalyzed the Friedel-Crafts-type addition of phenols to isatin derivatives to provide 3-aryl-3-hydroxy-2-oxindoles 7 and 9 in good yield (80-95 %) with good enantiomeric excess (83-94 %). Friedel-Crafts adduct 7 t was subjected to a copper(I)-catalyzed azide-alkyne cycloaddition to obtain biologically important 3-aryl-3-hydroxy-2-oxindole 11 in good enantiomeric excess and having a 1,2,3-triazole moiety.</t>
  </si>
  <si>
    <t>24591398</t>
  </si>
  <si>
    <t>Severe mitral regurgitation after intracardiac repair of tetralogy of Fallot: a rare complication and management.</t>
  </si>
  <si>
    <t>Tetralogy of Fallot (TOF) with additional ventricular septal defect (VSD) forms a difficult surgical subset. Commonly, additional VSD is in the muscular septum and direct visualization may be difficult during surgical repair especially in arrested heart. Consequently, direct closure of these defects is performed based upon preoperative imaging and/or intraoperative transoesophageal echocardiogram. We hereby report an unforeseen occurrence of traumatic acute severe mitral regurgitation after TOF repair possibly during closure of additional muscular VSD. We discuss the possible mechanism of this unprecedented complication, which was promptly diagnosed and managed with good surgical outcomes.</t>
  </si>
  <si>
    <t>24591388</t>
  </si>
  <si>
    <t>Familial bulbar urethral strictures.</t>
  </si>
  <si>
    <t>Strictures are commonly encountered in the urological practice. The most common aetiologies are infection, trauma and iatrogenic events. Familial occurrence of urethral stricture is exceptionally rare. We present a case in which bulbar urethral strictures developed in a father and his two sons.</t>
  </si>
  <si>
    <t>24591384</t>
  </si>
  <si>
    <t>Triple communicating complicated hepatic hydatid cyst: an unusual presentation and laparoendoscopic management.</t>
  </si>
  <si>
    <t>Echinococcal disease in humans had been widely reported in the literature for its unusual presentation and location. We discuss a rare case of suppurated left hepatic hydatid cyst with contaminant transdiaphragmatic rupture communicating into the right pleural cavity along with fistulisation of cyst into the left hepatic duct and stomach which is very rare according to our knowledge. A 65-year-old man presented to us with features of cholangitis and sepsis. Initial radiological investigations revealed multiloculated cystic mass in the left lobe of cirrhotic liver communicating with the left hepatic duct and extending to the right pleural cavity with dilated common bile duct. Endoscopic retrograde cholangiopancreatography confirmed the diagnosis yielding hydatid membranes with presence of transgastric fistula in the left hepatic duct and provided postoperatively continuous internal drainage. Old age, complicated cyst, compromised respiratory status, sepsis and cirrhotic liver precluded us to plan for conservative surgical approach (laparoscopic drainage of mediastinal contents) with successful outcome.</t>
  </si>
  <si>
    <t>24591383</t>
  </si>
  <si>
    <t>Dual pathology of the submandibular gland: plasmacytoma and pleomorphic adenoma.</t>
  </si>
  <si>
    <t>Synchronous tumours of different histological types involving the salivary gland are very rare. There have been cases reported in the literature of such tumours occurring in the parotid gland. A 52-year-old man presented with a 4-year history of gradually increasing painless swelling in the right submandibular region. The ultrasound scan of the neck showed features suggestive of a submandibular sialadenitis. The right submandibular gland was then surgically excised and sent for histopathological examination. The features showed a unique dual pathology of the submandibular gland, that is, a plasmacytoma and a pleomorphic adenoma. Such a synchronous double pathology involving the submandibular gland has not been reported in the literature. A review of the literature suggests a good prognosis for the extramedullary plasmacytoma, provided multiple myeloma is ruled out. In 18 months of follow-up, the patient has been asymptomatic with a negative myeloma workup.</t>
  </si>
  <si>
    <t>24591381</t>
  </si>
  <si>
    <t>Spotty skin pigmentation and multiple blue naevi as cutaneous markers for spinal melanotic schwannoma.</t>
  </si>
  <si>
    <t>Spinal melanotic schwannomas are rare spinal tumours with a very poor prognosis in terms of mortality due to difficulty in complete resection and local recurrences. A 67-year-old man presented with acute onset progressive paraparesis for 2 weeks. The patient also had spotty skin pigmentations (blue naevi) in his right lateral thigh. MRI revealed an intradural extramedullary enhancing lesion in the lower thoracic cord level. With a preoperative diagnosis of simple nerve sheath tumour excision was planned. At laminotomy, an infiltrating "en plaque" like lesion reaching up to mid and upper thoracic cord level was identified and excision was carried out. Postoperative histopathology was unique with the identification of melanin and presence of epitheloid cells, with the additional detection of psammoma bodies and adipose-like cells. Melanotic schwannomas though rare and carry poor prognosis must be borne in mind in patients with spotty skin pigmentation and acute onset limb weakness.</t>
  </si>
  <si>
    <t>24591344</t>
  </si>
  <si>
    <t>Pregnancy-induced hypertension is associated with altered anatomical patterns of Hyrtl's anastomosis.</t>
  </si>
  <si>
    <t>Umbilical arteries carry the blood from the fetus to the placenta and are typically connected by Hyrtl's anastomosis, a connection that is located near where the umbilical cord meets the placenta. The investigation of the anastomosis in pathological conditions, including pregnancy-induced hypertension is limited. Hence, 200 placenta and umbilical cords, 100 from normotensive and 100 from pregnancy-induced hypertensive subjects, were dissected and measurements were recorded. A single anastomosis between the umbilical arteries was observed in 167 specimens. In 16 cases, the two umbilical arteries were fused, in 15 cases there was no anastomosis, and in two cases there was a single umbilical artery. In one specimen from a normotensive case, a double anastomosis was observed. To our knowledge this is only the second report of this rare anatomical variant. When an anastomosis is present, the connecting vessel can be transverse to or form an oblique angle with the umbilical arteries. We observed a striking increase in the number of artery pairs connected by a transverse vessel in specimens from hypertensive subjects relative to those from normotensive subjects. Moreover, placentas from hypertensive donors were small if the umbilical arteries were connected by an oblique anastomosis. In addition, the length of the anastomosis and its distance from the cord insertion was shorter in specimens from hypertensive compared to normotensive subjects. We conclude that pregnancy-induced hypertension alters the anatomy of Hyrtl's anastomosis, and in some circumstances, the placenta.</t>
  </si>
  <si>
    <t>24591300</t>
  </si>
  <si>
    <t>Needle tract seeding: an avoidable complication.</t>
  </si>
  <si>
    <t>Needle tract seeding refers to implantation of tumor cells by contamination when instruments like biopsy needles are used to examine, excise or ablate a tumor. Implantation along needle tract may lead to change of stage of the tumor, converting a resectable tumor into an inoperable one. In this paper we have reviewed the cases of needle tract seeding due to fine needle aspiration cytology (FNAC) procedure. We analyzed the various aspects of needle tract seedling and suggested how to take precautionary measures to prevent it.</t>
  </si>
  <si>
    <t>24591292</t>
  </si>
  <si>
    <t>Juvenile ossifying fibroma diagnosed on fine needle aspiration cytology: a diagnostic challenge.</t>
  </si>
  <si>
    <t>Preoperative diagnosis of jaw lesions is not always possible on the basis of clinico-radiological findings alone and needs to be confirmed before attempting any surgical intervention. Fibro-osseous lesions of the jaw comprise a spectrum of diseases which include cement-osseous dysplasia, fibrous dysplasia, and ossifying fibroma. The cytomorphological distinction between these individual entities is difficult. We present a case of maxillary fibro-osseous lesion in an adolescent girl diagnosed and categorized as juvenile ossifying fibroma preoperatively on cytology and confirmed on histopathology. Although aspirates are usually paucicellular in fibro-osseous lesions, certain cytological features if present in cellular cytosmears can offer further categorization and a definitive diagnosis may be possible in light of clinico-radiological correlation.</t>
  </si>
  <si>
    <t>24591257</t>
  </si>
  <si>
    <t>Intermediate filament: structure, function, and applications in cytology.</t>
  </si>
  <si>
    <t>Intermediate filament (IF) constitutes an important cytoskeletal component in nearly all the vertebrate cells. IFs are present both in the cytoplasm and in the nucleus. They play an important role in providing mechanical strength of the cell and tissue, growth and regeneration, cell survival and apoptosis, and finally cell migration. IFs are also expressed differentially in different body tissues. Therefore, judicious use of IF may provide the diagnosis and confirmation of different malignancies. This is particularly helpful in the diagnosis of metastatic malignant tumor from an unknown primary. Expression of IFs particularly cytokeratin and vimentin is also related to prognosis of tumors. In this review, we have discussed the basic structure, dynamics, distribution of IF in cells, and its role in diagnosis of cytology. Possible prognostic roles of IF are also discussed.</t>
  </si>
  <si>
    <t>24591179</t>
  </si>
  <si>
    <t>Compound prioritization from inverse docking experiment using receptor-centric and ligand-centric methods: a case study on Plasmodium falciparum Fab enzymes.</t>
  </si>
  <si>
    <t>Prioritization of compounds using inverse docking approach is limited owing to potential drawbacks in its scoring functions. Classically, molecules ranked by best or lowest binding energies and clustering methods have been considered as probable hits. Mining probable hits from an inverse docking approach is very complicated given the closely related protein targets and the chemically similar ligand data set. To overcome this problem, we present here a computational approach using receptor-centric and ligand-centric methods to infer the reliability of the inverse docking approach and to recognize probable hits. This knowledge-driven approach takes advantage of experimentally identified inhibitors against a particular protein target of interest to delineate shape and molecular field properties and use a multilayer perceptron model to predict the biological activity of the test molecules. The approach was validated using flavone derivatives possessing inhibitory activities against principal antimalarial molecular targets of fatty acid biosynthetic pathway, FabG, FabI and FabZ, respectively. We propose that probable hits can be retrieved by comparing the rank list of docking, quantitative-structure activity relationship and multilayer perceptron models.</t>
  </si>
  <si>
    <t>24591176</t>
  </si>
  <si>
    <t>Yeast two-hybrid screen reveals novel protein interactions of the cytoplasmic tail of lipophorin receptor in silkworm brain.</t>
  </si>
  <si>
    <t>The silkworm, Bombyx mori lipophorin receptor (BmLpR), is expressed as splice variants. The alternative splicing of its primary gene transcripts yields four isoforms namely, LpR1 through 4. Among these isoforms, the LpR4 is unique, expressed only in the brain and CNS and with a unique amino acid tail sequence in its cytoplasmic domain. We carried out yeast two-hybrid screens to identify effector proteins that interact specifically with the cytoplasmic tail of LpR4 from a cDNA library derived from silkworm brain. The validity of the screen was confirmed by immunoblotting and further by co-immunoprecipitation. We have identified 11 novel proteins that are capable of interacting with the cytoplasmic domain of LpR4 in the silkworm brain. Most of these newly identified target proteins have known functions in lipid signalling, protein kinase pathways, cell motility, and organization of cytoskeleton, neurotransmission, and neuroprotection. These findings, for the first time, demonstrate a molecular link between LpR4 and the interacting proteins that might be involved in the regulation of signalling pathways in silkworm brain.</t>
  </si>
  <si>
    <t>24591174</t>
  </si>
  <si>
    <t>Interaction investigations of crustacean β-GBP recognition toward pathogenic microbial cell membrane and stimulate upon prophenoloxidase activation.</t>
  </si>
  <si>
    <t>In invertebrates, crustaceans' immune system consists of pattern recognition receptors (PRRs) instead of immunoglobulin's, which involves in the microbial recognition and initiates the protein-ligand interaction between hosts and pathogens. In the present study, PRRs namely β-1,3 glucan binding protein (β-GBP) from mangrove crab Episesarma tetragonum and its interactions with the pathogens such as bacterial and fungal outer membrane proteins (OMP) were investigated through microbial aggregation and computational interaction studies. Molecular recognition and microbial aggregation results of Episesarma tetragonum β-GBP showed the specific binding affinity toward the fungal β-1,3 glucan molecule when compared to other bacterial ligands. Because of this microbial recognition, prophenoloxidase activity was enhanced and triggers the innate immunity inside the host animal. Our findings disclose the role of β-GBP in molecular recognition, host-pathogen interaction through microbial aggregation, and docking analysis. In vitro results were concurred with the in silico docking, and molecular dynamics simulation analysis. This study would be helpful to understand the molecular mechanism of β-GBP and update the current knowledge on the PRRs of crustaceans.</t>
  </si>
  <si>
    <t>24590999</t>
  </si>
  <si>
    <t>Aspergillus spondylodiscitis in an immunocompetent patient following spinal anesthesia.</t>
  </si>
  <si>
    <t>24590891</t>
  </si>
  <si>
    <t>Genome classification of Musa cultivars from northeast India as revealed by ITS and IRAP markers.</t>
  </si>
  <si>
    <t>Genome classification of 38 banana cultivars found in northeast India was successfully carried out using polymerase chain reaction-restriction fragment length polymorphism (PCR-RFLP) of the internal transcribed spacer (ITS) region and inter-retrotransposon amplified polymorphism (IRAP) techniques. The RsaI digestion of the ITS region revealed the composition of A genome in 32 cultivars and B genome in 29 cultivars. With the gypsy-IRAP marker, 33 cultivars were identified to be composed of B genome. The AluI digestion of the 420-bp PCR amplification product using copia-IRAP primer resulted in the identification of the ABB genome in 17 cultivars. Overall, the data obtained from 36 cultivars using the molecular markers were in accordance with the initial classification based on morphological characters except in two cultivars. The present findings provide the reliable information on the genome classification and the status of the existing banana genetic resources from the northeastern Indian region, which could be utilized in improvement and conservation programs.</t>
  </si>
  <si>
    <t>24590863</t>
  </si>
  <si>
    <t>Effect of crude extract of Eugenia jambolana Lam. on human cytochrome P450 enzymes.</t>
  </si>
  <si>
    <t>The fruit of Eugenia jambolana Lam. is very popular for its anti-diabetic property. Previous studies on the crude extract of E. jambolana (EJE) have successfully explored the scientific basis for some of its traditional medicinal uses. Considering its wide use and consumption as a seasonal fruit, the present study investigates the ability of E. jambolana to interact with cytochrome P450 enzymes. The standardized EJE was incubated with pooled human liver microsomes to assess the CYP2C9-, CYP2D6-, and CYP3A4-mediated metabolism of diclofenac, dextromethorphan, and testosterone, respectively. The metabolites formed after the enzymatic reactions were quantified by high performance liquid chromatography. EJE showed differential effect on cytochrome P450 activities with an order of inhibitory potential as CYP2C9 &gt; CYP3A4 &gt; CYP2D6 having IC50 of 76.69, 359.02, and 493.05 µg/mL, respectively. The selectivity of EJE for CYP2C9 rather than CYP3A4 and CYP2D6 led to perform the enzyme kinetics to explicate the mechanism underlying the inhibition of CYP2C9-mediated diclofenac 4'-hydroxylation. EJE was notably potent in inhibiting the reaction in a non-competitive manner with Ki of 84.85 ± 5.27 µg/mL. The results revealed the CYP2C9 inhibitory potential of EJE with lower Ki value suggesting that EJE should be examined for its potential pharmacokinetic and pharmacodynamic interactions when concomitantly administered with other drugs.</t>
  </si>
  <si>
    <t>24590821</t>
  </si>
  <si>
    <t>Pregnancy outcome in chronic myeloid leukemia patients on imatinib therapy.</t>
  </si>
  <si>
    <t>Imatinib is a first-line therapy to treat chronic myeloid leukemia (CML) patients.We selected 22 CML cases of pregnancies and reported 9 accidental and 13 planned pregnancies that were on imatinib therapy. Willing female patients remaining in complete hematological, cytogenetic and major molecular responses for at least 2 years planned for pregnancy and were advised to stop imatinib for 1 month prior to conception and 3 months after conception (first trimester). Willing male patients stopped therapy 1 month prior to conception of their wives. In unplanned cases, all patients were in exposure to imatinib during conception. Twenty-two pregnancies resulted in seven male children and eight female children. There were three spontaneous abortions and four elective abortions along with one case of hypospadia and another one of mild hydrocephalus.We may suggest that planned pregnancy during therapy may be encouraged but imatinib therapy in unplanned pregnancy can cause spontaneous abortion or congenital anomaly.</t>
  </si>
  <si>
    <t>24590818</t>
  </si>
  <si>
    <t>Rhodium enalcarbenoids: direct synthesis of indoles by rhodium(II)-catalyzed [4+2] benzannulation of pyrroles.</t>
  </si>
  <si>
    <t>Disclosed herein is the design of an unprecedented electrophilic rhodium enalcarbenoid which results from rhodium(II)-catalyzed decomposition of a new class of enaldiazo compounds. The synthetic utility of these enalcarbenoids has been successfully demonstrated in the first transition-metal-catalyzed [4+2] benzannulation of pyrroles, thus leading to substituted indoles. The new benzannulation has been applied to the efficient synthesis of the natural product leiocarpone as well as a potent adipocyte fatty-acid binding protein inhibitor.</t>
  </si>
  <si>
    <t>24590805</t>
  </si>
  <si>
    <t>Sn(IV) porphyrin scaffolds for axially bonded multiporphyrin arrays: synthesis and structure elucidation by NMR studies.</t>
  </si>
  <si>
    <t>A simple, one-step, supramolecular strategy was adopted to synthesize Sn(IV) -porphyrin-based axially bonded triads and higher oligomers by using meso-pyridyl Sn(IV) porphyrin, meso-hydroxyphenyl-21,23-dithiaporphyrin, and Ru(II) porphyrin as building blocks and employing complementary and non-interfering Sn(IV) O and Ru(II) ⋅⋅⋅N interactions. The multiporphyrin arrays are stable and robust and were purified by column chromatography. (1) H, (1) H-(1) H COSY and NOESY NMR spectroscopic studies were used to unequivocally deduce the molecular structures of Sn(IV) -porphyrin-based triads and higher oligomers. Absorption and electrochemical studies indicated weak interaction among the different porphyrin units in triads and higher oligomers, in support of the supramolecular nature of the arrays. Steady-state fluorescence studies on triads indicated the possibility of energy transfer in the singlet state from the basal Sn(IV) porphyrin to the axial 21,23-dithiaporphyrin. However, the higher oligomers were weakly fluorescent due to the presence of heavy Ru(II) porphyrin unit(s), which quench the fluorescence of the Sn(IV) porphyrin and 21,23-dithiaporphyrin units.</t>
  </si>
  <si>
    <t>24590695</t>
  </si>
  <si>
    <t>Sequence and 3D structure based analysis of TNT degrading proteins in Arabidopsis thaliana.</t>
  </si>
  <si>
    <t>TNT, accidentally released at several manufacturing sites, contaminates ground water and soil. It has a toxic effect to algae and invertebrate, and chronic exposure to TNT also causes harmful effects to human. On the other hand, many plants including Arabidopsis thaliana have the ability to metabolize TNT either completely or at least to a reduced less toxic form. In A. thaliana, the enzyme UDP glucosyltransferase (UDPGT) can further conjugate the reduced forms 2-HADNT and 4-HADNT (2-hydroxylamino-4, 6- dinitrotoluene and 4-hydroxylamino-2, 6- dinitrotoluene) of TNT. Based on the experimental analysis, existing literature and phylogenetic analysis, it is evident that among 107 UDPGT proteins only six are involved in the TNT degrading process. A total of 13 UDPGT proteins including five of these TNT degrading proteins fall within the same group of phylogeny. Thus, these 13 UDPGT proteins have been classified into two groups, TNT-degrading and TNT-non-degrading proteins. To understand the differences in TNT-degrading capacities; using homology modeling we first predicted two structures, taking one representative sequence from both the groups. Next, we performed molecular docking of the modeled structure and TNT reduced form 2-hydroxylamino-4, 6- dinitrotoluene (2-HADNT). We observed that while the Trp residue located within the active site region of the TNT- degrading protein showed π-Cation interaction; such type of interaction was absent in TNT-non-degrading protein, as the respective Trp residue lay outside of the pocket in this case. We observed the conservation of this π-Cation interaction during MD simulation of TNT-degrading protein. Thus, the position and the orientation of the active site residue Trp could explain the presence and absence of TNT-degrading capacity of the UDPGT proteins.</t>
  </si>
  <si>
    <t>24590686</t>
  </si>
  <si>
    <t>1,2,4-oxadiazole-based bent-core liquid crystals with cybotactic nematic phases.</t>
  </si>
  <si>
    <t>Several series of bent-core mesogens derived from 3,5-diphenyl-1,2,4-oxadiazole with or without lateral groups and with different length terminal chains at both ends, and polycatenar molecules with three to six alkoxy chains are synthesized and their mesomorphic behaviour is investigated by polarizing microscopy, differential scanning calorimetry, X-ray diffraction (XRD), dielectric, electro-optical and second-harmonic generation (SHG) experiments. Most compounds exhibit broad regions of skewed cybotactic nematic (NcybC ) and tilted smectic (SmC) phases with a strong tilt of the aromatic cores (up to 63°), but non-tilted SmA and NcybA phases are also observed for a compound that has only one terminal chain. The XRD patterns of the nematic phases of most of the compounds investigated indicate a 2D periodicity with short correlation length in the magnetically aligned samples. This is of importance for the general interpretation of the small-angle XRD splitting patterns typically observed for aligned samples of bent-core nematic phases. In most nematic phases one current peak is observed in the half period of an applied electric field, though no coherent signal is found in the SHG experiments. Based on additional electro-optical and dielectric results, the nematic phases are considered to be cybotactic nematic phases with local polar order, and show a dielectric reorientation of the polar domains. Only chiral nematic phases (NcybC *), but not blue phases, are obtained for compounds with one or two chiral (3S)-3,7-dimethyloctyloxy tail(s).</t>
  </si>
  <si>
    <t>24590684</t>
  </si>
  <si>
    <t>Association of television viewing time with central obesity status in rural Asian Indian women: Santiniketan women study.</t>
  </si>
  <si>
    <t>The present community based cross-sectional study aimed to investigate anthropometric and body composition measures, and blood pressure characteristics by TV viewing times in rural women of Asian Indian Origin.A total of 343 apparently healthy rural Asian Indian women living in and around Santiniketan, West Bengal, India and aged between 25 and 65 years took part in the study. Anthropometric measures namely body mass index (BMI), percentages of body fat (PBF), basal metabolic rate (BMR), and intra-abdominal visceral fat (IVF) were measured using an Omron body fat analyzer. Fat mass (FM), fat free mass (FFM), arm muscle area (AMA), arm fat area (AFA), and arm muscle circumference (AMC) were calculated using standard techniques. Each individual was also asked how many minutes/day they spend watching TV.Comparison of central obesity status (CNO = waist circumference &lt; 80 cm and CO = waist circumference ≥ 80 cm) by TV viewing times (categories) revealed a significant difference [χ(3)2 14.29] for central obesity status across the groups.Increased leisure-time activity was associated with central obesity status and warrant early intervention to prevent increasing incidences of cardiovascular disease in this population.</t>
  </si>
  <si>
    <t>24590669</t>
  </si>
  <si>
    <t>Functional corannulene: diverse structures, enhanced charge transport, and tunable optoelectronic properties.</t>
  </si>
  <si>
    <t>Chemical functionalization of various hydrocarbons, such as coronene, corannulene, and so forth, shows good promise in electronics applications because of their tunable optoelectronic properties. By using quantum chemical calculations, we have investigated the changes in the corannulene buckybowl structure, which greatly affect its electronic and optical properties when functionalized with different electron-withdrawing imide groups. We find that the chemical nature and position of functional groups strongly regulate the stacking geometry, π-stacking interactions, and electronic structure. Herein, a range of optoelectronic properties and structure-property relationships of various imide-functionalized corannulenes are explored and rationalized in detail. In terms of carrier mobility, we find that the functionalization strongly affects the reorganization energy of corannulene, while the enhanced stacking improves hopping integrals, favoring the carrier mobility of crystals of pentafluorophenylcorannulene-5-monoimide. The study shows a host of emerging optoelectronic properties and enhancements in the charge-transport characteristics of functionalized corannulene, which may find possible semiconductor and electronics applications.</t>
  </si>
  <si>
    <t>24590636</t>
  </si>
  <si>
    <t>Randomized, controlled trial of yoga in women with breast cancer undergoing radiotherapy.</t>
  </si>
  <si>
    <t>Previous research incorporating yoga (YG) into radiotherapy (XRT) for women with breast cancer finds improved quality of life (QOL). However, shortcomings in this research limit the findings.Patients with stages 0 to III breast cancer were recruited before starting XRT and were randomly assigned to YG (n = 53) or stretching (ST; n = 56) three times a week for 6 weeks during XRT or waitlist (WL; n = 54) control. Self-report measures of QOL (Medical Outcomes Study 36-item short-form survey; primary outcomes), fatigue, depression, and sleep quality, and five saliva samples per day for 3 consecutive days were collected at baseline, end of treatment, and 1, 3, and 6 months later.The YG group had significantly greater increases in physical component scale scores compared with the WL group at 1 and 3 months after XRT (P = .01 and P = .01). At 1, 3, and 6 months, the YG group had greater increases in physical functioning compared with both ST and WL groups (P &lt; .05), with ST and WL differences at only 3 months (P &lt; .02). The group differences were similar for general health reports. By the end of XRT, the YG and ST groups also had a reduction in fatigue (P &lt; .05). There were no group differences for mental health and sleep quality. Cortisol slope was steepest for the YG group compared with the ST and WL groups at the end (P = .023 and P = .008) and 1 month after XRT (P = .05 and P = .04).YG improved QOL and physiological changes associated with XRT beyond the benefits of simple ST exercises, and these benefits appear to have long-term durability.</t>
  </si>
  <si>
    <t>24590594</t>
  </si>
  <si>
    <t>A new high-frequency Agrobacterium-mediated transformation technique for Sesamum indicum L. using de-embryonated cotyledon as explant.</t>
  </si>
  <si>
    <t>In spite of the economic importance of sesame (Sesamum indicum L.) and the recent availability of its genome sequence, a high-frequency transformation protocol is still not available. The only two existing Agrobacterium-mediated transformation protocols that are available have poor transformation efficiencies of less than 2%. In the present study, we report a high-frequency, simple, and reproducible transformation protocol for sesame. Transformation was done using de-embryonated cotyledons via somatic embryogenic stages. All the critical parameters of transformation, like incubation period of explants in pre-regeneration medium prior to infection by Agrobacterium tumefaciens, cocultivation period, concentrations of acetosyringone in cocultivation medium, kanamycin concentration, and concentration of plant hormones, including 6-benzylaminopurine, have been optimized. This protocol is superior to the two existing protocols in its high regeneration and transformation efficiencies. The transformed sesame lines have been tested by PCR, RT-PCR for neomycin phosphotransferase II gene expression, and β-glucuronidase (GUS) assay. The regeneration frequency and transformation efficiency are 57.33 and 42.66%, respectively. T0 and T1 generation transgenic plants were analyzed, and several T1 plants homozygous for the transgenes were obtained.</t>
  </si>
  <si>
    <t>24590593</t>
  </si>
  <si>
    <t>Flexible and rigid amine-functionalized microporous frameworks based on different secondary building units: supramolecular isomerism, selective CO(2) capture, and catalysis.</t>
  </si>
  <si>
    <t>We report the synthesis, structural characterization, and porous properties of two isomeric supramolecular complexes of ([Cd(NH2 bdc)(bphz)0.5 ]⋅DMF⋅H2 O}n (NH2 bdc=2-aminobenzenedicarboxylic acid, bphz=1,2-bis(4-pyridylmethylene)hydrazine) composed of a mixed-ligand system. The first isomer, with a paddle-wheel-type Cd2 (COO)4 secondary building unit (SBU), is flexible in nature, whereas the other isomer has a rigid framework based on a μ-oxo-bridged Cd2 (μ-OCO)2 SBU. Both frameworks are two-fold interpenetrated and the pore surface is decorated with pendant -NH2 and NN functional groups. Both the frameworks are nonporous to N2 , revealed by the type II adsorption profiles. However, at 195 K, the first isomer shows an unusual double-step hysteretic CO2 adsorption profile, whereas the second isomer shows a typical type I CO2 profile. Moreover, at 195 K, both frameworks show excellent selectivity for CO2 among other gases (N2 , O2 , H2 , and Ar), which has been correlated to the specific interaction of CO2 with the -NH2 and NN functionalized pore surface. DFT calculations for the oxo-bridged isomer unveiled that the -NH2 group is the primary binding site for CO2 . The high heat of CO2 adsorption (ΔHads =37.7 kJ mol(-1) ) in the oxo-bridged isomer is realized by NH2 ⋅⋅⋅CO2 /aromatic π⋅⋅⋅CO2 and cooperative CO2 ⋅⋅⋅CO2 interactions. Further, postsynthetic modification of the -NH2 group into -NHCOCH3 in the second isomer leads to a reduced CO2 uptake with lower binding energy, which establishes the critical role of the -NH2 group for CO2 capture. The presence of basic -NH2 sites in the oxo-bridged isomer was further exploited for efficient catalytic activity in a Knoevenagel condensation reaction.</t>
  </si>
  <si>
    <t>24590583</t>
  </si>
  <si>
    <t>Two-tier regenerative response in liver failure in humans.</t>
  </si>
  <si>
    <t>Acute and chronic liver failure is associated with high mortality. The enormous regenerative potential of the liver has generated a lot of attention. We undertook this work to assess the two-tier regenerative response in liver failure by immunohistochemistry and to correlate such response with liver histology in acute liver failure (ALF), acute-on-chronic liver failure (ACLF), and decompensated cirrhosis (CHD). Histological examination and immunohistochemical analysis of proliferating hepatocytes and activated hepatic progenitor cells (HPCs) were performed on the liver tissue of patients with ALF (25), ACLF (70), and CHD (70). Comparative analysis of regenerative markers and correlation with histological parameters were done in ALF, ACLF, and CHD. Hepatocytes proliferated significantly more in ALF in comparison to ACLF (p &lt; 0.001) and CHD (p &lt; 0.001). HPC proliferation was significantly higher in ACLF (p &lt; 0.001) and CHD (p &lt; 0.001) than in ALF. ACLF patients showed the highest HPC proliferation and differentiation. Significantly more intermediate hepatocytes were found in ACLF than in ALF and CHD (p &lt; 0.001). Marked parenchymal replacement by fibrosis and/or necrosis correlated significantly with activation of HPC in ACLF (p = 0.01, odds ratio (OR) 4.95) and in CHD (p = 0.05, OR 4.19). The study of liver regeneration in human acute and chronic liver failure suggests that hepatocyte proliferation, providing the first line of regeneration response, is most active in ALF whereas HPC activation, the second line of defense, is more prominent in ACLF. More HPC differentiate to hepatocytes in ACLF than in CHD, reflecting better regenerative potential in ACLF.</t>
  </si>
  <si>
    <t>24590578</t>
  </si>
  <si>
    <t>Photoinduced electron transfer reactions of ruthenium(II)-complexes containing amino acid with quinones.</t>
  </si>
  <si>
    <t>With the aim of mimicking, at basic level the photoinduced electron transfer process in the reaction center of photosystem II, ruthenium(II)-polypyridyl complexes, carrying amino acids were synthesized and studied their photoinduced electron transfer reactions with quinones by steady state and time resolved measurements. The reaction of quinones with excited state of ruthenium(II)-complexes, I-V in acetonitrile has been studied by luminescence quenching technique and the rate constant, k(q), values are close to the diffusion controlled rate. The detection of the semiquinone anion radical in this system using time-resolved transient absorption spectroscopy confirms the electron transfer nature of the reaction. The semiclassical theory of electron transfer has been successfully applied to the photoluminescence quenching of Ru(II)-complexes with quinones.</t>
  </si>
  <si>
    <t>24590567</t>
  </si>
  <si>
    <t>Development and evaluation of a recombinant-glycoprotein-based latex agglutination test for rabies virus antibody assessment.</t>
  </si>
  <si>
    <t>The measurement of neutralizing antibodies induced by the glycoprotein of rabies virus is indispensable for assessing the level of neutralizing antibodies in animals or humans. A rapid fluorescent focus inhibition test (RFFIT) has been approved by WHO and is the most widely used method to measure the virus-neutralizing antibody content in serum, but a rapid test system would be of great value to screen large numbers of serum samples. To develop and evaluate a latex agglutination test (LAT) for measuring rabies virus antibodies, a recombinant glycoprotein was expressed in an insect cell system and purified, and the protein was coated onto latex beads at concentrations of 0.1, 0.25, 0.5, 0.75, and 1 mg/ml to find out the optimal concentration for coating latex beads. It was found that 0.5 mg/ml of recombinant protein was optimal for coating latex beads, and this concentration was used to sensitize the latex beads for screening of dog serum samples. Grading of LAT results was done with standard reference serum with known antibody titers. A total of 228 serum samples were tested, out of which 145 samples were positive by both RFFIT and LAT, and the specificity was found to be 100 %. In RFFIT, 151 samples were positive, the sensitivity was found to be 96.03 %, and the accuracy/concordance was found to be 97.39 %. A rapid field test-a latex agglutination test (LAT)-was developed and evaluated for rabies virus antibody assessment using recombinant glycoprotein of rabies virus expressed in an insect cell system.</t>
  </si>
  <si>
    <t>24590566</t>
  </si>
  <si>
    <t>Rhodiola inhibits dengue virus multiplication by inducing innate immune response genes RIG-I, MDA5 and ISG in human monocytes.</t>
  </si>
  <si>
    <t>Recognition of virus infection by retinoic acid-inducible gene (RIG) I and melanoma differentiation-associated protein (MDA) 5, which are RNA helicases, and interferon-stimulated gene (ISG) 15 activates cascades of signal transduction pathways leading to production of type I interferons and proinflammatory cytokines that orchestrate the elimination of the viruses. However, it has been demonstrated that RNA-helicase-mediated innate immunity plays an essential role in defending the host from infection. In our efforts to identify plant-derived antivirals that selectively enhance ISG- and RNA-helicase-mediated antiviral immune responses, we identified a plant, rhodiola, that significantly promoted ISG, RIG-I and MDA 5 gene expression and an antiviral immune response against dengue virus (DENV) infection. Rhodiola induced interferon (IFN) β and other cytokines, including IL-1β, TNF-α, IL-6 and IL-8, in infected cells. It was also found that rhodiola upregulated phosphorylated eIF-2α, PKR and NF-kB in infected cells. In addition, the number of NK cells was also increased by rhodiola treatment in dengue-virus-infected human PBMCs. Treatment with a crude extract of rhodiola (RAE) resulted in effects in the 20 % range, which is similar to the magnitude of the same effects observed in DENV infections. Taken together, our results imply that rhodiola induces pharmacological modulation of RIG-I, MDA 5 and ISG signal transduction pathways in favor of the induction of a beneficial antiviral immune response against dengue virus, which can be a novel therapeutic strategy for management of infection.</t>
  </si>
  <si>
    <t>24590532</t>
  </si>
  <si>
    <t>Vortex-pattern self-assembly in Mn-doped ZnSe nanorods.</t>
  </si>
  <si>
    <t>Spontaneous patterning of anisotropic nanostructures into ordered assemblies remains a challenging quest, which requires controlled innovative approaches. One way to achieve such ordering of 1D nanorods is by manipulating the varieties of interactions (attractive and repulsive forces) present in colloidal solutions of anisotropic nanocrystals. The other ingenuous pathway is solvent-evaporation-mediated self-organization of the 1D nanorods. By following the second protocol, we have achieved exclusive pillar self-assembled patterns of visible-light-emitting Mn-doped ZnSe nanorods. The nanorods also exhibit intriguing vortex patterning observed by directional solvent evaporation from the nanorod solution. The effect of solvent evaporation to generate such unique morphologies on the TEM grid is discussed and the reported procedure to obtain the assembled patterns of visible-light-emitting, doped nanorods might be useful for future technological applications.</t>
  </si>
  <si>
    <t>24590527</t>
  </si>
  <si>
    <t>Morphology of the bicipital aponeurosis: a cadaveric study.</t>
  </si>
  <si>
    <t>The bicipital aponeurosis (BA) is a fascial expansion which arises from the tendon of biceps brachii and dissipates some of the force away from its enthesis. It helps in dual action of biceps brachii as supinator and flexor of forearm. The aim of the present work was to study the morphology of BA. Thirty cadavericupper limbs (16 right and 14 left side limbs) were dissected and dimensions ofthe BA were noted. The average width of aponeurosis at its commencement on the right was 15.74 mm while on the left it was 17.57 mm. The average angle between tendon and aponeurosis on the right was 21.16° and on the left it was 21.78°. The fibres from the short head of the biceps brachii contributed to the formation of proximal part of aponeurosis. Fascial sheath over the tendon oflong head of biceps brachii was seen to form the distal part of the aponeurosis. In 5 cases, large fat globules were present between the sheath and the tendon. Histologically: The aponeurosis showed presence of thick collagen bundles. Fascials heath covering the tendon of long head extended towards the aponeurosis and passed superficial to the tendon of biceps. Blood vessels and adipose tissue were found to be present between fascial sheath and the tendon. This morphological description of BA may be helpful 1) in elucidating the dynamic role that BA plays in normal functioning and 2) to the surgeons in the repair of ruptured biceps brachii tendon.</t>
  </si>
  <si>
    <t>24590457</t>
  </si>
  <si>
    <t>Differential hypoxic tolerance is mediated by activation of heat shock response and nitric oxide pathway.</t>
  </si>
  <si>
    <t>The fall in ambient oxygen pressure in high-altitude milieu elicits a wide range of physiological responses in the myocardium, which may differ from individual to individual. This condition, known as hypobaric hypoxia, invokes the cardioprotective heat shock response. The present study focuses on the role played by this ubiquitous response in mediating a differential tolerance to acute hypoxic stress. Sprague Dawley rats were exposed to simulated hypoxia equivalent to 223 mmHg pressure, screened on the basis of time taken for onset of a characteristic hyperventilatory response, and categorized as susceptible (&lt;10 min), normal (10-25 min), or tolerant (&gt;25 min). The tolerant animals displayed a significant upregulation of heat shock protein (Hsp)70/HSPA, evident through immunohistochemical staining of the cardiac tissue. The increased expression of transcription factor heat shock factor-1 led to the downstream activation of other chaperones, including Hsp90/HSPC, Hsp60/HSPD1, and Hsp27/HSPB1. The higher induction of HSPs in tolerant animals contributed to higher nitric oxide synthesis mediated by both endothelial nitric oxide synthase and inducible nitric oxide synthase activation. Conversely, susceptible animals showed significantly higher expression of the proinflammatory markers tumor necrosis factor alpha and nuclear factor kappa-light-chain enhancer of activated B cells in the myocardium. Evaluation of circulatory stress markers identified increased levels of reactive oxygen species, corticosterone and endothelin-1 in the susceptible animals highlighting their vulnerability to hypoxic stress. The heat shock response, through the action of chaperones and enhanced NO generation thus contributes substantially to the ability to sustain survival under acute sub lethal hypoxia.</t>
  </si>
  <si>
    <t>24590357</t>
  </si>
  <si>
    <t>Predictors of tumor response in carcinoma of uterine cervix: data from tertiary cancer centre in India.</t>
  </si>
  <si>
    <t>The current study was a retrospective analysis to identify the predictors of tumor response among cervical cancer patients treated with chemoradiation and completed the intended treatment.Hundred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cycles.Poor tumor response after treatment is largely explained by advanced disease stage at diagnosis. A strategy for early detection and access to screening facilities will improve outcome. Fewer chemotherapy cycles may be beneficial in patients with locally advanced carcinoma cervix.</t>
  </si>
  <si>
    <t>24590317</t>
  </si>
  <si>
    <t>Lipid integration in neurodegeneration: an overview of Alzheimer's disease.</t>
  </si>
  <si>
    <t>Various types of lipids and their metabolic products associated with the biological membrane play a crucial role in signal transduction, modulation, and activation of receptors and as precursors of bioactive lipid mediators. Dysfunction in the lipid homeostasis in the brain could be a risk factor for the many types of neurodegenerative disorders, including Alzheimer's disease, Huntington's disease, Parkinson's disease, and amyotrophic lateral sclerosis. These neurodegenerative disorders are marked by extensive neuronal apoptosis, gliosis, and alteration in the differentiation, proliferation, and development of neurons. Sphingomyelin, a constituent of plasma membrane, as well as its primary metabolite ceramide acts as a potential lipid second messenger molecule linked with the modulation of various cellular signaling pathways. Excessive production of reactive oxygen species associated with enhanced oxidative stress has been implicated with these molecules and involved in the regulation of a variety of different neurodegenerative and neuroinflammatory disorders. Studies have shown that alterations in the levels of plasma lipid/cholesterol concentration may result to neurodegenerative diseases. Alteration in the levels of inflammatory cytokines and mediators in the brain has also been found to be implicated in the pathophysiology of neurodegenerative diseases. Although several mechanisms involved in neuronal apoptosis have been described, the molecular mechanisms underlying the correlation between lipid metabolism and the neurological deficits are not clearly understood. In the present review, an attempt has been made to provide detailed information about the association of lipids in neurodegeneration especially in Alzheimer's disease.</t>
  </si>
  <si>
    <t>24590314</t>
  </si>
  <si>
    <t>Regulation of CCM genes in Chlamydomonas reinhardtii during conditions of light-dark cycles in synchronous cultures.</t>
  </si>
  <si>
    <t>We have investigated transcript level changes of CO(2)-concentrating mechanism (CCM) genes during light-dark (12 h:12 h) cycles in synchronized Chlamydomonas reinhardtii at air-level CO(2). CCM gene transcript levels vary at various times of light-dark cycles, even at same air-level CO(2). Transcripts of inorganic carbon transporter genes (HLA3, LCI1, CCP1, CCP2 and LCIA) and mitochondrial carbonic anhydrase genes (CAH4 and CAH5) are up regulated in light, following which their levels decline in dark. Contrastingly, transcripts of chloroplast carbonic anhydrases namely CAH6, CAH3 and LCIB are up regulated in dark. CAH3 and LCIB transcript levels reached maximum by the end of dark, followed by high expression into early light period. In contrast, CAH6 transcript level stayed high in dark, followed by high level even in light. Moreover, the up regulation of transcripts in dark was undone by high CO(2), suggesting that the dark induced CCM transcripts were regulated by CO(2) even in dark when CCM is absent. Thus while the CAH3 transcript level modulations appear not to positively correlate with that of CCM, the protein regulation matched with CCM status: in spite of high transcript levels in dark, CAH3 protein reached peak level only in light and localized entirely to pyrenoid, a site functionally relevant for CCM. Moreover, in dark, CAH3 protein level not only reduced but also the protein localized as a diffused pattern in chloroplast. We propose that transcription of most CCM genes, followed by protein level changes including their intracellular localization of a subset is subject to light-dark cycles.</t>
  </si>
  <si>
    <t>24590247</t>
  </si>
  <si>
    <t>Giant axonal neuropathy: a clinicoradiopathologic diagnosis.</t>
  </si>
  <si>
    <t>24590234</t>
  </si>
  <si>
    <t>A novel biphasic leaching approach for the recovery of Cu and Zn from polymetallic bulk concentrate.</t>
  </si>
  <si>
    <t>In scale-up biphasic leaching process of polymetallic concentrate, the ferric bioregeneration cycles were performed in 15.0L down flow packed bed reactor; whereas the chemical leaching cycles were done using the biogenerated ferric in an indigenously designed 10.0L stirred tank reactor. The consortium took 25cycles for proper biofilm formation. It showed highest iron oxidation rate (IOR) of 3908.21mg/L/h at 25thcycle under no polymetallic stress. Even under stressed conditions, it was 2650-558mg/L/h. Cu extractions were 86.63-46.51 and Zn extractions were 67.89-14.74% in 1st-4thcycle, respectively. The developed consortium exhibited 17-51times higher IOR compared to original wild type consortium. Extraction isotherm for zinc with 30% Cyanex® 301 indicated that a total of two stages are required for its complete extraction using the phase ratio of 2:1 at equilibrium pH 1.5, leaving behind Fe(II) in the raffinate.</t>
  </si>
  <si>
    <t>24590230</t>
  </si>
  <si>
    <t>Effect of seasonal variations on the surface sediment heavy metal enrichment of a lake in South India.</t>
  </si>
  <si>
    <t>Environmental effects due to continuous accumulation of hazardous materials like heavy metals in the surface sediments of lake systems can stress fragile ecosystems. Elucidating the mechanisms influencing the concentration and distribution of heavy metals becomes vital in formulating lake management strategies to preserve the quality of the water environment. Studying of the effect of seasonal variations on surface sediments will help in understanding the different factors and sources contributing and diluting these persistent pollutants. In this study, heavy metal pollution in a tropical shallow lake (Akkulam-Veli) in South India was investigated by monitoring the seasonal variations of heavy metals and major elements in surface sediments. The metallic pollutants (Cr, Ni, Co, Cu, Zn, Pb, Fe, and Mn) and major elements (Si, Ti, Al, Ca, Mg, Na, K, and P (measured as oxides) in the surface sediments of this lake were monitored during four consecutive seasons. The results were subjected to correlation analysis and principal component analysis to study the interrelationships of different parameters as well to determine the possible origin of pollutants. Although metal concentrations were found to be unaffected by seasonal variations, the factors contributing to occurrence of these heavy metals were found to be affected by seasonal fluctuations.</t>
  </si>
  <si>
    <t>24589890</t>
  </si>
  <si>
    <t>Epigenetics and the war on mental illness.</t>
  </si>
  <si>
    <t>24589861</t>
  </si>
  <si>
    <t>Fluorometric sensing of Hg2+ ions in aqueous medium by nano-aggregates of a tripodal receptor.</t>
  </si>
  <si>
    <t>Two new tripodal receptors (1–2) have been synthesized and characterized by various spectroscopic techniques. The nano-aggregates of 1 and 2 (N1 and N2) have been prepared by a re-precipitation method in aqueous medium and have shown different photo-physical properties. Nano-aggregates of 1 (N1) can selectively recognize Hg(2+) in aqueous medium in the presence of other metal ions with enhancement in fluorescent intensity. The response was linearly proportional to the concentration of Hg(2+) in the range 0–10 μM with a detection limit of 2.4 nM. The mechanism of selective binding of Hg(2+) by N1 has also been supported by theoretical studies. To the best of our knowledge, this work represents the first report on substituted thiourea based nano-aggregates for nano-molar detection of mercury in aqueous medium.</t>
  </si>
  <si>
    <t>24589707</t>
  </si>
  <si>
    <t>Newcastle disease virus: current status and our understanding.</t>
  </si>
  <si>
    <t>Newcastle disease (ND) is one of the highly pathogenic viral diseases of avian species. ND is economically significant because of the huge mortality and morbidity associated with it. The disease is endemic in many third world countries where agriculture serves as the primary source of national income. Newcastle disease virus (NDV) belongs to the family Paramyxoviridae and is well characterized member among the avian paramyxovirus serotypes. In recent years, NDV has lured the virologists not only because of its pathogenic potential, but also for its oncolytic activity and its use as a vaccine vector for both humans and animals. The NDV based recombinant vaccine offers a pertinent choice for the construction of live attenuated vaccine due to its modular nature of transcription, minimum recombination frequency, and lack of DNA phase during replication. Our current understanding about the NDV biology is expanding rapidly because of the availability of modern molecular biology tools and high-throughput complete genome sequencing.</t>
  </si>
  <si>
    <t>24589669</t>
  </si>
  <si>
    <t>Abnormal structure and function of the esophagogastric junction and proximal stomach in gastroesophageal reflux disease.</t>
  </si>
  <si>
    <t>This study applies concurrent magnetic resonance imaging (MRI) and high-resolution manometry (HRM) to test the hypothesis that structural factors involved in reflux protection, in particular, the acute insertion angle of the esophagus into the stomach, are impaired in gastroesophageal reflux disease (GERD) patients.A total of 24 healthy volunteers and 24 patients with mild-moderate GERD ingested a test meal. Three-dimensional models of the esophagogastric junction (EGJ) were reconstructed from MRI images. Measurements of the esophagogastric insertion angle, gastric orientation, and volume change were obtained. Esophageal function was assessed by HRM. Number of reflux events and EGJ opening during reflux events were assessed by HRM and cine-MRI. Statistical analysis applied mixed-effects modeling.The esophagogastric insertion angle was wider in GERD patients than in healthy subjects (+7° ± 3°; P=0.03). EGJ opening during reflux events was greater in GERD patients than in healthy subjects (19.3 mm vs. 16.8 mm; P=0.04). The position of insertion and gastric orientation within the abdomen were also altered (both P&lt;0.05). Median number of reflux events was 3 (95% CI: 2.5-4.6) in GERD and 2 (95% CI: 1.8-3.3) in healthy subjects (P=0.09). Lower esophageal sphincter (LES) pressure was lower (-11 ± 2 mm Hg; P&lt;0.0001) and intra-abdominal LES length was shorter (-1.0 ± 0.3 cm, P&lt;0.0006) in GERD patients.GERD patients have a wider esophagogastric insertion angle and have altered gastric morphology; structural changes that could compromise reflux protection by the "flap valve" mechanism. In addition, the EGJ opens wider during reflux in GERD patients than in healthy volunteers: an effect that facilitates volume reflux of gastric contents.</t>
  </si>
  <si>
    <t>24589655</t>
  </si>
  <si>
    <t>The nature of the structural phase transition from the hexagonal (4H) phase to the cubic (3C) phase of silver.</t>
  </si>
  <si>
    <t>The phase transition from the hexagonal 4H polytype of silver to the commonly known 3C (fcc) phase was studied in detail using x-ray diffraction, electron microscopy, differential scanning calorimetry and Raman spectroscopy. The phase transition is irreversible and accompanied by extensive microstructural changes and grain growth. Detailed scanning and isothermal calorimetric analysis suggests that it is an autocatalytic transformation. Though the calorimetric data suggest an exothermic first-order phase transition with an onset at 155.6 °C (for a heating rate of 2 K min(-1)) and a latent heat of 312.9 J g(-1), the microstructure and the electrical resistance appear to change gradually from much lower temperatures. The 4H phase shows a Raman active mode at 64.3 cm(-1) (at 4 K) that undergoes mode softening as the 4H → 3C transformation temperature is approached. A first-principles density functional theory calculation shows that the stacking fault energy of 4H-Ag increases monotonically with temperature. That 4H-Ag has a higher density of stacking faults than 3C-Ag, implies the metastability of the former at higher temperatures. Energetically, the 4H phase is intermediate between the hexagonal 2H phase and the 3C ground state, as indicated by the spontaneous transformation of the 2H to the 4H phase at -4 °C. Our data appear to indicate that the 4H-Ag phase is stabilized at reduced dimensions and thermally induced grain growth is probably responsible for triggering the irreversible transformation to cubic Ag.</t>
  </si>
  <si>
    <t>24589573</t>
  </si>
  <si>
    <t>The efficacy of corneal debridement in the treatment of microsporidial keratoconjunctivitis: a prospective randomized clinical trial.</t>
  </si>
  <si>
    <t>To evaluate the efficacy of corneal debridement in the treatment of clinically diagnosed cases of microsporidial keratoconjunctivitis.Prospective, double-masked randomized clinical trial.Patients with clinical features such as multifocal, coarse, raised, punctate, round to oval epithelial lesions in the cornea in slit-lamp examination with mild to moderate conjunctival congestion, suggestive of microsporidial superficial keratoconjunctivitis, were included in the prospective study. All patients were randomized into 2 groups. Group 1 patients underwent debridement with the help of a sterile #15 blade on a Bard-Parker handle, whereas only conjunctival swabs were taken from Group 2 patients. All patients were treated with ocular lubricants.One hundred and twenty patients with clinical features suggestive of microsporidial superficial keratoconjunctivitis were included in the study. The mean age was 34.3 ± 13.6 years (Group 1) and 35.8 ± 16.2 years (Group 2) (P = .59). The mean duration of symptoms was 6.8 ± 3.9 days (Group 1) and 7.2 ± 4.6 days (Group 2) (P = .61). Baseline characteristics showed no difference between the 2 groups. The primary outcome was the time from the presentation to complete resolution (ie, absence of corneal lesions) of the clinical signs and symptoms. The secondary outcomes were final visual acuity and residual corneal side effects and/or scarring, if any. The mean resolution time of the corneal lesions was 5.7 ± 4.0 days (Group 1) and 5.9 ± 3.9 days (Group 2) (P = .83). There was no significant difference in final visual outcome in the 2 groups. No serious side effects were observed.Debridement does not have any significant advantage in terms of resolution of the corneal lesions and final visual outcome in cases of microsporidial keratoconjunctivitis.</t>
  </si>
  <si>
    <t>24589484</t>
  </si>
  <si>
    <t>4-Functionalized 1,3-diarylpyrazoles bearing benzenesulfonamide moiety as selective potent inhibitors of the tumor associated carbonic anhydrase isoforms IX and XII.</t>
  </si>
  <si>
    <t>A library of 4-functionalized 1,3-diarylpyrazoles (3a-3h, 5a-5g and 6a-6g) was designed, synthesized and evaluated against four human carbonic anhydrase (CA, EC 4.2.1.1) isozymes representing two cytosolic isozymes hCA I and hCA II, and two transmembrane tumor associated ones, hCA IX and hCA XII. All the twenty two tested compounds exhibited excellent CA activity profile against the four CA isozymes when compared to the reference drug acetazolamide. Six of the tested compounds (3a-3b, 3f, 3h, 6a and 6b) displayed low nanomolar affinity (Ki &lt; 5 nM) for hCA IX whereas seven compounds (3a-3b, 3d-3f, 3h and 6f) displayed Ki &lt; 10 nM against hCA XII. In addition, they acted as selective CA inhibitors of isoforms IX and XII over the physiological isoforms I and II.</t>
  </si>
  <si>
    <t>24589483</t>
  </si>
  <si>
    <t>Sulfur rich 2-mercaptobenzothiazole and 1,2,3-triazole conjugates as novel antitubercular agents.</t>
  </si>
  <si>
    <t>A series of benzfused heterocyclic derivatives such as amide conjugates of 2-(benzo[d]thiazol-2-ylthio)acetic acid with aromatic/aliphatic/cyclic secondary amines (5a-5o &amp; 8a-8m); 1,2,3-triazole conjugates of 2-mercaptobenzothiazoles and amide conjugates of indole-3-glyoxalic acid with cyclic secondary amines (14a-14g) have been synthesized and were screened for their antitubercular activity against Mycobacterium tuberculosis H37Rv strain by broth microdilution assay method. Compounds 8b, 8f, 8g and 8l inhibited the growth of the H37Rv strain at concentrations of 8 μg/mL. These compounds (8b, 8f, 8g and 8l) have been further identified as bactericidal and are completely killing the microbes at 32-64 μg/mL concentrations. Molecular docking studies of the active compounds reveal that these compounds are targeting DprE1 and may act as DprE1 inhibitors.</t>
  </si>
  <si>
    <t>24589332</t>
  </si>
  <si>
    <t>Re: Mani Menon, Akshay Sood, Mahendra Bhandari, et al. Robotic kidney transplantation with regional hypothermia: a step-by-step description of the vAttikuti Urology Institute-Medanta Technique (IDEAL Phase 2a). Eur Urol 2014;65:991-1000.</t>
  </si>
  <si>
    <t>24589331</t>
  </si>
  <si>
    <t>Reply to Jyotirmoy Das, Sudhir Kumar, Sangeeta Khanna, and Yatin Mehta's letter to the editor re: Mani Menon, Akshay Sood, Mahendra Bhandari, et al. Robotic kidney transplantation with regional hypothermia: a step-by-step description of the Vattikuti Urology Institute-Medanta Technique (IDEAL Phase 2a). Eur Urol 2014;65:991-1000: robotic kidney transplantation: cool the kidney, warm the patient.</t>
  </si>
  <si>
    <t>24589085</t>
  </si>
  <si>
    <t>Rhodotorula glutinis meningitis: a case report and review of literature.</t>
  </si>
  <si>
    <t>Rhodotorula is ubiquitous saprophytic yeast belonging to phylum Basidiomycota. These encapsulated basidiomycetes are being increasingly recognised as important emerging human pathogens. There are scanty reports of meningitis caused by Rhodurorula spp in HIV infected patients. We present one such case of meningitis by Rhodutorula glutinis in HIV-infected patient. The patient also had a past history of abdominal tuberculosis. The diagnosis of Rhodotorula was confirmed by Gram staining and culture of the cerebrospinal fluid (CSF). Contamination was ruled out by repeated culturing of CSF from the same patient. Therapy with Amphotericin B showed good results. Patient was discharged from the hospital. However, in the seventh month of follow-up patient was readmitted with complaints of fever, breathlessness, altered sensorium, vomiting and succumbed to his illness. This time the CSF cultures remained negative for Rhodotorula, acid fast bacilli and other pyogenic organisms. Our last 11-year retrospective analysis of 8197 specimens received for mycological work-up showed that this is the first report of R. glutinis isolation from our institute.</t>
  </si>
  <si>
    <t>24588950</t>
  </si>
  <si>
    <t>Short-term mortality in acute coronary syndrome: effect of dysglycaemia and smoking.</t>
  </si>
  <si>
    <t>24588784</t>
  </si>
  <si>
    <t>Esthetic management of developmental enamel opacities in young permanent maxillary incisors with two microabrasion techniques--a split mouth study.</t>
  </si>
  <si>
    <t>This study evaluated the effectiveness of two microabrasion materials for the removal of developmental enamel opacities in young permanent maxillary incisors.Using a split-mouth study design, 37% phosphoric acid and 18% hydrochloric acid were used for removal of visually unesthetic developmental enamel opacities of young permanent maxillary anterior teeth from 25 subjects (11-13 years old) by two microabrasion techniques for 10 and 5 seconds respectively. This procedure was repeated four to six times during each clinical appointment. The subjects were evaluated about their satisfaction with the treatment. Two blinded evaluators appraised both sides of the mouth using visual analog scale. The records were analyzed using Wilcoxon test.The majority of the subjects (approximately 97%) reported satisfaction at the end of the treatment (p = 0.001**). Statistical significant reduction in enamel opacities was observed by evaluators immediately after microabrasion technique in group 1 (81.75%) and in group 2 (81.4%) (p &lt; 0.002). Reduction was increased to 97.2% in group 1 and 96.7% in group 2 after 1 month.Both microabrasion techniques showed comparative highly significant successful results in esthetic management of enamel opacities clinically and in terms of subject's satisfaction.Developmental enamel defects like diffuse opacities due to high-fluoride content in water and demarcated opacities associated with positive dental history and are commonly seen in young permanent maxillary incisors of both boys and girls in their developing years. They are aware of unesthetic appearance of these newly erupted permanent anterior teeth and become highly motivated when informed about minimally invasive, patient friendly, cost-effective, and safe treatment like microabrasion for esthetic improvement. Both noninvasive microabrasion techniques using 37% phosphoric acid (group 1) and 18% hydrochloric acid (group 2) show comparatively high success results in treating enamel defects successfully to the subject's satisfaction along with their parents.</t>
  </si>
  <si>
    <t>24588721</t>
  </si>
  <si>
    <t>Design of porous silica supported tantalum oxide hollow spheres showing enhanced photocatalytic activity.</t>
  </si>
  <si>
    <t>Silica-supported tantalum oxide (ST) hollow spheres were designed for photocatalytic applications in the UV range of 4.1 to 4.8 eV. These nanostructures with a variable diameter of 100-250 nm and shell thickness of 24-58 nm were obtained by the hydrothermal treatment of tantalum isopropoxide and tetraethylorthosilicate at 120 °C for 48 h in the presence of cetyl trimethyl ammonium bromide, which was used as a capping agent. The maximum observed surface area was found to be 610 m(2)/g and pore size distribution of ST hollow spheres varied from 13.4 to 19.0 nm. Lewis acidity of silica and the contact area between SiO2 and Ta2O5 plays a crucial role in controlling the photocatalytic properties of the ST hollow spheres. We observe a remarkable 6× enhancement in the photoactivity of silica-supported tantalum oxide hollow spheres compared to pure Ta2O5.</t>
  </si>
  <si>
    <t>24588713</t>
  </si>
  <si>
    <t>Terminal aryl alkenes and alkynes as arylcarboxy surrogates toward o-benzoxylation of 2-phenylpyridine catalyzed by copper.</t>
  </si>
  <si>
    <t>A variety of styrenes and phenylacetylenes serve as excellent arylcarboxy sources in bringing about substrate directed o-benzoxylation of 2-phenylpyridine derivatives catalyzed by Cu(II) in the presence of TBHP. This reaction proceeds via formation of phenylglyoxal followed by decarbonylation to benzoyl radical/benzaldehyde which acts as the arylcarboxy source.</t>
  </si>
  <si>
    <t>24588599</t>
  </si>
  <si>
    <t>PCR based detection of HPV 16 and 18 genotypes in normal oral mucosa of tobacco users and non-users.</t>
  </si>
  <si>
    <t>There is increasing evidence of a causal association between human papillomavirus (HPV) and oral squamous cell carcinoma (OSCC). Several studies have shown that HPV is associated with increased risk of oral cancer independent of exposure to tobacco and alcohol. The association is valid for HPVs 16 and 18, which generally are considered high risk types, because they have been detected in oral dysplastic lesions and cancers. We determined the baseline prevalence of HPVs 16 and 18 in normal oral mucosa of individuals with and without tobacco habit. PCR was used for DNA collected by oral smears to detect HPV 16/18 DNA in normal oral mucosa of 60 healthy individuals who were assigned to two groups of 30 subjects each. One group had a tobacco habit, the other did not. The tobacco user group comprised individuals who were tobacco chewers only. Sixty-five percent of individuals were positive for HPV 16/18 DNA, but HPV 16/18 positivity was less in individuals with tobacco habit than in those without tobacco habit. No significant association was found between the presence of HPVs and gender, age or duration of chewing habit, or between groups with and without a tobacco habit. We propose that HPVs16 and 18 commonly are present in normal oral mucosa and emphasize the importance of distinguishing clinical, subclinical and latent HPV infections when investigating HPVs and OSCC.</t>
  </si>
  <si>
    <t>24588543</t>
  </si>
  <si>
    <t>Effect of kangaroo mother care on growth and development of low birthweight babies up to 12 months of age: a controlled clinical trial.</t>
  </si>
  <si>
    <t>Kangaroo mother care (KMC) is a nonconventional low-cost method of newborn care. Our aim was to assess the effect of sustained KMC on the growth and development of low birthweight Indian babies up to the age of 12 months.We enrolled 500 mother and baby pairs, in groups of five, in a parallel group controlled clinical trial. The three infants with the lowest birthweight in each group received KMC, while the other two received conventional care. All babies were exclusively breastfed for 6 months. Babies in the intervention group were provided KMC until the infant was 40 weeks of corrected gestation or weighed 2500 g. Weight, length and head, chest and arm circumferences were evaluated at birth and at the corrected ages of 0, 3, 6, 9 and 12 months. Development was assessed using the Developmental Assessment Scales for Indian Infants (DASII) at 12 months.The KMC babies rapidly achieved physical growth parameters similar to the control babies at 40 weeks of corrected age. But after that, they surpassed them, despite being smaller at birth. DASII motor and mental development quotients were also significantly better for KMC babies.The infants in the KMC group showed better physical growth and development than the conventional control group.</t>
  </si>
  <si>
    <t>24588525</t>
  </si>
  <si>
    <t>Letter to the editor: Re: Periodontal condition of patients with autoimmune diseases and the effect of anti-tumor necrosis factor-α therapy.</t>
  </si>
  <si>
    <t>24588335</t>
  </si>
  <si>
    <t>Band mapping across a pn-junction in a nanorod by scanning tunneling microscopy.</t>
  </si>
  <si>
    <t>We map band-edges across a pn-junction that was formed in a nanorod. We form a single junction between p-type Cu2S and n-type CdS through a controlled cationic exchange process of CdS nanorods. We characterize nanorods of the individual materials and the single junction in a nanorod with an ultrahigh vacuum scanning tunneling microscope (UHV-STM) at 77 K. From scanning tunneling spectroscopy and correspondingly the density of states (DOS) spectra, we determine the conduction and valence band-edges at different points across the junction and the individual nanorods. We could map the band-diagram of nanorod-junctions to bring out the salient features of a diode, such as p- and n-sections, band-bending, depletion region, albeit interestingly in the nanoscale.</t>
  </si>
  <si>
    <t>24588231</t>
  </si>
  <si>
    <t>Biogenic gold nanoparticles: As a potential candidate for brain tumor directed drug delivery.</t>
  </si>
  <si>
    <t>Gold nanoparticles have tremendous application in the area of nanotechnology that raises new possibility in the treatment of brain tumor. These nanoparticles can be used for selectively gaining access to tumor due to their small size and modifiability. Gold nanoparticles are functionalized with various molecules such as anticancer drug, transferrin and monoclonal antibody to produce nanocarriers. These nanocarriers have ability to deliver the drug at targeted site. Transferrin crosses the blood-brain barrier because of the receptor-mediated endocytosis. The monoclonal antibody facilitates the release of anticancer drug at targeted sites. This approach of delivery saves the normal cells surrounding the tumor.</t>
  </si>
  <si>
    <t>24588173</t>
  </si>
  <si>
    <t>Theoretical study of photodetachment processes of anionic boron cluster. III. B(7)(-).</t>
  </si>
  <si>
    <t>Photodetachment spectroscopy of B(7)(-) is theoretically studied in this paper. Calculated photodetachment bands are compared with the available experimental results and assigned to the vibronic structure of the electronic ground and excited states of the neutral B7 cluster. The complex structure of photodetachment bands is found to arise from many stable isomers of B(7)(-) of different symmetry point group. In this study we focus on three most stable isomers of B(7)(-) and examine their photodetachment bands. Extensive quantum chemistry calculations are carried out to establish the potential energy surfaces and the coupling surfaces of the electronic states of neutral B7 originating from each of the three isomers. A diabatic electronic ansatz is employed and the nuclear dynamics is studied both by time-independent and time-dependent quantum mechanical methods. Both agreements and discrepancies of the theoretical results with the experimental findings are discussed.</t>
  </si>
  <si>
    <t>24588141</t>
  </si>
  <si>
    <t>Communication: multireference equation of motion coupled cluster: a transform and diagonalize approach to electronic structure.</t>
  </si>
  <si>
    <t>The novel multireference equation-of-motion coupled-cluster (MREOM-CC) approaches provide versatile and accurate access to a large number of electronic states. The methods proceed by a sequence of many-body similarity transformations and a subsequent diagonalization of the transformed Hamiltonian over a compact subspace. The transformed Hamiltonian is a connected entity and preserves spin- and spatial symmetry properties of the original Hamiltonian, but is no longer Hermitean. The final diagonalization spaces are defined in terms of a complete active space (CAS) and limited excitations (1h, 1p, 2h, …) out of the CAS. The methods are invariant to rotations of orbitals within their respective subspaces (inactive, active, external). Applications to first row transition metal atoms (Cr, Mn, and Fe) are presented yielding results for up to 524 electronic states (for Cr) with an rms error compared to experiment of about 0.05 eV. The accuracy of the MREOM family of methods is closely related to its favorable extensivity properties as illustrated by calculations on the O2-O2 dimer. The computational costs of the transformation steps in MREOM are comparable to those of closed-shell Coupled Cluster Singles and Doubles (CCSD) approach.</t>
  </si>
  <si>
    <t>24588078</t>
  </si>
  <si>
    <t>Perspectives on condom breakage: a qualitative study of female sex workers in Bangalore, India.</t>
  </si>
  <si>
    <t>A qualitative study was conducted to obtain a detailed understanding of two key determinants of condom breakage - 'rough sex' and poor condom fit - identified in a recent telephone survey of female sex workers, in Bangalore, India. Transcripts from six focus-group discussions involving 35 female sex workers who reported condom breakage during the telephone survey were analysed. Rough sex in different forms, from over-exuberance to violence, was often described by sex workers as a result of clients' inebriation and use of sexual stimulants, which, they report, cause tumescence, excessive thrusting and sex that lasts longer than usual, thereby increasing the risk of condom breakage. Condom breakage in this setting is the result of a complex set of social situations involving client behaviours and power dynamics that has the potential to put the health and personal lives of sex workers at risk. These findings and their implications for programme development are discussed.</t>
  </si>
  <si>
    <t>24588077</t>
  </si>
  <si>
    <t>C12 helices in long hybrid (αγ)n peptides composed entirely of unconstrained residues with proteinogenic side chains.</t>
  </si>
  <si>
    <t>Unconstrained γ(4) amino acid residues derived by homologation of proteinogenic amino acids facilitate helical folding in hybrid (αγ)n sequences. The C12 helical conformation for the decapeptide, Boc-[Leu-γ(4)(R)Val]5-OMe, is established in crystals by X-ray diffraction. A regular C12 helix is demonstrated by NMR studies of the 18 residue peptide, Boc-[Leu-γ(4)(R)Val]9-OMe, and a designed 16 residue (αγ)n peptide, incorporating variable side chains. Unconstrained (αγ)n peptides show an unexpectedly high propensity for helical folding in long polypeptide sequences.</t>
  </si>
  <si>
    <t>24588068</t>
  </si>
  <si>
    <t>Stable Ni nanoparticle-reduced graphene oxide composites for the reduction of highly toxic aqueous Cr(VI) at room temperature.</t>
  </si>
  <si>
    <t>Inherent properties of graphene can be experienced by integrating it with different nanomaterials to form unique composite materials. Decorating the surface of graphene sheets with nanoparticles (NPs) is one of the recent approaches taken up by scientists all over the world. This article describes a simple synthesis route to preparing stable Ni NP-reduced graphene oxide (Ni-RGO) composite material. The otherwise unstable bare Ni NPs are stabilized when embedded in the RGO sheets. This synthesized composite material has a potential application in the formic acid-induced reduction of highly toxic aqueous Cr(VI) at room temperature (25 °C). The reduction of dichromate using formic acid as a reducing agent is a well-known redox reaction. However, the rate of the reaction is very slow at room temperature, which can be enhanced very significantly in the presence of Ni-RGO by introducing an intermediate redox step with formic acid. The Ni-RGO composite material is an easy to prepare, cheap, stable, reusable material that has the potential to replace costly Pd NPs used in this context. Ni-RGO is also found to be very active in enhancing the rate of reduction of other metal ions in the presence of formic acid at room temperature.</t>
  </si>
  <si>
    <t>24587960</t>
  </si>
  <si>
    <t>Muscodor kashayum sp. nov. - a new volatile anti-microbial producing endophytic fungus.</t>
  </si>
  <si>
    <t>Muscodor kashayum (MycoBank no.: MB 803800; GenBank no.: KC481680) is a newly described endophytic fungus of a medicinal plant Aegle marmelos (Bael tree), growing in the tropical conserved rainforest in the Western Ghats of India. Muscodor kashayum possesses distinct morphological, molecular and physiological features from the earlier reported Muscodor species. The fungus forms characteristic rings of the ropy mycelium on potato dextrose agar medium. This sterile fungus is characterised by the presence of a pungent smell which is attributable to a blend of more than 23 volatile organic constituents, predominantly 3-cyclohexen-1-ol,1-(1,5-dimethyl-4-hexenyl)-4-methyl; 1,6-dioxacyclododecane-7,12-dione; 2,6-bis(1,1-dimethylethyl)-4-(1-oxopropyl) phenol; 2,4-di-tert-butylthiophenol and 4-octadecylmorpholine. In the in vitro anti-microbial assay using M. kashayum, growth of 75% of test fungi/yeasts and 72% of the test bacteria were completely inhibited. Therefore, M. Kashayum holds potential for future application to be used as a myco-fumigation agent.</t>
  </si>
  <si>
    <t>24587625</t>
  </si>
  <si>
    <t>Helicobacter pylori and gastric cancer: Indian enigma.</t>
  </si>
  <si>
    <t>Helicobacter pylori (H. pylori) is a gram negative microaerophilic bacterium which resides in the mucous linings of the stomach. It has been implicated in the causation of various gastric disorders including gastric cancer. The geographical distribution and etiology of gastric cancer differ widely in different geographical regions and H. pylori, despite being labeled as a grade I carcinogen, has not been found to be associated with gastric cancer in many areas. Studies in Asian countries such as Thailand, India, Bangladesh, Pakistan, Iran, Saudi Arabian countries, Israel and Malaysia, have reported a high frequency of H. pylori infection co-existing with a low incidence of gastric cancer. In India, a difference in the prevalence of H. pylori infection and gastric cancer has been noted even in different regions of the country leading to a puzzle when attempting to find the causes of these variations. This puzzle of H. pylori distribution and gastric cancer epidemiology is known as the Indian enigma. In this review we have attempted to explain the Indian enigma using evidence from various Indian studies and from around the globe. This review covers aspects of epidemiology, the various biological strains present in different parts of the country and within individuals, the status of different H. pylori-related diseases and the molecular pathogenesis of the bacterium.</t>
  </si>
  <si>
    <t>24587614</t>
  </si>
  <si>
    <t>Unruptured Ampullary Ectopic Pregnancy at 16-week Period of Gestation with Live Fetus.</t>
  </si>
  <si>
    <t>24587613</t>
  </si>
  <si>
    <t>Primary endometrioid carcinoma of the broad ligament: a rare case report.</t>
  </si>
  <si>
    <t>24587612</t>
  </si>
  <si>
    <t>Malignant transformation of leiomyoma of uterus to leiomyosarcoma with metastasis to ovary.</t>
  </si>
  <si>
    <t>24587611</t>
  </si>
  <si>
    <t>Primary ovarian lymphoma: a case report and review of literature.</t>
  </si>
  <si>
    <t>24587610</t>
  </si>
  <si>
    <t>A Pregnant Woman with Lactococcus lactis Meningitis: To Treat or Not to Treat?</t>
  </si>
  <si>
    <t>24587608</t>
  </si>
  <si>
    <t>Gynecological morbidities in a population of rural postmenopausal women in pondicherry: uncovering the hidden base of the iceberg.</t>
  </si>
  <si>
    <t>(1) What is the prevalence of common gynecological morbidities and gynecological symptoms among postmenopausal women in rural Pondicherry? (2) What are the determinants of postmenopausal gynecological morbidities?Community-based cross-sectional study.Two villages in Pondicherry, India.All postmenopausal women aged 50 years and above in the two villages. The participants were interviewed in their households and motivated for examination. By adopting social mobilization strategies coupled with a "Geriatric-friendly" camp approach, 239 eligible women completed gynecological examination. Bivariate analysis of association between gynecological morbidities and its determinants was done using Chi square test.Among the study population, the prevalence of at least one gynecological morbidity was 44.4 % (CI 38.0-50.8), whereas the prevalence of at least one gynecological symptom was only 25.9 % (CI 20.3-31.5). Genital prolapse was the most common morbidity which was present in 18.8 % of women. On bivariate analysis, the prevalence of gynecological morbidity was significantly associated with a lower socio-economic status and associated chronic co-morbidities.Postmenopausal women harbor a considerable magnitude of gynecological morbidities, and approaches such as geriatric-friendly camps can help in uncovering the full spectrum of gynecological morbidities.</t>
  </si>
  <si>
    <t>24587606</t>
  </si>
  <si>
    <t>Clinical scoring system to detect malignant and premalignant vulval lesions.</t>
  </si>
  <si>
    <t>To construct a simple clinical scoring system for evaluation of vulval lesions that will be helpful in clinically detecting the premalignant or malignant lesions of vulva.Seventy women referred for vulval examination at a tertiary care centre in north India were examined over a period of 2 years. Biopsy was performed in 66 consenting women. Association of high-grade vulval lesion with various clinical parameters such as age, duration of symptoms, presenting complaints, the presence of depigmentation, ulceration, hyperkeratosis, acetowhite changes on acetic acid application, asymmetrical distribution of the lesion, surface elevation on naked eye or colposcopy, induration on palpation and toluidine blue stain retention was studied. The significantly associated factors were assigned a value of 0 or 1 depending on whether they were present or absent. Score was then formulated for detection of high-grade lesion defined as moderate to severe dysplasia and early malignancy.Histopathology.Out of the various parameters that were studied, duration of symptoms more than 6 months, hyperkeratosis, asymmetrical distribution of the lesion, surface elevation on naked eye or colposcopy, induration on palpation and positive toluidine blue stain retention of the lesion were found to be significantly associated with a malignant or premalignant lesion. It was found that a score of equal to or greater than 3/6 was significantly associated with a malignant or premalignant lesion.This simple scoring system has a potential to identify the high-grade lesions and can be used to identify the vulval lesion requiring a biopsy or further referral to higher centre.</t>
  </si>
  <si>
    <t>24587605</t>
  </si>
  <si>
    <t>Laparoscopic Gynae-oncological Procedures: Lessons Learnt After a Single Institution Audit of Complications and Their Management in 567 Consecutive Patients.</t>
  </si>
  <si>
    <t>To retrospectively evaluate the complications of the laparoscopic pelvic surgeries and to formulate the guidelines to avoid them.Retrospective study (Canadian Classification).Advanced Laparoscopic Institute.Nine hundred and seven operated for gynecological malignancies.Laparoscopic surgeries.567 women suffering from different pelvic conditions were studied in a period of 60 months. The median age of the patient was 35 (11-80). Complications occurred in 32 patients (32/567, 5.5 %). The overall incidence of urinary tract injury in all the advanced cases at our institute was 2.1 % (12/567). The incidence of bowel injury at our center was 1.76 %. The incidence of vascular injury at our institute was 1.76 % (10/567).Laparoscopic complications are different than those seen following open surgeries. Anticipation, early recognition, and timely intervention help to reduce morbidity. Laparoscopic management of complications is possible. Formulating standard guidelines can help to avoid many such complications.</t>
  </si>
  <si>
    <t>24587604</t>
  </si>
  <si>
    <t>Correlation of amniotic fluid index with perinatal outcome.</t>
  </si>
  <si>
    <t>We aimed to evaluate the predictive value of amniotic fluid index (AFI) (&lt;5) for adverse perinatal outcome in terms of cesarean section for fetal distress, birth weight, meconium staining, Apgar scores, and cord pH at birth.This was a prospective study of 200 antenatal women booked at Ram Manohar Lohia (RML) Hospital during the years 2009-2011 with gestational age between 34 and 41 weeks. The women's history, clinical examination recorded, and AFI were measured and the perinatal outcome was compared between two groups, i.e., AFI &lt; 5 and &gt;5.The cesarean section rate for fetal distress and low birth weight babies, &lt;2.5 kg, was higher in patients with oligohydramnios (p = 0.048, 0.001, respectively). There was no significant difference in meconium staining, Apgar score at 5 min &lt;7, and cord pH at birth between the two groups (p = 0.881, 0.884, 0.764, respectively).Oligohydramnios has a significant correlation with cesarean section for fetal distress and low birth weight babies.</t>
  </si>
  <si>
    <t>24587603</t>
  </si>
  <si>
    <t>Mutational Screening and Prenatal Diagnosis in Cornelia de Lange syndrome.</t>
  </si>
  <si>
    <t>Phenotypic variability and the lack of a diagnostic marker have complicated the rapid diagnosis and genetic counseling for Cornelia de Lange syndrome (CdLS). The clinical features of CdLS are striking and easily recognizable by characteristic facial dysmorphism, upper-extremity malformations, hirsutism, cardiac defects, growth and cognitive retardation, and gastrointestinal abnormalities with severe mental retardation. The molecular diagnosis is essential for predicting prognosis and genetic counseling in the affected family, especially while planning the next pregnancy. We report here from India six cases of CdLS and how precise mutational screening in two cases helped in prenatal diagnosis and proved significant in prevention of recurrence in the affected family.</t>
  </si>
  <si>
    <t>24587602</t>
  </si>
  <si>
    <t>A study to review sex ratio at birth and analyze preferences for the sex of the unborn.</t>
  </si>
  <si>
    <t>(1) To study the status of sex ratio at birth with increasing birth order, (2) To ascertain the relationship of declining sex ratio with respect to socio demographic factors. (3) To study outlook of patient towards sex preference, willingness to determine sex of the fetus, wish to terminate the pregnancy in case of unwanted sex of the baby.This is the retrospective study done in the Department of Obstetrics and Gynaecology, Nowrosjee Wadia Maternity Hospital, Parel, Mumbai. The data was collected from the records maintained in Medical Record Department from January 2007 to December 2012 and were studied to determine the sex ratio as well as its relationship with the increasing parity. 95 % confidence interval for the sex ratios was calculated.Average sex ratio of 6 years was 908 females per 1,000 males. Sex ratio was 972 females per 1,000 males in primi para, which decreased to 879 females per 1,000 males in second para, further reduced to 784 females per 1,000 males in third para and 864 females per 1,000 males in fourth para.The 'sex ratio at birth', defined as the number of girls born for every 1,000 boys born, is a more accurate and refined indicator of the extent of prenatal sex selection.</t>
  </si>
  <si>
    <t>24587600</t>
  </si>
  <si>
    <t>Comparison of Efficacy of Three Suture Materials, i.e., Poliglecaprone 25, Polyglactin 910, Polyamide, as Subcuticular Skin Stitches in Post-Cesarean Women: A Randomized Clinical Trial.</t>
  </si>
  <si>
    <t>To compare the efficacy of three suture materials, i.e., poliglecaprone 25, polyglactin 910, and polyamide, as subcuticular skin stitches in post-cesarean women.This was a randomized clinical trial.The study was conducted in the department of obstetrics and gynecology of a tertiary institute, LTMMC, Sion, Mumbai, India. Only those women undergoing emergency cesarean section were included.The study was conducted in the department of obstetrics and gynecology of a tertiary institute, LTMMC, Sion, Mumbai, India. 90 women undergoing emergency cesarean section were included and divided into three groups. In group 1, poliglecaprone 25 was used as subcuticular skin stitches; in group 2, polyglactin 910 was used as subcuticular skin stitches; and in group 3, polyamide was used as subcuticular skin stitches.Thirty percentage of the patients in group 3 had discomfort on day 10, while it was only 3.3 % in group 1. In group 1, 6.6 % patients had swelling and indurations, while it was 33.3 % in group 2 on day 4. Wound dehiscence was present in 3.3 % patients in group 1, 26.6 % in group 2, and 6.6 % in group 3. Regarding wound healing, 93.3 % patients had excellent wound healing in group 1, 66.6 % in group 2, and 86.6 % in group 3.The results were almost similar with poliglecaprone and polyamide, except for discomfort which was present more in patients in group 3.</t>
  </si>
  <si>
    <t>24587599</t>
  </si>
  <si>
    <t>Preeclampsia-eclampsia.</t>
  </si>
  <si>
    <t>Preeclampsia and eclampsia are grave complications of pregnancy responsible for morbidity and mortality. National Eclampsia Registry of the FOGSI has helped in quantifying the magnanimity and also the clinical relevant pointers which can help in improving the health care delivery. Many complex pathogenic mechanisms are now implicated to be responsible for this disease rightfully called the GESTOSIS which means pregnancy going abnormal. Many preventive strategies have been suggested but only a few are scientifically proved to be useful. Early antenatal care, clinical risk assessment, biomarkers, close vigilance, calcium and nutritional supplementation are useful.</t>
  </si>
  <si>
    <t>24587598</t>
  </si>
  <si>
    <t>The Best is Yet to Come.</t>
  </si>
  <si>
    <t>24587597</t>
  </si>
  <si>
    <t>From the Editor's Desk.</t>
  </si>
  <si>
    <t>24587538</t>
  </si>
  <si>
    <t>Development and quality evaluation of quick cooking dhal-A convenience product.</t>
  </si>
  <si>
    <t>Owing to rapid urbanization and more women joining the workforce, use of ready-to-eat and ready-to-use convenience foods is gaining increasing popularity. Women require dhal that cooks fast and increases in volume when cooked. In an attempt to prepare quick cooking dhal from pigeon pea, variety UPAS 120 was milled, pre-treated with sodium chloride solution (1%), flaked and dried. The quick cooking dhal was packed in three packaging materials, namely, high molecular weight high density polyethylene (HMHDPE), high density polyethylene (HDPE) and laminated pouches. The quality evaluation of the prepared flakes with respect to the cooking quality attributes, changes in proximate composition, free fatty acid (FFA) and peroxide value (PV) were carried out during storage at ambient temperature (8-36°C) at regular intervals for a period of 10 months. During storage, quick cooking dhal packed in laminated pouches performed better than samples stored in other pouches with respect to the changes in the overall quality and acceptability of the product.</t>
  </si>
  <si>
    <t>24587536</t>
  </si>
  <si>
    <t>Storage stability and quality assessment of processed cereal brans.</t>
  </si>
  <si>
    <t>Quality improvement of cereal brans, a health promoting ingredient for functional foods is the emerging research concept due to their low shelf stability and presence of non-nutrient components. A study was conducted to evaluate the storage quality of processed milling industry byproducts so that these can be potentially utilized as a dietary fibre source. Different cereal brans (wheat, rice, barley and oat) were processed by dry, wet, microwave heating, extrusion cooking and chemical methods at variable conditions. Processed brans were stored in high density polyethylene (HDPE) pouches at ambient and refrigeration temperature. Quality assessments (moisture, free fatty acids, water activity and physical quality) of brans were done up to six months, at one month intervals. Free fatty acid content, moisture and water activity of the cereal brans remained stable during the entire storage period. Among treatments, extrusion processing is the most effective for stability. Processing treatments and storage temperature have the positive effect on extending the shelf life of all cereal brans. Therefore, processed cereal brans can be used as a dietary fortificant for the development of value added food products.</t>
  </si>
  <si>
    <t>24587534</t>
  </si>
  <si>
    <t>Influence of defatted soy flour addition on the quality and stability of pretzel type product.</t>
  </si>
  <si>
    <t>Effect of soya flour addition to 70% extraction bread wheat flour (PBW-343) at (0, 5, 10, 20 &amp; 30%) was investigated for physico-chemical, dough handling and pretzel making properties. Results revealed that with increasing DSF addition, farinogram characteristics; water absorption, arrival time, dough development time and dough stability increased while mixing tolerance index and degree of softening decreased. Amylogram characteristics gelatinization temperature, peak viscosity, peak temperature and viscosity at 95 °C decreased with extended rate of DSF addition. Pretzels developed with different levels of DSF addition observed decrease in moisture, fat, non reducing sugars and starch where as ash, protein, reducing and total sugars increased compared to control. Calories calculated from proximate composition showed lower values than control due to high protein and low fat soy flour addition. Minerals increased significantly with increased levels of defatted soy flour addition. Organoleptic evaluation revealed that 5% level of soy flour blended pretzels were found best with respect to texture, colour and flavor on the basis of mean acceptability scores. Pretzels recorded shelf life of 90 days in laminated pouches irrespective of the level of DSF addition.</t>
  </si>
  <si>
    <t>24587533</t>
  </si>
  <si>
    <t>Effect of different coagulants at varying strengths on the quality of paneer made from reconstituted milk.</t>
  </si>
  <si>
    <t>A study was conducted to determine the effect of different types of acids viz., citric acid, tartaric acid and malic acid each at 2, 3 and 5% concentrations on the quality of paneer made using reconstituted milk. The moisture, total solid recovery and yield and sensory scores for flavour, body and texture and overall acceptability of paneer decreased with the increasing strength of acid. However, these parameters for paneer made using coagulants at 2 and 3% levels were statistically comparable (P &gt; 0.05). Fat and protein per cent increased with the increase in the concentration of the acid. No difference was observed in the levels of ash and fat on dry matter basis and pH and appearance scores at all the three concentrations of the coagulants. The type of coagulant also elicited variations in most of the constituents of paneer. The paneer samples made with citric acid and tartaric acid had significantly higher (P ≤ 0.05) values for fat, protein, ash, total solids recovery, fat on dry matter basis, body and texture and overall acceptability scores than paneer made with malic acid at all concentrations. No significant difference was seen in appearance and flavour scores among all the samples. In order to produce paneer with the most desirable characteristics from reconstituted milk, it is suggested citric acid and tartaric acid at 2% concentration can be utilized as coagulants.</t>
  </si>
  <si>
    <t>24587532</t>
  </si>
  <si>
    <t>Sensory characterization of doda burfi (Indian milk cake) using Principal Component Analysis.</t>
  </si>
  <si>
    <t>Traditional sweetmeats of various countries hold a great and promising scope in their improvement and in order to tap the potential of the same, several companies and co-operative federations have started their organized production. Doda burfi, a heat desiccated and popular sweetmeat of northern India, is one of the regional specific, unfamiliarized products of India. The typical sweetmeat is characterized by caramelized and nutty flavour and granular texture. The purpose of this study was to determine the close relationship among various sensory attributes of the product collected from renowned manufacturers located in four different cities and to characterize an overall acceptable product. Individuals from academia participated in a round table discussion to generate descriptive terms related to colour and appearance, flavour and texture. Prior to sensory evaluation, sensory panel was trained and briefed about the terminology used to judge the product involving a descriptive intensity scale of 100 points for describing major sensory attributes. Results were analyzed using ANOVA and principal component analysis. Correlation table indicated a good degree of positive association between the attributes such as glossy appearance, dark colour, caramelized and nutty flavour and cohesive and chewy texture with the overall acceptability of the product.</t>
  </si>
  <si>
    <t>24587531</t>
  </si>
  <si>
    <t>Physical characteristics and nutritional composition of some new soybean (Glycine max (L.) Merrill) genotypes.</t>
  </si>
  <si>
    <t>Soybean is a major source of high quality protein and oil and soybean seed quality is often determined by seed nutritional and antinutritional parameters. The objective of this study was to investigate the physical characteristics and nutritional composition of some new soybean genotypes. Hundred seed weight and volume of soybean genotypes ranged from 8.7 to 11.1 g and 8.1 to 12.0 ml respectively, whereas, percent water absorption and percent volume expansion values ranged from 94.3 to 119.5% and 70.8 to 159.5% respectively. The genotypes contained % crude protein (39.4-44.4), oil (14.0-18.7), starch (4.3-6.7), total soluble sugars (5.6-7.9), reducing sugars (0.21-0.33) and sucrose (5.6-11.8). The free fatty acid and triglyceride content ranged from 31-71 mg 100 g(-1) oil and 90.1-93.9 g 100 g(-1) oil respectively. The antinutritional components determined include: mg g(-1) TIA (41.5-85.0), phytate (2.3-5.6), total phenols (1.0-1.5), flavonols (0.20-0.34) and ortho-dihydroxy phenols (0.10-0.21). A significant variation for the 11S/7S ratio was observed among the 8 soybean genotypes and the values ranged from 0.70 ('SL 768' and 'SL 869') to 2.4 ('SL 794').</t>
  </si>
  <si>
    <t>24587530</t>
  </si>
  <si>
    <t>Effect of storage conditions of egg on rheological properties of liquid whole egg.</t>
  </si>
  <si>
    <t>In the present work the effect of storage conditions of egg on rheological properties of Liquid Whole Egg (LWE) prepared from stored eggs were evaluated using a Brookfield. Newtonian model and Ostwald-of-Waele (Power Law) model were fitted to the rheological data obtained by experiments, both represented a good adjustment to the rheological data. The Newtonian model has shown an R(2)value between 0.984 and 0.993 (P &lt; 0.05) and 0.991 and 0.995 (P &lt; 0.05) for LWE samples prepared from eggs stored at room temperatures and refrigerated temperatures. The Ostwald-of-Waele (Power Law) resulted in the best adjustment, presenting an average R(2) values higher than 0.99 in all the cases and further statistical analysis showed that power law model was appropriate to explain the correct rheological behaviour of LWE prepared from stored eggs. All the LWE samples showed pseudoplastic and thixiotropic behaviour in the experimental conditions.</t>
  </si>
  <si>
    <t>24587528</t>
  </si>
  <si>
    <t>Evaluation of finger millet incorporated noodles for nutritive value and glycemic index.</t>
  </si>
  <si>
    <t>The present study was undertaken to develop finger millet incorporated noodles for diabetic patients. Finger millet variety VL-149 was taken. The finger millet flour and refined wheat flour (RWF) were evaluated for nutrient composition. The finger millet flour (FMF) was blended in various proportions (30 to 50%) in refined wheat flour and used for the preparation of noodles. Control consisted of RWF noodles. Sensory quality and nutrient composition of finger millet noodles was evaluated. The 30% finger millet incorporated noodles were selected best on the basis of sensory evaluation. Noodles in that proportion along with control were evaluated for glycemic response. Nutrient composition of noodles showed that 50% finger millet incorporated noodles contained highest amount of crude fat (1.15%), total ash (1.40%), crude fiber (1.28%), carbohydrate (78.54%), physiological energy (351.36 kcal), insoluble dietary fiber (5.45%), soluble dietary fiber (3.71%), iron (5.58%) and calcium (88.39%), respectively. However, control RWF noodles contained highest amount of starch (63.02%), amylose (8.72%) and amylopectin (54.29%). The glycemic index (GI) of 30% finger millet incorporated noodles (best selected by sensory evaluation) was observed significantly lower (45.13) than control noodles (62.59). It was found that finger millet flour incorporated noodles were found nutritious and showed hypoglycemic effect.</t>
  </si>
  <si>
    <t>24587527</t>
  </si>
  <si>
    <t>Soy whey based medium for optimized phytase activity in Saccharomyces cerevisiae MTCC 5421 and α-D-galactosidase and antibacterial activities in Lactobacillus plantarum MTCC 5422 by response surface methodology.</t>
  </si>
  <si>
    <t>Soy whey based growth medium for yeast enabled the native isolate of Saccharomyces cerevisiae MTCC 5421 to produce 198 U/ml of phytase activity against that of 135 U/ml in potato dextrose broth. In the same medium for lactic acid bacteria, the isolate of Lactobacillus plantarum MTCC 5422 was able to elaborate α-D-galactosidase activity of 10.6 U/ml in comparison to 6 U/ml in Lactobacillus MRS broth. Using this formulated medium, a central composite experimental design based on 5 variables of 3 factors namely incubation temperature, pH level and incubation period showed that S. cerevisiae could produce 200 U/ml of phytase in 36 h at 30 °C and pH 3.5. Similarly, L. plantarum in 33 h at 37 °C and pH 6.6 exhibited 14.2 U/ml of α-D-galactosidase activity, whereas the antibacterial activity of 14.4 AU/ml against Bacillus cereus was evident in 42 h at 42 °C and pH 6.0. The phytase and antibacterial activity units visualized in response surface plots were more or less close to those obtained with the experimental design treatments.</t>
  </si>
  <si>
    <t>24587526</t>
  </si>
  <si>
    <t>Evaluation of quality characteristics of chicken meat emulsion/nuggets prepared by using different equipment.</t>
  </si>
  <si>
    <t>Chicken meat emulsions prepared using food processor (FP), an indigenous meat cutter (MC) and bowl chopper (BC) were evaluated for physicochemical, texture and electron microscopic studies (SEM). Product yield, emulsion stability, hydration properties and gel strength (N) were significantly (P &lt; 0.05) higher in BC. Total fluid release (TFR), water release (WR) and fat release (FR) was lowest in BC. Significantly (P &lt; 0.05) higher lightness (L) in BC and redness (a) in FP emulsion were observed. Higher firmness, gumminess, chewiness and cohesiveness were observed in BC emulsion. SEM studies revealed a dense and compact protein matrix characteristic of heat induced protein gels. All micrographs showed structures that are compatible with fat globules, muscle fiber, meat protein matrix and heat induced gel/protein matrix. Sensory evaluation showed no significant difference between three treatments for colour, flavour, texture and acceptability scores. Thus, food processor and indigenously developed meat cutter found suitable for producing a stable chicken meat emulsion required for indigenous meat products.</t>
  </si>
  <si>
    <t>24587525</t>
  </si>
  <si>
    <t>Quality characteristics and stability of Moringa oleifera seed oil of Indian origin.</t>
  </si>
  <si>
    <t>Cold pressed and hexane extracted moringa seed oils (CPMSO and HEMSO) were evaluated for their physico-chemical and stability characteristics. The iodine value, saponification value and unsaponifiable matter of CPMSO and HEMSO were found to be 67.8 and 68.5 g I2 / 100 g oil, 190.4 and 191.2 mg KOH / g oil and 0.59 and 0.65%, respectively. The total tocopherols of CPMSO and HEMSO were found to be 95.5 and 90.2 mg/Kg. The fatty acid composition of CPMSO and HEMSO showed oleic acid as the major fatty acid (78-79%). The oxidative, thermal and frying stabilities of the CPMSO were compared with commercial raw and refined groundnut oil (GNO and RGNO). The CPMSO was of adequate thermal stability and better oxidative stability as it showed 79% lesser peroxide formation than GNO. The frying stability of CPMSO was better as it showed lower increase in free fatty acid (28%), peroxide value (10 meq O2/Kg) and color (25%) than RGNO (48%, 22 meq O2/kg and 52%, respectively) after frying.</t>
  </si>
  <si>
    <t>24587524</t>
  </si>
  <si>
    <t>Effect of processing on the microstructure of finger millet by X-ray diffraction and scanning electron microscopy.</t>
  </si>
  <si>
    <t>Finger millet is one of the important minor cereals, and carbohydrates form its major chemical constituent. Recently, the millet is processed to prepare hydrothermally treated (HM), decorticated (DM), expanded (EM) and popped (PM) products. The present research aims to study the changes in the microstructure of carbohydrates using X-ray diffraction and scanning electron microscopy. Processing the millet brought in significant changes in the carbohydrates. The native millet exhibited A-type pattern of X-ray diffraction with major peaks at 2θ values of 15.3, 17.86 and 23.15°, whereas, all other products showed V-type pattern with single major peak at 2θ values ranging from 19.39 to 19.81°. The corresponding lattice spacing and the number of unit cells in a particular direction of reflection also reduced revealing that crystallinity of starch has been decreased depending upon the processing conditions. Scanning electron microscopic studies also revealed that the orderly pattern of starch granules changed into a coherent mass due to hydrothermal treatment, while high temperature short time treatment rendered a honey-comb like structure to the product. However, the total carbohydrates and non-starch polysaccharide contents almost remained the same in all the products except for DM and EM, but the individual carbohydrate components changed significantly depending on the type of processing.</t>
  </si>
  <si>
    <t>24587522</t>
  </si>
  <si>
    <t>Rapid determination of main constituents of packed juices by reverse phase-high performance liquid chromatography: an insight in to commercial fruit drinks.</t>
  </si>
  <si>
    <t>The present work reports the compositional analysis of thirteen different packed fruit juices using high performance liquid chromatography (HPLC). Vitamin C, organic acids (citric and malic) and sugars (fructose, glucose and sucrose) were separated, analyzed and quantified using different reverse phase methods. A new rapid reverse phase HPLC method was developed for routine analysis of vitamin C in fruit juices. The precision results of the methods showed that the relative standard deviations of the repeatability and reproducibility were &lt;0.05 and &lt;0.1 respectively. Correlation coefficient of the calibration models developed was found to be higher than 0.99 in each case. It has been found that the content of Vitamin C was less variable amongst different varieties involved in the study. It is also observed that in comparison to fresh juices, the packed juices contain lesser amounts of vitamin C. Citric acid was found as the major organic acids present in packed juices while maximum portion of sugars was of sucrose. Comparison of the amount of vitamin C, organic acids and sugars in same fruit juice of different commercial brands is also reported.</t>
  </si>
  <si>
    <t>24587519</t>
  </si>
  <si>
    <t>Antioxidative activity of protein hydrolysate produced by alcalase hydrolysis from shrimp waste (Penaeus monodon and Penaeus indicus).</t>
  </si>
  <si>
    <t>Protein hydrolysates prepared by hydrolysis of shrimp waste (Penaeus monodon and Penaeus indicus) for 90 min. using Alcalase enzyme following pH-stat method. Antioxidative activities of SWPH were assessed determining FRAP, ABTS and DPPH radical scavenging activities, which increased linearly with increasing concentration of protein hydrolysate upto 5 mg/ml maintaining good correlation. SWPH showed high stability over wide ranges of pH (2-11) and temperature (up to 100 °C for 150 min), in which the activity of more than 80% was retained. Protein hydrolysate solution with a concentration of 5 mg/ml significantly lowered TBA values of Croaker fish fillet and maintained yellowishness of skin colour compared to untreated control sample during 10 days of refrigerated storage at 4 °C. SWPH also restricted the increase of PV and FFA values in Croaker fish fillet within acceptable limit.</t>
  </si>
  <si>
    <t>24587515</t>
  </si>
  <si>
    <t>Guar gum: processing, properties and food applications-A Review.</t>
  </si>
  <si>
    <t>Guar gum is a novel agrochemical processed from endosperm of cluster bean. It is largely used in the form of guar gum powder as an additive in food, pharmaceuticals, paper, textile, explosive, oil well drilling and cosmetics industry. Industrial applications of guar gum are possible because of its ability to form hydrogen bonding with water molecule. Thus, it is chiefly used as thickener and stabilizer. It is also beneficial in the control of many health problems like diabetes, bowel movements, heart disease and colon cancer. This article focuses on production, processing, composition, properties, food applications and health benefits of guar gum.</t>
  </si>
  <si>
    <t>24587495</t>
  </si>
  <si>
    <t>Duplicated right crus of the diaphragm: a cadaveric case report.</t>
  </si>
  <si>
    <t>The lumbar part of the diaphragm arises from the lumbar vertebrae by right and left crura. The duplication of crura of the diaphragm is rarely reported in the past. During regular dissection classes to the medical students, we came across a case of duplicated right crus of the diaphragm. The right crus of the diaphragm was duplicated completely and presented two separate crura; medial right crus &amp; lateral right crus. The medial right crus was attached to the anterolateral surfaces of the superior three lumbar vertebral bodies and intervertebral discs and merged with the anterior longitudinal ligament. The lateral right crus attached only to the intervertebral disc between the third and fourth lumbar vertebrae. These two crura bordered a retrocrural space in the inferior posterior mediastinum. The greater and lesser splanchnic nerves entered the abdomen by passing through this space. No duplication was observed in the left crus. The muscle fibres of medial right crus contributed to the formation of the esophageal opening. Knowledge of variations in the diaphragmatic crural anatomy is useful in the diagnosis of disease processes in the retrocrural space and also might help while performing the surgical repair of gastroesophageal reflux disease.La partie lombaire du diaphragme se divise en pilier droit et pilier gauche qui s’attachent directement aux vertèbres lombaires. La duplication des piliers du diaphragme est rarement signalée dans le passé. Pendant les cours réguliers de dissection avec les étudiants en médecine, nous avons constaté un cas de duplication du pilier droit du diaphragme. Le pilier droit du diaphragme a été dupliqué complètement et se présentait comme deux piliers distincts : pilier médial droit et pilier latéral droit. Le pilier médial droit était toujours attaché aux surfaces antérolatérales des trois corps vertébraux lombaires supérieures et aux disques intervertébraux, et se confondait avec le ligament longitudinal antérieur. Le pilier latéral droit était attaché seulement au disque intervertébral entre la troisième et la quatrième vertèbre lombaire. Ces deux piliers étaient accolés à un espace inframédiastinal dans le médiastin postérieur inférieur. Les nerfs splanchniques (grands et petits) entraient dans le ventre en passant par cet espace. Aucune duplication du pilier gauche n’a été observée. Les fibres musculaires du pilier médial droit ont contribué à la formation de l’ouverture de l’œsophage. La connaissance des variations de l’anatomie du diaphragme crural est utile pour le diagnostic des processus pathologiques dans l’espace inframédiastinal et peut aussi être utile lors d’une réparation chirurgicale du reflux gastro-œsophagien pathologique.</t>
  </si>
  <si>
    <t>24587484</t>
  </si>
  <si>
    <t>Furosemide Nebulization in Patients With COPD Exacerbation.</t>
  </si>
  <si>
    <t>24587471</t>
  </si>
  <si>
    <t>Costs analysis of a population level rabies control programme in Tamil Nadu, India.</t>
  </si>
  <si>
    <t>The study aimed to determine costs to the state government of implementing different interventions for controlling rabies among the entire human and animal populations of Tamil Nadu. This built upon an earlier assessment of Tamil Nadu's efforts to control rabies. Anti-rabies vaccines were made available at all health facilities. Costs were estimated for five different combinations of animal and human interventions using an activity-based costing approach from the provider perspective. Disease and population data were sourced from the state surveillance data, human census and livestock census. Program costs were extrapolated from official documents. All capital costs were depreciated to estimate annualized costs. All costs were inflated to 2012 Rupees. Sensitivity analysis was conducted across all major cost centres to assess their relative impact on program costs. It was found that the annual costs of providing Anti-rabies vaccine alone and in combination with Immunoglobulins was $0.7 million (Rs 36 million) and $2.2 million (Rs 119 million), respectively. For animal sector interventions, the annualised costs of rolling out surgical sterilisation-immunization, injectable immunization and oral immunizations were estimated to be $ 44 million (Rs 2,350 million), $23 million (Rs 1,230 million) and $ 11 million (Rs 590 million), respectively. Dog bite incidence, health systems coverage and cost of rabies biologicals were found to be important drivers of costs for human interventions. For the animal sector interventions, the size of dog catching team, dog population and vaccine costs were found to be driving the costs. Rabies control in Tamil Nadu seems a costly proposition the way it is currently structured. Policy makers in Tamil Nadu and other similar settings should consider the long-term financial sustainability before embarking upon a state or nation-wide rabies control programme.</t>
  </si>
  <si>
    <t>24587467</t>
  </si>
  <si>
    <t>Comparison of three quality of life instruments in lymphatic filariasis: DLQI, WHODAS 2.0, and LFSQQ.</t>
  </si>
  <si>
    <t>The Global Program to Eliminate Lymphatic Filariasis aims to interrupt transmission of lymphatic filariasis and manage morbidity in people currently living with the disease. A component of morbidity management is improving health-related quality of life (HRQoL) in patients. Measurement of HRQoL in current management programs is varied because of the lack of a standard HRQoL tool for use in the lymphatic filariasis population.In this study, the psychometric properties of three health status measures were compared when used in a group of lymphatic filariasis patients and healthy controls. The World Health Organization Disability Assessment Schedule 2.0 (WHODAS 2.0), the Dermatology Life Quality Index (DLQI), and the Lymphatic Filariasis Quality of Life Questionnaire (LFSQQ) were administered to 36 stage II and stage III lymphatic filariasis subjects and 36 age and sex matched controls in Kerala, India. All three tools yielded missing value rates lower than 10%, suggesting high feasibility. Highest internal consistency was seen in the LFSQQ (α = 0.97). Discriminant validity analysis demonstrated that HRQoL was significantly lower in the LF group than in controls for the WHODAS 2.0, DLQI, and LFSQQ, but total HRQoL scores did not differ between stage II and stage III lymphedema subjects. The LFSQQ total score correlated most strongly with the WHODAS 2.0 (r = 0.91, p&lt;0.001) and DLQI (r = 0.81, p&lt;0.001).The WHODAS 2.0, DLQI, and LFSQQ demonstrate acceptable feasibility, internal consistency, discriminate validity, and construct validity. Based on our psychometric analyses, the LFSQQ performs the best and is recommended for use in the lymphatic filariasis population.</t>
  </si>
  <si>
    <t>24587456</t>
  </si>
  <si>
    <t>Significantly lower anti-Leishmania IgG responses in Sudanese versus Indian visceral leishmaniasis.</t>
  </si>
  <si>
    <t>Visceral leishmaniasis (VL), a widely distributed systemic disease caused by infection with the Leishmania donovani complex (L. donovani and L. infantum), is almost always fatal if symptomatic and untreated. A rapid point-of-care diagnostic test for anti-Leishmania antibodies, the rK39-immunochromatographic test (rK39-ICT), has high sensitivity and specificity in South Asia but is less sensitive in East Africa. One of the underlying reasons may be continent-specific molecular diversity in the rK39 antigen within the L. donovani complex. However, a second reason may be differences in specific IgG anti-Leishmania levels in patients from different geographical regions, either due to variable antigenicity or immunological response.We determined IgG titres of Indian and Sudanese VL patients against whole cell lysates of Indian and Sudanese L. donovani strains. Indian VL patients had significantly higher IgG titres against both L. donovani strains compared to Sudanese VL patients (p&lt;0.0001). Mean reciprocal log10 50% end-point titres (1/log10t50) were i) 3.80 and 3.88 for Indian plasma and ii) 2.13 and 2.09 for Sudanese plasma against Indian and Sudanese antigen respectively (p&lt;0.0001). Overall, the Indian VL patients therefore showed a 46.8-61.7 -fold higher mean ELISA titre than the Sudanese VL patients. The higher IgG titres occurred in children (&lt;16 years old) and adults of either sex from India (mean 1/log10t50: 3.60-4.15) versus Sudan (mean 1/log10t50: 1.88-2.54). The greatest difference in IgG responses was between male Indian and Sudanese VL patients of ≥ 16 years old (mean 1/log10t50: 4.15 versus 1.99 = 144-fold (p&lt;0.0001).Anti-Leishmania IgG responses among VL patients in Sudan were significantly lower than in India; this may be due to chronic malnutrition with Zn(2+) deficiency, or variable antigenicity and capacity to generate IgG responses to Leishmania antigens. Such differential anti-Leishmania IgG levels may contribute to lower sensitivity of the rK39-ICT in East Africa.</t>
  </si>
  <si>
    <t>24587452</t>
  </si>
  <si>
    <t>Indonesia: an emerging market economy beset by neglected tropical diseases (NTDs).</t>
  </si>
  <si>
    <t>24587360</t>
  </si>
  <si>
    <t>Molecular characterization of HBV strains circulating among the treatment-naive HIV/HBV co-infected patients of eastern India.</t>
  </si>
  <si>
    <t>Previously we reported that the exposure to hepatitis B virus (HBV) infection serves as a major threat among the treatment naive HIV infected population of eastern India. Hence, molecular characterization of these strains is of utmost importance in order to identify clinically significant HBV mutations. A total of 85 treatment naive HIV/HBV co-infected participants were included of whom the complete basal core promoter/precore region, the core and the whole envelope gene could be successfully sequenced for 59, 57 and 39 isolates respectively. Following phylogenetic analysis, it was found that HBV/D was the predominant genotype with HBV/D2 (38.5%) being the most prevalent subgenotype followed by HBV/A1. The major mutations affecting HBeAg expression includes the A1762T/G1764A (13.6%), G1896A (22%) and G1862T mutation (33.9%) which was predominantly associated with HBV/A1. Moreover, the prevalence of G1896A was considerably high among the HBeAg negative HIV/HBV co-infected subjects compared to HBV mono-infection. The main amino acid substitutions within the MHC class II restricted T-cell epitope of HBcAg includes the T12S (15.8%) and T67N (12.3%) mutation and the V27I (10.5%) mutation in the MHC class I restricted T-cell epitope. PreS1/S2 deletion was detected in 3 isolates with all harboring the BCP double mutation. Furthermore, the frequently occurring mutations in the major hydrophilic loop of the S gene include the T125M, A128V and M133I/L. Therefore, this study is the first from India to report useful information on the molecular heterogeneity of the HBV strains circulating among the treatment naive HIV/HBV co-infected population and is thus clinically relevant.</t>
  </si>
  <si>
    <t>24587348</t>
  </si>
  <si>
    <t>Copy number variations burden on miRNA genes reveals layers of complexities involved in the regulation of pathways and phenotypic expression.</t>
  </si>
  <si>
    <t>MicroRNAs are involved in post-transcriptional down-regulation of gene expression. Variations in miRNA genes can severely affect downstream-regulated genes and their pathways. However, population-specific burden of CNVs on miRNA genes and the complexities created towards the phenotype is not known. From a total of 44109 CNVs investigated from 1715 individuals across 12 populations using high-throughput arrays, 4007 miRNA-CNVs (∼ 9%) consisting 6542 (∼ 5%) miRNA genes with a total of 333 (∼ 5%) singleton miRNA genes were identified. We found miRNA-CNVs across the genomes of individuals showing multiple hits in many targets, co-regulated under the same pathway. This study proposes four mechanisms unraveling the many complexities in miRNA genes, targets and co-regulated miRNA genes towards establishment of phenotypic diversity.</t>
  </si>
  <si>
    <t>24587306</t>
  </si>
  <si>
    <t>Death receptor (DR4) haplotypes are associated with increased susceptibility of gallbladder carcinoma in north Indian population.</t>
  </si>
  <si>
    <t>Defective apoptosis is a hallmark of cancer development and progression. Death receptors (DR4, FAS) and their ligands (TRAIL, FASL) are thought to mediate the major extrinsic apoptotic pathway in the cell. SNPs in these genes may lead to defective apoptosis. Hence, the present study aimed to investigate the association of functional SNPs of DR4 (rs20575, rs20576 and rs6557634), FAS (rs2234767) and FASL (rs763110) with gallbladder cancer (GBC) risk.This case-control study included 400 GBC and 246 healthy controls (HC). Genotyping was carried out by Taqman genotyping assays. Statistical analysis was performed by using SPSS ver16. Meta-analysis was performed using Comprehensive Meta-analysis software (Version 2.0, BIOSTAT, Englewood, NJ) to systematically summarize the possible association of SNP with cancer risk. Functional prediction of these variants was carried out using Bioinformatics tools (FAST-SNP, F-SNP). False discovery rate (FDR test) was used in multiple comparisons.The DR4 C rs20575 A rs20576 A rs6557634, G rs20575 A rs20576 G rs6557634 and G rs20575 C rs20576 G rs6557634 haplotypes conferred two-fold increased risk for GBC. Among these, the DR4 C rs20575 A rs20576 A rs6557634 haplotype emerged as main factor influencing GBC susceptibility as the risk was not modulated by gender or gallstone stratification. Our meta-analysis results showed significant association of DR4 rs6557634 with overall cancer risk, GI cancers as well as in Caucasians. We didn't find any association of FAS and FASL SNPs with GBC susceptibility.The DR4 haplotype C rs20575 A rs20576 A rs6557634 represents an important factor accounting the patients susceptibility to GBC probably due to decreased apoptosis. However, additional well-designed studies with larger sample size focusing on different ethnicities are required to further validate the results.</t>
  </si>
  <si>
    <t>24587285</t>
  </si>
  <si>
    <t>Differential regulation of hepatic transcription factors in the Wistar rat offspring born to dams fed folic acid, vitamin B12 deficient diets and supplemented with omega-3 fatty acids.</t>
  </si>
  <si>
    <t>Nutritional status of the mother is known to influence various metabolic adaptations required for optimal fetal development. These may be mediated by transcription factors like peroxisome proliferator activated receptors (PPARs), which are activated by long chain polyunsaturated fatty acids. The objective of the current study was to examine the expression of different hepatic transcription factors and the levels of global methylation in the liver of the offspring born to dams fed micronutrient deficient (folic acid and vitamin B12) diets and supplemented with omega-3 fatty acids. Female rats were divided into five groups (n = 8/group) as follows; control, folic acid deficient (FD), vitamin B12 deficient (BD) and omega-3 fatty acid supplemented groups (FDO and BDO). Diets were given starting from pre-conception and continued throughout pregnancy and lactation. Pups were dissected at the end of lactation. Liver tissues were removed; snap frozen and stored at -80°C. Maternal micronutrients deficiency resulted in lower (p&lt;0.05) levels of pup liver docosahexaenoic acid (DHA) and arachidonic acid (ARA) as compared to the control group. Pup liver PPARα and PPARγ expression was lower (p&lt;0.05) in the BD group although there were no differences in the expression of SREBP-1c, LXRα and RXRα expression. Omega-3 fatty acids supplementation to this group normalized (p&lt;0.05) levels of both PPARα and PPARγ but reduced (p&lt;0.05) SREBP-1c, LXRα and RXRα expression. There was no change in any of the transcription factors in the pup liver in the FD group. Omega-3 fatty acids supplementation to this group reduced (p&lt;0.05) PPARα, SREBP-1c and RXRα expression. Pup liver global methylation levels were higher (p&lt;0.01) in both the micronutrients deficient groups and could be normalized (p&lt;0.05) by omega-3 fatty acid supplementation. Our novel findings suggest a role for omega-3 fatty acids in the one carbon cycle in influencing the hepatic expression of transcription factors in the offspring.</t>
  </si>
  <si>
    <t>24587216</t>
  </si>
  <si>
    <t>Diminution of hepatic response to 7, 12-dimethylbenz(α)anthracene by ethyl acetate fraction of Acacia catechu willd. through modulation of xenobiotic and anti-oxidative enzymes in rats.</t>
  </si>
  <si>
    <t>Liver is the primary metabolizing site of body and is prone to damage by exogenous as well as endogenous intoxicants. Polycyclic aromatic hydrocarbons such as 7, 12- dimethylbenz(α)anthracene (DMBA) is an exogenous hepatotoxin, which is well known for modulating phase I, II and anti-oxidative enzymes of liver. Plants contain plethora of polyphenolic compounds which can reverse the damaging effect of various xenobiotics. The present study investigated protective role of the ethyl acetate fraction of Acacia catechu Willd. (EAF) against DMBA induced alteration in hepatic metabolizing and anti-oxidative enzymes in rats.The rats were subjected to hepatic damage by treating with DMBA for 7 weeks on alternative days and treatment schedule was terminated at the end of 14 weeks. The rats were euthanized at the end of protocol and livers were homogenized. The liver homogenates were used to analyse phase I (NADPH-cytochrome P450 reducatse, NADH-cytochrome b5 reductase, cytochrome P420, cytochrome b5), phase II (glutathione-S-transferase, DT diaphorase and γ-Glutamyl transpeptidase) and antioxidative enzymes (catalase, superoxide dismutase, ascorbate peroxidase, glutathione reductase, guiacol peroxidase and lactate dehydrogenase). Furthermore, other oxidative stress parameters (thiobarbituric acid reactive substances, lipid hydroperoxides and conjugated dienes and reduced glutathione) and liver marker enzymes (serum glutamic oxaloacetic transaminase, serum glutamic pyruvic transaminase and alkaline phosphatase) were also studied. The DMBA induced significant changes in activity of hepatic enzymes that was reversed by treatment with three dose levels of EAF.It is concluded that EAF affords hepato-protection against DMBA in rats through modulation of phase I, II and anti-oxidative enzymes.</t>
  </si>
  <si>
    <t>24587173</t>
  </si>
  <si>
    <t>A systems biological approach reveals multiple crosstalk mechanism between gram-positive and negative bacterial infections: an insight into core mechanism and unique molecular signatures.</t>
  </si>
  <si>
    <t>Bacterial infections remain a major threat and a leading cause of death worldwide. Most of the bacterial infections are caused by gram-positive and negative bacteria, which are recognized by Toll-like receptor (TLR) 2 and 4, respectively. Activation of these TLRs initiates multiple pathways that subsequently lead to effective immune response. Although, both the TLRs share common signaling mechanism yet they may exhibit specificity as well, resulting in the release of diverse range of inflammatory mediators which could be used as candidate biomolecules for bacterial infections.We adopted systems biological approach to identify signaling pathways mediated by TLRs to determine candidate molecules associated with bacterial infections. We used bioinformatics concepts, including literature mining to construct protein-protein interaction network, prioritization of TLRs specific nodes using microarray data and pathway analysis. Our constructed PPI network for TLR 2 (nodes: 4091 and edges: 66068) and TLR 4 (node: 4076 and edges: 67898) showed 3207 common nodes, indicating that both the TLRs might share similar signaling events that are attributed to cell migration, MAPK pathway and several inflammatory cascades. Our results propose the potential collaboration between the shared signaling pathways of both the receptors may enhance the immune response against invading pathogens. Further, to identify candidate molecules, the TLRs specific nodes were prioritized using microarray differential expressed genes. Of the top prioritized TLR 2 molecules, 70% were co-expressed. A similar trend was also observed within TLR 4 nodes. Further, most of these molecules were preferentially found in blood plasma for feasible diagnosis.The analysis reveals the common and unique mechanism regulated by both the TLRs that provide a broad perspective of signaling events in bacterial infections. Further, the identified candidate biomolecules could potentially aid future research efforts concerning the possibility in differential diagnosis of gram-positive and negative bacterial infections.</t>
  </si>
  <si>
    <t>24587150</t>
  </si>
  <si>
    <t>Genetic determinants of chronic obstructive pulmonary disease in South Indian male smokers.</t>
  </si>
  <si>
    <t>The development of chronic obstructive pulmonary disease, upon exposure to tobacco smoke, is the cumulative effect of defects in several genes. With the aim of understanding the genetic structure that is characteristic of our patient population, we selected forty two single nucleotide polymorphisms of twenty genes based on previous studies and genotyped a total of 382 samples, which included 236 patients and 146 controls using Sequenom MassARRAY system. Allele frequencies of rs2276109 (MMP12) and rs1800925 (IL13) differed significantly between patients and controls (p = 0.013 and 0.044 respectively). Genotype analysis showed association of rs2276109 (MMP12) under additive and dominant models (p = 0.017, p = 0.012 respectively), rs1800925 (IL13) under additive model (p = 0.047) and under recessive model, rs1695 (GSTP1; p = 0.034), rs729631, rs975278, rs7583463 (SERPINE2; p = 0.024, 0.024 and 0.012 respectively), rs2568494, rs10851906 (IREB2; p = 0.026 and 0.041 respectively) and rs7671167 (FAM13A; p = 0.029). The minor alleles of rs1695 (G), rs7671167 (T), rs729631 (G), rs975278 (A) and rs7583463 (A) showed significant negative association whereas those of rs2276109 (G), rs2568494 (A), rs10851906 (G) and rs1800469 (T; TGF-β) showed significant positive association with lung function under different genetic models. Haplotypes carrying A allele of rs2276109, G allele of rs1695 showed negative correlation with lung function. Haplotypes carrying major alleles of rs7671167 (C) of FAM13A and rs729631 (C), rs975278 (G), rs7583463 (C) of SERPINE2 had protective effect on lung function. Haplotypes of IREB2 carrying major alleles of rs2568494 (G), rs2656069 (A), rs10851906 (A), rs965604 (C) and minor alleles of rs1964678 (T), rs12593229 (T) showed negative correlation with lung function. In conclusion, our study replicated the results of most of the previous studies. However, the positive correlation between the minor alleles of rs2568494 (A) and rs10851906 (G) of IREB2 and lung function needs further investigation.</t>
  </si>
  <si>
    <t>24587074</t>
  </si>
  <si>
    <t>PrediQt-Cx: post treatment health related quality of life prediction model for cervical cancer patients.</t>
  </si>
  <si>
    <t>Cervical cancer is the third largest cause of cancer mortality in India. The objectives of the study were to compare the pre and the post treatment quality of life in cervical cancer patients and to develop a prediction model to provide an insight into the possibilities in the treatment modules.A total of 198 patients were assessed with two structured questionnaires of Health Related Quality of Life (The European Organisation for Research and Treatment of Cancer, EORTC QLQ C-30 and CX-24). The baseline observations were recorded when the patients first reported (T1) and second evaluation was done at 6 months post treatment (T2). The mean age of detection was 50.9 years with the literacy level being non-educated or less than high school. Majority of them were married/cohabiting 179 (90.4%). On histopathological examination (HPE) squamous cell carcinoma was found to be the most common cell type carcinoma 147 (74.2%) followed by Adenocarcinoma 31 (15.7%). Radical hysterectomy was the most common treatment modality 76 (38.4%), followed by Wertheims Hysterectomy 46 (23.2%) and Radiochemotherapy 59 (29.8%). The mean score of global health of cervical cancer patients post treatment was 77.90, which was significantly higher than the pre - treatment score (54.32). Mean "symptoms score" post treatment was 21.69 with an aggravation of 7.32 compared to pre treatment scores. Patients experienced substantial decrease in sexual activity post treatment.The prediction model(PrediQt-Cx), based on Support Vector Machine(SVM) for predicting post treatment HRQoL in cervical cancer patients was developed and internally cross validated. After external validation PrediQt-Cx can be easily employed to support decision making by clinicians and patients from north India region, through openly made available for access at http://prediqt.org.</t>
  </si>
  <si>
    <t>24587043</t>
  </si>
  <si>
    <t>Myopia and digit ratio in medical college students.</t>
  </si>
  <si>
    <t>Myopia is amongst the most common refractive errors in the world. Both environmental and genetic factors are attributed to its causation, however all factors contributing to the development of myopia is yet to be found. Recent studies show presence of sex hormone receptor in the eyes. This has been shown to have a role in the development of various ocular pathologies. The second to fourth finger length ratio (2D:4D) has been hypothesised to be determined by exposure to sex steroids prenatally and thus considered a crude measure for prenatal androgen exposure. Hence this study was initiated to assess the association between myopia and 2D:4D ratio (a proxy marker to prenatal sex steroid exposure) among 100 medical college students of either sex and explore the possibility of role of prenatal sex steroids in causation of myopia. This study showed significant negative associations between myopia and digit ratio favouring a probable causal role of sex steroids on eye growth and development of myopia.</t>
  </si>
  <si>
    <t>24587036</t>
  </si>
  <si>
    <t>Insight into buffalo (Bubalus bubalis) RIG1 and MDA5 receptors: a comparative study on dsRNA recognition and in-vitro antiviral response.</t>
  </si>
  <si>
    <t>RIG1 and MDA5 have emerged as important intracellular innate pattern recognition receptors that recognize viral RNA and mediate cellular signals controlling Type I interferon (IFN-I) response. Buffalo RIG1 and MDA5 genes were investigated to understand the mechanism of receptor induced antiviral response. Sequence analysis revealed that RIG1 and MDA5 maintain a domain arrangement that is common in mammals. Critical binding site residues of the receptors are evolutionary conserved among mammals. Molecular dynamics simulations suggested that RIG1 and MDA5 follow a similar, if not identical, dsRNA binding pattern that has been previously reported in human. Moreover, binding free energy calculation revealed that MDA5 had a greater affinity towards dsRNA compared to RIG1. Constitutive expressions of RLR genes were ubiquitous in different tissues without being specific to immune organs. Poly I:C stimulation induced elevated expressions of IFN-β and IFN-stimulated genes (ISGs) through interferon regulatory factors (IRFs) mediated pathway in buffalo foetal fibroblast cells. The present study provides crucial insights into the structure and function of RIG1 and MDA5 receptors in buffalo.</t>
  </si>
  <si>
    <t>24587015</t>
  </si>
  <si>
    <t>Expression of a subset of heat stress induced genes of mycobacterium tuberculosis is regulated by 3',5'-cyclic AMP.</t>
  </si>
  <si>
    <t>Mycobacterium tuberculosis (Mtb) secretes excess of a second messenger molecule, 3',5'-cyclic AMP (cAMP), which plays a critical role in the survival of Mtb in host macrophages. Although Mtb produces cAMP in abundance, its exact role in the physiology of mycobacteria is elusive. In this study we have analyzed the expression of 16 adenylate cyclases (ACs) and kinetics of intracellular cAMP levels in Mtb during in vitro growth under the regular culture conditions, and after exposure to different stress agents. We observed a distinct expression pattern of these ACs which is correlated with intracellular cAMP levels. Interestingly cAMP levels are significantly elevated in Mtb following heat stress, whereas other stress conditions such as oxidative, nitrosative or low pH do not affect intracellular cAMP pool in vitro. A significant increase in expression by &gt;2-fold of five ACs namely Rv1647, Rv2212, Rv1625c, Rv2488c and Rv0386 after heat stress further suggested that cAMP plays an important role in controlling Mtb response to heat stress. In the light of these observations, effect of exogenous cAMP on global gene expression profile was examined by using microarrays. The microarray gene expression analysis demonstrated that cAMP regulates expression of a subset of heat stress-induced genes comprising of dnaK, grpE, dnaJ, and Rv2025c. Further we performed electrophoretic mobility shift assay by using cAMP-receptor protein of Mtb (CRP(M)), which demonstrated that CRP(M) specifically recognizes a sequence -301AGCGACCGTCAGCACG-286 in 5'-untranslated region of dnaK.</t>
  </si>
  <si>
    <t>24586893</t>
  </si>
  <si>
    <t>Wat1/pop3, a conserved WD repeat containing protein acts synergistically with checkpoint kinase Chk1 to maintain genome ploidy in fission yeast S. pombe.</t>
  </si>
  <si>
    <t>Aberrant chromosome segregation defects can lead to aneuploidy, a common characteristic of human solid tumors. Aneuploidy is generated due to defects in the mitotic spindle or due to inefficient mitotic checkpoint response. We have isolated a novel mutant allele of wat1, a WD repeat containing protein that exhibits conditional synthetic lethality with chk1 knock out. We observed only a marginal decrease in the level of α tubulin protein level in wat1-17 mutants after prolong exposure at semi permissive temperature. Interestingly the protein level of α-tubulin was reduced in the chk1Δ wat1-17 double mutant at 18°C with defective microtubule structure. Consistent with loss of microtubule structure in the chk1 deletion background, the double mutant of wat1-17 chk1Δ was hypersensitive to the microtubule destabilizing agent TBZ suggesting severe defects in microtubule integrity in wat1-17 mutant in the absence of Chk1. Combination of wat1-17 with the chk1 deletion also aggravates the defects in the maintenance of genome ploidy. The mutation in wat1-17 was mapped to Cys 233 that was changed to tyrosine. Based on the molecular modeling studies, we hypothesize that the substitution of the bulky Tyr residue at Cys233 position in wat1-17 mutant results in conformational changes. This in turn can affect its intercations with other interacting partners and perturb the overall functions of the Wat1 protein.</t>
  </si>
  <si>
    <t>24586818</t>
  </si>
  <si>
    <t>Assembly of the novel five-component apicomplexan multi-aminoacyl-tRNA synthetase complex is driven by the hybrid scaffold protein Tg-p43.</t>
  </si>
  <si>
    <t>In Toxoplasma gondii, as in other eukaryotes, a subset of the amino-acyl-tRNA synthetases are arranged into an abundant cytoplasmic multi-aminoacyl-tRNA synthetase (MARS) complex. Through a series of genetic pull-down assays, we have identified the enzymes of this complex as: methionyl-, glutaminyl-, glutamyl-, and tyrosyl-tRNA synthetases, and we show that the N-terminal GST-like domain of a partially disordered hybrid scaffold protein, Tg-p43, is sufficient for assembly of the intact complex. Our gel filtration studies revealed significant heterogeneity in the size and composition of isolated MARS complexes. By targeting the tyrosyl-tRNA synthetases subunit, which was found exclusively in the complete 1 MDa complex, we were able to directly visualize MARS particles in the electron microscope. Image analyses of the negative stain data revealed the observed heterogeneity and instability of these complexes to be driven by the intrinsic flexibility of the domain arrangements within the MARS complex. These studies provide unique insights into the assembly of these ubiquitous but poorly understood eukaryotic complexes.</t>
  </si>
  <si>
    <t>24586675</t>
  </si>
  <si>
    <t>Feasibility of decentralised deployment of Xpert MTB/RIF test at lower level of health system in India.</t>
  </si>
  <si>
    <t>Xpert MTB/RIF is an automated cartridge-based nucleic acid amplification test that has demonstrated its potential to detect tuberculosis and rifampicin resistance with high accuracy. To assist scale-up decisions in India, a feasibility assessment of Xpert MTB/RIF implementation was conducted within microscopy centres of 18 RNTCP TB units.As part of programme-based demonstration of Xpert MTB/RIF implementation, we recorded and analysed association between key implementation factors and the ability of test to produce valid results. Factors contributing to test failures were analysed from GeneXpert software data which provides 'failure codes' and causes for test failures.From March'12 to January'13, total 40,035 suspects were tested by Xpert MTB/RIF, and 39,680 (99.1%) received valid results (Cumulative: 37157 (92.8%) on first attempt, 39410 (98.4%) on second attempt, 39637 (99.0%) on third attempt and 39680 (99.1%) on more attempts). Overall initial test failure was 2,878 (7.2% (4%-17%)); of these, 2,594 (90.1%) were re-tested and produced valid results. Most frequent reason of test failure was inadequate sample processing or equipment malfunction (3.9%). Other reasons included power failure (1.1%), cartridge integrity/component failure (0.8%), device-computer communication error (0.5%), and temperature-related errors (0.08%). Significant variation was observed in failure rates both across instruments and over time; furthermore, substantial variation was observed in failure rate in two cartridges lots.Installation required minimal infrastructure modifications and concerns about adequacy of human resources under public sector facilities and temperature extremes proved unfounded. Under routine conditions, Xpert MTB/RIF provided 99.1% valid results in TB suspects with low overall failure rates (7.2% initial failure, 0.9% final failure); devices provided valuable real-time feedback on reasons for test failure, which were used for rapid corrective action. High modular replacement (32%) and inter-lot cartridge performance variation remain sources of concern, and warrant close monitoring of failure rates as a key quality indicator.</t>
  </si>
  <si>
    <t>24586633</t>
  </si>
  <si>
    <t>Genetic association analysis of ATP binding cassette protein family reveals a novel association of ABCB1 genetic variants with epilepsy risk, but not with drug-resistance.</t>
  </si>
  <si>
    <t>Epilepsy constitutes a heterogeneous group of disorders that is characterized by recurrent unprovoked seizures due to widely different etiologies. Multidrug resistance remains a major issue in clinical epileptology, where one third of patients with epilepsy continue to have seizures. Role of efflux transporters in multidrug resistant epilepsy has been attributed to drug-resistant epilepsy although, with discrepant observation in genetic studies. These discrepancies could be attributed to variety of factors such as variable definition of the anti-epileptic drug (AED)-resistance, variable epilepsy phenotypes and ethnicities among the studies. In the present study we inquired the role of multidrug transporters ABCB1 and ABCG2 variants in determining AED-resistance and susceptibility to epilepsy in three well-characterized cohorts comprising of mesial temporal lobe epilepsy with hippocampal sclerosis (MTLE-HS) (prototype for AED-resistant epilepsy); juvenile myoclonic epilepsy (JME) (prototype for AED-responsive epilepsy); and healthy non-epileptic controls, in 738 subjects of Malayalam speaking south Indian ancestry. ABCB1 and ABCG2 variants were not found to be associated with drug resistance when AED-resistant and AED-responsive cohorts were compared. However, a significant association was observed between ABCB1 (C3435T) rs1045642 and risk of having epilepsy (MTLE-HS and JME pooled cohort; genotypic p-value = 0.0002; allelic p-value = 0.004). This association was seen persistent with MTLE-HS (genotypic p-value = 0.0008; allelic p-value = 0.004) and also with JME (genotypic p-value = 0.01; allelic p-value = 0.05) cohort individually. In-silico functional prediction indicated that ABCB1 rs1045642 has a deleterious impact on protein coding function and in splicing regulation. We conclude that the ABCB1 and ABCG2 variants do not confer to AED-resistance in the study population. However, ABCB1 rs1045642 increases vulnerability to epilepsy with greater tendency for MTLE-HS in south Indian ancestry from Kerala.</t>
  </si>
  <si>
    <t>24586628</t>
  </si>
  <si>
    <t>PalmPred: an SVM based palmitoylation prediction method using sequence profile information.</t>
  </si>
  <si>
    <t>Protein palmitoylation is the covalent attachment of the 16-carbon fatty acid palmitate to a cysteine residue. It is the most common acylation of protein and occurs only in eukaryotes. Palmitoylation plays an important role in the regulation of protein subcellular localization, stability, translocation to lipid rafts and many other protein functions. Hence, the accurate prediction of palmitoylation site(s) can help in understanding the molecular mechanism of palmitoylation and also in designing various related experiments. Here we present a novel in silico predictor called 'PalmPred' to identify palmitoylation sites from protein sequence information using a support vector machine model. The best performance of PalmPred was obtained by incorporating sequence conservation features of peptide of window size 11 using a leave-one-out approach. It helped in achieving an accuracy of 91.98%, sensitivity of 79.23%, specificity of 94.30%, and Matthews Correlation Coefficient of 0.71. PalmPred outperformed existing palmitoylation site prediction methods - IFS-Palm and WAP-Palm on an independent dataset. Based on these measures it can be anticipated that PalmPred will be helpful in identifying candidate palmitoylation sites. All the source datasets, standalone and web-server are available at http://14.139.227.92/mkumar/palmpred/.</t>
  </si>
  <si>
    <t>24586539</t>
  </si>
  <si>
    <t>O-hexadecyl-dextran entrapped berberine nanoparticles abrogate high glucose stress induced apoptosis in primary rat hepatocytes.</t>
  </si>
  <si>
    <t>Nanotized phytochemicals are being explored by researchers for promoting their uptake and effectiveness at lower concentrations. In this study, O-hexadecyl-dextran entrapped berberine chloride nanoparticles (BC-HDD NPs) were prepared, and evaluated for their cytoprotective efficacy in high glucose stressed primary hepatocytes and the results obtained compared with bulk berberine chloride (BBR) treatment. The nanotized formulation treated primary hepatocytes that were exposed to high glucose (40 mM), showed increased viability compared to the bulk BBR treated cells. BC-HDD NPs reduced the ROS generation by ∼ 3.5 fold during co-treatment, prevented GSH depletion by ∼ 1.6 fold, reduced NO formation by ∼ 5 fold and significantly prevented decline in SOD activity in stressed cells. Lipid peroxidation was also prevented by ∼ 1.9 fold in the presence of these NPs confirming the antioxidant capacity of the formulation. High glucose stress increased Bax/Bcl2 ratio followed by mitochondrial depolarization and activation of caspase-9/-3 confirming involvement of mitochondrial pathway of apoptosis in the exposed cells. Co- and post-treatment of BC-HDD NPs prevented depolarization of mitochondrial membrane, reduced Bax/Bcl2 ratio and prevented externalization of phosphatidyl-serine confirming their anti-apoptotic capacity in those cells. Sub-G1 phase apparent in high glucose stressed cells was not seen in BC-HDD NPs treated cells. The present study reveals that BC-HDD NPs at ∼ 20 fold lower concentration are as effective as BBR in preventing high glucose induced oxidative stress, mitochondrial depolarization and downstream events of apoptotic cell death.</t>
  </si>
  <si>
    <t>24586486</t>
  </si>
  <si>
    <t>Amelioration of aspirin induced oxidative impairment and apoptotic cell death by a novel antioxidant protein molecule isolated from the herb Phyllanthus niruri.</t>
  </si>
  <si>
    <t>Aspirin has been used for a long time as an analgesic and anti-pyretic drug. Limitations of its use, however, remain for the gastro-intestinal side effects and erosions. Although the role of aspirin on gastro-intestinal injury has been extensively studied, the molecular mechanisms underlying aspirin-induced liver and spleen pathophysiology are poorly defined. The present study has been conducted to investigate whether phyllanthus niruri protein (PNP) possesses any protective role against aspirin mediated liver and spleen tissue toxicity, and if so, what signaling pathways it utilizes to convey its protective action. Aspirin administration in mice enhanced serum marker (ALP) levels, reactive oxygen species (ROS) generation, reduced antioxidant power and altered oxidative stress related biochemical parameters in liver and spleen tissues. Moreover, we observed that aspirin intoxication activated both the extrinsic and intrinsic apoptotic pathways, as well as down regulated NF-κB activation and the phosphorylation of p38 and JNK MAPKs. Histological assessments and TUNEL assay also supported that aspirin induced tissue damages are apoptotic in nature. PNP treatment after aspirin exposure effectively neutralizes all these abnormalities via the activation of survival PI3k/Akt pathways. Combining all results suggest that PNP could be a potential protective agent to protect liver and spleen from the detrimental effects of aspirin.</t>
  </si>
  <si>
    <t>24586469</t>
  </si>
  <si>
    <t>Population structure and evolution of Rhinoviruses.</t>
  </si>
  <si>
    <t>Rhinoviruses, formerly known as Human rhinoviruses, are the most common cause of air-borne upper respiratory tract infections in humans. Rhinoviruses belong to the family Picornaviridae and are divided into three species namely, Rhinovirus A, -B and -C, which are antigenically diverse. Genetic recombination is found to be one of the important causes for diversification of Rhinovirus species. Although emerging lineages within Rhinoviruses have been reported, their population structure has not been studied yet. The availability of complete genome sequences facilitates study of population structure, genetic diversity and underlying evolutionary forces, such as mutation, recombination and selection pressure. Analysis of complete genomes of Rhinoviruses using a model-based population genetics approach provided a strong evidence for existence of seven genetically distinct subpopulations. As a result of diversification, Rhinovirus A and -C populations are divided into four and two subpopulations, respectively. Genetically, the Rhinovirus B population was found to be homogeneous. Intra-species recombination was observed to be prominent in Rhinovirus A and -C species. Significant evidence of episodic positive selection was obtained for several sites within coding sequences of structural and non-structural proteins. This corroborates well with known phenotypic properties such as antigenicity of structural proteins. Episodic positive selection appears to be responsible for emergence of new lineages especially in Rhinovirus A. In summary, the Rhinovirus population is an ensemble of seven distinct lineages. In case of Rhinovirus A, intra-species recombination and episodic positive selection contribute to its further diversification. In case of Rhinovirus C, intra- and inter-species recombinations are responsible for observed diversity. Population genetics approach was further useful to analyze phylogenetic tree topologies pertaining to recombinant strains, especially when trees are derived using complete genomes. Understanding of population structure serves as a foundation for designing new vaccines and drugs as well as to explain emergence of drug resistance amongst subpopulations.</t>
  </si>
  <si>
    <t>24586452</t>
  </si>
  <si>
    <t>Genomic survey, gene expression analysis and structural modeling suggest diverse roles of DNA methyltransferases in legumes.</t>
  </si>
  <si>
    <t>DNA methylation plays a crucial role in development through inheritable gene silencing. Plants possess three types of DNA methyltransferases (MTases), namely Methyltransferase (MET), Chromomethylase (CMT) and Domains Rearranged Methyltransferase (DRM), which maintain methylation at CG, CHG and CHH sites. DNA MTases have not been studied in legumes so far. Here, we report the identification and analysis of putative DNA MTases in five legumes, including chickpea, soybean, pigeonpea, Medicago and Lotus. MTases in legumes could be classified in known MET, CMT, DRM and DNA nucleotide methyltransferases (DNMT2) subfamilies based on their domain organization. First three MTases represent DNA MTases, whereas DNMT2 represents a transfer RNA (tRNA) MTase. Structural comparison of all the MTases in plants with known MTases in mammalian and plant systems have been reported to assign structural features in context of biological functions of these proteins. The structure analysis clearly specified regions crucial for protein-protein interactions and regions important for nucleosome binding in various domains of CMT and MET proteins. In addition, structural model of DRM suggested that circular permutation of motifs does not have any effect on overall structure of DNA methyltransferase domain. These results provide valuable insights into role of various domains in molecular recognition and should facilitate mechanistic understanding of their function in mediating specific methylation patterns. Further, the comprehensive gene expression analyses of MTases in legumes provided evidence of their role in various developmental processes throughout the plant life cycle and response to various abiotic stresses. Overall, our study will be very helpful in establishing the specific functions of DNA MTases in legumes.</t>
  </si>
  <si>
    <t>24586416</t>
  </si>
  <si>
    <t>Heterosexual anal sex among female sex workers in high HIV prevalence states of India: need for comprehensive intervention.</t>
  </si>
  <si>
    <t>Role of vaginal sex in heterosexual transmission of HIV has been investigated but that of heterosexual anal sex (HAS) is not fully understood. This paper examines practice of HAS among Female Sex Workers (FSWs) and its correlates in India where the HIV epidemic is being primarily driven by core groups like FSWs.Data for this paper are drawn from Round I survey of 9667 FSWs in the Integrated Biological and Behavioral Assessment (IBBA) from 23 districts of 4 high HIV prevalent states of India. Bivariate and multivariate analysis identified factors associated with HAS.Ever having anal sex was reported by 11.9% FSWs (95% CI: 11.3%-12.6%). Typology (AOR 2.20, 95% CI 1.64-2.95) and literacy (AOR 1.28, 95% CI 1.10-1.49) were positively associated with practice of HAS. Longer duration in sex trade (AOR 1.69, 95% CI 1.44-1.99), entertaining larger number of clients the previous week (AOR 1.78, 95% CI 1.47-2.15), alcohol consumption (AOR 1.21, 95% CI 1.03-1.42) and inability to negotiate condom use (AOR 1.53, 95% CI 1.28-1.83) were also correlated with HAS. Self-risk perception for HIV (AOR 1.46, 95% CI 1.25-1.71) did not impede HAS. Although symptoms of sexually transmitted infections (STIs) in the last 12 months were associated with anal sex (AOR 1.39, 95% CI 1.13-1.72) there was no significant association between laboratory confirmed HIV and other STIs with HAS.Practice of HAS by FSWs might significantly contribute to HIV transmission in India. This study also shows that despite self-risk perception for HIV, even literate FSWs with longer duration in sex work report HAS. General messages on condom use may not influence safe HAS. FSWs need to be targeted with specific messages on HIV transmission during anal sex. Women controlled prevention methods, such as rectal microbicides and vaginal microbicides are needed.</t>
  </si>
  <si>
    <t>24586360</t>
  </si>
  <si>
    <t>A multi-site validation in India of the line probe assay for the rapid diagnosis of multi-drug resistant tuberculosis directly from sputum specimens.</t>
  </si>
  <si>
    <t>Rifampicin (R) and isoniazid (H) are key first-line anti-tuberculosis drugs. Failure to detect resistance to these two drugs early results in treatment failure and poor clinical outcomes. The study purpose was to validate the use of the GenoType MTBDRplus line probe assay (LPA) to detect resistance to R and H in Mycobacterium tuberculosis strains directly from smear-positive sputum samples in India.Smear positive sputum specimens from 320 patients were subjected to LPA and results compared against those from conventional Lowenstein Jensen (LJ) culture and drug susceptibility testing (C&amp;DST). All specimens with discordant R DST results were subjected to either sequencing of the rpoB gene and/or repeat DST on liquid culture (MGIT 960) at a National Reference Laboratory.Significantly higher proportion of interpretable results were observed with LPA compared to LJ C&amp;DST (94% vs. 80%, p-value &lt;0.01). A total of 248 patients had both LJ and LPA DST results available; 232 (93.5%) had concordant R DST results. Among the 16 discordant R DST results, 13 (81%) were resolved in agreement with LPA results. Final LPA performance characteristics were sensitivity 96% (CI: 90%-98%), specificity 99% (CI: 95%-99%), positive predictive value 99% (CI: 95%-99%), and negative predictive value 95% (CI: 89%-98%). The median turnaround testing time, including specimen transportation time, on LPA was 11 days as compared with 89 days for LJ C&amp;DST.LPA proved highly accurate in the rapid detection of R resistance. The reduction in time to diagnosis may potentially enable earlier commencement of the appropriate drug therapy, leading to some reduction of transmission of drug-resistant strains.</t>
  </si>
  <si>
    <t>24586269</t>
  </si>
  <si>
    <t>Anticancer compound plumbagin and its molecular targets: a structural insight into the inhibitory mechanisms using computational approaches.</t>
  </si>
  <si>
    <t>Plumbagin (5-hydroxy-2-methyl-1,4-naphthoquinone) is a naphthoquinone derivative from the roots of plant Plumbago zeylanica and belongs to one of the largest and diverse groups of plant metabolites. The anticancer and antiproliferative activities of plumbagin have been observed in animal models as well as in cell cultures. Plumbagin exerts inhibitory effects on multiple cancer-signaling proteins, however, the binding mode and the molecular interactions have not yet been elucidated for most of these protein targets. The present study is the first attempt to provide structural insights into the binding mode of plumbagin to five cancer signaling proteins viz. PI3Kγ, AKT1/PKBα, Bcl-2, NF-κB, and Stat3 using molecular docking and (un)binding simulation analysis. We validated plumbagin docking to these targets with previously known important residues. The study also identified and characterized various novel interacting residues of these targets which mediate the binding of plumbagin. Moreover, the exact modes of inhibition when multiple mode of inhibition existed was also shown. Results indicated that the engaging of these important interacting residues in plumbagin binding leads to inhibition of these cancer-signaling proteins which are key players in the pathogenesis of cancer and thereby ceases the progression of the disease.</t>
  </si>
  <si>
    <t>24586267</t>
  </si>
  <si>
    <t>Functional androdioecy in critically endangered Gymnocladus assamicus (Leguminosae) in the Eastern Himalayan Region of Northeast India.</t>
  </si>
  <si>
    <t>Gymnocladus assamicus is a critically endangered tree species endemic to Northeast India, and shows sexual dimorphism with male and hermaphrodite flowers on separate trees. We studied phenology, reproductive biology and mating system of the species. The flowers are small, tubular, odorless and last for about 96 hours. Pollen grains in both morphs were viable and capable of fertilization leading to fruit and seed set. Scanning electron micrographs revealed morphologically similar pollen in both male and hermaphrodite flowers. The fruit set in open pollinated flowers was 43.61 percent, while controlled autogamous and geitonogamous pollinations yielded 76.81 and 65.58 percent fruit set respectively. Xenogamous pollinations between male and hermaphrodite flowers resulted in 56.85 percent fruit set and pollinations between hermaphrodite flowers yielded 67.90 percent fruit set. This indicates a functionally androdioecious mating system and pollination limited fruit set in G. assamicus. Phylogenetic analyses of Gymnocladus and the sister genus Gleditsia are needed to assess if the androdioecious mating system in G. assamicus evolved from dioecy as a result of selection for hermaphrodites for reproductive assurance during colonization of pollination limited high altitude ecosystems.</t>
  </si>
  <si>
    <t>24586256</t>
  </si>
  <si>
    <t>The effect of a diiodothyronine mimetic on insulin sensitivity in male cardiometabolic patients: a double-blind randomized controlled trial.</t>
  </si>
  <si>
    <t>Obesity and its associated cardiometabolic co-morbidities are increasing worldwide. Since thyroid hormone mimetics are capable of uncoupling the beneficial metabolic effects of thyroid hormones from their deleterious effects on heart, bone and muscle, this class of drug is considered as adjacent therapeutics to weight-lowering strategies. This study investigated the safety and efficacy of TRC150094, a thyroid hormone mimetic.This 4-week, randomized, placebo-controlled, double-blind trial was conducted in India and The Netherlands. Forty subjects were randomized at a 1:1 ratio to receive either TRC150094 dosed at 50 mg or placebo once daily for 4 weeks. Hyperinsulinemic euglycemic clamp and (1)H-Magnetic Resonance Spectroscopy (MRS) were performed before and after treatment.At baseline, subjects were characterized by markedly impaired hepatic and peripheral insulin sensitivity. TRC150094 dosed 50 mg once daily was safe and well tolerated. Hepatic nor peripheral insulin sensitivity improved after TRC150094 treatment, expressed as the suppression of Endogenous Glucose Production from 59.5 to 62.1%; p = 0.477, and the rate of glucose disappearance from 28.8 to 26.4 µmol kg(-1)min(-1), p = 0.185. TRC150094 administration did not result in differences in fasting plasma free fatty acids from 0.51 to 0.51 mmol/L, p = 0.887 or in insulin-mediated suppression of lipolysis from 57 to 54%, p = 0.102. Also, intrahepatic triglyceride content was unaltered.Collectively, these data show that, in contrast to the potent metabolic effects in experimental models, TRC150094 at a dose of 50 mg daily does not improve the metabolic homeostasis in subjects at an increased cardiometabolic risk. Further studies are needed to evaluate whether TRC150094 has beneficial effects in patients with more severe metabolic derangement, such as overt diabetes mellitus and hypertriglyceridemia.clinicaltrials.gov NCT01408667.</t>
  </si>
  <si>
    <t>24586140</t>
  </si>
  <si>
    <t>Workshops: a great way to enhance and supplement a degree.</t>
  </si>
  <si>
    <t>As part of the International Society for Computational Biology Student Council (ISCB-SC), Regional Student Groups (RSGs) have helped organise workshops in the emerging fields of bioinformatics and computational biology. Workshops are a great way for students to gain hands-on experience and rapidly acquire knowledge in advanced research topics where curriculum-based education is yet to be developed. RSG workshops have improved dissemination of knowledge of the latest bioinformatics techniques and resources among student communities and young scientists, especially in developing nations. This article highlights some of the benefits and challenges encountered while running RSG workshops. Examples cover a variety of subjects, including introductory bioinformatics and advanced bioinformatics, as well as soft skills such as networking, career development, and socializing. The collective experience condensed in this article is a useful starting point for students wishing to organise their own tailor-made workshops.</t>
  </si>
  <si>
    <t>24586096</t>
  </si>
  <si>
    <t>D-limonene suppresses doxorubicin-induced oxidative stress and inflammation via repression of COX-2, iNOS, and NFκB in kidneys of Wistar rats.</t>
  </si>
  <si>
    <t>D-limonene is a naturally occurring monoterpene and has been found to posses numerous therapeutic properties. In this study, we used D-limonene as a protective agent against the nephrotoxic effects of anticancer drug doxorubicin (Dox). Rats were given D-limonene at doses of 5% and 10% mixed with diet for 20 consecutive days. Dox was give at the dose of 20 mg/kg body weight intraperitoneally. The protective effects of D-limonene on Dox-induced oxidative stress and inflammation were investigated by assaying oxidative stress biomarkers, lipid peroxidation, serum toxicity markers, proinflammatory cytokines, and expression of nuclear factor kappa B (NFκB), cyclo-oxygenase-2 (COX-2), and inducible nitric oxide synthase (iNOS) and Nitrite levels. Administration of Dox (20 mg/kg body weight) in rats enhanced renal lipid peroxidation; depleted glutathione content and anti-oxidant enzymes; elevated levels of kidney toxicity markers viz. kidney injury molecule-1 (KIM-1), blood urea nitrogen (BUN), and creatinine; enhanced expression of NFκB, COX-2, and iNOS and nitric oxide. Treatment with D-limonene prevented oxidative stress by restoring the levels of antioxidant enzymes, further both doses of 5% and 10% showed significant decrease in inflammatory response. Both the doses of D-limonene significantly decreased the levels of kidney toxicity markers KIM-1, BUN, and creatinine. D-limonene also effectively decreased the Dox induced overexpression of NF-κB, COX-2, and iNOS and nitric oxide. Data from the present study indicate the protective role of D-limonene against Dox-induced renal damage.</t>
  </si>
  <si>
    <t>24585919</t>
  </si>
  <si>
    <t>Endobronchial leiomyoma in an immunocompetent four-year-old female child.</t>
  </si>
  <si>
    <t>Pulmonary leiomyoma are uncommonly encountered benign mesenchymal neoplasms in children, usually found in immunosuppressed individuals in association with human immunodeficiency virus or Ebstein-Barr virus infection. We describe an interesting case of a 4-year-old immunocompetent girl who presented with pleural effusion and lung collapse secondary to endobronchial leiomyoma. She underwent a left thoracotomy and a left pneumonectomy for excision of the bronchial mass.</t>
  </si>
  <si>
    <t>24585904</t>
  </si>
  <si>
    <t>Stroke volume paradox in heart failure: mathematical validation.</t>
  </si>
  <si>
    <t>In some patients with ischemic cardiomyopathy, despite large increases in ventricular size with decreased cardiac output, the paradox of preserved stroke volume has been observed. Following surgical ventricular restoration, despite marked improvements clinically and in ventricular volumes and ejection fraction, a decrease in stroke volume was observed.101 consecutive patients with postinfarction left ventricular aneurysms were studied by 2-dimensional echocardiography and contrast ventriculography at baseline, and 57 of these patients at 1.7 to 2.2 years (mean 1.95 ± 0.44 years) after surgical ventricular restoration.Surgical ventricular restoration resulted in a decrease in end-diastolic volume index of 40.2 mL (95% confidence interval: 33.6-46.7) and stroke volume index of 10.0 mL (95% confidence interval: 6.6-13.5), and an increase in ejection fraction of 6.7% (95% confidence interval: 5.5-7.9). The stroke volume index had a significant linear relationship with the end-diastolic volume index at rest in patients with end-diastolic volume index &lt; 150 mL (r = 0.64, p &lt; 0.001). In patients with end-diastolic volume index &gt;150 mL, this linear relationship was not seen. The change in end-diastolic volume index and stroke volume index had a significant linear relationship (r = 0.72, p &lt; 0.001) that persisted at 1.95 years after surgery.In ischemic cardiomyopathy, stroke volume increases linearly with increases in end-diastolic volume up to a certain magnitude of end-diastolic volume, beyond which it decreases. Hence, following surgical ventricular restoration, decreases in stroke volume are not a reflection of impaired cardiac function.</t>
  </si>
  <si>
    <t>24585901</t>
  </si>
  <si>
    <t>Aortopulmonary window: a single institution surgical experience.</t>
  </si>
  <si>
    <t>Aortopulmonary window is a rare cardiac anomaly. We report our experience with this rare lesion and highlight the criteria for treating this defect without the use of cardiopulmonary bypass.From May 2007 to April 2012, 10 patients, aged 1 to 10 months and weighing 3.4 to 5.5 kg, were operated on by a single surgeon using both off-pump and standard techniques. All patients underwent preoperative and postoperative echocardiographic assessment, and were followed up with clinical examinations and echocardiography.There was no operative death and all patients were alive at the last follow-up. No major morbidities were noted. Two cases were operated on off-pump and they had shorter intensive care unit stays. All patients were in New York Heart Association class I on follow-up, with no residual shunt noted in follow-up echocardiograms.The surgical closure of aortopulmonary window carries a low surgical risk. Early surgical closure prevents the development of pulmonary vascular disease and achieves good immediate and long-term outcomes. Off-pump repair techniques, when used judiciously, have a place in the treatment of this defect.</t>
  </si>
  <si>
    <t>24585888</t>
  </si>
  <si>
    <t>Nasarwanji Hormusji Choksy (1861-1939): a pioneer of controlled clinical trials.</t>
  </si>
  <si>
    <t>24585807</t>
  </si>
  <si>
    <t>Role of renal biomarkers as predictors of acute kidney injury in cardiac surgery.</t>
  </si>
  <si>
    <t>Cardiac surgery is unique in using cardiopulmonary bypass in various clinical scenarios. Injury of vital organs is unavoidable in the perioperative period. Acute kidney injury is a consequence of the systemic inflammatory response after bypass, emboli, ischemia, and low cardiac output states, reportedly occurring in 30%-40% of open heart surgeries. Acute kidney injury is associated with increased morbidity, mortality, and cost. Many preventive measures (off-pump procedures, decreased crossclamp time, pulsatile flow, adequate hydration) are taken in the perioperative period to avoid organ injury, but in vain. Traditionally, blood urea, serum creatinine, and creatinine clearance rate were applied for prediction of acute kidney injury. The recent emergence of biomarkers such as neutrophil gelatinase-associated lipocalin, cystatin C, liver-type fatty acid binding protein, interleukin-18, kidney injury molecule-1, and tetrahydrobiopterin have helped in detecting acute kidney injury long before the rise of serum creatinine. These biomarkers can also be used as tools for predicting therapeutic effects in acute kidney injury and for monitoring drug toxicity. This review consolidates the knowledge of biomarkers and their application in acute kidney injury management.</t>
  </si>
  <si>
    <t>24585801</t>
  </si>
  <si>
    <t>Neurosurgical procedures, spinal nerve roots - one stage removal of thoracic dumb-bell tumor: role of spinal evoked potential.</t>
  </si>
  <si>
    <t>We report a rare case of benign thoracic dumb-bell tumor in the upper posterior mediastinum, which was successfully removed by posterolateral thoracotomy and foraminotomy, using intraoperative monitoring of spinal motor-evoked potentials. This technique has many advantages including minimal morbidity and mortality, a single incision, one-step complete resection with adequate exposure, spinal stabilization, avoidance of laminectomy, nerve root identification, and good predicted postoperative function.</t>
  </si>
  <si>
    <t>24585784</t>
  </si>
  <si>
    <t>Recombinant activated factor VII in cardiac surgery: single-center experience.</t>
  </si>
  <si>
    <t>The widespread off-label use of recombinant activated factor VII for the control of refractory postoperative hemorrhage continues despite a warning from the Food and Drug Administration. Although effective in reducing the need for transfusion of blood and blood products, safety concerns still prevail.To compare the dosing and efficacy of recombinant activated factor VII between pediatric and adult patients, and in the operating room and intensive care unit.The records of 69 patients (33 children and 36 adults) who underwent cardiovascular surgery and received recombinant activated factor VII were reviewed retrospectively. The dose of recombinant activated factor VII, mediastinal drainage, use of blood and blood products, incidence of thrombosis, and 28-day mortality were studied.the efficacy of recombinant activated factor VII was comparable in adults and children, despite the lower dose in adults. Prophylactic use of recombinant activated factor VII decreased the incidence of mediastinal exploration and the duration of intensive care unit stay. A 4.3% incidence of thrombotic complications was observed in this study.The efficacious dose of recombinant activated factor VII is much less in adults compared to children. Prophylactic use of recombinant activated factor VII decreases the dose required, the incidence of mediastinal exploration, and intensive care unit stay, with no survival benefit.</t>
  </si>
  <si>
    <t>24585782</t>
  </si>
  <si>
    <t>Strategy to avoid patient-prosthesis mismatch: aortic root enlargement.</t>
  </si>
  <si>
    <t>The choice of a valve with an effective orifice area matching the body surface area and providing efficient hemodynamics is an important factor affecting mortality and morbidity in patients undergoing aortic valve replacement.Our preventative strategy was to implant a larger prosthetic valve by aortic root enlargement using the Nunez procedure in 17 patients between February 2010 and January 2011. The decision to enlarge the aortic root was taken when the 19-mm sizer could not be negotiated easily through the aortic root, or on the basis of body surface area of the patient or type of prosthesis available.Postoperative reductions in peak and mean pressure gradients across aortic valve of 12.8-16.5 and 10.2-12.6 mm Hg, respectively, were observed. Postoperative effective orifice areas of the aortic valves were 1.1-1.5 cm(2). By upsizing the aortic valve, we were able to eliminate patient-prosthesis mismatch in 5 patients, and reduce severe patient-prosthesis mismatch to moderate in 11.Aortic root enlargement is a safe procedure. Therefore, cardiac surgeons should not be reluctant to enlarge the aortic root with an autologous pericardial patch to permit implantation of an adequate size of aortic valve prosthesis, with minimal additional aortic crossclamp time and no added cost.</t>
  </si>
  <si>
    <t>24585564</t>
  </si>
  <si>
    <t>Asymptomatic Leishmania infection: a new challenge for Leishmania control.</t>
  </si>
  <si>
    <t>Visceral leishmaniasis (VL) is a serious parasitic disease, causing high morbidity and mortality in the developing world. The pathogenesis of VL is complex, and the clinical presentation ranges from asymptomatic infection to severe and fatal disease. Despite a wealth of research on the full-blown "clinical VL" syndrome, asymptomatic leishmania infections remain poorly understood. Asymptomatic infection could present a major challenge for control programs if its infectiousness is confirmed. In this viewpoint, we highlight the crucial knowledge gaps as well as the obstacles in research on asymptomatic leishmanial infection. Research in this area is essential for the development of more-effective VL control strategies.</t>
  </si>
  <si>
    <t>24585505</t>
  </si>
  <si>
    <t>Catechin concentrates of garden tea leaves (Camellia sinensis L.): extraction/isolation and evaluation of chemical composition.</t>
  </si>
  <si>
    <t>Solid-liquid (SLE) and liquid-liquid (LLE) extraction techniques were applied to extract catechins and caffeine from quick mechanically expelled tea leaf juice (QMETLJ) and freeze-dried (FD)-QMETLJ of Camellia sinensis L. The concentrates obtained were analyzed for total polyphenol content and antioxidant activity (DPPH(•) inhibition, FRAP and phosphomolybdenum assay). Catechins were identified and quantified using HPLC.Overall, 95% (v/v) ethanol was the best solvent system for extracting total polyphenols (355.26 ± 23.68 to 457.89 ± 28.94 g GAE kg(-1) extractable solid yield (ESY)) and antioxidants (DPPH(•) inhibition, 16.97 ± 0.52 to 20.83 ± 3.11%; FRAP, 4.15 ± 0.32 to 6.38 ± 0.57 mmol TE g(-1) ESY; Mo(V) reduction, 2.47 ± 0.19 to 3.84 ± 0.39 mmol AAE g(-1) ESY) from FD-QMETLJ. Similarly, in LLE, ethyl acetate showed the best results for recovering polyphenols (960.52 ± 7.89 g GAE kg(-1) ESY) and antioxidants (DPPH(•) inhibition, 42.39 ± 0.91%; FRAP, 11.39 ± 0.83 mmol TE g(-1) ESY; Mo(V) reduction, 6.71 ± 1.14 mmol AAE g(-1) ESY) from QMETLJ.It was found that 95% ethanol can be used to increase the total polyphenols and antioxidants in extracts from FD-QMETLJ, while ethyl acetate can be effectively employed for concentrating catechins from QMETLJ.</t>
  </si>
  <si>
    <t>24585468</t>
  </si>
  <si>
    <t>Evaluation of retention of knowledge and skills imparted to first-year medical students through basic life support training.</t>
  </si>
  <si>
    <t>Poor awareness among medical graduates about basic life support (BLS) is a matter of great concern. The presence of a trained rescuer is the key determinant of ultimate survival from life-threatening emergencies. To achieve this goal, early exposure to such life-saving skills is the right decision to foster these skills for medical students, which can be reenforced in succeeding years. Forty-two first-year medical students participated in this study. The entire procedure consisted of faculty training, assessment of knowledge of students by a pretest questionnaire, a lecture, a demonstration, and hands-on training using a mannequin (with special emphasis on the site, depth, rate, and sustainment of uninterrupted chest compressions). Posttest 1 was conducted to assess the knowledge gained. The retention of knowledge and skills in the second year was evaluated by posttest 2 and directly observed procedural skills, respectively. Student feedback was collected on five-point Likert scale. Analysis using a Freidman test indicated the mean rank for posttest 1 (2.81) to be significantly higher than the pretest (1.26), indicating a gain in knowledge. The mean rank for posttest 2 (1.93) was lower than for posttest 1 (2.81) but was significantly higher compared with the pretest (1.26), indicating a significant retention of knowledge during the second year. Directly observed procedural skill evaluation showed that 7% students could perform all the seven steps correctly and that 74% students could perform three or more steps correctly, signifying a good retention of skill. Two students taught BLS skills to their family members as well. The results of this study suggest that the program provides students with sound basic knowledge and adequate practical skills in BLS.</t>
  </si>
  <si>
    <t>24585426</t>
  </si>
  <si>
    <t>Acute suppurative bacterial dacryoadenitis: a rare case report.</t>
  </si>
  <si>
    <t>To describe a case of lacrimal gland abscess.Case report.An 11-year-old boy with respiratory tract infection presented acutely with an enlarging, painful mass in the superotemporal fornix in his left eye. Clinical evaluation and computerized tomography scan of the orbit revealed a lacrimal gland abscess. Conjunctival swab and sputum grew Klebsiella pneumoniae. The child was treated with intravenous amikacin.Lacrimal gland abscess is a rare clinical entity. To our knowledge, this is the first reported case of Klebsiella pneumoniae-associated dacryoadenitis complicated by lacrimal gland abscess formation in a pediatric patient.</t>
  </si>
  <si>
    <t>24585369</t>
  </si>
  <si>
    <t>McConnell's sign: an early and specific indicator of acute pulmonary embolism.</t>
  </si>
  <si>
    <t>24585368</t>
  </si>
  <si>
    <t>Ab-initio study of structural, electronic, and transport properties of zigzag GaP nanotubes.</t>
  </si>
  <si>
    <t>Stability and electronic properties of zigzag (3 ≤ n ≤ 16) gallium phosphide nanotubes (GaP NTs) have been analyzed by employing a systematic ab-intio approach based on density functional theory using generalized gradient approximation with revised Perdew Burke Ernzerhoff type parameterization. Diameter dependence of bond length, buckling, binding energy, and band gap has been investigated and the analysis shows that the bond length and buckling decreases with increasing diameter of the tube, highest binding energy of (16, 0) confirms this as the most stable amongst all the NTs taken into consideration. The present GaP NTs shows direct band gap and it increases with diameter of the tubes. Using a two probe model for (4, 0) NT the I-V relationship shows an exponential increase in current on applying bias voltage beyond 1.73 volt.</t>
  </si>
  <si>
    <t>24585366</t>
  </si>
  <si>
    <t>Correlation of morphological pattern of optical coherence tomography in diabetic macular edema with systemic risk factors in middle aged males.</t>
  </si>
  <si>
    <t>To study correlation of different optical coherence tomography (OCT) patterns of diabetic macular edema (DME) with systemic risk factors. Institutional cross-sectional double-masked non-interventional study with 330 eyes of middle-aged male type 2 diabetes patients with DME. Various systemic parameters were measured. Diffuse retinal thickening (DRT), cystoid and serous patterns of DME were identified on OCT. Comparison between DRT versus non-DRT and serous versus non-serous eyes was done in respect to systemic parameters. Correlation of serous and DRT pattern was tested with systemic parameters above and below specified values. Mean age was 54.4 ± 7.1 years. Mean duration of diabetes was 8.7 ± 4.2 years. Mean serum globulin level was significantly higher (p = 0.018) in serous compared to non-serous group. Prevalence of serous DME was significantly high in those with serum globulin level &gt;3.5 gm/dl (prevalence ratio = 3.01, p = 0.040). Significant correlation of central macular thickness was observed with duration of diabetes (p = 0.002, r = 0.440).Visual acuity (logMAR) was correlated significantly with HbA1C (p = 0.031, r = 0.305). Increased serum globulin, a positive phase reactant of inflammation, was found significant independent risk factor for development of serous DME. This study did not identify any modifiable systemic factor for any of the OCT patterns in DME.</t>
  </si>
  <si>
    <t>24585355</t>
  </si>
  <si>
    <t>Disseminated Cryptococcosis in an Immunocompetent Child.</t>
  </si>
  <si>
    <t>A case of disseminated cryptococcus infection in an immunocompetent host is described. The present case attests to the importance of using a cautious approach for the diagnosis of granulomatous lymphadenitis. The patient was initially misdiagnosed and treated as disseminated tuberculosis. Later the patient developed visual loss and skin lesions. Periodic Acid Schiff stained sections of lymph node biopsy and cerebrospinal fluid culture established the diagnosis.</t>
  </si>
  <si>
    <t>24585304</t>
  </si>
  <si>
    <t>Internal thoracic artery: anatomical and biological characteristics revisited.</t>
  </si>
  <si>
    <t>The left internal thoracic artery has become the conduit of choice for coronary artery bypass grafting, due to its superior patency rates at 10 or more years with little or no evidence of atherosclerotic changes. Recent evidence indicates that a second internal thoracic artery graft provides improved results relative to overall survival and major cardiac and cerebrovascular event-free survival, and reduces the need for repeat revascularization. However, the routine use of bilateral internal thoracic arteries is limited due to a perceived higher incidence of deep sternal wound infection. The surgical anatomy, collateral blood supply to the sternum, and biological characteristics of internal thoracic artery conduits are reviewed.</t>
  </si>
  <si>
    <t>24585303</t>
  </si>
  <si>
    <t>Nanofiber-reinforced myocardial tissue-construct as ventricular assist device.</t>
  </si>
  <si>
    <t>This study aimed to create a myocardial tissue construct by tissue engineering to repair, replace, and regenerate damaged cardiac tissue.Human cardiac muscles harvested from a homograft heart retrieval system were decellularized followed by coating with electrospun nanofibers to make them amenable to scaffolding. These processed cardiac tissues were nourished in modified media having ischemic cardiac tissue conditioned media in 6 separate experimental variants, and cord blood mononuclear cells were injected into 4 of them. On the 17th day of culture, the nanofiber-coated scaffolds injected with mononuclear cells and/or reinforced by electrical and mechanical forces, started contracting spontaneously at varying rates, while the control remain noncontractile. Histological staining confirmed the pre-culture acellularity as well as post-culture stem cell viability, and revealed expression of troponin I and cardiac myosin. The acellular processed scaffold when implanted into sheep ischemic myocardial apex revealed transformation into sheep myocardium after 4 months of implantation.These results provide direct evidence for the re-cellularization of decellularized cardiac tissue grafts reinforced with a polymer nanofiber coating, by human mononuclear cells injection, leading to generation of a tissue-engineered myocardial construct.</t>
  </si>
  <si>
    <t>24585298</t>
  </si>
  <si>
    <t>Pryce type I sequestration: no mosquito shooting.</t>
  </si>
  <si>
    <t>We report a case of a 40-year-old woman with congenital dual arterial supply to an otherwise normal left lower lobe, causing hyperperfusion lung injury. In addition to near normal pulmonary arterial supply, the lower lobe of the left lung received a systemic arterial supply from the descending thoracic aorta. The patient was successfully managed by surgical ligation of the systemic arterial supply without lobectomy. We discuss when to defer lobectomy in Pryce type I sequestration.</t>
  </si>
  <si>
    <t>24585296</t>
  </si>
  <si>
    <t>A rare image of myocardial bridging in right coronary artery territory.</t>
  </si>
  <si>
    <t>24585295</t>
  </si>
  <si>
    <t>Dedifferentiated chondrosarcoma: an aggressive variant of chondrosarcoma.</t>
  </si>
  <si>
    <t>Dedifferentiated chondrosarcomas are a rare and aggressive subtype of chondrosarcoma with a bimorphic pattern on histopathology. Rib is a rare site of dedifferentiated chondrosarcoma. Diagnosis of this subtype preoperatively can be challenging. Treatment options for dedifferentiated chondrosarcoma are limited because they are chemoresistant, and therefore adequate surgery forms the main stay of treatment. We present our experience with a dedifferentiated chondrosarcoma of the rib, and discuss the management of this rare entity.</t>
  </si>
  <si>
    <t>24585217</t>
  </si>
  <si>
    <t>Effect of feeding sorghum straw based complete rations with different roughage to concentrate ratio on dry matter intake, nutrient utilization, and nitrogen balance in Nellore ram lambs.</t>
  </si>
  <si>
    <t>An experiment was conducted by feeding sorghum straw (Sorghum bicolor) based complete rations at roughage concentrate ratio 70:30 (CR-I), 60:40 (CR-II), 50:50 (CR-III), and 40:60 (CR-IV) for 180 days to find out suitable ratio of sorghum straw in the complete ration (mash form) on nutrient utilization and nitrogen balance in Nellore ram lambs. The DMI (g/day) increased significantly (P &lt; 0.05) as level of concentrate increased in complete rations. No significant difference was found in digestibilities of proximate nutrients. However, CP digestibility was higher either significantly or nonsignificantly by 2.12, 5.50, and 9.36 %, respectively, in lambs fed with CR-II (P &gt; 0.05), CR-III (P &gt; 0.05), and CR-IV (P &lt; 0.05) rations in comparison to lambs fed with CR-I ration. Furthermore, CP digestibility was higher by 7.09 and 3.66 % in lambs fed with CR-IV ration than those fed with CR-II (P &lt; 0.05) and CR-III (P &gt; 0.05) ration. The average CWC digestibility coefficients were comparable among four rations. The N intake (g/day) was significantly (P &lt; 0.01) different and progressively increased by 31.46, 48.69, and 82.86 % in ram lambs fed with CR-II, CR-III, and CR-IV rations, respectively, in comparison to CR-I ration. The N balance (g/day) was higher either significantly or nonsignificantly by 34.46 (P &gt; 0.05), 133.46 (P &lt; 0.01), and 198.87 % (P &lt; 0.01) with CR-II, CR-III, and CR-IV rations, respectively, in comparison to CR-I ration. Based on results, it is inferred that the level of sorghum straw in complete ration had no effect on digestibility of nutrients barring crude protein in Nellore ram lambs.</t>
  </si>
  <si>
    <t>24585059</t>
  </si>
  <si>
    <t>Potential contribution of dopaminergic gene variants in ADHD core traits and co-morbidity: a study on eastern Indian probands.</t>
  </si>
  <si>
    <t>Association of dopaminergic genes, mainly receptors and transporters, with Attention Deficit Hyperactivity Disorder (ADHD) has been investigated throughout the world due to the importance of dopamine (DA) in various physiological functions including attention, cognition and motor activity, traits. However, till date, etiology of ADHD remains unknown. We explored association of functional variants in the DA receptor 2 (rs1799732 and rs6278), receptor 4 (exon 3 VNTR and rs914655), and transporter (rs28363170 and rs3836790) with hyperactivity, cognitive deficit, and co-morbid disorders in eastern Indian probands. Diagnostic and Statistical Manual for Mental Disorders-IV was followed for recruitment of nuclear families with ADHD probands (N = 160) and ethnically matched controls (N = 160). Cognitive deficit and hyperactive traits were measured using Conner's parents/teachers rating scale. Peripheral blood was collected after obtaining informed written consent and used for genomic DNA isolation. Genetic polymorphisms were analyzed by PCR-based methods followed by population- as well as family-based statistical analyses. Association between genotypes and cognitive/hyperactivity traits and co-morbidities was analyzed by the Multifactor dimensionality reduction (MDR) software. Case-control analysis showed statistically significant difference for rs6278 and rs28363170 (P = 0.004 and 1.332e-007 respectively) while family-based analysis exhibited preferential paternal transmission of rs28363170 '9R' allele (P = 0.04). MDR analyses revealed independent effects of rs1799732, rs6278, rs914655, and rs3836790 in ADHD. Significant independent effects of different sites on cognitive/hyperactivity traits and co-morbid disorders were also noticed. It can be summarized from the present investigation that these gene variants may influence cognitive/hyperactive traits, thereby affecting the disease etiology and associated co-morbid features.</t>
  </si>
  <si>
    <t>24584963</t>
  </si>
  <si>
    <t>α-Haloacrylates as acceptors in the [3 + 2] cycloaddition reaction with NaN3: an expedient approach to N-unsubstituted 1,2,3-triazole-4-carboxylates.</t>
  </si>
  <si>
    <t>An expedient synthesis of N-unsubstituted 1,2,3-triazole-4-carboxylates has been demonstrated through [3 + 2] cycloaddition of sodium azide with α-haloacrylates. The process is highly reliable and exhibits an unusually wide scope with respect to α-fluoro-, α-chloro-, α-bromo-, and α-iodoacrylates. The potential of selected 1,2,3-triazole-4-carboxylates in the preparation of 1,5-dihydro-4H-[1,2,3]-triazolo-[4,5-c]-quinolin-4-one has also been illustrated.</t>
  </si>
  <si>
    <t>24584716</t>
  </si>
  <si>
    <t>Cyclotriphosphazene appended porphyrins and fulleropyrrolidine complexes as supramolecular multiple photosynthetic reaction centers: steady and excited states photophysical investigation.</t>
  </si>
  <si>
    <t>New multiple photosynthetic reaction centers were constructed from cyclophosphazene decorated multiporphyrin chromophores and a fulleropyrrolidine having a pyridine ligand (FPY). The excited state electron transfer in the self-assembled donor-acceptor assembly was investigated by using steady state absorption and emission, time-resolved emission spectroscopy and nanosecond laser flash photolysis. The effect of metal (Zn(2+)) coordination to porphyrin units in the multiporphyrin arrays on cyclophosphazine scaffold (P3N3Zn) was studied by comparing with metal free porphyrin assembly on a cyclophosphazene scaffold (P3N3). In P3N3Zn, the decrease of absorption and fluorescence intensity and the lowering of the amplitude of longer fluorescence lifetime with increase of FPY concentration reflect the formation of a ground state complex with an association constant of ∼14,910 M(-1). When compared to the metal-free complex P3N3, the metal-coordinated derivative P3N3Zn exhibited shortening of the singlet and triplet state lifetimes and lowering of the singlet and triplet quantum yields. The cause of the decrease of the triplet quantum yields by insertion of zinc metal is discussed along with the possible non-planarity of the porphyrin ring. From the fluorescence lifetime measurements for the P3N3Zn-FPY mixture, it is proposed that self-assembly of the donor-acceptor complex leads to charge separated species with a rate constant of 7.1 × 10(9) s(-1). The decrease of triplet state intensity and lifetime of the P3N3Zn in the P3N3Zn-FPY complex from the nanosecond transient absorption studies support the occurrence of intermolecular electron transfer in the triplet state.</t>
  </si>
  <si>
    <t>24584707</t>
  </si>
  <si>
    <t>A network map of the gastrin signaling pathway.</t>
  </si>
  <si>
    <t>24584600</t>
  </si>
  <si>
    <t>Effect of body mass index on outcomes of peritoneal dialysis patients in India.</t>
  </si>
  <si>
    <t>We studied the effect of body mass index (BMI) at peritoneal dialysis (PD) initiation on patient and technique survival and on peritonitis during follow-up.We followed 328 incident patients on PD (176 with diabetes; 242 men; mean age: 52.6 ± 12.6 years; mean BMI: 21.9 ± 3.8 kg/m(2)) for 20.0 ± 14.3 months. Patients were categorized into four BMI groups: obese, ≥ 25 kg/m(2); overweight, 23 - 24.9 kg/m(2); normal, 18.5 - 22.9 kg/m(2) (reference category); and underweight, &lt;18.5 kg/m(2). The outcomes of interest were compared between the groups.Of the 328 patients, 47 (14.3%) were underweight, 171 (52.1%) were normal weight, 53 (16.2%) were overweight, and 57 (17.4%) were obese at commencement of PD therapy. The crude hazard ratio (HR) for mortality (p = 0.004) and the HR adjusted for age, subjective global assessment, comorbidities, albumin, diabetes, and residual glomerular filtration rate (p = 0.02) were both significantly greater in the underweight group than in the normal-weight group. In comparison with the reference category, the HR for mortality was significantly greater for underweight PD patients with diabetes [2.7; 95% confidence interval (CI): 1.5 to 5.0; p = 0.002], but similar for all BMI categories of nondiabetic PD patients. Median patient survival was statistically inferior in underweight patients than in patients having a normal BMI. Median patient survival in underweight, normal, overweight, and obese patients was, respectively, 26 patient-months (95% CI: 20.9 to 31.0 patient-months), 50 patient-months (95% CI: 33.6 to 66.4 patient-months), 57.7 patient-months (95% CI: 33.2 to 82.2 patient-months), and 49 patient-months (95% CI: 18.4 to 79.6 patient-months; p = 0.015). Death-censored technique survival was statistically similar in all BMI categories. In comparison with the reference category, the odds ratio for peritonitis occurrence was 1.8 (95% CI: 0.9 to 3.4; p = 0.086) for underweight patients; 1.7 (95% CI: 0.9 to 3.2; p = 0.091) for overweight patients; and 3.4 (95% CI: 1.8 to 6.4; p &lt; 0.001) for obese patients.In our PD patients, mean BMI was within the normal range. The HR for mortality was significantly greater for underweight diabetic PD patients than for patients in the reference category. Death-censored technique survival was similar in all BMI categories. Obese patients had a greater risk of peritonitis.</t>
  </si>
  <si>
    <t>24584592</t>
  </si>
  <si>
    <t>Microbiology and outcomes of peritonitis in northern India.</t>
  </si>
  <si>
    <t>Peritoneal dialysis (PD) is an established treatment modality for end-stage renal disease (ESRD). Peritonitis remains a serious complication in PD patients and an important cause of drop-out from the program. Types of pathogens and their drug resistance patterns may determine the outcome of peritonitis. The present study was undertaken to determine the microbiology of peritonitis in PD patients, antibiotic resistance in commonly isolated bacterial pathogens and clinical outcomes.We enrolled 211 patients with ESRD undergoing PD who developed peritonitis during 2002 to 2011. PD fluids were cultured and antibiotic susceptibility test of the bacterial isolates was performed.A total of 303 peritonitis episodes with an overall incidence of 0.41 episodes per patient-year were recorded. Gram-positive, gram-negative, fungi, Mycobacterium tuberculosis and ≥ 2 organisms were isolated from 102 (33.7%), 89 (29.4%), 41 (13.5%), 11 (3.6%) and five (1.6%) episodes respectively; 55 (18.2%) episodes were culture negative. Coagulase-negative Staphylococcus spp. (CONS) was the most common isolate. Catheter loss and hospital admission in gram-negative peritonitis were significantly higher than in gram-positive peritonitis (36/89 (40.4%) vs 20/102 (19.6%), p &lt; 0.001; and 56/89 (62.9%) vs 42/102 (41.2%), p = 0.004 respectively). Antibiotic susceptibility tests showed 54.3% of Enterobacteriaceae isolates were extended spectrum β-lactamase (ESBL) producers, 23.5% of Acinetobacter species and 11.5% of Pseudomonas aeruginosa were metallo-β-lactamase (MBL) producers; 15.4% of enterococci and 28.6% of staphylococci were resistant to vancomycin and methicillin respectively. Mortality was significantly higher in patients having peritonitis due to vancomycin-resistant enterococci, ESBL- and MBL-producing bacteria.Emerging antimicrobial resistance calls for prompt diagnosis and aggressive empiric therapy based on the local sensitivity data.</t>
  </si>
  <si>
    <t>24584576</t>
  </si>
  <si>
    <t>Population structure and genetic diversity analysis of Indian and exotic rice (Oryza sativa L.) accessions using SSR markers.</t>
  </si>
  <si>
    <t>In order to understand the population structure and genetic diversity among a set of 82 rice genotypes collected from different parts of the Asian countries including India were characterized using 39 microsatellite loci. The Population structure analysis suggested that the optimum number of subpopulations was four (K = 4) among the rice genotypes, whereas phylogenetic analysis grouped them into three populations. The results obtained from phylogenetic and STRUCTURE analysis proved to be very powerful for the differentiation of rice genotypes based on their place of origin. The genetic diversity analysis using 39 SSR loci yielded 183 scorable alleles, out of which 182 alleles were observed to be polymorphic with an average of 4.8 alleles per locus. The Polymorphism Information Content (PIC) values for all the polymorphic primers across 82 rice genotypes varied from 0.02 to 0.77, with an average of 0.50. Gene diversity (He) was found to be in the range of 0.02 (RM484) to 0.80 (OSR13) with an average value of 0.55, while heterozygosity (Ho) was observed with an average of 0.07, ranging from 0.01 (RM334) to 0.31 (RM316). The present study resulted in identification of seven highly polymorphic SSR loci viz., OSR13, RM152, RM144, RM536, RM489, RM259 and RM271 based on the parameters like PIC value (≥ 0.70), gene diversity (≥ 0.71), and polymorphic alleles (≥ 6). These seven polymorphic primers can effectively be used in further molecular breeding programs and QTL mapping studies of rice since they exhibited very high polymorphism over other loci. SSR analysis resulted in a more definitive separation of clustering of genotypes indicating a higher level of efficiency of SSR markers for the accurate determination of relationships between accessions.</t>
  </si>
  <si>
    <t>24584511</t>
  </si>
  <si>
    <t>Heme bound amylin self-assembled monolayers on an Au electrode: an efficient bio-electrode for O2 reduction to H2O.</t>
  </si>
  <si>
    <t>Self-assembled monolayers of the water soluble hydrophilic part of naturally occurring amylin and its Arg11 mutant have been assembled on an Au surface, which are found to efficiently catalyze selective 4e(-)/4H(+) O2 reduction reaction (ORR) upon binding heme with a kcat of ∼10(7) M(-1) s(-1) under ambient conditions, where the Arg11 residue plays the key role of proton transfer in determining the rate of ORR.</t>
  </si>
  <si>
    <t>24584482</t>
  </si>
  <si>
    <t>Computational atomistic blueprinting of novel conducting copolymers using particle swarm optimization.</t>
  </si>
  <si>
    <t>A proficient metaheuristic approach viz., particle swarm optimization coupled with negative factor counting technique and inverse iteration method has been employed for designing novel binary and ternary copolymers based on thiophene, pyrrole and furan skeletons. A comparative study of the electronic structures and conduction properties of neutral heterocyclic copolymers and their benzene substituted analogues is inferred using the band structure results derived from ab-initio Hartree-Fock crystal orbital calculations. The band gap value decreases as a result of substitution on the polymer backbone due to increased quinoid contributions which is expected to enhance the intrinsic conductivity of the resulting copolymers. In general, it has been found that HOMO energies have a more decisive influence than LUMO energies on the relative fraction of constituents of the respective low band gap copolymers. The trends in the electronic properties of the respective copolymers are also verified and discussed with the help of density of states. These results can help streamline scrupulous synthetic efforts providing a potent route for molecular engineering of sustainable and efficient electronic materials.</t>
  </si>
  <si>
    <t>24584476</t>
  </si>
  <si>
    <t>Genome sequencing identifies genetic and antigenic divergence of porcine picobirnaviruses.</t>
  </si>
  <si>
    <t>The full-length genome sequence of a porcine picobirnavirus (PBV) detected in Italy in 2004 was determined. The smaller (S) genome segment was 1730 nt, coding for a putative RNA-dependent RNA polymerase. Two distinct subpopulations of larger (L) genome segment (LA and LB) were identified in the sample, with the sizes ranging from 2351 to 2666 nt. The ORF1, coding for a protein of unknown function, contained a variable number of repetitions of the ExxRxNxxxE motif. The capsid protein-coding ORF2 spanned nt 810-2447 in the LB variants and started at nt 734 in the LA variants. However, a termination codon was present only in one of all the LA segment variants. Three-dimensional modelling of the porcine PBV capsids suggested structural differences in the protruding domain, tentatively involved as antigens in the humoral immune response. Altogether, these findings suggest the simultaneous presence of two different PBV strains sharing the same S segment but displaying genetically diverse L segments. In addition, the sample probably contained a mixture of PBVs with aberrant RNA replication products. Altered structure in the L segments could be tolerated and retained in the presence of functionally integer-cognate genes and represents a mechanism of virus diversification.</t>
  </si>
  <si>
    <t>24584466</t>
  </si>
  <si>
    <t>Polymorphism in Cytochrome P450 2D6, Glutathione S-Transferases Pi 1 Genes, and Organochlorine Pesticides in Alzheimer Disease: A Case-Control Study in North Indian Population.</t>
  </si>
  <si>
    <t>It has been assumed that the association between Alzheimer disease (AD) and pesticides may be stronger among genetically susceptible individuals. The aim of the study was to examine the genetic polymorphism in cytochrome P450 2D6 (CYP2D6) and glutathione S-transferases pi 1 (GSTP1) with respect to organochlorine pesticides (OCPs) and metals in AD.This study included 100 patients with AD and 100 age-matched controls. The genetic polymorphisms were analyzed by restriction fragment length polymorphism. The OCPs and serum metal levels were determined using gas chromatography and an autoanalyzer, respectively.We found a statistically significant association between AD and high levels of β-hexachlorocyclohexane (β-HCH; odds ratio [OR] = 2.064, 95% confidence intervals [95% CIs] = 1.373-3.102, dieldrin [OR = 2.086, 95% CI = 1.224-3.555], and copper [OR = 1.038, 95% CI = 1.012-1.064). The significant low level of magnesium (OR = 0.151, 95% CI = 0.047-0.489) even appears to have a protective role against AD. The GSTP1*B (P = .009) and GSTP1*C (P = .011) allelic variants were associated with increase in AD risk.This study demonstrates that the GSTP1*B and *C allelic variants may be considered a candidate gene for AD. It can be suggested that although CYP2D6*4 polymorphism is not a risk of AD, the CYP2D6*4 and GSTP1 polymorphism may interact with β-HCH, dieldrin, and copper to influence the risk of AD.</t>
  </si>
  <si>
    <t>24584307</t>
  </si>
  <si>
    <t>Two-step technique for posterior optic buttonholing of intraocular lens.</t>
  </si>
  <si>
    <t>This study aims to describe a two-step surgical technique for placement of a posterior chamber intraocular lens (IOL) in cases with crystalline lens subluxation resulting from non-progressive zonular dialysis.The first stage entails a phacoemulsification with creation of a 4-mm posterior capsular opening using an automated vitrector. The second stage performed 6 weeks later includes an anterior vitrectomy and injection of a foldable three-piece IOL in the sulcus. The haptics of IOL are positioned in the sulcus while the optic is pushed behind the posterior capsular opening therefore "buttonholing" the IOL.Seven eyes of seven patients with posttraumatic zonular dialysis were operated using this technique. Follow-up of all cases revealed a well-centered IOL with good postoperative visual acuity (20/20 to 20/80).Our two-stage surgical technique precludes the insertion of capsular tension ring in cases with non-progressive zonular dialysis. The technique is recommended in the presence of less than or equal to 6 clock hours of zonular dialysis with preexisting posterior capsular tear or herniation of vitreous in the anterior chamber.</t>
  </si>
  <si>
    <t>24584303</t>
  </si>
  <si>
    <t>Acute adult onset comitant esotropia associated with accommodative spasm.</t>
  </si>
  <si>
    <t>Acute onset comitant esotropia associated with spasm of accommodation in children and adults is a rare clinical condition. When occurring with pupillary miosis and restricted ocular motility, it is referred to as "spasm of near reflex" (SNR) and may require neurological investigation. The natural history of SNR depends on its etiology. There is little information in the literature regarding the long-term follow-up of SNR and the stability of visual signs and symptoms following cessation of treatment. We report a case of SNR in an otherwise healthy young male, and discuss the presentation, clinical investigations, management, response to treatment, and 1-year follow-up.A 23-year-old male patient reported to the clinic with sudden onset of blurred vision, inward deviation of the eyes, and binocular diplopia. On examination, he was diagnosed to have acute onset esotropia resulting from SNR. He was treated with cycloplegic medications and vision therapy. The condition resolved following 1 year and there has been no recurrence.Acute adult onset esotropia occurring with accommodative spasm responds favorably to cycloplegic medications but may need a longer course of treatment for successful resolution and stability.</t>
  </si>
  <si>
    <t>24584282</t>
  </si>
  <si>
    <t>Mechanism of antibacterial activity of copper nanoparticles.</t>
  </si>
  <si>
    <t>In a previous communication, we reported a new method of synthesis of stable metallic copper nanoparticles (Cu-NPs), which had high potency for bacterial cell filamentation and cell killing. The present study deals with the mechanism of filament formation and antibacterial roles of Cu-NPs in E. coli cells. Our results demonstrate that NP-mediated dissipation of cell membrane potential was the probable reason for the formation of cell filaments. On the other hand, Cu-NPs were found to cause multiple toxic effects such as generation of reactive oxygen species, lipid peroxidation, protein oxidation and DNA degradation in E. coli cells. In vitro interaction between plasmid pUC19 DNA and Cu-NPs showed that the degradation of DNA was highly inhibited in the presence of the divalent metal ion chelator EDTA, which indicated a positive role of Cu(2+) ions in the degradation process. Moreover, the fast destabilization, i.e. the reduction in size, of NPs in the presence of EDTA led us to propose that the nascent Cu ions liberated from the NP surface were responsible for higher reactivity of the Cu-NPs than the equivalent amount of its precursor CuCl2; the nascent ions were generated from the oxidation of metallic NPs when they were in the vicinity of agents, namely cells, biomolecules or medium components, to be reduced simultaneously.</t>
  </si>
  <si>
    <t>24584134</t>
  </si>
  <si>
    <t>Assessing safety and immunogenicity of post-exposure prophylaxis following interchangeability of rabies vaccines in humans.</t>
  </si>
  <si>
    <t>Rabies post exposure prophylaxis with cell culture vaccines by either intramuscular route or intradermal route spans over a period of one month. World Health Organization recommends completing post exposure prophylaxis against rabies with the same cell culture or embryonated egg rabies vaccine and with same route of administration and any deviation from this shall be an exception. In the present study, the safety and immunogenicity of rabies post-exposure prophylaxis was studied prospectively in 90 animal bite cases that had interchangeability of rabies vaccines either by route of administration or brand/type and such changes had occurred due to logistical/financial problems. Among them, 47 had change in route of administration from intramuscular to intradermal or vice versa and 43 had change in the brand/type of cell culture rabies vaccine. All of them had category III rabies exposure and received equine rabies immunoglobulin along with the rabies vaccine. None of the study subjects had any adverse reactions. The rabies virus neutralizing antibody titers was assessed by rapid fluorescent focus inhibition test and all the vaccinees had titers ≥0.5 IU per mL on day 14 which is considered as adequate for protection against rabies. Thus, the present study showed that, rabies post-exposure prophylaxis was safe and immunogenic despite changes in the route of administration and brand/type of rabies vaccine.</t>
  </si>
  <si>
    <t>24583914</t>
  </si>
  <si>
    <t>Wet air oxidation pretreatment of biomethanated distillery effluent: mapping pretreatment efficiency in terms color, toxicity reduction and biogas generation.</t>
  </si>
  <si>
    <t>The effluents from molasses-based distilleries after biomethanation are beset with problems of intensified dark brown color, high residual COD, low biodegradability index (BOD/COD ratio &lt;0.2) and toxicity issues for possible land application as a potential fertilizer. Wet air oxidation (WAO) pretreatment of biomethanated distillery effluent resulted in substantial enhancement in the biodegradability index (BI) (up to 0.8). WAO pretreated effluent on anaerobic digestion indicated favorable biogas generation with methane content up to 64% along with concomitant COD reduction up to 54.75%. The HPLC analysis indicated that the pretreatment facilitated degradation of major color containing compounds-namely melanoidins, up to 97.8%. The pretreated effluent with enhanced biodegradability along with substantially reduced color also indicated positive effect on seed germination (up to 100%), implying toxicity reduction of the effluent post WAO pretreatment.</t>
  </si>
  <si>
    <t>24583881</t>
  </si>
  <si>
    <t>Biomolecule-mediated synthesis of selenium nanoparticles using dried Vitis vinifera (raisin) extract.</t>
  </si>
  <si>
    <t>Biomolecule-mediated nanoparticle synthesis has recently the gained attention of researchers due to its ecofriendly and non-toxic nature. Metabolites from plant extracts represent a better alternative to chemical methods to fulfill the growing demand for non-hazardous nanoparticle synthesis routes. Selenium and its nanoparticles have an extensive range of applications. Thus, biofabrication of selenium nanoparticles can be potentially useful in various fields. This study reports a green approach to biosynthesize selenium nanoparticles (Se-np) using dried Vitis vinifera (raisin) extracts. The biosynthesized selenium nanoparticles were characterized using transmission electron microscope (TEM), dynamic light scattering (DLS), X-ray diffraction (XRD), energy dispersive X-ray (EDX) spectroscopy and Fourier transform infrared spectroscopy (FTIR). Transmission electron microscopic images revealed the spherical shape of biosynthesized selenium nanoparticles and a size range of 3-18 nm. Dynamic light scattering also confirmed the average particle size of 8.12 ± 2.5 nm with 0.212 PDI. The crystalline nature of selenium nanoparticles was confirmed by the X-ray diffraction study. Moreover, as inferred from the FTIR spectrum, the presence of highly stable lignin biopolymer on the surface of selenium nanoballs suggests a possible role as capping agent.</t>
  </si>
  <si>
    <t>24583841</t>
  </si>
  <si>
    <t>Role of competing ions in the mobilization of arsenic in groundwater of Bengal Basin: insight from surface complexation modeling.</t>
  </si>
  <si>
    <t>This study assesses the role of competing ions in the mobilization of arsenic (As) by surface complexation modeling of the temporal variability of As in groundwater. The potential use of two different surface complexation models (SCMs), developed for ferrihydrite and goethite, has been explored to account for the temporal variation of As(III) and As(V) concentration, monitored in shallow groundwater of Bengal Basin over a period of 20 months. The SCM for ferrihydrite appears as the better predictor of the observed variation in both As(III) and As(V) concentrations in the study sites. It is estimated that among the competing ions, PO4(3-) is the major competitor of As(III) and As(V) adsorption onto Fe oxyhydroxide, and the competition ability decreases in the order PO4(3-) ≫ Fe(II) &gt; H4SiO4 = HCO3(-). It is further revealed that a small change in pH can also have a significant effect on the mobility of As(III) and As(V) in the aquifers. A decrease in pH increases the concentration of As(III), whereas it decreases the As(V) concentration and vice versa. The present study suggests that the reductive dissolution of Fe oxyhydroxide alone cannot explain the observed high As concentration in groundwater of the Bengal Basin. This study supports the view that the reductive dissolution of Fe oxyhydroxide followed by competitive sorption reactions with the aquifer sediment is the processes responsible for As enrichment in groundwater.</t>
  </si>
  <si>
    <t>24583787</t>
  </si>
  <si>
    <t>Development and evaluation of a new immunohistochemistry-based test for the detection of rabies virus neutralizing antibodies.</t>
  </si>
  <si>
    <t>Rabies claims about 55,000 human lives and many hundreds of thousands of livestock every year, worldwide. Despite a heavy disease burden, laboratory facilities to diagnose the infection remain scarce in most countries of the developing world where the disease is endemic. Rapid Fluorescent Focus Inhibition Test (RFFIT) and Fluorescent Antibody Virus Neutralization Test (FAVN) are the common tests done in the rabies diagnostic laboratories to detect and quantitate Rabies Virus Neutralizing Antibodies (RVNA). RFFIT is most often employed in confirming seroconversion following prophylactic vaccination, and to aid ante-mortem diagnosis in suspected cases of rabies. Though this remains one of the most sought-after diagnostic services in rabies laboratories, the requirements for expensive anti-rabies fluorochrome antibody conjugate and a fluorescent microscope restrict its performance to only a few reference laboratories. Cost-effective laboratory diagnostic methods employing affordable technology are a need of the hour in the rabies-endemic countries. In this study we have developed a new immunohistochemistry-based neutralization test and extensively evaluated it along with RFFIT. One hundred and 20 human serum samples collected after post-exposure vaccination were subjected to both the tests for determining RVNA titers. The results obtained with the new test correlated significantly with those of RFFIT. Further validation of the inter- and intra- assay precision, lower limit of quantification (LLOQ) and specificity was also performed. The best correlation between the 2 methods, however, was observed only when the RVNA concentrations in the samples were&gt;20 IU/mL. Overall, the immunohistrochemistry-based neutralization test yielded satisfactory results. We suggest that it might serve as a cost-effective alternative to RFFIT in low-resource settings in the developing countries.</t>
  </si>
  <si>
    <t>24583629</t>
  </si>
  <si>
    <t>Genome-wide analysis of methotrexate pharmacogenomics in rheumatoid arthritis shows multiple novel risk variants and leads for TYMS regulation.</t>
  </si>
  <si>
    <t>Methotrexate (MTX) is the drug of first choice for the treatment of rheumatoid arthritis (RA), but is effective only in around 60% of the patients. Identification of genetic markers to predict response is essential for effective treatment within a critical window period of 6 months after diagnosis, but have been hitherto elusive. In this study, we used genome-wide genotype data to identify the potential risk variants associated with MTX (poor)response in a north Indian RA cohort.Genome-wide genotyping data for a total of 457 RA patients [297 good (DAS28-3≤3.2) and 160 poor (DAS28-3≥5.1) responders] on MTX monotherapy were tested for association using an additive model. Support vector machine and genome-wide pathway analysis were used to identify additional risk variants and pathways. All risk loci were imputed to fine-map the association signals and identify causal variant(s) of therapeutic/diagnostic relevance.Seven novel suggestive loci from genome-wide (P≤5×10(-5)) and three from support vector machine analysis were associated with MTX (poor)response. The associations of published candidate genes namely DHFR (P=0.014), FPGS (P=0.035), and TYMS (P=0.005) and purine and nucleotide metabolism pathways were reconfirmed. Imputation, followed by bioinformatic analysis indicated possible interaction between two reversely oriented overlapping genes namely ENOSF1 and TYMS at the post-transcriptional level.In this first ever genome-wide analysis on MTX treatment response in RA patients, 10 new risk loci were identified. These preliminary findings warrant replication in independent studies. Further, TYMS expression at the post-transcriptional level seems to be probably regulated through an antisense-RNA involving the 6-bp ins/del marker in the overlapping segment at 3'UTR of TYMS-ENOSF1, a finding with impending pharmacogenetic applications.</t>
  </si>
  <si>
    <t>24583608</t>
  </si>
  <si>
    <t>Use of naturalized coagulants in removing laundry waste surfactant using various unit processes in lab-scale.</t>
  </si>
  <si>
    <t>This lab-scale experiment is aimed at demonstrating a treatment system for purification and reuse of laundry rinsing water generated from households. The main objective of the study is to compare the efficiencies of various natural coagulants in removing laundry waste surfactants and other major pollutants from the laundry rinsing water. The treatment system consists of Coagulation-Flocculation, Sand filtration and Granular Activated Carbon (GAC) adsorption. Four experiments were conducted in batch process by varying the coagulants (Nirmali seed and Pectin extracted from pith of Orange peel). Coagulants have been selected due to their local availability at affordable cost and technical feasibility. From the study it is concluded that laundry rinsing water polluted with high turbidity and anionic surfactant treated with Nirmali seeds as coagulant at a retention time of 24 h gives the best results. The treatment system where Orange peel pectin is used as coagulant at a retention time of 24 h is found to be the most efficient one based on the weighted factor. Hence the treatment of laundry rinsing water by aforesaid combination results in better water quality.</t>
  </si>
  <si>
    <t>24583606</t>
  </si>
  <si>
    <t>Cytotoxicity and antimicrobial activities of green synthesized silver nanoparticles.</t>
  </si>
  <si>
    <t>Bio-inspired silver nanoparticles are synthesized using Malus domestica (apple) extract. Polyphenols present in the apple extract act as a reducing and capping agent to produce the silver nanoparticles. UV-Visible analysis shows the surface plasmon resonance (SPR) absorption at 420 nm. The FTIR analysis was used to identify the functional groups responsible for the bio-reduction of silver ion. The XRD and HRTEM images confirm the formation of silver nanoparticles. The minimal inhibitory concentration (MIC) of silver nanoparticles was recorded against most of the bacteria and fungus. Further, MCF-7 human breast adenocarcinoma cancer cell line was employed to observe the efficacy of cancer cell killing.</t>
  </si>
  <si>
    <t>24583473</t>
  </si>
  <si>
    <t>Studies the alterations of biochemical and mineral contents in bone tissue of mus musculus due to aluminum toxicity and the protective action of desferrioxamine and deferiprone by FTIR, ICP-OES, SEM and XRD techniques.</t>
  </si>
  <si>
    <t>The present study has attempt to analyze the changes in the biochemical and mineral contents of aluminum intoxicated bone and determine the protective action of desferrioxamine (DFO) and deferiprone (DFP) by using Fourier transform infrared (FTIR) spectroscopy, X-ray diffraction (XRD), inductively coupled plasma optical emission spectroscopy (ICP-OES), and scanning electron microscopy (SEM) techniques for four groups of animals such as control (Group I), aluminum intoxicated (Group II), Al+DFP (Group III) and Al+DFO+DFP (Group IV) treated groups respectively. The FTIR spectra of the aluminum intoxicated bone showed significant alteration in the biochemical constituents. The bands ratio at I1400/I877 significantly decreased from control to aluminum, but enhanced it by Al+DFP to Al+DFO+DFP treated bone tissue for treatments of 16 weeks. This result suggests that DFO and DFP are the carbonate inhibitor, recovered from chronic growth of bone diseases and pathologies. The alteration of proteins profile indicated by Amide I and Amide II, where peak area values decreased from control to aluminum respectively, but enhanced by treated with DFP (p.o.) and DFO+DFP (i.p.) respectively. The XRD analysis showed a decrease in crystallinity due to aluminum toxicity. Further, the Ca, Mg, and P contents of the aluminum exposed bone were less than those of the control group, and enhanced by treatments with DFO and DFP. The concentrations of trace elements were found by ICP-OES. Therefore, present study suggests that due to aluminum toxicity severe loss of bone minerals, decrease in the biochemical constituents and changes in the surface morphology.</t>
  </si>
  <si>
    <t>24583470</t>
  </si>
  <si>
    <t>Synthesis, crystal growth and physical characterizations of organic nonlinear optical crystal: Ammonium hydrogen L-malate.</t>
  </si>
  <si>
    <t>An organic nonlinear optical crystal ammonium hydrogen l-malate (AHM) has been synthesized. Single crystals of AHM have successfully been grown by the slow evaporation solution method. Optically clear single crystals having dimensions up to 23×9×4mm(3) have been grown. Single crystal X-ray diffraction study confirms that the AHM crystallizes in orthorhombic crystal system with space group P212121. The powder X-ray diffraction pattern of the grown crystal has been recorded. FT-IR spectrum was recorded to identify the various functional groups of AHM. The UV-vis-NIR transmission was analyzed for grown crystal. Thermal analysis was performed to find out thermal stability of the compound. Vickers microhardness measurements were carried and also work hardening coefficient has been found. The crystalline perfection of the grown crystal has been analyzed by HRXRD measurements. The second harmonic efficiency of AHM was found to be 1.2 times that of KDP.</t>
  </si>
  <si>
    <t>24583419</t>
  </si>
  <si>
    <t>Endothelial dysfuntion in children with idiopathic nephrotic syndrome.</t>
  </si>
  <si>
    <t>Impaired endothelial function is the initial step in atherogenesis, which is largely responsible for ischaemic heart disease and thrombotic strokes decades later.Fourty two children with first episode nephrotic syndrome (FENS) aged 1-16 years and 40 controls were enrolled. Soluble thrombomodulin (sTM), tissue plasminogen activator (t-PA), plasminogen activator inhibitor -1 (PAI-1) and von-willebrand factor (vWF) levels were measured in plasma in FENS, at 12 weeks of drug induced remission and in steroid resistant nephrotic syndrome (SRNS) patients at diagnosis.PAI-1, sTM, vWF and t-PA were significantly raised at the onset of nephrotic syndrome (p&lt;0.0001). All the markers had a fall after 12 weeks of steroid treatment, but were still raised. Children with SRNS had higher levels of sTM, tPA, vWF as compared to infrequent relapsers, at onset and at 4 weeks of steroid treatment.Children with idiopathic nephrotic syndrome have endothelial dysfunction which is largely dependent upon disease activity.</t>
  </si>
  <si>
    <t>24583354</t>
  </si>
  <si>
    <t>Synthesis, structures, spectroscopy and antimicrobial properties of complexes of copper(II) with salicylaldehyde N-substituted thiosemicarbazones and 2,2'-bipyridine or 1,10-phenanthroline.</t>
  </si>
  <si>
    <t>Among the biometals (Cu, Co, Ni-cofactors in many enzymes), copper derivatives of O, N, S-donor salicylaldehyde thiosemicarbazones have received considerable attention owing to their potential biological applications. Eight new complexes of salicylaldehyde-N-substituted thiosemicarbazones [5-MeO-2-HO-C₆H₄-C(2)(H)N(3)-N(2)H-C(1)(S)-N(1)HR; R = Me, H2L(1); Et, H₂L(1), Ph, H₂L(3), H, H₂L(4)] with copper(II), namely, [Cu(κ(3)-O,N,S-L)( κ(2)-N,N-L')] {(L)(2-) = (L(1))(2-), L' = bipy, 1, phen, 2; (L)(2-) = (L(2))(2-), L' = bipy, 3, phen, 4; (L)(2-) = (L(3))(2-), L' = bipy, 5, phen, 6; (L)(2-) = (L(4))(2-), L' = bipy, 7, phen, 8} have been isolated. Complexes have slightly distorted square pyramidal geometry around the metal center (τ parameter = 0.243-0.357) and display weak to intense fluorescence in the region, 375-475 nm. These copper complexes have shown significant growth inhibitory activity (antimicrobial activity) against Staphylococcus aureus (MTCC740), methicillin resistant Staphylococcus aureus (MRSA), Klebsiella pneumoniae 1 (MTCC109), Shigella flexneri (MTCC1457), Pseudomonas aeruginosa (MTCC741) and Candida albicans (MTCC227). The activity against MRSA is an interesting observation as the commercially available gentamycin is found to be inactive against this bacterial strain. Specifically complex 5 formed by 5-methoxysalicylaldehyde-N-phenylthiosemicatbazone has shown novel antimicrobial activity against various bacteria and yeast investigated.</t>
  </si>
  <si>
    <t>24583350</t>
  </si>
  <si>
    <t>Development of antimycobacterial tetrahydrothieno[2,3-c]pyridine-3-carboxamides and hexahydrocycloocta[b]thiophene-3-carboxamides: Molecular modification from known antimycobacterial lead.</t>
  </si>
  <si>
    <t>Twenty derivatives of 2,6-disubstituted 4,5,6,7-tetrahydrothieno[2,3-c]pyridine-3-carboxamide and ten of 2-substituted 4,5,6,7,8,9-hexahydrocycloocta[b]thiophene-3-carboxamide were synthesized by molecular modification of a known antimycobacterial molecule. Compounds were evaluated in vitro against Mycobacterium tuberculosis (MTB), and cytotoxicity against RAW 264.7 cell line. Among the compounds, 2-(4-phenoxybenzamido)-4,5,6,7,8,9-hexahydrocycloocta[b]thiophene-3-carboxamide (12f) was found to be the most active compound against MTB with MIC of 3.70 μM and was more potent than Ethambutol (MIC of 7.64 μM), Ciprofloxacin (MIC of 9.41 μM) and standard lead compound SID 92097880 (MIC of 9.15 μM). Compound 12f also showed MTB MIC of 1.23 μM in the presence of an efflux pump inhibitor verapamil, and showed no cytotoxicity at 50 μM.</t>
  </si>
  <si>
    <t>24583312</t>
  </si>
  <si>
    <t>Molecular modeling and molecular dynamics simulations of GPI 14 in Leishmania major: insight into the catalytic site for active site directed drug design.</t>
  </si>
  <si>
    <t>Leishmania major causes cutaneous form of Leishmaniasis affecting 21 million people in developing countries. Overuse of the chemotherapeutics against leishmaniasis has resulted in the development of drug resistance in the parasite. To surmount this emerging threat we have attempted to target the surface molecules. Glycosylphosphatidylinositol is one such molecule that is present abundantly and thus our work revolves around the enzyme mannosyltransferase (GPI 14), an enzyme essential to add mannose on the glycosylphosphatidyl. It has been targeted for drug discovery on account of growing resistance to miltefosine in L. major. This paper serves as the first attempt to detect GPI 14 gene in L. major supported with modeling and molecular dynamic analysis of complete three dimensional structure of GPI 14. The functional analysis revealed multiple transmembrane regions in GPI 14 and a close phylogenetic relation with Trypanosoma species and Schistosoma mansoni with highest bootstrap values. The protein model obtained was subjected to minimization for 14ns simulation. Eight derivatives of N-4-(-5(trifluromethyl)-1-methyl-1H benzo[d]imidazole-2 yl) phenyl) were docked onto GPI 14. The contact frequency of GPI 14 with the docked compounds suggested the inhibition of mannosylation proposing the druggability for leishmaniasis therapy.</t>
  </si>
  <si>
    <t>24583310</t>
  </si>
  <si>
    <t>Dilated cardiomyopathy with inferior wall myocardial infarction: a rare presentation of Takayasu arteritis.</t>
  </si>
  <si>
    <t>24583261</t>
  </si>
  <si>
    <t>Microarray meta-analysis identifies evolutionarily conserved BMP signaling targets in developing long bones.</t>
  </si>
  <si>
    <t>In vertebrates, BMP signaling has been demonstrated to be sufficient for bone formation in several tissue contexts. This suggests that genes necessary for bone formation are expressed in a BMP signaling dependent manner. However, till date no gene has been reported to be expressed in a BMP signaling dependent manner in bone. Our aim was to identify such genes. On searching the literature we found that several microarray experiments have been conducted where the transcriptome of osteogenic cells in absence and presence of BMP signaling activation have been compared. However, till date, there is no evidence to suggest that any of the genes found to be upregulated in presence of BMP signaling in these microarray analyses is indeed a target of BMP signaling in bone. We wanted to utilize this publicly available information to identify candidate BMP signaling target genes in vivo. We performed a meta-analysis of six such comparable microarray datasets. This analysis and subsequent experiments led to the identification of five targets of BMP signaling in bone that are conserved both in mouse and chick. Of these Lox, Klf10 and Gpr97 are likely to be direct transcriptional targets of BMP signaling pathway. Dpysl3, is a novel BMP signaling target identified in our study. Our data demonstrate that Dpysl3 is important for osteogenic differentiation of mesenchymal cells and is involved in cell secretion. We have demonstrated that the expression of Dpysl3 is co-operatively regulated by BMP signaling and Runx2. Based on our experimental data, in silico analysis of the putative promoter-enhancer regions of Bmp target genes and existing literature, we hypothesize that BMP signaling collaborates with multiple signaling pathways to regulate the expression of a unique set of genes involved in endochondral ossification.</t>
  </si>
  <si>
    <t>24583241</t>
  </si>
  <si>
    <t>An ethnobotanical study of indigenous knowledge on medicinal plants used by the village peoples of Thoppampatti, Dindigul district, Tamilnadu, India.</t>
  </si>
  <si>
    <t>This study provides significant ethnopharmacological information, both qualitative and quantitative on medicinal plants in the Thoppampatti village, Dindigul district, Tamilnadu, India. There is urgency in recording such data to conserve the traditional medicinal plants. This is the first ethnobotanical study which records the traditional important medicinal plants of Thoppampatti village. To collect, analyze and evaluate the ethnopharmacologic knowledge in Thoppampatti village in order to protect it. This study reports the results of an ethnopharmacological survey on the uses of medicinal plants by inhabitants of the Thoppampatti.The field study was carried out in a period of about one year (April 2012-May 2013) in Thoppampatti village. The information was obtained through open and semi-structured interviews with 48 (27 males, 21 females) knowledgeable local people and traditional healers (THs). The collected data were analyzed qualitatively and quantitatively. In addition, use value (UV), relative importance (RI) and Jaccard index (JI) was determined.A total of 139 species of plants, mostly trees and herbs, belonging to 54 families were identified in this study. This is used to treat 142 diseases and ailments. These ailments were categorized into 18 major categories. Leaves were the most frequently used parts, while decoction and juice are the most common method of preparation to treat various diseases. Based on IUCN Red data the identified medicinal plants include 11 least concerned species, 3 vulnerable species and one endangered species. The most important species according to their use value were Cynodon dactylon (0.79), Azadirachta indica (0.73), Ocimum tenuiflorum (0.71), Moringa oleifera (0.68), Coriandrum sativum (0.62), Abelmoschus esculentus (0.61), Acalypha indica (0.59) and Hibiscus rosa-sinensis (0.59).As a result of the present study, medicinal plants play an important role in the health care of Thoppampatti village inhabitants; they rely on medicinal plants to treat various ailments. In addition, the medicinal plants with high RI values might give some useful leads for further pharmacological investigations. Deforestation and overexploitation of a particular plant species leads to extinction so sustainable utilization of medicinal plants is recommended in the study area.</t>
  </si>
  <si>
    <t>24583143</t>
  </si>
  <si>
    <t>Modulation of phenotypic and functional maturation of murine bone-marrow-derived dendritic cells (BMDCs) induced by cadmium chloride.</t>
  </si>
  <si>
    <t>Cadmium (Cd(2+)) has been classified as a type I human carcinogen by the International Agency for Research on Cancer. In the present study, we are going to report for the first time on the detailed modulation of phenotypic and functional maturation of murine bone marrow-derived dendritic cells (BMDCs) induced by cadmium chloride. Dendritic cells (DCs) are major modulators in the whole immune system. One dynamic field of research is the manipulation of DCs as pharmacological targets to screen novel biological modifiers for the treatment of tumor, inflammatory and autoimmune disorders. Phenotypic and functional maturation of BMDCs was evaluated by phase-contrast light microscope for primary cultures, flow cytometry (FCM) for important DC markers, reverse-transcriptase PCR and enzyme linked immunosorbent assay (ELISA) for cytokines. Cd(2+)-induced BMDC death was also performed by comet assay. Our results elucidated that Cd(2+) suppressed maturation of BMDCs via changes as reflected by the decreased expression of key surface molecules such as MHCII and CD40, and also by releasing the lower level of IL-12p70. The change of expression of other co-stimulatory molecules such as CD86 and CD80 was not so significant. However, it was found that cadmium promotes releasing a higher level of IL-23 from BMDCs. So from our study, it can be concluded that cadmium may be one of the potent immunosuppressive agents through the blockage of DC maturation and function.</t>
  </si>
  <si>
    <t>24583102</t>
  </si>
  <si>
    <t>Consensus analysis of sastric formulations used by non-institutionally trained siddha medical practitioners of Virudhunagar and Tirunelveli districts of Tamil Nadu, India.</t>
  </si>
  <si>
    <t>Siddha system of traditional medicine has been practiced in Tamil Nadu. This system of medicine has a high number of non-institutionally trained practitioners but studies on their traditional medicinal knowledge are not adequate. The present study is aimed to document and analyze the sastric (traditional) formulations used by the non-institutionally trained siddha medical practitioners in Virudhunagar and Tirunelveli districts of Tamil Nadu, India.After obtaining prior informed consent, interviews were conducted with 115 non-institutionally trained siddha medical practitioners about the sastric formulations used by them for the treatment. Successive free listing method was adopted to collect the data and the data were analyzed by calculating Informant Consensus Factor (Fic) and Informant Agreement Ratio (IAR).The study documented data regarding 194 sastric formulations and they were classified into plant, mineral and animal based formulations. Quantitative analysis showed that 62.5% of the formulations were plant based, while the mineral based formulations had a high mean number of citations and versatile uses. Gastrointestinal (12.0%), kapha (11.3%) and dermatological (10.8%) ailments had a high percentage of citations. Jaundice had a high Fic value (0.750) followed by the dermatological ailments. The illness categories with high Fic values under each type of formulation were as follows: jaundice, aphrodisiac and urinary ailments (plant based); jaundice, cuts &amp; wounds and dermatological ailments (mineral based); and hemorrhoids, kapha ailments and heart ailments (animal based formulations). The scientific studies conducted with important formulations under each illness category are discussed.The present study indicated the importance of some illnesses over the others and inclusion of new illnesses under each formulation. The ingredients used to prepare these formulations have shown varying degrees of scientific evidence; generally limited studies were available on the efficacy of them as formulations. Further in-depth studies on the formulations with high IAR value and Fic value of illness categories will be helpful to improve health status of the people.</t>
  </si>
  <si>
    <t>24582983</t>
  </si>
  <si>
    <t>4,5-Dihydro-1H-pyrazolo[3,4-d]pyrimidine containing phenothiazines as antitubercular agents.</t>
  </si>
  <si>
    <t>A series of novel dihydropyrazolo[3,4-d]pyrimidine derivatives bearing a phenothiazine nucleus were synthesized in excellent yields via a modified Biginelli multicomponent reaction. The newly synthesized compounds were characterized by IR, (1)H NMR, (13)C NMR, Mass spectra and elemental analysis followed by antimycobacterial screening. Among all the screened compounds, compound 4g showed most pronounced activity against Mycobacterium tuberculosis (Mtb) with minimum inhibitory concentration (MIC) of 0.02μg/mL, making it more potent than first line antitubercular drug isoniazid.</t>
  </si>
  <si>
    <t>24582973</t>
  </si>
  <si>
    <t>Genome wide DNA methylation profiling for epigenetic alteration in coronary artery disease patients.</t>
  </si>
  <si>
    <t>The alteration in the epigenome forms an interface between the genotype and the environment. Epigenetic alteration is expected to make a significant contribution to the development of cardiovascular disease where environmental interactions play a key role in disease progression. We had previously shown that global DNA hypermethylation per se is associated with coronary artery disease (CAD) and is further accentuated by high levels of homocysteine, a thiol amino acid which is an independent risk factor for cardiovascular disease and is also a key modulator of macromolecular methylation.We have identified 72 differentially methylated regions (DMRs) that were hypermethylated in CAD patients in the background of varying homocysteine levels. Following deep bisulfite sequencing of a few of the selected DMRs, we found significantly higher methylation in CAD cases. We get six CpG sites in three DMRs that included the intronic region of C1QL4 gene and upstream region of CCDC47 and TGFBR3 genes.To the best of our knowledge, this is the first study to identify hypermethylated regions across the genome in patients with coronary artery disease. Further validation in different populations is necessary for this information to be used for disease risk assessment and management.</t>
  </si>
  <si>
    <t>24582934</t>
  </si>
  <si>
    <t>Statistical optimization of pullulan production from Asian palm kernel and evaluation of its properties.</t>
  </si>
  <si>
    <t>Pullulan, a biodegradable exopolysaccharide, was produced from Asian Palmyra palm kernel by solid-state fermentation. Levels of medium variables, namely carbon to nitrogen ratio (C/N), pH, NaCl concentration and ZnSO4·5H2O concentration were optimized to maximize pullulan production using Box-Behnken design of experiments. Optimal values were predicted as: C/N ratio - 28.1, pH - 6.6, NaCl - 0.78 g/l and ZnSO4·5H2O - 0.37 g/l. Theoretical pullulan yield predicted under optimum condition was 30.4 mg/gds. Pullulan was produced under optimum condition and an experimental yield of 28.7 ± 0.3mg/gds was obtained. (13)C NMR spectra of the exopolysaccharide produced from Asian palm kernel revealed the presence of anomeric α (1→6) linked maltosyl units. The weight-average molecular weight of the polymer was determined to be 8.4×10(6)Da by gel permeation chromatography. Thermal decomposition temperature of pullulan was obtained to be 245°C. The tensile strength of pullulan film (0.5mm thick) was found to be 27 MPa.</t>
  </si>
  <si>
    <t>24582892</t>
  </si>
  <si>
    <t>TGFβ and PDGF-B signaling blockade inhibits myofibroblast development from both bone marrow-derived and keratocyte-derived precursor cells in vivo.</t>
  </si>
  <si>
    <t>Myofibroblasts, the primary cells associated with corneal stromal haze (opacity), can be derived from both cornea-derived and bone marrow-derived precursor cells. In the present study, the role of TGFβ or PDGF blockage on bone marrow-derived myofibroblast development was investigated using a green fluorescent protein (GFP) chimeric bone marrow mouse model and plasmid vectors that blocked TGFβ or PDGF signaling. At the peak of corneal haze one month after irregular phototherapeutic keratectomy the central stroma had significantly less alpha-smooth muscle actin (α-SMA)-positive cells derived from GFP+ bone marrow-derived cells or GFP- keratocyte/corneal fibroblast-derived cells when corneas were treated with the TGFβ blocking vector pGFPC1.TGFRBKDEL or the PDGF blocking vector pCMV.PDGFRB.23KDEL compared with the corresponding empty vector treated or untreated control groups. In individual animals, 30-60% of myofibroblasts were derived from bone marrow-derived precursor cells and 40-70% of myofibroblasts were derived from keratocyte-derived precursor cells. TGFβ and PDGF regulate corneal myofibroblast development from bone marrow-derived precursor cells and keratocyte/corneal fibroblast-derived precursor cells.</t>
  </si>
  <si>
    <t>24582883</t>
  </si>
  <si>
    <t>Pharmacological benefit of I(1)-imidazoline receptors activation and nuclear factor kappa-B (NF-κB) modulation in experimental Huntington's disease.</t>
  </si>
  <si>
    <t>Huntington's disease (HD), a neurodegenerative disorder, is characterized by progressive motor dysfunction, emotional disturbances, dementia, weight loss and anxiety. The tremendous amount of research work is required to identify new pharmacological agents of therapeutic utility to combat this condition. This study investigates the effect of selective modulator of I1-imidazoline receptor (moxonidine) as well as nuclear factor kappa-B (NF-κB) (natrium diethyl dithio carbamate trihydrate-NDDCT) on 3-nitropropionic acid (3-NPA) induced experimental HD condition. 3-NPA was used to induce mitochondrial damage and associated HD symptoms in rats. Anxiety was assessed using Elevated plus maze-EPM and learning-memory was assessed using EPM and Morris water maze-MWM. Different biochemical estimations were used to assess brain striatum oxidative stress (lipid peroxide, superoxide dismutase and catalase), nitric oxide levels (nitrite/nitrate), cholinergic activity (brain striatum acetyl cholinesterase activity), and mitochondrial enzyme complex (I, II and IV) activities. 3-NPA has induced anxiety, impaired learning-memory with a reduction in body weight, locomotor activity, grip strength. It has increased brain striatum acetylcholinesterase-AChE activity, oxidative stress (lipid peroxide, nitrite/nitrate, superoxide dismutase and catalase) and impaired mitochondrial complex enzyme (I, II and IV) activities. Tetrabenazine-TBZ (monoamine storage inhibitor) was used as positive control. Treatment with moxonidine, NDDCT and TBZ significantly attenuated 3-NPA induced reduction in body weight, locomotor activity, grip strength, anxiety as well as impaired learning and memory. Administration of these agents attenuated 3-NPA induced various biochemical impairments. Therefore, modulation of I1-imidazoline receptor as well as NF-κB may be considered as potential pharmacological agents for the management of 3-NPA induced HD.</t>
  </si>
  <si>
    <t>24582848</t>
  </si>
  <si>
    <t>Retinoids as potential targets for Alzheimer's disease.</t>
  </si>
  <si>
    <t>Vitamin A and its derivatives, the retinoids, modulate several physiological and pathological processes through their interactions with nuclear retinoid receptor proteins termed as retinoic acid receptors (RARs) and retinoid X receptors (RXRs). An increasing body of evidence signifies the existence of retinoid signaling in diverse brain areas including cortex, amygdala, hypothalamus, hippocampus, and striatum suggesting its involvement in adult brain functions. Defective retinoid signaling has been evidenced in the pathology of Alzheimer's disease. Reports demonstrate that vitamin A deprived mice exhibit serious defects in spatial learning and memory signifying its importance in the maintenance of memory functions. Retinoid signaling impacts the development of AD pathology through multiple pathways. Ligand activation of RAR and RXR in APP/PS1 transgenic mice ameliorated the symptoms of AD and reduced amyloid accumulation and tau hyperphosphorylation. Retinoids also reduce the production of pro-inflammatory cytokines and chemokines by astrocytes and the microglia. Studies also suggest that neuronal cell lines treated with retinoid agonists exhibit an up-regulation in the expression and activity of choline acetyltransferase (ChAT). Reports depict that retinoic acid isomers enhance, the expression of genes linked with cholesterol efflux e.g. apoe, abca-1 and abcg-1 proteins in astrocytes. Furthermore numerous studies also indicate antioxidant potential of retinoids. Through this review we concisely summarize the biology of retinoids, emphasizing on their probable neuroprotective mechanisms that will help to elucidate the pivotal role of these receptors in AD pathology.</t>
  </si>
  <si>
    <t>24582847</t>
  </si>
  <si>
    <t>Superficial angiomyxoma of the thumb mimicking a malignant bone tumor: case report.</t>
  </si>
  <si>
    <t>Superficial angiomyxoma is a distinctive cutaneous soft tissue neoplasm commonly involving dermal and subcutaneous tissues and showing a prominent angiomyxoid matrix interspersed with numerous blood vessels. We report a case of superficial angiomyxoma in a 70-year-old man who presented with a fungating swelling on the distal phalanx of the thumb mimicking a malignant tumor. The diagnosis of superficial angiomyxoma was made based on histopathology and immunohistochemistry. We report this lesion because of its rare presentation with extensive distal phalangeal osteolysis mimicking a malignant bone tumor.</t>
  </si>
  <si>
    <t>24582832</t>
  </si>
  <si>
    <t>Cytomodulin-1, a synthetic peptide abrogates oncogenic signaling pathways to impede invasion and angiogenesis in the hamster cheek pouch carcinogenesis model.</t>
  </si>
  <si>
    <t>Constitutive activation of the various oncogenic signaling pathways plays a pivotal role in promoting malignant transformation. The aim of this study was to investigate the therapeutic potential of a synthetic bioactive heptapeptide cytomodulin-1 (CM-1) against hamster cheek pouch carcinomas based on its influence on the predominant carcinogenic signaling pathways - NF-κB, TGFβ, and Wnt/β-catenin and their downstream target events invasion and angiogenesis. Topical application of CM-1 to DMBA-painted hamsters significantly inhibited activation of the canonical NF-κB pathway by blocking kinase activity of IKKβ and increasing the cytosolic accumulation of the inhibitor IκB-α. In addition, CM-1 inactivated IKKβ by disrupting IKKβ/Nemo interactions. CM-1 also hampered the activation of TGFβ and Wnt/β-catenin signaling by averting the phosphorylation of the key upstream ser/thr kinases TGFβ RI and GSK-3β respectively. Attenuation of these oncogenic signaling pathways by CM-1 also mitigated invasion and angiogenesis by suppressing the expression of pro-invasive matrix metalloproteinases, pro-angiogenic VEGF and HIF-1α and upregulating the anti-angiogenic TIMP-2. Synthetic peptides such as CM-1 that target multiple key molecules in oncogenic signaling pathways and their downstream events are ideal candidate agents for cancer chemotherapy.</t>
  </si>
  <si>
    <t>24582735</t>
  </si>
  <si>
    <t>Evaluation of health status of horses immunized with snake venom and montanide adjuvants, IMS 3012 (nanoparticle), ISA 206 and ISA 35 (emulsion based) during polyvalent snake antivenom production: hematological and biochemical assessment.</t>
  </si>
  <si>
    <t>Several biochemical and hematological changes in horses are observed during production of snake antivenom. Although conventional adjuvants like Freund's (Complete and Incomplete) are good immunopotentiators, they produce considerable local reactions in animals. Variety of commercial adjuvants, like montanide adjuvants, having high immunopotentiation and showing lesser side effects are available. The prime objective during antivenom production is to strike a balance between safety of immunized horses and efficacy of the product. In our earlier work, efficacy of montanide group of adjuvants in antivenom production has already been established. The aim of the present work was to assess the safety parameters in horses, viz.: biochemical and hematological, during production of snake antivenom. In the present study, 33 new horses were randomly divided into four groups and hyperimmunized using mixture of snake venoms, viz.: Cobra venom, Russell's viper venom, Krait venom and Echis venom along with montanide adjuvants, IMS 3012, ISA 206, ISA 35 and Incomplete Freund's adjuvant as a control adjuvant; through subcutaneous route at intervals of two weeks. During the immunization period, biochemical and hematological parameters were monitored at 0th, 14th, 21st, 30th and 42nd weeks. The mean hemoglobin values dropped slightly during initial immunization but subsequently regained to normal levels. The mean serum total protein values and globulin levels showed an increment in all the four groups, compared to day zero, vice-versa a slight drop was observed in albumin levels. No significant changes were observed in serum creatinine, bilirubin, alkaline phosphatase and blood urea nitrogen values. Finally, we conclude that montanide adjuvants could be a safer alternative to the conventional adjuvants for primary phase of immunization in antivenom production.</t>
  </si>
  <si>
    <t>24582678</t>
  </si>
  <si>
    <t>Antidepressant effects of insulin in streptozotocin induced diabetic mice: Modulation of brain serotonin system.</t>
  </si>
  <si>
    <t>Diabetes is a persistent metabolic disorder, which often leads to depression as a result of the impaired neurotransmitter function. Insulin is believed to have antidepressant effects in depression associated with diabetes; however, the mechanism underlying the postulated effect is poorly understood. In the present study, it is hypothesized that insulin mediates an antidepressant effect in streptozotocin (STZ) induced diabetes in mice through modulation of the serotonin system in the brain. Therefore, the current study investigated the antidepressant effect of insulin in STZ induced diabetes in mice and insulin mediated modulation in the brain serotonin system. In addition, the possible pathways that lead to altered serotonin levels as a result of insulin administration were examined. Experimentally, Swiss albino mice of either sex were rendered diabetic by a single intraperitoneal (i.p.) injection of STZ. After one week, diabetic mice received a single dose of either insulin or saline or escitalopram for 14days. Thereafter, behavioral studies were conducted to test the behavioral despair effects using forced swim test (FST) and tail suspension test (TST), followed by biochemical estimations of serotonin concentrations and monoamine oxidase (MAO) activity in the whole brain content. The results demonstrated that, STZ treated diabetic mice exhibited an increased duration of immobility in FST and TST as compared to non-diabetic mice, while insulin treatment significantly reversed the effect. Biochemical assays revealed that administration of insulin attenuated STZ treated diabetes induced neurochemical alterations as indicated by elevated serotonin levels and decreased MAO-A and MAO-B activities in the brain. Collectively, the data indicate that insulin exhibits antidepressant effects in depression associated with STZ induced diabetes in mice through the elevation of the brain serotonin levels.</t>
  </si>
  <si>
    <t>24582670</t>
  </si>
  <si>
    <t>Panax quinquefolium involves nitric oxide pathway in olfactory bulbectomy rat model.</t>
  </si>
  <si>
    <t>Olfactory bulbectomy (OBX) is a well known screening model for depression. Panax quinquefolium (PQ) is known for its therapeutic potential against several psychiatric disorders. Nitric oxide (NO), an intercellular messenger has been suggested to play a crucial role in the pathogenesis of depression. The present study was designed to explore the possible involvement of NO mechanism in the protective effect of PQ against olfactory bulbectomy induced depression. Wistar rats were bulbectomized surgically and kept for a rehabilitation period of two weeks. PQ (50, 100 and 200mg/kg; p.o.) alone and in combination with NO modulators like l-NAME (10mg/kg, i.p.) and l-arginine (100mg/kg; i.p.) were then administered daily for another two weeks. Ablation of olfactory bulbs caused depression-like symptoms as evidenced by increased immobility time in forced swim test, hyperactivity in open field arena, and anhedonic like response in sucrose preference test. Further, OBX caused elevation in serum corticosterone levels and increased oxidative-nitrosative damage. These deficits were integrated with increased levels of neuroinflammatory cytokines (TNF-α), apoptotic factor (caspase-3) and a marked reduction in neurogenesis factor (BDNF) in both cerebral cortex and hippocampal regions of bulbectomized rats. Treatment with PQ significantly and dose-dependently restored these behavioral, biochemical and molecular alterations associated with OBX. Further, pretreatment of l-NAME with subeffective dose of PQ (100mg/kg) significantly potentiated its protective effects; however l-arginine pretreatment reversed the beneficial effects. The present study suggests that protective effect of P. quinquefolium might involve nitric oxide modulatory pathway against olfactory bulbectomy-induced depression in rats.</t>
  </si>
  <si>
    <t>24582660</t>
  </si>
  <si>
    <t>Sonochemically synthesized mono and bimetallic Au-Ag reduced graphene oxide based nanocomposites with enhanced catalytic activity.</t>
  </si>
  <si>
    <t>Graphene oxide (GO) supported Ag and Au mono-metallic and Au-Ag bimetallic catalysts were synthesized using a sonochemical method. Bimetallic catalysts containing different weight ratios of Au and Ag were loaded onto GO utilizing a low frequency horn-type ultrasonicator. High frequency ultrasonication was used to efficiently reduce Ag(I) and Au(III) ions in the presence of polyethylene glycol and 2-propanol. Transmission electron microscopy (TEM-EDX) and X-ray photoelectron spectroscopy were used to analyze the morphology, size, shape and chemical oxidation states of the prepared metallic catalysts on GO. The catalytic efficiency of the prepared catalysts were compared using 4-nitrophenol (4-NP) reduction reaction and the subsequent formation of 4-aminophenol (4-AP) that was also monitored using UV-vis spectrophotometry. The results revealed that Au-Ag-GO bimetallic catalysts showed high activity for the conversion of 4-NP to 4-AP than their monometallic counterparts. Amongst different weight ratios (1:1, 1:2 and 2:1) between Au and Ag, the 1:2 (Au:Ag) catalyst exhibited very good catalytic performance for the conversion of 4-NP to 4-AP. A total reduction of 4-NP took place within a short period of time if Au-GO was reduced first followed by Ag reduction, whereas a lower reduction rate was observed if Ag-GO was reduced first. The same trend was observed for all the ratios of bimetallic catalysts prepared by this method. The initial unfavorable reduction potential of Ag(I) is likely to be responsible for the above order. It was found that applying dual frequency ultrasonication was a highly effective way of preparing bimetallic catalysts requiring relatively low levels of added chemicals and producing bimetallic catalysts with GO with improved catalytic efficiency.</t>
  </si>
  <si>
    <t>24582615</t>
  </si>
  <si>
    <t>Swertiamarin attenuates inflammation mediators via modulating NF-κB/I κB and JAK2/STAT3 transcription factors in adjuvant induced arthritis.</t>
  </si>
  <si>
    <t>Rheumatoid arthritis (RA) is an autoimmune and chronic inflammatory disease that leads to pannus formation followed by severe joint destruction, characterized by synovial hyperplasia, inflammation and angiogenesis. Swertiamarin is a secoiridoid glycoside that is used as an anti-inflammatory compound, mainly found in Enicostema axillare (Lam) A. Raynal, a medicinal plant used in Indian system of traditional medicine. In the present study, the effect of swertiamarin was evlauated in experimental adjuvant arthritis animal model by the estimation of biochemical (paw thickness, lysosomal enzymes, and urinary degradative products) parameters, proinflammatory cytokines and enzymes along with histopathological and radiographic observations. The proteins of phosphorylated NF-κB/IκB and JAK2/STAT3 transcription factors were also quantified from experimental animals as well as LPS induced RAW 264.7 macrophage cells. In in silico analysis, swertiamarin was docked with proinflammatory enzymes to confirm its potential. The administration of swertiamarin (2, 5, 10mg/kg bw) significantly (P⩽0.05) inhibited the levels of paw thickness, lysosomal enzymes and increased the body weight of experimental animals in a dose dependent manner. In molecular analysis, the treatment decreased the release of proinflammatory cytokines (IL1, TNF, IL-6) and proangiogenic enzymes (MMPs, iNOS, PGE2, PPARγ and COX-2); and also significantly (P⩽0.05) increased the levels of antiinflammatory proteins (IL-10, IL-4) when compared to the disease groups. The swertiamarin treatment significantly (P⩽0.05) inhibited the release of NF-κB p65, p-IκBα, p-JAK2 and p-STAT3 signaling proteins levels on both experimental animals and LPS induced cells. Histopathological and radiological analysis evidenced the curative effect of swertiamarin on bone destruction. The docking studies of swertiamarin on proinflammatory enzymes supported the results from the in vivo experiments. Thus the swertiamarin inhibited the development of arthritis by modulating NF-κB/IκB and JAK2/STAT3 signaling. These findings suggested that swertiamarin acted as an anti-rheumatic agent.</t>
  </si>
  <si>
    <t>24582464</t>
  </si>
  <si>
    <t>Threshold of galactomannan antigenemia positivity for early diagnosis of invasive aspergillosis in neutropenic children.</t>
  </si>
  <si>
    <t>Invasive aspergillosis (IA) is an important cause of morbidity and mortality in immunocompromised patients. Pediatric data on the accuracy and optimal cutoff of galactomannan antigen detection to diagnose IA is sparse and controversial. We evaluated the utility and optimal serum galactomannan assay (GA) cutoff in children.Children with febrile neutropenia due to malignancy, hematopoietic stem cell transplant, aplastic anemia, or congenital neutropenia, were prospectively included from 2007 to 2011. All new episodes of febrile neutropenia were recorded. In case of a previous diagnosis of IA, subsequent episodes were excluded. One to four GA were tested by enzyme immunoassay during each episode. Bronchoalveolar lavage and other relevant samples for mycological diagnosis, and computed tomography of chest/sinus were performed wherever appropriate. IA was classified as "proven", "probable", and "possible" as per the 2008 European Organisation for Research and Treatment of Cancer and Mycoses Study Group Guidelines. The optimal cutoff value was determined using receiver operating characteristic curves in episode-wise analysis.There were 145 patients with 211 febrile episodes included: hematopoietic stem cell transplant (n = 15), oncological (n = 113), and hematological disorders (n = 17). Forty-five children (31.0%) developed IA (5 proven, 15 probable, and 25 possible). Cutoff value of single GA ≥ 0.7 for proven/probable/possible IA offered the best combination of sensitivity (82.2%)/specificity (82.5%), and 94.4% negative predictive value. Two consecutive positive GA ≥ 0.7 had a sensitivity/specificity of 75.0%/91.0%. Index GA ≥ 1.9 was associated with significantly higher mortality in children with IA and overall.Serum GA is sensitive to diagnose IA in pediatric patients with excellent negative predictive value at an optimal cutoff of ≥0.7. Considering two consecutive values ≥0.7 increases specificity to 91.0%.</t>
  </si>
  <si>
    <t>24582384</t>
  </si>
  <si>
    <t>Assessment of lingual nerve injury using different surgical variables for mandibular third molar surgery: a clinical study.</t>
  </si>
  <si>
    <t>The objective of this study was to investigate the incidence of sensory impairment of the lingual nerves following lower third molar removal and to compare the outcome with various operative variables. A total of 1200 mandibular third molars were removed under local anaesthesia. Predictor variables were categorized as lingual flap retraction, tooth sectioning, and buccal guttering. The outcome variable was the presence or absence of lingual nerve impairment. Different operative techniques were performed to identify independent predictors. Of the 1200 patients, 67 (5.6%) experienced transient sensory impairment at the 1-week follow-up. In all cases this resolved completely during the study period, except for four (0.3%) patients who suffered permanent impairment of lingual nerve function. Factors that predicted lingual nerve injury were lingual flap retraction, tooth sectioning, and buccal guttering. The incidence of lingual nerve injury was greater when combinations of these operative variables were used.</t>
  </si>
  <si>
    <t>24582373</t>
  </si>
  <si>
    <t>When size matters: large electrodes induce greater stimulation-related cutaneous discomfort than smaller electrodes at equivalent current density.</t>
  </si>
  <si>
    <t>Cutaneous discomfort is typically reported during transcranial direct current stimulation (tDCS), restricting the current intensity and duration at which tDCS can be applied. It is commonly thought that current density is associated with the intensity of perceived cutaneous perception such that larger electrodes with a lower current density results in milder cutaneous sensations.The present study examined the relationship between current density, current intensity and cutaneous sensations perceived during tDCS.Two experiments were performed. In the first control experiment, the cutaneous sensations induced by varying current intensities (0.025, 0.5, 1.0 and 1.5 mA) were examined up to 10 min. These data were used for optimizing inter-stimulation intervals in the second main experiment, where participants rated the intensity, spatial size and location of the cutaneous sensations experienced during tDCS using two electrodes sizes (16 cm2 and 35 cm2). In the equivalent current density condition, the current density was kept constant under both electrodes (0.014, 0.029 and 0.043 mA/cm2), whereas in the equal current intensity condition (0.5, 1.0 and 1.5 mA) the same intensities were used for the two electrode sizes.Large electrodes were associated with greater cutaneous discomfort when compared to smaller electrodes at a given current density. Further, levels of cutaneous perception were similar for small and large electrodes when current intensity was kept constant.Cutaneous sensations during stimulation can be minimized by reducing the electrode size from 35 cm2 to 16 cm2.</t>
  </si>
  <si>
    <t>24582331</t>
  </si>
  <si>
    <t>Glaucoma--diabetes of the brain: a radical hypothesis about its nature and pathogenesis.</t>
  </si>
  <si>
    <t>Glaucoma is the leading cause of irreversible blindness characterized by irremediable loss of retinal ganglion cells. Its risk increases with progressing age and elevated intraocular pressure. Studies have established that glaucoma is a neurodegenerative disorder in which the damage involves many brain tissues from retina to the lateral geniculate nucleus. Despite lot of research, complete pathomechanism of glaucoma is not known and there is no treatment available except modification of intraocular pressure pharmacologically and/or surgically. We here present a hypothesis inspired by studies across many areas of molecular and clinical sciences in an integrative manner that leads to a uniquely unconventional understanding of this disorder. Our hypothesis postulates that glaucoma may possibly be the diabetes of the brain. Based on the remarkable similarities between glaucoma and diabetes we propose glaucoma also to be a type of diabetes. Glaucoma and diabetes share many aspects from various molecular mechanisms to involvement of insulin and possible use of antidiabetics in glaucoma therapy. Additionally, Alzheimer's disease has already been proposed to be diabetes type-3. We show that Alzheimer's disease is cerebral glaucoma and diabetes at the same time which, by transitive property of similarities, again leads to our hypothesis that glaucoma is diabetes of the brain. Our proposition may lead to appreciation of certain important facets of glaucoma which have previously not been given due consideration. It also may lead to an alternative classification of diabetes as pancreatic and brain diabetes thereby widening the vision arena of the understanding of both these disorders.</t>
  </si>
  <si>
    <t>24582283</t>
  </si>
  <si>
    <t>Survival from rabies encephalitis.</t>
  </si>
  <si>
    <t>Rabies is a major public health problem in Asia and Africa, with nearly 60,000 deaths every year, and represents a substantial economic burden. Neurologists frequently encounter atypical cases, and need to make informed decisions regarding diagnosis and management. No therapy has been shown to unequivocally improve survival in rabies till date. Despite the overwhelmingly fatal nature of this disease, a small number of patients have been reported to survive acute rabies encephalitis with varying degrees of neurological sequelae. This paper presents the eleventh documented case of survival from rabies, which developed after being bitten by a stray dog, albeit with severe neurological residua. Similar to patients in previous reports, this man demonstrated a robust immune response as indicated by peripheral viral clearance and very high serum and cerebrospinal fluid antibody titres. Immunologically-mediated virus clearance therefore appears to be a prerequisite for survival. A detailed review of previously reported survivors, as well as descriptions of the host response and viral clearance in human rabies, current therapy for this disease and future directions in improving the currently dismal prognosis are provided.</t>
  </si>
  <si>
    <t>24582255</t>
  </si>
  <si>
    <t>Molecularly imprinted polymer based electrochemical detection of L-cysteine at carbon paste electrode.</t>
  </si>
  <si>
    <t>A methacrylic acid (MAA) based molecularly imprinted polymer (MIP) modified carbon paste electrode (CPE) was developed for electrochemical detection of L-cysteine (Cys). Characterisation of MIP was done with FTIR and the modified electrode with cyclic voltammetry (CV) and differential pulse voltammetry (DPV). CV, DPV and impedance analysis demonstrated that the modified electrode is responsive towards the target molecule. The optimum percentage composition of MIP for MIP/CPE and the effect of pH towards the electrode response for Cys were studied. The detection of Cys in the range of 2×10(-8) to 18×10(-8)M at MIP/CPE was monitored by DPV with a limit of detection of 9.6nM and R(2) of 0.9974. Also, various physiological interferents such as ascorbic acid, L-tryptophan, D-glucose, D-cysteine and L-cysteine were found to have little effect on DPV response at MIP/CPE. The utility of the electrode was proved by the effective detection of Cys from tap water and human blood plasma samples with reproducible results.</t>
  </si>
  <si>
    <t>24582254</t>
  </si>
  <si>
    <t>Natural polyhydroxyalkanoate-gold nanocomposite based biosensor for detection of antimalarial drug artemisinin.</t>
  </si>
  <si>
    <t>The worrisome trend of antimalarial resistance has already highlighted the importance of artemisinin as a potent antimalarial agent. The current investigation aimed at fabricating a biosensor based on natural polymer polyhydroxyalkanoate-gold nanoparticle composite mounting on an indium-tin oxide glass plate for the analysis of artemisinin. The biosensor was fabricated using an adsorbing horse-radish peroxidase enzyme on the electrode surface for which cyclic voltammetry was used to monitor the electro-catalytic reduction of artemisinin under diffusion controlled conditions. Electrochemical interfacial properties and immobilization of enzyme onto a polyhydroxyalkanoate-gold nanoparticle film were evaluated, and confirmed by cyclic voltammetry, electrochemical impedance spectroscopy and scanning electron microscopy. The differential pulse voltammetric peak current for artemisinin was increased linearly (concentration range of 0.01-0.08μg mL(-1)) with sensitivity of 0.26μAμg mL(-1). The greater sensitivity of the fabricated biosensor to artemisinin (optimum limits of detection were 0.0035μg mL(-1) and 0.0036μg mL(-1) in bulk and spiked human serum, respectively) could be of much aid in medical diagnosis.</t>
  </si>
  <si>
    <t>24582250</t>
  </si>
  <si>
    <t>Graphene oxide based magnetic nanocomposites for efficient treatment of breast cancer.</t>
  </si>
  <si>
    <t>The present work reports a simple one step synthesis of nanoscale graphene oxide magnetic composites (GO-IO) using ferrofluid (GO-IOF). The obtained GO-IO were compared with GO-IO obtained from in situ (GO-IOI) methods. Anastrozole (ANS) was loaded on the GO-IOI and GO-IOF via simple stirring method to form GO-IOA and GO-IOFA respectively. These GO-IO prepared by two techniques were characterized using spectroscopic techniques and vibrating sample magnetometer (VSM) analysis. Particle size and potential were measured using Malvern Zetasizer. Scanning electron microscopy (SEM) was used for studying the surface morphology of GO-IO, and in addition to this elemental analysis was also performed for confirming the presence of iron. The cell viability assay was carried out using the MCF-7 cell line. It revealed that GO-IOFA had reasonably high cytotoxicity (49.7%) compared to GO (13.1%), ANS (16.6), GO-IOI (13%), GO-IOF (13.6) and GO-IOIA (18.34%). Both, GO-IOIA and GO-IOFA showed improved cytotoxicity when compared with pure ANS. GO-IOF were found to exhibit superior magnetic activity due to higher iron content along with smaller particle size and higher loading efficiency compared to GO-IOI. The overall effect suggests that GO-IO can be utilized as efficient carriers for the loading of chemotherapeutic agents.</t>
  </si>
  <si>
    <t>24582239</t>
  </si>
  <si>
    <t>Gelatin-PMVE/MA composite scaffold promotes expansion of embryonic stem cells.</t>
  </si>
  <si>
    <t>We introduce a new composite scaffold of gelatin and polymethyl vinyl ether-alt-maleic anhydride (PMVE/MA) for expansion of embryonic stem cells (ESCs) in an in vitro environment. To optimize the scaffold, we prepared a gelatin scaffold (G) and three composite scaffolds namely GP-1, GP-2, and GP-3 with varying PMVE/MA concentrations (0.2-1%) and characterized them by scanning electron microscopy (SEM), swelling study, compression testing and FTIR. SEM micrographs revealed interconnected porous structure in all the scaffolds. The permissible hemolysis ratio and activation of platelets by scaffolds confirmed the hemocompatibility of scaffolds. Initial biocompatibility assessment of scaffolds was conducted using hepatocarcinoma (Hep G2) cells and adhesion, proliferation and infiltration of Hep G2 cells in depth of scaffolds were observed, proving the scaffold's biocompatibility. Further Oct4B2 mouse embryonic stem cells (mESCs), which harbor a green fluorescence protein transgene under regulatory control of the Oct4 promotor, were examined for expansion on scaffolds with MTT assay. The GP-2 scaffold demonstrated the best cell proliferation and was further explored for ESC adherence and infiltration in depth (SEM and confocal), and pluripotent state of mESCs was assessed with the expression of Oct4-GFP and stage-specific embryonic antigen-1 (SSEA-1). This study reports the first demonstration of biocompatibility of gelatin-PMVE/MA composite scaffold and presents this scaffold as a promising candidate for embryonic stem cell based tissue engineering.</t>
  </si>
  <si>
    <t>24582228</t>
  </si>
  <si>
    <t>Strategies to prepare TiO2 thin films, doped with transition metal ions, that exhibit specific physicochemical properties to support osteoblast cell adhesion and proliferation.</t>
  </si>
  <si>
    <t>Metal ion doped titanium oxide (TiO2) thin films, as bioactive coatings on metal or other implantable materials, can be used as surfaces for studying the cell biological properties of osteogenic and other cell types. Bulk crystallite phase distribution and surface carbon-oxygen constitution of thin films, play an important role in determining the biological responses of cells that come in their contact. Here we present a strategy to control the polarity of atomic interactions between the dopant metal and TiO2 molecules and obtain surfaces with smaller crystallite phases and optimal surface carbon-oxygen composition to support the maximum proliferation and adhesion of osteoblast cells. Our results suggest that surfaces, in which atomic interactions between the dopant metals and TiO2 were less polar, could support better adhesion, spreading and proliferation of cells.</t>
  </si>
  <si>
    <t>24582080</t>
  </si>
  <si>
    <t>In situ silver nanoparticles synthesis in agarose film supported on filter paper and its application as highly efficient SERS test stripes.</t>
  </si>
  <si>
    <t>Highly efficient multifunctional agarose SERS test stripes has been fabricated by a convenient facile approach. SERS stripes were found to be highly sensitive, robust, and capable to alleviate the two major drawbacks of filter paper based SERS substrate i.e. the weak adhesion of plasmonic nanoparticles and the diffusion of analyte into the paper surface. The fabricated stripes have been used successfully for the ultra-trace detection of analytes of forensic interest including a dye, pesticide and explosive.</t>
  </si>
  <si>
    <t>24582056</t>
  </si>
  <si>
    <t>DAT positivity in blood donors: a perplexing scenario.</t>
  </si>
  <si>
    <t>A blood request was received for 70 year male patient suffering from Chronic Obstructive Pulmonary Disease with anemia. One unit was found incompatible in AHG phase. Patient's antibody screen, indirect antiglobulin test (IAT), direct antiglobulin test (DAT) and auto control was negative. DAT of donor unit was positive with anti IgG gel card and negative with C3d reagent along with positive auto control. Donor was 30 year male with no history of blood transfusion and medication and had no evidence of hemolysis. Donors with positive DAT should be deferred, notified and referred to physician but further studies are required.</t>
  </si>
  <si>
    <t>24581968</t>
  </si>
  <si>
    <t>Diffusion-weighted imaging in urinary tract lesions.</t>
  </si>
  <si>
    <t>Diffusion-weighted imaging (DWI) utilizes the signal contrast provided by the regional differences in the Brownian motion of water molecules, which is a direct reflection of the cellular micro-environment. DWI emerged as a revolutionary magnetic resonance imaging (MRI) technique in the field of stroke imaging. As far as body imaging is concerned, DWI has come a long way from being an experimental technique to an essential element of almost all abdominal MRI examinations. This progress has been made possible by technical advancements in MRI systems, as well as a better understanding of MRI physics. DWI is quick to perform and has the potential to provide crucial information about the disease process without adding much to the total imaging time. This article provides a brief review of the basic principles of DWI with insights to the information that DWI provides in the evaluation of various diseases of the urinary tract at both 1.5 and 3 T. DWI is helpful for differentiation of various histopathological subtypes of renal cell carcinoma (RCC). Prediction of histopathological grade of RCC is also becoming possible solely based on DWI. Assessment of response to chemotherapeutic agents is possible based on the change in the ADC (apparent diffusion coefficient) value. DWI performed with high b-values increases the confidence in diagnosing prostatic carcinoma. This article highlights the emerging role of DWI in the evaluation of urinary tract lesions.</t>
  </si>
  <si>
    <t>24581870</t>
  </si>
  <si>
    <t>Two novel extraction chromatography resins containing multiple diglycolamide-functionalized ligands: preparation, characterization and actinide uptake properties.</t>
  </si>
  <si>
    <t>Two extraction chromatography resins were prepared for the first time by impregnating multiple diglycolamide-functionalized ligands such as diglycolamide-calix[4]arene (C4DGA) and tripodal diglycolamide (T-DGA) on Chromosorb-W, an inert solid support, for the removal of hazardous actinides like Am(III) from radioactive waste solutions at 3M nitric acid. The resins were characterized by SEM, thermal and surface area (BET) analyses. The sorption of Am(III) on the two resins followed pseudo-second order sorption rate kinetics and was exothermic in nature. The sorption of trivalent f-elements proceeded through a chemisorption monolayer phenomenon as analyzed by using several isotherm models. The negative free energy change (ΔG) values of -34.46 and -28.45kJ/mol for T-DGA and C4DGA, respectively, indicate a chemical interaction between the metal ions and the ligands on the surface of the resins. Distribution coefficient measurements of various metal ions showed a selective sorption of trivalent f-elements over hexavalent uranyl ions and other fission product elements. Column studies on breakthrough indicated 0.76 and 0.37mg/g as the breakthrough capacities of the T-DGA and the C4DGA resins, respectively. It was possible to quantitatively elute the loaded metal ion using EDTA solutions.</t>
  </si>
  <si>
    <t>24581864</t>
  </si>
  <si>
    <t>Xylanase and cellulase systems of Clostridium sp.: an insight on molecular approaches for strain improvement.</t>
  </si>
  <si>
    <t>Bioethanol and biobutanol hold great promise as alternative biofuels, especially for transport sector, because they can be produced from lignocellulosic agro-industrial residues. From techno-economic point of view, the bioprocess for biofuels production should involve minimal processing steps. Consolidated bioprocessing (CBP), which combines various processing steps such as pretreatment, hydrolysis and fermentation in a single bioreactor, could be of great relevance for the production of bioethanol and biobutanol or solvents (acetone, butanol, ethanol), employing clostridia. For CBP, Clostridium holds best promise because it possesses multi-enzyme system involving cellulosome and xylanosome, which comprise several enzymes such as cellulases and xylanases. The aim of this article was to review the recent developments on enzyme systems of clostridia, especially xylanase and cellulase with an effort to analyse the information available on molecular approaches for the improvement of strains with ultimate aim to improve the efficiencies of hydrolysis and fermentation.</t>
  </si>
  <si>
    <t>24581809</t>
  </si>
  <si>
    <t>A new species of scorpion of the genus Neoscorpiops Vachon, 1980 (Scorpiones: Euscorpiidae) from India.</t>
  </si>
  <si>
    <t>A new species of scorpion of the genus Neoscorpiops Vachon, 1980 is described from Northern Maharashtra. Neoscorpiops maharashtraensis sp. nov. is a medium-sized scorpion species ranging from 36 to 42mm. Carapace, mesosoma and metasoma brown, legs and telson yellow; pedipalp in a shade of brown with carinae dark drown to black. Granulation on carapace coarse, with a few smooth patches; on mesosoma, which is restricted to the posterior half. Anterior margin of carapace with a moderately deep "U"-shaped emargination medially lacking elevated edges. Pectines well developed 7/7. Trichobothria on patella ventral 13-16. Pedipalp chela narrow and elongate in males, length-to-width ratio in males is 4.86-5.05.</t>
  </si>
  <si>
    <t>24581719</t>
  </si>
  <si>
    <t>Dual antiplatelet therapy after coronary artery bypass grafting: does off/on-pump play a role?</t>
  </si>
  <si>
    <t>24581716</t>
  </si>
  <si>
    <t>Mercury speciation in coastal sediments from the central east coast of India by modified BCR method.</t>
  </si>
  <si>
    <t>This is the first study to describe distribution and speciation of Hg in coastal sediments from the central east coast of India. The concentrations of Hg in the studied sediments were found to be much lower than the Hg concentration recommended in coastal sediments by the United State Environmental Protection Agency and the Canadian Council of Ministers of the Environment for the protection of aquatic life. This study suggests that the interactions between Hg and coastal sediments are influenced by particle size (sand, silt and clay) of the sediments and the total organic carbon (TOC) content in the sediments. It was found that the coastal sediments from the central east coast of India could act as a sink for Hg. The availability of strong uncomplexed-Hg binding sites in the coastal sediments was observed.</t>
  </si>
  <si>
    <t>24581629</t>
  </si>
  <si>
    <t>Biosurfactant stabilized anticancer biomolecule-loaded poly (D,L-lactide) nanoparticles.</t>
  </si>
  <si>
    <t>PLA nanoparticles (NPs) were prepared via green route using turmeric (Curcuma longa) extract (TE) as biostabiliser/biosurfactant. Of the 29 formulations, two formulations of TE synthesized PLA NPs were evaluated for encapsulation and controlled release of well known antioxidant and less bioavailable molecules curcumin and quercetin. Size of curcumin loaded PLA NPs synthesized using 0.8 mg/ml PLA (C-En-D) and 0.1 mg/ml PLA (C-En-P) were 203±77 and 110±44 nm, respectively. However, quercetin loaded PLA NPs synthesized at 0.8 mg/ml (Q-En-D) and 0.1mg/ml (Q-En-P) PLA concentrations were 170±95 and 102±31 nm, respectively. The encapsulation efficiency of curcumin loaded PLA (C-En-D and C-En-P) NPs as well as quercetin loaded PLA (Q-En-D and Q-En-P) NPs was found ∼95%. In vitro release study of C-En-D, C-En-P, Q-En-D and Q-En-P NPs showed initial burst release followed by slow and sustained release. C-En-D NPs and Q-En-D NPs showing maximum in vitro release (∼100%) were evaluated for cytotoxicity. Blank PLA NPs, C-En-D and Q-En-D NPs were found to be safe against normal human leukocytes up to 2 mg/ml dose. Both C-En-D and Q-En-D NPs showed anticancer activity against A549 cell line. But Q-En-D NPs showed better anticancer activity than C-En-D NPS on A549 cells. While blank PLA NPs did not possess anticancer activity. TE extract stabilized PLA NPs were non-toxic, biocompatible and safe to normal human leukocytes. Such technology will be better, effective and safer in use for anticancer as well as other biological application.</t>
  </si>
  <si>
    <t>24581559</t>
  </si>
  <si>
    <t>Assessment of early onset of driver fatigue using multimodal fatigue measures in a static simulator.</t>
  </si>
  <si>
    <t>Driver fatigue is an important contributor to road accidents. This paper reports a study that evaluated driver fatigue using multimodal fatigue measures, i.e., surface electromyography (sEMG), electroencephalography (EEG), seat interface pressure, blood pressure, heart rate and oxygen saturation level. Twenty male participants volunteered in this study by performing 60 min of driving on a static simulator. Results from sEMG showed significant physical fatigue (ρ &lt; 0.05) in back and shoulder muscle groups. EEG showed significant (ρ &lt; 0.05) increase of alpha and theta activities and a significant decrease of beta activity during monotonous driving. Results also showed significant change in bilateral pressure distribution on thigh and buttocks region during the study. These findings demonstrate the use of multimodal measures to assess early onset of fatigue. This will help us understand the influence of physical and mental fatigue on driver during monotonous driving.</t>
  </si>
  <si>
    <t>24581532</t>
  </si>
  <si>
    <t>Re: Li et al.: Percutaneous nephrolithotomy under local infiltration anesthesia: a single-center experience of 2000 Chinese cases (Urology 2013;82:1020-1025).</t>
  </si>
  <si>
    <t>24581529</t>
  </si>
  <si>
    <t>Re: Lee et al.: Long-term morbidity of Martius labial fat pad graft in vaginal reconstruction surgery (Urology 2013;82:1261-1266).</t>
  </si>
  <si>
    <t>24581381</t>
  </si>
  <si>
    <t>Antioxidant mediated ameliorative steroidogenesis by Commelina benghalensis L. and Cissus quadrangularis L. against quinalphos induced male reproductive toxicity.</t>
  </si>
  <si>
    <t>Quinalphos (QP) is speculated to cause endocrine disruption through the generation of reactive oxygen species (ROS) by oxidative stress (OS). Exposure of QP decreased testosterone level considerably which resulted in reduced viable sperms in mice. The QP induced toxicity is initiated by the formation of free radicals as it is evidenced from the increased Lipid peroxidation (LPO) and diminution of antioxidant enzymes in testicular tissue. Increased serum cholesterol and reduced testicular cholesterol indicated the inhibition of cholesterol transport and biosynthesis in testicular tissues. Lack of cholesterol in testicular tissue impaired the steroidogenesis by down-regulating the expression of StAR protein, Cytochrome P450, 3β-HSD and 17β-HSD leading to reduced testosterone level. Treatment of Commelina benganlensis (CBE) and Cissus quadrangularis (CQE) significantly recovered the alterations in antioxidant profiles as well as increased LPO, thereby recovering the decreased mRNA expression levels of intermediate enzymes. However, CQE effectively protected the OS and prevented the inhibition of steroidogenesis thereby preventing male infertility.</t>
  </si>
  <si>
    <t>24581307</t>
  </si>
  <si>
    <t>Bioremediation of p-Nitrophenol by Pseudomonas putida 1274 strain.</t>
  </si>
  <si>
    <t>p-Nitrophenol (PNP) occurs as contaminants of industrial effluents and it is the most important environmental pollutant and causes significant health and environmental risks, because it is toxic to many living organisms. Nevertheless, the information regarding PNP degradation pathways and their enzymes remain limited.To evaluate the efficacy of the Pseudomonas Putida 1274 for removal of PNP.P. putida MTCC 1274 was obtained from MTCC Chandigarh, India and cultured in the minimal medium in the presence of PNP. PNP degradation efficiency was compared under different pH and temperature ranges. The degraded product was isolated and analyzed with different chromatographic and spectroscopic techniques.P. putida 1274 shows good growth and PNP degradation at 37°C in neutral pH. Acidic and alkali pH retarded the growth of P. putida as well as the PNP degradation. On the basis of specialized techniques, hydroquinone was identified as major degraded product. The pathway was identified for the biodegradation of PNP. It involved initial removal of the nitrate group and formation of hydroquinone as one of the intermediates.Our results suggested that P. putida 1274 strain would be a suitable aspirant for bioremediation of nitro-aromatic compounds contaminated sites in the environment.</t>
  </si>
  <si>
    <t>24581247</t>
  </si>
  <si>
    <t>Rare coagulation factor deficiencies: a countrywide screening data from India.</t>
  </si>
  <si>
    <t>As compared to haemophilia, although the clinical features and the management strategies for rare coagulation factor deficiencies are discussed, little is known about them. This study was undertaken to assess the distribution, clinical presentation and treatment of patients with rare coagulation factor deficiency disorders in a cross-sectional population of India. Blood samples and other clinical details from patients suspected of rare coagulation factor deficiencies were collected by the Haemophilia Treatment Centers across India and were diagnosed at National Institute of Immunohaematology, Mumbai. A total of 321 cases of rare clotting factor deficiencies were diagnosed, of which 88% were severe, 10% moderate and 2% mild. Commonest deficiency encountered was factor XIII (FXIII) (30%) followed by FX (15.6%), FVII (15%), fibrinogen (12.1%), FXI (9%), combined V and VIII deficiency (5.6%) and congenital multiple vitamin K-dependent coagulation factor deficiency (MCFD, 2.1%). Major representation of these deficiencies was from Southern and Western India (82%). Mucocutaneous bleeding was the commonest clinical presentation (59%); intracranial (IC) haemorrhage was seen in 18% of the patients; menorrhagia was an important clinical pointer in women in the reproductive age group (78%); 8% of the severe cases had no history of bleeding and 73% of the FXIII deficiency cases had umbilical stump bleeding. The major therapeutic products used was fresh frozen plasma (64%), cryoprecipitate (15%), whole blood (15%), antifibrinolytics (5%) and recombinant FVIIa (1%). A distinct pattern in the distribution of rare clotting factor deficiencies was observed which was based on multiple factors that include ethnicity and the available diagnostic facilities in different regions of this vast country.</t>
  </si>
  <si>
    <t>24581225</t>
  </si>
  <si>
    <t>Identification, occurrence, and validation of DRE and ABRE Cis-regulatory motifs in the promoter regions of genes of Arabidopsis thaliana.</t>
  </si>
  <si>
    <t>Plants posses a complex co-regulatory network which helps them to elicit a response under diverse adverse conditions. We used an in silico approach to identify the genes with both DRE and ABRE motifs in their promoter regions in Arabidopsis thaliana. Our results showed that Arabidopsis contains a set of 2,052 genes with ABRE and DRE motifs in their promoter regions. Approximately 72% or more of the total predicted 2,052 genes had a gap distance of less than 400 bp between DRE and ABRE motifs. For positional orientation of the DRE and ABRE motifs, we found that the DR form (one in direct and the other one in reverse orientation) was more prevalent than other forms. These predicted 2,052 genes include 155 transcription factors. Using microarray data from The Arabidopsis Information Resource (TAIR) database, we present 44 transcription factors out of 155 which are upregulated by more than twofold in response to osmotic stress and ABA treatment. Fifty-one transcripts from the one predicted above were validated using semiquantitative expression analysis to support the microarray data in TAIR. Taken together, we report a set of genes containing both DRE and ABRE motifs in their promoter regions in A. thaliana, which can be useful to understand the role of ABA under osmotic stress condition.</t>
  </si>
  <si>
    <t>24581070</t>
  </si>
  <si>
    <t>Adolescents' perceptions of health from disadvantaged urban communities: findings from the WAVE study.</t>
  </si>
  <si>
    <t>The Well-being of Adolescents in Vulnerable Environments (WAVE) is a global study of young people living in disadvantaged urban communities from Baltimore, MD, Johannesburg, South Africa, Shanghai, China, New Delhi, India and Ibadan, Nigeria. WAVE was launched in the summer of 2011 to: 1) explore adolescents' perceived health and their top health challenges; and 2) describe the factors that adolescents perceive to be related to their health and health care utilization. Researchers in each site conducted in-depth interviews among adolescents; community mapping and focus groups among adolescents; a Photovoice methodology, in which adolescents were trained in photography and took photos of the meaning of 'health' in their communities; and key informant interviews among adults who work with young people. A total 529 participants from across the sites were included in the analysis. Findings from the study showed that gender played a large role with regards to what adolescents considered as their top health challenges. Among females, sexual and reproductive health problems were primary health challenges, whereas among males, tobacco, drug, and alcohol consumption was of highest concern, which often resulted into acts of violence. Personal safety was also a top concern among males and females from Baltimore and Johannesburg, and among females in New Delhi and Ibadan. Factors perceived to influence health the most were the physical environment, which was characterized by inadequate sanitation and over-crowded buildings, and the social environment, which varied in influence by gender and site. Regardless of the study site, adolescents did not consider physical health as a top priority and very few felt the need to seek health care services. This study highlights the need to focus on underlying structural and social factors for promoting health and well-being among adolescents in disadvantaged urban environments.</t>
  </si>
  <si>
    <t>24580958</t>
  </si>
  <si>
    <t>Tetralogy with pulmonary atresia and leaking left pulmonary artery aneurysm.</t>
  </si>
  <si>
    <t>24580588</t>
  </si>
  <si>
    <t>Candidates for twin chiral bands in 102Rh.</t>
  </si>
  <si>
    <t>Excited states in 102Rh, populated in the fusion-evaporation reaction Zr94(11B,3n)102Rh at a beam energy of 36 MeV, were studied using the Indian National Gamma Array spectrometer at Inter University Accelerator Center, New Delhi. The angular correlations and the electromagnetic character of some of the gamma-ray transitions observed were investigated in detail. A new chiral candidate sister band was found. Lifetimes of exited states in both chiral candidate bands of 102Rh were measured for the first time in the A∼100 mass region by means of the Doppler-shift attenuation technique. The derived reduced transition probabilities are compared to the predictions of the two quasiparticles plus triaxial rotor model. Both experimental results and calculations do not support the presence of static chirality in 102Rh.</t>
  </si>
  <si>
    <t>24580584</t>
  </si>
  <si>
    <t>Black hole interior in the holographic correspondence and the information paradox.</t>
  </si>
  <si>
    <t>We show that, within the AdS/CFT correspondence, recent formulations of the information paradox can be reduced to a question about the existence of certain kinds of operators in the conformal field theory (CFT). We describe a remarkably simple construction of these operators on a given state of the CFT. Our construction leads to a smooth horizon, addresses the strong subadditivity paradox, while preserving locality within effective field theory, and reconciles the existence of the interior with the growth of states with energy in the CFT. We also extend our construction to nonequilibrium states.</t>
  </si>
  <si>
    <t>24580572</t>
  </si>
  <si>
    <t>Ethosomes: versatile vesicular carriers for efficient transdermal delivery of therapeutic agents.</t>
  </si>
  <si>
    <t>Delivery across skin is attractive due to its easy accessibility. However, drug delivery across skin is still a challenge in biomedical sciences. Over the past few decades, various successful novel devices and techniques have emerged to optimize drug delivery across skin whose obstructing behavior constricts entry of most of the therapeutic agents. Inability of various conventional vesicular formulations, e.g. liposomes to pass through the tapered (&gt;30 nm) intercellular channels of stratum corneum, rendered invention of some lipid based vesicular carrier systems such as ethosomes which consist of phospholipid, ethanol and water. Ethosomes are non-invasive delivery carriers that enable drugs to reach the deep skin layers and/or the systemic circulation. In spite of their sophistication in conceptuality, they are exemplified by easiness in their preparation, safety and efficacy - a combination that can highly inflate their application. This review attempts to describe all aspects of ethosomes including roles and upshots of different excipients, various methods of preparation and characterizations, research reports on various drug deliveries, patent reports and future prospects.</t>
  </si>
  <si>
    <t>24580404</t>
  </si>
  <si>
    <t>Apical hypertrophic cardiomyopathy in a parturient-electrocardiogram led the way.</t>
  </si>
  <si>
    <t>24580395</t>
  </si>
  <si>
    <t>Yet another missed central venous guidewire!</t>
  </si>
  <si>
    <t>24580108</t>
  </si>
  <si>
    <t>Tuberculosis-immune reconstitution inflammatory syndrome in HIV: from pathogenesis to prediction.</t>
  </si>
  <si>
    <t>Tuberculosis-immune reconstitution inflammatory syndrome (TB-IRIS) is an exaggerated, dysregulated immune response against dead or viable antigens of Mycobacterium tuberculosis that frequently occurs after initiation of antiretroviral therapy despite an effective suppression of HIV viremia. Scientific advances in IRIS pathogenesis have led researchers and clinicians to postulate risk factors that could possibly predict this syndrome, in an attempt to reduce the incidence and the severity of IRIS, with appropriate anti-inflammatory therapy. This review is a summary of the available literature on pathogenic mechanisms involved from the macro to the micro level, the clinical spectrum, available predictors and the scope of these biomarkers to function as specific therapeutic targets, that could effectively modulate or ameliorate this syndrome in future.</t>
  </si>
  <si>
    <t>24580070</t>
  </si>
  <si>
    <t>Proliferation of murine c-kit(pos) cardiac stem cells stimulated with IGF-1 is associated with Akt-1 mediated phosphorylation and nuclear export of FoxO3a and its effect on downstream cell cycle regulators.</t>
  </si>
  <si>
    <t>Insulin-like growth factor-1 (IGF-1) is known to promote proliferation in many cell types including c-kit(pos) cardiac stem cells (CSCs). Downstream signaling pathways of IGF-1 induced CSC proliferation have not been investigated. An important downstream target of IGF-1/Akt-1 signaling is FoxO3a, a key negative regulator of cell-cycle progression. We studied the effect of IGF-1 on proliferation of c-kit(pos) murine CSCs and found that IGF-1-mediated cell proliferation is associated with FoxO3a phosphorylation and inactivation of its transcriptional activity. PI3 inhibitors LY294002 and Wortmannin abolished the effect of IGF-1 on FoxO3a phosphorylation indicating that FoxO3a phosphorylation is mediated by PI3/Akt-1 pathway. In cells with FoxO3a translocation to the cytoplasm, there is decreased expression of cell-cycle inhibitors such as p27(kip1) and p57(kip2) and increased expression of CyclinD1. Our study provides evidence that IGF-1 induced CSC proliferation could be the result of FoxO3a inactivation and its downstream effect on cell-cycle regulators.</t>
  </si>
  <si>
    <t>24579883</t>
  </si>
  <si>
    <t>Bilayer mucoadhesive microparticles for the delivery of metoprolol succinate: Formulation and evaluation.</t>
  </si>
  <si>
    <t>Metoprolol succinate is a very potent drug for the treatment of hypertension but suffers from poor bioavailability due to its erratic absorption in lower GI tract. Therefore, in the present study, it was hypothesized that by formulating mucoadhesive particles, the residence time in the GIT and release of drug may be prolonged that will enhance the bioavailability of metoprolol succinate. Metoprolol succinate loaded chitosan microparticles were prepared by ionic gelation method. The optimized microparticles were coated with sodium alginate to form a layer over chitosan microparticles to increase the mucoadhesive strength and to release the drug in controlled manner. Coated and uncoated microparticles were evaluated for particle size, zeta potential, morphology, entrapment efficiency, drug loading and in vitro drug release. The coated microparticles showed comparatively less drug release in the 0.1 N HCl while sustained release in PBS (pH 6.8) as compared to uncoated microparticles. The in vivo study on albino rats demonstrated an increase in bioavailability of the coated microparticles as compared to marketed formulation. From the study it can be concluded that alginate coated chitosan microparticles could be a useful carrier for the oral delivery of metoprolol succinate.</t>
  </si>
  <si>
    <t>24579661</t>
  </si>
  <si>
    <t>Assessment of intracranial dynamics in hydrocephalus.</t>
  </si>
  <si>
    <t>24579659</t>
  </si>
  <si>
    <t>Enhanced removal of methylene blue and methyl violet dyes from aqueous solution using a nanocomposite of hydrolyzed polyacrylamide grafted xanthan gum and incorporated nanosilica.</t>
  </si>
  <si>
    <t>The synthesis and characterization of a novel nanocomposite is reported that was developed as an efficient adsorbent for the removal of toxic methylene blue (MB) and methyl violet (MV) from aqueous solution. The nanocomposite comprises hydrolyzed polyacrylamide grafted onto xanthan gum as well as incorporated nanosilica. The synthesis exploits the saponification of the grafted polyacrylamide and the in situ formation of nanoscale SiO2 by a sol-gel reaction, in which the biopolymer matrix promotes the silica polymerization and therefore acts as a novel template for nanosilica formation. The detailed investigation of the kinetics and the adsorption isotherms of MB and MV from aqueous solution showed that the dyes adsorb rapidly, in accordance with a pseudo-second-order kinetics and a Langmuir adsorption isotherm. The entropy driven process was furthermore found to strongly depend on the point of zero charge (pzc) of the adsorbent. The remarkably high adsorption capacity of dyes on the nanocomposites (efficiency of MB removal, 99.4%; maximum specific removal Qmax, 497.5 mg g(-1); and efficiency of MV removal, 99.1%; Qmax, 378.8 mg g(-1)) is rationalized on the basis of H-bonding interactions as well as dipole-dipole and electrostatic interactions between anionic adsorbent and cationic dye molecules. Because of the excellent regeneration capacity the nanocomposites are considered interesting materials for the uptake of, for instance, toxic dyes from wastewater.</t>
  </si>
  <si>
    <t>24579073</t>
  </si>
  <si>
    <t>Ameloblastic carcinoma: Report of a rare case.</t>
  </si>
  <si>
    <t>Ameloblastic carcinoma is a rare odontogenic tumor exhibiting histological evidence of malignancy in the primary or recurrent tumor. It is characterized by rapid, painful expansion of the jaw, unlike conventional ameloblastomas. The tumor most frequently involves the mandible. The expanding lesion causes perforation of the buccal and lingual plates of the jaw and invades the surrounding soft tissue. Rapidly growing large tumor mass may cause tooth mobility. A mandibular tumor involving the mental nerve leads to paresthesia of the nerve. A maxillary tumor can produce a fistula in the palate and paresthesia of the infraorbital nerve. Most ameloblastic carcinomas are presumed to have arisen de novo with a few cases of malignant transformation of ameloblastomas. Although rare, these lesions have been known to metastasize, mostly to the regional lymph nodes or lungs. A case of ameloblastic carcinoma in a 60-year-old man is reported here and its clinical, radiological and histological features are discussed.</t>
  </si>
  <si>
    <t>24579072</t>
  </si>
  <si>
    <t>Baastrup's disease: The kissing spine.</t>
  </si>
  <si>
    <t>A 67-year-old male presented with a gradually progressive low back pain of 2 years duration. The patient was leading a retired life and there was no history of chronic fever or significant trauma. There was no radiation of pain or any features suggestive of claudication. There was no history of any comorbidity. The pain was aggravated with extension of the spine and relieved with flexion. There was no swelling or neurological deficit, but muscle spasm was present. Radiographs of the spine revealed degenerative changes in the lumbosacral spine, along with articulation of spinous processes at in lumbar spine at all levels level suggestive of Baastrup's disease, commonly known as "kissing spine". Routine blood investigations were within normal limits. The patient was managed conservatively. He was given a week's course of analgesics and muscle relaxants and then started on spinal flexion exercises, with significant improvement being noted at 6 months follow up.</t>
  </si>
  <si>
    <t>24578538</t>
  </si>
  <si>
    <t>PARK2 and proinflammatory/anti-inflammatory cytokine gene interactions contribute to the susceptibility to leprosy: a case-control study of North Indian population.</t>
  </si>
  <si>
    <t>Cytokines and related molecules in immune-response pathways seem important in deciding the outcome of the host-pathogen interactions towards different polar forms in leprosy. We studied the role of significant and functionally important single-nucleotide polymorphisms (SNPs) in these genes, published independently from our research group, through combined interaction with an additional analysis of the in silico network outcome, to understand how these impact the susceptibility towards the disease, leprosy.The study was designed to assess an overall combined contribution of significantly associated individual SNPs to reflect on epistatic interactions and their outcome in the form of the disease, leprosy. Furthermore, in silico approach was adopted to carry out protein-protein interaction study between PARK2 and proinflammatory/anti-inflammatory cytokines.Population-based case-control study involved the data of North India. Protein-protein interaction networks were constructed using cytoscape.Study included the data available from 2305 Northern Indians samples (829 patients with leprosy; 1476 healthy controls), generated by our research group.For genotype interaction analysis, all possible genotype combinations between selected SNPs were used as an independent variable, using binary logistic regression with the forward likelihood ratio method, keeping the gender as a covariate.Interaction analysis between PARK2 and significant SNPs of anti-inflammatory/proinflammatory cytokine genes, including BAT1 to BTNL2-DR spanning the HLA (6p21.3) region in a case-control comparison, showed that the combined analysis of: (1) PARK2, tumour necrosis factor (TNF), BTNL2-DR, interleukin (IL)-10, IL-6 and TGFBR2 increased the risk towards leprosy (OR=2.54); (2) PARK2, BAT1, NFKBIL1, LTA, TNF-LTB, IL12B and IL10RB provided increased protection (OR=0.26) in comparison with their individual contribution.Epistatic SNP-SNP interactions involving PARK2 and cytokine genes provide an additive risk towards leprosy susceptibility. Furthermore, in silico protein-protein interaction of PARK2 and important proinflammatory/anti-inflammatory molecules indicate that PARK2 is central to immune regulation, regulating the production of different cytokines on infection.</t>
  </si>
  <si>
    <t>24578356</t>
  </si>
  <si>
    <t>The Zebrafish GenomeWiki: a crowdsourcing approach to connect the long tail for zebrafish gene annotation.</t>
  </si>
  <si>
    <t>A large repertoire of gene-centric data has been generated in the field of zebrafish biology. Although the bulk of these data are available in the public domain, most of them are not readily accessible or available in nonstandard formats. One major challenge is to unify and integrate these widely scattered data sources. We tested the hypothesis that active community participation could be a viable option to address this challenge. We present here our approach to create standards for assimilation and sharing of information and a system of open standards for database intercommunication. We have attempted to address this challenge by creating a community-centric solution for zebrafish gene annotation. The Zebrafish GenomeWiki is a 'wiki'-based resource, which aims to provide an altruistic shared environment for collective annotation of the zebrafish genes. The Zebrafish GenomeWiki has features that enable users to comment, annotate, edit and rate this gene-centric information. The credits for contributions can be tracked through a transparent microattribution system. In contrast to other wikis, the Zebrafish GenomeWiki is a 'structured wiki' or rather a 'semantic wiki'. The Zebrafish GenomeWiki implements a semantically linked data structure, which in the future would be amenable to semantic search. Database URL: http://genome.igib.res.in/twiki.</t>
  </si>
  <si>
    <t>24578323</t>
  </si>
  <si>
    <t>Pseudosarcomatous proliferative myositis of the sternocleidomastoid: a case report.</t>
  </si>
  <si>
    <t>24578309</t>
  </si>
  <si>
    <t>Red pericarp introgression lines derived from interspecific crosses of rice: physicochemical characteristics, antioxidative properties and phenolic content.</t>
  </si>
  <si>
    <t>Antioxidative properties and physicochemical characteristics of introgression lines (ILs) and their recurrent parents were analyzed. In addition, catalase (CAT) and superoxide dismutase (SOD) activities and free radical-scavenging capacity were evaluated, since these are important antioxidative properties for developing nutraceutical and functional foods.Comparative analysis of the brown and milled rice fractions of ILs with their respective recurrent parents revealed 2.26- and 1.22-fold increase in total phenolics, 1.95- and 2.09-fold increase in flavonoids, 8.38- and 6.80-fold increase in proanthocyanidins and 1.55- and 1.20-fold increase in tannins in brown and milled rice fractions respectively. Higher CAT (1.36- and 1.89-fold) and SOD (1.71- and 2.02-fold) activities and Trolox equivalent antioxidant capacity (TEAC, 7.13- and 1.98-fold) were observed in brown and milled rice fractions respectively of ILs compared with their respective recurrent parents. A high and positive correlation was obtained between TEAC and total phenols (0.73, P ≤ 0.01), flavonoids (0.66, P ≤ 0.05) and proanthocyanidins (0.69, P ≤ 0.05). The yield parameters and physicochemical characteristics of the grains, in general, were comparable in the ILs and their respective recurrent parents.The ILs of rice reported in the present study exhibited significant positive differences in the content of phenolic constituents and antioxidant properties with good grain quality characteristics over their recurrent parents, indicating their potential as a natural source of phytochemicals for nutraceutical and functional food development.</t>
  </si>
  <si>
    <t>24578273</t>
  </si>
  <si>
    <t>Insight into the Draft Genome Sequence of Human Isolate Lactobacillus rhamnosus LR231, a Bacterium with Probiotic Potential.</t>
  </si>
  <si>
    <t>Lactobacillus rhamnosus strain LR231 was isolated from the feces of healthy human subjects. It is observed to be a potential probiotic strain, having a broad spectrum of antimicrobial activity against a wide range of human pathogens and food pathogens. Here, we provide the 2.59-Mb draft genome sequence of L. rhamnosus LR231.</t>
  </si>
  <si>
    <t>24578218</t>
  </si>
  <si>
    <t>Preparation and characterization of electrospun curcumin loaded poly(2-hydroxyethyl methacrylate) nanofiber--a biomaterial for multidrug resistant organisms.</t>
  </si>
  <si>
    <t>Curcumin loaded poly(2-hydroxy ethyl methacrylate) p(HEMA) nanofiber were produced using electrospinning method and characterized. The nanofibrous scaffold supports good cell growth, attachment and retains its original morphology. Sustained and controlled release pattern of curcumin seen to be efficient against infectious disease caused by multidrug resistant organisms. Antibacterial activity of curcumin against Methicillin resistant staphylococcus aureus (MRSA) and extended spectrum β lactamase (ESBL) proved to be a good alternate herbal compound for antibiotics. Hence the results indicate p(HEMA) nanofiber loaded with curcumin have potential to use as patch in wound healing of infectious disease caused by multidrug resistant organisms and excellent drug delivery vessel.</t>
  </si>
  <si>
    <t>24578153</t>
  </si>
  <si>
    <t>Cytosolic expression of synthetic phytochelatin and bacterial metallothionein genes in Deinococcus radiodurans R1 for enhanced tolerance and bioaccumulation of cadmium.</t>
  </si>
  <si>
    <t>Due to its exemplary resistance to ionising radiation, oxidative stress, desiccation and several DNA damaging agents, Deinococcus radiodurans R1 (DR1) is considered as one of the most appropriate candidates for the bioremediation of the nuclear waste sites. However, the high sensitivity of this bacterium to heavy metals, which are usually preponderant at nuclear waste dump sites, precludes its application for bioremediation. This study deals with the expression two metal binding peptides in DR1 as an attractive strategy for developing metal tolerance in this bacterium. A synthetic gene (EC20) encoding a phytochelatin analogue with twenty repeating units of glutamate and cysteine was constructed by overlap extension and expressed in DR1. The cyanobacterial metallothionein (MT) gene, smtA was cloned for intracellular expression in DR1. Both the genes were expressed under the native groESL promoter. DR1 strain carrying the recombinant EC20 demonstrated 2.5-fold higher tolerance to Cd(2+) and accumulated 1.21-fold greater Cd(2+) as opposed to the control while the heterologous expression of MT SmtA in DR1 imparted the transformant superior tolerance to Cd(2+) amassing 2.5-fold greater Cd(2+) than DR1 expressing EC20.</t>
  </si>
  <si>
    <t>24577924</t>
  </si>
  <si>
    <t>Exploiting the interaction of polymethacrylates with iron oxide for the enhancement of mucoadhesive strength.</t>
  </si>
  <si>
    <t>The present investigation was aimed at preparation of polymethacrylate(s)- iron oxide conjugates and to evaluate mucoadhesive performance using texture analyzer. Eudragit RL-iron oxide or Eudragit RS-iron oxide conjugate granules were prepared by solvent evaporation technique. The mucoadhesive strength of pure Eudragit RL and RS was found to be 11.25±2.02 and 7.78±0.92 g respectively, whereas the same was found to be 36.42±4.01 and 24.32±4.44 for the iron oxide conjugates of Eudragit RL and RS respectively. Hence, mucoadhesive strength of polymethacrylates was found to be enhanced by this technique while, retaining their pH resistant property. A correlation (p&gt;0.05) of 0.97 between mucoadhesive strength and zeta potential indicated conjugation of iron oxide contributed positive surface charge that causes enhancement of mucoadhesion. Further, the ATR-FTIR spectral analysis as well as DSC analysis supported existence of ionic interactions between conjugates (Eudragit RS or RL with iron oxide) and the tissue surface. Hence, the findings point out toward the expected potential use and application of Eudragit RL-iron oxide conjugate in mucoadhesive drug delivery systems, gastro retentive drug delivery systems, etc.</t>
  </si>
  <si>
    <t>24577910</t>
  </si>
  <si>
    <t>Development and in vitro characterization of mebendazole delayed release tablet for colonic drug delivery.</t>
  </si>
  <si>
    <t>The main objective behind this study was to formulate delayed release colon targeted tablet of Mebendazole by using different polymers. The precompressional parameters of powder blend were studied. The wet granulation method was used for the preparation of tablets. The tablets of all formulation were subjected for different physicochemical evaluation. The drug-excipient interaction study was carried out by using Fourier transforms Infrared spectroscopy (FTIR). The in vitro evaluation was carried out at different pH ranges (0.1M HCl, 6.8 and 7.4 Phosphate buffer) for the prepared tablets. From the stability, Fourier transform infra-red spectroscopy studies Mebendazole tablet does not show any interaction between drug and polymer. The prepared tablets were complied all the physicochemical test as per official limit. The formulated (M3) batch shows better sustained release 99.89% over a period of 12 hours and the data was fitted into Korsemeyer-Peppas kinetic equation. The result indicates that Mebendazole colon targeted matrix tablet remain stable in the stomach and shows better release into the colon with the help of pH dependent synthetic polymers.</t>
  </si>
  <si>
    <t>24577732</t>
  </si>
  <si>
    <t>A green, multicomponent, regio- and stereo-selective 1,3-dipolar cycloaddition of azides and azomethine ylides generated in situ with bifunctional dipolarophiles using PEG-400.</t>
  </si>
  <si>
    <t>A series of novel dispiropyrrolidine-linked 1,2,3-triazole derivatives have been prepared by one-pot, four-component protocol that employed 5-arylidene-3-(prop-2-ynyl)thiazolidine-2,4-dione, isatin, sarcosine and substituted azides using Cu(I) generated in situ as catalyst in PEG-400 as a highly efficient and green media. This is the first report of a four-component reaction involving a classical Huisgen reaction, in which the two dipolar moieties (substituted azides and in situ generated azomethine ylides) react with acetylenic and olefinic dipolarophiles, respectively. The 1,3-dipolar cycloaddition proceeds in a highly regio- and stereo-selective manner. This methodology can be an ideal tool for the preparation of biologically important five-membered heterocyclic compounds in one pot.</t>
  </si>
  <si>
    <t>24577716</t>
  </si>
  <si>
    <t>Segmental absence of intestinal musculature.</t>
  </si>
  <si>
    <t>24577507</t>
  </si>
  <si>
    <t>Membrane-associated proteomics of chickpea identifies Sad1/UNC-84 protein (CaSUN1), a novel component of dehydration signaling.</t>
  </si>
  <si>
    <t>Dehydration affects almost all the physiological processes including those that result in the accumulation of misfolded proteins in the endoplasmic reticulum (ER), which in turn elicits a highly conserved signaling, the unfolded protein response (UPR). We investigated the dehydration-responsive membrane-associated proteome of a legume, chickpea, by 2-DE coupled with mass spectrometry. A total of 184 protein spots were significantly altered over a dehydration treatment of 120 h. Among the differentially expressed proteins, a non-canonical SUN domain protein, designated CaSUN1 (Cicer arietinum Sad1/UNC-84), was identified. CaSUN1 localized to the nuclear membrane and ER, besides small vacuolar vesicles. The transcripts were downregulated by both abiotic and biotic stresses, but not by abscisic acid treatment. Overexpression of CaSUN1 conferred stress tolerance in transgenic Arabidopsis. Furthermore, functional complementation of the yeast mutant, slp1, could rescue its growth defects. We propose that the function of CaSUN1 in stress response might be regulated via UPR signaling.</t>
  </si>
  <si>
    <t>24577384</t>
  </si>
  <si>
    <t>Anti-diabetic effects of the Indian indigenous fruit Emblica officinalis Gaertn: active constituents and modes of action.</t>
  </si>
  <si>
    <t>Dietary constituents are shown to play an important role in the development of diabetes. Studies have shown that the fruits of Emblica officinalis Gaertn or Phyllanthus emblica Linn, colloquially known as Indian gooseberry or amla and/or some of its important constituents (including gallic acid, gallotanin, ellagic acid and corilagin), possess anti-diabetic effects through their antioxidant and free radical scavenging properties. Amla has also been reported to prevent/reduce hyperglycemia, cardiac complications, diabetic nephropathy, neuropathy, cataractogenesis and protein wasting. However, clinical trial data with human subjects are limited and preliminary. For the first time this review summarizes the anti-diabetic affects of amla and also addresses the mechanisms mediating these properties.</t>
  </si>
  <si>
    <t>24577264</t>
  </si>
  <si>
    <t>Organometal halide perovskites as useful materials in sensitized solar cells.</t>
  </si>
  <si>
    <t>Organometal halide perovskites offer dual potential properties as a light harvester and at the same time as a hole conductor in inorganic-organic hybrid heterojunction solar cells. The sequential deposition route provides a power conversion efficiency of 15% under standard AM1.5G test conditions. In this perspective, we will briefly summarize the development of perovskite-sensitized solar cells from their first report up to the present.</t>
  </si>
  <si>
    <t>24577179</t>
  </si>
  <si>
    <t>Herpes simplex keratitis-induced endophthalmitis in a patient with AIDS with disseminated tuberculosis.</t>
  </si>
  <si>
    <t>We present the case of a 42-year-old man with AIDS who had lost complete vision of his left eye for the past 15 days. MRI and brightness scan ultrasonography were performed on his eyes that suggested of endophthalmitis with dendritic involvement in the left eye. Viral DNA PCR was performed in aqueous humour sample that confirmed the presence of herpes simplex virus and showed a negative result for cytomegalovirus. The patient was treated with a high dose of oral acyclovir for 10 days and long-term topical acyclovir. Neodymium-doped yttrium aluminum garnet procedure was performed to clear up the cornea, and intraocular pressure was controlled with brimonidine and timolol maleate. The patient was diagnosed to have disseminated tuberculosis (tuberculoma of the brain) and was started with antituberculosis therapy. His condition improved significantly after the treatment, and keratitis in cornea started to clean up.</t>
  </si>
  <si>
    <t>24577176</t>
  </si>
  <si>
    <t>All that wheezes is not asthma.</t>
  </si>
  <si>
    <t>A young woman was admitted with respiratory failure. Prior to her admission, she had been treated for clinical bronchial asthma for about 2 years for recurrent wheezing. Endotracheal intubation was difficult. A fibroptic bronchoscopy, while the patient was ventilated, revealed a central tracheal tumour compromising &gt;90% of the tracheal lumen. The tumour was cored out during rigid bronchoscopy while ventilating the patient through tracheostomy. Histopathology of the tumour was suggestive of adenoid cystic carcinoma.</t>
  </si>
  <si>
    <t>24577172</t>
  </si>
  <si>
    <t>Huge trichobezoar causing obstructive jaundice.</t>
  </si>
  <si>
    <t>Trichobezoars are composed of hair or hair-like fibres that are commonly observed in the gastrointestinal tract of children and young women with psychiatric illnesses. Presentation of trichobezoars can be diverse. We report a case of a 29-year-old woman who presented with obstructive jaundice and a large upper abdominal lump. She was diagnosed with post-traumatic stress disorder on psychiatric evaluation. She underwent exploratory laparotomy and a large trichobezoar was removed. Her postoperative course was uneventful and she was referred to the psychiatric department for further management.</t>
  </si>
  <si>
    <t>24577171</t>
  </si>
  <si>
    <t>Maxillary molar distalization with first class appliance.</t>
  </si>
  <si>
    <t>Non-extraction treatment has gained popularity for corrections of mild-to-moderate class II malocclusion over the past few decades. The distalization of maxillary molars is of significant value for treatment of cases with minimal arch discrepancy and mild class II molar relation associated with a normal mandibular arch and acceptable profile. This paper describes our experience with a 16-year-old female patient who reported with irregularly placed upper front teeth and unpleasant smile. The patient was diagnosed to have angles class II malocclusion with moderate maxillary anterior crowding, deep bite of 4 mm on a skeletal class II base with an orthognathic maxilla and retrognathic mandible and normal growth pattern. She presented an ideal profile and so molar distalization was planned with the first-class appliance. Molars were distalised by 8 mm on the right and left quadrants and class I molar relation achieved within 4 months. The space gained was utilised effectively to align the arch and establish a class I molar and canine relation.</t>
  </si>
  <si>
    <t>24577138</t>
  </si>
  <si>
    <t>Novel tandem synthesis of bis(μ-NN'-tetrazolate) bridged dinuclear nickel(ii) Schiff base complex via [3 + 2] cyclo-addition at ambient condition.</t>
  </si>
  <si>
    <t>A novel bis(μ-NN'-tetrazolate) bridged centrosymmetric dinuclear nickel(ii) Schiff base complex [Ni2(L)2(PTZ)2]·2H2O·2CH3CN (HL is a tridentate Schiff base, 2-((2-(ethylamino)ethylimino)methyl)-6-methoxyphenol and HPTZ is 5-pyrazinyltetrazole) has been synthesized via [3 + 2] cyclo-addition reaction of 2-cyanopyrazine and sodium azide in presence of nickel(ii) acetate tetrahydrate and HL. The structure of the complex is confirmed by single crystal X-ray diffraction analysis. The combination of H-bonding and C-Hπ interactions creates a 3(6)-hxl topological supramolecular network. The acetonitrile molecules are encapsulated as a hydrophobic guest within the 2D supramolecular network.</t>
  </si>
  <si>
    <t>24576957</t>
  </si>
  <si>
    <t>Isovanillin derived N-(un)substituted hydroxylamines possessing an ortho-allylic group: valuable precursors to bioactive N-heterocycles.</t>
  </si>
  <si>
    <t>The intramolecular 1,3-dipolar cycloaddition of isovanillin derived N-aryl hydroxylamines possessing ortho-allylic dipolarophiles affords novel benzo analogues of tricyclic isoxazolidines that can be readily transformed into functionalized lactams, γ-aminoalcohols and oxazepines. The corresponding N-unsubstituted hydroxylamines give rise to tetrahydroisoquinolines. Anxiogenic properties of these compounds are tested in zebra fish.</t>
  </si>
  <si>
    <t>24576943</t>
  </si>
  <si>
    <t>Improved electrochemical performance of SnO2-mesoporous carbon hybrid as a negative electrode for lithium ion battery applications.</t>
  </si>
  <si>
    <t>To utilize the high specific capacity of SnO2 as an anode material in lithium-ion batteries, one has to overcome its poor cycling performance and rate capability, which result from large volume expansion (∼300%) of SnO2 during charging-discharging cycles. Hence, to accommodate the volume change during cycling, SnO2 nanoparticles of 6 nm diameter were synthesized specifically only on the outer surface of the mesopores, present within mesoporous carbon (CMK-5) particles, resulting in an effective buffering layer. To that end, the synthesis process first involves the formation of 3.5 nm SnO2 nanoparticles inside the mesopores of mesoporous silica (SBA-15), the latter being used as a template subsequently to obtain SnO2-CMK-5 hybrid particles. SnO2-CMK-5 exhibits superior rate capabilities, e.g. after 30 cycles, a specific discharge capacity of 598 mA h g(-1), at a current density of 178 mA g(-1). Electrochemical impedance spectroscopy reveals that the SnO2-CMK-5 electrode undergoes a significant reduction in solid-electrolyte interfacial and charge transfer resistances, with a simultaneous increase in the diffusion coefficient of lithium ions, all these in comparison to an electrode made of only SnO2 nanoparticles. This enhances the potential of using the SnO2-CMK-5 hybrid as a negative electrode, in terms of improved discharge capacity and cycling stability, compared to other electrodes, such as only SnO2 or only CMK-5.</t>
  </si>
  <si>
    <t>24576908</t>
  </si>
  <si>
    <t>A dihydro-pyrido-indole potently inhibits HSV-1 infection by interfering the viral immediate early transcriptional events.</t>
  </si>
  <si>
    <t>In our continued quest for identifying novel molecules from ethnomedicinal source we have isolated an alkaloid 7-methoxy-1-methyl-4,9-dihydro-3H-pyrido[3,4-b]indole, also known as Harmaline (HM), from an ethnomedicinal herb Ophiorrhiza nicobarica. The compound exhibited a potent anti-HSV-1 activity against both wild type and clinical isolates of HSV-1. Further we demonstrated that HM did not interfere in viral entry but the recruitment of lysine-specific demethylase-1 (LSD1) and the binding of immediate-early (IE) complex on ICP0 promoter. This leads to the suppression of viral IE gene synthesis and thereby the reduced expression of ICP4 and ICP27. Moreover, HM at its virucidal concentration is nontoxic and reduced virus yields in cutaneously infected Balb/C mice. Thus, the interference in the binding of IE complex, a decisive factor for HSV lytic cycle or latency by HM reveals an interesting target for developing non-nucleotide antiherpetic agent with different mode of action than Acyclovir.</t>
  </si>
  <si>
    <t>24576907</t>
  </si>
  <si>
    <t>Immune response to the HPV-16/18 AS04-adjuvanted vaccine administered as a 2-dose or 3-dose schedule up to 4 years after vaccination: results from a randomized study.</t>
  </si>
  <si>
    <t>This randomized, partially-blind study (ClinicalTrials.gov registration number NCT00541970) evaluated the immunogenicity and safety of 2-dose (2D) schedules of the HPV-16/18 AS04-adjuvanted vaccine. Results to month (M) 24 have been reported previously and we now report data to M48 focusing on the licensed vaccine formulation (20 μg each of HPV-16 and -18 antigens) administered at M0,6 compared with the standard 3-dose (3D) schedule (M0,1,6). Healthy females (age stratified: 9-14, 15-19, 20-25 years) were randomized to receive 2D at M0,6 (n = 240) or 3D at M0,1,6 (n = 239). In the according-to-protocol immunogenicity cohort, all initially seronegative subjects seroconverted for HPV-16 and -18 antibodies and remained seropositive up to M48. For both HPV-16 and -18, geometric mean antibody titer (GMT) ratios (3D schedule in women aged 15-25 years divided by 2D schedule in girls aged 9-14 years) at M36 and M48 were close to 1, as they were at M7 when non-inferiority was demonstrated. The kinetics of HPV-16, -18, -31, and -45 antibody responses were similar for both groups and HPV-16 and -18 GMTs were substantially higher than natural infection titers. The vaccine had a clinically acceptable safety profile in both groups. In summary, antibody responses to a 2D M0,6 schedule of the licensed vaccine formulation in girls aged 9-14 years appeared comparable to the standard 3D schedule in women aged 15-25 years up to 4 years after first vaccination. A 2D schedule could facilitate implementation of HPV vaccination programs and improve vaccine coverage and series completion rates.</t>
  </si>
  <si>
    <t>24576890</t>
  </si>
  <si>
    <t>Antifouling and toxic properties of the bioactive metabolites from the seagrasses Syringodium isoetifolium and Cymodocea serrulata.</t>
  </si>
  <si>
    <t>The present study documents the antifouling and toxic properties of seagrasses Syringodium isoetifolium and Cymodocea serrulata. For that, the seagrasses S. isoetifolium and C. serrulata were extracted individually using organic solvents viz. dichloromethane, acetone and methanol. Amongst the extracts, the maximum antimicrofouling and antimacrofouling activities were exhibited by methanol extracts of both the seagrasses. The Minimal Inhibitory Concentration (MIC) of methanolic extracts of seagrasses was ranged from 1.0 to 10µg/ml against test biofilm bacteria and microalgal strains. Similarly, 100% fouling inhibition of limpet Patella vulgata was found at 6.0mg/ml of methanolic extracts of seagrasses. The mussel Perna indica showed 50% of byssal production and attachment inhibition at 21.51±2.03, 17.82±1.07µg/ml and the anticrustaecean activity for 50% mortality of Artemia salina was recorded at 732.14±9.21 and 394.16±5.16µg/ml respectively for methanolic extracts of S. isoetifolium and C. serrulata. The minimal inhibitory and higher lethal concentrations of active methanol extracts shows it׳s less toxic nature. Based on the prolific results, methanol extracts of S. isoetifolium and C. serrulata were subjected to purification using silica gel column and thin layer chromatography. Then the active compounds of the bioassay guided fractions were partially characterized using gas chromatography coupled with mass spectroscopy (GC-MS) and keyed out that fatty acids (C16 to C24) were the major components which responsible for the antifouling properties of the candidate seagrasses.</t>
  </si>
  <si>
    <t>24576759</t>
  </si>
  <si>
    <t>Alleviation of methyl viologen-mediated oxidative stress by Brassica juncea annexin-3 in transgenic Arabidopsis.</t>
  </si>
  <si>
    <t>Plant annexins function as calcium-dependent or -independent phospholipid binding proteins and constitute about 0.1% of total cellular proteins. Some of them were reported to antagonize oxidative stress and protect plant cells. Brassica juncea annexin-3 (AnnBj3) was recently discovered. To gain insight into a possible function of AnnBj3 in oxidative stress response, we investigated the resistance of Arabidopsis thaliana plants expressing AnnBj3 constitutively. Here we report that, AnnBj3 attenuates methyl viologen-mediated oxidative stress in plants. It protected photosynthesis and plasma membrane from methyl viologen-mediated oxidative damage. AnnBj3 detoxifies hydrogen peroxide and showed antioxidative property in vitro. The protein increased total peroxidase activity in transgenics and interfered with other cellular antioxidants, thereby giving an overall cellular protection against methyl viologen-induced cytotoxicity.</t>
  </si>
  <si>
    <t>24576339</t>
  </si>
  <si>
    <t>Differential enrichment of regulatory motifs in the composite network of protein-protein and gene regulatory interactions.</t>
  </si>
  <si>
    <t>An important aspect of molecular interactions is the dynamics associated with growth conditions. Intuitively, not all possible interactions take place together all the time in a cell as only a subset of genes is expressed based on environmental conditions.Large scale gene expression data of Escherichia coli was analyzed to understand the dynamics exhibited at expression level. A large compendium of gene expression datasets, which covers about 466 growth conditions, was used for the analysis. Using gene expression data, genes of E. coli were profiled into three classes: Widely expressed, Conditionally expressed and Rarely expressed. Further, dynamics associated with molecular interactions were analysed by studying changing importance of motifs in the composite networks across growth conditions.Our analysis of large scale gene expression data suggests conditional expression of genes which brings about befitting responses for a given growth environment. We observe a range of importance for network motifs across conditions which can be correlated with a specific function. Our study therefore suggests rewiring of molecular interactions driven by gene expression changes depending on the conditional needs.</t>
  </si>
  <si>
    <t>24576318</t>
  </si>
  <si>
    <t>Clinical utility of urinary soluble Fas in screening for bladder cancer.</t>
  </si>
  <si>
    <t>Early diagnosis of carcinoma of urinary bladder remains a challenge. Urine cytology, as an adjunct to cystoscopy, is less sensitive for low-grade tumors. Soluble Fas (sFas), a cell-surface receptor and member of the tumor necrosis factor superfamily, is frequently expressed in urinary bladder carcinoma. The objective of this study was to investigate the urinary sFas for diagnosis of transitional cell carcinoma (TCC) of urinary bladder.We examined urinary sFas concentration in 74 controls and 117 cases of TCC, both primary and recurrent disease, by using enzyme-linked immunosorbent assay and compared it with urinary cytology.Urinary sFas concentration was found to be significantly higher in the patient as compared to control group (P &lt; 0.05). An optimal cutoff value of 174.0 pg/mL was proposed. The urinary sFas level was found to have an approximate sensitivity and specificity of 88.03% and 89.19% (P &lt; 0.001), whereas urine cytology had sensitivity of 66.67% and specificity of 95.95%. sFas had better sensitivity in higher grade and both primary and recurrent cases of urinary bladder cancer in comparison with cytology. Out of 15 node positive bladder cancer cases, 13 had high urinary sFas levels, whereas 12 were urinary cytology positive for malignancy.Urinary sFas can be used as a non-invasive diagnostic biomarker for TCC of urinary bladder, both for primary and recurrent disease.</t>
  </si>
  <si>
    <t>24576220</t>
  </si>
  <si>
    <t>Protective effects of Eugenia jambolana extract versus N-acetyl cysteine against cisplatin-induced damage in rat testis.</t>
  </si>
  <si>
    <t>To assess the protective effects of Eugenia jambolana extract (EJE) or N-acetyl cysteine (NAC) on testis, cisplatin (CIS, 5 mg kg(-1) bw, single dose) was administered either alone or along with EJE (25 mg kg(-1) bw, alternate day) or NAC (150 mg kg(-1) bw, Day 1 and 4) for 7 days. Significant alterations in serum LH, FSH and testosterone were observed in CIS group which were effectively modulated by EJE or NAC supplementation. Upregulation of 3β-HSD gene indicated the rise in functional Leydig cells. This was further confirmed from the identical improvement in hCG-stimulated testosterone production in isolated Leydig cells. Reduction in oxidative stress was associated with restoration of total antioxidant capacity and glutathione levels, and activation of antioxidant enzymes, SOD, catalase, glutathione s-transferase (GST) and glutathione reductase (GR). CIS-induced apoptosis of germ and Leydig cells was contained by both NAC and EJE intervention by effective modulation of apoptotic markers in the extrinsic, intrinsic and other pathways of metazoan apoptosis. Taken together, the study findings establish the potential of EJE as a therapeutically better antioxidant than NAC for use in curtailing the adverse effects of anticancer drugs on testicular function.</t>
  </si>
  <si>
    <t>24576201</t>
  </si>
  <si>
    <t>Clinical, biochemical and imaging characteristics of Cushing's macroadenomas and their long-term treatment outcome.</t>
  </si>
  <si>
    <t>Cushing's macroadenoma as a cause of Cushing's disease is less common than microadenoma. The data on nature and behaviour of Cushing's macroadenoma are limited to a few case series. We studied clinical, biochemical and imaging characteristics of macroadenoma and their long-term treatment outcomes.Retrospective analysis of 40 patients with macroadenoma managed at our centre from 1997 to 2013.Of 40 patients, there were 15 (37·5%) males and 25 (62·5%) females. Mean age at presentation was 26·7 ± 9·3 years. Visual field defects and/or cranial nerve palsies were found in 15 cases at presentation. Mean maximum tumour dimension was 20·83 ± 10·74 mm, and parasellar extension was seen in 25 (62·5%) patients. Plasma ACTH/maximum tumour dimension and 8 am serum cortisol/maximum tumour dimension decreased with increasing tumour size. Sixteen patients (40%) had remission (4: immediate, 12: delayed) after first transsphenoidal surgery (TSS). Larger tumour size and parasellar extension were predictors of failure to achieve remission. Four patients relapsed; noticeably all of them had delayed remission. Among the persistent and relapsed cases, second TSS was successful in two of eight patients, whereas 11 of 16 patients achieved remission after a mean duration of 12·14 ± 8·41 months postradiotherapy.Younger age at presentation and larger tumour size compared with previous series were distinctive features of our series. Large tumour size and parasellar extension were negative predictors of surgical remission. Delayed remission was seen in significant proportion of patients, but one-third later relapsed. Radiotherapy was an effective second-line treatment modality.</t>
  </si>
  <si>
    <t>24576075</t>
  </si>
  <si>
    <t>Death due to coronary artery insufficiency following blunt trauma to the chest.</t>
  </si>
  <si>
    <t>There have been numerous reports of sudden cardiac death following blunt trauma to the chest, but there is lack of such references in forensic literature. It is the court of law which makes decision about trauma precipitating natural events. The forensic pathologist is scientifically trained in the medical field and would be in a better position to give clear picture about the victim's general status at the time of death, exact nature and severity of the illness he is suffering from if any. He can also assess the nature and severity of injuries sustained, and thus, his opinion as to the possible role played by the traumatic event in bringing about the death is valuable. This paper will discuss the mechanism of cardiac injury or possible cardiac injury and sudden death of an apparently healthy 36-year-old male following blunt chest trauma sustained during alleged assault by his neighbor.</t>
  </si>
  <si>
    <t>24576018</t>
  </si>
  <si>
    <t>Radiation-sensitive novel polymeric resist materials: iterative synthesis and their EUV fragmentation studies.</t>
  </si>
  <si>
    <t>Polymerization of (4-(methacryloyloxy)phenyl)dimethylsulfoniumtriflate (MAPDST), as a key monomer containing the radiation sensitive sulfonium functionality, with various other monomers such as methyl methacrylate (MMA), 4-carboxy styrene (STYCOOH), N-vinyl carbazole (NVK) in different molar ratios via free-radical polymerization method is described. This methodology led to the development of a small chemical library of six different radiation sensitive polymers for lithography applications. Fourier transform infrared (FT-IR) and nuclear magnetic resonance (NMR) spectroscopy identified the reaction products as MAPDST homopolymer and MAPDST-MMA, MAPDST-STYCOOH, MAPDST-NVK copolymers. Molecular weights were obtained from gel permeation chromatography and the decomposition temperature (Td) values were determined using thermogravimetric analysis (TGA). The effect of extreme ultraviolet (EUV) irradiation on a thin poly(MAPDST) film was investigated using monochromatic synchrotron excitation. These new polymeric materials were also exposed to electron-beam lithography (EBL) and extreme ultraviolet lithography (EUVL) to achieve 20-nm line patterns.</t>
  </si>
  <si>
    <t>24575978</t>
  </si>
  <si>
    <t>Exploration of Zn resonance levels and thermoelectric properties in I-doped PbTe with ZnTe nanostructures.</t>
  </si>
  <si>
    <t>Motivated by the theoretically predicted Zn resonant states in the conduction band of PbTe, in the present work, we investigated the effect of Zn substitution on the thermoelectric properties in I-doped n-type PbTe. The room temperature thermopower values show good agreement with the theoretical Pisarenko plot of PbTe up to a carrier concentration of 4.17 × 10(19) cm(-3); thus, the presence of Zn resonance levels is not observed. Because of the low solubility of Zn in PbTe, a second phase of coherent ZnTe nanostructures is observed within the PbTe host matrix, which is found to reduce the lattice thermal conductivity. The reduced lattice thermal conductivity in PbTe by ZnTe nanostructures leads to notable enhancement in the figure of merit with a maximum value of 1.35 at 650 K. In contrast to the recent literature, the carrier mobility is not found to be affected by the band offset between ZnTe nanostructures and PbTe. This is explained by the quantum tunneling of the charge carrier through the narrow offset barrier and depletion width and coherent nature of the interface boundary between the two phases, i.e., ZnTe and PbTe.</t>
  </si>
  <si>
    <t>24575968</t>
  </si>
  <si>
    <t>Reverse docking: a powerful tool for drug repositioning and drug rescue.</t>
  </si>
  <si>
    <t>Reverse or inverse docking is proving to be a powerful tool for drug repositioning and drug rescue. It involves docking a small-molecule drug/ligand in the potential binding cavities of a set of clinically relevant macromolecular targets. Detailed analyses of the binding characteristics lead to ranking of the targets according to the tightness of binding. This process can potentially identify novel molecular targets for the drug/ligand which may be relevant for its mechanism of action and/or side effect profile. Another potential application of reverse docking is during the lead discovery and optimization stages of the drug-discovery cycle. This review summarizes the state-of-the-art and future prospects of the reverse docking with particular emphasis on computational molecular design.</t>
  </si>
  <si>
    <t>24575894</t>
  </si>
  <si>
    <t>Diversity of human lip prints: a collaborative study of ethnically distinct world populations.</t>
  </si>
  <si>
    <t>Cheiloscopy is a comparatively recent counterpart to the long established dactyloscopic studies. Ethnic variability of these lip groove patterns has not yet been explored.This study was a collaborative effort aimed at establishing cheiloscopic variations amongst modern human populations from four geographically and culturally far removed nations: India, Saudi Arabia, Spain and Nigeria.Lip prints from a total of 754 subjects were collected and each was divided into four equal quadrants. The patterns were classified into six regular types (A-F), while some patterns which could not be fitted into the regular ones were segregated into G groups (G-0, G-1, G-2). Furthermore, co-dominance of more than one pattern type in a single quadrant forced us to identify the combination (COM, G-COM) patterns.The remarkable feature noted after compilation of the data included pattern C (a bifurcate/branched prototype extending the entire height of the lip) being a frequent feature of the lips of all the populations studied, save for the Nigerian population in which it was completely absent and which showed a tendency for pattern A (a vertical linear groove) and a significantly higher susceptibility for combination (COM) patterns. Chi-square test and correspondence analysis applied to the frequency of patterns appearing in the defined topographical areas indicated a significant variation for the populations studied.</t>
  </si>
  <si>
    <t>24575878</t>
  </si>
  <si>
    <t>Enhanced sun protection of nano-sized metal oxide particles over conventional metal oxide particles: an in vitro comparative study.</t>
  </si>
  <si>
    <t>A systematic and detailed study has been designed and conducted, taking into account some of the proposed benefits such as increased efficiency, transparency, unique texture, protection of active ingredient and higher consumer compliance of cosmetics containing nano-sized metal oxides.This study also presents an in vitro method to determine sun protection factor of the investigational sunscreen cream samples containing zinc oxide and titanium dioxide with a varied range of particle size. Finally, a comparative study has been conducted between metal oxide particles, conventional as well as nanoparticles.All the skin cosmetics formulated were thermally stable with a pH ranging from 7.9 to 8.2. Moreover, the fatty acid substance content and residue were found to be analogous to the standard values in each skin cosmetic. The skin cosmetics containing the titanium or zinc oxide nanoparticles were found to have improved spreadability as compared to skin cosmetics containing conventional titanium or zinc oxide particles, respectively. All skin cosmetics were found to have uniform distribution of the particles. The sunscreen creams containing zinc oxide nanoparticles and titanium dioxide nanoparticles were found to have higher in vitro sun protection factor (SPF of 3.65 for ZnO nanoparticles and 4.93 for TiO2 nanoparticles) as compared to that of sunscreen creams containing conventional zinc oxide particles (SPF = 2.90) and conventional titanium dioxide (SPF = 1.29), clearly indicating the effect of reduction in particles size, from micro to nano, on the sun protection factor.Good texture, better spreadability and enhanced in vitro SPF proved the advantageous role of nanoparticles in cosmetics.</t>
  </si>
  <si>
    <t>24575831</t>
  </si>
  <si>
    <t>Reliable differentiation of Meyerozyma guilliermondii from Meyerozyma caribbica by internal transcribed spacer restriction fingerprinting.</t>
  </si>
  <si>
    <t>Meyerozyma guilliermondii (anamorph Candida guilliermondii) and Meyerozyma caribbica (anamorph Candida fermentati) are closely related species of the genetically heterogenous M. guilliermondii complex. Conventional phenotypic methods frequently misidentify the species within this complex and also with other species of the Saccharomycotina CTG clade. Even the long-established sequencing of large subunit (LSU) rRNA gene remains ambiguous. We also faced similar problem during identification of yeast isolates of M. guilliermondii complex from indigenous bamboo shoot fermentation in North East India. There is a need for development of reliable and accurate identification methods for these closely related species because of their increasing importance as emerging infectious yeasts and associated biotechnological attributes.We targeted the highly variable internal transcribed spacer (ITS) region (ITS1-5.8S-ITS2) and identified seven restriction enzymes through in silico analysis for differentiating M. guilliermondii from M. caribbica. Fifty five isolates of M. guilliermondii complex which could not be delineated into species-specific taxonomic ranks by API 20 C AUX and LSU rRNA gene D1/D2 sequencing were subjected to ITS-restriction fragment length polymorphism (ITS-RFLP) analysis. TaqI ITS-RFLP distinctly differentiated the isolates into M. guilliermondii (47 isolates) and M. caribbica (08 isolates) with reproducible species-specific patterns similar to the in silico prediction. The reliability of this method was validated by ITS1-5.8S-ITS2 sequencing, mitochondrial DNA RFLP and electrophoretic karyotyping.We herein described a reliable ITS-RFLP method for distinct differentiation of frequently misidentified M. guilliermondii from M. caribbica. Even though in silico analysis differentiated other closely related species of M. guilliermondii complex from the above two species, it is yet to be confirmed by in vitro analysis using reference strains. This method can be used as a reliable tool for rapid and accurate identification of closely related species of M. guilliermondii complex and for differentiating emerging infectious yeasts of the Saccharomycotina CTG clade.</t>
  </si>
  <si>
    <t>24575791</t>
  </si>
  <si>
    <t>Mutation screening of the HGD gene identifies a novel alkaptonuria mutation with significant founder effect and high prevalence.</t>
  </si>
  <si>
    <t>Alkaptonuria (AKU) is an autosomal recessive disorder; caused by the mutations in the homogentisate 1, 2-dioxygenase (HGD) gene located on Chromosome 3q13.33. AKU is a rare disorder with an incidence of 1: 250,000 to 1: 1,000,000, but Slovakia and the Dominican Republic have a relatively higher incidence of 1: 19,000. Our study focused on studying the frequency of AKU and identification of HGD gene mutations in nomads. HGD gene sequencing was used to identify the mutations in alkaptonurics. For the past four years, from subjects suspected to be clinically affected, we found 16 positive cases among a randomly selected cohort of 41 Indian nomads (Narikuravar) settled in the specific area of Tamil Nadu, India. HGD gene mutation analysis showed that 11 of these patients carry the same homozygous splicing mutation c.87 + 1G &gt; A; in five cases, this mutation was found to be heterozygous, while the second AKU-causing mutation was not identified in these patients. This result indicates that the founder effect and high degree of consanguineous marriages have contributed to AKU among nomads. Eleven positive samples were homozygous for a novel mutation c.87 + 1G &gt; A, that abolishes an intron 2 donor splice site and most likely causes skipping of exon 2. The prevalence of AKU observed earlier seems to be highly increased in people of nomadic origin.</t>
  </si>
  <si>
    <t>24575767</t>
  </si>
  <si>
    <t>Awareness of chronic disease related health benefits of physical activity among residents of a rural South Indian region: a cross-sectional study.</t>
  </si>
  <si>
    <t>Physical activity trends for a lower-middle income country like India suggest a gradual decline in work related physical activity and no concomitant increase in leisure time physical activity. Perceived health benefits of physical activity and intention to increase physical activity have been established as independent correlates of physical activity status. In India, not much is known about peoples' perceptions of health benefits of physical activity and their intention to increase physical activity levels. This study was performed to understand peoples' perceptions and awareness about health benefits of physical activity in a rural South Indian region.This cross-sectional study was conducted using a multistage cluster sampling design. A content validated, field tested questionnaire was administered in person by a trained interviewer in the participants' native language. The questionnaire assessed the participants' perceptions about their lifestyle (active or sedentary), health benefits of physical activity and need for increasing their physical activity. In addition, the participant's physical activity was assessed using version 2 of global physical activity questionnaire. Frequencies and percentages were used to summarise perceived health benefits of physical activity and other categorical variables. Age and body mass index were summarised using mean ± SD, whereas physical activity (MET.min.wk -1) was summarised using median and interquartile range.Four hundred fifty members from 125 randomly selected households were included in the study, of which 409 members participated. 89% (364) of participants felt they lead an active lifestyle and 83.1% (340) of participants did not feel a need to increase their physical activity level. 86.1%, (352) of the participants were physically active. Though 92.4% (378) of participants felt there were health benefits of physical activity, majority of them (75.1%) did not report any benefit related to chronic diseases. None mentioned health benefits related to heart disease or stroke.There is low awareness of chronic disease related benefits of physical activity and participants do not see a need to increase their physical activity level. Public health awareness programs on importance and health benefits of physical activity would be useful to counter the anticipated decline in physical activity.</t>
  </si>
  <si>
    <t>24575735</t>
  </si>
  <si>
    <t>Unsafe abortion in the twenty-first century.</t>
  </si>
  <si>
    <t>27873641</t>
  </si>
  <si>
    <t>Plasmid-mediated quinolone resistance in Shigella isolates over a decade in India.</t>
  </si>
  <si>
    <t>27873637</t>
  </si>
  <si>
    <t>Antibiotic susceptibility and molecular epidemiology of Panton-Valentine leukocidin-positive meticillin-resistant Staphylococcus aureus: An international survey.</t>
  </si>
  <si>
    <t>The antibiotic susceptibility and molecular epidemiology of Panton-Valentine leukocidin (PVL)-positive meticillin-resistant Staphylococcus aureus (MRSA) isolates reported from 17 countries in the Americas, Europe and, Australia-Asia were analysed. Among a total of 3236 non-duplicate isolates, the lowest susceptibility was observed to erythromycin in all regions. Susceptibility to ciprofloxacin showed large variation (25%, 75% and 84% in the Americas, Europe and Australia-Asia, respectively). Two vancomycin-intermediate PVL-positive MRSA isolates were reported, one from Hong Kong and the other from The Netherlands. Resistance to trimethoprim/sulfamethoxazole and linezolid was &lt;1%. Among 1798 MRSA isolates from 13 countries that were tested for the requested 10 non-β-lactam antibiotics, 49.4% were multisusceptible. However, multiresistant isolates (resistant to at least three classes of non-β-lactam antibiotics) were reported from all regions. Sequence type 30 (ST30) was reported worldwide, whereas ST80 and ST93 were exclusive to Europe and Australia, respectively. USA300 and related clones (ST8) are progressively replacing the ST80 clone in several European countries. Eight major clusters were discriminated by multilocus variable-number tandem repeat assay (MLVA), showing a certain geographic specificity. PVL-positive MRSA isolates frequently remain multisusceptible to non-β-lactam agents, but multiresistance is already prevalent in all regions. Surveillance of MRSA susceptibility patterns should be monitored to provide clinicians with the most current information regarding changes in resistance patterns.</t>
  </si>
  <si>
    <t>27873633</t>
  </si>
  <si>
    <t>Impact of clinical syndrome-wise categorisation of antimicrobial susceptibility profiles on nosocomial isolates in a tertiary care hospital in Delhi, India.</t>
  </si>
  <si>
    <t>The objective of this study was to investigate the impact of clinical syndrome-wise categorisation of antimicrobials on the antibiotic susceptibility of nosocomial bacteria at a tertiary care hospital in Delhi, India. The susceptibility of 226 nosocomial bacterial isolates collected during 2008-2011 to meropenem, piperacillin/tazobactam, cefepime, tigecycline, amoxicillin/clavulanic acid (AMC), amikacin, ceftriaxone and ciprofloxacin was monitored and was compared with the antibiotic susceptibility profiles of 72 isolates collected during 2002-2007. During 2008-2011, the isolates included 85% Gram-negative isolates and 15% meticillin-sensitive staphylococci. There was no difference in the susceptibility of the isolates between 2002 and 2007 and 2008-2011, except for a significant increase in Escherichia coli isolates susceptible to AMC (from 73% to 100%), amikacin (70-100%) and cefepime (22-86%), in Klebsiella isolates susceptible to ciprofloxacin (from 25% to 80%) and cefepime (45-75%) and in Pseudomonas isolates susceptible to AMC (from 25% to 86%). In conclusion, during the past decade a clinical syndrome-wise categorisation of antimicrobials in frequent usage as well as culture-based categorisation of infections into nosocomial/community-acquired was useful in establishing the generally insignificant change in the susceptibility of nosocomial isolates and an upsurge in the susceptibility of some isolates to a few antimicrobials. Regular updates on drifts in the antimicrobial susceptibility of local isolates and surveillance of nosocomial infections would be valuable for tackling the emergence of antibiotic-resistant bacteria.</t>
  </si>
  <si>
    <t>27637247</t>
  </si>
  <si>
    <t>Robotic total pelvic exenteration.</t>
  </si>
  <si>
    <t>Pelvic exenteration is now becoming widely acceptable as a curative procedure rather than a palliative one. Performing these surgeries by minimally invasive techniques helps to improve the quality of life and decrease the morbidity of these extensive procedures.To demonstrate the feasibility of performing a total pelvic exenteration robotically, and to study the morbidity associated with such extensive surgery.A 35-year-old female with advanced cervical cancer presented with a vesicovaginal fistula and a rectovaginal fistula. In view of these, we performed a total robotic pelvic exenteration with colo-anal anastomosis and uretero-sigmoidostomy. The patient refused an ileal-loop conduit for urinary tract diversion due to social reasons associated with a stoma.The total operative time was 240 min and the console time was 120 min. The estimated blood loss was 300 ml and the intensive care unit stay was 2 days. Post-operatively, the patient had good faecal and urinary continence and good quality of life.</t>
  </si>
  <si>
    <t>27637238</t>
  </si>
  <si>
    <t>Nerve-sparing robotic radical hysterectomy: our technique.</t>
  </si>
  <si>
    <t>Robotic surgery is now becoming accepted for treatment of gynaecological malignancies. Nerve preservation during radical hysterectomy is increasingly being offered due to improved post-operative bladder and sexual function. We aimed to demonstrate the feasibility of performing a nerve-sparing radical hysterectomy robotically and to assess the oncological and functional outcomes associated with this surgery. Between August 2011 and January 2013, a total of 12 non-consecutive patients underwent robotic surgery for early stage cervical cancer at our institution. Patients comprising FIGO stage IA2 to IB1 were treated with nerve-sparing robotic radical hysterectomy using a C1 (Querleu-Morrow classification) type technique. The feasibility, operative time, blood loss, oncological outcome and post-operative bladder function were assessed. All the procedures were completed robotically without conversion to laparoscopy or laparotomy. The mean age of the patients was 56 years (range 44-76) and their mean body mass index was 22.6 kg/m(2) (range 18.1-26.4). The mean operative time was 156 min (range 120-250); the mean blood loss was 120 ml (50-250). The Foley catheter was removed on the third post-operative day, with full recovery of bladder function in all patients except one who required prolonged catheterisation for 3 weeks. Residual urine was 40 ml (range 30-80). Parametrial margins of 2.5-3 cm, distal vaginal margins of 2-2.5 cm and a mean nodal harvest of 24 (range 18-30) were achieved. The mean hospital stay was 3 days (range 2-6). The median follow-up is 12 months. There is no loco-regional recurrence. All the patients are sexually active. Robotic nerve-sparing radical hysterectomy is technically feasible to perform, and is oncologically safe for early stage cervical carcinoma.</t>
  </si>
  <si>
    <t>27625861</t>
  </si>
  <si>
    <t>Precision in chromosome identification with leads in molecular cytogenetics: An illustrated review.</t>
  </si>
  <si>
    <t>Chromosomal aberrations are a major cause of human genetic diseases. Conventional cytogenetic banding techniques are the method of identification for both numerical and structural chromosomal abnormalities but with limited resolution. However, precise identification and characterization of the chromosomal abnormalities can only be achieved by advanced molecular cytogenetic techniques. These techniques are based mainly on fluorescence in situ hybridization, which have become an invaluable tool in the field of diagnostics. The advent of these molecular cytogenetic techniques has helped in the identification of chromosomal abnormalities to its minutest level. Apparently, the leads in molecular cytogenetic techniques have paved way for advanced molecular diagnosis, which now plays a significant role in both diagnostics and clinical research. These advances have led to the increased knowledge of the possible molecular mechanism involved in the chromosomal rearrangements and the genotype-phenotype correlation thus helping the patients towards better diagnosis and genetic counseling. This article highlights the advances in molecular cytogenetic techniques emphasizing the precision in identification of chromosomal rearrangements, and also illustrates few chromosomal abnormalities pediatric cases identified using these molecular cytogenetic techniques.</t>
  </si>
  <si>
    <t>27278914</t>
  </si>
  <si>
    <t>Echocardiography in the diagnosis of apical non-compaction associated with congenital heart diseases.</t>
  </si>
  <si>
    <t>Isolated left ventricular non-compaction has been reported extensively. However, apical non-compaction of both ventricles and the interventricular septum (IVS) is not often reported in the literature. The objective of our study is to evolve the echocardiographic diagnostic criteria and to assess the types and impact of the associated lesions in "apical non-compaction".Seventy consecutive cases that fulfilled standard echocardiographic criteria for non-compaction of the left ventricle and, in addition, N/C ratio of &gt;3 for the right ventricle and apical IVS formed the material. The age of patients ranged from 3 days to 35 years, with 37 males and 33 females. The associated lesions were present in all 70 cases: 62 had acyanotic (88.6 %) and 8 had cyanotic congenital heart diseases (11.4 %). Of the 70 cases, 18 had pump failure (25.7 %): 8 cases had left ventricular dysfunction, 7 had right ventricular dysfunction, and 3 had biventricular dysfunction; 33 (47.1 %) had pulmonary hypertension, 2 (2.9 %) had thrombus, and 1 (1.4 %) had tachyarrhythmia. Pump failure was worsened by volume overload in 33.9 % and by pressure overload in 8.1 % of cases. Some very rare lesions were detected. All 70 cases had Swiss cheese appearance of the apical half of the IVS, looking like the delta of a river.All of the apical non-compaction syndrome cases had associated lesions, mostly acyanotic congenital heart disease with volume overload, rather than obstructive lesions. Transthoracic echocardiography plays an important role in the diagnosis of apical non-compaction syndrome and associated lesions that worsen the pump failure.</t>
  </si>
  <si>
    <t>27275408</t>
  </si>
  <si>
    <t>Cloning and expression of dnaK gene from Bacillus pumilus of hot water spring origin.</t>
  </si>
  <si>
    <t>A set of thermotolerant strains isolated from hot springs of Manikaran and Bakreshwar (India) were selected with an aim to isolate dnak gene which encodes DnaK protein. The gene dnaK along with its flanking region was successfully amplified from 5 different strains (4 from Bakreshwar and one from Manikaran). Restriction fragment length polymorphism (RFLP) revealed that amplicons were almost identical in sequence. The dnak gene from one representative, Bacillus pumilus strain B3 isolated from Bakreshwar hot springs was successfully cloned and sequenced. The dnaK gene was flanked by gene grpE on one side. The dnaK gene was 1842 bp in length encoding a polypeptide of 613 amino acid residues. Calculated molecular weight and pI of the protein were 66,128.36 Da and 4.72 respectively. The deduced amino acid sequence of this gene shared high sequence homology with other DnaK proteins and its homologue Hsp 70 from other microorganisms, but possessed 36 substitutions and two insertions, as compared to DnaK protein of Bacillus subtilis. The dnaK gene of B. pumilus was successfully expressed in Escherichia coli BL 21 (DE3) using pET expression systems. Heterologous expression of dnaK of B. pumilus in E. coli BL 21 (DE3) allowed for the growth of E. coli up to 50 °C and survival up to 60 °C for 16 h, suggesting that dnak from B. pumilus imparts tolerance to host cells under high temperature. This novel gene can be an important component for possible utilization in abiotic stress management of plants.</t>
  </si>
  <si>
    <t>27275407</t>
  </si>
  <si>
    <t>Association of polymorphism in cytochrome P450 2C9 with susceptibility to head and neck cancer and treatment outcome.</t>
  </si>
  <si>
    <t>The present case-control study involving 750 cases and equal number of healthy controls investigates the association of polymorphism in cytochrome P450 2C9 (CYP2C9) with head and neck squamous cell carcinoma (HNSCC) and response in patients receiving chemotherapy or combination of radio-chemotherapy. The frequency of heterozygous or homozygous genotypes of CYP2C9*2 &amp; CYP2C9*3, which leads to the poor metabolizer (PM) genotype was significantly higher in HNSCC cases when compared to the healthy controls resulting in significantly increased risk in the cases. Tobacco use in the form of tobacco smoking or tobacco chewing was found to increase the risk several fold in cases when compared to the non-tobacco users. Likewise, alcohol intake in cases with variant genotypes of CYP2C9*2 or CYP2C9*3 also significantly increased the HNSCC risk in cases when compared to non-alcohol users. Further, majority of the cases carrying variant alleles of both CYP2C9*2 or CYP2C9*3 were found to respond poorly to the chemotherapy or combination of radio-chemotherapy. The data suggests a significant association of the CYP2C9 polymorphism with HNSCC and treatment outcome.</t>
  </si>
  <si>
    <t>27128457</t>
  </si>
  <si>
    <t>Bioavailability of valsartan oral dosage forms.</t>
  </si>
  <si>
    <t>The oral bioavailability of valsartan from extemporaneous suspension and solution formulations were evaluated relative to tablet formulation in two separate open-label, randomized crossover studies in healthy adults. In both studies, the plasma concentrations of valsartan after oral administration were analyzed using validated liquid chromatography-tandem mass spectrometry (LC-MS/MS) methods, and the corresponding pharmacokinetic parameters were estimated using noncompartmental analysis. The peak plasma concentration (Cmax ) and area under the concentration time-curves (AUC(0-∞) ) of valsartan from the extemporaneous suspension were higher by 1.93- and 1.56-fold, respectively, relative to the tablet formulation (P &lt; .001). The Cmax and AUC(0-∞) of valsartan from the oral solution were higher by 2.21- and 1.74-fold, respectively, relative to the tablet formulation (P &lt; .001). These results indicate that both rate and extent of absorption of valsartan are higher in the two liquid dosage forms (extemporaneous suspension and solution formulations) relative to the solid oral dosage form (tablet formulation).</t>
  </si>
  <si>
    <t>26786228</t>
  </si>
  <si>
    <t>Low levels of anti TB drug resistance in Rayagada district of Odisha, India.</t>
  </si>
  <si>
    <t>A study was conducted at Rayagada district of Odisha, India, among smear-positive tuberculosis (TB) patients to determine the resistance pattern to first-line drugs. Sputum samples were collected from 405 new and 37 previously treated patients and were tested at Regional Medical Research Centre, Bhubaneswar. Resistance to any anti-tubercular drug was observed to be 5.2% among new cases and 16.1% among previously treated patients, while multidrug-resistant tuberculosis (MDR-TB) was found to be 0% in new and 8.1% in previously treated cases. Such a low level of resistance may be due to the limited use of TB drugs outside the ongoing program.</t>
  </si>
  <si>
    <t>26786223</t>
  </si>
  <si>
    <t>Comparison of an in-house multiplex PCR with two commercial immuno-chromatographic tests for rapid identification and differentiation of MTB from NTM isolates.</t>
  </si>
  <si>
    <t>Species specific diagnosis of mycobacterial infection is crucial because treatment of infections caused by Mycobacterium tuberculosis (MTB) differs from that of non-tuberculous mycobacterial (NTM) species. The species identification used to be cumbersome and non-reproducible a decade ago.Recently, some commercial tests have been made available to differentiate the MTB and NTM growths in culture media. Sensitivity and specificity of these tests was evaluated.In this double blind study 572 clinical samples were cultured in an automated BACTEC-MGIT-960 system. A total of 147 (25.7%) samples were MGIT culture positive. These cultures were subjected to an in-house m-PCR (which amplifies hsp-65, esat-6 and ITS region for MAC), two commercial immune-chromatographic tests (ICTs) and phenotypic tests.Of the 147 MGIT positive cultures, m-PCR was able to correctly identify MTB in 123 cultures and NTM in 24 which included 3 MAC isolates. m-PCR showed 100% agreement with two gold standard methods-the nitrate reductase assay and PNB tests-in correctly identifying MTB. Commercial strips were able to correctly identify MTB in 120 (97.5%) of 123 cultures, while 3 (2.5%) isolates were falsely identified as NTM. However, none of the growth negative spent medium gave false positive results in any of the tests. None of the commercial strips misidentified any of the 24 NTM as MTB; hence, specificity of these strips was 100%. Of the 2 IC test systems, both SD Bioline and BD TBc strip tests missed 2.5% of MTB isolates and misidentified these as NTM.The in-house m-PCR was found to be the most accurate and efficient tool for identifying the MTB, MAC and other NTMs.</t>
  </si>
  <si>
    <t>26786220</t>
  </si>
  <si>
    <t>Deciphering the sequential events during in vivo acquisition of drug resistance in Mycobacterium tuberculosis.</t>
  </si>
  <si>
    <t>Tuberculosis (TB) is caused by Mycobacterium tuberculosis (MTB) and the disease has remained a major health problem in most of the developing countries, particularly after the emergence of multidrug-resistant TB (MDR-TB). The MDR-TB is an intriguing subject and very little is known about the in vivo processes which take place during the acquisition of MDR. This study describes a unique case of pulmonary TB (PTB) from which four sequential isolates of MTB could be isolated while the patient was on anti-tubercular treatment. The first baseline isolate was sensitive to all drugs, but the subsequent three isolates acquired resistance to multiple drugs and finally the patient died after 27months post-diagnosis when his fourth isolate became resistant to isoniazid, rifampicin, ethambutol and kanamycin. All sequential cultures were identified as MTB using conventional and molecular methods, including 16s RNA sequencing and the spoligotyping. Spoligotyping followed by comparison with SITVITWEB database revealed that all the isolates belonged to the family of the Central Asian Strain Delhi (CAS1_Delhi, ST26) genotype, and no cross or mixed infections were observed. The drug resistance was further characterized at the molecular level by sequencing the target genes (katG, inhA, rpoB, embB, eis promoter region and rrs). The results revealed mutated alleles associated with resistance to the respective drugs. This unique case indicates that it is possible to isolate MTB during treatment if the strain is acquiring resistance. The data presented from four sequential isolates provides an insight into what sequential genetic and proteomic changes occur in the bacteria during the in vivo acquisition of MDR.</t>
  </si>
  <si>
    <t>26786219</t>
  </si>
  <si>
    <t>Coupling reporter expression to respiration detects active as well as dormant mycobacteria in vitro and in mouse tissues.</t>
  </si>
  <si>
    <t>Mycobacterium tuberculosis is known to slow down its transcriptional activity during dormancy. Hence, while using reporter strains, it is important to couple the reporter gene to a promoter that is strong and sensitive both in active and dormant M. tuberculosis. Since respiration is an indispensable process even in dormant bacteria, validation of the promoters of respiratory chain genes - type II NADH dehydrogenase (Pndh) and adenosine triphosphate (ATP) synthase operon (Patps) - of MTB was undertaken for this purpose.Putative promoter containing sequences were cloned upstream of a red fluorescent protein (RFP) gene. Mycobacterium smegmatis or M. tuberculosis carrying episomal constructs were validated for growth, fitness and fluorescence in different models in vitro and in vivo.Either promoter can drive stable and strong expression of RFP in actively growing and dormant M. smegmatis in vitro without significantly affecting growth or viability. Fluorescence due to Pndh and Patps was significantly higher than Phsp60. The fitness of M. tuberculosis H37Rv counterparts was unaffected inside J774 macrophages. In immunocompetent mice, despite an initial attenuation in the lungs, both strains reached loads similar to wild type during chronic infection. In the spleen, the fluorescent strain counts were similar to wild type counts throughout. RFP fluorescence in tissue homogenates was more homogenous among mice due to Pndh compared with Patps.Coupling an appropriate reporter to the promoter of ndh-2 gene of M. tuberculosis can make the reporter expression respiration sensitive and thereby reliably detect both active and dormant populations of the reporter strain.</t>
  </si>
  <si>
    <t>26786218</t>
  </si>
  <si>
    <t>Differential signaling of inducible nitric oxide synthase induction in Mycobacterium tuberculosis infected alveolar epithelial cell line A549 in response to cytokines IFN-γ, TNF-α and IL-1β.</t>
  </si>
  <si>
    <t>In earlier studies, it was shown that ex vivo Mycobacterium tuberculosis-infected type II alveolar epithelial cells generate de novo nitric oxide (NO), but the mycobactericidal quantity of NO was released only by stimulation of these cells with proinflammatory cytokines, i.e. IFN-γ, TNF-α and IL-1β. In the present communication, it was demonstrated that M. tuberculosis-infected/mycobacterial antigens stimulated cells utilize both, JAK-STAT and NF-κB pathways for the induction of inducible Nitric Oxide Synthase (iNOS) mRNA and NO production.Alveolar epithelial cell line A549 were either infected with M. tuberculosis or stimulated with M. tuberculosis components. Confocal microscopy, NO estimation and EMSA were performed on the infected/stimulated A549 cells.Nuclear extracts prepared from M. tuberculosis infected A549 cells alone or stimulated with IFN-γ or a combination of three cytokines (IFN-γ, TNF-α and IL-1β) formed DNA protein complexes with probes from both -5.2kb region (specific for binding of STAT-1 protein) and -5.8kb region (specific for binding of both STAT-1 and NF-κB) of the iNOS promoter. However, TNF-α or IL-1β stimulated M. tuberculosis-infected A549 cells showed no protein DNA complexes with construct from -5.2kb region.This differential response indicated that TNF-α/IL-1β does not allow STAT-1 production or its translocation to nucleus in M. tuberculosis-infected A549 cells in the absence of IFN-γ. This differential signaling of iNOS induction in M. tuberculosis-infected alveolar epithelial cells by cytokines may be responsible for controlled production of NO intracellularly.</t>
  </si>
  <si>
    <t>26786215</t>
  </si>
  <si>
    <t>How to avoid the impact of environmental mycobacteria towards the efficacy of BCG vaccination against tuberculosis?</t>
  </si>
  <si>
    <t>Bacillus Calmette-Guérin (BCG) remains the only widely used vaccine against tuberculosis (TB). Consistent efficacy has been proved in infants but not in adults from developing countries. Epidemiological and experimental studies have pointed out that, prior exposure to prevailing environmental mycobacteria could be responsible for the poor efficacy of BCG as an anti-TB vaccine in adults living in developing countries. Sensitization by environmental mycobacteria may down-modulate the immunologic behavior of BCG on the one hand and may mask its efficacy on the other hand. Some of the important deciding factors for poor efficacy of BCG, due to exposure of the subjects to prevailing environmental mycobacteria, are thought to be (i) Life stage: neonatus versus adolescence; (ii) shared antigens between prevailing environmental mycobacteria and BCG; and (iii) generation of cross-reactive T-regulatory cells against environmental mycobacteria and BCG. In this communication, some novel strategies have been discussed for countering the down modulating impact of environmental mycobacteria towards performance of BCG as an anti-TB vaccine.</t>
  </si>
  <si>
    <t>26107491</t>
  </si>
  <si>
    <t>Evaluation of Wound Morphology of Sclerotomy Sites of Sutureless Vitrectomy Using Spectralis Anterior Segment Optical Coherence Tomography.</t>
  </si>
  <si>
    <t>The aim of the study was to evaluate wound morphology in vivo in eyes undergoing sutureless vitrectomy.This was a prospective consecutive case series.Twenty eyes undergoing sutureless vitrectomy were evaluated using anterior segment optical coherence tomography on days 1, 15, and 30. Ten eyes each belonged to 23-gauge (group A) and 25-gauge (group B). Scans were taken on the incision sites. Group A cases were further divided into group A1 and A2 on the basis of the surgical time of less than 15 minutes' and more than 15 minutes' duration, respectively.On day 1, the mean outer and inner incision diameters in group A were 236.6 and 146 µm, and those for group B were 118.6 and 90 µm. A significant decrease (P &lt; 0.0001) in both the port sizes was observed in both groups' follow-up. Group B showed significant decrease (P &lt; 0.0001) in the port sizes on l follow-up as compared with group A. Group A1 had smaller incision size as compared with group A2 on the first postoperative day, although not statistically significant(P &gt; 0.05).In both groups, the sclerotomy incisions showed good healing at 1-month duration. The 25-gauge sclerotomies showed better healing characteristics of wound morphology as compared with the 23-gauge sclerotomies.</t>
  </si>
  <si>
    <t>26060488</t>
  </si>
  <si>
    <t>Compliance with iron-folic acid (IFA) therapy among pregnant women in an urban area of south India.</t>
  </si>
  <si>
    <t>Anaemia is highly prevalent among pregnant women and iron deficiency is the most important cause. Like many other countries, India has policies to give pregnant women iron supplements. Non-compliance is one important challenging factor in combating anaemia.To estimate the compliance for IFA tablets among pregnant women and to study the social factors influencing it.This study included 190 pregnant women seeking ante-natal care in tertiary health Centres in the Mangalore city in South India. After Institutional Ethics Committee (IEC) approval, data was collected by personal interview. Missing ≥2 doses consecutively was considered non-compliance. The data was analyzed using SPSS (Statistical Package for Social Sciences) version 11.5.The mean age of the study population was 25.8 years (SD: 4.1). Majority of the subjects consumed mixed diet and 72.1% belonged to lower socioeconomic status. Overall, compliance with IFA tablets was 64.7%. Compliance increased with the increase in age, birth order and single daily dose. Forgetfulness and both perceived as well as experienced side effects of IFA therapy were the important factors for non-compliance.There was a moderate level of Compliance towards IFA tablets with key social and demographic factors playing important role.</t>
  </si>
  <si>
    <t>26038674</t>
  </si>
  <si>
    <t>Peripheral blood and bone marrow responses under stress of cypermethrin in albino rats.</t>
  </si>
  <si>
    <t>Pyrethroids, commercially available pesticides, are greatly in use these days, and thus they carry considerable chances of contaminating various ecosystems. Haematotoxicity of cypermethrin, a broadly used type II pyrethroid, has been assessed in the present study. Selected parameters included determination of total RBC count, haemoglobin concentration (Hb conc.), packed cell volume (PCV), mean corpuscular volume (MCV), mean corpuscular haemoglobin (MCH), mean corpuscular haemoglobin concentration (MCHC), erythrocyte sedimentation rate (ESR), total leukocyte count (TLC), differential leukocyte count (DLC), along with qualitative analysis of blood and bone marrow. Of these parameters, those showing significant decline following cypermethrin intoxication included total RBC count, Hb conc., PCV, MCV, MCH, whereas non-significant decrease was observed in the case of MCHC. ESR, TLC and DLC, on the other hand, increased significantly following cypermethrin intoxication. Qualitative changes included altered red cell morphology such as microcystosis, appearance of stomatocytes, poikilocytosis, giant platelet formation, etc. in peripheral blood and increased erythroid precursors in bone marrow of treated rats. These parameters were however normalised following twenty-two days of recovery phase.</t>
  </si>
  <si>
    <t>26038671</t>
  </si>
  <si>
    <t>Exposure-dependent variation in cryolite induced lethality in the non-target insect, Drosophila melanogaster.</t>
  </si>
  <si>
    <t>The starting point of toxicity testing of any chemical in an organism is the determination of its Lethal Concentration 50 (LC50). In the present study, LC50 of a fluorinated insecticide cryolite is determined in a non-target insect model, Drosophila melanogaster. Interestingly, the result shows that acute LC50 of cryolite was much greater in comparison to the chronic one in case of Drosophila larvae. Larvae which were exposed to 65,000 to 70,000 µg/ml cryolite through food showed 50% mortality after 18 hours of acute exposure, whereas only 150 to 160 µg/ml cryolite was sufficient to cause 50% mortality in case of chronic exposure. Thus cryolite in a small amount when applied once cannot produce noticeable changes in Drosophila, whereas the same amount when used continuously can be fatal. The non-feeding pupal stage was also seen to be affected by chemical treatment. This suggests that the test chemical affects the developmental fate and results in failure of adult emergence. Absence of chemical-induced mortality in adults assumes that the toxicity of cryolite might be restricted to the preimaginal stages of the organism. Reduction in body size of larvae after ingestion of cryolite (with food) in acute treatment schedule is another interesting finding of this study. Some individuals consuming cryolite containing food cannot survive whereas the few survivors manifest a significant growth retardation which might be due to a tendency of refusal in feeding. Hence the present findings provide a scope of assessment of risk of other similar non-target groups.</t>
  </si>
  <si>
    <t>26038669</t>
  </si>
  <si>
    <t>Antagonism at combined effects of chemical fertilizers and carbamate insecticides on the rice-field N2-fixing cyanobacterium Cylindrospermum sp. in vitro.</t>
  </si>
  <si>
    <t>Effects of chemical fertilizers (urea, super phosphate and potash) on toxicities of two carbamate insecticides, carbaryl and carbofuran, individually to the N2-fixing cyanobacterium, Cylindrospermum sp. were studied in vitro at partially lethal levels (below highest permissive concentrations) of each insecticide. The average number of vegetative cells between two polar heterocysts was 16.3 in control cultures, while the mean value of filament length increased in the presence of chemical fertilizers, individually. Urea at the 10 ppm level was growth stimulatory and at the 50 ppm level it was growth inhibitory in control cultures, while at 100 ppm it was antagonistic, i.e. toxicity-enhancing along with carbaryl, individually to the cyanobacterium, antagonism was recorded. Urea at 50 ppm had toxicity reducing effect with carbaryl or carbofuran. At 100 and 250 ppm carbofuran levels, 50 ppm urea only had a progressive growth enhancing effect, which was marked well at 250 ppm carbofuran level, a situation of synergism. Super phosphate at the 10 ppm level only was growth promoting in control cultures, but it was antagonistic at its higher levels (50 and 100 ppm) along with both insecticides, individually. Potash (100, 200, 300 and 400 ppm) reduced toxicity due to carbaryl 20 and carbofuran 250 ppm levels, but potash was antagonistic at the other insecticide levels. The data clearly showed that the chemical fertilizers used were antagonistic with both the insecticides during toxicity to Cylindrospermum sp.</t>
  </si>
  <si>
    <t>25988102</t>
  </si>
  <si>
    <t>Desmotology: a black hole in health care.</t>
  </si>
  <si>
    <t>25983471</t>
  </si>
  <si>
    <t>Quiz - 2014.</t>
  </si>
  <si>
    <t>25983468</t>
  </si>
  <si>
    <t>Anterior dislocation of hip following DHS fixation of intertrochanteric fracture: A case report.</t>
  </si>
  <si>
    <t>Intertrochanteric fractures are commonly seen in elderly population. 90% of these occur following a trivial fall. Dynamic hip screw fixation is one of the most common modality of treatment, although intramedullary fixation devices are gaining popularity in recent times, especially in unstable fractures. Dislocation of hip following a DHS fixation of hip is a very rare complication. There are only two case reports which describes dislocation of hip following DHS fixation of an intertrochanteric fracture. Here we present a case of anterior dislocation of hip following DHS fixation of an intertrochanteric fracture. We also discuss about the possible causes of this rare complication, its management and follow up.</t>
  </si>
  <si>
    <t>25983467</t>
  </si>
  <si>
    <t>Bicondylar Hoffa's fracture with patellar dislocation - a rare case.</t>
  </si>
  <si>
    <t>Bicondylar Hoffa's fractures of the femur is very uncommon. Conjoint bicondylar Hoffa fracture with ipsilateral patellar dislocation, Bicondylar Hoffa's with patellar fracture and extensor mechanism rupture has been described in literature. We report a case of unconjoint bicondylar Hoffa's fracture with lateral patellar dislocation in 17-year-old male patient treated with open reduction and cancellous screw fixation that subsequently healed well with good functional outcome.</t>
  </si>
  <si>
    <t>25983466</t>
  </si>
  <si>
    <t>Neurilemmoma of median nerve.</t>
  </si>
  <si>
    <t>Neurilemmomas constitute one of the most common tumors of peripheral nerves. Rarer amongst them is their occurrence in median nerve in the region of arm. A sixteen-year-old female presented with painless mass in right arm which was non-tender on palpation with positive Tinel's sign and no motor or sensory deficit in the affected arm. Ultrasound examination revealed an eccentrically arising mass of size 19 × 11 mm along median nerve. MRI study revealed a mass homogenously isointense on T1 weighted images and hyperintense in T2 weighted images placed eccentrically in relation to median nerve in arm. Excisional biopsy under loupe magnification was carried out which revealed the mass to be neurilemmoma. This slowly growing benign tumor of peripheral nerves with an incidence of 5% with 14% involvement of Median nerve can be enucleated from the nerve with little or no damage. In spite of advanced imaging studies the mass cannot be differentiated preoperatively from another peripheral nerve sheath tumor neurofibroma. Both these tumors although bearing some clinical and imaging resemblance carry different intraoperative findings, histopathological features and post-operative results.</t>
  </si>
  <si>
    <t>25983465</t>
  </si>
  <si>
    <t>Pachydermoperiostosis - a case report of complete form and literature review.</t>
  </si>
  <si>
    <t>Pachydermoperiostosis, also known as Touraine-Solente-Golé syndrome/Rosenfeld-Kloepfer syndrome/primary or idiopathic Hypertrophic osteoarthropathy, is an autosomal-dominant/autosomal recessive inherited disorder with variable expression. In its complete form, it is characterized by pachyderma (thickening of the facial skin), skeletal changes (periostosis), excessive sweating (hyperhydrosis), and acropachia (digital clubbing). We report a patient with skeletal symptoms, associated with pachyderma and clubbing of fingers. Radiographs of patient showed periosteosis of distal end of long bones. We review the characteristic features of this syndrome. The patient required a close follow-up because of complications that might develop on the long-term.</t>
  </si>
  <si>
    <t>25983462</t>
  </si>
  <si>
    <t>Outcome of arthroscopic drainage and debridement with continuous suction irrigation technique in acute septic arthritis.</t>
  </si>
  <si>
    <t>The purpose of this study was to determine the clinical course and functional outcome of acute septic arthritis treated by arthroscopic drainage and debridement with continuous suction irrigation.Eighteen subsequent cases of acute septic arthritis of hip and knee were included in this study. Complete hemogram, erythrocyte sedimentation rate (ESR), C-reactive protein (CRP), blood sugar, liver and kidney function test was done. Plain radiographs and ultrasound of affected joints were done. Joint aspirate was analyzed for gram staining, AFB staining, culture/sensitivity, biochemistry and cytology. Quantitative CRP was repeated every third day till normal CRP level was noted. Intravenous cloxacillin 25-50 mg/kg was started according to WHO protocol and was later changed to specific antibiotics after culture reports. Arthroscopic drainage and debridement of joints was done through standard portals and two tubes were placed in each joint for continuous suction and irrigation. Continuous suction irrigation was used till the effluent saline from the joint was clear. Functional outcome was documented as per Harris hip score for hips and Lysholm score for knee joint. Scoring was done before surgery, at one month and at three months. The duration of intravenous antibiotics and hospitalization was recorded.Out of eighteen cases 83.33% were males and 14.67% females. The mean age was 22 years (±12.01). The mean duration of symptoms was 4.33 days (±1.41). According to Gachter classification 88.88% of cases were stage 2 infection and 11.12% cases in stage 1 at the time of arthroscopy. The mean duration of hospital stay was 14.61 days (±4.01). Intravenous antibiotics were given for a mean period of 9.33 days (±2.16). The mean pre-operative Harris score was 13.6 (±2.07) which improved to 98 (±1.87) at 3 months and all the cases had painless normal range of movements. Mean pre-operative Lysholm score was 38.38 (±4.29) and it improved to 98.84 (±2.19) at 3 months. There were no sequelae of septic arthritis in any case.Early arthroscopic decompression and debridement of septic arthritis with continuous suction irrigation can eradicate the infection. The duration of intravenous antibiotics and the hospital stay required is shorter. The functional outcome of joints is satisfactory.</t>
  </si>
  <si>
    <t>24575102</t>
  </si>
  <si>
    <t>Regulation of primary plant metabolism during plant-pathogen interactions and its contribution to plant defense.</t>
  </si>
  <si>
    <t>Plants are constantly exposed to microorganisms in the environment and, as a result, have evolved intricate mechanisms to recognize and defend themselves against potential pathogens. One of these responses is the downregulation of photosynthesis and other processes associated with primary metabolism that are essential for plant growth. It has been suggested that the energy saved by downregulation of primary metabolism is diverted and used for defense responses. However, several studies have shown that upregulation of primary metabolism also occurs during plant-pathogen interactions. We propose that upregulation of primary metabolism modulates signal transduction cascades that lead to plant defense responses. In support of this thought, we here compile evidence from the literature to show that upon exposure to pathogens or elicitors, plants induce several genes associated with primary metabolic pathways, such as those involved in the synthesis or degradation of carbohydrates, amino acids and lipids. In addition, genetic studies have confirmed the involvement of these metabolic pathways in plant defense responses. This review provides a new perspective highlighting the relevance of primary metabolism in regulating plant defense against pathogens with the hope to stimulate further research in this area.</t>
  </si>
  <si>
    <t>24574522</t>
  </si>
  <si>
    <t>Rehabilitation of maxillary arch with attachment-retained mesh-reinforced single complete denture.</t>
  </si>
  <si>
    <t>Fabrication of conventional complete dentures was one of the most commonly advised treatment options to mange edentulous patients since many years. One of the commonly encountered challenging tasks in prosthodontics is a clinical situation in which patients have maxillary completely edentulous arches opposing mandibular natural dentition. This situation can be effectively managed by retaining some of the natural teeth as overdenture abutments. Tooth supported overdenture retained by attachments will improve retention, support and stability, and reduces rate of ridge resorption along with psychological benefits to the patients by providing tactile sensation. The present case report describes management of patients with edentulous maxillary arch opposing natural mandibular dentition-rehabilitated attachment-retained mesh-reinforced overdenture.</t>
  </si>
  <si>
    <t>24574438</t>
  </si>
  <si>
    <t>Increased risk of coronary heart disease in male patients with central serous chorioretinopathy: results of a population-based cohort study.</t>
  </si>
  <si>
    <t>24574297</t>
  </si>
  <si>
    <t>Identification of polybacterial communities in patients with postoperative, posttraumatic, and endogenous endophthalmitis through 16S rRNA gene libraries.</t>
  </si>
  <si>
    <t>Endophthalmitis is a potential vision-threatening complication following surgical procedures (postoperative endophthalmitis [POE]), trauma (posttraumatic endophthalmitis [PTE]), and bacteremic seeding of the eye from a distant infection site (endogenous endophthalmitis [EE]). Several studies have revealed the polybacterial characteristics of endophthalmitis, which make the administration of antibiotics to treat the disease challenging. However, until now, the polybacterial communities of POE, PTE, and EE have not been precisely studied. Hence, the present study was designed to identify the bacterial community of endophthalmitis through 16S rRNA gene libraries. Of the 40 intraocular samples tested, 30 libraries were constructed with bacterial nested-PCR-positive samples. The obtained recombinant clones were screened through amplified rRNA gene restriction analysis (ARDRA) to identify unique clones. The multiple types of ARDRA patterns (P=0.345) and diverse bacterial sequences (P=0.277) within the libraries revealed the polybacterial nature of infection in POE, PTE, and EE. Moreover, to the best of our knowledge, this is the first report on polybacterial infection in EE. Gram-positive bacteria, including Bacillus spp. (n=19), Streptococcus spp. (n=18), Staphylococcus spp. (n=6), Exiguobacterium spp. (n=3), Gemella spp. (n=2), Enterococcus spp. (n=2), a Lysinibacillus sp. (n=1), a Clostridium sp. (n=1), and a Nocardia sp. (n=1), and Gram-negative bacteria, including Serratia spp. (n=18), Pseudomonas spp. (n=10), Enterobacter spp. (n=8), Acinetobacter spp. (n=3), Pantoea spp. (n=3), a Haemophilus sp. (n=1), and a Massilia sp. (n=1), were identified. Interestingly, among them, 10 bacterial species were not previously reported to be associated with endophthalmitis or other ocular infections. Besides, the presence of 4 unidentifiable clones suggests the possibility of novel organisms that might cause eye infections. Therefore, it is recommended that, in addition to the polybacterial nature of POE, PTE, and EE infections, the spectrum of the pathogenic bacterial community identified in this work should be considered while administering antibiotic therapy in suspected endophthalmitis cases.</t>
  </si>
  <si>
    <t>24574251</t>
  </si>
  <si>
    <t>Stabilization studies on bacterially produced human paraoxonase 1 for improving its shelf life.</t>
  </si>
  <si>
    <t>Human paraoxonase 1 (h-PON1) is a ~40 kDa multi-tasking enzyme that plays a major role in determining individual susceptibility towards various disease conditions. It is a strong candidate for the development of therapeutic intervention for various diseases and other conditions in humans. However, purified h-PON1 is unstable and there is a need to find condition(s) that can increase the shelf life of the enzyme. In this report, we present the results of our investigation on the effect of excipients on the stability of bacterially produced human PON1 when stored under different storage conditions. Our results show that (a) glycine and serine are most effective in stabilizing the enzyme when stored in aqueous buffer at 25 °C for 30 days, and (b) trehalose, maltose, and BSA exerted maximum stabilization effect when the enzyme was stored in freeze-dried form at 25 °C for 60 days. Results of this study can be used to increase the shelf life of purified h-PON1 enzyme.</t>
  </si>
  <si>
    <t>24574250</t>
  </si>
  <si>
    <t>Impact of targeted specific antibiotic delivery for gut microbiota modulation on high-fructose-fed rats.</t>
  </si>
  <si>
    <t>The objective of present investigation was to study the effect of gut microbiota alteration by oral administration of targeted delivery of pH sensitive cefdinir microspheres to high-fructose-fed (HFD) rats. Rats were fed with a high-fructose diet with or without cefdinir microsphere administration for 30 days. The fecal microbiota community, oral glucose tolerance, the markers of liver injury, plasma and hepatic lipids profile, and histological evaluation were investigated. The levels of blood glucose, liver injury markers, lipid profile in plasma and liver, and fat tissue were significantly increased in high-fructose-fed rats. However, after pH-sensitive cefdinir microsphere administration, the elevation of these parameters was significantly suppressed. Cef EL significantly lowered the increased AST (p &lt; 0.05) and ALT (p &lt; 0.001) levels in HFD group. There is a significant lower (p &lt; 0.01) AUCglucose level in Cef EL group than HFD group The histological changes in the liver and the small and large intestines were more profound in HFD group as compared to cefdinir-treated HFD and control groups. Feeding of cefdinir microsphere sustained lactobacilli and bifidobacteria and significantly decreased (p &lt; 0.05) the number of Enterobacteriaceae induced by HFD. Experimental evidences demonstrated that the effectiveness of pH-specific cefdinir microsphere on reducing insulin resistance and development of metabolic changes in high-fructose-fed rats and suggested that it may be a promising therapeutic agent in treating type 2 diabetes. Intestinal-targeted antibiotic delivery needs to be further explored for its therapeutic applications.</t>
  </si>
  <si>
    <t>24574249</t>
  </si>
  <si>
    <t>Production of crude cellulase and xylanase from Trichoderma harzianum PPDDN10 NFCCI-2925 and its application in photocopier waste paper recycling.</t>
  </si>
  <si>
    <t>This paper implies production of cellulase and xylanase enzyme using a potent strain of Trichoderma harzianum for the efficient deinking of photocopier waste papers. Different nutritional and environmental factors were optimized for higher production of cellulase along with xylanase. After fermentation, maximum enzyme extraction was achieved from fermented matter using a three-step extraction process with increased efficiency by 26.6-29.3 % over single-step extraction. Static solid state was found as the best fermentation type using wheat bran (WB) as carbon source and ammonium ferrous sulfate (0.02 M) as nitrogen source. Subsequently, inoculum size (8 × 10(6) CFU/gds), incubation days (4 days), temperature (34 °C), initial pH (6.0), and moisture ratio (1:3) significantly affected the enzyme production. Cellulase and xylanase activities were found to be maximum at pH 5.5 and temperature 55-60 °C with good stability (even up to 6 h). Furthermore, this crude enzyme was evaluated for the deinking of photocopier waste papers without affecting the strength properties with improved drainage as an additional advantage. The crude enzyme-deinked pulp showed 23.6 % higher deinking efficiency and 3.2 % higher brightness than chemically deinked pulp. Strength properties like tensile, burst indices, and folding endurance were also observed to improve by 6.7, 13.4, and 10.3 %, respectively, for enzyme-deinked pulp. However, the tear index was decreased by 10.5 %. The freeness of the pulp was also increased by 21.6 % with reduced drainage time by 13.9 %.</t>
  </si>
  <si>
    <t>24574117</t>
  </si>
  <si>
    <t>Deciphering kinase-substrate relationships by analysis of domain-specific phosphorylation network.</t>
  </si>
  <si>
    <t>In silico prediction of site-specific kinase-substrate relationships (ssKSRs) is crucial for deciphering phosphorylation networks by linking kinomes to phosphoproteomes. However, currently available predictors for ssKSRs give rise to a large number of false-positive results because they use only a short sequence stretch around phosphosite as determinants of kinase specificity and do not consider the biological context of kinase-substrate recognition.Based on the analysis of domain-specific kinase-substrate relationships, we have constructed a domain-level phosphorylation network that implicitly incorporates various contextual factors. It reveals preferential phosphorylation of specific domains by certain kinases. These novel correlations have been implemented in PhosNetConstruct, an automated program for predicting target kinases for a substrate protein. PhosNetConstruct distinguishes cognate kinase-substrate pairs from a large number of non-cognate combinations. Benchmarking on independent datasets using various statistical measures demonstrates the superior performance of PhosNetConstruct over ssKSR-based predictors.PhosNetConstruct is freely available at http://www.nii.ac.in/phosnetconstruct.html.</t>
  </si>
  <si>
    <t>24574069</t>
  </si>
  <si>
    <t>Isolation of viable but nonculturable Vibrio cholerae O1 from environmental water samples in Kolkata, India, in a culturable state.</t>
  </si>
  <si>
    <t>Previously, we reported that viable but nonculturable (VBNC) Vibrio cholerae was converted into a culturable state by coculture with several eukaryotic cell lines including HT-29 cells. In this study, we found that a factor converting VBNC V. cholerae into a culturable state (FCVC) existed in cell extracts of eukaryotic cells. FCVC was nondialyzable, proteinase K-sensitive, and stable to heating at &lt;60°C for 5 min. We prepared thiosulfate citrate bile salts sucrose (TCBS) plates with FCVC (F-TCBS plates). After confirming that VBNC V. cholerae O1 and O139 formed typical yellow colonies on F-TCBS plates, we tried to isolate cholera toxin gene-positive VBNC V. cholerae from environmental water samples collected in urban slum areas of Kolkata, India and succeeded in isolating V. cholerae O1 El Tor variant strains harboring a gene for the cholera toxin. The possible importance of VBNC V. cholerae O1 as a source of cholera outbreaks is discussed.</t>
  </si>
  <si>
    <t>24574067</t>
  </si>
  <si>
    <t>Gene regulatory networks and epigenetic modifications in cell differentiation.</t>
  </si>
  <si>
    <t>It is becoming increasingly clear that the functionalities of an organism are mostly derived from regulation of its gene repertoire. Specialized cell types are created from pluripotent stem cells by regulating expression of genes. In eukaryotes, genes are primarily regulated by gene regulatory networks consisting of highly sequence-specific transcription factors and epigenetic modifications. The former mode of regulation is more readily reversible and non-heritable across cell generations, whereas the latter mode is less reversible and heritable. In this article, we explore the relationship between cell differentiation and the two modes of regulation of gene expression, focusing primarily on pluripotent and multipotent stem cells. Recent studies suggest that stem cells execute different gene expression programs, probably driven by one or more gene regulatory network(s). It is now also evident that as stem cells differentiate to more specialized progeny cells, rewriting of epigenetic marks occurs in parallel with the change in the pattern of gene expression. A conceptual framework is put forward in which it is proposed that the cell fate determining gene regulatory network in a pluripotent or multipotent cell has the capability to exist in multiple stationary states with each stationary state dictating a particular pattern of gene expression. We also propose that the broad pattern of gene expression in each stationary state, termed the lineage biased state or LIBS, resembles that of a more differentiated progeny cell. The differentiation process leading to a particular progeny cell involves rewriting of epigenetic marks that result in upregulation of genes in a LIBS and silencing of genes involved in alternative LIBS; thus selecting a particular pattern of gene expression and making a lineage commitment.</t>
  </si>
  <si>
    <t>24574052</t>
  </si>
  <si>
    <t>Clinical and microbiological effects of levofloxacin in the treatment of chronic periodontitis: a randomized, placebo-controlled clinical trial.</t>
  </si>
  <si>
    <t>The aim of the present study was to evaluate the clinical and microbiological effect of systemic levofloxacin (LFX) as an adjunct to scaling and root planing (SRP) in patients with chronic periodontitis (CP).Sixty-five patients with CP were randomly divided into a test (n = 33, SRP and LFX 500 mg, once daily [o.d.]) and a control group (n = 32, SRP and placebo, o.d.). Plaque index (PI), gingival index (GI), percentage of sites with bleeding on probing (%BoP), probing depth (PD), and clinical attachment level (CAL) were recorded at baseline, 10 days, and 1-, 3-, and 6-month intervals. The percentage of sites positive for Aggregatibacter actinomycetemcomitans (A. actinomycetemcomitans), Porphyromonas gingivalis, and Tannerella forsythia were recorded at baseline and at 3 and 6 months.Patients receiving LFX showed statistically-significant improvements in mean PD and CAL. The intergroup difference in PI, GI, and%BoP was not significant at any interval. There was a reduction in the percentage of sites positive for periodontopathic bacteria over the duration of the study in both groups, and a statistically-significant reduction in the number of sites positive for A. actinomycetemcomitans in the LFX group (P &lt; 0.001).Levofloxacin was found to significantly improve the clinical and microbiological parameters in CP individuals.</t>
  </si>
  <si>
    <t>24574037</t>
  </si>
  <si>
    <t>Thymol, a monoterpene phenolic derivative of cymene, abrogates mercury-induced oxidative stress resultant cytotoxicity and genotoxicity in hepatocarcinoma cells.</t>
  </si>
  <si>
    <t>Thymol (TOH) was investigated for its ability to protect against mercuric chloride (HgCl2 )-induced cytotoxicity and genotoxicity using human hepatocarcinoma (HepG2) cell line. 3-(4,5-Dimethylthiazol-2-yl)-2,5-diphenyl tetrazolium bromide assay confirmed the efficacy of TOH pretreatment in attenuating HgCl2 -induced cytotoxicity. Pretreatment with TOH inhibited HgCl2 -induced genotoxicity, depolarization of mitochondrial membrane, oxidative stress, and mitochondrial superoxide levels. Interestingly, TOH (100 µM) alone elevated the intracellular basal glutathione S-transferase (GST) levels and TOH pretreatment abrogated the decrease in glutathione, GST, superoxide dismutase, and catalase levels even after HgCl2 intoxication. Furthermore, TOH was also capable of inhibiting HgCl2 -induced apoptotic as well as necrotic cell death analyzed by flowcytometric analysis of cells dual stained with Annexin-FITC/propidium iodide. The present findings clearly indicate the cytoprotective potential of TOH against HgCl2 -induced toxicity, which may be attributed to its free radical scavenging ability which facilitated in reducing oxidative stress and mitochondrial damage thereby inhibiting cell death.</t>
  </si>
  <si>
    <t>24574003</t>
  </si>
  <si>
    <t>RNAi Mediated curcin precursor gene silencing in Jatropha (Jatropha curcas L.).</t>
  </si>
  <si>
    <t>Curcin, a type I ribosomal inhibiting protein-RIP, encoded by curcin precursor gene, is a phytotoxin present in Jatropha (Jatropha curcas L.). Here, we report designing of RNAi construct for the curcin precursor gene and further its genetic transformation of Jatropha to reduce its transcript expression. Curcin precursor gene was first cloned from Jatropha strain DARL-2 and part of the gene sequence was cloned in sense and antisense orientation separated by an intron sequence in plant expression binary vector pRI101 AN. The construction of the RNAi vector was confirmed by double digestion and nucleotide sequencing. The vector was then mobilized into Agrobacterium tumefaciens strain GV 3101 and used for tissue culture independent in planta transformation protocol optimized for Jatropha. Germinating seeds were injured with a needle before infection with Agrobacterium and then transferred to sterilized sand medium. The seedlings were grown for 90 days and genomic DNA was isolated from leaves for transgenic confirmation based on real time PCR with NPT II specific dual labeled probe. Result of the transgenic confirmation analysis revealed presence of the gene silencing construct in ten out of 30 tested seedlings. Further, quantitative transcript expression analysis of the curcin precursor gene revealed reduction in the transcript abundance by more than 98% to undetectable level. The transgenic plants are being grown in containment for further studies on reduction in curcin protein content in Jatropha seeds.</t>
  </si>
  <si>
    <t>24574001</t>
  </si>
  <si>
    <t>Ellagic acid inhibits PKC signaling by improving antioxidant defense system in murine T cell lymphoma.</t>
  </si>
  <si>
    <t>Antioxidants protect the cells from the damaging effects of reactive oxygen species (ROS). Production of ROS during cellular metabolism is balanced by their removal by antioxidants. Any condition leading to increased levels of ROS results in oxidative stress, which participates in multistage carcinogenesis by causing oxidative DNA damage, mutations in the proto-oncogenes and tumor suppressor genes. Antioxidant defense system is required to overcome the process of carcinogenesis generated by ROS. Antioxidant enzymes are major contributors to endogenous antioxidant defense system. Protein kinase C (PKC) is generally involved in cell proliferation and its over expression leads to abnormal tumor growth. Out of three classes of PKC, classical PKC is mainly involved in cell proliferation and tumor growth. Classical PKC initiates signaling pathway and leads to activation of a number of downstream protein via activation of NF-κB. Therefore any agent which can promotes the endogenous antioxidant defense system should be able to down regulate PKC and NF-κB activation and thus may be useful in reducing cancer progression. To investigate this hypothesis we have tested the effect of antioxidant ellagic acid on antioxidant enzymes and PKC signaling in Dalton's lymphoma bearing (DL) mice. DL mice were treated with three different doses of ellagic acid. The treatment significantly increases the activity and expression of antioxidant enzymes and down regulates the expression of classical isozymes of PKC as well as the activation of NF-κB, indicating that ellagic acid improves antioxidant defense system and PKC signaling via NF-κB which may contribute to its cancer preventive role.</t>
  </si>
  <si>
    <t>24573995</t>
  </si>
  <si>
    <t>Supramolecular assemblies by charge-transfer interactions between donor and acceptor chromophores.</t>
  </si>
  <si>
    <t>We have collated various supramolecular designs that utilize organic donor-acceptor CT complexation to generate noncovalently co-assembled structures including fibrillar gels, micelles, vesicles, nanotubes, foldamers, conformationally restricted macromolecules, and liquid crystalline phases. Possibly inspired by nature, chemists have extensively used hydrogen bonding as a tool for supramolecular assemblies of a diverse range of abiotic building blocks. As a structural motif, CT complexes can be compared to hydrogen-bonded complexes in its directional nature and complementarities. Additional advantages of CT interactions include wider solvent tolerance and easy spectroscopic probing. Nevertheless the major limitation is their low association constant. This article shows different strategies have evolved over the years to overcome this drawback by reinforcing the CT interactions with auxiliary noncovalent forces without hampering the alternate stacking mode. Emerging reports on promising CT complexes in organic electronics are intimately related to various supramolecular designs that one can postulate based on donor-acceptor CT interactions.</t>
  </si>
  <si>
    <t>24573983</t>
  </si>
  <si>
    <t>Staged 'intentional' bridging vein ligation: a safe strategy in gaining wide access to skull base tumors.</t>
  </si>
  <si>
    <t>The venous drainage of the temporal lobe, through bridging veins to the middle cranial fossa, is pivotal in determining the surgical corridor for skull base lesions. In dealing with select cases, where venous drainage was an obstacle in the surgical approach, we hypothesized that staged 'intentional' ligation of the dominant pathway of venous drainage would provide a safer and wider access to skull base tumors. We study the indications and safety of this surgical strategy in the management of skull base lesions.From 1995 to 2012, 318 patients with skull base tumors were treated at our institute by the fronto-orbito-zygomatic (FOZ) or transpetrosal approaches, eight of whom we planned for staged 'intentional' bridging vein ligation. Seven patients underwent planned ligation of the bridging veins from the temporal lobe to the middle cranial fossa floor in the first stage, followed by definitive surgery through the desired skull base approach, in the second stage, while in one patient the strategy was abandoned. These patients were evaluated with respect to their clinical presentation, pre- and post-operative radiology including venogram, intra-operative findings and post-operative course.Seven patients, four males and three females, with ages ranging from 16 to 63 years, underwent staged 'intentional' bridging vein ligation. The diagnoses were recurrent craniopharyngioma in four, and petroclival meningioma, sphenopetroclival meningioma and spheno-orbital meningioma in one each. Six of these lesions were approached from the dominant (left) side, while one lesion was on the right side. Venograms done after the first-stage procedure showed obliteration of the dominant venous drainage with opening up of anastomotic venous channels in all patients. All patients tolerated the first-stage procedure well; only one patient showed asymptomatic mild temporal lobe edema on MRI, which resolved in 3 weeks. None of the patients had venous complications after definitive surgery. One patient with recurrent chordoma, who was planned for staged ligation, did not undergo ligation as, intra-operatively, the draining channel turned out to be a cortical vein, which could be mobilized without ligation.In an attempt to detether the temporal lobe, the disconnection of the bridging veins from the temporal lobe to the middle cranial fossa floor in the first stage may lead to re-direction of the venous outflow over time. This may allow skull base surgeons a better surgical corridor and ensure safety of venous structures during the definitive surgery.</t>
  </si>
  <si>
    <t>24573977</t>
  </si>
  <si>
    <t>Assessment of antibacterial activity of smaller chain tripeptides and tetrapeptides.</t>
  </si>
  <si>
    <t>Our objective is to investigate the smaller chain tripeptides and tetrapeptides with the efforts mainly directed towards the identification of compounds presenting a high bactericidal activity. In this connection, 5 peptides, Met-Arg-Tyr (MRY), Met-Val-Tyr (MVY), Met-Ile-Cys-Tyr (MICY), Phe-Trp-Lys-Tyr (FWKY) and Met-Trp-Lys-Tyr (MWKY) were synthesized by solid phase peptide synthesis. The column eluted pure synthesized compounds were tested for in-vitro antibacterial disc diffusion assay using 2 g positive S. aureus, B.subtilis and 1 g negative E.coli bacterial strains at different concentrations predicted by pH and inhibitory concentration findings. 2 of the tetrapeptides, Phe-Trp-Lys-Tyr (FWKY) and Met-Trp-Lys-Tyr (MWKY) were found to be highly efficient against all the gram positive and microbial strains tested. Maximum activity was observed at a concentration of 300 µg/ml (499.17 µM) for the tetrapeptide Phe-Trp-Lys-Tyr (FWKY) against B. subtilis and at a concentration of 450 µg/ml (748.75 µM) against E. coli with the corresponding zonal inhibition diameter readings (17 mm; 16 mm). The tetrapeptide Met-Trp-Lys-Tyr (MWKY) was found to have high potency against S. aureus at a concentration of 450 µg/ml (769.23 µM) with the corresponding zonal inhibition diameter as 13 mm. The experimental results are analysed statistically by t-test at 5% and 1% level of significance. Our tetrapeptides have shown antibacterial action against both gram positive and gram negative strains and are considered safer as par with commercial antibiotics available today. Further clinical studies will make sure to position our potent small chain tetrapeptides in the arsenal of new broad spectrum anti-gram positive and anti-gram negative agent.</t>
  </si>
  <si>
    <t>24573880</t>
  </si>
  <si>
    <t>TSLP signaling pathway map: a platform for analysis of TSLP-mediated signaling.</t>
  </si>
  <si>
    <t>Thymic stromal lymphopoietin (TSLP) is a four-helix bundle cytokine that plays a critical role in the regulation of immune responses and in the differentiation of hematopoietic cells. TSLP signals through a heterodimeric receptor complex consisting of an interleukin-7 receptor α chain and a unique TSLP receptor (TSLPR) [also known as cytokine receptor-like factor 2 (CRLF2)]. Cellular targets of TSLP include dendritic cells, B cells, mast cells, regulatory T (Treg) cells and CD4+ and CD8+ T cells. The TSLP/TSLPR axis can activate multiple signaling transduction pathways including the JAK/STAT pathway and the PI-3 kinase pathway. Aberrant TSLP/TSLPR signaling has been associated with a variety of human diseases including asthma, atopic dermatitis, nasal polyposis, inflammatory bowel disease, eosinophilic eosophagitis and, most recently, acute lymphoblastic leukemia. A centralized resource of the TSLP signaling pathway cataloging signaling events is not yet available. In this study, we present a literature-annotated resource of reactions in the TSLP signaling pathway. This pathway map is publicly available through NetPath (http://www.netpath.org/), an open access signal transduction pathway resource developed previously by our group. This map includes 236 molecules and 252 reactions that are involved in TSLP/TSLPR signaling pathway. We expect that the TSLP signaling pathway map will provide a rich resource to study the biology of this important cytokine as well as to identify novel therapeutic targets for diseases associated with dysregulated TSLP/TSLPR signaling. Database URL: http://www.netpath.org/pathways?path_id=NetPath_24.</t>
  </si>
  <si>
    <t>24573749</t>
  </si>
  <si>
    <t>Acute renal failure in tetanus: authors' reply.</t>
  </si>
  <si>
    <t>24573702</t>
  </si>
  <si>
    <t>Paroxysmal paralytic attacks secondary to excessive cola consumption.</t>
  </si>
  <si>
    <t>We report a rare case of cola-induced hypokalemia presenting as recurrent attacks of lower extremity weakness and falls. Excessive consumption of cola-based drinks has been associated with dental enamel erosion, obesity, and diabetes. There are very few published cases depicting the correlation between cola drinks and hypokalemic manifestations. In our patient an extensive workup was performed, and common causes were ruled out before making the diagnosis of cola-induced hypokalemia. Improvement in the patient's symptoms and electrolyte levels after reducing the consumption of cola-based drinks further confirmed our diagnosis. This case also emphasizes the importance of obtaining a detailed history and consideration of broad differential diagnoses in identifying uncommon but reversible etiologies.</t>
  </si>
  <si>
    <t>24573700</t>
  </si>
  <si>
    <t>Analysis of YouTube as a source of information for West Nile Virus infection.</t>
  </si>
  <si>
    <t>A major outbreak of West Nile Virus was seen last year in different parts of the United States. Adequate dissemination of correct information about the disease would have helped decrease its spread and the associated panic in the general population. In this study, we looked into the use of YouTube as a resource for providing information about West Nile Virus infection.This study aims to identify and evaluate YouTube as resource for providing information on West Nile Virus infection to the general public.YouTube was searched on November 25, 2012, using the keywords West Nile Virus epidemic, West Nile Virus infection, and West Nile Virus prevention for videos uploaded in the past 6 months containing relevant information about the disease. The videos were classified as useful, misleading, or as news updates based on the type of information contained. Total viewership, number of days since upload, total duration of videos, and source of upload were noted.A total of 106 videos with information on West Nile Virus infection were included in the study, with 79.24% having useful information about the disease. Among the useful videos, 51/84 (60.71%) had information on disease prevention, and 29/84 (34.52%) contained information on news and research updates. The majority of these videos were uploaded by individuals (54.6%) or news agencies (41.8 %). Healthcare agencies contributed only 3.4 % of the total videos. Even though the useful videos represented 72% of all videos, there was significantly higher total viewership and viewership per day for the non-useful videos (P&lt;0.05).YouTube may be a significant resource for dissemination of information on public health issues like West Nile virus infection and should be targeted by healthcare agencies for this use. The major drawback of this medium is lack of verification by authorized healthcare professionals before these videos are made available for viewing by the community. Hence, a strict caution should be exercised in obtaining the information from unauthorized videos posted on YouTube.</t>
  </si>
  <si>
    <t>24573684</t>
  </si>
  <si>
    <t>The presence of multiple cellular defects associated with a novel G50E iron-sulfur cluster scaffold protein (ISCU) mutation leads to development of mitochondrial myopathy.</t>
  </si>
  <si>
    <t>Iron-sulfur (Fe-S) clusters are versatile cofactors involved in regulating multiple physiological activities, including energy generation through cellular respiration. Initially, the Fe-S clusters are assembled on a conserved scaffold protein, iron-sulfur cluster scaffold protein (ISCU), in coordination with iron and sulfur donor proteins in human mitochondria. Loss of ISCU function leads to myopathy, characterized by muscle wasting and cardiac hypertrophy. In addition to the homozygous ISCU mutation (g.7044G→C), compound heterozygous patients with severe myopathy have been identified to carry the c.149G→A missense mutation converting the glycine 50 residue to glutamate. However, the physiological defects and molecular mechanism associated with G50E mutation have not been elucidated. In this report, we uncover mechanistic insights concerning how the G50E ISCU mutation in humans leads to the development of severe ISCU myopathy, using a human cell line and yeast as the model systems. The biochemical results highlight that the G50E mutation results in compromised interaction with the sulfur donor NFS1 and the J-protein HSCB, thus impairing the rate of Fe-S cluster synthesis. As a result, electron transport chain complexes show significant reduction in their redox properties, leading to loss of cellular respiration. Furthermore, the G50E mutant mitochondria display enhancement in iron level and reactive oxygen species, thereby causing oxidative stress leading to impairment in the mitochondrial functions. Thus, our findings provide compelling evidence that the respiration defect due to impaired biogenesis of Fe-S clusters in myopathy patients leads to manifestation of complex clinical symptoms.</t>
  </si>
  <si>
    <t>24573673</t>
  </si>
  <si>
    <t>A histidine aspartate ionic lock gates the iron passage in miniferritins from Mycobacterium smegmatis.</t>
  </si>
  <si>
    <t>Dps (DNA-binding protein from starved cells) are dodecameric assemblies belonging to the ferritin family that can bind DNA, carry out ferroxidation, and store iron in their shells. The ferritin-like trimeric pore harbors the channel for the entry and exit of iron. By representing the structure of Dps as a network we have identified a charge-driven interface formed by a histidine aspartate cluster at the pore interface unique to Mycobacterium smegmatis Dps protein, MsDps2. Site-directed mutagenesis was employed to generate mutants to disrupt the charged interactions. Kinetics of iron uptake/release of the wild type and mutants were compared. Crystal structures were solved at a resolution of 1.8-2.2 Å for the various mutants to compare structural alterations vis à vis the wild type protein. The substitutions at the pore interface resulted in alterations in the side chain conformations leading to an overall weakening of the interface network, especially in cases of substitutions that alter the charge at the pore interface. Contrary to earlier findings where conserved aspartate residues were found crucial for iron release, we propose here that in the case of MsDps2, it is the interplay of negative-positive potentials at the pore that enables proper functioning of the protein. In similar studies in ferritins, negative and positive patches near the iron exit pore were found to be important in iron uptake/release kinetics. The unique ionic cluster in MsDps2 makes it a suitable candidate to act as nano-delivery vehicle, as these gated pores can be manipulated to exhibit conformations allowing for slow or fast rates of iron release.</t>
  </si>
  <si>
    <t>24573671</t>
  </si>
  <si>
    <t>Mechanism of immunotoxicological effects of tributyltin chloride on murine thymocytes.</t>
  </si>
  <si>
    <t>Tributyltin-chloride, a well-known organotin compound, is a widespread environmental toxicant. The immunotoxic effects of tributyltin-chloride on mammalian system and its mechanism is still unclear. This study is designed to explore the mode of action of tributyltin-induced apoptosis and other parallel apoptotic pathways in murine thymocytes. The earliest response in oxidative stress followed by mitochondrial membrane depolarization and caspase-3 activation has been observed. Pre-treatment with N-acetyl cysteine and buthionine sulfoximine effectively inhibited the tributyltin-induced apoptotic DNA and elevated the sub G1 population, respectively. Caspase inhibitors pretreatment prevent tributyltin-induced apoptosis. Western blot and flow cytometry indicate no translocation of apoptosis-inducing factor and endonuclease G in the nuclear fraction from mitochondria. Intracellular Ca(2+) levels are significantly raised by tributyltin chloride. These results clearly demonstrate caspase-dependent apoptotic pathway and support the role of oxidative stress, mitochondrial membrane depolarization, caspase-3 activation, and calcium during tributyltin-chloride (TBTC)-induced thymic apoptosis.</t>
  </si>
  <si>
    <t>24573616</t>
  </si>
  <si>
    <t>ortho-Benzoxylation of N-alkyl benzamides with aromatic acids catalyzed by ruthenium(II) complex.</t>
  </si>
  <si>
    <t>A highly regioselective ortho-benzoxylation of N-alkyl benzamides with aromatic acids in the presence of [{RuCl2(p-cymene)}2], AgSbF6 , and (NH4)2S2O8 in 1,2-dichloroethane at 100 °C for 24 h affording ortho-benzoxylated N-alkyl benzamides by C-H bond activation is described. Further, Ru-catalyzed alkenylation is done at the ortho C-H bond of benzoxylated N-alkyl benzamides with alkenes in water solvent. Subsequently, the benzoxyl moiety of N-alkyl benzamides was converted into a hydroxyl group in the presence of base or acid. A possible reaction mechanism was proposed to account for the present coupling reaction.</t>
  </si>
  <si>
    <t>24573608</t>
  </si>
  <si>
    <t>Genetic unraveling of colorectal cancer.</t>
  </si>
  <si>
    <t>Colorectal cancer is a common disease in both men and women (being the third most common cancer in men and the second most common among women) and thus represents an important and serious public health issue, especially in the western world. Although it is a well-established fact that cancers of the large intestine produce symptoms relatively earlier at a stage that can be easily cured by resection, a large number of people lose their lives to this deadly disease each year. Recent times have seen an important change in the incidence of colorectal cancer in different parts of the world. The etiology of colorectal cancer is multifactorial and is likely to involve the actions of genes at multiple levels along the multistage carcinogenesis process. Exhaustive efforts have been made out in the direction of unraveling the role of various environmental factors, gene mutations, and polymorphisms worldwide (as well as in Kashmir-"a valley of gastrointestinal cancers") that have got a role to play in the development of this disease so that antitumor drugs could be developed against this cancer, first, and, finally, the responsiveness or resistance to these agents could be understood for combating this global issue.</t>
  </si>
  <si>
    <t>24573606</t>
  </si>
  <si>
    <t>A SAM-dependent methyltransferase cotranscribed with arsenate reductase alters resistance to peptidyl transferase center-binding antibiotics in Azospirillum brasilense Sp7.</t>
  </si>
  <si>
    <t>The genome of Azospirillum brasilense harbors a gene encoding S-adenosylmethionine-dependent methyltransferase, which is located downstream of an arsenate reductase gene. Both genes are cotranscribed and translationally coupled. When they were cloned and expressed individually in an arsenate-sensitive strain of Escherichia coli, arsenate reductase conferred tolerance to arsenate; however, methyltransferase failed to do so. Sequence analysis revealed that methyltransferase was more closely related to a PrmB-type N5-glutamine methyltransferase than to the arsenate detoxifying methyltransferase ArsM. Insertional inactivation of prmB gene in A. brasilense resulted in an increased sensitivity to chloramphenicol and resistance to tiamulin and clindamycin, which are known to bind at the peptidyl transferase center (PTC) in the ribosome. These observations suggested that the inability of prmB:km mutant to methylate L3 protein might alter hydrophobicity in the antibiotic-binding pocket of the PTC, which might affect the binding of chloramphenicol, clindamycin, and tiamulin differentially. This is the first report showing the role of PrmB-type N5-glutamine methyltransferases in conferring resistance to tiamulin and clindamycin in any bacterium.</t>
  </si>
  <si>
    <t>24573496</t>
  </si>
  <si>
    <t>Different proton transfer channels for the transformation of zwitterionic alanine-(H₂O)(n=2-4) to nonzwitterionic alanine-(H₂O)(n=2-4): a density functional theory study.</t>
  </si>
  <si>
    <t>We report here the various possibilities of proton transfer between the zwitterionic and the non-zwetterionic form of alanine (Ala) via (H₂O)(n=2-4) clusters by calculating the transition state structures of zwitterionic alanine (ZAla)-(H₂O)(n=2-4) and non-zwitterionic alanine (Ala)-(H₂O)(n=2-4) complexes at B3LYP/6-311++G(d,p) and CAM-B3LYP/6-311++G(d,p) level of theory. In order to determine the most feasible channel for proton transfer, the barrier energy corresponding to each channel was calculated. For the transformation of ZAla-(H₂O)(n=2) to Ala-(H₂O)(n=2), we identified eight channels for proton transfer. The lowest barrier energy (2.57 kcal mol⁻¹) channel, where ZAla-(H₂O)(n=2) transforms to Ala-(H₂O)(n=2) via triple proton transfer, is said to be the energetically most feasible channel. The values of barrier energy corresponding to the least energy pathway for proton transfer were calculated to be 1.14 and 9.82 kcal mol⁻¹ for n = 3 and n = 4 complexes, respectively, at B3LYP/6-311++G(d,p) level of theory. For complex n = 3, the structure where proton transfer takes place directly from -NH₃⁺ to -COO⁻ has the lowest energy pathway. However, the complexes for n = 2 and 3--the channels where proton transferred from -NH₃⁺ to -COO⁻ via two water molecules have the lowest barrier energy. For each n, the values of barrier energy calculated at CAM-B3LYP/6-311++G(d,p) level of theory were always less compared those calculated at B3LYP/6-311++G(d,p) level of theory. The value of rate constants corresponding to each proton transfer channel was also calculated.</t>
  </si>
  <si>
    <t>24573492</t>
  </si>
  <si>
    <t>C242T polymorphism of the NADPH oxidase p22PHOX gene and its association with endothelial dysfunction in asymptomatic individuals with essential systemic hypertension.</t>
  </si>
  <si>
    <t>Vascular oxidative stress is an important factor in hypertension-associated vascular damage and is mediated by nicotinamide adenine dinucleotide phosphate (NADPH) oxidase activation. The C242T polymorphism at the p22PHOX gene affects binding of p22PHOX to heme, leading to variants of NADPH oxidase that produce different levels of reactive oxygen species (ROS). Specific variations in ROS are associated with an altered risk of developing cardiovascular disease. In the present study, 140 permanent Kashmiri-resident individuals were recruited (75 with essential systemic hypertension and 65 normotensive controls). Endothelial function was assessed non-invasively using high-resolution ultrasonography of the brachial artery. Endothelium-dependent vasoreactivity was expressed in terms of flow-mediated dilation. The TT genotype was identified in 2% of hypertensive and 7% of normotensive individuals. Frequency of the T-allele was not observed as significantly different between hypertensive and normotensive individuals (P=0.24; OR=0.4; 95% CI, 0.07-2.2). Blood pressure or the prevalence of hypertension did not vary between C242T p22PHOX genotypes or in the presence or absence of the T-allele.</t>
  </si>
  <si>
    <t>24573465</t>
  </si>
  <si>
    <t>Estimated crop yield losses due to surface ozone exposure and economic damage in India.</t>
  </si>
  <si>
    <t>In this study, we estimate yield losses and economic damage of two major crops (winter wheat and rabi rice) due to surface ozone (O3) exposure using hourly O3 concentrations for the period 2002-2007 in India. This study estimates crop yield losses according to two indices of O3 exposure: 7-h seasonal daytime (0900-1600 hours) mean measured O3 concentration (M7) and AOT40 (accumulation exposure of O3 concentration over a threshold of 40 parts per billion by volume during daylight hours (0700-1800 hours), established by field studies. Our results indicate that relative yield loss from 5 to 11% (6-30%) for winter wheat and 3-6% (9-16%) for rabi rice using M7 (AOT40) index of the mean total winter wheat 81 million metric tons (Mt) and rabi rice 12 Mt production per year for the period 2002-2007. The estimated mean crop production loss (CPL) for winter wheat are from 9 to 29 Mt, account for economic cost loss was from 1,222 to 4,091 million US$ annually. Similarly, the mean CPL for rabi rice are from 0.64 to 2.1 Mt, worth 86-276 million US$. Our calculated winter wheat and rabi rice losses agree well with previous results, providing the further evidence that large crop yield losses occurring in India due to current O3 concentration and further elevated O3 concentration in future may pose threat to food security.</t>
  </si>
  <si>
    <t>24573380</t>
  </si>
  <si>
    <t>Synthesis and photo-darkening/photo-brightening of blue emitting doped semiconductor nanocrystals.</t>
  </si>
  <si>
    <t>By programming the synthetic reaction chemistry, stable blue emitting Cu(i) or Ag(i) doped Al(iii) co-doped ZnS (Al,Cu:ZnS or Al,Ag:ZnS) semiconductor nanocrystals are designed. Further, the photostability of the obtained intense blue-violet emission is studied, and the effects of doping/co-doping are correlated. Finally, it is revealed that the strong binding surface ligand 1-dodecanethiol and Al(iii) co-doping play pivotal roles in achieving such stable blue emitting doped nanocrystals.</t>
  </si>
  <si>
    <t>24572790</t>
  </si>
  <si>
    <t>Tumor-associated antigen/IL-21-transduced dendritic cell vaccines enhance immunity and inhibit immunosuppressive cells in metastatic melanoma.</t>
  </si>
  <si>
    <t>Dendritic cell (DC)-based vaccine approaches are being actively evaluated for developing immunotherapeutic agents against cancers. In this study, we investigated the use of engineered DCs expressing transgenic tumor-associated antigen hgp100 and the regulatory cytokine interleukin-21, namely DC-hgp100/mIL-21, as a therapeutic vaccine against melanoma. Tumor-bearing mice were injected intratumorally with transgenic DCs followed by three booster injections. Transgenic DC-hgp100/mIL-21 showed significant reduction in primary tumor growth and metastasis compared with DC-hgp100 alone and DC-mIL-21 alone. In vivo depletion of specific immune cell types (CD8(+) T, CD4(+) T and Natural killer (NK)-1.1(+) cells) effectively blocked the protective effect of this combinational vaccine. In adoptive transfer experiments, a survival rate of nearly 90% was observed at 60 days post-tumor inoculation for the combinational vaccine group. In contrast, all mice in the DC-hgp100 and DC-mIL-21-only groups died within 43-46 days after tumor challenge. Considerably increased levels of interferon (IFN)-γ, tumor necrosis factor (TNF)-α, granulocyte macrophage colony-stimulating factor (GM-CSF) and cytotoxic T lymphocytes (CTLs) were detected with the combination vaccine group compared with other individual treatment groups. In comparison with the DC-hgp100 or mIL-21 groups, the combinational DC-hgp100/mIL-21 vaccine also drastically suppressed the myeloid-derived suppressor cells (MDSCs) and T-regulatory (Treg) cell populations. Our findings suggest that a combinational DC- and gene-based hgp100 and mIL-21 vaccine therapy strategy warrants further evaluation as a clinically relevant cancer vaccine approach for human melanoma patients.</t>
  </si>
  <si>
    <t>24572675</t>
  </si>
  <si>
    <t>Management and outcome of retinoblastoma with vitreous seeds.</t>
  </si>
  <si>
    <t>To report the treatment response of retinoblastoma with vitreous seeds to high-dose chemotherapy coupled with periocular carboplatin.Retrospective, interventional case series.Consecutive patients with retinoblastoma with vitreous seeds managed over 10 years at a comprehensive ocular oncology center and followed up for at least 12 months after the completion of treatment were included in this study. Institutional review board approval was obtained.High-dose chemotherapy with a combination of vincristine, etoposide, and carboplatin in patients with focal vitreous seeds and additional concurrent periocular carboplatin in patients with diffuse vitreous seeds.Tumor regression, vitreous seed regression, and eye salvage.After excluding the better eye of bilateral cases, 101 eyes of 101 patients were part of the final analysis. All the patients belonged to Reese-Ellsworth group VB, but on the International Classification of Retinoblastoma (ICRB), 21 were group C, 40 were group D, and 40 were group E. The mean basal diameter of the largest tumor was 11.8 ± 4.7 mm. Mean tumor thickness was 7.5 ± 4.0 mm. Vitreous seeds were focal in 21 eyes and diffuse in 80 eyes. Chemotherapy cycles ranged from 6 to 12 (median, 6). Seventy-three eyes with diffuse vitreous seeds received a 15-mg posterior sub-Tenon carboplatin injection (range, 1-13 mg; median, 6 mg). Follow-up duration ranged from 13.4 to 129.2 months (median, 48 months). External beam radiotherapy (EBRT) was necessary in 33 eyes with residual tumor, vitreous seeds, or both. In all, 20 eyes (95%) with ICRB group C retinoblastoma, 34 eyes (85%) with group D retinoblastoma, and 23 eyes (57.5%) with group E retinoblastoma were salvaged. Of 77 eyes that were salvaged, 74 (96%) had visual acuity of 20/200 or better. Twenty-four of 33 chemotherapy failures (73%) regressed with EBRT. None of the patients demonstrated second malignant neoplasm or systemic metastasis. Factors predicting tumor regression and eye salvage were bilateral retinoblastoma and absence of subretinal fluid. Factors predicting vitreous seed regression were absence of subretinal fluid and subretinal seeds.Intensive management with primary high-dose chemotherapy and concurrent periocular carboplatin, and EBRT selectively in chemotherapy failures, provides gratifying outcome in retinoblastoma with vitreous seeds.</t>
  </si>
  <si>
    <t>24572494</t>
  </si>
  <si>
    <t>Synthesis of composite gelatin-hyaluronic acid-alginate porous scaffold and evaluation for in vitro stem cell growth and in vivo tissue integration.</t>
  </si>
  <si>
    <t>Engineering three-dimensional (3-D) porous scaffolds with precise bio-functional properties is one of the most important issues in tissue engineering. In the present study, a three-dimensional gelatin-hyaluronic acid-alginate (GHA) polymeric composite was synthesized by freeze-drying, which was followed by ionic crosslinking using CaCl2, and evaluated for its suitability in bone tissue engineering applications. The obtained matrix showed high porosity (85%), an interconnected pore morphology and a rapid swelling behavior. The rheological analysis of GHA showed a viscoelastic characteristic, which suggested a high load bearing capacity without fractural deformation. The influence of the GHA matrix on cell growth and on modulating the differentiation ability of mesenchymal stem cells was evaluated by different biochemical and immunostaining assays. The monitoring of cells over a period of four weeks showed increased cellular proliferation and osteogenic differentiation without external growth factors, compared with control (supplemented with osteogenic differentiation medium). The in vivo matrix implantation showed higher matrix-tissue integration and cell infiltration as the duration of the implant increased. These results suggest that a porous GHA matrix with suitable mechanical integrity and tissue compatibility is a promising substrate for the osteogenic differentiation of stem cells for bone tissue engineering applications.</t>
  </si>
  <si>
    <t>24572370</t>
  </si>
  <si>
    <t>The reconstructive microsurgery ladder in orthopedics.</t>
  </si>
  <si>
    <t>24571979</t>
  </si>
  <si>
    <t>Fever and rash in an immunocompromised child.</t>
  </si>
  <si>
    <t>24571975</t>
  </si>
  <si>
    <t>Measurement of vaccine confidence using media surveillance system.</t>
  </si>
  <si>
    <t>24571915</t>
  </si>
  <si>
    <t>Physical activity and inactivity patterns in India - results from the ICMR-INDIAB study (Phase-1) [ICMR-INDIAB-5].</t>
  </si>
  <si>
    <t>The rising prevalence of diabetes and obesity in India can be attributed, at least in part, to increasing levels of physical inactivity. However, there has been no nationwide survey in India on physical activity levels involving both the urban and rural areas in whole states of India. The aim of the present study was to assess physical activity patterns across India - as part of the Indian Council of Medical Research-India Diabetes (ICMR-INDIAB) study.Phase 1 of the ICMR-INDIAB study was conducted in four regions of India (Tamilnadu, Maharashtra, Jharkhand and Chandigarh representing the south, west, east and north of India respectively) with a combined population of 213 million people. Physical activity was assessed using the Global Physical Activity Questionnaire (GPAQ) in 14227 individuals aged ≥ 20 years [urban- 4,173; rural- 10,054], selected from the above regions using a stratified multistage design.Of the 14227 individuals studied, 54.4% (n=7737) were inactive (males: 41.7%), while 31.9% (n=4537) (males: 58.3%) were active and 13.7% (n=1953) (males: 61.3%) were highly active. Subjects were more inactive in urban, compared to rural, areas (65.0% vs. 50.0%; p&lt;0.001). Males were significantly more active than females (p&lt;0.001). Subjects in all four regions spent more active minutes at work than in the commuting and recreation domains. Absence of recreational activity was reported by 88.4%, 94.8%, 91.3% and 93.1% of the subjects in Chandigarh, Jharkhand, Maharashtra and Tamilnadu respectively. The percentage of individuals with no recreational activity increased with age (Trend χ(2): 199.1, p&lt;0.001).The study shows that a large percentage of people in India are inactive with fewer than 10% engaging in recreational physical activity. Therefore, urgent steps need to be initiated to promote physical activity to stem the twin epidemics of diabetes and obesity in India.</t>
  </si>
  <si>
    <t>24571830</t>
  </si>
  <si>
    <t>Differential diagnosis of neurodegenerative dementias using metabolic phenotypes on F-18 FDG PET/CT.</t>
  </si>
  <si>
    <t>Positron emission tomography (PET) imaging with F-18 fluorodeoxyglucose (FDG) can be used as a downstream marker of neuronal injury, a hallmark of neurodegenerative dementias. Characteristic patterns of regional glucose metabolism have been used to classify the dementia subtypes, namely Alzheimer's dementia (AD), frontotemporal dementia (FTD), diffuse Lewy body (DLBD) and vascular dementia (VD). We undertook this study to assess the utility of FDG-PET in the differential diagnosis of dementia subtypes. One hundred and twenty-five patients diagnosed with dementia were referred from cognitive disorders and memory clinics of speciality neurology centres for the FDG-PET study. Imaging-based diagnosis of dementia type was established in 101 patients by visual assessment of individual scans by a PET physician blinded to the clinical diagnosis. The results were compared with an 18-month follow-up clinical assessment made by the specialist neurologist. Concordance of visual evaluation of FDG-PET scans with clinical diagnosis of the dementia type was achieved in 90% of patients scanned. This concordance was 93.4% for AD, 88.8% for FTD, 66.6% for DLBD and 92.3% for the other dementia syndromes. FDG-PET performed after the initial work-up of dementias is useful for supporting the clinical diagnosis of dementia subtype.</t>
  </si>
  <si>
    <t>24571811</t>
  </si>
  <si>
    <t>Dual binding site assisted chromogenic and fluorogenic recognition and discrimination of fluoride and cyanide by a peripherally borylated metalloporphyrin: overcoming anion interference in organoboron based sensors.</t>
  </si>
  <si>
    <t>Peripherally triarylborane decorated porphyrin (2) and its Zn(II) complex (3) have been synthesized. Compound 3 contains of two different Lewis acidic binding sites (Zn(II) and boron center). Unlike all previously known triarylborane based sensors, the optical responses of 3 toward fluoride and cyanide are distinctively different, thus enabling the discrimination of these two interfering anions. Metalloporphyrin 3 shows a multiple channel fluorogenic response toward fluoride and cyanide and also a selective visual colorimetric response toward cyanide. By comparison with model systems and from detailed photophysical studies on 2 and 3, we conclude that the preferential binding of fluoride occurs at the peripheral borane moieties resulting in the cessation of the EET (electronic energy transfer) process from borane to porphyrin core and with negligible negetive cooperative effects. On the other hand, cyanide binding occurs at the Zn(II) core leading to drastic changes in its absorption behavior which can be followed by the naked eye. Such changes are not observed when the boryl substituent is absent (e.g., Zn-TPP and TPP). Compounds 2 and 3 were also found to be capable of extracting fluoride from aqueous medium.</t>
  </si>
  <si>
    <t>24571797</t>
  </si>
  <si>
    <t>Whole blood assay and visceral leishmaniasis: Challenges and promises.</t>
  </si>
  <si>
    <t>For years, the ability to study immune responses in patients with active visceral leishmaniasis (VL) has been hampered by the absence of detectable antigen-specific Th1 responses using cells from peripheral blood mononuclear cells (PBMCs). Employing whole blood assay (WBA), we recently reported that whole blood cells of active VL patients maintain the capacity to secrete significant levels of antigen driven IFN-γ and IL-10. Furthermore, WBA that uses soluble leishmania antigen (SLA) have advantages over the leishmanin skin test (LST), in terms of higher specificity and better correlation with surrogate markers of exposures to Leishmania donovani. These findings open the door to a series of immunological and epidemiological studies not previously possible for VL. In the present review, we discuss current status, future perspectives as well as obstacles in the research on WBA. Research in this area is essential for development of potential immunological and epidemiological tools for VL.</t>
  </si>
  <si>
    <t>24571718</t>
  </si>
  <si>
    <t>Blue-emitting copper nanoclusters synthesized in the presence of lysozyme as candidates for cell labeling.</t>
  </si>
  <si>
    <t>Highly fluorescent copper nanoclusters (Cu NCs) have been synthesized using single-step reduction of copper sulfate by hydrazine in the presence of lysozyme. The fluorescence quantum yield was measured to be as high as 18%. The emission was also found to be dependent on the excitation wavelength. Mass spectrometric analyses indicated the presence of species corresponding to Cu2 to Cu9. Transmission electron microscopic analyses indicated the formation of agglomerated particles of average diameter of 2.3 nm, which were constituted of smaller particles of average diameter of 0.96 nm. They were found to be stable between pH 4 and 10 and in addition having excellent chemical and photostability. The noncytotoxic NCs were used to successfully label cervical cancer HeLa cells.</t>
  </si>
  <si>
    <t>24571658</t>
  </si>
  <si>
    <t>Bio-based ionic liquid crystalline quaternary ammonium salts: properties and applications.</t>
  </si>
  <si>
    <t>In the present work, we describe the preparation, properties, and applications of novel ionic liquid crystalline quaternary ammonium salts (QSs) of 3-pentadecylphenol, a bio-based low-cost material derived from cashew nut shell liquid. Amphotropic liquid crystalline phase formation in QSs was characterized using a combination of techniques, such as DSC, PLM, XRD, SEM, and rheology, which revealed the formation of one, two, and three dimensionally ordered mesophases in different length scales. On the basis of these results, a plausible mechanism for the formation of specific modes of packing in various mesophases was proposed. Observation of anisotropic ionic conductivity and electrochemical stability suggests their application as a solid electrolyte.</t>
  </si>
  <si>
    <t>24571630</t>
  </si>
  <si>
    <t>Iatrogenic hypervitaminosis D as an unusual cause of persistent vomiting: a case report.</t>
  </si>
  <si>
    <t>Vitamin D is increasingly recognized to have several beneficial effects. Vitamin D deficiency is widely prevalent. Physicians often treat patients with high doses of vitamin D for various ailments without any monitoring for adverse effects and the prescribed doses often far exceed requirements resulting in toxicity. We present here a classic case of iatrogenic hypervitaminosis D, which presented with persistent vomiting and acute renal failure.Here we present a case of a 45-year-old Asian Indian woman who presented to us with persistent vomiting the cause of which was iatrogenic hypervitaminosis D. She was treated with intravenous fluid, diuretics and calcitonin and had clinical improvement.We suggest that in any patient presenting with persistent vomiting and hypercalcemia, particularly in the presence of normal parathyroid hormone, a diagnosis of overdose of vitamin D should be suspected. Its treatment not only alleviates symptoms but also prevents ongoing acute kidney injury.</t>
  </si>
  <si>
    <t>24571625</t>
  </si>
  <si>
    <t>Solvation dynamics and intermittent oscillation of cell membrane: live Chinese hamster ovary cell.</t>
  </si>
  <si>
    <t>Dynamics of the exofacial thiols (i.e., cell surface thiol containing membrane proteins) of a live Chinese hamster ovary (CHO) cell is probed by time-resolved confocal microscopy. For this purpose, a fluorescent probe, 7-(diethylamino)-3-(4-maleimidophenyl)-4-methylcoumarin (CPM) is covalently attached to the exofacial thiols. The emission maximum of CPM bound exofacial thiols indicates a highly exposed and polar environment. Using CPM, we studied solvation dynamics, for the first time, at the membrane of a live cell. The thiol containing membrane proteins shows ultraslow response with average solvation time, ⟨τs⟩ = 475 ps. CPM labeled exofacial thiols also show spontaneous, intermittent oscillation in fluorescence intensity with a period of 0.5-1.0 s. This is ascribed to reversible, intermittent changes in the structure and conformation of the membrane proteins.</t>
  </si>
  <si>
    <t>24571544</t>
  </si>
  <si>
    <t>Periodontal management and restoration of an amelogenesis imperfecta patient: a case report.</t>
  </si>
  <si>
    <t>This report describes the treatment of a young male patient diagnosed with amelogenesis imperfecta (AI), a hereditary disorder that affects the enamel of both primary and permanent dentition. For management and rehabilitation, it is crucial to determine the type of AI-hypoplastic, hypomaturation, or hypocalcified. As with this patient, who presented with tricho-dento osseous syndrome, patients may present with associated expression of a syndrome (partial or full) and secondary changes in the periodontium. AI is a serious problem; therefore extensive treatment using a multidisciplinary approach must be instituted, especially if the patient is syndrome-associated.</t>
  </si>
  <si>
    <t>24571484</t>
  </si>
  <si>
    <t>Diversity-oriented synthesis of ketoindoloquinoxalines and indolotriazoloquinoxalines from 1-(2-nitroaryl)-2-alkynylindoles.</t>
  </si>
  <si>
    <t>A one-pot protocol for the diversity-oriented synthesis of two indole-based annulated polyheterocycles, ketoindoloquinoxalines and indolotriazoloquinoxalines, has been described. The salient features of the methodology involves either a metal/O2-catalyzed aminooxygenation or a [3 + 2] cycloaddition pathway.</t>
  </si>
  <si>
    <t>24571130</t>
  </si>
  <si>
    <t>Ellagic acid induces novel and atypical PKC isoforms and promotes caspase-3 dependent apoptosis by blocking energy metabolism.</t>
  </si>
  <si>
    <t>Antioxidant ellagic acid is a herbal polyphenolic compound shown to possess growth-inhibiting and apoptotic activities in cancer. Protein kinase C (PKC) plays an important role in cell proliferation, apoptosis, and differentiation. Apoptosis of tumor cells is induced by inactivation of glycolytic enzyme of anaerobic metabolism, lactate dehydrogenase (LDH)-A, and by activating apoptotic protein caspase-3 via PKCδ. The present study aims to analyze the role of ellagic acid on regulation of novel and atypical isozymes of PKC to modulate apoptosis and anaerobic metabolism to prevent lymphoma growth as its role on classical PKCs is reported earlier. Expression of novel and atypical isozymes of PKC, activity of PKCδ, expression and activity of caspase-3, and LDH-A have been analyzed. Expression is measured by RT-PCR, activities of PKCδ as level of its catalytic fragment, caspase-3 as level of its p17 fragment, and LDH-A by specific staining. Lymphoma bearing mice were treated with 3 different doses of ellagic acid. The treatment enhanced expression of all novel and atypical PKCs, activity and expression of caspase-3, and activity of PKCδ but decreased activity and expression of LDH-A. Our results suggest that ellagic acid induces apoptosis via novel and atypical PKCs in association with caspase-3 and induces cancer cell death by blocking the energy metabolism.</t>
  </si>
  <si>
    <t>24571104</t>
  </si>
  <si>
    <t>Hydrogen bond dynamics in intrinsically disordered proteins.</t>
  </si>
  <si>
    <t>Hydrogen bond dynamics is used to investigate the internal motions and structural plasticity of intrinsically disordered (ID) proteins. Group a represent completely disordered proteins, while group b proteins are comprised of regular secondary structures linked by flexible disordered regions. Molecular dynamics simulations of two different groups of ID proteins provide an insight into the hydrogen bond dynamics via the evaluation of the continuous and intermittent time autocorrelation functions. The intermolecular hydrogen bonds between the residues of the ID proteins and water record a short lifetime in both groups of proteins. The intermolecular hydrogen bonds relax faster at a constant rate compared to that of the intramolecular hydrogen bonds whose rate of decay fluctuate during the entire simulation trajectory. The simulations reveal that the intramolecular hydrogen bonds have a longer lifetime in group b proteins compared to those in group a proteins. The hydrophilic residues in ID proteins form stable persistent intramolecular hydrogen bonds as compared to the hydrophobic residues and help to maintain the dynamic equilibrium among the interconvertible conformations.</t>
  </si>
  <si>
    <t>27957035</t>
  </si>
  <si>
    <t>Atrial Fibrillation and Its Association with Endocrine Disorders.</t>
  </si>
  <si>
    <t>Atrial Fibrillation (AF) is the most common arrhythmia affecting millions of people and the number is rising, it is therefore important to understand the risk factors causing AF. Risk factors such as hypertension, heart failure, coronary heart disease, and type 2 diabetes mellitus increase the risk of AF, however, the underlying etiology in a majority of patients remains elusive. Many of the endocrine disorders have been implicated in causing AF and an in depth knowledge of these disorders helps in early diagnosis and treatment. Due to the high prevalence of AF and its complications, it is therefore important to recognize these risk factors and have a low threshold for suspicion while other common causes are being excluded. In this review we summarize the issues related to AF and endocrine disorders. A better understanding of the relationship may lead to the development of the primary preventive strategies, fostering a more preventive and predictive approach that may result in decreased incidence of AF and its associated complications and provide personalized treatment options. For this review we carried out a search of Pubmed, the words or combination of words we used for our search include Endocrine disorders, metabolic disorders, Dyslipidemia, Diabetes mellitus type 2, Vitamin D, Hyperthyroidism, Primary aldosteronism, Pheochromocytoma, Obesity, Hypercalcemia, Hypogonadism, Medications, and Atrial fibrillation. We also retrieved articles from the references of retrieved articles.</t>
  </si>
  <si>
    <t>24570856</t>
  </si>
  <si>
    <t>Comparison of in vitro acaricidal effects of commercial preparations of cypermethrin and fenvalerate against Rhipicephalus (Boophilus) annulatus.</t>
  </si>
  <si>
    <t>Commercially available preparations of cypermethrin (Clinar and Ectomin) and fenvalerate (Flytik and Ticomax, 20% E.C) were compared for their acaricidal activity against Rhipicephalus (Boophilus) annulatus using adult immersion test. Adult tick mortality was higher with Ectomin compared to Clinar. Complete eclosion blocking was observed at all the tested concentrations with Ectomin while it was observed only at the highest concentration tested for Clinar. Compared to Flytik, adult tick mortality was higher with Ticomax at the tested concentrations. Complete blocking of hatching of laid ova was observed with Flytik at the highest concentration tested. At the manufacture recommended dosage of 200 ppm Ectomin elicited 93.37 per cent inhibition of fecundity, while it was 91.7 per cent for Clinar. For fenvalerate, the recommended concentration was 1200 ppm at which Ticomax showed 86 per cent and Flytik produced 80.05 per cent inhibition of fecundity respectively.</t>
  </si>
  <si>
    <t>24570581</t>
  </si>
  <si>
    <t>Self-adjustable glasses in the developing world.</t>
  </si>
  <si>
    <t>Uncorrected refractive errors are the single largest cause of visual impairment globally. Refractive errors are an avoidable cause of visual impairment that are easily correctable. Provision of spectacles is a cost-effective measure. Unfortunately, this simple solution becomes a public health challenge in low- and middle-income countries because of the paucity of human resources for refraction and optical services, lack of access to refraction services in rural areas, and the cost of spectacles. Low-cost approaches to provide affordable glasses in developing countries are critical. A number of approaches has been tried to surmount the challenge, including ready-made spectacles, the use of focometers and self-adjustable glasses, among other modalities. Recently, self-adjustable spectacles have been validated in studies in both children and adults in developed and developing countries. A high degree of agreement between self-adjustable spectacles and cycloplegic subjective refraction has been reported. Self-refraction has also been found to be less prone to accommodative inaccuracy compared with non-cycloplegic autorefraction. The benefits of self-adjusted spectacles include: the potential for correction of both distance and near vision, applicability for all ages, the empowerment of lay workers, the increased participation of clients, augmented awareness of the mechanism of refraction, reduced costs of optical and refraction units in low-resource settings, and a relative reduction in costs for refraction services. Concerns requiring attention include a need for the improved cosmetic appearance of the currently available self-adjustable spectacles, an increased range of correction (currently -6 to +6 diopters), compliance with international standards, quality and affordability, and the likely impact on health systems. Self-adjustable spectacles show poor agreement with conventional refraction methods for high myopia and are unable to correct astigmatism. A limitation of the fluid-filled adjustable spectacles (AdSpecs, Adaptive Eyecare Ltd, Oxford, UK) is that once the spectacles are self-adjusted and the power fixed, they become unalterable, just like conventional spectacles. Therefore, they will need to be changed as refractive power changes over time. Current costs of adjustable spectacles are high in developing countries and therefore not affordable to a large segment of the population. Self-adjustable spectacles have potential for "upscaling" if some of the concerns raised are addressed satisfactorily.</t>
  </si>
  <si>
    <t>24570405</t>
  </si>
  <si>
    <t>Identification and characterisation of a novel genogroup II picobirnavirus in a calf in India.</t>
  </si>
  <si>
    <t>24570326</t>
  </si>
  <si>
    <t>Calcium/calmodulin-dependent kinases are involved in growth, thermotolerance, oxidative stress survival, and fertility in Neurospora crassa.</t>
  </si>
  <si>
    <t>Calcium/calmodulin-dependent kinases (Ca(2+)/CaMKs) are Ser/Thr protein kinases that respond to change in cytosolic free Ca(2+) ([Ca(2+)]c) and play multiple cellular roles in organisms ranging from fungi to humans. In the filamentous fungus Neurospora crassa, four Ca(2+)/CaM-dependent kinases, Ca(2+)/CaMK-1 to 4, are encoded by the genes NCU09123, NCU02283, NCU06177, and NCU09212, respectively. We found that camk-1 and camk-2 are essential for full fertility in N. crassa. The survival of ∆camk-2 mutant was increased in induced thermotolerance and oxidative stress conditions. In addition, the ∆camk-1 ∆camk-2, ∆camk-4 ∆camk-2, and ∆camk-3 ∆camk-2 double mutants display slow growth phenotype, reduced aerial hyphae, decreased thermotolerance, and increased sensitivity to oxidative stress, revealing the genetic interactions among these kinases. Therefore, Ca(2+)/CaMKs are involved in growth, thermotolerance, oxidative stress tolerance, and fertility in N. crassa.</t>
  </si>
  <si>
    <t>24570096</t>
  </si>
  <si>
    <t>(177)Lu-DOTATATE therapy in patients with neuroendocrine tumours: 5 years' experience from a tertiary cancer care centre in India.</t>
  </si>
  <si>
    <t>The choice of an appropriate treatment option in patients with inoperable or metastatic neuroendocrine tumours (NETs) is limited, and approximately 50 % of patients have advanced NET at diagnosis, and 65 % die within 5 years. Treatment with (177)Lu-DOTATATE ((177)Lu-[DOTA(0),Tyr(3)] octreotate) is a promising new option in the treatment of metastatic NETs.Patients with metastatic NET who underwent (177)Lu-DOTATATE during the period 2009 to 2013 were included in this retrospective study. Follow-up imaging studies including a (68)Ga-DOTANOC PET/CT scan and a posttherapy (177)Lu-DOTATATE scan were compared with baseline imaging to determine response to treatment. Progression-free survival (PFS) was calculated using the Kaplan-Meier method and Cox regression analysis was also done.Ten patients (25 %) had a minimal response, 13 (32.5 %) had a partial response and 9 (22.5 %) had stable disease. Progressive disease was seen in 8 patients (20 %), including 6 patients who died during or after the treatment period. The estimated mean PFS in those who received one or two cycles of (177)Lu-DOTATATE was 8.3 months (95 % CI 6.2 to 10.3 months) compared to an estimated mean PFS of 45.6 months (95 % CI 40.9 to 50.2 months) in those who received more than two cycles of (177)Lu-DOTATATE (log-rank Mantel-Cox Χ (2) = 8.01, p = 0.005).Our study showed that treatment with (177)Lu-DOTATATE should be considered in the management of NETs, considering the limited success of alternative treatment modalities. Treatment response and PFS is determined primarily by the dose delivered and best results are obtained when more than two cycles of (177)Lu-DOTATATE are given, with careful monitoring for possible side effects.</t>
  </si>
  <si>
    <t>24570087</t>
  </si>
  <si>
    <t>Importance of laser-induced breakdown spectroscopy for hard tissues (bone, teeth) and other calcified tissue materials.</t>
  </si>
  <si>
    <t>Laser-induced breakdown spectroscopy (LIBS) as a sensitive optical technique capable of fast multielemental analysis proved to be a versatile tool in different applications. It became visible in the analytical atomic spectroscopy scene in the late 1980s and since then, its applications having been developed continuously in different field of science and technology including biomedical science. Here, we review the use and importance of LIBS for trace element determination in different calcified tissue materials. In this article, we have also reported a comprehensive review of the recent progress of biomedical applications of LIBS.</t>
  </si>
  <si>
    <t>24570062</t>
  </si>
  <si>
    <t>A novel approach to control brown dog tick, Rhipicephalus sanguineus using sustained release poly-ɛ-caprolactone-pheromone microspheres.</t>
  </si>
  <si>
    <t>Control of brown dog tick, Rhipicephalus sanguineus was attempted by utilizing sustained release preparations of synthetic analogues of assembly pheromones. The assembly pheromone, in defined ratio, was encapsulated using poly-ɛ-caprolactone by water-in-oil-in-water double emulsion solvent evaporation technique. In the in vitro bioassay, percent mortality with test microspheres was 95.6, 64 and 44 among the unfed larvae, unfed nymph and unfed adults respectively, 24 hours post-exposure. Field trials were carried out to evaluate the efficacy of microspheres in luring and killing environmental stages of R. sanguineus in dog houses/kennels. Engorged and unfed stages in the environment were found adhered and dead on the specially designed lure.</t>
  </si>
  <si>
    <t>24570052</t>
  </si>
  <si>
    <t>Cosmocercoides himalayanus sp. nov. (Nematoda, Cosmocercidae) in Duttaphrynus himalayanus (Amphibia, Anura) from Dehradun (Uttarakhand), India.</t>
  </si>
  <si>
    <t>Cosmocercoides himalayanus sp. nov. (Nematoda, Cosmocercidae) from the large intestine of Duttaphrynus himalayanus (Amphibia, Anura) from Dehradun, India is described and illustrated. Cosmocercoides himalayanus sp. nov. represents the 21st species assigned to the genus and the 9th species from the Oriental biogeographical region. Cosmocercoides himalayanus sp. nov. differs from the previously described Oriental species in number and position of rosette papillae; it is the only species possessing 24 or more rosette papillae to have 4 postcloacal papillae. In addition, a list of species assigned to Cosmocercoides is provided; however, C. fotedari Arya, 1992 is removed from the genus and until further study is considered a species inquirenda.</t>
  </si>
  <si>
    <t>24570047</t>
  </si>
  <si>
    <t>Immunomodulation of ALT-2 and TLR may collude in antigen specific T cell hyporesponsiveness: proposed mechanism for elevated IL-10 levels in Balb/C mice.</t>
  </si>
  <si>
    <t>ALT-2, a novel antigen belonging to the chromadorea ALT-2 family of the filarial nematode is proved to clear filarial parasites in Jirds. In order to increase the protection efficacy by stimulating the cell mediated immunity, MPLA a detoxified derivative of LPS known to induce the cellular response, was used in this study as an adjuvant on mice models. ALT-2+MPLA formulation elicited a high titer of total IgG antibody, with profoundly increased levels of IgG2b. Reduced splenocyte proliferation was observed in immunized group when compared to control groups which could be attributed to many in vivo factors. The levels of IFN-γ were high in unstimulated MPLA group compared to ALT-2 stimulated MPLA group, suggesting that the ALT-2 antigen suppressed the IFN-γ levels. A high level of IL-10 was induced by the ALT-2+MPLA formulation, which inhibited the production of Th2 cytokines (IL-4, IL-5) and also reduced the Th1 cytokine (IFN-γ, IL-2) levels which are not in vogue with the classical MPLA adjuvant formulation. We propose a mechanism for this immunomodulation which involves a diminished expression of TLR-4, by which the filarial parasites have evolved to evade host immune mechanism.</t>
  </si>
  <si>
    <t>24570045</t>
  </si>
  <si>
    <t>Generation of adenosine tri-phosphate in Leishmania donovani amastigote forms.</t>
  </si>
  <si>
    <t>Leishmania, the causative agent of various forms of leishmaniasis, is the significant cause of morbidity and mortality. Regarding energy metabolism, which is an essential factor for the survival, parasites adapt to the environment under low oxygen tension in the host using metabolic systems which are very different from that of the host mammals. We carried out the study of susceptibilities to different inhibitors of mitochondrial electron transport chain and studies on substrate level phosphorylation in wild-type L. donovani. The amastigote forms of L. donovani are independent on oxidative phosphorylation for ATP production. Indeed, its cell growth was not inhibited by excess oligomycin and dicyclohexylcarbodiimide, which are the most specific inhibitors of the mitochondrial Fo/F1-ATP synthase. In contrast, mitochondrial complex I inhibitor rotenone and complex III inhibitor antimycin A inhibited amastigote cell growth, suggesting the role of complex I and complex III in cell survival. Complex II appeared to have no role in cell survival. To further investigate the site of ATP production, we studied the substrate level phosphorylation, which was involved in the synthesis of ATP. Succinate-pyruvate couple showed the highest substrate level phosphorylation in amastigotes whereas NADH-fumarate and NADH-pyruvate couples failed to produce ATP. In contrast, NADPH-fumarate showed the highest rate of ATP formation in promastigotes. Therefore, we can conclude that substrate level phosphorylation is essential for the survival of amastigote forms of Leishmania donovani.</t>
  </si>
  <si>
    <t>24570040</t>
  </si>
  <si>
    <t>Granulomatous invasive aspergillosis of paranasal sinuses masquerading as actinomycosis and review of published literature.</t>
  </si>
  <si>
    <t>Cutaneous aspergillosis is a common systemic mycosis affecting immunosuppressed patients. Here, we describe a novel morphological type of cutaneous aspergillosis in a young immunocompetent woman who presented with a chronic history of multiple nodules and discharging sinuses over left side of the face, mimicking cervicofacial actinomycosis. Skin biopsy showed granulomatous inflammation, and of septate fungal hyphae with acute-angled branching, morphologically resembling Aspergillus. This was confirmed on fungal culture as Aspergillus flavus.</t>
  </si>
  <si>
    <t>24570007</t>
  </si>
  <si>
    <t>DNA promoter methylation-dependent transcription of the double C2-like domain β (DOC2B) gene regulates tumor growth in human cervical cancer.</t>
  </si>
  <si>
    <t>Double C2-like domain β (DOC2B) gene encodes for a calcium-binding protein, which is involved in neurotransmitter release, sorting, and exocytosis. We have identified the promoter region of the DOC2B gene as hypermethylated in pre-malignant, malignant cervical tissues, and cervical cancer cell lines by methylation-sensitive dimethyl sulfoxide-polymerase chain reaction and bisulfite genome sequencing; whereas, it was unmethylated in normal cervical tissues (p &lt; 0.05). The promoter hypermethylation was inversely associated with mRNA expression in SiHa, CaSki, and HeLa cells and treatment with demethylating agent 5-aza-2-deoxycytidine restored DOC2B expression. The region -630 to +25 bp of the DOC2B gene showed robust promoter activity by a luciferase reporter assay and was inhibited by in vitro artificial methylation with Sss1 methylase prior to transient transfections. Overexpression of the DOC2B gene in SiHa cells when compared with controls showed significantly reduced colony formation, cell proliferation, induced cell cycle arrest, and repressed cell migration and invasion (p &lt; 0.05). Ectopic expression of DOC2B resulted in anoikis-mediated cell death and repressed tumor growth in a nude mice xenograft model (p &lt; 0.05). DOC2B expressing cells showed a significant increase in intracellular calcium level (p &lt; 0.05), impaired AKT1 and ERK1/2 signaling, and induced actin cytoskeleton remodeling. Our results show that promoter hypermethylation and silencing of the DOC2B gene is an early and frequent event during cervical carcinogenesis and whose reduced expression due to DNA promoter methylation may lead to selective cervical tumor growth.</t>
  </si>
  <si>
    <t>24569949</t>
  </si>
  <si>
    <t>Metal free oxidative coupling of aryl formamides with alcohols for the synthesis of carbamates.</t>
  </si>
  <si>
    <t>A direct transformation of N-aryl formamides to the corresponding carbamates via the formation of isocyanate intermediates is achieved in good yields using hypervalent iodine as an oxidant.</t>
  </si>
  <si>
    <t>24569936</t>
  </si>
  <si>
    <t>Prevalence of oral malodour and its relationship with oral parameters in Indian children aged 7-15 years.</t>
  </si>
  <si>
    <t>To determine the prevalence of oral malodour in Indian children and also to assess the relationship of oral malodour with oral hygiene, gingival health, dental caries, tongue coating, mouth breathing and frequency of tooth brushing.A total number of 900 school children (7-15 years) were included in the study. Children were assessed for the oral malodour, oral hygiene, gingival health, dental caries, tongue coating, mouth breathing and frequency of tooth brushing.The prevalence of oral malodour in Davangere school children was found to be 40.9%. Oral malodour was significantly (p &lt; 0.001) associated with age, mouth breathing, tongue coating, oral hygiene status, gingival status and tooth brushing frequency. Oral malodour was not significantly correlated with gender and caries status.The prevalence of malodour in the population studied was 40.9% and oral health status and oral malodour were associated with one another. The prevalence of oral malodour was considerably high and should not be neglected in children.</t>
  </si>
  <si>
    <t>24569854</t>
  </si>
  <si>
    <t>The mechanism of the NHC catalyzed aza-Morita-Baylis-Hillman reaction: insights into a new substrate-catalyzed bimolecular pathway.</t>
  </si>
  <si>
    <t>The first mechanistic study on the NHC-catalyzed aza-MBH reaction between cyclopentenone and N-mesylbenzaldimine using density functional theory reveals that a bimolecular mechanism, involving two molecules of benzaldimine in the proton transfer, is energetically more preferred over the conventional direct proton transfer.</t>
  </si>
  <si>
    <t>24569699</t>
  </si>
  <si>
    <t>Reducing HIV stigma among nursing students: a brief intervention.</t>
  </si>
  <si>
    <t>HIV stigma can be devastating and is common among health care providers, particularly nurses. The objectives of this study were to (a) assess the acceptability and feasibility of a brief stigma-reduction curriculum among a convenience sample of Indian nursing students and (b) examine the preliminary effect of this curriculum on their knowledge, attitudes, and intent to discriminate. At baseline, 57% of students had at least one misconception about HIV transmission, 38% blamed people living with HIV for their infection, and 87% and 95% demonstrated intent to discriminate while dispensing medications and drawing blood, respectively. Following the curriculum, HIV-related knowledge increased while blame, endorsement of coercive policies, and intent to discriminate decreased significantly. In addition, more than 95% of participants described the curriculum as practice changing. This brief intervention resulted in decreased stigma levels and was also highly acceptable to the nursing students. Next steps include rigorous evaluation in a randomized controlled trial.</t>
  </si>
  <si>
    <t>24569669</t>
  </si>
  <si>
    <t>Inhaled microparticles of antitubercular antibiotic for in vitro and in vivo alveolar macrophage targeting and activation of phagocytosis.</t>
  </si>
  <si>
    <t>Tuberculosis (TB) is a chronic infectious disease with increasing incidence of drug resistance. Oral treatment for TB and multidrug resistance-TB can have serious side effects. The causative agent of TB, Mycobacterium tuberculosis, resides in alveolar macrophages (AMs). Pulmonary administration of antitubercular (anti-TB) antibiotic can help in delivery of high concentration to AM. The ability of AM to phagocytose can also be utilized to generate mycobactericidal nitric oxide (NO) to improve efficacy of anti-TB antibiotics. The objective in this investigation was made to prepare isoniazid microparticles (IM) and polymeric microparticles of isoniazid (INH-PM) using poly-ε-caprolactone as polymer and to evaluate in vitro through cell culture techniques and in vivo through pulmonary administration of IM and INH-PM for uptake of isoniazid by AM. The hepatotoxicity was determined through serum glutamate oxaloacetate transferase (SGOT) and serum glutamate pyruvate transferase (SGPT) levels and histological examination. The results depicted that the significantly higher (P&lt;0.05) concentration of isoniazid was found in AM with INH-PM in vitro and in vivo. NO production was also significantly higher but less than toxic level. SGOT and SGPT levels, uptake of INH by liver and histological examination were indicative of no hepatotoxicity with INH-PM and IM. Phagocytosis of IM and INH-PM leads to significantly higher drug level in AM as well as production of significantly higher levels of NO without compromising the viability of cells. The administration of IM and INH-PM as dry powder inhalation formulation may reduce the treatment time of TB and chances of drug-resistant TB.</t>
  </si>
  <si>
    <t>24569668</t>
  </si>
  <si>
    <t>Role of pH controlled DNA secondary structures in the reversible dispersion/precipitation and separation of metallic and semiconducting single-walled carbon nanotubes.</t>
  </si>
  <si>
    <t>Single-stranded DNA (ss-DNA) oligomers (dA20, d[(C3TA2)3C3] or dT20) are able to disperse single-walled carbon nanotubes (SWNTs) in water at pH 7 through non-covalent wrapping on the nanotube surface. At lower pH, an alteration of the DNA secondary structure leads to precipitation of the SWNTs from the dispersion. The structural change of dA20 takes place from the single-stranded to the A-motif form at pH 3.5 while in case of d[(C3TA2)3C3] the change occurs from the single-stranded to the i-motif form at pH 5. Due to this structural change, the DNA is no longer able to bind the nanotube and hence the SWNT precipitates from its well-dispersed state. However, this could be reversed on restoring the pH to 7, where the DNA again relaxes in the single-stranded form. In this way the dispersion and precipitation process could be repeated over and over again. Variable temperature UV-Vis-NIR and CD spectroscopy studies showed that the DNA-SWNT complexes were thermally stable even at ∼90 °C at pH 7. Broadband NIR laser (1064 nm) irradiation also demonstrated the stability of the DNA-SWNT complex against local heating introduced through excitation of the carbon nanotubes. Electrophoretic mobility shift assay confirmed the formation of a stable DNA-SWNT complex at pH 7 and also the generation of DNA secondary structures (A/i-motif) upon acidification. The interactions of ss-DNA with SWNTs cause debundling of the nanotubes from its assembly. Selective affinity of the semiconducting SWNTs towards DNA than the metallic ones enables separation of the two as evident from spectroscopic as well as electrical conductivity studies.</t>
  </si>
  <si>
    <t>24569516</t>
  </si>
  <si>
    <t>Positive exchange-bias and giant vertical hysteretic shift in La0.3Sr0.7FeO3/SrRuO3 bilayers.</t>
  </si>
  <si>
    <t>The exchange-bias effects in the mosaic epitaxial bilayers of the itinerant ferromagnet (FM) SrRuO3 and the antiferromagnetic (AFM) charge-ordered La(0.3)Sr(0.7)FeO3 were investigated. An uncharacteristic low-field positive exchange bias, a cooling-field driven reversal of positive to negative exchange-bias and a layer thickness optimised unusual vertical magnetization shift were all novel facets of exchange bias realized for the first time in magnetic oxides. The successive magnetic training induces a transition from positive to negative exchange bias regime with changes in domain configurations. These observations are well corroborated by the hysteretic loop asymmetries which display the modifications in the AFM spin correlations. These exotic features emphasize the key role of i) mosaic disorder induced subtle interplay of competing AFM-superexchange and FM double exchange at the exchange biased interface and, ii) training induced irrecoverable alterations in the AFM spin structure.</t>
  </si>
  <si>
    <t>24569489</t>
  </si>
  <si>
    <t>Microwave assisted base dependent regioselective synthesis of partially reduced chromenes, isochromenes and phenanthrenes.</t>
  </si>
  <si>
    <t>We have reported a microwave assisted base directed regioselective synthesis of partially reduced chromenes, isochromenes and phenanthrenes. Functionalized 4-(piperidin-1-yl)-5,6-dihydro-2H-benzo[h]-chromen-2-one-3-carbonitriles have been used as precursors, which on reaction with functionalized acetophenones in the presence of KOH in DMF under microwave irradiation yield (Z)-2-(2-aryl-5,6-dihydro-4H-benzo[f]isochromen-4-ylidene)acetonitriles. The use of NaH in DMF provides 3-aryl-1-(piperidin-1-yl)-9,10-dihydro phenanthrene-2-carbonitriles in excellent yield regioselectively. The use of cyclohexanone as a nucleophile source yields (Z)-2-(3,4,7,8-tetrahydro-1H-naphtho[2,1-c]chromen-6(2H)-ylidene)acetonitriles. The structure and geometry of isochromene have been proved without any ambiguity by single crystal X-ray diffraction.</t>
  </si>
  <si>
    <t>24569399</t>
  </si>
  <si>
    <t>A fluorescent off-on NBD-probe for F(-) sensing: theoretical validation and experimental studies.</t>
  </si>
  <si>
    <t>The design, synthesis and fluoride sensing ability of a 7-nitro-2,1,3-benzoxadiazole (NBD) based chemodosimeter is reported. Theoretical calculations were used to design a more applicable off-on response, by choosing NBD as the accurate fluorophore. Reaction of the NBD-probe with 300 equivalents of tetrabutyl ammonium fluoride (TBAF) exhibited a response time of 80 minutes and the reaction was selective to F(-) and sensing of the ion was marked by a 110-fold enhancement of green fluorescence. The off-on fluorescence characteristics of the probe enabled its application in live-cell imaging of intracellular F(-) ions.</t>
  </si>
  <si>
    <t>24569397</t>
  </si>
  <si>
    <t>PCMdb: pancreatic cancer methylation database.</t>
  </si>
  <si>
    <t>Pancreatic cancer is the fifth most aggressive malignancy and urgently requires new biomarkers to facilitate early detection. For providing impetus to the biomarker discovery, we have developed Pancreatic Cancer Methylation Database (PCMDB, http://crdd.osdd.net/raghava/pcmdb/), a comprehensive resource dedicated to methylation of genes in pancreatic cancer. Data was collected and compiled manually from published literature. PCMdb has 65907 entries for methylation status of 4342 unique genes. In PCMdb, data was compiled for both cancer cell lines (53565 entries for 88 cell lines) and cancer tissues (12342 entries for 3078 tissue samples). Among these entries, 47.22% entries reported a high level of methylation for the corresponding genes while 10.87% entries reported low level of methylation. PCMdb covers five major subtypes of pancreatic cancer; however, most of the entries were compiled for adenocarcinomas (88.38%) and mucinous neoplasms (5.76%). A user-friendly interface has been developed for data browsing, searching and analysis. We anticipate that PCMdb will be helpful for pancreatic cancer biomarker discovery.</t>
  </si>
  <si>
    <t>24569390</t>
  </si>
  <si>
    <t>Aggregation induced emission enhancement from Bathophenanthroline microstructures and its potential use as sensor of mercury ions in water.</t>
  </si>
  <si>
    <t>Bathophenanthroline (BA) microstructures of various morphologies have been synthesized using a reprecipitation method. The morphologies of the particles are characterized using optical and scanning electron microscopy (SEM) methods. An aqueous dispersion of BA microstructures shows aggregation induced emission enhancement (AIEE) compared to BA in a good solvent, THF. This luminescent property of aggregated BA hydrosol is used for the selective detection of trace amounts of mercury ion (Hg(2+)) in water. It is observed that Hg(2+) ions can quench the photoluminescence (PL) intensity of BA aggregates even at very low concentrations, compared to other heavy metal ions e.g. nickel (Ni(2+)), manganese (Mn(2+)), cadmium (Cd(2+)), cobalt (Co(2+)), copper (Cu(2+)), ferrous (Fe(2+)) and zinc (Zn(2+)). This strong fluorescence quenching of aggregated BA in the presence of Hg(2+) ions has been explained as a complex interplay between the ground state complexation between BA and Hg(2+) ions and external heavy atom induced perturbation by Hg(2+) ions on the excited states of the fluorophore BA.</t>
  </si>
  <si>
    <t>24569354</t>
  </si>
  <si>
    <t>Paroxysmal kinesigenic dyskinesia: a frequently misdiagnosed movement disorder.</t>
  </si>
  <si>
    <t>24569068</t>
  </si>
  <si>
    <t>Hepatoprotective effect of polyphenols rich methanolic extract of Amorphophallus commutatus var. wayanadensis against CCl4 induced hepatic injury in swiss albino mice.</t>
  </si>
  <si>
    <t>The present study is to evaluate the hepatoprotective and antioxidant activity of methanolic extract of Amorphophallus commutatus var. wayanadensis against carbon tetrachloride induced hepatotoxicity in mice models. Hepatic injury was induced by injecting 0.2% CCl4 in olive oil intra peritoneally on 15th day of drug administration. Hepatoprotective activity was evaluated by estimating the levels of serum markers like alanine aminotransferase (ALT) and aspartate aminotransferase (AST), alkaline phosphatase (ALP), bilirubin and histopathological studies. Antioxidant potential of the extract was estimated by measuring the levels of antioxidant enzymes, superoxide dismutase (SOD), catalase (CAT), glutathione-s-transferase (GST), glutathione peroxidase (GPx) and total reduced glutathione in the liver samples. Histopathological and biochemical results elicited the methanolic extract of A. commutatus has significant hepatoprotective activity comparable to the standard silymarin. The extract also showed dose dependent increase of antioxidant enzymes in CCl4 induced hepatotoxicity models. The methanolic extract of A. commutatus showed significant hepatoprotective and antioxidant activity which might be attributed due to the polyphenolic compounds present in the extract.</t>
  </si>
  <si>
    <t>24569051</t>
  </si>
  <si>
    <t>Safety evaluation of fish protein hydrolysate supplementation in malnourished children.</t>
  </si>
  <si>
    <t>Amizate® is a proprietary protein hydrolysate preparation derived from Atlantic salmon (Salmo salar) using endogenous hydrolytic enzymes; it contains mostly free amino acids and short peptides, as well as small amounts of micronutrients (i.e., vitamins and minerals). In this study, the safety of supplementation with fish protein hydrolysate (Amizate®) was examined in 438 malnourished children in a randomized, placebo-controlled, double-blind, and parallel study. The children were between the ages of six to eight and met the Gomez classification for mild or moderate malnutrition. They were randomized to receive one of three interventions for four months, including a chocolate drink (control), or Amizate® (3 or 6g/day) in a chocolate drink. Administration of Amizate® was well-tolerated, with no adverse events reported. Growth (i.e., body weight gain, changes in height, and body mass index) was not negatively impacted by administration of Amizate®, and routine biochemical analysis of blood and urine samples did not reveal any abnormalities that were attributable to the intervention. Findings from this study demonstrate that daily consumption of 3 or 6g of fish protein hydrolysate (Amizate®) was safe and suitable for supplementing the diets of malnourished children.</t>
  </si>
  <si>
    <t>24568956</t>
  </si>
  <si>
    <t>Rabies in a pregnant woman and delivery of a live fetus.</t>
  </si>
  <si>
    <t>24568885</t>
  </si>
  <si>
    <t>Vaccine against tuberculosis: a view.</t>
  </si>
  <si>
    <t>24568881</t>
  </si>
  <si>
    <t>Detection of potential microbial antigens by immuno-PCR (PCR-amplified immunoassay).</t>
  </si>
  <si>
    <t>Immuno-PCR (PCR-amplified immunoassay; I-PCR) is a novel ultrasensitive method combining the versatility of ELISA with the sensitivity of nucleic acid amplification of PCR. The enormous exponential amplification power of PCR in an I-PCR assay leads to at least a 10(2)-10(4)-fold increase in sensitivity compared with an analogous ELISA. I-PCR has been used to detect many biological molecules such as proto-oncogenes, toxins, cytokines, hormones, and biomarkers for autoimmune and Alzheimer's diseases, as well as microbial antigens and antibodies, and it can be adapted as a novel diagnostic tool for various infectious and non-infectious diseases. Quantitative real-time I-PCR has the potential to become the most analytically sensitive method for the detection of proteins. The sensitivity and specificity of a real-time I-PCR assay can be enhanced further with the use of magnetic beads and nanoparticles. This review is primarily focused on the detection of potential viral, bacterial and parasitic antigens by I-PCR assay, thus enabling their application for immunological research and for early diagnosis of infectious diseases.</t>
  </si>
  <si>
    <t>24568865</t>
  </si>
  <si>
    <t>Unraveling Brain Functional Connectivity of encoding and retrieval in the context of education.</t>
  </si>
  <si>
    <t>Human memory is an enigmatic component of cognition which many researchers have attempted to comprehend. Accumulating studies on functional connectivity see brain as a complex dynamic unit with positively and negatively correlated networks in perfect coherence during a task. We aimed to examine coherence of network connectivity during visual memory encoding and retrieval in the context of education. School Educated (SE) and College Educated (CE) healthy volunteers (n=60) were recruited and assessed for visual encoding and retrieval. Functional connectivity using seed to voxel based connectivity analysis of the posterior cingulate cortex (PCC) was evaluated. We noticed that there were reciprocal dynamic changes in both dorsolateral prefrontal cortex (DLPFC) region and PCC regions during working memory encoding and retrieval. In agreement with the previous studies, there were more positively correlated regions during retrieval compared to encoding. The default mode network (DMN) networks showed greater negative correlations during more attentive task of visual encoding. In tune with the recent studies on cognitive reserve we also found that number of years of education was a significant factor influencing working memory connectivity. SE had higher positive correlation to DLPFC region and lower negative correlation to DMN in comparison with CE during encoding and retrieval.</t>
  </si>
  <si>
    <t>24568828</t>
  </si>
  <si>
    <t>Sudden cardiac death--historical perspectives.</t>
  </si>
  <si>
    <t>Sudden cardiac death (SCD) is an unexpected death due to cardiac causes that occurs in a short time period (generally within 1 h of symptom onset) in a person with known or unknown cardiac disease. It is believed to be involved in nearly a quarter of human deaths, with ventricular fibrillation being the most common mechanism. It is estimated that more than 7 million lives per year are lost to SCD worldwide. Historical perspectives of SCD are analyzed with a brief description on how the developments in the management of sudden cardiac arrest evolved over time.</t>
  </si>
  <si>
    <t>24568791</t>
  </si>
  <si>
    <t>Solvatochromic behavior of some α-styrylpyridinium dyes.</t>
  </si>
  <si>
    <t>The influences of solvent polarity and substituent on the electronic transition of six different N-butyl-α-styrylpyridinium dyes have been investigated in 21 solvents. Reichardt's E(T)(30) scale has been used to propose a quantitative approach towards the relative stability of the electronic ground and excited state species. The solvents have been classified into three types and the dyes have been classified into four groups based on the contribution of field and inductive effects of the substituents towards the change in their absorption maxima values. Instead of a steady solvatochromism, all the dyes except p-nitro substituted one, suffer reversals in solvatochromism at E(T)(30) values of ~37 and ~48. The extents of contribution of non-polar and polar protic solvents towards the solvation of the excited states of the dye molecules have been determined to be 30-40% more than that towards the stability of their ground states by the dipolar aprotic solvents. The ortho effect shown by this class of dyes in contrast to their corresponding γ-isomers might have been responsible for their better solvent polarity sensing capability.</t>
  </si>
  <si>
    <t>24568368</t>
  </si>
  <si>
    <t>A case of akathisia induced by escitalopram: case report &amp; review of literature.</t>
  </si>
  <si>
    <t>Although cases of Selective Serotonin Reuptake Inhibitor (SSRI) induced akathisia have often been reported in literature, this adverse effect has not adequately been mentioned in major pharmacology textbooks. As a result, SSRIinduced akathisia is very frequently under-recognized. A review of literature showed that almost all frequently used SSRIs such as Fluvoxamine, Fluoxetine, Sertraline, Citalopram have been reported to be causing akathisia. SSRI-induced restless legs syndrome and movement disorders have also been reported. However, Escitalopram-induced akathisia is rare. In our review of literature, we could find only one single case of Escitalopram-induced severe akathisia. And this specific SSRI drug has rarely been implicated with occurrence of restless legs syndrome and extra-pyramidal side-effects like dytonia etc. Here, we present a case of Escitalopram-induced severe akathisia - a 53year old female, who had developed severe akathisia after taking Escitalopram for a few days. According to the Barnes Akathisia Rating Scale (BARS), her Global Clinical Assessment of Akathisia Score was 5 i.e. severe akathisia. As per Naronjo Adverse Drug Reaction Scale the probability of association of this adverse reaction with Escitalopram was 7 (i.e. probable). Her symptoms continued in spite of prompt discontinuation of the drug. But, she improved rapidly with the use of Propranolol and Clonazepam. On the last follow-up, she was free from any symptoms. As new generation antidepressants are rarely associated with extra-pyramidal symptoms, the recognition of such adverse effects requires a high index of suspicion. Early recognition of the symptoms and discontinuation of the offending agent along with supportive therapy like a short course of benzodiazepines, beta-adrenergic antagonists or anticholinergics may rapidly relieve the patient from this distressing symptom.</t>
  </si>
  <si>
    <t>24568193</t>
  </si>
  <si>
    <t>Tuning of silver cluster emission from blue to red using a bio-active peptide in water.</t>
  </si>
  <si>
    <t>Blue, green, and red emitting silver quantum clusters have been prepared through green chemical approach by using a bio-active peptide glutathione (reduced) in a 50 mM phosphate buffer at pH 7.46. This study describes fluorescence emission tuning of the silver clusters by making different sized Ag clusters using slightly different reaction conditions keeping the same stabilizing ligand, reducing agent, solvent system, and silver salt precursor. The preparation procedure of these silver quantum clusters is new and highly reproducible. Each of these clusters shows very interesting fluorescence properties with large stokes shifts, and the quantum yields of blue, green, and red clusters are 2.08%, 0.125%, and 1.39%, respectively. These silver quantum clusters have been characterized by using different techniques including fluorescence spectroscopy, UV-vis spectroscopy, field-emission gun transmission electron microscopic (FEG-TEM) imaging and MALDI-TOF MS analyses. MALDI-TOF MS analyses show that the size of these blue, green and red emitting silver clusters are Ag5 (NC1, nanoclusters 1), Ag8 (NC2, nanoclusters 2) and Ag13 (NC3, nanoclusters 3), respectively, by using 2,5-dihydroxybenzoic acid as a matrix. These clusters are stable in broad ranges of pH. The NC3 (red emitting) has been successfully utilized for selective and sensitive detection of toxic Hg(II) ions in water by using even naked eyes, fluorometric, and calorimetric studies. The lower limit of detection of Hg(II) ions in water has been estimated to be 126 and 245 nM from fluorometric and UV-vis analyses, respectively. Enthalpy change (ΔH) during this Hg(II) sensing process is 2508 KJ mol(-1).</t>
  </si>
  <si>
    <t>24567754</t>
  </si>
  <si>
    <t>Leukaemic pleural effusion as a manifestation of acute myeloid leukaemia: a case report and review of literature.</t>
  </si>
  <si>
    <t>Haematologic malignancies such as acute and chronic leukaemias rarely present with or develop pleural effusion during their clinical course. We present a case of a young female who presented with unilateral pleural effusion and was diagnosed with haematologic malignancy on pleural fluid cytology. On further workup, a diagnosis of acute myeloid leukaemia was established. The patient was put on chemotherapy thereafter. This case clearly highlights the importance of cytopathology aids in making a diagnosis of rare and unusual presentation in haematologic malignancies.</t>
  </si>
  <si>
    <t>24567336</t>
  </si>
  <si>
    <t>The essential role of p53-up-regulated modulator of apoptosis (Puma) and its regulation by FoxO3a transcription factor in β-amyloid-induced neuron death.</t>
  </si>
  <si>
    <t>Neurodegeneration underlies the pathology of Alzheimer disease (AD). The molecules responsible for such neurodegeneration in AD brain are mostly unknown. Recent findings indicate that the BH3-only proteins of the Bcl-2 family play an essential role in various cell death paradigms, including neurodegeneration. Here we report that Puma (p53-up-regulated modulator of apoptosis), an important member of the BH3-only protein family, is up-regulated in neurons upon toxic β-amyloid 1-42 (Aβ(1-42)) exposure both in vitro and in vivo. Down-regulation of Puma by specific siRNA provides significant protection against neuron death induced by Aβ(1-42). We further demonstrate that the activation of p53 and inhibition of PI3K/Akt pathways induce Puma. The transcription factor FoxO3a, which is activated when PI3K/Akt signaling is inhibited, directly binds with the Puma gene and induces its expression upon exposure of neurons to oligomeric Aβ(1-42). Moreover, Puma cooperates with another BH3-only protein, Bim, which is already implicated in AD. Our results thus suggest that Puma is activated by both p53 and PI3K/Akt/FoxO3a pathways and cooperates with Bim to induce neuron death in response to Aβ(1-42).</t>
  </si>
  <si>
    <t>24567326</t>
  </si>
  <si>
    <t>Ca2+-binding motif of βγ-crystallins.</t>
  </si>
  <si>
    <t>βγ-Crystallin-type double clamp (N/D)(N/D)XX(S/T)S motif is an established but sparsely investigated motif for Ca(2+) binding. A βγ-crystallin domain is formed of two Greek key motifs, accommodating two Ca(2+)-binding sites. βγ-Crystallins make a separate class of Ca(2+)-binding proteins (CaBP), apparently a major group of CaBP in bacteria. Paralleling the diversity in βγ-crystallin domains, these motifs also show great diversity, both in structure and in function. Although the expression of some of them has been associated with stress, virulence, and adhesion, the functional implications of Ca(2+) binding to βγ-crystallins in mediating biological processes are yet to be elucidated.</t>
  </si>
  <si>
    <t>24567310</t>
  </si>
  <si>
    <t>High cost is the primary barrier reported by physicians who prescribe vaccines not included in India's Universal Immunization Program.</t>
  </si>
  <si>
    <t>Haemophilus influenzae type B (Hib) vaccine, pneumococcal conjugate vaccine (PCV) and rotavirus (RV) vaccine are available in the private market in India, but, except for Hib in eight states, are not included in India's Universal Immunization Program (UIP). Pediatricians were surveyed about administering non-UIP vaccines. Most give these vaccines to some of their patients (73-83%, depending on vaccine), but few give them to all patients (7-18%). High cost was the most frequently cited barrier (93-96%). Only 10-12% of respondents had concerns about the efficacy of PCV or RV vaccine, and concerns about Hib vaccine efficacy or any vaccine safety issues were rare (1-3%). Practice varied by type of healthcare facility, with pediatricians at government hospitals least likely to administer non-UIP vaccines. Support for the inclusion of all three in the UIP was high (83-95%). Including Hib vaccine, PCV and RV vaccine in India's UIP would be supported by pediatricians and help eliminate the current barrier of high cost of these immunizations.</t>
  </si>
  <si>
    <t>24567184</t>
  </si>
  <si>
    <t>Congenital giant male anterior urethral diverticulum with calculi.</t>
  </si>
  <si>
    <t>Urethral diverticulum is a sac-like outpouching of urethral mucosa. It may be anterior or posterior according to anatomical locations. It is less common in men than in women. It can be congenital or acquired. Anterior urethral diverticula are usually congenital as compared to majority of posterior diverticula which are acquired. The most common aetiologies of male acquired diverticula are stricture, abscess, trauma or post-hypospadias repair. We report a case of congenital giant anterior urethral diverticulum with a calculus which has been managed successfully with surgical excision and repair in two layers.</t>
  </si>
  <si>
    <t>24567179</t>
  </si>
  <si>
    <t>Poland syndrome involving the left hemithorax with dextrocardia and herniation of the spleen.</t>
  </si>
  <si>
    <t>Poland syndrome is characterised by unilateral absence of the large pectoral muscle, ipsilateral symbrachydactyly and occasionally other malformations of the anterior chest wall and breast. The condition is more frequent among men and usually occurs on the right hemithorax in the unilateral form. This case is unique because we believe it is a rare case of Poland syndrome involving the left hemithorax along with dextrocardia and herniation of the spleen from the left subcostal region.</t>
  </si>
  <si>
    <t>24567174</t>
  </si>
  <si>
    <t>Wolff-Parkinson-White syndrome in congenital rubella syndrome.</t>
  </si>
  <si>
    <t>24567162</t>
  </si>
  <si>
    <t>Homology modeling, molecular dynamics and atomic level interaction study of snake venom 5' nucleotidase.</t>
  </si>
  <si>
    <t>5' Nucleotidase (5' NUC) is a ubiquitously distributed enzyme known to be present in snake venoms (SV) that is responsible primarily for causing dysregulation of physiological homeostasis in humans by inducing anticoagulant effects and by inhibiting platelet aggregation. It is also known to act synergistically with other toxins to exert a more pronounced anti-coagulant effect during envenomation. Its structural and functional role is not yet ascertained clearly. The 3D structure of snake venom 5' nucleotidase (SV-5' NUC) is not yet known and was predicted by us for the first time using a comparative homology modeling approach using Demansia vestigiata protein sequence. The accuracy and stability of the predicted SV-5' NUC structure were validated using several computational approaches. Key interactions of SV-5' NUC were studied using experimental studies/molecular docking analysis of the inhibitors vanillin, vanillic acid and maltol. All these inhibitors were found to dock favorably following pharmacologically relevant absorption, distribution, metabolism and excretion (ADME) profiles. Further, atomic level docking interaction studies using inhibitors of the SV-5' NUC active site revealed amino acid residues Y65 and T72 as important for inhibitor-(SV-5' NUC) interactions. Our in silico analysis is in good agreement with experimental inhibition results of SV-5' NUC with vanillin, vanillic acid and maltol. The present study should therefore play a guiding role in the experimental design of new SV-5' NUC inhibitors for snake bite management. We also identified a few pharmacophoric features essential for SV-5' NUC inhibitory activity that can be utilized further for the discovery of putative anti-venom agents of therapeutic value for snake bite management.</t>
  </si>
  <si>
    <t>24567157</t>
  </si>
  <si>
    <t>Effect of protonation and hydrogen bonding on 2, 4, 6-substituted pyrimidine and its salt complex-experimental and theoretical evidence.</t>
  </si>
  <si>
    <t>Quantum molecular simulations of chemical systems can provide detailed information that is often inaccessible to direct experimental measurement. Pyrimidine is an interesting π-electron heterocyclic aromatic system which acts as the building block of many nucleic acid bases. The hydrogen bonds associated with the 2, 4, and 6-substituted pyrimidine and its hydrogen sulfate anion are considered for this current work. The experimental and computational evidence for the strength of these intra and intermolecular hydrogen are determined using vibrational spectra and quantum chemical calculations. Thus the effect of hydrogen bonding on the title compound is studied using its geometrical parameters, interaction energies, and vibrational spectra. Aromaticity and charge transfer studies have been performed to ascertain the aromatic behavior of the molecule. The PES scan studies have been done by varying the bond length to ascertain the protonation process of the compound. The IR spectral red shift (∼100 cm⁻¹), blue shift (∼97 cm⁻¹) and broadening of the polar stretching peaks shows the inter and intramolecular hydrogen bonding strength. Bond length alternation of proton donors along with the enormous interaction energies (∼0.5-150 kJ mol⁻¹) between the lone pair and proton donors provides clear evidence for this hydrogen bonding. The charge transfer due to the methyl substitutions which enhances the possibility of hydrogen bonding has been discussed. The main scope of this work is to study the protonation and hydrogen bonding associated with charge transfer which has great effect on the 2-amino-4, 6-dimethyl pyrimidinium hydrogen sulfate (ADHS) molecule.</t>
  </si>
  <si>
    <t>24567156</t>
  </si>
  <si>
    <t>Encapsulation of alkyl and aryl derivatives of quaternary ammonium cations within cucurbit[n]uril (n = 6,7) and their inverted diastereomers: density functional investigations.</t>
  </si>
  <si>
    <t>Electronic structure, vibrational frequencies, and ¹H chemical shifts of inclusion complexes between CB[n] (n = 6,7) or their inverted iCB[n] diastereomer hosts and quaternary diammonium viz., 1,6-hexyldiammonium (HDA) or p-xylyldiammonium (XYL) cationic guests are obtained from the density functional calculations. The interaction of CB[n] or iCB[n] with HDA (guest) conduce inclusion complexes in which the guest attains gauche conformation within the host cavity. The lowest energy XYL complexes of CB[6] or iCB[6] are comprised of one ammonium group orienting parallel to aromatic ring. The CB[7] or iCB[7] complexes of XYL on the other hand, reveal ammonium group(s) perpendicular to aromatic ring of the guest. The ureido C=O and N--H stretching vibrations on complexation engender frequency down-shift in the calculated spectra. This can be attributed to C--H-- --O and N--H-- --O interactions in the complex. The inverting of glycouril unit in iCB[n] renders a frequency shift (12 cm⁻¹) for the C=O stretching in the opposite direction. Molecular electron density topography and natural bond orbital analyses have been used to explain the direction of frequency shifts. Calculated ¹H NMR reveal that guest protons within the host cavity not participating in hydrogen bonding interactions, exhibit shielded signals compared to isolated XYL or HDA. Likewise the inverted protons in the iCB[6]-XYL complex led to up-field signals in calculated ¹H NMR as a result of C-H-- -π interactions.</t>
  </si>
  <si>
    <t>24567151</t>
  </si>
  <si>
    <t>Targeted studies on the interaction of nicotine and morin molecules with amyloid β-protein.</t>
  </si>
  <si>
    <t>Alzheimer's disease (AD) is a neurodegenerative disorder that occurs due to progressive deposition of amyloid β-protein (Aβ) in the brain. Stable conformations of solvated Aβ₁₋₄₂ protein were predicted by molecular dynamics (MD) simulation using the OPLSAA force field. The seven residue peptide (Lys-Leu-Val-Phe-Phe-Ala-Glu) Aβ₁₆₋₂₂ associated with AD was studied and reported in this paper. Since effective therapeutic agents have not yet been studied in detail, attention has focused on the use of natural products as effective anti-aggregation compounds, targeting the Aβ₁₋₄₂ protein directly. Experimental and theoretical investigation suggests that some compounds extracted from natural products might be useful, but detailed insights into the mechanism by which they might act remains elusive. The molecules nicotine and morin are found in cigarettes and beverages. Here, we report the results of interaction studies of these compounds at each hydrophobic residue of Aβ₁₆₋₂₂ peptide using the hybrid ONIOM (B3LYP/6-31G**:UFF) method. It was found that interaction with nicotine produced higher deformation in the Aβ₁₆₋₂₂ peptide than interaction with morin. MD simulation studies revealed that interaction of the nicotine molecule with the β-sheet of Aβ₁₆₋₂₂ peptide transforms the β-sheet to an α-helical structure, which helps prohibit the aggregation of Aβ-protein.</t>
  </si>
  <si>
    <t>24567150</t>
  </si>
  <si>
    <t>Mechanistic insights into mode of actions of novel oligopeptidase B inhibitors for combating leishmaniasis.</t>
  </si>
  <si>
    <t>Leishmaniasis is an endemic disease caused by infection with one of several different species of protozoan parasite Leishmania. Oligopeptidase B (OPB) is a serine peptidase which plays a vital role in survival of the Leishmania parasite in the host (human) macrophage and help in attaining complete virulence. Inhibition of this peptidase would check the parasite growth inside the host organism and would thus control its infection. Lack of efficient and cheap drugs has led to an urgent need for development of new anti-leishmanial drugs and this study is a step forward in this direction. Using a structure-based approach we virtually screened a large naturally-occurring compound library against OPB and subjected two top scoring compounds with high binding affinity to molecular dynamics simulations which showed a stable RMSD trajectory. The first compound COP (Glide score: -13.183) was found stable for 15 ns at RMSD of 2.5 Å while the second compound TOA (Glide score: -10.308) was stable for 8 ns at RMSD of 1.5 Å. The screened compounds interacted with some crucial residues of OPB such as COP interacted with Ser577 and His697 (part of the catalytic triad), Tyr499 (responsible for substrate stability), Arg576 (conserved in protozoan family) and Arg664 (plays a role in stabilization of the bound inhibitor). TOA also interacted with Glu669 (conserved in protozoan family) in addition to the residues interacted with COA. These interactions are crucial for OPB inhibition. This study identified naturally-occurring compound leads against OPB with good binding affinity and low toxicity to human cells.</t>
  </si>
  <si>
    <t>24566926</t>
  </si>
  <si>
    <t>Biological real-time reaction calorimeter studies for the production of penicillin G acylase from Bacillus badius.</t>
  </si>
  <si>
    <t>Penicillin G acylase (PGA) is a commercially important enzyme that cleaves penicillin G to 6-amino penicillanic acid (6-APA) and phenyl acetic acid (PAA). The strain Bacillus badius has been identified as potential producer of PGA. A detailed calorimetric investigation on PGA production was carried out to enable generation of thermokinetic data possible for commercial application. Reaction calorimetric studies coupled with respirometric studies suggested that enzyme activity of the species B. badius was calorimetrically traceable. Three phases of growth were distinctly noticeable in the metabolic heat-time curve. Increase in enzymatic activity with restricted growth confirmed intracellular nature of the production process. The estimated heat yields due to biomass growth, 10.026 kJ/g, substrate consumption 22.761 kJ/g, and oxygen uptake 383 ± 10 kJ/mol helped to understand the energetic of the organism under study. Low oxycalorific coefficient confirmed the existence of fermentation-coupled metabolism of B. badius.</t>
  </si>
  <si>
    <t>24566814</t>
  </si>
  <si>
    <t>Rosiglitazone synergizes the neuroprotective effects of valproic acid against quinolinic acid-induced neurotoxicity in rats: targeting PPARγ and HDAC pathways.</t>
  </si>
  <si>
    <t>Huntington's disease (HD) is an autosomal dominant progressive neurodegenerative disorder which affects medium spiny GABAergic neurons mainly in the striatum. Oxidative damage, neuro-inflammation, apoptosis, protein aggregation, and signaling of neurotrophic factors are some of the common cellular pathways involved in HD. Quinolinic acid (QA) causes excitotoxicity by stimulating N-methyl-D-aspartate receptors via calcium overload leading to neurodegeneration. Neuroprotective potential of peroxisome proliferator activated receptor-γ (PPARγ) agonists and histone deacetylase (HDAC) inhibitors have been well documented in experimental models of neurodegenerative disorders; however, their exact mechanisms are not clear. Therefore, present study has been designed to explore possible neuroprotective mechanism of valproic acid (VPA) and its interaction with rosiglitazone against QA induced HD-like symptoms in rats. Single bilateral intrastriatal QA (200 nmol/2 μl saline) administration significantly caused motor incoordination, memory impairment, oxidative damage, mitochondrial dysfunction (complex I, II, II and IV), cellular alterations [tumor necrosis factor-alpha (TNF-α), caspase-3, brain derived neurotrophic factor, acetylcholinesterase], and striatal neurodegeneration as compared to sham group. Treatment with rosiglitazone (5, 10 mg/kg) and VPA (100, 200 mg/kg) for 21 days significantly attenuated these behavioral, biochemical, and cellular alterations as compared to control (QA 200 nmol) group. However, VPA (100 mg/kg) treatment in combination with rosiglitazone (5 mg/kg) for 21 days synergized their neuroprotective effect, which was significant as compared to their effects per se in QA-treated animals. The present study provides an evidence of possible interplay of PPARγ agonists and HDAC inhibitors as a novel therapeutic strategy in the management of HD.</t>
  </si>
  <si>
    <t>24566769</t>
  </si>
  <si>
    <t>Coordination polymers of organic polymers synthesized via photopolymerization of single crystals: two-dimensional hydrogen bonding layers with amazing shock absorbing nature.</t>
  </si>
  <si>
    <t>Crystalline coordination polymers of organic polymers (CPOPs) were synthesized via photopolymerization of Ag(I) coordination polymers of dienes which have a self-templating nature due to the formation of N-H···O hydrogen bonded layers. The shock absorbing nature of the H-bonded layer facilitated the SCSC [2+2] transformation upon irradiation to produce CPOPs.</t>
  </si>
  <si>
    <t>24566728</t>
  </si>
  <si>
    <t>Tetrodotoxin: chemistry, toxicity, source, distribution and detection.</t>
  </si>
  <si>
    <t>Tetrodotoxin (TTX) is a naturally occurring toxin that has been responsible for human intoxications and fatalities. Its usual route of toxicity is via the ingestion of contaminated puffer fish which are a culinary delicacy, especially in Japan. TTX was believed to be confined to regions of South East Asia, but recent studies have demonstrated that the toxin has spread to regions in the Pacific and the Mediterranean. There is no known antidote to TTX which is a powerful sodium channel inhibitor. This review aims to collect pertinent information available to date on TTX and its analogues with a special emphasis on the structure, aetiology, distribution, effects and the analytical methods employed for its detection.</t>
  </si>
  <si>
    <t>24566691</t>
  </si>
  <si>
    <t>Protective effect of ellagic acid against TCDD-induced renal oxidative stress: modulation of CYP1A1 activity and antioxidant defense mechanisms.</t>
  </si>
  <si>
    <t>2,3,7,8-Tetrachlorodibenzo-p-dioxin (TCDD) belongs to toxicologically important class of poly halogenated aromatic hydrocarbons and produce wide variety of adverse effects in humans. The present study investigated the protective effect of ellagic acid, a natural polyphenolic compound against TCDD-induced nephrotoxicity in Wistar rats. TCDD-induced nephrotoxicity was reflected in marked changes in the histology of kidney, increase in levels of kidney markers (serum urea, serum creatinine) and lipid peroxides. A significant increase in activity of phase I enzyme CYP1A1 with concomitant decline in the activities of phase II enzymes [non-enzymic antioxidant and various enzymic antioxidants such as superoxide dismutase, catalase, glutathione peroxidase, glutathione-s-transferase] was also observed. In addition, TCDD treated rats showed alterations in ATPase enzyme activities such as Na(+) K(+)-ATPase, Mg(2+) ATPase and Ca(2+) ATPase. Oral pre-treatment with ellagic acid prevented TCDD-induced alterations in levels of kidney markers. Ellagic acid pre-treatment significantly counteracted TCDD-induced oxidative stress by decreasing CYP1A1 activity and enhancing the antioxidant status. Furthermore, ellagic acid restored TCDD-induced histopathological changes and alterations in ATPase enzyme activities. The results of the present study show that significant protective effect rendered by ellagic acid against TCDD-induced nephrotoxicity might be attributed to its antioxidant potential.</t>
  </si>
  <si>
    <t>24566687</t>
  </si>
  <si>
    <t>Gene structure and identification of minimal promoter of Pou2 expressed in spermatogonial cells of rohu carp, Labeo rohita.</t>
  </si>
  <si>
    <t>Mammalian Pou5f1 is a known transcriptional regulator involving maintenance of embryonic and spermatogonial stem cells. Little is known about teleost Pou2, an ortholog of mammalian Pou5f1. Evidences of discrepancy in expression pattern between fish species were documented. To better understand, we have cloned and characterized Pou2 gene of farmed rohu carp, Labeo rohita. It contained five exons with an open reading frame of 1419 bp long, translatable to 472 aa. A bipartite DNA binding domain termed POU domain, comprising of POU-specific and POU-homeo sub-domains, was identified. Rohu Pou2 is highly conserved with zebrafish counterpart, as evidenced by 92% overall sequence identity of deduced protein. The POU domain remained highly conserved (showing more than 90% identities) within fish species. Even though there is a divergence between Pou2 and Pou5f1, the common POU-specific domain remained conserved throughout eukaryotes indicating their possible involvements in common trans-activation pathway(s) between mammals and non-mammals. In support, we have provided evidence that Pou2 is indeed abundantly expressed in proliferating rohu spermatogonial cells and hence participates in stem cell maintenance. Its mRNA accumulation in the ovary supported about its maternal transmission with possible regulatory roles during embryogenesis. The 5'-flanking region (~2.7 kb) of rohu Pou2 was sequenced and computational analysis detected several putative regulatory elements. These elements have been conserved among fish species analysed. Luciferase assay identified a mammalian-type 'TATA-less promoter' capable of driving Pou2 gene transcription. These findings will help for future studies in elucidating participatory role of fish Pou2 in male germ cell development.</t>
  </si>
  <si>
    <t>24566667</t>
  </si>
  <si>
    <t>Multifactorial interaction of growth factors on Penaeus monodon lymphoid cells and the impact of IGFs in DNA synthesis and metabolic activity in vitro.</t>
  </si>
  <si>
    <t>Development of continuous cell lines from shrimp is essential to investigate viral pathogens. Unfortunately, there is no valid cell line developed from crustaceans in general and shrimps in particular to address this issue. Lack of information on the requirements of cells in vitro limits the success of developing a cell line, where the microenvironment of a cell culture, provided by the growth medium, is of prime importance. Screening and optimization of growth medium components based on statistical experimental designs have been widely used for improving the efficacy of cell culture media. Accordingly, we applied Plackett-Burman design and response surface methodology to study multifactorial interactions between the growth factors in shrimp cell culture medium and to identify the most important ones for growth of lymphoid cell culture from Penaeus monodon. The statistical screening and optimization indicated that insulin like growth factor-I (IGF-I) and insulin like growth factor-II (IGF-II) at concentrations of 100 and 150 ng ml(-1), respectively, could significantly influence the metabolic activity and DNA synthesis of the lymphoid cells. An increase of 53 % metabolic activity and 24.8 % DNA synthesis could be obtained, which suggested that IGF-I and IGF-II had critical roles in metabolic activity and DNA synthesis of shrimp lymphoid cells.</t>
  </si>
  <si>
    <t>24566640</t>
  </si>
  <si>
    <t>Characterization of cost with respect to nutritional upshift in the media composition along with sublethal doses of transcriptional and translational inhibitor.</t>
  </si>
  <si>
    <t>Expression of unnecessary proteins is known to reduce the growth rate of Escherichia coli. This reduction in growth rate, due to the diversion of cellular resources from making essential proteins, is called cost. Cellular resources depend upon the macromolecular content of the cell. Cost phenomenon lies in the process of transcription and translation. The effect of an upshift in the nutritional content of the medium on the cost process of natural lac proteins is not looked upon. Which process of gene expression, transcription, or translation is more important for the cost process is not clear. The current study indicated that cost process is not associated with the upshift mechanism. Cost process was not observed in presence of rifampicin but was detected in existence of chloramphenicol. The current study will help in better understanding of the cost process.</t>
  </si>
  <si>
    <t>24566558</t>
  </si>
  <si>
    <t>Copper beaten skull in X-linked hypophosphataemic rickets.</t>
  </si>
  <si>
    <t>24566407</t>
  </si>
  <si>
    <t>68Ga DOTANOC PET/CT in primary neuroendocrine tumor of the breast.</t>
  </si>
  <si>
    <t>Primary neuroendocrine tumor (NET) of the breast is very rare. We present a case of a pathologically confirmed, primary breast NET in a 49-year-old woman with 68Ga DOTANOC PET/CT imaging findings. 68Ga DOTANOC PET/CT revealed somatostatin receptors expressing active lesions in primary right breast NET with metastases to multiple bilateral axillary and right cervical lymph nodes, bilateral lungs, and multiple skeletal sites.</t>
  </si>
  <si>
    <t>24566134</t>
  </si>
  <si>
    <t>Residual gas analyzer mass spectrometry for human breath analysis: a new tool for the non-invasive diagnosis of Helicobacter pylori infection.</t>
  </si>
  <si>
    <t>A residual gas analyzer (RGA) coupled with a high vacuum chamber is described for the non-invasive diagnosis of the Helicobacter pylori (H. pylori) infection through ¹³C-urea breath analysis. The present RGA-based mass spectrometry (MS) method is capable of measuring high-precision ¹³CO₂ isotope enrichments in exhaled breath samples from individuals harboring the H. pylori infection. The system exhibited 100% diagnostic sensitivity, and 93% specificity alongside positive and negative predictive values of 95% and 100%, respectively, compared with invasive endoscopy-based biopsy tests. A statistically sound diagnostic cut-off value for the presence of H. pylori was determined to be 3.0‰ using a receiver operating characteristic curve analysis. The diagnostic accuracy and validity of the results are also supported by optical off-axis integrated cavity output spectroscopy measurements. The δ¹³(DOB)C‰ values of both methods correlated well (R² = 0.9973 at 30 min). The RGA-based instrumental setup described here is simple, robust, easy-to-use and more portable and cost-effective compared to all other currently available detection methods, thus making it a new point-of-care medical diagnostic tool for the purpose of large-scale screening of the H. pylori infection in real time. The RGA-MS technique should have broad applicability for ¹³C-breath tests in a wide range of biomedical research and clinical diagnostics for many other diseases and metabolic disorders.</t>
  </si>
  <si>
    <t>24566120</t>
  </si>
  <si>
    <t>Exploring DNA binding and nucleolytic activity of few 4-aminoantipyrine based amino acid Schiff base complexes: a comparative approach.</t>
  </si>
  <si>
    <t>A series of novel Co(II), Cu(II), Ni(II) and Zn(II) complexes were synthesized from Schiff base(s), obtained by the condensation of 4-aminoantipyrine with furfural and amino acid (glycine(L1)/alanine(L2)/valine(L3)) and respective metal(II) chloride. Their structural features and other properties were explored from the analytical and spectral methods. The binding behaviors of the complexes to calf thymus DNA were investigated by absorption spectra, viscosity measurements and cyclic voltammetry. The intrinsic binding constants for the above synthesized complexes are found to be in the order of 10(2) to 10(5) indicating that most of the synthesized complexes are good intercalators. The binding constant values (Kb) clearly indicate that valine Schiff-base complexes have more intercalating ability than alanine and glycine Schiff-base complexes. The results indicate that the complexes bind to DNA through intercalation and act as efficient cleaving agents. The in vitro antibacterial and antifungal assay indicates that these complexes are good antimicrobial agents against various pathogens. The IC50 values of [Ni(L1)2] and [Zn(L1)2] complexes imply that these complexes have preferable ability to scavenge hydroxyl radical.</t>
  </si>
  <si>
    <t>24566112</t>
  </si>
  <si>
    <t>Growth and characterization of an organic single crystal: 2-[2-(4-diethylamino-phenyl)-vinyl]-1-methyl-pyridinium iodide.</t>
  </si>
  <si>
    <t>Optically transparent crystal of the organic salt DEASI (2-[2-(4-Diethylamino-phenyl)-vinyl]-1-methyl-pyridinium iodide) has been synthesized by using knoevenagel condensation reaction method. The synthesized material has been purified by successfully recrystallization process. Single crystals of DEASI have been grown by slow evaporation technique at room temperature. The solubility of the title material has been determined at different temperature in acetonitrile/methanol mixture. The cell parameters and crystallinity of the title crystal were determined by single crystal XRD. The powder diffraction was carried out to study the reflection plane of the grown crystal and diffraction peaks were indexed. The presence of different functional groups in the crystal was confirmed by Fourier transform infrared (FTIR) analysis. (1)H NMR spectrum was recorded to confirm the presence of hydrogen nuclei in the synthesized material. The optical property of the title crystal was studied by UV-Vis-NIR spectroscopic analysis. The melting point and thermal property of DEASI were studied using TGA/DSC technique. The Vicker's hardness (Hv) was carried out to know the category. The dielectric constant and dielectric loss of the compound decreases with an increase in frequencies. Chemical etching studies showed that the DEASI grows in the two dimensional growth mechanisms. The Kurtz-Perry powder second harmonic generation (SHG) test has done for title crystal.</t>
  </si>
  <si>
    <t>24565972</t>
  </si>
  <si>
    <t>Development of novel tetrahydrothieno[2,3-c]pyridine-3-carboxamide based Mycobacterium tuberculosis pantothenate synthetase inhibitors: molecular hybridization from known antimycobacterial leads.</t>
  </si>
  <si>
    <t>Twenty six 2,6-disubstituted 4,5,6,7-tetrahydrothieno[2,3-c]pyridine-3-carboxamide derivatives were designed by molecular hybridization approach using and synthesized from piperidin-4-one by five step synthesis. Compounds were evaluated for Mycobacterium tuberculosis (MTB) pantothenate synthetase (PS) inhibition study, in vitro activities against MTB, cytotoxicity against RAW 264.7 cell line. Among the compounds, 6-(4-nitrophenylsulfonyl)-2-(5-nitrothiophene-2-carboxamido)-4,5,6,7-tetrahydrothieno[2,3-c]pyridine-3-carboxamide (11) was found to be the most active compound with IC50 of 5.87 ± 0.12 μM against MTB PS, inhibited MTB with MIC of 9.28 μM and it was non-cytotoxic at 50 μM. The binding affinity of the most potent inhibitor 11 was further confirmed biophysically through differential scanning fluorimetry.</t>
  </si>
  <si>
    <t>24565947</t>
  </si>
  <si>
    <t>Glycine propionyl l-carnitine attenuates d-Galactosamine induced fulminant hepatic failure in wistar rats.</t>
  </si>
  <si>
    <t>Glycine propionyl l-carnitine (GPLC) is a propionyl ester of carnitine that includes an additional glycine component. The present study evaluated hepatoprotective effect of GPLC in d-Galactosamine (d-GalN) induced fulminant hepatic failure. Rats were intraperitonially administered d-GalN (700mg/kgBW). GPLC was given as a pre-treatment (35mg/kgBW/day) for 1month followed by a single dose of d-GalN on the 31st day. d-GalN administration resulted in increased mortality and serum ALT and AST activities. These increases were significantly attenuated by GPLC. d-GalN treatment increased hepatic lipid peroxidation and a decrease in reduced glutathione content was observed. GPLC pre-treatment significantly decreased lipid peroxidation and augmented the level of GSH. d-GalN increased the circulating level of TNF-α and ATM-Kinase and MAP-Kinase expression. GPLC supplementation inhibited the increase in serum TNF-α and ATM-Kinase and MAP-Kinase expression. d-GalN treatment increased the level of Bax and Caspase-3 m-RNA while as a decline was observed in Bcl2 m-RNA. GPLC prevented the increase in Caspase-3 and Bax m-RNA and at the same time augmented the expression of Bcl2 m-RNA. Our findings suggest that GPLC alleviates d-GalN induced liver injury by strengthening antioxidative defense system and reducing apoptotic signalling pathways.</t>
  </si>
  <si>
    <t>24565915</t>
  </si>
  <si>
    <t>Polymer optoelectronic structures for retinal prosthesis.</t>
  </si>
  <si>
    <t>This commentary highlights the effectiveness of optoelectronic properties of polymer semiconductors based on recent results emerging from our laboratory, where these materials are explored as artificial receptors for interfacing with the visual systems. Organic semiconductors based polymer layers in contact with physiological media exhibit interesting photophysical features, which mimic certain natural photoreceptors, including those in the retina. The availability of such optoelectronic materials opens up a gateway to utilize these structures as neuronal interfaces for stimulating retinal ganglion cells. In a recently reported work entitled "A polymer optoelectronic interface provides visual cues to a blind retina," we utilized a specific configuration of a polymer semiconductor device structure to elicit neuronal activity in a blind retina upon photoexcitation. The elicited neuronal signals were found to have several features that followed the optoelectronic response of the polymer film. More importantly, the polymer-induced retinal response resembled the natural response of the retina to photoexcitation. These observations open up a promising material alternative for artificial retina applications.</t>
  </si>
  <si>
    <t>24565908</t>
  </si>
  <si>
    <t>Novel action modality of the diterpenoid anisomelic acid causes depletion of E6 and E7 viral oncoproteins in HPV-transformed cervical carcinoma cells.</t>
  </si>
  <si>
    <t>Cervical cancer, the second most common malignancy among women, is mainly caused by human papilloma virus (HPV) infection. In HPV-positive cervical cancer cells, the activity of p53 and the induction of p21 are inhibited by the HPV oncoproteins E6 and E7. Therefore, blocking the activity of E6 and E7 would serve as an important therapeutic target in these cancer cells. In this study, anisomelic acid (AA), a natural compound belonging to the same diterpenoid family of bioactive compounds as taxol, was found to deplete the E6 and E7 proteins in HPV-positive cervical cancer cells. Consequently, p53 and the p53-responsive gene, p21, were dramatically induced, leading to G2/M-phase cell cycle arrest. AA-mediated cell cycle arrest and p21 expression were canceled when p53 was down-regulated by p53-shRNA. AA also induced p53-independent intrinsic apoptosis by depletion of the cellular inhibitor of apoptosis protein 2 (cIAP2) whose proteosomal degradation is inhibited by E6. The in ovo chick embryo chorioallantoic membrane (CAM) assay showed that anisomelic acid inhibited the tumor growth of the cervical cancer SiHa cells. AA is revealed to hold a novel action modality based on specific targeting of the HPV oncoproteins, which restores p53-mediated growth arrest and induces apoptosis by terminating E6-mediated cIAP2 stabilization.</t>
  </si>
  <si>
    <t>24565899</t>
  </si>
  <si>
    <t>Chronotherapeutic delivery of hydroxypropylmethylcellulose based mini-tablets: an in vitro-in vivo correlation.</t>
  </si>
  <si>
    <t>The purpose of the study was to develop and internally validate a nonlinear in vitro-in vivo correlation model for a chronotherapeutically programmed HPMC based propranolol HCl (PHCl) mini-tablet. A simple and sensitive HPLC method was developed for the determination of PHCl content in rabbit plasma. The influence of tri-sodium citrate (TSC) on release behaviour was investigated through in vitro dissolution and in vivo absorption. Linear and nonlinear (quadratic, cubic, sigmoid functions) deconvolution based in vitro-in vivo correlation (IVIVC) models were developed using in vitro dissolution data and bioavailability profile. Prediction errors were investigated for Cmax and AUC in the light of US FDA guidelines for average percent prediction error. Release rate indicated that TSC was directly proportional to its concentration in the formulation. In vitro optimized formulation showed nearly 4.5h lag time and 5.24 ± 1.74% drug releases in initial 4.5h following rapid release 97.11 ± 1.87% in 6h. The deconvolution based IVIVC model appeared to be curvilinear for all three pulsatile formulations. Among various functions investigated the model using cubic function showed a better correlation (r&gt;0.99) and satisfies the US FDA guidelines for average percent prediction error of less than 10%.</t>
  </si>
  <si>
    <t>24565835</t>
  </si>
  <si>
    <t>Zinc protects cyclophosphamide-induced testicular damage in rat: involvement of metallothionein, tesmin and Nrf2.</t>
  </si>
  <si>
    <t>The role of zinc (Zn) in the protection of germ cells against testicular toxicants has long been elucidated, but the exact molecular mechanisms have not yet been explored. Cyclophosphamide (CP), one of the most commonly used anticancer drugs survived ages of treatment, but the unwanted toxicity limits its clinical usage. The present investigation was aimed to explore the role of Zn and its associated pathways in CP-induced testicular toxicity in S.D. rat. CP was administered in saline 30 mg/kg 5× weekly for 3 weeks (total dose of 450 mg/kg) by i.p. route, while Zn was supplemented by oral route at the doses of 1, 3, 10mg/kg/day for 3 weeks. CP significantly reduced Zn levels in serum and testes, body and testicular weight, sperm count and motility, spermiogenic cells, plasma testosterone and significantly increased the oxidative stress, sperm head abnormalities, sperm DNA damage with decreased chromatin and acrosome integrity; while Zn supplementation ameliorated the same. The present results demonstrated that Zn supplementation protected against CP-induced testicular damages by modulating metallothionein (MT), tesmin and Nrf2 associated pathways. Thus Zn supplementation during anticancer therapy might be potentially beneficial in reducing the off target effects associated with oxidative stress.</t>
  </si>
  <si>
    <t>24565690</t>
  </si>
  <si>
    <t>Phenazinium dyes safranine O and phenosafranine induce self-structure in single stranded polyadenylic acid: structural and thermodynamic studies.</t>
  </si>
  <si>
    <t>The interaction of phenazinium dyes, safranine O and phenosafranine with single stranded polyadenylic acid was studied using spectroscopic viscometric and calorimetric techniques. Both dyes bind to polyadenylic acid strongly with association constant of the order of 10(5)M(-1). Safranine O showed higher affinity over phenosafranine. The binding induced conformational changes in polyadenylic acid, but the extent of change was much higher with safranine O. The bound safranine O molecules acquired strong induced circular dichroism spectra compared to the weak induced circular dichroism of phenosafranine. Fluorescence polarization, iodide quenching, viscosity results and energy transfer from bases to bound dyes suggested intercalation of the dye molecules to polyadenylic acid structure. The binding was entropy driven in both the cases. Circular dichroism and optical melting studies revealed cooperative melting profiles for dye-polyadenylic acid complexes that provided evidence for the formation of self-structured polyadenylic acid on dye binding. This structural reorganization was further confirmed by differential scanning calorimetry results.</t>
  </si>
  <si>
    <t>24565603</t>
  </si>
  <si>
    <t>Neurofibromatosis type I with breast cancer: not only for women!</t>
  </si>
  <si>
    <t>The association of neurofibromatosis type I with invasive male breast cancer is a rare clinical entity with only one case in literature reported in 1953. Women with NF1 are at risk of developing breast cancer and men also may be at risk but there is scarce data on the risk and association of NF1 with male breast cancer due to its rarity. Established clinical trials in male breast cancer patients are lacking and the results are extrapolated from female breast cancer patients. The treatment of male breast cancer is followed as per the guidelines of premenopausal female breast cancer and tamoxifen is the hormone treatment in them. Mendes et al suggests that silencing of NF1 gene confers resistance to tamoxifen. Our conclusions are that since NF1 is mutated or deleted in one third of sporadic breast cancers, its role as a molecular driver for treatment has to be further explored.</t>
  </si>
  <si>
    <t>24565574</t>
  </si>
  <si>
    <t>Exponential state estimation of Markovian jumping genetic regulatory networks with mode-dependent probabilistic time-varying delays.</t>
  </si>
  <si>
    <t>In this paper, we investigate a problem of exponential state estimation for Markovian jumping genetic regulatory networks with mode-dependent probabilistic time-varying delays. A new type of mode-dependent probabilistic leakage time-varying delay is considered. Given the probability distribution of the time-delays, stochastic variables that satisfying Bernoulli random binary distribution are formulated to produce a new system which includes the information of the probability distribution. Under these circumstances, the state estimator is designed to estimate the true concentration of the mRNA and the protein of the GRNs. Based on Lyapunov-Krasovskii functional that includes new triple integral terms and decomposed integral intervals, delay-distribution-dependent exponential stability criteria are obtained in terms of linear matrix inequalities. Finally, a numerical example is provided to show the usefulness and effectiveness of the obtained results.</t>
  </si>
  <si>
    <t>24565571</t>
  </si>
  <si>
    <t>Multifunctional compounds: smart molecules for multifactorial diseases.</t>
  </si>
  <si>
    <t>Multifunctional compounds (MFCs) are designed broadly as hybrid or conjugated drugs or as chimeric drugs from two or more pharmacophores/drugs having specific pharmacological activities. These are capable of eliciting multiple pharmacological actions and have emerged as magic bullets in treatment of multifactorial diseases. Many research articles disclosing the development of such compounds for treatment of multifactorial diseases are published during last 7 years. Some successful MFC candidates for multifactorial CNS disorders include ziprasidone, duloxetine, ladostigil and M-30 whereas sunitinib, lapatinib and synthetic oleandane triterpinoids are the successful MFC candidates for various cancers. Many more compounds derived from berberine, tacrine, artemisnin, quinine, NSAIDs, pralidoxine, donepezil, rivastigmine, curcumin and various antioxidants are under investigations for exploration of their multifunctional potential. In general, MFCs possess the advantages of reduced molecularity, no drug-drug interactions and improved pharmacokinetics and pharmacodynamics. A MFC derived from two or more different pharmacophores exerts its activities by interacting with respective receptors of its constituent pharmacophores. It may also exhibit additional binding interactions with the receptor sites that may be responsible for significantly improved or additional activities. The present review discusses various MFCs developed for specific class of disorders with an aim to provide an insight into the strategies in medicinal chemistry for development of such compounds.</t>
  </si>
  <si>
    <t>24565214</t>
  </si>
  <si>
    <t>Collecting and analysing cost data for complex public health trials: reflections on practice.</t>
  </si>
  <si>
    <t>Current guidelines for the conduct of cost-effectiveness analysis (CEA) are mainly applicable to facility-based interventions in high-income settings. Differences in the unit of analysis and the high cost of data collection can make these guidelines challenging to follow within public health trials in low- and middle- income settings.This paper reflects on the challenges experienced within our own work and proposes solutions that may be useful to others attempting to collect, analyse, and compare cost data between public health research sites in low- and middle- income countries.We describe the generally accepted methods (norms) for collecting and analysing cost data in a single-site trial from the provider perspective. We then describe our own experience applying these methods within eight comparable cluster randomised, controlled, trials. We describe the strategies used to maximise adherence to the norm, highlight ways in which we deviated from the norm, and reflect on the learning and limitations that resulted.When the expenses incurred by a number of small research sites are used to estimate the cost-effectiveness of delivering an intervention on a national scale, then deciding which expenses constitute 'start-up' costs will be a nontrivial decision that may differ among sites. Similarly, the decision to include or exclude research or monitoring and evaluation costs can have a significant impact on the findings. We separated out research costs and argued that monitoring and evaluation costs should be reported as part of the total trial cost. The human resource constraints that we experienced are also likely to be common to other trials. As we did not have an economist in each site, we collaborated with key personnel at each site who were trained to use a standardised cost collection tool. This approach both accommodated our resource constraints and served as a knowledge sharing and capacity building process within the research teams.Given the practical reality of conducting randomised, controlled trials of public health interventions in low- and middle- income countries, it is not always possible to adhere to prescribed guidelines for the analysis of cost effectiveness. Compromises are frequently required as researchers seek a pragmatic balance between rigor and feasibility. There is no single solution to this tension but researchers are encouraged to be mindful of the limitations that accompany compromise, whilst being reassured that meaningful analyses can still be conducted with the resulting data.</t>
  </si>
  <si>
    <t>24565212</t>
  </si>
  <si>
    <t>Post-absorptive glucose lowering in normal healthy individuals: an epidemiological observation.</t>
  </si>
  <si>
    <t>Post-absorptive glucose lowering (PALG) is observed in individuals with glucose intolerance and in healthy individuals. We report a prevalence of about 23% among healthy Asian Indians. Individuals with PALG are characterized by leaner phenotype, low body fat percentage, increased insulin sensitivity and higher fasting glucose levels.</t>
  </si>
  <si>
    <t>24565171</t>
  </si>
  <si>
    <t>Combination therapy with ampicillin and azithromycin in an experimental pneumococcal pneumonia is bactericidal and effective in down regulating inflammation in mice.</t>
  </si>
  <si>
    <t>Emergence of multidrug resistance among Streptococcus pneumoniae (SP), has limited the available options used to treat infections caused by this organism. The objective of this study was to compare the role of monotherapy and combination therapy with ampicillin (AMP) and azithromycin (AZM) in eradicating bacterial burden and down regulating lung inflammation in a murine experimental pneumococcal infection model.Balb/C mice were infected with 106 CFU of SP. Treatments with intravenous ampicillin (200 mg/kg) and azithromycin (50 mg/kg) either alone or in combination was initiated 18 h post infection, animals were sacrificed from 0 - 6 h after initiation of treatment. AMP and AZM were quantified in serum by microbiological assay. Levels of TNF-α, IFN-γ IL-6, and IL-10 in serum and in lungs, along with myeloperoxidase, inflammatory cell count in broncho alveolar lavage fluid, COX-2 and histopathological changes in lungs were estimated.Combination therapy down regulated lung inflammation and accelerated bacterial clearance. This approach also significantly decreased TNF-α, IFN-γ, IL-6 and increased IL-10 level in serum and lungs along with decreased myeloperoxidase, pulmonary vascular permeability, inflammatory cell numbers and COX-2 levels in lungs.Combinatorial therapy resulted in comparable bactericidal activity against the multi-drug resistant isolate and may represent an alternative dosing strategy, which may help to alleviate problems with pneumococcal pneumonia.</t>
  </si>
  <si>
    <t>24565141</t>
  </si>
  <si>
    <t>Treatment seeking and health financing in selected poor urban neighbourhoods in India, Indonesia and Thailand.</t>
  </si>
  <si>
    <t>This article presents a comparative analysis of socio-economic disparities in relation to treatment-seeking strategies and healthcare expenditures in poor neighbourhoods within larger health systems in four cities in India, Indonesia and Thailand. About 200 households in New Delhi, Bhubaneswar, Jogjakarta and Phitsanulok were repeatedly interviewed over 12 months to relate health problems with health seeking and health financing at household level. Quantitative data were complemented with ethnographic studies involving the same neighbourhoods and a number of private practitioners at each site. Within each site, the higher and lower income groups among the poor were compared. The lower income group was more likely than the higher income group to seek care from less qualified health providers and incur catastrophic health spending. The study recommends linking quality control mechanisms with universal health coverage (UHC) policies; to monitor the impact of UHC among the poorest; intervention research to reach the poorest with UHC; and inclusion of private providers without formal medical qualification in basic healthcare.</t>
  </si>
  <si>
    <t>24565000</t>
  </si>
  <si>
    <t>Role of C-reactive protein in schizophrenia: an overview.</t>
  </si>
  <si>
    <t>Over the years, schizophrenia is speculated to be associated with immune or inflammatory reactions mediated by cytokines. It is proposed that chronic inflammation might damage the micro-vascular system of brain and hamper cerebral blood flow. Scientific evidence suggests that an increase of stress hormone like norepinephrine may activate the inflammatory arm of the immune system and trigger the expression of genes that cause chronic, low-grade inflammation. Thus, studies were conducted to decipher the potentiality of CRP as a marker for inflammation in schizophrenia. This article reviews the findings of CRP in schizophrenia, and the limitations of the previous studies have been discussed. The importance of simultaneous study of CRP modulating cytokines and CRP gene polymorphism in the study of serum or plasma level of CRP has been emphasized.</t>
  </si>
  <si>
    <t>24564946</t>
  </si>
  <si>
    <t>Endothelial function, arterial wall mechanics and intima media thickness in juvenile idiopathic arthritis.</t>
  </si>
  <si>
    <t>Juvenile idiopathic arthritis (JIA) is a chronic inflammatory disease of children which might persist into adulthood. Systemic inflammation seen in adult RA patients has been shown to be associated with alteration in endothelial function, arterial wall mechanics and intima media thickness. Our study was planned to assess similar changes in JIA patients.Thirty-one newly diagnosed JIA patients and a similar number of age- and sex-matched controls were enrolled in the study. Endothelial function was assessed by measuring flow mediated dilation and glyceryl trinitrate (GTN)-mediated dilation of the brachial artery. To assess arterial stiffness, various arterial wall mechanic parameters such as cross-sectional compliance, cross-sectional distensibility, shear stress and elastic modulus were derived. Intima media thickness of the common carotid artery was measured as a marker of subclinical atherosclerosis.The brachial artery diameter at rest was found to be slightly lower in the patients than controls (0.258 ± 0.042 vs. 0.264 ± 0.039; p=0.54). No significant difference was found in flow mediated dilation (17.71 ± 9.26 vs. 16.31 ± 8.23; p=0.53), GTN mediated dilation (25.25 ± 10.02 vs. 23.66 ± 9.79; p=0.53) or FMD: GTN mediated dilation ratio (0.730 ± 0.432 vs. 0.717 ± 0.280; p=0.89) between the cases and controls. There was also no significant difference in carotid artery intima media thickness (0.065 ± 0.0068 vs. 0.068 ± 0.007; p=0.084) between cases and controls. Cases in different subsets of JIA were also analysed separately with regards to FMD, GTN mediated dilation and cIMT but no difference was found between cases in each subset and their controls. Cross-sectional compliance was significantly lower in cases than controls (0.0016 ± 0.0005 vs. 0.002 ± 0.001; p=0.034). Cross-sectional distensibility (0.009 ± 0.003 vs. 0.011 ± 0.006; p=0.14) was also found to be lower whereas diastolic wall shear stress (299.9 ± 47.08 vs. 294.9 ± 59.5; p=0.72) and elastic modulus (1138.5 ± 1085.8 vs. 911 ± 453; p=0.19) were found to be higher in cases as compared to controls. But these differences were not statistically significant. When the subsets were analysed separately for vessel wall indices, cross-sectional compliance was found to be significantly lower in systemic arthritis patients as compared to controls. A high level of intra- and inter-observer agreement was found for all the ultrasonographically evaluated parameters.Arterial wall indices were found altered in JIA patients indicating increased arterial stiffness. Larger studies are required to assess endothelial dysfunction, intima media thickness and arterial stiffness in each subset of JIA patients.</t>
  </si>
  <si>
    <t>24564897</t>
  </si>
  <si>
    <t>Effect of surface charge alteration on stability of L-asparaginase II from Escherichia sp.</t>
  </si>
  <si>
    <t>Escherichia coli L-asparaginases have great significance in the treatment of leukemia. Consequently, there is considerable interest in engineering this enzyme for improving its stability. In this work, the effect of surface charge on the stability of the enzyme l-asparaginase II was studied by site-directed mutagenesis of the cloned ansB gene from Escherichia sp. Replacement of two positively charged residues (K139 and K207) on the surface loops with neutral and reverse charges resulted in altered thermo stability in designed variants. Neutral charge substitutions (K139A and K207A) retained greater tolerance and stability followed by negative charge substitutions (K139D and K207D) compared to control mutant K139R and wild enzyme. From the results, it was concluded that the optimization of surface charge contributed much to the thermal properties of proteins without affecting the structure.</t>
  </si>
  <si>
    <t>24564895</t>
  </si>
  <si>
    <t>A new role for penicillin acylases: degradation of acyl homoserine lactone quorum sensing signals by Kluyvera citrophila penicillin G acylase.</t>
  </si>
  <si>
    <t>Use of penicillin acylases for the production of semi-synthetic penicillins is well-known. Escherichia coli penicillin G acylase (EcPGA) has been extensively used for this purpose; however, Kluyvera citrophila penicillin G acylase (KcPGA) is assumed to be a better substitute, owing to its increased resilience to extreme pH conditions and ease of immobilization. In the present article we report a new dimension for the amidase activity of KcPGA by demonstrating its ability to cleave bacterial quorum sensing signal molecules, acyl homoserine lactones (AHL) with acyl chain length of 6-8 with or without oxo-substitution at third carbon position. Initial evidence of AHL degrading capability of KcPGA was obtained using CV026 based bioassay method. Kinetic studies performed at pH 8.0 and 50 °C revealed 3-oxo-C6 HSL to be the best substrate for the enzyme with V(max) and K(m) values of 21.37+0.85 mM/h/mg of protein and 0.1+0.01 mM, respectively. C6 HSL was found to be the second best substrate with V(max) and K(m) value of 10.06+0.27 mM/h/mg of protein and 0.28+0.02 mM, respectively. Molecular modeling and docking studies performed on the active site of the enzyme support these findings by showing the fitting of AHLs perfectly within the hydrophobic pocket of the enzyme active site.</t>
  </si>
  <si>
    <t>24564866</t>
  </si>
  <si>
    <t>Paederia foetida Linn. leaf extract: an antihyperlipidemic, antihyperglycaemic and antioxidant activity.</t>
  </si>
  <si>
    <t>The primary objective of the present investigation is to evaluate the antidiabetic, antihyperlidemic and antioxidant activity of the methanolic extract of the Paederia foetida Linn. (PF) leaf extract in the streptozotocin induced diabetic rats.Single intraperitoneal injection (IP) of streptozotocin (60 mg/kg body weight) was used for induction of diabetes is swiss albino (wistar strain) rats. The induction of diabetes was confirmed after 3 days as noticing the increase in blood sugar level of tested rats. PF at a once a daily dose of 100 mg/kg, 250 mg/kg, 500 mg/kg, p.o. along with glibenclamide 10 mg/kg, p.o. was also given for 28 days. On the 28th day rats from all the groups fasted overnight fasted and the blood was collected from the puncturing the retro orbit of the eye under mild anesthetic condition. There collected blood sample was used to determine the antihyperlipidemic, hypoglycemic and antioxidant parameters.The oral acute toxicity studies did not show any toxic effect till the dose at 2000 mg/kg. While oral glucose tolerance test showed better glucose tolerance in tested rats. The statistical data indicated that the different dose of the PF significantly increased the body weight, hexokinase, plasma insulin, high density lipoprotein cholesterol, superoxide dismutase, catalase and glutathione peroxides. It also decreases the level of fasting blood glucose, total cholesterol, triglycerides, low density lipoprotein cholesterol, very low density lipoprotein cholesterol, malonaldehyde, glucose-6-phosphate, fructose-1-6-biphosphate and glycated hemoglobin in STZ induced diabetic rats. The histopathology of STZ induce diabetic rats, as expected the test dose of PF extract considerably modulates the pathological condition of various vital organ viz. heart, kidney, liver, pancreas as shown in the histopathology examinations.Our investigation has clearly indicated that the leaf extract of Paederia foetida Linn. showed remarkable antihyperglycemic activity due to its possible systematic effect involving in the pancreatic and extra pancreatic mechanism. Forever, the antihyperlipidemic activity was exerted possible by lowering the higher level of lipid profile and decreasing the intercalated disc space in the heart. The antioxidant activity of extract was due to inhibition of lipid peroxidation and increasing the SOD, GPx and CAT. It was corroborate that the extract shown the Paederia foetida Linn leaves potential to be act as antidiabetic, antihyperlipidemic and antioxidant properties.</t>
  </si>
  <si>
    <t>24564799</t>
  </si>
  <si>
    <t>Mannosylated solid lipid nanoparticles for lung-targeted delivery of Paclitaxel.</t>
  </si>
  <si>
    <t>The present study discusses paclitaxel (PTX)-loaded mannosylated-DSPE (Distearoyl-phosphatidyl-ethanolamine) solid lipid nanoparticles (M-SLNs) using mannose as a lectin receptor ligand conjugate for lung cancer targeting and to increase the anticancer activity of PTX against A549 lung's epithelial cancer cells.The PTX-SLNs were prepared by solvent injection method and mannose was conjugated to the free amine group of stearylamine. The M-SLNs obtained were characterized for their particle size, polydispersity index, zeta potential and morphology by transmission electron microscope.The M-SLNs were spherical in shape with 254 ± 2.3 nm average size, positive zeta potential (3.27 mV), 79.4 ± 1.6 drug entrapment efficiency and showed the lower extent of drug release 40% over 48 h in vitro. Cytotoxicity study on A549 cell lines and biodistrubtion study of drug revealed that M-SLNs deliver a higher concentration of PTX as compared to PTX-SLNs in an alveolar cell site.These results suggested that mannosylated M-SLNs are safe and potential vector for lung cancer targeting.</t>
  </si>
  <si>
    <t>24564703</t>
  </si>
  <si>
    <t>Palladium-silver-activated ZnO surface: highly selective methane sensor at reasonably low operating temperature.</t>
  </si>
  <si>
    <t>Metal oxide semiconductors (MOS) are well known as reducing gas sensors. However, their selectivity and operating temperature have major limitations. Most of them show cross sensitivity and the operating temperatures are also relatively higher than the value reported here. To resolve these problems, here, we report the use of palladium-silver (70-30%) activated ZnO thin films as a highly selective methane sensor at low operating temperature (∼100 °C). Porous ZnO thin films were deposited on fluorine-doped tin oxide (FTO)-coated glass substrates by galvanic technique. X-ray diffraction showed polycrystalline nature of the films, whereas the morphological analyses (field emission scanning electron microscopy) showed flake like growth of the grains mainly on xy plane with high surface roughness (107 nm). Pd-Ag (70-30%) alloy was deposited on such ZnO films by e-beam evaporation technique with three different patterns, namely, random dots, ultrathin (∼1 nm) layer and thin (∼5 nm) layer as the activation layer. ZnO films with Pd-Ag dotted pattern were found show high selectivity towards methane (with respect to H2S and CO) and sensitivity (∼80%) at a comparatively low operating temperature of about 100°C. This type of sensor was found to have higher methane selectivity in comparison to other commercially available reducing gas sensor.</t>
  </si>
  <si>
    <t>24564626</t>
  </si>
  <si>
    <t>Rise/fall and plateau time optimization for cervical vestibular-evoked myogenic potential elicited by short tone bursts of 500 Hz.</t>
  </si>
  <si>
    <t>Literature on clinical utility of cervical vestibular-evoked myogenic potential (cVEMP) has been increasing rapidly, though not without inconsistencies in spite of involving similar populations. Close examination of methods across studies exposed the use of variable stimulus parameters, especially rise/fall time (R/FT) and plateau time (PT) as the possible reason. However the effect of variation in R/FT and PT on cVEMP response parameters has been largely uncharted.The study aimed at evaluating the impact of R/FT and PT on cVEMPs elicited by 500-Hz short tone-bursts (STBs) at 95 dB nHL using R/FT from 1 to 4 ms and PT from 0 to 3 ms.30 healthy individuals with normal audio-vestibular system.Significant prolongation of latencies with increasing R/FT and PT (p &lt; 0.05) was noticed. The amplitude however varied significantly only for some R/FTs and PTs. R/FT of 2 ms, in combination with 1-ms PT, produced large amplitudes with lowest variability in amplitude and latency parameters.R/FT of 2 ms along with PT of 1 ms formed a good amalgamation and could be considered optimum for clinical recording of cVEMPs elicited by 500-Hz STBs, although slight deviances in these parameters might not impact the outcome significantly.</t>
  </si>
  <si>
    <t>24564576</t>
  </si>
  <si>
    <t>Cellphone camera imaging of a periodically patterned chip as a potential method for point-of-care diagnostics.</t>
  </si>
  <si>
    <t>In this study, we demonstrate that a disposable chip periodically patterned with suitable ligands, an ordinary cellphone camera, and a simple pattern recognition software, can potentially be used for quantitative diagnostics. A key factor in this demonstration is the design of a calibration grid around the chip that, through a contrast transfer process, enables reliable analysis of the images collected under variable ambient lighting conditions. After exposure to a dispersion of amine terminated silica beads used as analyte mimicking pathogens, an epoxy-terminated glass substrate microcontact printed with octadecyltrichlorosilane (250 μm periodicity) developed a characteristic pattern of beads which could be easily imaged with a cellphone camera of 3.2 MP pixels. A simple pattern recognition algorithm using fast Fourier transform produced a quantitative estimate of the analyte concentration present in the test solution. In this method importantly, neither the chip fabrication process nor the fill-factor of the periodic pattern need be perfect to arrive at a conclusive diagnosis. The method suggests a viable platform that may potentially find use in fault-tolerant and robust point-of-care diagnostic applications.</t>
  </si>
  <si>
    <t>24564536</t>
  </si>
  <si>
    <t>In Vitro Antibiotic Susceptibility of Pseudomonas aeruginosa Corneal Ulcer Isolates.</t>
  </si>
  <si>
    <t>24564503</t>
  </si>
  <si>
    <t>Typical smokestack leak sign in a case of Vogt-Koyanagi-Harada disease.</t>
  </si>
  <si>
    <t>24564489</t>
  </si>
  <si>
    <t>Understanding the effect of locked nucleic acid and 2'-O-methyl modification on the hybridization thermodynamics of a miRNA-mRNA pair in the presence and absence of AfPiwi protein.</t>
  </si>
  <si>
    <t>miRNAs are some of the key epigenetic regulators of gene expression. They act through hybridization with their target mRNA and modulate the level of respective proteins via different mechanisms. Various cancer conditions are known to be associated with up- and downregulation of the oncogenic and tumor suppressor miRNAs, respectively. The levels of aberrantly expressed oncogenic miRNAs can be downregulated in different ways. Similarly, restoration of tumor suppressor miRNAs to their normal levels can be achieved using miRNA mimics. However, the use of miRNA mimics is limited by their reduced biostability and function. We have studied the hybridization thermodynamics of the miRNA 26a (11-mer, including the seed sequence) guide strand with the mRNA (11-mer) target strand in the absence and presence of AfPiwi protein. We have also inserted locked nucleic acids (LNAs) and 2'-O-methyl-modified nucleotides into the guide strand, in a walk-through manner, to assess their effect on the binding efficiency between guide and target RNA. Insertion of LNA and 2'-O-methyl-modified nucleotides into the guide strand helped to strengthen the binding affinity irrespective of the position of insertion. However, in the presence of AfPiwi protein, these modifications reduced the binding affinity to different extents depending on the position of insertion. Insertion of a modification leads to an increase in the enthalpic contribution with an increased unfavorable entropic contribution, which negatively compensates for the higher favorable enthalpy.</t>
  </si>
  <si>
    <t>24564448</t>
  </si>
  <si>
    <t>Women's health in India: the role of body mass index.</t>
  </si>
  <si>
    <t>We examined the health status of women in relation to their body mass indices and waist-to-hip ratio (WHR) by analyzing data from a follow-up study of 325 women, selected from the Indian National Family Health Survey (NFHS-2/1998-99) Delhi samples, reinterviewed after 4 years (2003). Obese women were five times more likely (OR = 4.87; p &lt;.0001) and women with a higher WHR (&gt; 0.90) were two times more likely (OR = 1.70; p =.050) to perceive their health condition as worse than others. Arthritis, hypertension, and shortness of breath were found to be higher among obese women and women with a high WHR. Healthy lifestyle choices must be promoted to contain the growing burden of obesity-related health problems among Indian women.</t>
  </si>
  <si>
    <t>24564350</t>
  </si>
  <si>
    <t>Vesicular system: Versatile carrier for transdermal delivery of bioactives.</t>
  </si>
  <si>
    <t>The transdermal route of drug delivery has gained immense interest for pharmaceutical researchers. The major hurdle for diffusion of drugs and bioactives through transdermal route is the stratum corneum, the outermost layer of the skin. Currently, various approaches such as physical approach, chemical approach, and delivery carriers have been used to augment the transdermal delivery of bioactives. This review provides a brief overview of mechanism of drug transport across skin, different lipid vesicular systems, with special emphasis on lipid vesicular systems including transfersomes, liposomes, niosomes, ethosomes, virosomes, and pharmacosomes and their application for the delivery of different bioactives.</t>
  </si>
  <si>
    <t>24564348</t>
  </si>
  <si>
    <t>Nanotechnology: a magic bullet for HIV AIDS treatment.</t>
  </si>
  <si>
    <t>Human immunodeﬁciency virus (HIV) infection has become devastating in last a few years. Nearly 7400 new infection cases are coming every day. Highly active antiretroviral therapy (HAART), which involves combination of at least three antiretroviral (ARV) drugs, has been used to extend the life span of the HIV-infected patients. HAART has played an important role to reduce mortality rate in the developed countries but in the developing countries condition is still worst with millions of people being infected by this disease. For the improvement of the situation, nanotechnology-based drug system has been explored for the HIV therapeutics. Nanosystems used for HIV therapeutics offer some unique advantage like enhancement of bioavailability, water solubility, stability, and targeting ability of ARV drugs. Main nanotechnology-based systems explored for HIV therapeutics are liposomes, nanoparticles, niosomes, polymeric micelles, and dendrimers. Present manuscript reviews conventional method of HIV therapeutics and recent advances in the field of nanotechnology-based systems for treatment of HIV-AIDS.</t>
  </si>
  <si>
    <t>24564270</t>
  </si>
  <si>
    <t>Elucidating different mass flow direction induced polyaniline-ionic liquid interface properties: insight gained from DC voltammetry and impedance spectroscopy.</t>
  </si>
  <si>
    <t>This work describes the use of direct current (DC) cyclic voltammetry (CV) and alternating current (AC) electrochemical impedance spectroscopy (EIS) as a means to monitor an electrochemical interface of different mass flow direction induced polyaniline (PANI) film in IL (BmimPF6). Observed by SEM, vertical mass flow (VMF) and horizontal mass flow (HMF) induce porous nanorod and compact granular morphology of PANI, respectively. The present work explores in detail analysis of double layer capacitance, polarization resistance, diffusion mechanism, as well as other electrochemical features associated with the PANI-IL interface. A comparatively higher value of capacitance obtained for VMF PANI film from CV measurement confirms the higher electroactivity at the VMF electrode than the HMF film. Impedance spectroscopy, using a small amplitude perturbation, confirms the CV result. Impedance measurement gives a value of capacitance larger than that from CV where the amplitude of the perturbation is much larger. The implications of these results for its potential application in energy storage devices are discussed.</t>
  </si>
  <si>
    <t>24564269</t>
  </si>
  <si>
    <t>Tuning the reactivity of oxygen/sulfur by acidity of the catalyst in Prins cyclization: oxa- versus thia-selectivity.</t>
  </si>
  <si>
    <t>An unprecedented oxa- versus thia-selectivity has been observed in Prins cyclization of 6-mercaptohex-3-en-1-ol with aldehydes. In the presence of a stoichiometric amount of strong Lewis or Brønsted acids, the reaction provides the hexahydro-2H-thieno[3,2-c]pyran skeleton predominantly via oxonium-Prins cyclization. In contrast, a catalytic amount of weak Lewis or Brønsted acids provides the hexahydro-2H-thiopyrano[4,3-b]furan preferentially through thionium-Prins cyclization.</t>
  </si>
  <si>
    <t>24564248</t>
  </si>
  <si>
    <t>Room-temperature chemoselective reduction of nitro groups using non-noble metal nanocatalysts in water.</t>
  </si>
  <si>
    <t>Purely aqueous-phase chemoselective reduction of a wide range of aromatic and aliphatic nitro substrates has been performed in the presence of inexpensive Ni- and Co-based nanoparticle catalysts using hydrazine hydrate as a reducing agent at room temperature. Along with the observed high conversions and selectivities, the studied nanoparticle catalysts also exhibit a high tolerance to other highly reducible groups present in the nitro substrates. The development of these potential chemoselective reduction catalysts also provides a facile route for the synthesis of other industrially important fine chemicals or biologically important compounds, where other highly reducible groups are present in close proximity to the targeted nitro groups.</t>
  </si>
  <si>
    <t>24563877</t>
  </si>
  <si>
    <t>Sodium selenite enhances thyroid uptake of iodine-131 and regulates thyroid function in rats.</t>
  </si>
  <si>
    <t>The aim of the present study was to evaluate the role of selenium (Se) on the thyroid uptake and retention of radioiodine ((131)I) and on the serum levels of thyroid hormones. Experimental rats were divided into four groups with 10 animals in each group viz: untreated controls, (131)II-treated, Se-treated and (131)I+Se-treated. Group II and Group IV animals were injected intraperitoneally with 3.7MBq of (131)I. Group III and Group IV animals received Se in the form of sodium selenite, everyday at a dose of 1ppm in drinking water. Thyroidal (131)II uptake measurements, determination of biological half life of (131)I and estimation of serum of tri-iodothyronine (T3) and tetra-iodothyronine (T4) and thyroid stimulating hormone (TSH) were carried out at two time intervals after 2 and 4 weeks. The statistical significance of the data was determined by using one-way analysis of variance (ANOVA) followed by Newman-Keuls test. The results showed lower serum levels of T3 and T4 and higher TSH levels in rats treated with (131)I when compared to untreated rats. Furthermore, the biological half life (Tbiol) of (131)I in thyroid and thyroidal (131)I uptake values at 2h and 24h were significantly lower in rats treated with (131)I compared with untrated control. Selenium treatment of (131)I treated rats resulted in a significant increase in the thyroid uptake as well as Tbiol of (131)I which indicated its increased retention. Moreover, normalization of the elevated serum TSH levels and a significant increase in the T3 and T4 levels was evident when Se was administered to the (131)I treated rats. In conclusion, this study indicates that Se when given to rats in the form of sodium selenite, at a dose of 1ppm in drinking water enhances the uptake and retention of (131)I in the thyroid as well as regulates thyroid hormone levels.</t>
  </si>
  <si>
    <t>24563518</t>
  </si>
  <si>
    <t>Effect of VIA screening by primary health workers: randomized controlled study in Mumbai, India.</t>
  </si>
  <si>
    <t>Cervical cancer is the leading cause of cancer mortality among women in India. Because Pap smear screening is not feasible in India, we need to develop effective alternatives.A cluster-randomized controlled study was initiated in 1998 in Mumbai, India, to investigate the efficacy of visual inspection with acetic acid (VIA) performed by primary health workers in reducing cervical cancer mortality. Four rounds of cancer education and VIA screening were conducted at 24-month intervals in the screening group, whereas cancer education was offered once at entry to the control group. The study was planned for 16 years to include four screening rounds followed by four monitoring rounds. We present results after 12 years of follow-up. Poisson regression method was used to calculate the rate ratios (RRs); two-sided χ(2) was used to calculate the probability.We recruited 75360 women from 10 clusters in the screening group and 76178 women from 10 comparable clusters in the control group. In the screening group, we achieved 89% participation for screening and 79.4% compliance for diagnosis confirmation. The incidence of invasive cervical cancer was 26.74 per 100000 (95% confidence interval [CI] = 23.41 to 30.74) in the screening group and 27.49 per 100000 (95% CI = 23.66 to 32.09) in the control group. Compliance to treatment for invasive cancer was 86.3% in the screening group and 72.3% in the control group. The screening group showed a statistically significant 31% reduction in cervical cancer mortality (RR = 0.69; 95% CI = 0.54 to 0.88; P = .003).VIA screening by primary health workers statistically significantly reduced cervical cancer mortality. Our study demonstrates the efficacy of an easily implementable strategy that could prevent 22000 cervical cancer deaths in India and 72600 deaths in resource-poor countries annually.</t>
  </si>
  <si>
    <t>24563415</t>
  </si>
  <si>
    <t>Mitochondrial oxidative stress-induced epigenetic modifications in pancreatic epithelial cells.</t>
  </si>
  <si>
    <t>Emerging studies have linked prooxidative carbamate compound exposures with various human pathologies including pancreatic cancer. In these studies, our aim was to examine mitochondrial oxidative stress-mediated aberrant chromatin responses in human pancreatic ductal epithelial cells. Posttranslational histone modifications, promoter DNA methylation, and micro-RNA (miRNA) expression patterns were evaluated following induction of mitochondrial oxidative stress by N-succinimidyl N-methylcarbamate exposure. In treated cells, perturbation in mitochondrial machinery led to hypermethylation of p16 and smad4 gene promoters and downregulation of respective gene products. Posttranslational histone modifications that include hypoacetylation of acetylated histone (AcH) 3 and AcH4, hypermethylation of monomethylated histone 3 at lysine 9 and trimethylated histone 4 at lysine 20 ubiquitinated histone (uH) 2A/uH2B, and increased phosphorylation of H2AX and H3 were observed in the treated cells. Altered expression of miRNAs denoted possible location of corresponding genes at oxidatively damaged fragile sites. Collectively, our results provide a direct role of mitochondrial oxidative stress-mediated epigenetic imbalance to perturbed genomic integrity in oxygen radical-induced pancreatic injury. Further, identification and characterization of molecular switches that affect these epigenomic signatures and targets thereof will be imperative to understand the complex role of redox-regulatory network in pancreatic milieu.</t>
  </si>
  <si>
    <t>24563313</t>
  </si>
  <si>
    <t>Homo-fermentative production of D-lactic acid by Lactobacillus sp. employing casein whey permeate as a raw feed-stock.</t>
  </si>
  <si>
    <t>Casein whey permeate (CWP), a lactose-enriched dairy waste effluent, is a viable feed stock for the production of value-added products. Two lactic acid bacteria were cultivated in a synthetic casein whey permeate medium with or without pH control. Lactobacillus lactis ATCC 4797 produced D-lactic acid (DLA) at 12.5 g l(-1) in a bioreactor. The values of Leudking-Piret model parameters suggested that lactate was a growth-associated product. Batch fermentation was also performed employing CWP (35 g lactose l(-1)) with casein hydrolysate as a nitrogen supplement in a bioreactor. After 40 h, L. lactis produced 24.3 g lactic acid l(-1) with an optical purity &gt;98 %. Thus CWP may be regarded as a potential feed-stock for DLA production.</t>
  </si>
  <si>
    <t>24563294</t>
  </si>
  <si>
    <t>Enhanced encapsulation of chondrocytes within a chitosan/hyaluronic acid hydrogel: a new technique.</t>
  </si>
  <si>
    <t>Two encapsulation techniques for rabbit chondrocytes in chitosan/hyaluronic acid gel have been compared. The standard technique involves the cross-linking of chitosan and hyaluronic acid at 2:1 (w/w). In the modified technique, cells were initially added to 33% of hyaluronic acid dialdehyde and the gelation process was completed with the remaining 67%. This minimised the cell loss and improved the encapsulation of the cells. By the third week, the modified technique showed better seeding density, with matrix synthesis (per scaffold) of 11 μg as compared to 1.1 μg in the current technique. Relative expression of collagen II with the current technique and the modified technique were 6.4% and ~1,600% respectively. The modified technique was superior for matrix synthesis and maintenance of phenotype.</t>
  </si>
  <si>
    <t>24563293</t>
  </si>
  <si>
    <t>Phloem-specific expression of the lectin gene from Allium sativum confers resistance to the sap-sucker Nilaparvata lugens.</t>
  </si>
  <si>
    <t>Rice production is severely hampered by insect pests. Garlic lectin gene (ASAL) holds great promise in conferring protection against chewing (lepidopteran) and sap-sucking (homopteran) insect pests. We have developed transgenic rice lines resistant to sap-sucking brown hopper (Nilaparvata lugens) by ectopic expression of ASAL in their phloem tissues. Molecular analyses of T0 lines confirmed stable integration of transgene. T1 lines (NP 1-2, 4-3, 11-6 &amp; 17-7) showed active transcription and translation of ASAL transgene. ELISA revealed ASAL expression was as high as 0.95% of total soluble protein. Insect bioassays on T2 homozygous lines (NP 18 &amp; 32) revealed significant reduction (~74-83%) in survival rate, development and fecundity of brown hoppers in comparison to wild type. Transgenics exhibited enhanced resistance (1-2 score) against brown hoppers, minimal plant damage and no growth penalty or phenotypic abnormalities.</t>
  </si>
  <si>
    <t>24563292</t>
  </si>
  <si>
    <t>Recent developments in use of 1-aminocyclopropane-1-carboxylate (ACC) deaminase for conferring tolerance to biotic and abiotic stress.</t>
  </si>
  <si>
    <t>Ethylene is an essential plant hormone also known as a stress hormone because its synthesis is accelerated by induction of a variety of biotic and abiotic stress. The plant growth promoting bacteria containing the enzyme 1-aminocyclopropane-1-carboxylate (ACC) deaminase enhances plant growth by decreasing plant ethylene levels under stress conditions. The expression of ACC deaminase (acdS) gene in transgenic plants is an alternative approach to overcome the ethylene-induced stress. Several transgenic plants have been engineered to express both bacterial/plant acdS genes which then lowers the stress-induced ethylene levels, thus efficiently combating the deleterious effects of environmental stresses. This review summarizes the current knowledge of various transgenic plants overexpressing microbial and plant acdS genes and their potential under diverse biotic and abiotic stresses. Transcription regulation mechanism of acdS gene from different bacteria, with special emphasis to nitrogen fixing bacteria is also discussed in this review.</t>
  </si>
  <si>
    <t>24563273</t>
  </si>
  <si>
    <t>Computed tomography-based classification of axis vertebra: choice of screw placement.</t>
  </si>
  <si>
    <t>The purpose of the study was to: (1) introduce a new CT-based parameter: free facet area and provide its normative data; (2) standardize the method of measuring isthmus width and height of the axis vertebra; (3) propose a new grading system to predict the difficulty in inserting transarticular and C2 pedicle screws.Spiral CT scans of 47 adult dry axis vertebrae were studied. The methods of measuring isthmus width, isthmus height and free facet area are described.The mean isthmus width was 5.04 mm on the right side and 5.42 mm on the left side. The mean isthmus height was 5.21 mm on the right side and 5.45 mm on the left side. Mean free facet area was 61.23 % on the right side and 70.18 % on the left side. A novel grading system is proposed on the basis of these three parameters. As per this grading system, 40.4 % of the sides were found to be difficult for transarticular and 24.5 % sides for C2 pedicle screw insertion (total score 2, 3, 4). A Management protocol is suggested on the basis of the grading system.Inserting a transarticular screw was more frequently difficult as compared to pedicle screw. A new CT-based parameter (free facet area) and an efficient grading have been proposed to help surgeons choose the appropriate screw options, appreciate the complex anatomy of this region and compare data across various studies.</t>
  </si>
  <si>
    <t>24563229</t>
  </si>
  <si>
    <t>Residual feed intake as a feed efficiency selection tool and its relationship with feed intake, performance and nutrient utilization in Murrah buffalo calves.</t>
  </si>
  <si>
    <t>Residual feed intake (RFI) is the difference between the actual and expected feed intake of an animal based on its body weight and growth rate over a specific period. The objective of this study was to determine the RFI of buffalo calves using residuals from appropriate linear regression models involving dry matter intake (DMI), average daily gain (ADG) and mid-test metabolic body weight. Eighteen male Murrah buffalo calves of 5-7 months were selected and fed individually. A feeding trial using ad libitum feeding of total mixed ration (TMR, concentrate/roughage = 40:60) was conducted for 52 days in which the daily DMI, weekly body weight (BW) and growth rate of the calves were monitored. RFI of calves ranged from -0.20 to +0.23 kg/day. Mean DMI (in grams per kilogram of BW(0.75)) during the feeding trial period was significantly (P &lt; 0.05) lower in low RFI group (79.66 g/kg BW(0.75)) compared to high RFI (87.74 g/kg BW(0.75)). Average initial BW, final BW and mid-test BW(0.75) did not differ (P &gt; 0.05) between low and high RFI groups. Over the course of a trial period, low RFI group animals consumed 10% less feed compared to high RFI group of animals, yet performed in a comparable manner in terms of growth rate. Metabolizable energy for maintenance (MEm) was found to be significantly (P &lt; 0.05) lower in low RFI group (13.54 MJ/100 kg BW) as compared to that of high RFI group (15.56 MJ/100 kg BW). The present study indicates that RFI is a promising selection tool for the selection of buffaloes for increased feed efficiency.</t>
  </si>
  <si>
    <t>24563192</t>
  </si>
  <si>
    <t>Diversity, molecular phylogeny, and bioactive potential of fungal endophytes associated with the Himalayan blue pine (Pinus wallichiana).</t>
  </si>
  <si>
    <t>In this study, we investigated the diversity of fungal endophytes associated with Pinus wallichiana from the Western Himalayas, with emphasis on comparison of endophytic communities harbored by the stem and needle tissues of the host and their antimicrobial potential. A total number of 130 isolates, comprising of 38 different genera, were recovered from 210 fragments of the plant. Among the isolated fungi, only a single isolate, Tritirachium oryzae, belonged to the Phylum Basidiomycota whereas the rest belonged to Ascomycota. Dothideomycetes was the dominant class with the highest isolation frequency of 49.2 %. The most frequent colonizers of the host were Alternaria spp., Pestalotiopsis spp., Preussia spp., and Sclerostagonospora spp. The diversity and species richness were higher in needle tissues than in the stems. Antimicrobial activities were displayed by extracts from a total number of 22 endophytes against one or more pathogens. Endophytes designated as P1N13 (Coniothyrium carteri), P2N8 (Thielavia subthermophila), P4S6b (Truncatella betulae), P7N10 (Cochliobolus australiensis), and P8S4 (Tritirachium oryzae) were highly active against Candida albicans. Broad spectrum antimicrobial activities were obtained with the extracts of P8-S4 (Tritirachium oryzae) and P5-N26 (Coniochaeta gigantospora) that were potentially active against the Gram-positive and Gram-negative bacteria as well as the fungal pathogen, Candida albicans. The most prominent antagonistic activity against fungal pathogens was shown by P8-S4 (Tritirachium oryzae), P5-N31a (Truncatella spadicea), and P5-N20 (Fusarium larvarum). Our findings indicate that Pinus wallichiana harbors a rich endophytic fungal community with potential antimicrobial activities. Further studies are needed to understand the ecology and evolutionary context of the associations between the Himalayan pine and its endophytes.</t>
  </si>
  <si>
    <t>24563175</t>
  </si>
  <si>
    <t>A systematic approach to design and prepare solid dispersions of poorly water-soluble drug.</t>
  </si>
  <si>
    <t>The objective of the present study was to define a systematic approach to design and prepare solid dispersions of poorly water-soluble drug. The systematic approach can be defined in four phases. In the first phase, glass forming ability is assessed, and in the second phase, probable excipients are screened. The screened excipients are evaluated (third phase) for glass transition temperatures (Tg) and miscibility studies according to Florey-Huggins interaction parameter. The predicted excipients are used to prepare the solid dispersion and evaluated for Tg and any interactions using Fourier transfer infrared studies (fourth phase), and the findings are correlated with phase three predictions. For this investigation, cilostazol (CIL) was selected as model drug, which was classified as a poor glass former. As per the physical chemical properties of CIL, ten excipients, both polymeric and non-polymeric, were selected and screened. Out of these, povidone, copovidone, hypromellose and Eudragit EPO were found theoretically miscible with CIL. After going through phase 2 to phase 4, only povidone, copovidone and hypromellose were confirmed as polymer of choice for preparing the solid dispersion of CIL with a prediction of better physical solid-state stability on the basis of good miscibility between drug and carrier.</t>
  </si>
  <si>
    <t>24563172</t>
  </si>
  <si>
    <t>Occlusion and occlusal characteristics of primary dentition in North Indian children of East Lucknow region.</t>
  </si>
  <si>
    <t>To determine occlusion and occlusal characteristics of the primary dentition in North Indian school-going children of East Lucknow region.A cross-sectional study was conducted on 453 participants in the age group of 3-6 years.Participants were selected randomly and occlusal relationship was assessed based on Baume's classification. Various other occlusal characteristics were also recorded and assessed based on clinical and photographic evaluation. The data were then subjected to statistical analysis.Out of 453 participants examined, results revealed 62.3% had flush terminal plane; 31.3% mesial step molar relationship and 6.4% distal step molar relationship. It was also observed that 91.6% had Class I canine relationship, 93.4% primate spaces, 69.5% physiologic spaces. Amongst other occlusal characteristics, increased overbite and crowding were prevalent. Association of various occlusal characteristics and oral habits with respect to primary molar relation was also assessed.Chi-square test was performed to carry out statistical analysis. p value &lt;0.05 was taken as statistically significant.It was found that flush terminal plane relationship with spacing and Class I canine relationship predominated. Further prospective studies are required to provide an insight into patterns of occlusal relationship and its changes in Indian children.</t>
  </si>
  <si>
    <t>24563152</t>
  </si>
  <si>
    <t>Brevibacillus as a biological tool: a short review.</t>
  </si>
  <si>
    <t>The significance of Brevibacillus has been documented scientifically in the published literature and commercially in heterologous recombinant protein catalogs. Brevibacillus is one of the most widespread genera of Gram-positive bacteria, recorded from the diverse environmental habitats. The high growth rate, better transformation efficiency by electroporation, availability of shuttle vectors, production of negligible amount of extracellular protease, and the constitutive expression of heterologous proteins make some strains of this genus excellent laboratory models. Regarding biotechnological applications, this genus continues to be a source of various enzymes of great biotechnological interest due to their ability to biodegrade low density polyethylene, ability to act as a candidate bio-control agent, and more recently acknowledged as a tool for the overexpression. This article reviews the properties of Brevibacillus spp. as better biological tools with varied applications.</t>
  </si>
  <si>
    <t>24563042</t>
  </si>
  <si>
    <t>A solitary osteochondroma of the scapula.</t>
  </si>
  <si>
    <t>24563041</t>
  </si>
  <si>
    <t>Aneurysmal bone cyst of medial cuneiform and a novel surgical technique for mid-foot reconstruction.</t>
  </si>
  <si>
    <t>Aneurysmal bone cyst of the foot is extremely rare and the involvement of medial cuneiform has never been reported in the literature. In this report, we describe a 15-year-old boy who presented with a 6-month history of pain and swelling in his left foot. Radiograph demonstrated a lytic lesion in the medial cuneiform extending on to the middle cuneiform, the navicular bone and the base of the first metatarsal. En bloc resection of the lesion was performed using a dorsal longitudinal incision along the first ray. Tricortical iliac crest graft was harvested and shaped to fill the defect. Two drill holes were made and the tibialis anterior tendon was attached to the graft. Prepared, morcellised allograft was placed along the junction of autograft and host bone. At 1-year follow-up, the patient was pain free, the medial arch of the foot was maintained and the graft had united with the host bone.</t>
  </si>
  <si>
    <t>24562978</t>
  </si>
  <si>
    <t>Expression of avian influenza virus (H5N1) hemagglutinin and matrix protein 1 in Pichia pastoris and evaluation of their immunogenicity in mice.</t>
  </si>
  <si>
    <t>The conventional avian influenza vaccines rely on development of neutralizing antibodies against the HA and NA antigens. However, these antigens are highly variable, and hence there is a need for better vaccine candidates which would offer broader protection in animals. The M1 of avian influenza is another major structural protein that has conserved epitopes that are reported to induce CD8+ T cells and can contribute to protection against morbidity and mortality from influenza. Hence in an effort to study the immune response of rM1 either alone or in combination with rHA, the hemagglutinin (HA) and matrix protein (M1) of A/Hatay/2004/H5N1 strain of avian influenza were expressed in Pichia pastoris as his-tagged proteins and purified through Ni-NTA chromatography. The His-tag was removed using TEV protease cleavage site and the immunogenicity of purified rHA and rM1 either alone or in combination was determined in mice. One group of mice was immunized with 5 μg of purified rHA, the other group was immunized with rM1, and a third group of mice were immunized with 5 μg of rHA and rM1. All the animals were boosted twice, once on 28 days postimmunization (dpi) and the second on 42 dpi. The immune response was evaluated by enzyme-linked immunosorbent assay (ELISA) and hemagglutination inhibition (HI) assay. The group of mice immunized with rHA and rM1 together showed significantly higher immune response against rHA and rM1 than mice immunized with either HA or M1 antigens. The addition of rM1 with rHA resulted in increased HI titer in animals immunized with both the antigens. These results suggest that the HA and M1 expressed in P. pastoris can be utilized in combination for the development of faster and cost-effective vaccines for circulating and newer strains of avian influenza and would aid in combating the disease in a pandemic situation, in which production time matters greatly.</t>
  </si>
  <si>
    <t>24562878</t>
  </si>
  <si>
    <t>Effects of vitamin C on the hypobaric hypoxia-induced immune changes in male rats.</t>
  </si>
  <si>
    <t>Hypobaric hypoxia (HH) induces oxidative stress (OS) and is associated with the generation of reactive oxygen species (ROS). Vitamin C is an efficient antioxidant, and it is used in a high-altitude environment to reduce the OS. The present study explores the role of vitamin C on some HH-induced changes of immune parameters in rats which were exposed to HHc condition at 18,000 ft in a simulated chamber for 8 h/day for 6 days with and without vitamin C administration at three different doses (200, 400, and 600 mg/kg body wt). The phagocytic activity of circulating blood WBC was increased, and the cytotoxic activity of splenic mononuclear cell (MNC) and the delayed type of hypersensitivity (DTH) responses to bovine serum albumin (BSA) were decreased in rats exposed to HHc condition, but these immune changes were blocked after administration of vitamin C at 400 mg/kg body wt. The leukocyte adhesive inhibition index (LAI) was not altered either in HHc condition or after administration of vitamin C in HHc condition. The serum corticosterone (CORT) concentration was increased in rats exposed to HHc condition which was blocked after administration of vitamin C (400 mg/kg body wt). The immune parameters and serum CORT concentration, however, did not show any recovery after administration of vitamin C at the dose of 200 and 600 mg/kg body wt. The present study indicates that administration of vitamin C at a dose of 400 mg/kg body wt may prevent the HH-induced immunological changes but not at the lower dose (200 mg/kg body wt) or higher dose (600 mg/kg body wt) in rats.</t>
  </si>
  <si>
    <t>24562867</t>
  </si>
  <si>
    <t>Motor function deficits in schizophrenia: an fMRI and VBM study.</t>
  </si>
  <si>
    <t>To investigate whether the motor functional alterations in schizophrenia (SZ) are also associated with structural changes in the related brain areas using functional magnetic resonance imaging (fMRI) and voxel-based morphometry (VBM).A sample of 14 right-handed SZ patients and 14 right-handed healthy control subjects matched for age, sex, and education were examined with structural high-resolution T1-weighted MRI; fMRI images were obtained during right index finger-tapping task in the same session.fMRI results showed reduced functional activation in the motor areas (contralateral precentral and postcentral gyrus) and ipsilateral cerebellum in SZ subjects as compared to healthy controls (n = 14). VBM analysis also revealed reduced grey matter in motor areas and white matter reduction in cerebellum of SZ subjects as compared to controls.The present study provides an evidence for a possible association between structural alterations in the motor cortex and disturbed functional activation in the motor areas in persons affected with SZ during a simple finger-tapping task.</t>
  </si>
  <si>
    <t>24562792</t>
  </si>
  <si>
    <t>An efficient wavelet analysis method to film-pore diffusion model arising in mathematical chemistry.</t>
  </si>
  <si>
    <t>In this paper, we have established an efficient Legendre wavelet based approximation method to solve film-pore diffusion model arising in engineering. Film-pore diffusion model is widely used to determine study the kinetics of adsorption systems. The use of Legendre wavelet based approximation method is found to be accurate, simple, fast, flexible, convenient, and computationally attractive. It is shown that film-pore diffusion model satisfactorily describe kinetics of methylene blue adsorption onto the three low-cost adsorbents, Guava, teak and gulmohar plant leaf powders, used in this study.</t>
  </si>
  <si>
    <t>24562786</t>
  </si>
  <si>
    <t>Evidence for vital role of endo-β-N-acetylglucosaminidase in the resistance of Arthrobacter protophormiae RKJ100 towards elevated concentrations of o-nitrobenzoate.</t>
  </si>
  <si>
    <t>Arthrobacter protophormiae RKJ100 was previously characterized for its ability to tolerate extremely high concentrations of o-nitrobenzoate (ONB), a toxic xenobiotic environmental pollutant. The physiological responses of strain RKJ100 to ≥30 mM ONB indicated towards a resistance mechanism manifested via alteration of cell morphology and cell wall structure. In this study, we aim to characterize gene(s) involved in the resistance of strain RKJ100 towards extreme concentrations (i.e. 150 mM) of ONB. Transposon mutagenesis was carried out to generate a mutant library of strain RKJ100, which was then screened for ONB-sensitive mutants. A sensitive mutant was defined and selected as one that could not tolerate ≥30 mM ONB. Molecular and biochemical characterization of this mutant showed that the disruption of endo-β-N-acetylglucosaminidase (ENGase) gene caused the sensitivity. ENGase is an important enzyme for oligosaccharide processing and cell wall recycling in bacteria, fungi, plants and animals. Previous reports have already indicated several possible roles of this enzyme in cellular homeostasis. Results presented here provide the first evidence for its involvement in bacterial resistance towards extreme concentrations of a toxic xenobiotic compound and also suggest that strain RKJ100 employs ENGase as an important component in osmotic shock response for resisting extreme concentrations of ONB.</t>
  </si>
  <si>
    <t>24562722</t>
  </si>
  <si>
    <t>Granulocytic sarcoma of bladder in an 18-mo-old child with acute myeloid leukemia.</t>
  </si>
  <si>
    <t>24562721</t>
  </si>
  <si>
    <t>Acute anterior uveitis as the presenting feature of Kawasaki disease.</t>
  </si>
  <si>
    <t>24562716</t>
  </si>
  <si>
    <t>Role of oxygen vacancy and Fe-O-Fe bond angle in compositional, magnetic, and dielectric relaxation on Eu-substituted BiFeO(3) nanoparticles.</t>
  </si>
  <si>
    <t>The influence of oxygen vacancies on the dielectric relaxation behavior of pure and Eu-substituted BiFeO3 nanoparticles synthesized by a sol-gel technique has been studied using impedance spectroscopy in the temperature range of 90 °C to 180 °C. The electric relaxation time and activation energy of the oxygen vacancies can be calculated from the Arrhenius equation, and found to be 1.26 eV and 1.76 eV for pure and Eu-substituted BiFeO3, respectively. Substitution induces structural disorder and changes in the Fe-O-Fe bond angle, leading to alteration of the magnetic properties, observed from magnetic studies and evaluated using Rietveld refinement of the XRD patterns. X-ray photoelectron spectroscopy (XPS) confirms the shifting of the binding energy of the Bi 4f orbital, establishing Eu substitution at the Bi site. Calculation of the area under the Fe(2+)/Fe(3+) (2p) and O (1s) XPS spectra gives approximate values of the oxygen vacancies.</t>
  </si>
  <si>
    <t>24562673</t>
  </si>
  <si>
    <t>Acute renal failure in tetanus: correspondence.</t>
  </si>
  <si>
    <t>24562651</t>
  </si>
  <si>
    <t>Prospective evaluation of (68)Ga-DOTANOC PET-CT in differentiated thyroid cancer patients with raised thyroglobulin and negative (131)I-whole body scan: comparison with (18)F-FDG PET-CT.</t>
  </si>
  <si>
    <t>The purpose of the study was to evaluate the role of (68)Ga-DOTANOC PET-CT in differentiated thyroid cancer (DTC) patients with negative (131)I-whole body scan (WBS) along with serially increasing serum thyroglobulin (Tg), and compare the same with (18)F-FDG PET-CT.Sixty two DTC patients with serially rising Tg levels and negative (131)I-WBS were prospectively enrolled. All patients underwent (68)Ga-DOTANOC PET-CT and (18)F-FDG PET-CT within an interval of two weeks. PET-CT analysis was done on a per-patient basis, location wise and lesion wise. All PET-CT lesions were divided into four categories-local, nodal, pulmonary and skeletal. Histopathology and/or serial serum Tg level, clinical and imaging follow up (minimum-1 year) were used as a reference standard.Ga-DOTANOC PET-CT demonstrated disease in 40/62 (65 %) patients and (18)F-FDG PET-CT in 45/62 (72 %) patients, with no significant difference on McNemar analysis (p = 0.226). Per-patient sensitivity and specificity of (68)Ga-DOTANOC PET-CT was 78.4 %, 100 %, and for (18)F-FDG PET-CT was 86.3 %, 90.9 %, respectively. Out of 186 lesions detected by both PET-CTs, 121/186 (65 %) lesions were seen on (68)Ga-DOTANOC PET-CT and 168/186 (90.3 %) lesions on (18)F-FDG PET-CT (p &lt; 0.0001). There were 103/186 (55 %) lesions concordant on both. Excellent agreement was noted between (68)Ga-DOTANOC PET-CT and (18)F-FDG PET-CT for detection of local disease (ĸ = 0.92), while moderate agreement was noted for nodal and pulmonary disease (ĸ = 0.67). (68)Ga-DOTANOC PET-CT changed management in 21/62 (34 %) patients and (18)F-FDG PET-CT in 17/62 (27 %) patients.Ga-DOTANOC PET-CT is inferior to (18)F-FDG PET-CT on lesion based but not on patient based analysis for detection of recurrent/residual disease in DTC patients with negative WBS scan and elevated serum Tg levels. It can also help in selection of potential candidates for peptide receptor radionuclide therapy.</t>
  </si>
  <si>
    <t>24562617</t>
  </si>
  <si>
    <t>B cell suppression in newborn following treatment of pregnant diffuse large B-cell lymphoma patient with rituximab containing regimen.</t>
  </si>
  <si>
    <t>Non-Hodgkin lymphoma associated with pregnancy is rare. Rituximab based chemotherapy is now considered the standard of care and considered safe for the treatment of diffuse large B-cell lymphoma (DLBCL) during pregnancy but little is known about its safety profile on the fetus. A 32 y primigravida was diagnosed as DLBCL at 20 wk of gestation. She received rituximab containing chemotherapy with successful pregnancy outcome. Though the baby was absolutely healthy, B-cell was totally absent in the cord blood.</t>
  </si>
  <si>
    <t>24562451</t>
  </si>
  <si>
    <t>Larvicidal, ovicidal, and oviposition-deterrent activities of four plant extracts against three mosquito species.</t>
  </si>
  <si>
    <t>In mosquito control programs, insecticides of botanical origin have the potential to eliminate eggs, larvae, and adults. So, the larvicidal, ovicidal, and oviposition-deterrent activities of petroleum ether and ethyl acetate extracts of the leaves of Eugenia jambolana, Solidago canadensis, Euodia ridleyi, and Spilanthes mauritiana were assayed against the three vector mosquito species, namely Anopheles stephensi, Aedes aegypti, and Culex quinquefasciatus. The larval bioassay was conducted following the World Health Organization method. The maximum larval mortality was found with ethyl acetate extract of S. mauritiana against the larvae of A. stephensi, A. aegypti, and C. quinquefasciatus with LC50 values of 11.51, 28.1, 14.10 ppm, respectively. The mean percent hatchability of the ovicidal activity was observed at 48-h post-treatment. The percent hatchability was found to be inversely proportional to the concentration of the extract and directly proportional to the number of eggs. The flower head extract of S. mauritiana gave 100% mortality followed by E. ridleyi, S. canadensis, and E. jambolana against the eggs of the three mosquito vectors. For oviposition-deterrent effect, out of the five concentrations tested (20, 40, 60, 80, and 100 ppm), the concentration of 100 ppm showed a significant egg laying-deterrent capacity. The oviposition activity index value of E. jambolana, E. ridleyi, S. canadensis, and S. mauritiana against A. aegypti, A. stephensi, C. quinquefasciatus at 100 ppm were -0.71, -0.71, -0.90, -0.93, -0.85, -0.91, -1, -1, -0.71, -0.85, -1, and -1, respectively. These results suggest that the leaf/flower extracts of certain local plants have the potential to be developed as possible eco-friendly means for the control of mosquitoes.</t>
  </si>
  <si>
    <t>24562294</t>
  </si>
  <si>
    <t>Faster photoinduced electron transfer in a diluted mixture than in a neat donor solvent: effect of excited-state H-bonding.</t>
  </si>
  <si>
    <t>In a neat electron-donating solvent (in this case aniline), photoinduced electron transfer (PET) from the solvent to an excited acceptor (e.g. a coumarin fluorophore) may be anticipated to be the most efficient because of the close contact of the acceptor with many donors. Addition of an inert component would most likely retard the PET process by replacing some donors from the neighbourhood of the acceptors. Surprisingly, we found dramatic acceleration of PET (6-10 fold enhancement compared to neat aniline), for coumarin 102 (C102) dissolved in a binary mixture of aniline and an inert solvent (cyclohexane or toluene). The PET induced fluorescence follows an anomalous trend against the mole fraction of aniline (XAN); first quenches up to certain XAN (0.075 for cyclohexane; 0.13 for toluene), thereafter, enhances with increase in XAN. Although the non-interacting component cannot directly participate in the PET process, it may modulate C102-aniline H-bonding association by changing the polarity of the medium or by disrupting the aniline-aniline H-bond. The study clearly illustrates the dominant role of hydrogen bonding in activating the electron transfer rate where standard thermodynamics predicts very weak donor-acceptor interaction.</t>
  </si>
  <si>
    <t>24562190</t>
  </si>
  <si>
    <t>High throughput electron transfer from carbon dots to chloroplast: a rationale of enhanced photosynthesis.</t>
  </si>
  <si>
    <t>A biocompatible amine functionalized fluorescent carbon dots were developed and isolated for gram scale applications. Such carbogenic quantum dots can strongly conjugate over the surface of the chloroplast and due to that strong interaction the former can easily transfer electrons towards the latter by assistance of absorbed light or photons. An exceptionally high electron transfer from carbon dots to the chloroplast can directly effect the whole chain electron transfer pathway in a light reaction of photosynthesis, where electron carriers play an important role in modulating the system. As a result, carbon dots can promote photosynthesis by modulating the electron transfer process as they are capable of fastening the conversion of light energy to the electrical energy and finally to the chemical energy as assimilatory power (ATP and NADPH).</t>
  </si>
  <si>
    <t>24562162</t>
  </si>
  <si>
    <t>Influence of Cs(I)-doping on the spectral, thermal, morphological and optical properties of bis(thiourea)zinc(II) chloride crystals.</t>
  </si>
  <si>
    <t>Single crystals of alkali metal caesium(I) doped bis(thiourea)zinc(II) chloride are grown at room temperature by slow evaporation solution growth technique. Powder XRD studies reveal some interesting features in the XRD profiles with changes in intensity patterns in doped specimen due to stress development in the crystal. The incorporation of Cs(I) into the crystal lattice was confirmed by energy dispersive X-ray spectroscopy. Slight shifts in vibrational patterns of doped specimen indicate that the crystal undergoes considerable lattice stress as result of doping. SEM studies of pure and doped samples reveal the external morphology. Thermogravimetric and differential thermal studies reveal the purity of the material and the specimens are stable up to the melting point. The optical studies reveal that absorption is minimum in the visible region and doping influenced the diffuse reflectance spectrum. The band gap energies of the pure and doped specimens were estimated by the application of Kubelka-Munk algorithm.</t>
  </si>
  <si>
    <t>24562061</t>
  </si>
  <si>
    <t>Restarting anticoagulation after intracranial hemorrhage: a risky decision with no recipe.</t>
  </si>
  <si>
    <t>24562057</t>
  </si>
  <si>
    <t>Studies on the effect of sodium arsenate on the enzymes of carbohydrate metabolism, brush border membrane, and oxidative stress in the rat kidney.</t>
  </si>
  <si>
    <t>Arsenic is an environmental pollutant and its contamination in drinking water poses serious world wide environmental health threats. It produces multiple adverse effects in various tissues, including the kidney. However, biochemical mechanism and renal response to its toxic insult are not completely elucidated. We hypothesized that sodium arsenate (ARS) induces oxidative stress and alters the structure and metabolic functions of kidney. Male Wistar rats were administered ARS (10 mg/kg body weight/day), intraperitoneally daily for 10 days. ARS administration increased blood urea nitrogen, serum creatinine, cholesterol, glucose, and phospholipids but decreased inorganic phosphate, indicating kidney toxicity. The activity of brush border membrane (BBM) enzymes significantly lowered in both cortex and medulla. Activity of hexokinase, lactate dehydrogenase, glucose-6-phosphate dehydrogenases, and NADP-malic enzyme significantly increased whereas malate dehydrogenase, glucose-6-phosphatase, and fructose 1,6 bis phosphatase decreased by ARS exposure. The activity of superoxide dismutase, GSH-peroxidase, and catalase were selectively altered in renal tissues along with an increase in lipid peroxidation. The present results indicated that ARS induced oxidative stress caused severe renal damage that resulted in altered levels of carbohydrate metabolism and BBM enzymes.</t>
  </si>
  <si>
    <t>24561820</t>
  </si>
  <si>
    <t>Synthesis, molecular docking and cytotoxicity evaluation of novel 2-(4-amino-benzosulfonyl)-5H-benzo[b]carbazole-6,11-dione derivatives as histone deacetylase (HDAC8) inhibitors.</t>
  </si>
  <si>
    <t>A new series of 2-(4-aminobenzosulfonyl)-5H-benzo[b]carbazole-6,11-dione derivatives, which has not been reported yet, has been synthesized from 1,4-naphthoquinone and 4-aminophenylsulfone involving an Michael addition, benzoylation and Pd catalyzed coupling. This set of compounds has been evaluated for in vitro cytotoxicity specifically against human cervical cancer cell line (SiHa) and most of the synthesized compounds exhibited good cytotoxic activity. Molecular docking of all the synthesized compounds was studied; among fourteen molecules docked compound 3 was the one with the best glide and E model score of -9.06 and -73.41, respectively which is close to the glide score of SAHA (standard). In all docked molecules, the compound 7a exhibits least glide and E model score of -2.97 and -71.02 respectively.</t>
  </si>
  <si>
    <t>24561663</t>
  </si>
  <si>
    <t>N-Propargylated isatin-Mannich mono- and bis-adducts: synthesis and preliminary analysis of in vitro activity against Tritrichomonas foetus.</t>
  </si>
  <si>
    <t>Cu(I)Cl promoted synthesis of N-propargylated-isatin Mannich mono- and bis-adducts with an extension towards the synthesis of N-propargylated-isatin-7-chloroquinoline conjugates was described. The synthesized scaffolds were evaluated for their in vitro activity against the veterinary protozoal pathogen Tritrichomonas foetus and cytotoxicity against human prostate (PC-3) cancer cell line. The preliminary evaluation data revealed the enhancement in the activity profiles with the introduction of 7-chloroquinoline ring with the most active conjugates 7a, 7c and 7d exhibiting an IC₅₀ of 22.2, 11.3 and 24.5 μM respectively against T. foetus and minimal toxicity against human prostate (PC-3) cell lines.</t>
  </si>
  <si>
    <t>24561576</t>
  </si>
  <si>
    <t>Photophysical and excited-state intramolecular proton transfer of 2-(1-(3,5-dimethylphenyl)-1H-phenanthro[9,10-d]imidazol-2-yl)phenol: DFT analysis.</t>
  </si>
  <si>
    <t>Fluorescent phenenthrimidazole derivatives have been synthesized and characterized by (1)H, (13)C NMR and mass spectral analyses. Synthesized compounds have been. The solvent effect on the absorption and fluorescence bands has been analyzed and supplement by computational studies. Phenenthrimidazole containing hydroxy group shows a single prominent absorption and emission in polar solvents and dual emission in non-polar solvents due to excited state intramolecular proton transfer (ESIPT). The ESIPT of 2-(1-(3,5-dimethylphenyl)-1H-phenanthro[9,10-d]imidazol-2-yl)phenol was cross validated by the analysis of optimized geometry parameters, potential energy surface (PES), mulliken's charge distribution on the heavy atoms and molecular orbitals of its tautomers. Nonviability of ground state electron transfer was explained by HOMO-LUMO analysis. The intramolecular hydrogen bonding (IMHB) interaction has been explored by the calculation of electron density ρ(r) and the Laplacian Δ(2)ρ(r) at the bond critical point (BCP) using atoms-in-molecule (AIM) method and by calculation of hyper conjugative interaction between N17 lone pair and σ*(O53⋯H54) using natural bond orbital (NBO) analysis.</t>
  </si>
  <si>
    <t>24561536</t>
  </si>
  <si>
    <t>Semiquinone glucoside derivative (SQGD) isolated from Bacillus sp. INM-1 protects against gamma radiation-induced oxidative stress.</t>
  </si>
  <si>
    <t>In the present study, radioprotective potential of Semiquinone glucoside derivative (SQGD) isolated from radioresistant bacterium Bacillus sp. INM-1 was evaluated. γ-Radiation induced protein carbonylation, plasmid DNA damage, enzyme functional impairment, lipid peroxidation, HO radicals generation and their protection by SQGD was assessed. As a result of SQGD treatment, significant inhibition (p&lt;0.05) in protein carbonylation was observed with BSA. SQGD treatment was found to restore supercoiled (~70±3.21%) form of irradiated plasmid DNA against γ-irradiation. SQGD protects enzymes (EcoR1 and BamH1) against radiation-induced dysfunctioning. SQGD significantly inhibited (p&lt;0.05) lipid peroxidation in liposomes, brain and liver homogenate. Higher HO(•) radicals-averting activity of SQGD was observed in the serum and liver homogenate of C57BL/6 mice against H2O2-induced oxidative stress. In conclusion, SQGD demonstrates excellent radical-scavenging activity towards bio-macromolecules in irradiated environment and can be developed as an ideal radioprotector against radiation-induced oxidative stress in future.</t>
  </si>
  <si>
    <t>24561532</t>
  </si>
  <si>
    <t>Hypolipidemic activity of Phellinus rimosus against triton WR-1339 and high cholesterol diet induced hyperlipidemic rats.</t>
  </si>
  <si>
    <t>Patients with the risk for atherosclerotic disease will be targeted to reduce the existing hyperlipidemia. The hypolipidemic activity of Phellinus rimosus was studied using triton WR-1339 and high cholesterol diet (HCD) induced models. The triton induced elevated lipid profile was attenuated by P. rimosus or standard drug atorvastatin. Similarly, administration of P. rimosus along with HCD significantly decline serum triglyceride, total cholesterol, low-density lipoprotein, with elevating the high-density lipoprotein. Thiobarbituric acid reacting substances in heart and liver significantly decreased; where as activity of enzymatic antioxidants and level of reduced glutathione were significantly increased. In both models, P. rimosus extract showed a significant ameliorative effect on the elevated atherogenic index as well as LDL/HDL-C ratio. The hypolipidemic activity of P. rimosus can be ascribed to its inhibitory effect on the liver HMG CoA reductase activity. The results suggest the possible therapeutic potential of this fungus as hypolipidemic agent.</t>
  </si>
  <si>
    <t>24561527</t>
  </si>
  <si>
    <t>Transcriptional regulation of fibronectin by p21-activated kinase-1 modulates pancreatic tumorigenesis.</t>
  </si>
  <si>
    <t>Pancreatic ductal adenocarcinoma (PDAC) is the eighth largest cause of cancer-related mortality across the world, with a median 5-year survival rate of less than 3.5%. This is partly because the molecules and the molecular mechanisms that contribute to PDAC are not well understood. Our goal is to understand the role of p21-activated kinase 1 (Pak1) signaling axis in the progression of PDAC. Pak1, a serine/threonine kinase, is a well-known regulator of cytoskeletal remodeling, cell motility, cell proliferation and cell survival. Recent reports suggest that Pak1 by itself can have an oncogenic role in a wide variety of cancers. In this study, we analyzed the expression of Pak1 in human pancreatic cancer tissues and found that Pak1 levels are significantly upregulated in PDAC samples as compared with adjacent normals. Further, to study the functional role of Pak1 in pancreatic cancer model systems, we developed stable overexpression and lentiviral short hairpin RNA-mediated knockdown (KD) clones of Pak1 and studied the changes in transforming properties of the cells. We also observed that Pak1 KD clones failed to form tumors in nude mice. By adopting a quantitative PCR array-based approach, we identified fibronectin, a component of the extracellular matrix and a mesenchymal marker, as a transcriptional target of Pak1 signaling. The underlying molecular mechanism of Pak1-mediated transformation includes its nuclear import and recruitment to the fibronectin promoter via interaction with nuclear factor-κB (NF-κB)-p65 complex. To our knowledge, this is the first study illustrating Pak1-NF-κB-p65-mediated fibronectin regulation as a potent tumor-promoting mechanism in KRAS intact model.</t>
  </si>
  <si>
    <t>24561517</t>
  </si>
  <si>
    <t>ZnO nanoparticle incorporated nanostructured metallic titanium for increased mesenchymal stem cell response and antibacterial activity.</t>
  </si>
  <si>
    <t>Recent trends in titanium implants are towards the development of nanoscale topographies that mimic the nanoscale properties of bone tissue. Although the nanosurface promotes the integration of osteoblast cells, infection related problems can also occur, leading to implant failure. Therefore it is imperative to reduce bacterial adhesion on an implant surface, either with or without the use of drugs/antibacterial agents. Herein, we have investigated two different aspects of Ti surfaces in inhibiting bacterial adhesion and concurrently promoting mammalian cell adhesion. These include (i) the type of nanoscale topography (Titania nanotube (TNT) and Titania nanoleaf (TNL)) and (ii) the presence of an antibacterial agent like zinc oxide nanoparticles (ZnOnp) on Ti nanosurfaces. To address this, periodically arranged TNT (80-120 nm) and non-periodically arranged TNL surfaces were generated by the anodization and hydrothermal techniques respectively, and incorporated with ZnOnp of different concentrations (375 μM, 750 μM, 1.125 mM and 1.5 mM). Interestingly, TNL surfaces decreased the adherence of staphylococcus aureus while increasing the adhesion and viability of human osteosarcoma MG63 cell line and human mesenchymal stem cells, even in the absence of ZnOnp. In contrast, TNT surfaces exhibited an increased bacterial and mammalian cell adhesion. The influence of ZnOnp on these surfaces in altering the bacterial and cell adhesion was found to be concentration dependent, with an optimal range of 375-750 μM. Above 750 μM, although bacterial adhesion was reduced, cellular viability was considerably affected. Thus our study helps us to infer that nanoscale topography by itself or its combination with an optimal concentration of antibacterial ZnOnp would provide a differential cell behavior and thereby a desirable biological response, facilitating the long term success of an implant.</t>
  </si>
  <si>
    <t>24561479</t>
  </si>
  <si>
    <t>Light influences how the fungal toxin deoxynivalenol affects plant cell death and defense responses.</t>
  </si>
  <si>
    <t>The Fusarium mycotoxin deoxynivalenol (DON) can cause cell death in wheat (Triticum aestivum), but can also reduce the level of cell death caused by heat shock in Arabidopsis (Arabidopsis thaliana) cell cultures. We show that 10 μg mL(-1) DON does not cause cell death in Arabidopsis cell cultures, and its ability to retard heat-induced cell death is light dependent. Under dark conditions, it actually promoted heat-induced cell death. Wheat cultivars differ in their ability to resist this toxin, and we investigated if the ability of wheat to mount defense responses was light dependent. We found no evidence that light affected the transcription of defense genes in DON-treated roots of seedlings of two wheat cultivars, namely cultivar CM82036 that is resistant to DON-induced bleaching of spikelet tissue and cultivar Remus that is not. However, DON treatment of roots led to genotype-dependent and light-enhanced defense transcript accumulation in coleoptiles. Wheat transcripts encoding a phenylalanine ammonia lyase (PAL) gene (previously associated with Fusarium resistance), non-expressor of pathogenesis-related genes-1 (NPR1) and a class III plant peroxidase (POX) were DON-upregulated in coleoptiles of wheat cultivar CM82036 but not of cultivar Remus, and DON-upregulation of these transcripts in cultivar CM82036 was light enhanced. Light and genotype-dependent differences in the DON/DON derivative content of coleoptiles were also observed. These results, coupled with previous findings regarding the effect of DON on plants, show that light either directly or indirectly influences the plant defense responses to DON.</t>
  </si>
  <si>
    <t>24561457</t>
  </si>
  <si>
    <t>The curative effect of fucoidan on visceral leishmaniasis is mediated by activation of MAP kinases through specific protein kinase C isoforms.</t>
  </si>
  <si>
    <t>Fucoidan can cure both antimony-sensitive and antimony-resistant visceral leishmaniasis through immune activation. However, the signaling events underlying this cellular response remain uncharacterized. The present study reveals that fucoidan induces activation of p38 and ERK1/2 and NF-κB DNA binding in both normal and Leishmania donovani-infected macrophages, as revealed by western blotting and electrophoretic mobility shift assay (EMSA), respectively. Pharmacological inhibition of p38, ERK1/2 or the NF-κB pathway markedly attenuated fucoidan-induced pro-inflammatory cytokine synthesis and inducible nitric oxide synthase (iNOS) gene transcription, resulting in a reduction of parasite clearance. To decipher the underlying mechanism of fucoidan-mediated parasite suppression, the expression and functionality of various protein kinase C (PKC) isoforms were evaluated by immunoblotting and enzyme activity assay. Fucoidan elicited an increase in expression and activity of PKC-α, -βI and -βII isoforms in infected macrophages. Functional knockdown of PKC-α and -β resulted in downregulation of p38 and ERK1/2, along with a marked reduction of IL-12 and TNF-α production in fucoidan-treated infected macrophages. Collectively, these results suggest that the curative effect of fucoidan is mediated by PKC-dependent activation of the mitogen-activated protein kinase (MAPK)/NF-κB pathway, which ultimately results in the production of nitric oxide (NO) and disease-resolving pro-inflammatory cytokines.</t>
  </si>
  <si>
    <t>24561450</t>
  </si>
  <si>
    <t>Versatile roles of plant NADPH oxidases and emerging concepts.</t>
  </si>
  <si>
    <t>NADPH oxidase (NOX) is a key player in the network of reactive oxygen species (ROS) producing enzymes. It catalyzes the production of superoxide (O2(-)), that in turn regulates a wide range of biological functions in a broad range of organisms. Plant Noxes are known as respiratory burst oxidase homologs (Rbohs) and are homologs of catalytic subunit of mammalian phagocyte gp91(phox). They are unique among other ROS producing mechanisms in plants as they integrate different signal transduction pathways in plants. In recent years, there has been addition of knowledge on various aspects related to its structure, regulatory components and associated mechanisms, and its plethora of biological functions. This update highlights some of the recent developments in the field with particular reference to important members of the plant kingdom.</t>
  </si>
  <si>
    <t>24561411</t>
  </si>
  <si>
    <t>Assessment of fatigue in rheumatoid arthritis (by Functional Assessment of Chronic Illness Therapy-Fatigue score) and its relation to disease activity and anemia.</t>
  </si>
  <si>
    <t>Patients with rheumatoid arthritis (RA) mention fatigue as one of their most annoying problems. Measuring fatigue, understanding its contributory factors, and treating it as a feasible target lead to better patient outcome and improved quality of life. The Functional Assessment of Chronic Illness Therapy (FACIT) Measurement System is a collection of health-related quality-of-life questionnaires targeted to the management of chronic illness.The objective of this study was to evaluate fatigue using FACIT-Fatigue (FACIT-F) score and its relation to disease activity (using Disease Activity Score [DAS28] and Clinical Disease Activity Index [CDAI] score) and anemia in RA patients.A total of 100 RA patients were evaluated for fatigue using FACIT-F score, for disease activity using DAS28 and CDAI scores, for anemia using hemoglobin levels. Correlation studies were done using Pearson test.Functional Assessment of Chronic Illness Therapy-Fatigue showed positive association with DAS28 (P &lt; 0.001; r = -0.80) and CDAI (P &lt; 0.001; r = -0.83). Considering various components of DAS28 and CDAI, FACIT-F showed significant correlation with tender joint count (P &lt; 0.001; r = -0.73), swollen joint count (P &lt; 0.001; r = -0.76), patient global assessment (P &lt; 0.001; r = -0.72), and evaluator global assessment (P &lt; 0.001; r = -0.75). Erythrocyte sedimentation rate had no association with the fatigue (P = 0.217). No association was observed between fatigue and hemoglobin levels (P = 0.203).The fatigue experienced by the patients with RA is strongly associated with the severity of disease activity and is independent of anemia.</t>
  </si>
  <si>
    <t>24561389</t>
  </si>
  <si>
    <t>Nail injury to the brain obfuscated by a fall from height - homicide or suicide? a case report.</t>
  </si>
  <si>
    <t>Penetrating head injuries caused by unconventional objects such as a nail generate speculation and doubt regarding the manner of infliction. We report a case of a 24-year-old woman alleged to have committed suicide by a fall from height. Autopsy revealed an unprecedented penetrating intracranial injury caused by a nail over the right temporal region, confounding the manner of death. The underlying intersecting pattern of fractures determined the chronological sequence of events. In this paper, we discuss the manner, incidence and pathology of nail injuries to the brain.</t>
  </si>
  <si>
    <t>24561386</t>
  </si>
  <si>
    <t>Nucleus accumbens-specific interventions in RGS9-2 activity modulate responses to morphine.</t>
  </si>
  <si>
    <t>Regulator of G protein signalling 9-2 (Rgs9-2) modulates the actions of a wide range of CNS-acting drugs by controlling signal transduction of several GPCRs in the striatum. RGS9-2 acts via a complex mechanism that involves interactions with Gα subunits, the Gβ5 protein, and the adaptor protein R7BP. Our recent work identified Rgs9-2 complexes in the striatum associated with acute or chronic exposures to mu opioid receptor (MOR) agonists. In this study we use several new genetic tools that allow manipulations of Rgs9-2 activity in particular brain regions of adult mice in order to better understand the mechanism via which this protein modulates opiate addiction and analgesia. We used adeno-associated viruses (AAVs) to express forms of Rgs9-2 in the dorsal and ventral striatum (nucleus accumbens, NAc) in order to examine the influence of this protein in morphine actions. Consistent with earlier behavioural findings from constitutive Rgs9 knockout mice, we show that Rgs9-2 actions in the NAc modulate morphine reward and dependence. Notably, Rgs9-2 in the NAc affects the analgesic actions of morphine as well as the development of analgesic tolerance. Using optogenetics we demonstrate that activation of Channelrhodopsin2 in Rgs9-2-expressing neurons, or in D1 dopamine receptor (Drd1)-enriched medium spiny neurons, accelerates the development of morphine tolerance, whereas activation of D2 dopamine receptor (Drd2)-enriched neurons does not significantly affect the development of tolerance. Together, these data provide new information on the signal transduction mechanisms underlying opiate actions in the NAc.</t>
  </si>
  <si>
    <t>24561338</t>
  </si>
  <si>
    <t>Simultaneous quantification of ruxolitinib and nilotinib in rat plasma by LC-MS/MS: application to a pharmacokinetic study.</t>
  </si>
  <si>
    <t>Efficacy assessments using a combination of ruxolitinib and nilotinib necessitate the development of a high precision analytical method for determination of both drugs in plasma. A high performance liquid chromatography-tandem mass spectrometry (LC-MS/MS) method was developed for the simultaneous determination of ruxolitinib and nilotinib in rat plasma. Extraction of ruxolitinib, nilotinib and dasatinib (internal standard; IS) from 50μl rat plasma was carried out by protein precipitation with methanol. Chromatographic separation of analytes was performed on YMC pack ODS AM (150mm×4.6mm, 5μm) column under gradient conditions with acetonitrile:2.0mM ammonium acetate buffer as the mobile phase at a flow rate of 1ml/min. Precursor ion and product ion transition for both analytes and IS were monitored on a triple quadrupole mass spectrometer, operated in the selective reaction monitoring with positive ionization mode. Method was validated over a concentration range of 0.16-247ng/ml for ruxolitinib and 0.86-219ng/ml for nilotinib. Mean extraction recovery for ruxolitinib, nilotinib, and IS of 99.6%, 97.6% and 90.3% were consistent across low, medium, and high QC levels. Precision and accuracy at low, medium and high quality control levels were less than 15% across analytes. Bench top, wet, freeze-thaw and long term stability were evaluated for both analytes. The analytical method was applied to support a pharmacokinetic study of simultaneous estimation of ruxolitinib and nilotinib in Wistar rat. Assay reproducibility was demonstrated by re-analysis of 18 incurred samples.</t>
  </si>
  <si>
    <t>24561313</t>
  </si>
  <si>
    <t>Flavocoxid, dual inhibitor of cyclooxygenase-2 and 5-lipoxygenase, exhibits neuroprotection in rat model of ischaemic stroke.</t>
  </si>
  <si>
    <t>The efficacy of flavocoxid, a prescription medical food used in osteoarthritis in the USA, containing natural flavonoids, baicalin and catechin in experimentally induced cerebral ischaemia in rats was evaluated. Rationale behind the study was that the transient acute ischaemic attack triggers neuroinflammatory cascade. Global cerebral ischaemia was induced transiently by occluding both common carotid arteries for 15 min followed by restoration of perfusion. Flavocoxid (50, 100, 200mg/kg; p.o.) pre-treatment was instituted 6 days prior to surgery and fluoxetine (10mg/kg, p.o.) and rivastigmine (2mg/kg, p.o.) as a standard treatment for depression and cognition impairment was implied from day 1 after the surgery. Different behavioural, biochemical, neurochemical tests, molecular markers of inflammation e.g. tumour necrosis factor-α, interleukin-1 beta, and nuclear factor-kappa B levels and infarct volume were determined. Flavocoxid's strong antioxidant properties figured out from the decreased level of lipid peroxidation and protection of endogenous antioxidants like reduced glutathione and superoxide dismutase. It also reduced TNF-α, IL-1β, and NF-κB levels, and infarct volume as well as protected the loss of biogenic amines in brain tissue of ischaemic rats. This dual inhibitor of cyclooxygenase-1 and 2 with additional 5-lipoxygenase inhibition activity might be useful as a potential neuroprotectant medical food in ischaemic stroke prone patient population.</t>
  </si>
  <si>
    <t>24561295</t>
  </si>
  <si>
    <t>Impact of the disposal and re-use of fly ash on water quality: the case of the Koradi and Khaperkheda thermal power plants (Maharashtra, India).</t>
  </si>
  <si>
    <t>An increasing amount of fly ash from thermal power plants is produced in India every year. Its disposal is generally done in ponds after it is mixed together in suitable proportion of water to form a slurry. Fly ash from Koradi and Khaperkheda thermal power plants (Nagpur, Maharashtra) is commonly disposed in an area characterized by the presence of many small villages where the population uses the groundwater for drinking and domestic purposes. Here, the groundwater locally exceeds the concentration limits recommended by the Bureau of Indian Standards (BIS, 2005) and by the World Health Organization (WHO, 2008) for Mg(2+), Ca(2+), NO3(-), SO4(2-), Total Dissolved Solids (TDS) and for some minor elements like As, Mo, V and U. A new geological map of the study area has been prepared to understand the possible water-rock interactions. An extensive geochemical survey of groundwater, stream water and fly ash was also carried out to clarify the possible origin of the pollutants by discriminating between geogenic and anthropogenic sources and to assess the influence of the ash ponds on water quality. The analytical results suggest that a large part of the sulfates in the groundwater of the villages of Masada, Khairi and Kawatha originate from the infiltration of industrial water from tens of factories that mix fly ash with relatively high quantities of gypsum and lime for the production of bricks. In addition, the interaction with the relatively U-rich Gondwana units, like Talchir formation, is probably the cause of the high concentration of this element. Results showed how the relatively high concentrations of Mo, As, B and F in circulating waters are linked to the leaching from fly ash, also pointing out a direct spatial correlation between the concentration of fluorides in the groundwater and their closeness to the ash ponds.</t>
  </si>
  <si>
    <t>24561265</t>
  </si>
  <si>
    <t>Tetracycline nanoparticles loaded calcium sulfate composite beads for periodontal management.</t>
  </si>
  <si>
    <t>The objective of this study was to fabricate, characterize and evaluate in vitro, an injectable calcium sulfate bone cement beads loaded with an antibiotic nanoformulation, capable of delivering antibiotic locally for the treatment of periodontal disease.Tetracycline nanoparticles (Tet NPs) were prepared using an ionic gelation method and characterized using DLS, SEM, and FTIR to determine size, morphology, stability and chemical interaction of the drug with the polymer. Further, calcium sulfate (CaSO4) control and CaSO4-Tet NP composite beads were prepared and characterized using SEM, FTIR and XRD. The drug release pattern, material properties and antibacterial activity were evaluated. In addition, protein adsorption, cytocompatibility and alkaline phosphatase activity of the CaSO4-Tet NP composite beads in comparison to the CaSO4 control were analyzed.Tet NPs showed a size range of 130±20nm and the entrapment efficiency calculated was 89%. The composite beads showed sustained drug release pattern. Further the drug release data was fitted into various kinetic models wherein the Higuchi model showed higher correlation value (R(2)=0.9279) as compared to other kinetic models. The composite beads showed antibacterial activity against Staphylococcus aureus and Escherichia coli. The presence of Tet NPs in the composite bead didn't alter its cytocompatibility. In addition, the composite beads enhanced the ALP activity of hPDL cells.The antibacterial and cytocompatible CaSO4-Tet NP composite beads could be beneficial in periodontal management to reduce the bacterial load at the infection site.Tet NPs would deliver antibiotic locally at the infection site and the calcium sulfate cement, would itself facilitate tissue regeneration.</t>
  </si>
  <si>
    <t>24561248</t>
  </si>
  <si>
    <t>Arabidopsis thaliana mutant lpsi reveals impairment in the root responses to local phosphate availability.</t>
  </si>
  <si>
    <t>Phosphate (Pi) deficiency triggers local Pi sensing-mediated inhibition of primary root growth and development of root hairs in Arabidopsis (Arabidopsis thaliana). Generation of activation-tagged T-DNA insertion pools of Arabidopsis expressing the luciferase gene (LUC) under high-affinity Pi transporter (Pht1;4) promoter, is an efficient approach for inducing genetic variations that are amenable for visual screening of aberrations in Pi deficiency responses. Putative mutants showing altered LUC expression during Pi deficiency were identified and screened for impairment in local Pi deficiency-mediated inhibition of primary root growth. An isolated mutant was analyzed for growth response, effects of Pi deprivation on Pi content, primary root growth, root hair development, and relative expression levels of Pi starvation-responsive (PSR) genes, and those implicated in starch metabolism and Fe and Zn homeostasis. Pi deprived local phosphate sensing impaired (lpsi) mutant showed impaired primary root growth and attenuated root hair development. Although relative expression levels of PSR genes were comparable, there were significant increases in relative expression levels of IRT1, BAM3 and BAM5 in Pi deprived roots of lpsi compared to those of the wild-type. Better understanding of molecular responses of plants to Pi deficiency or excess will help to develop suitable remediation strategies for soils with excess Pi, which has become an environmental concern. Hence, lpsi mutant will serve as a valuable tool in identifying molecular mechanisms governing adaptation of plants to Pi deficiency.</t>
  </si>
  <si>
    <t>24561240</t>
  </si>
  <si>
    <t>Detoxification and decolorization of a simulated textile dye mixture by phytoremediation using Petunia grandiflora and, Gailardia grandiflora: a plant-plant consortial strategy.</t>
  </si>
  <si>
    <t>In vitro grown Petunia grandiflora and Gaillardia grandiflora plantlets showed 76 percent and 62 percent American Dye Manufacturers Institute value (color) removal from a simulated dyes mixture within 36h respectively whereas their consortium gave 94 percent decolorization. P. grandiflora, G. grandiflora and their consortium could reduce BOD by 44 percent, 31 percent and, 69 percent and COD by 58 percent, 37 percent and 73 percent respectively. Individually, root cells of P. grandiflora showed 74 and 24 percent induction in the activities of veratryl alcohol oxidase and laccase respectively; whereas G. grandiflora root cells showed 379 percent, 142 percent and 77 percent induction in the activities of tyrosinase, riboflavin reductase and lignin peroxidase respectively. In the consortium set, entirely a different enzymatic pattern was observed, where P. grandiflora root cells showed 231 percent, 12 percent and 65 percent induction in the activities of veratryl alcohol oxidase, laccase and 2, 6-dichlorophenol-indophenol reductase respectively, while G. grandiflora root cells gave 300 percent, 160 percent, 79 percent and 55 percent inductions in the activities of lignin peroxidase, riboflavin reductase, tyrosinase and laccase respectively. Because of the synergistic effect of the enzymes from both the plants, the consortium was found to be more effective for the degradation of dyes from the mixture. Preferential dye removal was confirmed by analyzing metabolites of treated dye mixture using UV-vis spectroscopy, FTIR and biotransformation was visualized using HPTLC. Metabolites formed after the degradation of dyes revealed the reduced cytogenotoxicity on Allium cepa roots cells when compared with untreated dye mixture solution. Phytotoxicity study exhibited the less toxic nature of the metabolites.</t>
  </si>
  <si>
    <t>24561221</t>
  </si>
  <si>
    <t>MitoSatPlant: mitochondrial microsatellites database of viridiplantae.</t>
  </si>
  <si>
    <t>Microsatellites also known as simple sequence repeats (SSRs) consist of 1-6 nucleotide long repeating units. The importance of mitochondrial SSRs (mtSSRs) in fields like population genetics, plant phylogenetics and genome mapping motivated us to develop MitoSatPlant, a repository of plant mtSSRs. It contains information for perfect, imperfect and compound SSRs mined from 92 mitochondrial genomes of green plants, available at NCBI (as of 1 Feb 2014). A total of 72,798 SSRs were found, of which PCR primers were designed for 72,495 SSRs. Among all sequences, tetranucleotide repeats (26,802) were found to be most abundant whereas hexanucleotide repeats (2751) were detected with least frequency. MitoSatPlant was developed using SQL server 2008 and can be accessed through a front end designed in ASP.Net. It is an easy to use, user-friendly database and will prove to be a useful resource for plant scientists. To the best of our knowledge MitoSatPlant is the only database available for plant mtSSRs and can be freely accessed at http://compubio.in/mitosatplant/.</t>
  </si>
  <si>
    <t>24561198</t>
  </si>
  <si>
    <t>Anti-cancer drug KP1019 modulates epigenetics and induces DNA damage response in Saccharomyces cerevisiae.</t>
  </si>
  <si>
    <t>KP1019 comprises a class of ruthenium compounds having promising anticancer activity. Here, we investigated the molecular targets of KP1019 using Saccharomyces cerevisiae as a model organism. Our results revealed that in the absence of the N-terminal tail of histone H3, the growth inhibitory effect of KP1019 was markedly enhanced. Furthermore, H3K56A or rtt109Δ mutants exhibit hypersensitivity for KP1019. Moreover, KP1019 evicts histones from the mononucleosome and interacts specifically with histone H3. We have also shown that KP1019 treatment causes induction of Ribonucleotide Reductase (RNR) genes and degradation of Sml1p. Our results also suggest that DNA damage induced by KP1019 is primarily repaired through double-strand break repair (DSBR). In summary, KP1019 targets histone proteins, with important consequences for DNA damage responses and epigenetics.</t>
  </si>
  <si>
    <t>24561150</t>
  </si>
  <si>
    <t>Massive pericardial effusion and cardiac tamponade due to cholesterol pericarditis in a case of subclinical hypothyroidism: a rare event.</t>
  </si>
  <si>
    <t>24561142</t>
  </si>
  <si>
    <t>Differential cyanosis and clubbing sparing a single limb.</t>
  </si>
  <si>
    <t>24561115</t>
  </si>
  <si>
    <t>Validation of rebound tonometry for intraocular pressure measurement in the rabbit.</t>
  </si>
  <si>
    <t>Rabbits play a growing role in research into glaucoma surgical models and ocular drug delivery models. However, the lack of an accurate method for measuring intraocular pressure (IOP) in this animal has been a significant deficit. In this study we validated the use of the TonoVet rebound tonometer and provide conversion tables for its use in rabbits. Experiments were performed on 18 adult New Zealand White rabbits. The TonoVet measurements were obtained and compared to manometric readings by anterior chamber (AC) cannulation. The TonoVet position and 'd' (dog or cat) and 'p' (other species) modes were compared. The sensitivity of the TonoVet tonometer in assessing IOP changes was also tested. There was a strong linear correlation for both the 'd' mode (mean slope = 0.84 ± 0.03, r(2) = 0.99 ± 0.03) and the 'p' mode (mean slope = 0.64 ± 0.02, r2 = 0.97 ± 0.01) of the TonoVet with manometric IOP. However, the TonoVet had a tendency to underestimate IOP compared to manometry and conversion formulae were possible to calculate for both modes. The orientation of the TonoVet handle had no effect on IOP reading, as long as the groove was horizontal. No significant differences were observed when comparing right and left eyes (P &gt; 0.05). IOP recovered four days after cannulation. Younger rabbits had lower IOP compared with older rabbits (P &lt; 0.01). Timolol produced a 2.5 mmHg reduction in IOP 2 h later as detected by the TonoVet. Using the conversion table presented, the TonoVet is a reliable and precise tool for the measurement of IOP in rabbits.</t>
  </si>
  <si>
    <t>24560992</t>
  </si>
  <si>
    <t>Oxidative stress and mitochondrial dysfunction in aluminium neurotoxicity and its amelioration: a review.</t>
  </si>
  <si>
    <t>Aluminium is light weight and toxic metal present ubiquitously on earth which has gained considerable attention due to its neurotoxic effects. The widespread use of products made from or containing aluminium is ensuring its presence in our body. There is prolonged retention of a fraction of aluminium that enters the brain, suggesting its potential for accumulation with repeated exposures. There is no known biological role for aluminium within the body but adverse physiological effects of this metal have been observed in mammals. The generation of oxidative stress may be attributed to its toxic consequences in animals and humans. The oxidative stress has been implicated in pathogenesis of various neurodegenerative conditions including Alzheimer's disease and Parkinson's disease. Though it remains unclear whether oxidative stress is a major cause or merely a consequence of cellular dysfunction associated with neurodegenerative diseases, an accumulating body of evidence implicates that impaired mitochondrial energy production and increased mitochondrial oxidative damage is associated with the pathogenesis of neurodegenerative disorders. Being involved in the production of reactive oxygen species, aluminium may impair mitochondrial bioenergetics and may lead to the generation of oxidative stress. In this review, we have discussed the oxidative stress and mitochondrial dysfunctions occurring in Al neurotoxicity. In addition, the ameliorative measures undertaken in aluminium induced oxidative stress and mitochondrial dysfunctions have also been highlighted.</t>
  </si>
  <si>
    <t>24560970</t>
  </si>
  <si>
    <t>Retrograde intrarenal surgery vs extracorporeal shock wave lithotripsy for intermediate size inferior pole calculi: a prospective assessment of objective and subjective outcomes.</t>
  </si>
  <si>
    <t>To assess objective and subjective outcomes of retrograde intrarenal surgery (RIRS) and extracorporeal shock wave lithotripsy (SWL) for the treatment of intermediate size (1-2 cm) inferior calyceal (IC) stones in a prospective randomized fashion.Between March 2011 and January 2013, 70 symptomatic adults who had isolated IC stone between 10 and 20 mm underwent RIRS or SWL by computer-generated pseudorandom assignment (1:1). Success rate, mean procedure time, hospital stay, pain score on day 1 and 2 using visual analog scale, analgesic requirement after discharge, complications, retreatment rate, auxiliary procedure, and patient-reported outcomes (using self-made nonvalidated questionnaire) were compared.Baseline parameters and mean stone size (SWL 16.45 ± 2.28 mm, RIRS 15.05 ± 3.56 mm; P = .0542) were comparable. Success rate was significantly higher after a single session of RIRS compared with 3 sessions of SWL (85% vs 54%; P = .008). Retreatment rate (65% vs 5.7%; P = .0001) and auxiliary procedure (45% vs 8%; P = .0009) were significantly higher in SWL. Pain score on postoperative day 1 and 2 was significantly higher in RIRS, but patients with SWL required significantly more analgesics afterward. Most of the complications were of Clavien grade I and/or II in both groups. Average time to return to normal activity and voiding symptoms were significantly higher in RIRS. Overall satisfaction score (2.17 ± 1.24 vs 2.82 ± 1.17; P = .026) was significantly higher in RIRS than SWL.For the treatment of intermediate size IC calculi, RIRS is superior to SWL in terms of objective and subjective outcomes.</t>
  </si>
  <si>
    <t>24560950</t>
  </si>
  <si>
    <t>DNA binding and nuclease activity of an oxovanadium valinato-Schiff base complex.</t>
  </si>
  <si>
    <t>A new oxovanadium complex [VO(sal-l-val)(phen)] (sal-l-val=Schiff base derived from salicylaldehyde and l-valine; phen=1,10-phenanthroline) has been designed and synthesized with the aim of developing potential DNA nuclease. The interaction of DNA with this structurally characterized oxovanadium complex has been studied by various physicochemical tools like UV-vis, fluorescence, viscosity and circular dichroism (CD). The intrinsic binding constant of the complex with DNA is determined by electronic absorption studies and calculated to be (4.74 ± 0.02)× 10(5)M(-1). The spectroscopic studies and the viscosity measurements indicate that the complex binds calf thymus DNA (CT-DNA) by intercalative mode. The ability of the complex to induce DNA cleavage was studied by gel electrophoresis techniques. The complex has been found to promote cleavage of pUC19 plasmid DNA from the super coiled (SC) form I to nicked coiled (NC) relaxed form II with good efficiency.</t>
  </si>
  <si>
    <t>24560947</t>
  </si>
  <si>
    <t>Sorption studies on Cr (VI) removal from aqueous solution using cellulose grafted with acrylonitrile monomer.</t>
  </si>
  <si>
    <t>Graft copolymerization of acrylonitrile on to cellulosic material derived from sisal fiber can be initiated effectively with ceric ammonium nitrate. The grafting conditions were optimized by changing the concentration of initiator and monomer. The change in crystallinity of the grafted polymeric samples was concluded from the XRD patterns. The prepared cellulose grafted acrylonitrile copolymer was used as an adsorbent to remove Cr (VI) ions from aqueous solutions. The efficiency of the adsorbent was identified from the variation in the percentage of adsorption with contact time, adsorbent dose and pH. From the observed results it was evident that the adsorption of metal ions increases with the increase in contact time and metal ion concentration. An optimum pH was found to be 5.0 for the removal of Cr (VI) from the aqueous solution. The results of the Langmuir, Freundlich, and pseudo first- and second-order studies revealed that the adsorption was found to fit well with Freundlich isotherm and follows pseudo second-order kinetics. From the above results, it was concluded that the cellulose-g-acrylonitrile copolymer was found to be an efficient adsorbent for the removal of Cr (VI) from aqueous waste generated from industries.</t>
  </si>
  <si>
    <t>24560946</t>
  </si>
  <si>
    <t>MicroRNAs expression and their regulatory networks during mesenchymal stem cells differentiation toward osteoblasts.</t>
  </si>
  <si>
    <t>MicroRNAs (miRNAs) are small endogenous noncoding RNAs which regulate mRNAs post-transcriptionally. In this study, a selective number of miRNAs was investigated for their expression and intracellular regulatory networks involved in differentiation of human mesenchymal stem cells (hMSCs) toward osteoblasts. The expression of miR-424, miR-106a, miR-148a, let-7i and miR-99a miRNAs was found to be specific in hMSCs; whereas expression of miR-15b, miR-24, miR-130b, miR-30c, and miR-130a miRNAs was found to be specific in differentiated osteoblasts. A bioinformatics approach identified that the MAPK pathway was mostly targeted by hMSCs specific miRNAs; whereas JAK-STAT, p53, Focal adhesion, gap junction, ubiquitin mediated proteolysis pathways were targeted by osteblastic specific miRNAs. Altering expression of osteoblast specific miRNA (miR-15b) promoted adipogenesis and myogenesis lineages. Thus, we suggest that miRNAs' regulatory networks and their target genes might provide an insight of their role during differentiation of hMSCs toward osteoblasts, and alteration in the expression of miRNAs would be a valuable approach for controlling osteoblast differentiation.</t>
  </si>
  <si>
    <t>24560940</t>
  </si>
  <si>
    <t>Non-invasive, epicutaneous immunisation with toxoid in deformable vesicles protects mice against tetanus, chiefly owing to a Th2 response.</t>
  </si>
  <si>
    <t>A non-invasive, intra/transcutaneous immunisation of mice with a suitable combination of tetanus toxoid, ultradeformable vesicle (Transfersome®) carrier, and monophosphoryl lipid A adjuvant targets immuno-competent cells in a body and can protect 100% of the tested mice against an otherwise lethal (50×LD50) parenteral tetanus toxin challenge. The late immune response to the epicutaneously applied tetanus toxoid in such vesicles consists chiefly of circulating IgG1 and IgG2b antibody isotypes, indicative of a specific Th2 cellular response bias. Immunisations by subcutaneous injections moreover protect 100% of mice against a similar, otherwise lethal, dose of tetanus toxin. However, the immune response to transcutaneous and invasive immunisation differs. The latter elicits mainly IgG1 and IgG2b as well as IgG2a antibody isotypes, indicative of a mixed Th1/Th2 response. The cytokine response of the intra/transcutaneously and subcutaneously immunised mice reflects the difference in the organ-specific manner. IFN-γ concentration is appreciably increased in the draining lymph nodes and IL-10 in spleen. Since tetanus is a neutral antigen, both the Th1-specific IFN-γ and the Th-2 specific-IL-10 are observable.</t>
  </si>
  <si>
    <t>24560933</t>
  </si>
  <si>
    <t>A single-nucleotide polymorphism in tumor necrosis factor-α (-308 G/A) as a biomarker in chronic pancreatitis.</t>
  </si>
  <si>
    <t>Chronic pancreatitis is a gradual, long-term inflammation of the pancreas that results in alteration of its normal structure and function. The study aims to investigate the role of -308 (G/A) polymorphism of TNF-α gene in chronic pancreatitis.A total of 200 subjects were included in this case-control study. A total of 100 in patients admitted in the Gastroenterology Unit of Gandhi Hospital and Osmania General Hospital, Hyderabad were included in the present study. An equal number of healthy control subjects were randomly selected for the study. The genotyping of TNF-α gene was carried out by tetra-primer ARMS PCR followed by gel electrophoresis. The TNF-α levels were assayed by enzyme-linked immunosorbent assay.A significant variation with respect to the genotypic and allelic distribution in the disease group when compared to control subjects [OR=2.001 (1.33-3.005), p&lt;0.0001**] was observed. Subjects homozygous for the A allele had higher TNF-α levels compared to G allele.The present study revealed a significant association of the TNF-α gene promoter polymorphism with chronic pancreatitis. Thus, TNF-α genotype can be considered as one of the biological markers in the etiology of chronic pancreatitis.</t>
  </si>
  <si>
    <t>24560882</t>
  </si>
  <si>
    <t>Physiological role of AOX1a in photosynthesis and maintenance of cellular redox homeostasis under high light in Arabidopsis thaliana.</t>
  </si>
  <si>
    <t>As plants are sessile, they often face high light (HL) stress that causes damage of the photosynthetic machinery leading to decreased photosynthesis. The importance of alternative oxidase (AOX) in optimizing photosynthesis is well documented. In the present study, the role of AOX in sustaining photosynthesis under HL was studied using AOX1a knockout mutants (aox1a) of Arabidopsis thaliana. Under growth light (GL; 50 μmol photons m(-2) s(-1)) conditions, aox1a plants did not show any changes in photosynthetic parameters, NAD(P)/H redox ratios, or respiratory O2 uptake when compared to wild-type (WT). Upon exposure to HL (700 μmol photons m(-2) s(-1)), respiratory rates did not vary between WT and aox1a. But, photosynthetic parameters related to photosystem II (PSII) and NaHCO3 dependent O2 evolution decreased, while the P700 reduction state increased in aox1a compared to WT. Further, under HL, the redox state of cellular NAD(P)/H pools increased with concomitant rise in reactive oxygen species (ROS) and malondialdehyde (MDA) content in aox1a compared to WT. In presence of HL, the transcript levels of several genes related to antioxidant, malate-oxaloacetate (malate-OAA) shuttle, photorespiratory and respiratory enzymes was higher in aox1a compared to WT. Taken together, these results demonstrate that under HL, in spite of significant increase in transcript levels of several genes mentioned above to maintain cellular redox homeostasis and minimize ROS production, Arabidopsis plants deficient in AOX1a were unable to sustain photosynthesis as is the case in WT plants.</t>
  </si>
  <si>
    <t>24560741</t>
  </si>
  <si>
    <t>Hypocapnia leads to enhanced expression of pluripotency and meso-endodermal differentiation genes in mouse embryonic stem cells.</t>
  </si>
  <si>
    <t>The efficient utilization of embryonic stem cells for applications like cell based therapy, transplantation and drug discovery largely depends upon the culturing conditions of these cells. In this report, we have analyzed gene, protein expression and morphological changes of embryonic stem cells when subjected to lowered CO2 levels i.e. hypocapnia. We studied the quantitative expression of pluripotent genes, Oct3/4, Nanog and Sox2 and genes involved in the differentiation to the three lineages, under varying CO2 levels. Enhanced expression of these genes was seen at cultures maintained at 1.5% CO2 as compared to those maintained at 5% CO2. The cells exposed to hypocapnic conditions when subjected to immunocytochemical analysis stained positive for Oct-3/4, Nanog and Sox2 transcription factors. Flow cytometry and western blot further showed that the pluripotent proteins in the 1.5% CO2 maintained cultures have higher levels of expression as compared to the ES cells at 5% CO2. In addition, there was enhanced differentiation particularly towards the mesodermal and endodermal lineages at cultures maintained and differentiated at 1.5% CO2 at all the time periods analyzed i.e. day 10 (5+5d), 12 (5+7d) and day 15 (5+10d). These results, which we feel are the first of their kind, indicate that lowered CO2 levels seem to be preferred for the maintenance of pluripotency and the subsequent differentiation.</t>
  </si>
  <si>
    <t>24560737</t>
  </si>
  <si>
    <t>Benzenesulfonamide bearing 1,2,4-triazole scaffolds as potent inhibitors of tumor associated carbonic anhydrase isoforms hCA IX and hCA XII.</t>
  </si>
  <si>
    <t>Three series of novel heterocyclic compounds (3a-3g, 4a-4g and 5a-5g) containing benzenesulfonamide moiety and incorporating a 1,2,4-triazole ring, have been synthesized and investigated as inhibitors against four isomers of the α-class carbonic anhydrases (CAs, EC 4.2.1.1), comprising hCAs I and II (cytosolic, ubiquitous isozymes) and hCAs IX and XII (transmembrane, tumor associated isozymes). Against the human isozymes hCA I and II, compounds of two series (3a-3g and 4a-4g) showed Ki values in the range of 84-868 nM and 5.6-390 nM, respectively whereas compounds of series 5a-5g were found to be poor inhibitors (Ki values exceeding 10,000 nM in some cases). Against hCA IX and XII, all the tested compounds exhibited excellent to moderate inhibitory potential with Ki values in the range of 2.8-431 nM and 1.3-63 nM, respectively. Compounds 3d, 3f and 4f exhibited excellent inhibitory potential against all of the four isozymes hCA I, II, IX and XII, even better than the standard drug acetazolamide (AZA) whereas compound of the series 5a-5g were comparatively less potent but more selective towards hCA IX and XII.</t>
  </si>
  <si>
    <t>24560708</t>
  </si>
  <si>
    <t>Preservation of labyrinthine structures while drilling the posterior wall of the internal auditory canal in surgery of vestibular schwannomas via the retrosigmoid suboccipital approach.</t>
  </si>
  <si>
    <t>To describe a new technique for safe drilling of the posterior wall of the internal auditory canal (IAC), in which the intact posterior lip of the internal auditory meatus is used as a fixed intraoperative reference point to preserve the integrity of labyrinthine structures.The retrosigmoid suboccipital approach was used to operate on 6 cases of vestibular schwannomas (Koos grade I and II), with preserved hearing. On a preoperative high-resolution computed tomography scan, a line starting 2 cm lateral to the lateral edge of the sigmoid sinus on the dura mater and directed tangential to the posterior semicircular canal or common crus was identified to intersect the posterior wall of the IAC. Drilling was carried out at a measured angle to the posterior petrous wall for meticulously measured distances, taking the intact posterior lip of the internal auditory meatus as a fixed bony point.In the 6 cases, the mean length of the posterior wall of the IAC measured on the preoperative high-resolution computed tomography scan was 10.79 mm±1.87. By using our technique, the percentage of total length of the posterior wall of IAC drilled was 75.3%±20.5%. No injury to the posterior semicircular canal or common crus was observed intraoperatively. Total excision was performed in 5 patients, and near-total excision was performed in 1 patient. Functional hearing was preserved in all patients; testing was done 1 month after surgery.Adequate drilling of the posterior wall of the IAC could be achieved, and tumor excision with hearing preservation was obtained by meticulous intraoperative planning and measurements based on preoperative computed tomography scanning and by keeping the intact posterior lip of the internal auditory meatus as a landmark for safe drilling.</t>
  </si>
  <si>
    <t>24560669</t>
  </si>
  <si>
    <t>miR-107 orchestrates ER stress induction and lipid accumulation by post-transcriptional regulation of fatty acid synthase in hepatocytes.</t>
  </si>
  <si>
    <t>MicroRNAs, a class of small non-coding RNAs, are believed to regulate several biological pathways and processes and are implicated in several diseases. They mostly regulate the levels of their target genes at the post transcriptional stage by primarily binding to the 3' UTR. Elevated hepatic levels of miR-107 are a consistent feature associated with several obese and diabetic models. Here, we show that miR-107 post-transcriptionally regulates fatty acid synthase (FASN) by binding to its 3' UTR and reduces its protein levels and the 3'UTR luciferase reporter activity, which are blunted by the miR-107 inhibitor and mutation in the miR-107 binding site in the 3' UTR. Knock-down of endogenous miR-107 levels increased FASN levels in a dose-dependent manner. Overexpression of miR-107 led to significant accumulation of malonyl CoA, accompanied by ER stress induction. All these events were prevented in the presence of the miR-107 inhibitor. While overexpression of FASN could attenuate miR-107 mediated ER stress markers' induction; the ER stress inhibitor, 4-phenyl-butyric acid did not rescue miR-107 induced FASN inhibition. This was followed by increased triglyceride formation and lipid accumulation in the presence of miR-107. These indicate that miR-107 inhibits FASN levels by binding to its 3' UTR and this interaction promotes ER stress induction and malonyl CoA and lipid accumulation in HepG2 cells and primary hepatocytes. Our results suggest that increased levels of miR-107 are critical in promoting lipid accumulation in hepatocytes and this might form the basis of diverse etiologies encountered in a fatty liver.</t>
  </si>
  <si>
    <t>24560666</t>
  </si>
  <si>
    <t>Novel synergistic approach to exploit the bactericidal efficacy of commercial disinfectants on the biofilms of Salmonella enterica serovar Typhimurium.</t>
  </si>
  <si>
    <t>Combined effect of malic acid and ozone as sanitizer to inhibit the biofilm formation by Salmonella typhimurium on different food contact surfaces was investigated in this study. Different surfaces used in food industry including PVC pipes, polyethylene bags, plastic surfaces and fresh produce were analyzed for the biofilm formation by S. typhimurium ST1 and ST2. Malic acid alone was not able to inhibit biofilm formation in all the samples. However, combination of malic acid with ozone reduced the biofilm formation on plastic bags as well as on PVC pipes suggesting as an effective disinfectant for food contact surfaces. Five- and six-fold reduction in biofilm formation was observed in microtitre plates after 20 h and 40 h. Scanning electron micrographs of carrot and turnip showed control over the biofilms. Malic acid as sanitizer in food industry was effective for the complete inhibition of biofilm in carrot and other food contact surfaces, besides this, combined sanitizer (malic acid and ozone) was effective in turnip. Biofilms in food-processing industries can survive even after the sanitizer treatment and may represent reservoirs of product contamination leading to subsequent spoilage and/or food safety risks.</t>
  </si>
  <si>
    <t>24560625</t>
  </si>
  <si>
    <t>Selective binding of naphthoquinone derivatives to serum albumin proteins and their effects on cytotoxicity.</t>
  </si>
  <si>
    <t>Naphthoquinone derivatives such as lapachol, plumbagin, dichloroallyl lawsone show anticancer activity and generally cytotoxicity measurements are carried out in presence of bovine serum albumin; so understanding on the ability of serum albumin binding with such derivatives are essential. We have investigated cytotoxicity and serum albumin binding of a series of structurally related naphthoquinone derivatives. Substrate dependency and high selectivity in binding of naphthoquinone tethered carboxylic acids or pyridines with bovine serum albumin (BSA) and human serum albumin (HSA) are observed. For example, the binding constant of BSA with 3-(1,4-dihydro-2-methyl-1,4-dioxonaphthalen-3yl-thio)propanoic acid is ∼594 times higher than 3-(1,4-dioxo-1,4-dihydronaphthalen-2-yl-amino)benzoic acid; whereas 4-(1,4-dioxo-1,4-dihydronaphthalen-2-yl-amino)benzoic acid shows ∼367 times higher binding constant than the latter compound. The BSA weakly bind to pyridine tethered naphthoquinones, whereas HSA does not binds with them. The binding constant of HSA with 2-(1,4-dihydro-2-methyl-1,4-dioxonaphthalene-3-ylthio)benzoic acid is 134 times higher than the HSA binding constant with 2,2'-(1,4-dihydro-1,4-dioxo-naphthalen-2,3-diylthio)dipropanoic acid. Among the naphthoquinone carboxylic acids, the 3-(1,4-dioxo-1,4-dihydronaphthalen-2-yl-amino)benzoic acid binds selectively to BSA, but it does not bind to HSA. The 2-hydroxybenzoic acid or 4-mercaptobenzoic acid strongly binds to BSA. The binding of BSA with 4-hydroxybenzoic acid or 2-mercaptobenzoic acid are insignificant. We have not observed clear relationships of structure of naphthoquinone derivatives versus serum albumin binding, but could identify the compound having the best IC50 values of cytotoxicity among the twelve naphthoquinone compounds. The compound 3-(1,2-dihydro-1,2-dioxonaphthalen-4-yl-thio)propanoic acid in four cancer cell lines has IC50 values in the range 2.7-7.6μM. This compound also has optimum binding constant with BSA (35.042×10(3)Lmol(-1)) or HSA (21.427×10(3)Lmol(-1)). The cytotoxicity values of the compounds were influenced by concentration of BSA.</t>
  </si>
  <si>
    <t>24560619</t>
  </si>
  <si>
    <t>Physicochemical and release kinetics of natural and retrograded starch of Indian palmyrah shoots.</t>
  </si>
  <si>
    <t>Starch was isolated from the shoots of Indian palmyrah (Borassus flabellifer L.) and it was subjected to the process of retrogradation. The influence of retrogradation on morphological, physicochemical and drug release properties was studied. Retrogradation of native starch changed its morphology from oval, elliptical to crystalline rods. Due to retrogradation there is an increase in amylose content and better hydration capacity, swelling and solubility power. The micromeritic properties of native and retrograded starch uncover its usage as excipients in tablet manufacturing. The retrograded starch showed better powder characteristics to that of native starch. The characteristic peaks for d-glucopyranosyl ring confirms the carbohydrate nature of starch. The TGA data reveals that the retrograded starch shows less bound water to that of native starch during the first decomposition step. In-vitro release study reveals that the retrograded starch attained a better release retardant property and was best explained by Hixson-Crowell model. The result showed that retrograded starches can be used for the preparation of sustained release tablets.</t>
  </si>
  <si>
    <t>24560618</t>
  </si>
  <si>
    <t>Development of pectinate-ispagula mucilage mucoadhesive beads of metformin HCl by central composite design.</t>
  </si>
  <si>
    <t>Ionotropically-gelled mucoadhesive beads of metformin HCl composed of low methoxy (LM) pectin-ispaghula husk mucilage (IHM) polymer-blend was developed and optimized using central composite design (spherical type, single center point, and α=1.414). Effects of LM pectin and IHM amounts on drug encapsulation efficiency (DEE) and cumulative drug release at 10h (R10h) were analysed using response surface methodology. The optimized beads containing metformin HCl (F-O) showed DEE of 86.98 ± 3.26% and R10h of 47.20 ± 1.28%. All these beads exhibited suitable controlled in vitro sustained drug release pattern with super case-II transport mechanism over 10h. These beads were also characterized by SEM and FTIR. The optimized beads also exhibited pH-dependent swelling, good mucoadhesivity with goat intestinal mucosa and significant hypoglycemic effect in alloxan-induced diabetic rats over prolonged period after oral administration, which could possibly be lucrative in terms of prolonged systemic absorption of metformin HCl maintaining tight blood glucose level and advanced patient compliance.</t>
  </si>
  <si>
    <t>24560426</t>
  </si>
  <si>
    <t>Importance of chemical modification at C-7 position of quinolones for glutathione-mediated reversal of antibacterial activity.</t>
  </si>
  <si>
    <t>24560403</t>
  </si>
  <si>
    <t>Emerging roles of MCPH1: expedition from primary microcephaly to cancer.</t>
  </si>
  <si>
    <t>Genetic mutations in microcephalin1 (MCPH1) cause primary autosomal recessive microcephaly which is characterized by a marked reduction in brain size. MCPH1 encodes a centrosomal protein with three BRCT (BRCA1 C-terminal) domains. Also, it is a key regulator of DNA repair pathway and cell cycle checkpoints. Interestingly, in the past few years, many research studies have explored the role of MCPH1, a neurodevelopmental gene in several cancers and its tumor suppressor functions have been elucidated. Given the diverse new emerging roles, it becomes critical to review and summarize the multiple roles of MCPH1 that is currently lacking in the literature. In this review after systematic analysis of literature, we summarise the multiple functional roles of MCPH1 in centrosomal, DNA repair and apoptotic pathways. Additionally, we discuss the considerable efforts taken to understand the implications of MCPH1 in diseases such as primary microcephaly and its other emerging association with cancer and otitis media. The promising view is that MCPH1 has distinct roles and its clinical associations in various diseases makes it an attractive therapeutic target.</t>
  </si>
  <si>
    <t>24560376</t>
  </si>
  <si>
    <t>Plasma factor VIII in non-puerperal cerebral venous thrombosis: a prospective case-control study.</t>
  </si>
  <si>
    <t>Elevated plasma factor VIII (FVIII) is increasingly recognized as an independent risk factor for thrombotic diseases. Our aim was to evaluate the association of increased plasma FVIII with cerebral venous thrombosis (CVT). Forty eight patients with non-puerperal, aseptic CVT were recruited for the study along with 50 age- and gender-matched, healthy controls. Blood samples were collected 3 months after the thrombotic event in patients. Plasma FVIII and fibrinogen levels were measured by a functional clot-based assay. Mean plasma FVIII was significantly higher in patients when compared to controls (235.40 ± 94.5 vs.121.2 ± 28.3IU/dl, p&lt;0.001). Absence of significant elevation of fibrinogen suggested that the increase in FVIII was not due to an acute phase reaction. Elevated FVIII (&gt;170 IU/dl) was associated with &gt;18-fold increase in the risk for non-puerperal CVT (adjusted OR: 18.754, 95% CI 10.2-203.0, p&lt;0.001). Non-O blood groups were more prevalent in CVT patients. Mean FVIII levels were higher in subjects with non-O blood group as compared to those with O blood group (155.16 ± 46.05 vs. 129.09 ± 40.06 IU/dl, p&lt;0.001). Multivariate analysis with logistic regression showed that only elevated FVIII, and not blood group, was significantly associated with CVT. Our study demonstrates that elevated FVIII is an independent risk factor for non-puerperal CVT in an Indian population.</t>
  </si>
  <si>
    <t>24560352</t>
  </si>
  <si>
    <t>Etoposide loaded solid lipid nanoparticles for curtailing B16F10 melanoma colonization in lung.</t>
  </si>
  <si>
    <t>Poor solubility of etoposide and associated poor bioavailability of the drug was circumvented by developing solid lipid nanocarrier system. The objective of the research work was to prepare etoposide loaded solid lipid nanoparticles (SLN) for improved efficacy and therapy of metastasized cancers. Entrapment of drug into nanoparticulate system modifies the pharmacokinetic and biodistribution profile of the drug with improved therapeutic efficacy. Solid lipid nanoparticles of various triglycerides were prepared using hot homogenization technique. Further, the process and formulation parameters viz. homogenization cycle and pressure, type of lipid were optimized. Developed nanoparticles were characterised for particle size, in vitro dissolution studies, DSC thermogram, surface morphology and cytotoxicity assay. Pharmacokinetic and biodistribution study were performed to assess the distribution of the drug in vivo. Modulation of the therapeutic activity of the drug was studied by performing antimetastatic activity on a B16F10 melanoma mouse model. The obtained results exhibited suitability of trimysristin for fabrication of nanoparticles. Characterisation of nanoparticles depicted formation of homogenous, spherical particles entrapping approximately 50% of the drug. The results for the performed MTT assay suggested that the developed nanoparticles exhibited cytotoxicity in a time- and concentration-dependent fashion. These findings concord with the results of the in vitro dissolution profile. Pharmacokinetic parameters demonstrated increase in area under curve (AUC), t1/2 and mean residence time (MRT) for drug in plasma. Further there is enhancement in the ratio of the drug that reaches to the highly perfused organs (upon encapsulation into solid lipid nanoparticles). Generally, cancer cells metastasized through the blood or lymphatic system. Accumulation of the drug in the highly perfused organ suggests suitability of the developed nanoparticles for targeting metastasized tumors. This was proved by the findings of the in vivo B16F10 mouse melanoma model. Improvement in the tumoricidal activity and survival rate of the animals substantiates the application of nanoparticles for improved therapeutic activity of etoposide.</t>
  </si>
  <si>
    <t>24560283</t>
  </si>
  <si>
    <t>Role of phosphate fertilizers in heavy metal uptake and detoxification of toxic metals.</t>
  </si>
  <si>
    <t>As a nonrenewable resource, phosphorus (P) is the second most important macronutrient for plant growth and nutrition. Demand of phosphorus application in the agricultural production is increasing fast throughout the globe. The bioavailability of phosphorus is distinctively low due to its slow diffusion and high fixation in soils which make phosphorus a key limiting factor for crop production. Applications of phosphorus-based fertilizers improve the soil fertility and agriculture yield but at the same time concerns over a number of factors that lead to environmental damage need to be addressed properly. Phosphate rock mining leads to reallocation and exposure of several heavy metals and radionuclides in crop fields and water bodies throughout the world. Proper management of phosphorus along with its fertilizers is required that may help the maximum utilization by plants and minimum run-off and wastage. Phosphorus solubilizing bacteria along with the root rhizosphere of plant integrated with root morphological and physiological adaptive strategies need to be explored further for utilization of this extremely valuable nonrenewable resource judiciously. The main objective of this review is to assess the role of phosphorus in fertilizers, their uptake along with other elements and signaling during P starvation.</t>
  </si>
  <si>
    <t>24560264</t>
  </si>
  <si>
    <t>Global health in the European Union--a review from an agenda-setting perspective.</t>
  </si>
  <si>
    <t>This review attempts to analyse the global health agenda-setting process in the European Union (EU). We give an overview of the European perspective on global health, making reference to the developments that led to the EU acknowledging its role as a global health actor. The article thereby focuses in particular on the European interpretation of its role in global health from 2010, which was formalised through, respectively, a European Commission Communication and European Council Conclusions. Departing from there, and based on Kingdon's multiple streams theory on agenda setting, we identify some barriers that seem to hinder the further establishment and promotion of a solid global health agenda in the EU. The main barriers for creating a strong European global health agenda are the fragmentation of the policy community and the lack of a common definition for global health in Europe. Forwarding the agenda in Europe for global health requires more clarification of the common goals and perspectives of the policy community and the use of arising windows of opportunity.</t>
  </si>
  <si>
    <t>24560102</t>
  </si>
  <si>
    <t>Design and development of sustainable remediation process for mitigation of fluoride contamination in ground water and field application for domestic use.</t>
  </si>
  <si>
    <t>Decentralised household chemo defluoridation unit (CDU) was developed and designed based on a combination of coagulation and sorption processes. Chemo-defluoridation process was optimised to reduce use of chemicals and increase acceptability among beneficiaries without affecting palatability of water. Chemical dose optimization undertaken in the laboratory using jar test revealed the optimum calcium salt to initial fluoride ratio of 60 for fluoride removal. Performance of CDU was evaluated in the laboratory for removal efficiency, water quality parameters, filter bed cleaning cycle and desorption of fluoride. CDU evaluation in the laboratory with spiked water (5 mg/L) and field water (~4.2 mg/L) revealed treated water fluoride concentration of less than 1mg/L. Seventy five CDUs were installed in households at Sakhara Village, Yavatmal District in Maharashtra State of India. Monthly monitoring of CDUs for one year indicated reduction of the raw water fluoride concentration from around 4 mg/L to less than 1mg/L. Post implementation survey after regular consumption of treated drinking water by the users for one year indicated user satisfaction and technological sustainability.</t>
  </si>
  <si>
    <t>24559910</t>
  </si>
  <si>
    <t>Differential antibiosis against Helicoverpa armigera exerted by distinct inhibitory repeat domains of Capsicum annuum proteinase inhibitors.</t>
  </si>
  <si>
    <t>Plant defensive serine proteinase inhibitors (PIs) are known to have negative impact on digestive physiology of herbivore insects and thus have a crucial role in plant protection. Here, we have assessed the efficacy and specificity of three previously characterized inhibitory repeat domain (IRD) variants from Capsicum annuum PIs viz., IRD-7, -9 and -12 against gut proteinases from Helicoverpa armigera. Comparative study of in silico binding energy revealed that IRD-9 possesses higher affinity towards H. armigera serine proteinases as compared to IRD-7 and -12. H. armigera fed on artificial diet containing 5 TIU/g of recombinant IRD proteins exhibited differential effects on larval growth, survival rate and other nutritional parameters. Major digestive gut trypsin and chymotrypsin genes were down regulated in the IRD fed larvae, while few of them were up-regulated, this indicate alterations in insect digestive physiology. The results corroborated with proteinase activity assays and zymography. These findings suggest that the sequence variations among PIs reflect in their efficacy against proteinases in vitro and in vivo, which also could be used for developing tailor-made multi-domain inhibitor gene(s).</t>
  </si>
  <si>
    <t>24559742</t>
  </si>
  <si>
    <t>The enhancement of anaerobic biodegradability of waste activated sludge by surfactant mediated biological pretreatment.</t>
  </si>
  <si>
    <t>In this study, the role of sodium dodecyl sulfate (SDS) was explored for the removal of extracellular polymeric substance (EPS) from waste activated sludge (WAS) followed by enzymatic bacterial pretreatment, which enhanced the subsequent anaerobic biodegradability. EPS was removed with 0.02 g/g SS of SDS. In the results of pretreatment, the suspended solids reduction and chemical oxygen demand solubilization were found to be 25.7% and 19.79% for deflocculated and bacterially pretreated sludge, whereas they were found to be 15.7% and 11% for flocculated sludge (without EPS removal and bacterially pretreated) and 7.85% and 6% for control sludge (raw sludge), respectively. Upon examining the anaerobic biodegradability, the biogas yield potential of deflocculated and bacterially pretreated, flocculated, deflocculated alone, and control sludges were found to be 0.467 L/(g VS), 0.355 L/(g VS), 0.315 L/(g VS), and 0.212 L/(g VS), respectively. Thus, the deflocculation and bacterial pretreatment improved the anaerobic biodegradability efficiently.</t>
  </si>
  <si>
    <t>24559728</t>
  </si>
  <si>
    <t>Effect of holding of semen and washing of seminal plasma on quality and fertility of Hampshire boar semen preserved at liquid state.</t>
  </si>
  <si>
    <t>The present study was aimed to reveal the effect on keeping quality of boar semen on holding or not holding at an elevated temperature than that used for preservation when combined with washing or not washing of seminal plasma. Twenty ejaculates, four from each of five Hampshire boars were used to hold for 0 and 4h in GEPS extender at 22°C and subsequently washed (1500×g for 10min) of seminal plasma or left unwashed and preserved at 15°C for 72h after extending with the same extender. The seminal parameters in terms of sperm motility, live spermatozoa, and live spermatozoa with intact acrosome (LIA) were evaluated at 0h-(immediately after extension) and thereafter at 24h intervals. The mean percentage of sperm motility was significantly (P&lt;0.01) higher in unwashed than washed semen at both 0h and 4h of holding irrespective of preservation period. It was significantly (P&lt;0.01) higher in semen held for 4h than 0h irrespective of washing and significantly (P&lt;0.01) lower in washed than in unwashed semen irrespective of holding during preservation. Irrespective of preservation period the mean percentage of live spermatozoa was significantly (P&lt;0.01) higher with 4h than 0h of holding in both unwashed and washed semen and was significantly (P&lt;0.01) higher in unwashed than washed semen at both 0h and 4h of holding. It was significantly (P&lt;0.01) higher for 4h held semen irrespective of washing and was significantly (P&lt;0.01) lower in washed than in unwashed semen irrespective of holding during preservation. The mean percentage of LIA was significantly (P&lt;0.01) higher with 4h than with 0h holding in both unwashed and washed semen and was significantly (P&lt;0.01) higher in unwashed than in washed semen at both 0h and 4h of holding irrespective of preservation period. It was significantly (P&lt;0.01) higher for 4h held as compared to unheld semen irrespective of washing and was significantly (P&lt;0.01) lower in washed than unwashed semen irrespective of holding during preservation. The mean percentage of sperm motility, live spermatozoa and LIA decreased significantly (P&lt;0.01) in 0h and 4h holding irrespective of washing and in unwashed and washed semen irrespective of holding with increase in preservation period. Among all the treatments unwashed semen held for 4h yielded superior sperm quality on preservation. A total of 32 female pigs were inseminated using preserved semen obtained with the best processing technique found in the study. The conception rate, farrowing rate and litter size at birth were recorded to be 81.25%, 78.13% and 7.96 respectively as compared to 73.38%, 67.57% and 6.68 respectively in the control group. It could be concluded that unwashed Hampshire boar semen held for 4h, extended with GEPS and preserved at 15°C for 72h was conducive to obtain optimum fertility and fecundity in females when used for artificial insemination.</t>
  </si>
  <si>
    <t>24559715</t>
  </si>
  <si>
    <t>Influence of ionic liquids on the critical micellization temperature of a tri-block co-polymer in aqueous media.</t>
  </si>
  <si>
    <t>To explore the role of additives in controlling the critical micellization temperature (CMT) of a block copolymer in aqueous solution, in the present work, a series of ionic liquids (ILs) containing the same cation, 1-butyl-3-methylimidazolium, bmim(+) and commonly used anions such as SCN(-), BF4(-), I(-), Cl(-), CH3COO(-) and HSO4(-) were chosen for study with a triblock copolymer, poly(ethylene glycol)-block-poly(propylene glycol)-block-poly(ethylene glycol), (PEG-PPG-PEG) in aqueous solution. The present results suggest that the ability of ILs for decreasing the polymer CMT is mainly a result of not only from charge and size of anions of the ILs, but also due to the weak ion-ion pair interactions within IL. The present study provides important information that can be helpful to tune the IL- or temperature-sensitive copolymer CMT and micelle shapes which are crucial for understanding the drug delivery mechanisms.</t>
  </si>
  <si>
    <t>24559698</t>
  </si>
  <si>
    <t>Synthesis and in situ observation of 3D superlattices of gold nanoparticles using oil-in-water emulsion.</t>
  </si>
  <si>
    <t>In this work oil-in-water emulsion has been successfully used as a confined environment to grow 3D superlattices of gold nanoparticles. The superlattices were grown from 5 nm uniform gold nanoparticles using slow destabilization method. The confined environment was created by forming a stable emulsion where the gold colloid suspended in toluene was used as oil phase. Superlattices were also formed in bulk solution using the same slow destabilization method. A comparative study reveals that compact superlattices form more readily inside the emulsion drops as compared to bulk precipitation. The unstable colloid (in bulk or as emulsion) was aged for various periods at 5 °C to form more compact superlattices. The best superlattices with sharp corners are observed when the superlattices are formed inside the emulsion and aged for a month. Two key parameters, the incubation temperature and anti-solvent concentration, are optimized to obtain larger superlattices with sharp features. A new method is also demonstrated for in situ observation of superlattice formation using an optical microscope.</t>
  </si>
  <si>
    <t>24559562</t>
  </si>
  <si>
    <t>Nonspecific genital ulcers.</t>
  </si>
  <si>
    <t>Recent intervention of nonspecific genital ulcers has added refreshing dimensions to genital ulcer disease. It was considered pertinent to dwell on diverse clinical presentation and diagnostic strategies. It seems to possess spectrum. It includes infective causes, Epstein Bar Virus, tuberculosis, Leishmaniasis, HIV/AIDS related ulcers and amoebiasis. Noninfective causes are immunobullous disorders, aphthosis, Behcet's disease (BD), inflammatory bowel disease, lichen planus and lichen sclerosis et atrophicus, drug reactions, premalignant and malignant conditions, pyoderma gangrenosum, and hidradenitis suppurativa. The diagnostic features and treatment option of each disorder are succinctly outlined for ready reference.</t>
  </si>
  <si>
    <t>24559512</t>
  </si>
  <si>
    <t>Association of antitumor antibiotic Mithramycin with Mn2+ and the potential cellular targets of Mithramycin after association with Mn2+.</t>
  </si>
  <si>
    <t>Mithramycin (MTR), an aureolic acid group of antitumor antibiotic is used for the treatment of several types of tumors. We have reported here the association of MTR with an essential micronutrient, manganese (Mn(2+)). Spectroscopic methods have been used to characterize and understand the kinetics and mechanism of complex formation between them. MTR forms a single type of complex with Mn(2+) in the mole ratio of 2:1 [MTR: Mn(2+)] via a two step kinetic process. Circular dichroism (CD) spectroscopic study indicates that the complex [(MTR)2 Mn(2+)] has a right-handed twist conformation similar in structure with the complexes reported for Mg(2+) and Zn(2+). This conformation allows binding via minor groove of DNA with (G, C) base preference during the interaction with double-stranded B-DNA. Using absorbance, fluorescence, and CD spectroscopy we have shown that [(MTR)2 Mn(2+)] complex binds to double-stranded DNA with an apparent dissociation constant of 32 μM and binding site size of 0.2 (drug/nucleotide). It binds to chicken liver chromatin with apparent dissociation constant value 298 μM. Presence of histone proteins in chromatin inhibits the accessibility of the complex for chromosomal DNA. We have also shown that MTR binds to Mn(2+) containing metalloenzyme manganese superoxide dismutase from Escherichia coli.</t>
  </si>
  <si>
    <t>24559476</t>
  </si>
  <si>
    <t>Hesperidin, a flavanoglycone attenuates experimental diabetic neuropathy via modulation of cellular and biochemical marker to improve nerve functions.</t>
  </si>
  <si>
    <t>Diabetic neuropathy (DN) is one of the most common long-term complications of diabetes mellitus and clinically can be characterized by an elevated nociceptive response with electrophysiological conduction abnormalities. The present investigation was designed to evaluate the neuroprotective effect of hesperidin against STZ induced diabetic neuropathic pain in laboratory rats.DN was induced in Sprague-Dawley rats (150-200 g) by intraperitoneal administration of streptozotocin (STZ) (55 mg/kg, p.o.). Rats were divided into various groups, namely, STZ control (vehicle), hesperidin (25, 50, and 100 mg/kg, p.o.), insulin (10 IU/kg, s.c.), and combination of hesperidin (100 mg/kg, p.o.) with insulin (10 IU/kg, s.c.) for 4 weeks. Various behavioral (allodynia and hyperalgesia), biochemical parameters [oxido-nitosative stress, Na-K-ATPase, aldose reductase (AR)], and molecular changes (TNF-α and IL-1β) along with hemodynamic changes were determined.Rats treated with hesperidin (50 and 100 mg/kg, p.o., 4 weeks) significantly reduced (p &lt; 0.05) hyperglycemia and its metabolic abnormalities induced by intraperitoneal administration of STZ. The decreased nociceptive threshold, motor nerve conduction velocity (MNCV) and sensory nerve conduction velocity (SNCV), serum insulin as well as Na-K-ATPase activity were significantly increase (p &lt; 0.05) by hesperidin (50 and 100 mg/kg, p.o.) treatment. It significantly attenuated (p &lt; 0.05) elevated glycated hemoglobin, AR activity, oxido-nitrosative stress, neural calcium, and pro-inflammatory cytokines (TNF-α and IL-1β) levels. Histological aberration induced after STZ administration was restored by administration of hesperidin (50 and 100 mg/kg, p.o.)In combination with insulin, hesperidin not only attenuated the diabetic condition but also reversed neuropathic pain via control over hyperglycemia as well as hyperlipidemia to down-regulate generation of free radical, release of pro-inflammatory cytokines as well as elevation in membrane bound enzyme.</t>
  </si>
  <si>
    <t>24559436</t>
  </si>
  <si>
    <t>Evidence for involvement of the monoaminergic system in antidepressant-like activity of an ethanol extract of Boerhaavia diffusa and its isolated constituent, punarnavine, in mice.</t>
  </si>
  <si>
    <t>Boerhaavia diffusa Linn. (Nyctaginaceae) roots possess potent antioxidant, antistress, and anticonvulsant activities. It is used as a medicinal plant in Ayurvedic and natural herbal medicines.To evaluate the effect of Boerhaavia diffusa root ethanol extract and its active constituent, punarnavine, on depression in Swiss albino mice.Ethanol extract (50, 100, and 200 mg/kg, p.o.) and punarnavine (20 and 40 mg/kg, p.o.) were separately administered to 22 and 17 groups of mice, respectively, for 14 successive days followed by testing in the tail suspension and forced swim tests (FST). About 2% w/v gum acacia and double distilled water were used as controls for the extract and punarnavine, respectively.Antidepressant-like effect of the lowest dose (50 mg/kg) of the extract and lower dose (20 mg/kg) of punarnavine were found to be comparable to fluoxetine. The ED50 value of the ethanol extract was 26.30 mg/kg (FST) and 33.11 mg/kg (tail suspension test); and of punarnavine was 15.14 mg/kg (FST) and 17.38 mg/kg (tail suspension test). The drugs did not show any significant effect on locomotor activities of mice. Prazosin (α1-adrenoceptor antagonist), sulpiride (selective D2-receptor antagonist), para-chlorophenylalanine) (p-CPA) (tryptophan hydroxylase inhibitor), and baclofen (GABAB agonist) significantly attenuated the extract and punarnavine induced-antidepressant-like effect in the tail suspension test. The extract and punarnavine also significantly reduced mouse brain monoamine oxidase (MAO)-A levels, but there was no significant effect on plasma corticosterone levels.Ethanol extract of Boerhaavia diffusa and punarnavine produced an antidepressant-like effect in mice probably through interaction with monoaminergic and GABAergic systems.</t>
  </si>
  <si>
    <t>24559403</t>
  </si>
  <si>
    <t>Self-assembling properties of peptides derived from TDP-43 C-terminal fragment.</t>
  </si>
  <si>
    <t>Two highly fibrillogenic peptide sequences (MNFGAFSINP and EDLIIKGISV) were previously reported in the C-terminal fragment (CTF) of TDP-43 (220-414), a protein recently implicated in neuro-degenerative diseases such as amyotrophic lateral sclerosis (ALS) and frontotemporal lobar degeneration (FTLD-U). It was observed that the sequences MNFGAFS and EDLIIKG harbor their respective fibrillogenic domains. Here, the self-assembling properties of peptides obtained by systematic deletion of residues from these two sequences were investigated with the help of light scattering, thioflavin T fluorescence, transmission electron microscopy, and circular dichroism spectroscopy. It was found that the pentapeptide NFGAF and the tetrapeptide DLII are the shortest fibrillogenic sequences from MNFGAFS and EDLIIKG, respectively. Structure function studies revealed that self-assembly of the peptides is largely governed by hydrophobic interactions. Both NFGAF and DLII formed hydrogels based on a complex fibrillar network, at relatively low concentrations, and of remarkable strength and stability. Of particular interest was DLII, a rare aliphatic tetrapeptide that formed a hydrogel at a concentration of 1 mg/mL in less than an hour. Interestingly, various other tetrapeptides based on DLII (YLII, KLII, NLII, and LIID) also formed hydrogels of comparable physical properties, suggesting that an amphipathic peptide design based on the hydrophobic LII motif and a single residue polar terminus is highly favorable for hydrogelation. Peptides discovered in this study, especially DLII and its variants, are some of the shortest ever reported to show such structural and functional features, suggesting that they can be useful templates for the design of peptide-based soft materials.</t>
  </si>
  <si>
    <t>24559219</t>
  </si>
  <si>
    <t>Synthesis of chiral α-diarylacetic esters by stereospecific 1,2-aryl migration promoted by in situ generated acetals from benzoins.</t>
  </si>
  <si>
    <t>A simple protocol for the synthesis of α-diarylacetic esters from benzoins is described. In situ generated acetal assists rapid 1,2-aryl migration in a stereospecific manner, paving the way to make enantioenriched α-diarylacetic esters from easily accessible enantiopure benzoins.</t>
  </si>
  <si>
    <t>24559132</t>
  </si>
  <si>
    <t>A pipeline to extract drug-adverse event pairs from multiple data sources.</t>
  </si>
  <si>
    <t>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abstracts.Testing the pipeline shows that mining non-traditional sources helps substantiate the adverse event databases. The non-traditional sources not only contain the known AEs, but also suggest some unreported AEs for drugs which can then be analyzed further.A semi-automated pipeline to extract the AE pairs from adverse event databases as well as potential AE pairs from non-traditional sources such as text from MEDLINE abstracts and user-comments from health-related websites is presented.</t>
  </si>
  <si>
    <t>24559085</t>
  </si>
  <si>
    <t>Podocin and beta dystroglycan expression to study podocyte-podocyte and basement membrane matrix connections in adult protienuric states.</t>
  </si>
  <si>
    <t>Podocytes can be the primary site of injury or secondarily involved in various protienuric states. Cross talk between adjacent foot processes and with basement membrane is important for slit diaphragm function. Does expression of podocyte associated proteins in kidney biopsies alter with site/type of primary injury? Genetic mutations of podocin result in steroid resistant FSGS. Can protein expression of podocin predict resistant cases to initiate further genetic evaluation?Adult patients (n-88) with protienuria- minimal change disease(MCD)-22, focal segmental glomerulosclerosis(FSGS)-21,membranous glomerulonephritis(MGN)-25 and IgA nephropathy(IgAN)-20 were selected for immunohistochemistry with podocin and beta dystroglycan . Results were graded (0 - 3+scale )and compared with control biopsies and internal control. Treatment and follow up (6 months -2 ½ years) of FSGS and MCD cases were collected.There was intense to moderate staining of the podocytes with podocin and β dystroglycan in the glomeruli in all cases (MCD, FSGS, IgAN and MGN) except for weak staining with β dystroglycan in 3 cases of MCD. There was loss of immunostains in areas of segmental/global sclerosis. There was no significant difference in the staining pattern between the groups. In primary podocytopathies, staining pattern did not differ between steroid resistant, sensitive or dependent cases.Immunohistochemical expression of podocin and β dystroglycan does not differ in nephropathies which have different site of injury depending on absence (MCD and FSGS) or presence of immune deposits and their localization (MGN and IgAN). Podocin and β dystroglycan staining did not differentiate steroid sensitive and resistant cases, hence, does not give clue to initiate genetic studies. However, analysis of bigger cohort may be required.Podocin and β dystroglycan immunohistochemistry was done to analyze podocyte - podocyte and podocyte -basement membrane matrix connections in adult protienuric states. Primary podocytopathies i.e. MCD and FSGS and secondary podocytopathy due to immune complex deposition, i.e., MGN (subepithelial) and IgAN (mesangial) were analyzed. There was no difference in staining patterns between primary and secondary podocytopathies or between steroid sensitive, resistant and dependent cases of FSGS and MCD.The virtual slide(s) for this article can be found here: http://www.diagnosticpathology.diagnomx.eu/vs/2258608781052786.</t>
  </si>
  <si>
    <t>24559073</t>
  </si>
  <si>
    <t>In vivo anti-ulcer, anti-stress, anti-allergic, and functional properties of gymnemic acid isolated from Gymnema sylvestre R Br.</t>
  </si>
  <si>
    <t>Gymnema sylvestre is a highly valued ethno pharmacologically important medicinal plant used currently in many poly-herbal formulations due to its potential antidiabetic activity and other health benefits. The present study was carried out to analyze the anti-stress, anti-allergic, and antiulcer activity of the bioactive compounds present in Gymnema sylvestre leaves.The preliminary phytochemical screening for bioactive compounds from aqueous extracts revealed the presence of alkaloids, triterpenes, flavonoids, steroids, and saponins. The antioxidant activities were investigated using DPPH radical scavenging method. The characterization of the extract was carried out using standard compound by High Performance Thin Layer Chromatography (HPTLC) and phytochemical analysis in terms of total phenol, total flavonoids, reducing power and antioxidant potentials, etc. The in vivo studies on albino mice proved the purified fraction has anti-stress/anti-allergic activity against milk induced leucocytosis/eosinophilia and able to inhibit the aspirin induced gastric ulcers.The quantitative estimation for aqueous extract exhibited total antioxidant (9.13 ± 0.04 μg/g), flavonoids (125.62 ± 26.84 μg/g), tannin (111.53 ± 15.13 μg/g), total phenol content (285.23 ± 1.11 μg/g) and free radical scavenging (52.14 ± 0.32%). Further the aqueous extract was consecutively purified by TLC and silica column chromatography. The purified fractions were characterized by HPTLC and GC-MS and the component was identified as gymnemic acid. The potency of the antimicrobial activity of the extract was studied with bacteria. Pharmacological experiments clearly demonstrated that the extracts of all plants given orally showed significant gastric protection against the asprin-induced gastric ulcer model in mice. Furthermore, healing effects were also confirmed through histopathological examination.The aqueous extracts of the leaves of Gymnema sylvestre possess anti ulcerogenic, Anti allergic, Anti stress, properties that may be due to cytoprotective mechanism. These results support the ethno medical uses of the plant in the treatment of gastric ulcer.</t>
  </si>
  <si>
    <t>24559065</t>
  </si>
  <si>
    <t>Density functional theory based study on cis-trans isomerism of the amide bond in homodimers of β(2,3)- and β(3)-substituted homoproline.</t>
  </si>
  <si>
    <t>Preference for a cis/trans peptide bond between residues of dipeptides formed by substituted β(2,3) (I) and β(3) (II) homoproline is investigated using density functional theory (DFT). Potential energy surfaces for monomer and linear dimers are explored at the B3LYP/6-31G(d,p) level of theory. Minimum energy conformations of the dipeptides are optimized using B3LYP, PBE1PBE, B97D, and M06-2X functionals at the 6-31G(d,p) level of basis set in both the gas phase and solvent phase. The relative free energy difference between the selected conformations is marginal. Results obtained using the functionals M06-2X and B97D on dimers of I and II, respectively, agree with experimental results. The lowest energy conformations predicted by B97D/6-31G(d,p) and M06-2X/6-31G(d,p) levels of theory show greater relative MP2 correlation energy. Dipeptides of I with hydrophilic substituents show preference for a trans peptide bond. Support for cis/trans isomerism in dimers of I with hydrophobic substituents comes from potential energy surfaces and free energy data. Although dipeptides of II with hydrophilic substituents show preference for cis peptide bond, the dipeptides with hydrophobic substituent prefer trans bond.</t>
  </si>
  <si>
    <t>24559034</t>
  </si>
  <si>
    <t>Development of a rhodamine-rhodanine-based fluorescent mercury sensor and its use to monitor real-time uptake and distribution of inorganic mercury in live zebrafish larvae.</t>
  </si>
  <si>
    <t>We introduce a new rhodamine-rhodanine-based "turn-on" fluorescent sensor (RR1) and describe its application for detection of mercury, including in solution, in live cells, and in a living vertebrate organism. The sensor RR1, which is a one-pot synthesis from rhodamine B, undergoes a rapid and irreversible 1:1 stoichiometric reaction with Hg(2+) in aqueous medium. Using fluorescence correlation spectroscopy (FCS), RR1 was shown to detect the presence of as low as a 0.5 pM concentration of Hg(2+). It may also lend itself to tagging with biomolecules and nanoparticles, leading to the possibility of organelle-specific Hg detection. Results of experiments with mammalian cells and zebrafish show that RR1 is cell and organism permeable and that it responds selectively to mercury ions over other metal ions. In addition, real-time monitoring of inorganic mercury ion uptake by cells and live zebrafish using this chemosensor shows that saturation of mercury ion uptake occurs within 20-30 min in cells and organisms. We also demonstrate the acquisition of high-resolution real-time distribution maps of inorganic mercury (Hg(2+)) in the zebrafish brain by using a simple fluorescence confocal imaging technique.</t>
  </si>
  <si>
    <t>24559021</t>
  </si>
  <si>
    <t>Rotational diffusion of nonpolar and charged solutes in propylammonium nitrate-propylene glycol mixtures: does the organized structure of the ionic liquid influence solute rotation?</t>
  </si>
  <si>
    <t>Rotational diffusion of two structurally similar nonpolar and charged solutes has been examined in mixtures of an ionic liquid and an organic solvent of comparable size and viscosity with an intent to find out whether the organized structure of the former influences solute rotation. To this effect, temperature-dependent fluorescence anisotropies of 9-phenylanthracene (9-PA) and rhodamine 110 (R110) have been measured in n-propylammonium nitrate (PAN), propylene glycol (PG), and also four different compositions of PAN-PG mixtures. Analysis of the data carried out with the aid of Stokes-Einstein-Debye (SED) hydrodynamic theory indicates that the reorientation times of 9-PA and R110 scale more or less linearly with the ratio of viscosity to temperature and are found to be independent of the mole fraction of PAN. In other words, apart from the viscosity and temperature, rotational diffusion of both the solutes is not affected by the composition of PAN-PG mixtures. It has also been observed that the reorientation times of R110 are significantly longer compared to those of 9-PA due to the specific interactions prevailing between the cationic solute and PAN-PG mixtures. However, the important finding of this work is that, even though PAN forms an organized structure, rotational diffusion of the solute molecules is similar in both the ionic liquid and the organic solvent. The disordered lamellar structure present in PAN probably does not offer compact organized domains unlike ionic liquids with long alkyl chains wherein solute rotation is influenced significantly.</t>
  </si>
  <si>
    <t>24558963</t>
  </si>
  <si>
    <t>A C(3v)-symmetric tripodal urea receptor for anions and ion pairs: formation of dimeric capsular assemblies of the receptor during anion and ion pair coordination.</t>
  </si>
  <si>
    <t>A new C(3v)-symmetric urea-based heteroditopic tripodal receptor capable of recognizing both anions and ion pairs was designed, synthesized, and characterized. The protonated receptor forms a sulfate complex which encapsulates a single DMF in the tripodal cavity of the receptor. However, the SO4(2-) anion is located outside the tripodal cavity and is stabilized by N-H···O hydrogen bonds from the urea functions of four receptor cations. With TBAHSO4 the receptor forms a contact ion pair complex, where both the TBA(+) and SO4(2-) groups are pseudoencapsulated in the tripodal cavity of the protonated receptor. Significantly, the receptor forms a charge-separated polymeric ion pair complex with K(+) and HPO4(2-) via formation of a dimeric capsular assembly of the receptor, in which three K(+) encapsulated dimeric capsular assemblies interdigitate to form a precise cavity that further encapsulates HPO4(2-). The receptor also forms an anion complex with CO3(2-) via formation of dimeric capsular self-assembly of the receptor. Solution-state binding studies of the receptor with oxyanions have also been carried out by (1)H NMR titration experiments, which show the oxyanion binding trend HCO3(-) &gt; H2PO4(-) &gt; HSO4(-), whereas no binding with NO3(-) and ClO4(-) anions is observed.</t>
  </si>
  <si>
    <t>27928287</t>
  </si>
  <si>
    <t>Optic Canal Decompression and Direct Ophthalmic Artery Fibrinolysis for Traumatic Optic Neuropathy With Central Retinal Artery Occlusion.</t>
  </si>
  <si>
    <t>Central retinal artery occlusion is a rare association of traumatic optic neuropathy. Superselective fibrinolytic therapy is a management option for central artery occlusion that reduces systemic side effects of thrombolysis. A rare case of posttraumatic central retinal artery occlusion is described where optic nerve decompression was performed followed by restoration of central retinal flow by direct puncture of ophthalmic artery and institution of fibrinolytic therapy.</t>
  </si>
  <si>
    <t>24558643</t>
  </si>
  <si>
    <t>Effect of substituents on FRET in rhodamine based chemosensors selective for Hg2+ ions.</t>
  </si>
  <si>
    <t>The effect of substituents on FRET in two newly designed rhodamine-based Hg(2+) ion selective chemosensors (L¹ and L²) has been explored by a systematic experimental and theoretical study. Comparison of these sensors in the analytical study and imaging of Hg(2+) ions in living cells has also been included.</t>
  </si>
  <si>
    <t>24558500</t>
  </si>
  <si>
    <t>Forest trees in human modified landscapes: ecological and genetic drivers of recruitment failure in Dysoxylum malabaricum (Meliaceae).</t>
  </si>
  <si>
    <t>Tropical agro-forest landscapes are global priority areas for biodiversity conservation. Little is known about the ability of these landscapes to sustain large late successional forest trees upon which much forest biodiversity depends. These landscapes are subject to fragmentation and additional habitat degradation which may limit tree recruitment and thus compromise numerous ecosystem services including carbon storage and timber production. Dysoxylum malabaricum is a large canopy tree species in the Meliaceae, a family including many important tropical timber trees. This species is found in highly fragmented forest patches within a complex agro-forest landscape of the Western Ghats biodiversity hot spot, South India. In this paper we combined a molecular assessment of inbreeding with ecological and demographic data to explore the multiple threats to recruitment of this tree species. An evaluation of inbreeding, using eleven microsatellite loci in 297 nursery-reared seedlings collected form low and high density forest patches embedded in an agro-forest matrix, shows that mating between related individuals in low density patches leads to reduced seedling performance. By quantifying habitat degradation and tree recruitment within these forest patches we show that increasing canopy openness and the increased abundance of pioneer tree species lead to a general decline in the suitability of forest patches for the recruitment of D. malabaricum. We conclude that elevated inbreeding due to reduced adult tree density coupled with increased degradation of forest patches, limit the recruitment of this rare late successional tree species. Management strategies which maintain canopy cover and enhance local densities of adult trees in agro-forest mosaics will be required to ensure D. malabaricum persists in these landscapes. Our study highlights the need for a holistic understanding of the incipient processes that threaten populations of many important and rare tropical tree species in human dominated agro-forest landscapes.</t>
  </si>
  <si>
    <t>24558417</t>
  </si>
  <si>
    <t>Seroprevalence of Molluscum contagiosum virus in German and UK populations.</t>
  </si>
  <si>
    <t>Molluscum contagiosum virus (MCV) is a significant but underreported skin pathogen for children and adults. Seroprevalence studies can help establish burden of disease. Enzyme linked immunosorbent assay (ELISA) based studies have been published for Australian and Japanese populations and the results indicate seroprevalences between 6 and 22 percent in healthy individuals, respectively. To investigate seroprevalence in Europe, we have developed a recombinant ELISA using a truncated MCV virion surface protein MC084 (V123-R230) expressed in E. coli. The ELISA was found to be sensitive and specific, with low inter- and intra-assay variability. Sera from 289 German adults and children aged 0-40 years (median age 21 years) were analysed for antibodies against MC084 by direct binding ELISA. The overall seropositivity rate was found to be 14.8%. The seropositivity rate was low in children below the age of one (4.5%), peaked in children aged 2-10 years (25%), and fell again in older populations (11-40 years; 12.5%). Ten out of 33 healthy UK individuals (30.3%; median age 27 years) had detectable MC084 antibodies. MCV seroconversion was more common in dermatological and autoimmune disorders, than in immunocompromised patients or in patients with multiple sclerosis. Overall MCV seroprevalence is 2.1 fold higher in females than in males in a UK serum collection. German seroprevalences determined in the MC084 ELISA (14.8%) are at least three times higher than incidence of MC in a comparable Swiss population (4.9%). While results are not strictly comparable, this is lower than Australian seroprevalence in a virion based ELISA (n = 357; 23%; 1999), but higher than the seroprevalence reported in a Japanese study using an N-terminal truncation of MC133 (n = 108, 6%; 2000. We report the first large scale serological survey of MC in Europe (n = 393) and the first MCV ELISA based on viral antigen expressed in E. coli.</t>
  </si>
  <si>
    <t>24558405</t>
  </si>
  <si>
    <t>Reduction of death rate due to acute myocardial infarction in subjects with cancers through systemic restoration of impaired nitric oxide.</t>
  </si>
  <si>
    <t>Excessive aggregation of platelets at the site of plaque rupture on the coronary artery led to the formation of thrombus which is reported to precipitate acute myocardial infarction (AMI). Nitric oxide (NO) has been reported to inhibit platelet aggregation and induce thrombolysis through the in situ formation of plasmin. As the plasma NO level in AMI patients from two different ethnic groups was reduced to 0 µM (median) compared to 4.0 µM (median) in normal controls, the effect of restoration of the NO level to normal ranges on the rate of death due to AMI was determined.The restoration of plasma NO level was achieved by a sticking small cotton pad (10×25 mm) containing 0.28 mmol sodium nitroprusside (SNP) in 0.9% NaCl to the abdominal skin of the participants using non-toxic adhesive tape which was reported to normalize the plasma NO level. The participants (8,283) were volunteers in an independent study who had different kinds of cancers and did not wish to use any conventional therapy for their condition but opted to receive SNP "pad" for their condition for 3 years. The use of SNP "pad" which normalized (≈4.0 µM) the plasma NO level that in consequence reduced the death rate due to AMI, among the participants, was found to be significantly reduced compared to the death due to AMI in normal population.Our data suggested that the use of SNP "pad" significantly reduced the death due to AMI.www.ctri.nic.in CTRI/2013/12/004236.</t>
  </si>
  <si>
    <t>24558389</t>
  </si>
  <si>
    <t>Challenges and opportunities for implementing integrated mental health care: a district level situation analysis from five low- and middle-income countries.</t>
  </si>
  <si>
    <t>Little is known about how to tailor implementation of mental health services in low- and middle-income countries (LMICs) to the diverse settings encountered within and between countries. In this paper we compare the baseline context, challenges and opportunities in districts in five LMICs (Ethiopia, India, Nepal, South Africa and Uganda) participating in the PRogramme for Improving Mental health carE (PRIME). The purpose was to inform development and implementation of a comprehensive district plan to integrate mental health into primary care.A situation analysis tool was developed for the study, drawing on existing tools and expert consensus. Cross-sectional information obtained was largely in the public domain in all five districts.The PRIME study districts face substantial contextual and health system challenges many of which are common across sites. Reliable information on existing treatment coverage for mental disorders was unavailable. Particularly in the low-income countries, many health service organisational requirements for mental health care were absent, including specialist mental health professionals to support the service and reliable supplies of medication. Across all sites, community mental health literacy was low and there were no models of multi-sectoral working or collaborations with traditional or religious healers. Nonetheless health system opportunities were apparent. In each district there was potential to apply existing models of care for tuberculosis and HIV or non-communicable disorders, which have established mechanisms for detection of drop-out from care, outreach and adherence support. The extensive networks of community-based health workers and volunteers in most districts provide further opportunities to expand mental health care.The low level of baseline health system preparedness across sites underlines that interventions at the levels of health care organisation, health facility and community will all be essential for sustainable delivery of quality mental health care integrated into primary care.</t>
  </si>
  <si>
    <t>24557957</t>
  </si>
  <si>
    <t>Activities of hydrolases and oxidases as influenced by the application of monocrotophos in sandy loam soil of Rajasthan.</t>
  </si>
  <si>
    <t>Continuous and repeated use of pesticides affects soil microbial flora and fauna and hence indirectly affects the activity of diverse microbial enzymes present within it. The present study investigates the interaction effect of different concentrations of monocrotophos on diverse hydrolases and oxidases, viz., protease, alkaline phosphatase, acid phosphatase, cellulase, amylase, invertase, arginine deaminase, and dehydrogenase, present in sandy loam soil of Rajasthan under in vitro conditions for 30 days. Soil sample was inoculated with three different concentrations of monocrotophos, viz., 50, 100, and 150 μg kg(-1), and incubated in dark at room temperature. At regular interval of 5 days, sample was withdrawn and enzyme activity was calculated and compared with that of control. Application of various concentrations of monocrotophos enhanced the activity of diverse enzymes present in soil. Therefore, the study revealed synergistic or additive effect of monocrotophos on all the tested microbial enzyme entities. Increasing concentration of the pesticide, however, poses an antagonistic interaction on the increment of different enzymes activities. Therefore, it can be concluded from the study that monocrotophos impose a positive effect at low concentration of pesticide, whereas high concentration poses negative effect on the activity of different enzymes present in soil.</t>
  </si>
  <si>
    <t>24557955</t>
  </si>
  <si>
    <t>Exploration of a cheaper carbon source for extracellular β-glucosidase synthesis from Debaryomyces pseudopolymorphus NRRL YB-4229.</t>
  </si>
  <si>
    <t>In the present work, interactions between common media components and fermentation conditions were explored to come up with a simple media recipe for extracellular β-glucosidase (Dβ-gl) synthesis from Debaryomyces pseudopolymorphus to substitute cellobiose, which is currently used as a sole carbon source. Taguchi L25 orthogonal array design was used to screen factors influencing Dβ-gl synthesis (carbon, organic nitrogen, inorganic nitrogen, trace elements, inoculum volume, and fermentation time). A significant influence of xylose, peptone, and potassium nitrate as carbon, organic nitrogen, and inorganic nitrogen sources, respectively, on Dβ-gl synthesis was identified by Taguchi. These factors were further optimized using central composite rotatable design (CCRD) of response surface methodology (RSM). The results showed that in the range studied, potassium nitrate had insignificant effect while xylose, peptone, and xylose-peptone interaction had a significant effect on Dβ-gl synthesis. Peptone/xylose ratio of 1.33 was found to be an important parameter for inducing Dβ-gl synthesis. The regression coefficient (R (2)) of 0.915 and P value of &lt;0.0003 for the model indicated that it was highly significant. The maximum activity obtained after RSM (32.2 U/ml) was comparable with that obtained (68.8 U/ml) when cellobiose (20 g/l) was used as a sole carbon source. Considering the cost difference between xylose and cellobiose, a 16-fold cost reduction could be obtained for equivalent Dβ-gl yield. Fed-batch fermentations were carried out wherein peptone/xylose ratio of 1.33 was maintained and continuous Dβ-gl synthesis was observed.</t>
  </si>
  <si>
    <t>24557820</t>
  </si>
  <si>
    <t>Testicular perfusion apparatus.</t>
  </si>
  <si>
    <t>A reproductive biology laboratory requires to provide reliable instruments for regular use of research workers. To understand an organ and perform scientific study and reach on a conclusion good instruments and techniques are essential. Such a suitable one is not available in case of testicular study. The present study is aimed to clear this lacuna.A new testicular perfusion apparatus for rabbit and rat is designed and fabricated with glass. The glass blowing instrument available is used. The perfusion fluid preferred is Krebs Ringer bicarbonate buffer (pH 7.4). Quartz wool provided in stem tube filters emboli present in it. Perfusate temperature is maintained to that of testis. A 26-gauge needle is introduced into the spermatic artery to allow entry of perfusate into testis. Method for the collection of perfusate leaving testis is available. This permits to measure the level of an injected substance before its entry through perfusion fluid into the testis, which shall be compared in the fluid after completion of perfusion.Initially few animal testes were used and found the instrument to be functioning well.A new simple perfusion apparatus for testes of rabbit and rat is designed. The apparatus made out of glass could be prepared with the help of glass blowing facility and used regularly in any laboratory.</t>
  </si>
  <si>
    <t>24557658</t>
  </si>
  <si>
    <t>Outcome of cytomegalovirus retinitis in immunocompromised patients without Human Immunodeficiency Virus treated with intravitreal ganciclovir injection.</t>
  </si>
  <si>
    <t>To study the outcomes of treatment with intravitreal ganciclovir injection for cytomegalovirus (CMV) retinitis in patients without Human Immunodeficiency Virus (HIV) infection.In this retrospective cohort study, demographic and clinical characteristics of patients with CMV retinitis without HIV were noted. Patients received intravitreal ganciclovir injection (2 mg/0.1 ml) alone until quiescence. The outcome measures were time taken for the lesions to heal, number of injections, change in best-corrected visual acuity (BCVA), recurrence of retinitis, occurrence of immune recovery uveitis (IRU) or injection-related complications and retinal detachment (RD).18 eyes of ten patients (six males) with mean age of 33.7 years from June 2004 to March 2013 were included. Thirteen eyes with active lesions (mean BCVA of 0.51 ± 0.41) received 5.54 ± 3.36 intravitreal ganciclovir injections with complete healing within 1.81 ± 1.25 months. The final BCVA was 0.43 ± 0.52. IRU was observed in six eyes (33.33%) and RD developed in one eye. One eye had recurrence 1 month after stopping ganciclovir injections. The rest of the patients had recurrence-free follow-up at 9.46 ± 12.42 months.Non-HIV patients with CMV retinitis can be successfully treated with intravitreal ganciclovir injection alone, avoiding the systemic side effects of systemic anti-CMV therapy.</t>
  </si>
  <si>
    <t>24557641</t>
  </si>
  <si>
    <t>Outbreak of scrub typhus in North India: a re-emerging epidemic.</t>
  </si>
  <si>
    <t>Scrub typhus is re-emerging in India. We describe an outbreak of 45 cases from our tertiary care center in north India. This outbreak included city dwellers who had no history of travel to hilly areas. The classical feature of scrub typhus, the eschar, was also noted rarely in these patients. The changing epidemiology of scrub typhus should be kept in mind while attending patients with acute febrile illness.</t>
  </si>
  <si>
    <t>24557606</t>
  </si>
  <si>
    <t>Ocular complications in children with nephrotic syndrome on long term oral steroids.</t>
  </si>
  <si>
    <t>To estimate the burden of ocular complications like posterior subcapsular cataract (PSCC) and raised intra ocular pressure (IOP) in children with nephrotic syndrome on long term steroid therapy and to assess the correlation of cumulative dosage and duration of consumption of steroids with these ocular complications.Children between 4-18 y with nephrotic syndrome, who received steroids for at least six months, were included in this cross sectional study. Demographic, clinical and treatment details were obtained from case records. Detailed ocular evaluation was performed to detect PSCC and to measure IOP.One hundred and eighteen children were screened and 82 with a median (IQR=Interquartile range) follow up of 4.2 y (2.4, 6.3 y) were included in the final analysis. The median (IQR) age of children was 9.3 y (6, 12.5 y) at recruitment. The proportion of children with PSCC and raised IOP were 22/82 (26.8 %) and 9/82 (10.97 %) respectively. PSCC was associated with older age (p = 0.009). The median cumulative dose of steroids in those with and without cataract was 338.4 mg/kg and 343.2 mg/kg respectively (p = 0.58). The median duration of steroid theraphy was 58 wk and 59 wk in the two groups respectively (p = 0.73). Of children with PSCC, 9 (42.8 %) had mild diminution of vision.One in 4 and 1 in 9 children with nephrotic syndrome in the present study had PSCC and raised IOP respectively. Cumulative dose and duration of steroid therapy were not significantly associated with PSCC or raised IOP. The present study emphasizes the need for regular ocular evaluation and also to explore additional factors in causation of steroid induced ocular complications.</t>
  </si>
  <si>
    <t>24557605</t>
  </si>
  <si>
    <t>Health utilization for childhood gastroenteritis in southern India.</t>
  </si>
  <si>
    <t>24557533</t>
  </si>
  <si>
    <t>Vitamin D concentration and disease risk: the concerns.</t>
  </si>
  <si>
    <t>24557501</t>
  </si>
  <si>
    <t>Asparagus racemosus attenuates anxiety-like behavior in experimental animal models.</t>
  </si>
  <si>
    <t>Asparagus racemosus Linn. (AR) is used worldwide as a medicinal plant. In the present study, the anxiolytic activity of standardized methanolic extract of root of AR (MAR) was evaluated in open-field test (OFT), hole-board, and elevated plus maze (EPM) tests. Rats received oral pretreatment of MAR in the doses of 50, 100, and 200 mg/kg daily for 7 days and then were evaluated for the anxiolytic activity in different animal models. Both MAR (100 and 200 mg/kg) and diazepam (1 mg/kg, p.o.) increased the grooming behavior, number of central squares crossed, and time spent in the central area during OFT. Further, MAR (100 and 200 mg/kg) increased the head-dip and head-dip/sniffing behavior, and decreased sniffing activity in hole-board test. Furthermore, MAR (100 and 200 mg/kg) increased the percentage entries and time spent to open arm in EPM test paradigm. The anxiolytic activity in the experimental models was similar to that of diazepam. MAR (100 and 200 mg/kg) enhanced the level of amygdalar serotonin and norepinephrine. It also increased the expression of 5-HT2A receptors in the amygdala. In another set of experiment, flumazenil attenuated the anxiolytic effect of minimum effective dose of MAR (100 mg/kg) in OFT, hole-board, and EPM tests, indicating GABAA-mediated mechanism. Moreover, the anxiolytic dose of MAR did not show sedative-like effect in OFT and EPM tests compared to diazepam (6 mg/kg, p.o.). Thus, the anxiolytic response of MAR may involve GABA and serotonergic mechanisms. These preclinical data show that AR can be a potential agent for treatment of anxiety disorders.</t>
  </si>
  <si>
    <t>24557488</t>
  </si>
  <si>
    <t>24557478</t>
  </si>
  <si>
    <t>Reticular schwannoma mimicking myxoid sarcoma.</t>
  </si>
  <si>
    <t>Reticular/microcystic schwannoma is a recently described rare distinctive variant of schwannoma with a predilection for gastrointestinal tract. Its occurrence in soft tissue is extremely rare. We report a case of reticular/microcystic variant of schwannoma in a 55-year-old Indian woman who presented with a painless slow-growing swelling in the right forearm for the past 6 months. MRI findings suggested myxoid sarcoma. However, histological and immunohistochemical findings in the excised specimen were consistent with reticular/microcystic variant of schwannoma. This case report emphasises that the diagnosis of reticular/microcystic schwannoma should always be considered in cases where myxoid sarcomas are suspected as it can mimic malignant myxoid sarcomas, clinically and radiologically, thereby avoiding aggressive intervention and overtreatment.</t>
  </si>
  <si>
    <t>24557473</t>
  </si>
  <si>
    <t>Acute large bowel obstruction secondary to stage 4 colonic carcinoma in an elderly man with severe aortic stenosis: a therapeutic challenge.</t>
  </si>
  <si>
    <t>Colonic adenocarcinoma is a common gastrointestinal malignancy affecting the elderly, and has a multifactorial aetiology. Depending on the individual circumstances, surgical resection is the treatment of choice for colon cancer even for oligometastasis. Metastatic evidence as well as presence of comorbidities, particularly in the elderly, make surgical management difficult and often present a clinical challenge for clinicians. This is a case report exploring the treatment options for an 80-year-old male patient presenting with acute large bowel obstruction secondary to colonic adenocarcinoma with disseminated metastases and severe aortic stenosis.</t>
  </si>
  <si>
    <t>24557454</t>
  </si>
  <si>
    <t>Probing the highly efficient room temperature ammonia gas sensing properties of a luminescent ZnO nanowire array prepared via an AAO-assisted template route.</t>
  </si>
  <si>
    <t>Here, we report the facile synthesis of a highly ordered luminescent ZnO nanowire array using a low temperature anodic aluminium oxide (AAO) template route which can be economically produced in large scale quantity. The as-synthesized nanowires have diameters ranging from 60 to 70 nm and length ∼11 μm. The photoluminescence spectrum reveals that the AAO/ZnO assembly has a strong green emission peak at 490 nm upon excitation at a wavelength of 406 nm. Furthermore, the ZnO nanowire array-based gas sensor has been fabricated by a simple micromechanical technique and its NH3 gas sensing properties have been explored thoroughly. The fabricated gas sensor exhibits excellent sensitivity and fast response to NH3 gas at room temperature. Moreover, for 50 ppm NH3 concentration, the observed value of sensitivity is around 68%, while the response and recovery times are 28 and 29 seconds, respectively. The present synthesis technique to produce a highly ordered ZnO nanowire array and a fabricated gas sensor has great potential to push the low cost gas sensing nanotechnology.</t>
  </si>
  <si>
    <t>24557438</t>
  </si>
  <si>
    <t>A multicountry evaluation of careHPV testing, visual inspection with acetic acid, and papanicolaou testing for the detection of cervical cancer.</t>
  </si>
  <si>
    <t>This study evaluates the feasibility and performance of careHPV, a novel human papillomavirus (HPV) DNA test, when used for screening women for cervical cancer in low-resource settings.Clinician-collected (cervical) and self-collected (vaginal) careHPV specimens, visual inspection with acetic acid (VIA), and Papanicolaou test were evaluated among 16,951 eligible women in India, Nicaragua, and Uganda. Women with positive screening results received colposcopy and histologic follow-up as indicated. The positivity of each screening method was calculated overall, by site, and age. In addition, the clinical performance of each screening test was determined for detection of cervical intraepithelial neoplasia (CIN) grade 2 (CIN2+) and CIN grade 3.Moderate or severe dysplasia or cancer (taken together as CIN2+) was diagnosed in 286 women. The positivity rate ranged between 2.4% to 19.6% for vaginal careHPV, 2.9% to 20.2% for cervical careHPV, 5.5% to 34.4% for VIA, and 2.8% to 51.8% for Papanicolaou test. Cervical careHPV was the most sensitive for CIN2+ (81.5%; 95% confidence interval [CI], 76.5-85.8) and CIN grade 3 (85.3%; 95% CI, 78.6-90.6) at all sites, followed by vaginal careHPV (69.6% and 71.3%, respectively). The sensitivity of VIA ranged from 21.9% to 73.6% and Papanicolaou test from 40.7% to 73.7%. The pooled specificities of cervical careHPV, vaginal careHPV, VIA, and Papanicolaou test were 91.6%, 90.6%, 84.2%, and 87.7%, respectively.careHPV performed well in large multicountry demonstration studies conducted in resource-limited settings that have not previously been conducted this type of testing; its sensitivity using cervical samples or vaginal self-collected samples was better than VIA or Papanicolaou test. The feasibility of using careHPV in self-collected vaginal samples opens the possibility of increasing coverage and early detection in resource-constrained areas.</t>
  </si>
  <si>
    <t>24557086</t>
  </si>
  <si>
    <t>Interaction between rosuvastatin and rocuronium in rat sciatic-gastrocnemius nerve-muscle preparation.</t>
  </si>
  <si>
    <t>Long-term use of rosuvastatin may be associated with myotoxicity. Statins are one of the groups commonly found to be associated with neuromuscular weakness. The present study was designed to investigate the interaction between rosuvastatin and rocuronium in vivo by using a sciatic-gastrocnemius nerve-muscle preparation of rat.In our study groups, animals received rosuvastatin 2 mg/kg for 14 and 28 days. Train of four (TOF) stimulation was applied to the sciatic nerve, and gastrocnemius muscle contractions were recorded in Wistar albino rats. Intravenous infusion of rocuronium was given until the twitch responses were abolished. We ultimately compared the effective dose required for a desired effect in 95% of the population (ED95), duration 25%, deep block, recovery index, and time for returning of TOF ratio to 0.9 between the active control and study groups.Chronic administration of rosuvastatin at a dose of 2 mg/kg for 28 days significantly reduced the ED95 of rocuronium as compared to the active control group. Deep block and duration 25% were increased by 3.5 and 2.5 times, respectively, compared to the active control group. The spontaneous recovery of neuromuscular block was delayed, as evidenced by the prolonged recovery index and increase in time required for a return of the TOF ratio to 0.9.The neuromuscular blocking potency of rocuronium is increased and recovery is delayed in rats that pre-treated with rosuvastatin.</t>
  </si>
  <si>
    <t>24556982</t>
  </si>
  <si>
    <t>Effect of early skin-to-skin contact following normal delivery on incidence of hypothermia in neonates more than 1800 g: randomized control trial.</t>
  </si>
  <si>
    <t>To investigate the impact of early skin-to-skin contact (SSC) provided for first 24 h on incidence of hypothermia in stable newborns weighing 1800 g or more during first 48 h of life.Stable newborns (term and late preterm: Mean gestational age 37.7 (1.35) weeks, range 34-40 weeks) having birth weight 1800 g or more (Mean weight 2605.6 (419.8) grams) were enrolled after approval from Institutional Human Research Ethics Committee (CTRI/2013/06/003790) and randomized into early SSC (intervention group) and conventional care (control group). Initial care in the delivery room for few minutes immediately after birth in both the groups was given under radiant warmer. In the intervention group, newborns were provided SSC by their mother started between 30 min and 1 h after birth for first 24 h with minimal interruption and were provided conventional care other than SSC for next 24 h of life. In the control group, newborns were kept with their mother and received conventional care other than SSC for first 48 h. Temperature and heart rate of newborns were recorded at 30 min, 1, 2, 3, 4, 5, 6, 12, 24 and at 48 h of life in both the groups. Independent Samples t-Test and relative risk were used to analyze the data.Both groups had 50 neonates each with similar baseline characteristics. Heart rates were in normal range in both the groups. The intervention group provided an average (s.d.) of 16.98 (0.28) h of SSC over the first 24 h period. The mean temperature was significantly high in the SSC group at all time intervals starting from 1 to 48 h (P&lt;0.05 for all). In the SSC group only two newborns (4%) had mild hypothermia (cold stress), and, of these two newborns, one had two episodes of hypothermia. All these three episodes of hypothermia occurred within first 3 h of life. In the control group 16 newborns (32%) developed hypothermia (temperature&lt;36.5 °C) during first 48 h of life. Of them, 11 newborns had single episode, 4 newborns had two episodes and one newborn had three episodes of hypothermia. Of these 22 hypothermic episodes, 20 occurred in the first 6 h of life and 2 episodes occurred at 48 h of life. Moderate hypothermia was seen in two newborns, whereas rest had mild hypothermia. The relative risk of developing hypothermia in the control group as compared with the SSC group was 8.00 (95% CI 1.94-32.99). There was no seasonal variation in incidence of hypothermia in both the groups.Newborns in the SSC group achieved rapid thermal control as compared with the control group. Early SSC for 24 h after birth decreases incidence of hypothermia for initial 48 h of life. Early SSC needs to be aggressively promoted in term and late-preterm newborns to reduce incidence of hypothermia.</t>
  </si>
  <si>
    <t>24556976</t>
  </si>
  <si>
    <t>Surfactant-assisted bio-conjugated synthesis of silver nanoparticles (AgNPs).</t>
  </si>
  <si>
    <t>A simple one-spot synthetic route for the production of Ag-nanoparticles using aqueous extract of citrus lemon is being reported in presence of shape-directing cetyltrimethylammonium bromide (CTAB). To our knowledge, this is the first report where the biomolecules form a layer around a group of the Ag-nanoparticles in which the inner layer is bound to the AgNPs surface via the hydroxyl groups of citric acid. The appearance of a sharp surface plasmon resonance band in the UV-visible region might be due to the formation of spherical Ag-nanoparticles. Agglomeration number (N Ag), the average number of silver atoms per nanoparticle (N), molar concentrations of nanoparticle (C) in solution, extinction coefficient (ε) and increase in the Fermi energy (ΔE F) were calculated using Mie theory and discussed. Interestingly, reaction mixture became turbid at higher [CTAB] due to the uncontrolled growth of Ag-nanoparticles. The transmission electron microscopic images of nanoparticles, recorded at different magnifications.</t>
  </si>
  <si>
    <t>24556831</t>
  </si>
  <si>
    <t>Retromandibular vein diverticulum: unique imaging findings with a novel therapeutic strategy.</t>
  </si>
  <si>
    <t>Diverticula of the vascular system are rare. A diverticulum involving the retromandibular vein has not been described to date. We describe the imaging findings and a novel therapeutic strategy for the management of this rare diverticulum. A 25-year-old male presented with complaints of swelling behind the angle of mandible that enlarged on straining. On imaging, a retromandibular vein diverticulum was seen. The diverticulum was punctured percutaneously with the patient performing Valsalva maneuver and injected with sclerosant microfoam. There was no sclerosant reflux into the normal neck veins. At 6-month follow-up, the patient had complete resolution of his symptoms. We also have done a review of literature for patients with venous diverticula in the head and neck region treated by endovascular techniques.</t>
  </si>
  <si>
    <t>24556804</t>
  </si>
  <si>
    <t>Association of adrenergic receptor gene polymorphisms in gallbladder cancer susceptibility in a North Indian population.</t>
  </si>
  <si>
    <t>Gallbladder cancer (GBC), the most common gastrointestinal and biliary tract malignancy, often coincides with gallstone disease (GSD). The genetic variants of adrenergic receptor (ADR) have been previously reported to be associated with hypomotility disorder of cardiovascular system and GSD. Since GSD may function as GBC precursor, the present study aimed to investigate the association of common functional genetic variants of ADRA2A C-1291G, ADRβ3 T190C or Trp64Arg, and ADRβ1 C1165G or Arg389Gly with GBC and GSD susceptibility.The present study included a total of 400 histologically confirmed GBC, 230 GSD, and 268 healthy controls. The ADRA2A C-1291G, ADRβ3 T190C, and ADRβ1 C1165G polymorphisms were determined by PCR-RFLP. Statistical analysis was performed by using SPSS version 16.ADRβ3 T190C polymorphism was significantly associated with increased risk of GBC (CT: Pcorr = 0.015, OR 2.87; CC: Pcorr = 0.038, OR 10.33; C allele: Pcorr = 0.014, OR 2.7; CT + CC: Pcorr = 0.017, OR 3.05). These associations existed even after gallstone and gender stratification. Similarly, ADRβ3 T190C polymorphism was also associated with GSD risk, though limited only to female GSD patients. In contrary, ADRA2A C-1291G conferred a marginally increased risk only in GSD patients. ADRβ1 C1165G polymorphism was not associated with GBC and GSD susceptibility when compared to controls.ADRβ3 T190C polymorphism is significantly associated with GBC and GSD susceptibility. The ADRβ3 T190C may be involved in the pathophysiology of GBC by both gallstone-dependent pathway and by some other independent mechanisms.</t>
  </si>
  <si>
    <t>24556797</t>
  </si>
  <si>
    <t>Immobilization of individual nanotubes in graphitic layers for electrical characterization.</t>
  </si>
  <si>
    <t>A simple route is followed to produce an abundance of individual carbon nanotubes (CNTs) immobilized in graphitic layers to counter the challenge of locating individual CNTs and restrict the lateral displacement of CNTs due to the high electrostatic force exerted by a scanning tunnelling microscope tip for electrical characterization. Graphitic layers are selected for the embedding matrix as graphite and the nanotubes have a similar work function and hence would not perturb the electrical configuration of the nanotube. Solvent mediated exfoliation of graphite layers to insert the nanotubes was preferred over oxidative expansion, as oxidation could perturb the electrical configuration of graphite. During the exfoliation of graphite the optimized amount of nanotubes was introduced into the medium such that an individual nanotube could be immobilized in few-layer graphene followed by precipitation and centrifugation. The dose and the time of sonication were optimized to ensure that damage to the walls of the nanotubes is minimized, although the ultrasonication causes scissoring of the nanotube length. This procedure for immobilizing nanotubes in graphitic layers would be equally applicable for functionalized CNTs as well. The capability of embedding individual nanotubes into a similar work function material in an organic solvent, which could then be transferred onto a substrate by simple drop casting or spin coating methods, has an added advantage in sample preparation for the STM characterization of CNTs.</t>
  </si>
  <si>
    <t>24556754</t>
  </si>
  <si>
    <t>Effect of sequencing of complementary feeding in relation to breast-feeding on total intake in infants.</t>
  </si>
  <si>
    <t>The aim of the present study was to evaluate whether the order of complementary feeding in relation to breast-feeding affects breast milk, semisolid, or total energy intake in infants.The present study was designed as a randomized crossover trial. The study was conducted in a tertiary care hospital. The study participants were 25 healthy infants between the ages of 7 and 11 months who were exclusively breast-fed for at least 6 months and were now receiving complementary foods for at least 1 month in addition to breast-feeding. Infants were randomized to follow a sequence of either complementary feeding before breast-feeding (sequence A) or complementary feeding after breast-feeding (sequence B) for the first day (24 hours) of the study period using simple randomization. For the next day, the sequence was reversed for each child. All babies received 3 actively fed complementary food meals per day (morning, afternoon, and evening). A semisolid study diet was prepared in the hospital by cooking rice and pulse with oil using a standard method, ensuring the energy density of at least 0.6 kcal/g. The infants were allowed ad libitum breast-feeding during the observation period. Semisolid intake was directly measured and breast milk intake was quantified by test weighing method. Energy intake from complementary foods was calculated from the product of energy density of the diet served on that day and the total amount consumed. The total energy intake and energy intake from breast milk and complementary foods between the 2 sequences were compared.The mean (standard deviation) energy intake from breast milk during 12 hours of daytime by following sequence A (complementary feeding before breast-feeding) was 132.0 (67.4) kcal in comparison with 135.9 (56.2) kcal in sequence B, which was not statistically different (P = 0.83). The mean (standard deviation) energy consumed from semisolids in sequences A and B was also comparable (88.6 [75.5] kcal vs. 85.5 [89.7] kcal; P = 0.58). The total energy intake during daytime in sequence A was 220.6 (96.2) kcal in comparison with 221.5 (94.0) kcal in sequence B, which was also comparable (P = 0.97). The results related to energy intake through breast milk and total energy intake were not different when insensible losses during feeding were adjusted in both groups.Altering the sequence of complementary feeding in relation to breast-feeding does not affect total energy intake.</t>
  </si>
  <si>
    <t>24556679</t>
  </si>
  <si>
    <t>Mahogunin-mediated α-tubulin ubiquitination via noncanonical K6 linkage regulates microtubule stability and mitotic spindle orientation.</t>
  </si>
  <si>
    <t>Mahogunin ring finger-1 (MGRN1) is a cytosolic ubiquitin ligase whose disruption or interaction with some isoforms of cytosolically exposed prion protein leads to spongiform neurodegeneration and also lack of which results in reduced embryonic viability due to mispatterning of the left-right (LR) axis during development. Here we demonstrate an interaction between the cytoskeletal protein α-tubulin and MGRN1. In cultured cell systems, loss of the ubiquitin E3 ligase activity of MGRN1 results in spindle misorientation and decreased α-tubulin polymerization, an effect also seen in primary cells. α-Tubulin was post-translationally modified by MGRN1 via noncanonical K6-linked polyubiquitination. This was significant because expression of catalytically inactive MGRN1 and/or ubiquitin mutant capable of only monoubiquitination resulted in similar mitotic spindle misorientation. The modulatory effect of MGRN1 was specific for α-tubulin and similar changes could not be detected in β- or γ-tubulin. However, catalytic inactivation of MGRN1 did not abrogate monoubiquitination of α-tubulin, thus unraveling a unique dual mode of ubiquitination by an unknown E3 ligase and MGRN1. MGRN1-mediated α-tubulin modification, and hence its stability, may highlight a key event in the LR patterning during embryogenesis.</t>
  </si>
  <si>
    <t>24556548</t>
  </si>
  <si>
    <t>Neck myoclonia with absence seizures in an Indian girl.</t>
  </si>
  <si>
    <t>Absence seizures associated with myoclonic phenomena have been associated with 4 seizure types. Recently, a new seizure type of neck myoclonia with absences was described. We present a case of 9-year-old girl who presented with abnormal head shaking and vacant stare for the past 5 months with an ictal electroencephalograph (EEG) record showing 3-Hz spike-and-wave discharges. The seizures were easily controlled with valproate and clobazam. Neck myoclonia with absences might be a new idiopathic generalized epilepsy syndrome in development.</t>
  </si>
  <si>
    <t>24556496</t>
  </si>
  <si>
    <t>Single application of topical doxycycline hyclate in the management of recurrent aphthous stomatitis: reply to remarks.</t>
  </si>
  <si>
    <t>24556444</t>
  </si>
  <si>
    <t>Orbital extra-medullary granulocytic sarcoma: clinicopathologic correlation with immunohistochemical features.</t>
  </si>
  <si>
    <t>Orbital granulocytic sarcoma (chloroma), a rare tumor of immature myeloid cells, has nonspecific clinical and radiological features that make it a diagnostic challenge. Light microscopy and confirmation by immunostaining aid in the diagnosis. Knowledge of this entity is important because early diagnosis and prompt treatment are associated with better prognosis. We report a series of 31 biopsy-proven orbital granulocytic sarcomas with their immunohistochemical features and review the literature.</t>
  </si>
  <si>
    <t>24556418</t>
  </si>
  <si>
    <t>Inhibiting tumor growth by targeting liposomally encapsulated CDC20siRNA to tumor vasculature: therapeutic RNA interference.</t>
  </si>
  <si>
    <t>Many cancer cells over express CDC20 (Cell Division Cycle homologue 20), a key cell cycle regulator required for the completion of mitosis in organisms from yeast to human. A recent in vitro study showed that specific knockdown of CDC20 expression using CDC20siRNA can significantly inhibit growth of human pancreatic carcinoma cells. However, preclinical study aimed at demonstrating therapeutic potential of CDC20siRNA in inhibiting tumor growth has just begun. Using a syngeneic C57BL/6J mouse tumor model, herein we show that intravenous administration of a 19bp synthetic CDC20siRNA encapsulated within α5β1 integrin receptor selective liposomes of pegylated RGDK-lipopeptide inhibits melanoma tumor growth. Liposomally encapsulated CDC20siRNA was found to be efficient in silencing the expression of CDC20 in tumor and endothelial cells at both mRNA and protein levels under in vitro settings. Findings in the flow cytometric studies confirmed the presence of significantly enhanced populations of the G2/M phase in cells treated with liposomally encapsulated CDC20siRNA. Immunohistochemical staining of tumor cryosections from mice treated with liposomally encapsulated fluorescently labeled siRNAs revealed tumor vasculatures targeting capabilities of the present liposomal formulations. The colocalizations of the TUNEL and VE-cadherin positive cells in tumor cryosections are consistent with tumor growth inhibition being mediated via apoptosis of the tumor endothelial cells. In summary, the presently disclosed liposomal formulation of CDC20siRNA is a promising RNA interference tool for use in anti-angiogenic cancer therapy.</t>
  </si>
  <si>
    <t>24556379</t>
  </si>
  <si>
    <t>Synthesis of novel l-rhamnose derived acyclic C-nucleosides with substituted 1,2,3-triazole core as potent sodium-glucose co-transporter (SGLT) inhibitors.</t>
  </si>
  <si>
    <t>Sodium-glucose co-transporter (SGLT) inhibitors are a novel class of therapeutic agents for the treatment of type 2 diabetes by preventing renal glucose reabsorption. In our efforts to identify novel inhibitors of SGLT, we synthesized a series of l-rhamnose derived acyclic C-nucleosides with 1,2,3-triazole core. The key β-ketoester building block 4 prepared from l-rhamnose in five steps, was reacted with various aryl azides to produce the respective 1,2,3-triazole derivatives in excellent yields. Deprotection of acetonide group gave the desired acyclic C-nucleosides 7a-o. All the new compounds were screened for their sodium-glucose co-transporters (SGLT1 and SGLT2) inhibition activity using recently developed cell-based nonradioactive fluorescence glucose uptake assay. Among them, 7m with IC50: 125.9nM emerged as the most potent SGLT2 inhibitor. On the other hand compound 7d exhibited best selectivity for inhibition of SGLT2 (IC50: 149.1nM) over SGLT1 (IC50: 693.2nM). The results presented here demonstrated the utility of acyclic C-nucleosides as novel SGLT inhibitors for future investigations.</t>
  </si>
  <si>
    <t>24556341</t>
  </si>
  <si>
    <t>Biodegradation of chlorpyrifos by Pseudomonas sp. in a continuous packed bed bioreactor.</t>
  </si>
  <si>
    <t>Biodegradation of chlorpyrifos (CP) by Pseudomonas (Iso 1) sp. was investigated in batch as well as continuous bioreactors packed with polyurethane foam pieces. The optimum process parameters for the maximum removal of CP, determined through batch experiments, were found to be: inoculum level, 300×10(6)CfumL(-1); CP concentration, 500mgL(-1); pH 7.5; temperature, 37°C and DO, 5.5mgL(-1). The continuous packed bed bioreactor was operated at various flow rates (10-40mLh(-1)) under the optimum conditions. The steady state CP removal efficiency of more than 91% was observed up to the inlet load of 300mgL(-1)d(-1). The bioreactor was sensitive to flow fluctuations but was able to recover its performance quickly and exhibited the normal plug-flow behavior. Accumulation of TCP (3,5,6-trichloro-2-pyridinol) affected the reactor performance.</t>
  </si>
  <si>
    <t>24556287</t>
  </si>
  <si>
    <t>A rapid and improved technique for scanning electron microscopy of actinomycetes.</t>
  </si>
  <si>
    <t>A simple and rapid method for the preparation of actinomycete cultures before scanning electron microscopy (SEM) is reported. Streptomyces strains were grown in starch casein broth with sterile glass wool as support. The cultures were dehydrated by lyophilization eliminating the use of chemical fixatives and dehydrating agents.</t>
  </si>
  <si>
    <t>24556254</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</si>
  <si>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</si>
  <si>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Ikemoto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t>
  </si>
  <si>
    <t>24556222</t>
  </si>
  <si>
    <t>Tinospora cordifolia extract modulates COX-2, iNOS, ICAM-1, pro-inflammatory cytokines and redox status in murine model of asthma.</t>
  </si>
  <si>
    <t>Tinospora cordifolia (Willd.) Miers is an important constituent of several ayurvedic medicinal preparations. In Ayurveda it is mentioned as "rasayan" and traditionally used for the treatment of asthma, chronic cough besides other ailments. This study was carried out to study the mechanisms involved in protection accorded by extract of Tinospora cordifolia (Tc) stem to asthmatic mice by regulation of oxidative stress, pro-inflammatory mediator release and redox signaling involving NFκB.BALB/c mice were sensitized with intraperitoneal (i.p.) Ovalbumin (Ova) on days 0 and 14, followed by intranasal Ovalbumin (Ova) challenge on days 24 and 27 to generate an in vivo asthma model. Tc extract (hydroalcoholic, 100 mg/kg) and dexamethasone (1 mg/kg) were given orally from day 15 to 23 to the Tc+Ova treated group and Dex+Ova treated group respectively. Oxidative stress parameters e.g. activity of superoxide dismutase (SOD), glutathione reductase (GR), glutathione peroxidase (GPx) and catalase, lipid peroxidation, GSH/GSSG ratio, protein carbonyl content, eosinophil peroxidase, myeloperoxidase activity, and NO release were measured in tissue, blood and bronchoalveolar lavage fluid (BALF). Estimation of cytokines was done in BALF. Western blot analysis was done for IκB α, iNOS, COX-2, iCAM-1 and pJNK MAPKs along with histopathology.Tc extract treated mice showed decreased airway hyper-responsiveness, eosinophil count and IgE content in blood as compared to Ova treated asthmatic mice. Increase in activities of SOD, catalase, glutathione reductase, glutathione peroxidase as well as GSH/GSSG ratio was observed while a decrease in MDA formation, protein carbonyl content, eosinophil peroxidase, myeloperoxidase activity and NO release in BALF was seen in Tc treated mice. In BALF, levels of cytokines IL-4 and TNF-α were reduced and IFN-γ levels increased in extract treated mice. At the same time Tc treatment of Ova-challenged mice significantly increased the level of IκB α, cytosolic inhibitor of redox sensitive transcription factor NFκB. Immunoblot analysis revealed considerable decrease in the levels of COX-2, ICAM-1, iNOS, and pJNK. Histopathology and PAS staining also indicate a protective effect of Tc extract in inflammation and mucus hyper-secretion due to goblet cell hyperplasia.The results suggest a protective effect of Tc extract against oxidative stress, pro-inflammatory mediator release and redox signaling in the murine model of asthma. The Tc extract shows therapeutic potential for management of asthmatic inflammation and other lung inflammatory conditions.</t>
  </si>
  <si>
    <t>24556221</t>
  </si>
  <si>
    <t>Investigation into the mechanism of action of essential oil of Pistacia integerrima for its antiasthmatic activity.</t>
  </si>
  <si>
    <t>Pistacia integerrima J.L. Stewart ex Brandis locally known as Karkatashringi is an important medicinal plant whose galls are valued in traditional medicine used in India for the treatment of asthma, chronic bronchitis, phthisis, diarrhea, fever, other ailments for the respiratory tract, and as antispasmodic, carminative, antiamoebic and anthelmintic. However, in vitro and in vivo investigations providing new insights into its pharmacological properties have not been thoroughly investigated yet. The present investigation aimed to elucidate the probable mechanism of antiasthmatic action of essential oil of Pistacia integerrima J.L. Stewart ex Brandis galls (EOPI).EOPI was tested using in vitro studies such as antioxidant activity, mast cell degranulation, angiogenesis, isolated guinea pig ileum preparation and soyabean lipoxidase enzyme activity. In vivo studies included lipopolysaccharide-induced bronchial inflammation in rats and airway hyperresponsiveness in ovalbumin in sensitized guinea pigs using spirometry.EOPI (5-30 µg/ml) inhibits 5-lipoxidase enzyme activity with IC50 of 19.71 µg/ml and DPPH scavenging activity up to 100 µg/ml with maximum inhibition of 44.93 ± 2.53% at 100 µg/ml. Pre-treatment with EOPI inhibited erythropoietin-induced angiogenesis. It showed dose dependent (10, 30 and 100 µg/ml) anti-allergic activity by inhibiting compound 48/80 induced mast cell degranulation to an extent 19.08 ± 0.47%. The finding that essential oil induced inhibition of transient contraction of acetylcholine in calcium free medium, and relaxation of S-(-)-Bay 8644-precontracted isolated guinea pig ileum jointly suggests that the L-subtype Cav channel is involved in spasmolytic action of EOPI. Treatment with EOPI dose dependently (7.5, 15 and 30mg/kg i.p.) inhibited lipopolysaccharide-induced increase in total cell count, neutrophil count, nitrate-nitrite, total protein, albumin levels in bronchoalveolar fluid and myeloperoxidase levels in lung homogenates. Roflumilast was used as a standard. EOPI reduced the respiratory flow due to gasping in ovalbumin sensitized guinea pigs.The study demonstrates the effectiveness of essential oil of Pistacia integerrima J.L. Stewart ex Brandis galls in bronchial asthma possibly related to its ability to inhibit L-subtype Cav channel, mast cell stabilization, antioxidant, angiostatic and through inhibition of 5-lipoxygenase enzyme.</t>
  </si>
  <si>
    <t>24556217</t>
  </si>
  <si>
    <t>Aberrant cell cycle reentry in human and experimental inclusion body myositis and polymyositis.</t>
  </si>
  <si>
    <t>Inclusion body myositis (IBM), a degenerative and inflammatory disorder of skeletal muscle, and Alzheimer's disease share protein derangements and attrition of postmitotic cells. Overexpression of cyclins and proliferating cell nuclear antigen (PCNA) and evidence for DNA replication is reported in Alzheimer's disease brain, possibly contributing to neuronal death. It is unknown whether aberrant cell cycle reentry also occurs in IBM. We examined cell cycle markers in IBM compared with normal control, polymyositis (PM) and non-inflammatory dystrophy sample sets. Next, we tested for evidence of reentry and DNA synthesis in C2C12 myotubes induced to express β-amyloid (Aβ42). We observed increased levels of Ki-67, PCNA and cyclins E/D1 in IBM compared with normals and non-inflammatory conditions. Interestingly, PM samples displayed similar increases. Satellite cell markers did not correlate with Ki-67-affected myofiber nuclei. DNA synthesis and cell cycle markers were induced in Aβ-bearing myotubes. Cell cycle marker and cyclin protein expressions were also induced in an experimental allergic myositis-like model of PM in mice. Levels of p21 (Cip1/WAF1), a cyclin-dependent kinase inhibitor, were decreased in affected myotubes. However, overexpression of p21 did not rescue cells from Aβ-induced toxicity. This is the first report of cell cycle reentry in human myositis. The absence of rescue and evidence for reentry in separate models of myodegeneration and inflammation suggest that new DNA synthesis may be a reactive response to either or both stressors.</t>
  </si>
  <si>
    <t>24556150</t>
  </si>
  <si>
    <t>Ruthenium(II) polypyridyl complex as inhibitor of acetylcholinesterase and Aβ aggregation.</t>
  </si>
  <si>
    <t>Two ruthenium(II) polypyridyl complexes [Ru(phen)3](2+) (1) and [Ru(phen)2(bxbg)](2+) (2) (where phen = 1,10 phenanthroline, bxbg = bis(o-xylene)bipyridine glycoluril) have been evaluated for acetylcholinesterase (AChE) and Amyloid-β peptide (Aβ) aggregation inhibition. Complex 2 exhibits higher potency of AChE inhibition and kinetics and molecular modeling studies indicate that ancillary ligand plays significant role in inhibitory potency exhibited by complex 2. The inhibitory effect of these complexes on Aβ (1-40) aggregation is investigated using Thioflavin T fluorescence and Transmission Electron Microscopy. Both complexes efficiently inhibit Aβ (1-40) aggregation and are negligibly toxic to human neuroblastoma cells. This is the first demonstration that ruthenium(II) polypyridyl complexes simultaneously inhibit AChE and Aβ aggregation.</t>
  </si>
  <si>
    <t>24556147</t>
  </si>
  <si>
    <t>Novel 8-(p-substituted-phenyl/benzyl)xanthines with selectivity for the A2A adenosine receptor possess bronchospasmolytic activity.</t>
  </si>
  <si>
    <t>A new series of 8-(p-substituted-phenyl/benzyl)xanthines has been synthesized and evaluated in vitro for adenosine receptor binding affinity and in vivo for bronchospasmolytic effects. It was observed that the nature of substituent at para-position of 8-phenyl/benzyl group on the xanthine scaffold remarkably affects the binding affinity and selectivity of xanthine derivatives for various adenosine receptor subtypes and also their bronchospasmolytic effects. Newly synthesized 8-phenylxanthines displayed potent binding affinity and significant selectivity for A2A receptors and also produced potent bronchospasmolytic effects. Replacement of phenyl ring with benzyl moiety at C8 of xanthine skeleton resulted in notable reduction in adenosine receptor affinity and broncholytic effects.</t>
  </si>
  <si>
    <t>24556140</t>
  </si>
  <si>
    <t>Molecular cloning and characterization of Brugia malayi thymidylate kinase.</t>
  </si>
  <si>
    <t>Thymidylate kinase (TMK) is a potential chemotherapeutic target because it is directly involved in the synthesis of deoxythymidine triphosphate, which is an essential component for DNA synthesis. The gene encoding thymidylate kinase of Brugia malayi was amplified by PCR and expressed in Escherichia coli. The native molecular weight of recombinant B. malayi thymidylate kinase (rBmTMK) was estimated to be ∼52kDa by gel filtration chromatography, suggesting a homodimeric structure. rBmTMK activity required divalent cation and Mg(2+) was found to be the most effective cation. The enzyme was sensitive to pH and temperature, it showed maximum activity at pH 7.4 and 37°C. The Km values for dTMP and ATP were 17 and 66μM, respectively. The turnover number kcat was found to be 38.09s(-1), a value indicating the higher catalytic efficiency of the filarial enzyme. The nucleoside analogues 5-bromo-2'-deoxyuridine (5-BrdU), 5-chloro-2'-deoxyuridine (5-CldU) and 3'-azido-3'-deoxythymidine (AZT) showed specific inhibitory effect on the enzyme activity and these effects were in good association with binding interactions and the scoring functions as compared to human TMK. Differences in kinetic properties and structural differences in the substrate binding site of BmTMK model with respect to human TMK can serve as basis for designing specific inhibitors against parasitic enzyme.</t>
  </si>
  <si>
    <t>24556139</t>
  </si>
  <si>
    <t>Impact of MDA and the prospects of elimination of the lone focus of diurnally sub periodic lymphatic filariasis in Nicobar Islands, India.</t>
  </si>
  <si>
    <t>Mass Drug Administration is being carried out in Andaman and Nicobar Islands, India since 2004. Cross sectional microfilaria (Mf) survey was conducted in Nancowry group of islands, the lone foci of diurnally sub periodic form of bancroftian filariasis in Nicobar district, to examine its eligibility for Transmission Assessment Survey (TAS). A total of 2561 individuals (coverage: 23.9%) were screened from five islands. The overall Mf prevalence was 3.28%. Except one island, all other islands recorded Mf prevalence &gt;1%, ranging from 2.5% to 5.3%, indicating persistence of infection despite six annual rounds of MDA. Mf prevalence was age dependent and was higher among males, but not significantly different between genders. Age and gender specific analysis showed a significant reduction in all the age classes among females vis a vis pre-MDA prevalence while the reduction was significant only in 21-30 and 41-50 age classes in males. Exposure to day biting and forest dwelling Downsiomyia nivea can be attributed for the persistent infection besides non-compliance for MDA. Based on fits of modified negative binomial distribution, true prevalence of Mf carriers in the community was estimated to be 4.74%, which is markedly higher (about 24%) than the observed prevalence of 3.28%. Follow up of cohorts showed evidence of continued persistence of infection and acquisition of new infections post six rounds of MDA. As the Mf prevalence was above &gt;1% in four of the five islands, this area is not eligible for TAS, warranting continuation of MDA. Mass DEC fortified salt is suggested as an adjunct to hasten elimination of infection.</t>
  </si>
  <si>
    <t>24556133</t>
  </si>
  <si>
    <t>Studies of the molecular geometry, vibrational spectra, frontier molecular orbital, nonlinear optical and thermodynamics properties of aceclofenac by quantum chemical calculations.</t>
  </si>
  <si>
    <t>The solid phase FT-IR and FT-Raman spectra of 2-[2-[2-[(2,6-dichlorophenyl)amino]phenyl]acetyl] oxyacetic acid (Aceclofenac) have been recorded in the region 4000-400 and 4000-100 cm(-1) respectively. The optimized molecular geometry and fundamental vibrational frequencies are interpreted with the aid of structure optimizations and normal coordinate force field calculations based on density functional theory (DFT) method and a comparative study between Hartree Fork (HF) method 6-311++G(d,p) level basis set. The calculated harmonic vibrational frequencies were scaled and have been compared with experimental by obtained FT-IR and FT-Raman spectra. A detailed interpretation of the vibrational spectra of this compound has been made on the basis of the calculated potential energy distribution (PED). The time dependent DFT method employed to study its absorption energy and oscillator strength. The linear polarizability (α) and the first order hyper polarizability (β) values of the investigated molecule have been computed. The electronic properties, such as HOMO and LUMO energies, molecular electrostatic potential (MESP) were also performed. Stability of the molecule arising from hyper conjugative interaction, charge delocalization has been analyzed using natural bond orbital (NBO) analysis.</t>
  </si>
  <si>
    <t>24556132</t>
  </si>
  <si>
    <t>White-light emitting Eu³⁺ co-doped ZnO/Zn₂SiO₄:Mn²⁺ composite microphosphor.</t>
  </si>
  <si>
    <t>Eu(3+) co-doped ZnO/Zn2SiO4:Mn(2+) composites were synthesized via conventional solid state reaction route and were characterized by X-ray diffraction (XRD) scanning electron microscopy (SEM) and Fourier transform infra-red (FTIR) techniques. XRD studies reveal the presence of both ZnO and Zn2SiO4 phases. Photoluminescence properties of the samples were studied using 266 Nd-YAG laser excitations. Emission bands observed at ~400 nm are ascribed to ZnO phosphor. The green emission bands at 530 nm is associated with the presence of Mn(2+) ion, while orange (~583) and red (615 nm) bands are supposed to be due to the presence of Eu(3+) doped Zn2SiO4 phosphor. Energy transfer from power dependence of the sample for electric dipole transition (615 nm) was studied under 532 nm excitation by varying the power from 0.1 to 4.5 W. The estimated colour correlated temperature (CCT) values are found to be ~4875 and 4458 K under 266 nm and 532 nm laser (0.5 W) excitations. These values are close to those of tubular fluorescent or cool white/daylight compact fluorescent (CFL) (~5000 K) lamps. The present composite phosphor may have potential application in display devices.</t>
  </si>
  <si>
    <t>24556130</t>
  </si>
  <si>
    <t>Luminescence properties of blue-red emitting multilayer coated single structure ZnS/MnS/ZnS nanocomposites.</t>
  </si>
  <si>
    <t>Uncoated ZnS, MnS and ZnS/MnS/ZnS nanocomposites were successfully synthesized by chemical co-precipitation method in air atmosphere by varying the thicknesses of MnS layer. Characterization techniques such as X-ray diffraction (XRD), high resolution transmission electron microscopy (HRTEM), UV-visible absorption and photoluminescence (PL) spectroscopy were used to characterize the novel ZnS/MnS/ZnS nanocomposites. The obtained particles were highly crystalline and monodispersed with an average particles size of 4.5-6.5 nm. The room temperature photoluminescence (PL) study of ZnS/MnS/ZnS nanocomposites showed an enhanced intensity with different concentration of manganese acetate. The presences of MnS layer in the nanocomposite have tuned the PL emission in the IR region. Addition of manganese acetate (0.1-0.4 M) in the nanocomposite showed a distinct PL emission peak centered at 740 nm i.e. in the red region with significant red shift. The PL emission of ZnS and MnS were tuned in the nonvisible IR region. It is shown that the variation in thickness of MnS layer leads to an enhanced photoluminescence intensity/efficiency of ZnS/MnS/ZnS nanocomposites.</t>
  </si>
  <si>
    <t>24556123</t>
  </si>
  <si>
    <t>Malarial hemozoin: from target to tool.</t>
  </si>
  <si>
    <t>Malaria is an extremely devastating disease that continues to affect millions of people each year. A distinctive attribute of malaria infected red blood cells is the presence of malarial pigment or the so-called hemozoin. Hemozoin is a biocrystal synthesized by Plasmodium and other blood-feeding parasites to avoid the toxicity of free heme derived from the digestion of hemoglobin during invasion of the erythrocytes.Hemozoin is involved in several aspects of the pathology of the disease as well as in important processes such as the immunogenicity elicited. It is known that the once best antimalarial drug, chloroquine, exerted its effect through interference with the process of hemozoin formation. In the present review we explore what is known about hemozoin, from hemoglobin digestion, to its final structural analysis, to its physicochemical properties, its role in the disease and notions of the possible mechanisms that could kill the parasite by disrupting the synthesis or integrity of this remarkable crystal.The importance and peculiarities of this biocrystal have given researchers a cause to consider it as a target for new antimalarials and to use it through unconventional approaches for diagnostics and therapeutics against the disease.Hemozoin plays an essential role in the biology of malarial disease. Innovative ideas could use all the existing data on the unique chemical and biophysical properties of this macromolecule to come up with new ways of combating malaria.</t>
  </si>
  <si>
    <t>24556121</t>
  </si>
  <si>
    <t>Modified chitosan microspheres in non-aggregated amylase immobilization.</t>
  </si>
  <si>
    <t>Immobilized enzymes are useful as reusable catalysts in industrial processes. In this study, α-amylase was used as a model enzyme to evaluate the propensity of synthesized porous chitosan microspheres as immobilization matrix. Chitosan microspheres were synthesized by grafting and covalent gelation technique using acrylamide (AAm) and glutaraldehyde (GA) as chemical agents, respectively. The synthesized chitosan-cl-poly(AAm) demonstrated amylase immobilization capacity of 350 mg/g. Furthermore, SEM results supported the porous microsphere structure for chitosan-cl-poly(AAm) with non-aggregated amylase immobilization, which accounts for comparable activity of immobilized amylase (3.28 μmol/ml/min) in contrast to free amylase (3.46 μmol/ml/min). The immobilized α-amylase was characterized for optimal pH and temperature activity and showed better resistance to temperature and pH inactivation in contrast to free amylase. The immobilized amylase retained more than 60% of its initial activity when stored at 4°C for 30 days and retained 50% of its initial activity after seven successive repeated-use cycles. In conclusion, the study can be used as base for the immobilization of competent industrial biocatalysts in non-aggregated active structure.</t>
  </si>
  <si>
    <t>24556118</t>
  </si>
  <si>
    <t>Modified release and antioxidant stable Lagenaria siceraria extract microspheres using co-precipitated starch.</t>
  </si>
  <si>
    <t>Ca-alginate hydrogel beads of Lagenaria siceraria (LS) fruit extract using co-precipitates of LS seed starch and colloidal silicon dioxide (SSD) as filler was studied. Effect of different concentrations of SSD on the encapsulation efficiency, size of microspheres, moisture content and antioxidant potential of the microspheres comprising extract was determined. The chemical composition of ethanolic extract was analysed by LC-MS. The prepared microspheres were characterized by SEM, FTIR and XRD. The incorporation of filler in hydrogel beads modified the micromeritic properties and release profile of LS fruit extract. It is observed that fillers have improved the stability of antioxidant potential of the extract. The application of this technology would improve the stability of LS fruit extract in pharmaceutical and food products.</t>
  </si>
  <si>
    <t>24556117</t>
  </si>
  <si>
    <t>Taro corms mucilage/HPMC based transdermal patch: an efficient device for delivery of diltiazem hydrochloride.</t>
  </si>
  <si>
    <t>The aim of this work is to examine the effectiveness of mucilage/hydroxypropylmethylcellulose (HPMC) based transdermal patch (matrix type) as a drug delivery device. We have successfully extracted mucilage from Colocasia esculenta (Taro) corms and prepared diltiazem hydrochloride incorporated mucilage/HPMC based transdermal patches using various wt% of mucilage by the solvent evaporation technique. Characterization of both mucilage and transdermal patches has been done by several techniques such as Molisch's test, organoleptic evaluation of mucilage, mechanical, morphological and thermal analysis of transdermal patches. Skin irritation test is studied on hairless Albino rat skin showing that transdermal patches are apparently free of potentially hazardous skin irritation. Fourier transform infrared analysis shows that there is no interaction between drug, mucilage and HPMC while scanning electron microscopy shows the surface morphology of transdermal patches. In vitro drug release time of mucilage-HPMC based transdermal patches is prolonged with increasing mucilage concentration in the formulation.</t>
  </si>
  <si>
    <t>24556053</t>
  </si>
  <si>
    <t>Combined endoscopic and radiologic approach for complex bile duct injuries (with video).</t>
  </si>
  <si>
    <t>24556048</t>
  </si>
  <si>
    <t>Common bile duct compression caused by cyanoacrylate glue injection into bleeding duodenal varices: a rare adverse event (with videos).</t>
  </si>
  <si>
    <t>24556036</t>
  </si>
  <si>
    <t>Remarkable swelling capability of amino acid based cross-linked polymer networks in organic and aqueous medium.</t>
  </si>
  <si>
    <t>This work reports design and synthesis of side chain amino acid based cross-linked polymeric gels, able to switch over from organogel to hydrogel by a simple deprotection reaction and showing superabsorbancy in water. Amino acid based methacrylate monomers, tert-butoxycarbonyl (Boc)-l/d-alanine methacryloyloxyethyl ester (Boc-l/d-Ala-HEMA), have been polymerized in the presence of a cross-linker via conventional free radical polymerization (FRP) and the reversible addition-fragmentation chain transfer (RAFT) technique for the synthesis of cross-linked polymer gels. The swelling behaviors of these organogels are investigated in organic solvents, and they behave as superabsorbent materials for organic solvents such as dichloromethane, acetone, tetrahydrofuran, etc. Swollen cross-linked polymer gels release the absorbed organic solvent rapidly. After Boc group deprotection from the pendant alanine moiety, the organogels transform to the hydrogels due to the formation of side chain ammonium (-NH3(+)) groups, and these hydrogels showed a significantly high swelling ratio (∼560 times than their dry volumes) in water. The morphology of organogels and hydrogels is studied by field emission scanning electron microscopy (FE-SEM). Amino acid based cross-linked gels could find applications as absorbents for oil spilled on water as well as superabsorbent hydrogels.</t>
  </si>
  <si>
    <t>24555917</t>
  </si>
  <si>
    <t>Highly colloidally stable hyperbranched polyglycerol grafted red fluorescent silicon nanoparticle as bioimaging probe.</t>
  </si>
  <si>
    <t>Here we report a surface modification approach for fluorescent silicon nanoparticle that transforms hydrophobic nanoparticle into water-soluble nanoparticle of high colloidal stability. The approach involves ring-opening polymerization of glycidol at the hydroxyl-terminated nanoparticle surface that results in a hyperbranched polyglycerol grafted silicon nanoparticle (Si-HPG). The resultant Si-HPG has 25 nm hydrodynamic diameter, low surface charge, and broad emission in the range of 450-700 nm with a fluorescence quantum yield of 6-9%. The Si-HPG has been transformed into cyclic RGD peptide functionalized nanoprobe using the conventional bioconjugation chemistry and used for specific targeting to αvβ3 integrin overexpressed cervical cancer cells and glioblastoma cells. Result shows that a silicon nanoparticle-based red fluorescent nanoprobe can be developed for in vitro/in vivo bioimaging applications.</t>
  </si>
  <si>
    <t>24555838</t>
  </si>
  <si>
    <t>Micellization of cetyltrimethylammonium bromide: effect of small chain Bola electrolytes.</t>
  </si>
  <si>
    <t>Sodium dicarboxylates (or Bola salts) with methylene spacers 0, 2, 4, 6, 8, and 10 were studied in aqueous solution to investigate their influence on the micellization of cetyltrimethylammonium bromide (CTAB). Since bolas with spacer length ≤12 are known not to micellize in general, the herein used sodium dicarboxylates were treated as 2:1 amphiphilic electrolytes which reduced surface tension of water (except sodium oxalate with zero spacer) without self-association. Their concentration dependent conductance was also linear without breaks. The bolas affected the micellization of CTAB but acted like salts to decrease its CMC. Their combinations did not form bilayer aggregates as found in vesicles. Nevertheless, they synergistically interacted with CTAB at the air/water interface as revealed from Rosen's thermodynamic model. Hydrodynamic radius (Rh), Zeta-potential (ζ), and electrical double layer behavior of bola interacted CTAB micelles were assessed. From SANS measurements, micelle shape, shape parameters, aggregation number (Nagg), surface charge of the bola influenced CTAB micelles were also determined. NMR study as well supported the non-mixing of bolas with the CTAB micelles. They interacted in solution like "amphiphilic electrolytes" to influence the surface and micelle forming properties of CTAB.</t>
  </si>
  <si>
    <t>24555798</t>
  </si>
  <si>
    <t>Genotypic to expression profiling of bovine calcium channel, voltage-dependent, alpha-2/delta subunit 1 gene, and their association with bovine mastitis among Frieswal (HFX Sahiwal) crossbred cattle of Indian origin.</t>
  </si>
  <si>
    <t>Calcium channel, voltage-dependent, alpha-2/delta subunit 1 (CACNA2D1) gene is considered to be an important noncytokine candidate gene influencing mastitis. Scanty of reports are available until today regarding the role play of CACNA2D1 gene on the susceptibility of bovine mastitis. We interrogated the CACNA2D1 G519663A [A&gt;G] SNP by PCR-RFLP among two hundreds Frieswal (HF X Sahiwal) crossbred cattle of Indian origin. Genotypic frequency of AA (51.5, n=101) was comparatively higher than AG (35, n=70) and GG (14.5, n=29). Association of Somatic cell score (SCS) with genotypes revealed that, GG genotypes showing lesser count (less susceptible to mastitis) compare to AA and AG. Relative expression of CACNA2D1 transcript (in milk samples) was significantly higher among GG than AG and AA. Further we have also isolated blood sample from the all groups and PBMCs were cultured from each blood sample as per the standard protocol. They were treated with Calcium channel blocker and the expression level of the CACNA2D1 gene was evaluated by Real Time PCR. Results show that expression level decline in each genotypic group after treatment and expression level of GG are again significantly higher than AA and AG. Thus, it may be concluded that GG genotypic animals are favorable for selecting disease resistant breeds.</t>
  </si>
  <si>
    <t>24555796</t>
  </si>
  <si>
    <t>The expression of IL6 and 21 in crossbred calves upregulated by inactivated trivalent FMD vaccine.</t>
  </si>
  <si>
    <t>Foot and mouth disease (FMD) is an economically important disease and a whole-virus inactivated trivalent virus vaccine is the mainstay for controlling the disease in India. The protective humoral immune response to FMD vaccination is a complex, but, tightly regulated process mediated by the interplay of interleukins (IL). Based on the specific role of IL6 and 21 in adaptive immune response, we hypothesized that inactivated trivalent FMD vaccine would stimulate IL6 and 21 expression in the circulating lymphocytes. The expressions of IL6 and 21 were assayed on 0, 28, 60, 90, and 120 d post-vaccination (DPV) by quantitative PCR (qPCR) with simultaneous assessment of FMDV antibody titer by liquid phase blocking ELISA. The results revealed that the peak expression of IL6 and 21 was on DPV 28 which correlated well with the FMDV antibody titer and plummeted to the prevaccination titer level by 60 DPV. As IL21 is the final effector of antibody production as compared to IL6, we investigated the expression of IL21 in calves that had protective titer (&gt;1.8) with the unprotected group (&lt;1.8). Expression of IL21 on 28 DPV was numerically higher in the protected than that of the unprotected group of calves.</t>
  </si>
  <si>
    <t>24555789</t>
  </si>
  <si>
    <t>Nanojacketing and dejacketing of ds-DNA: a nondestructive characterization of a nanojacketed sample by impedance spectroscopy.</t>
  </si>
  <si>
    <t>A facile approach of nanojacketing DNA in intact conformation is evolved by the in situ polymerization of o-methoxyaniline (OMA) at 30 °C using HAuCl4 as an oxidant and DNA as a soft template. It concomitantly produces poly(o-methoxyaniline) (POMA) and a Au nanojacket encapsulating the double stranded DNA (ds-DNA). The POMA chains remain adhered to the Au nanojacket, facilitating the dissolution of nanojacketed DNA (DNA-Au-POMA) in organic solvent without affecting its conformation. Digestion of the nanojacketed system with saturated iodine solution dejackets the ds-DNA with retention of its conformation, leaving the POMA nanotube. The nanojacketing and dejacketing phenomena are established by transmission electron microscopy (TEM), UV-vis spectroscopy, and CD spectroscopy, and the nanostructure is further characterized by FTIR, X-ray diffraction (XRD), and X-ray photoelectron spectroscopy (XPS). The impedance study of the DNA-Au-POMA sample suggests the Cole-Cole plots at both the impedance and modulus planes and the values of capacitance and electron-transfer resistance of the material (R(et)) are calculated to be 13.74 pF and 388 kΩ, respectively. The presence of a single Debye peak in both the impedance and modulus vs frequency plots suggests an isotropic nature of the system, and the frequency dependent ac-conductivity suggests the presence of short-range translational and reorientational (localized) hopping of charge carriers at lower and higher frequency region.</t>
  </si>
  <si>
    <t>24555787</t>
  </si>
  <si>
    <t>Beyond job security and money: driving factors of motivation for government doctors in India.</t>
  </si>
  <si>
    <t>Despite many efforts from government to address the shortage of medical officers (MOs) in rural areas, rural health centres continue to suffer from severe shortage of MOs. Lack of motivation to join and continue service in rural areas is a major reason for such shortage. In the present study, we aimed to assess and rank the driving factors of motivation important for in-service MOs in their current job.The study participants included ninety two in-service government MOs from three states in India. The study participants were required to rank 14 factors of motivation important for them in their current job. The factors for the study were selected using Herzberg's two-factor theory of motivation and the data were collected using an instrument that has an established reliability and validity. Test of Kendall's coefficient of concordance (W) was carried out to assess the agreement in ranks assigned by participants to various motivation factors. Next, we studied the distributions of ranks of different motivating factors using standard descriptive statistics and box plots, which gave us interesting insights into the strength of agreement of the MOs in assigning ranks to various factors. And finally to assess whether MOs are more intrinsically motivated or extrinsically motivated, we used Kolmogorov-Smirnov test.The (W) test indicated statistically significant (P &lt; 0.01) agreement of the participants in assigning ranks. The Kolmogorov-Smirnov test indicated that from policy perspectives, MOs place significantly more motivational importance to intrinsic factors than to extrinsic factors. The study results indicate that job security was the most important factor related to motivation, closely followed by interesting work and respect and recognition. Among the top five preferred factors, three were intrinsic factors indicating a great importance given by MOs to factors beyond money and job security.To address the issue of motivation, the health departments need to pay close attention to devising management strategies that address not only extrinsic but also intrinsic factors of motivation. The study results may be useful to understand the complicated issue of work motivation and can give some useful insights to design comprehensive management strategies that are based on motivational needs of MOs.</t>
  </si>
  <si>
    <t>24555694</t>
  </si>
  <si>
    <t>Treatment of wheat straw using tannase and white-rot fungus to improve feed utilization by ruminants.</t>
  </si>
  <si>
    <t>Current research to enrich cattle feed has primarily focused on treatment using white rot fungi, while there are scarce reports using the enzyme tannase, which is discussed only in reviews or in the form of a hypothesis. In this context, the aim of the present study was to evaluate the effect of tannase on wheat straw (WS) and also the effect of lyophilized tannase at concentrations of 0.1%, 0.2%, and 0.3% (w/w) on WS followed by fermentation with Ganoderma sp. for 10 d and compared in relation to biochemical parameters, crude protein (CP) content, and nutritional value by calculating the C/N ratio in order to improve the nutritional value of cattle feed.Penicillium charlesii, a tannase-producing microorganism, produced 61.4 IU/mL of tannase in 54 h when 2% (w/v) tannic acid (TA) was initially used as a substrate in medium containing (% w/v) sucrose (1.0), NaNO3 (1.0), and MgSO4 (0.08 pH, 5.0) in a 300-L fermentor (working volume 220 L), and concomitantly fed with 1.0% (w/v) TA after 24 h. The yield of partially purified and lyophilized tannase was 5.8 IU/mg. The tannin-free myco-straw at 0.1% (w/w) tannase showed 37.8% (w/w) lignin degradation with only a 20.4% (w/w) decrease in cellulose content and the in vitro feed digestibility was 32.2%. An increase in CP content (up to 1.28-fold) along with a lower C/N ratio of 25.0%, as compared to myco-straw, was obtained.The use of tannin-free myco-straw has potential to improve the nutritional content of cattle feed. This biological treatment process was safe, eco-friendly, easy to perform, and was less expensive as compared to other treatment methods.</t>
  </si>
  <si>
    <t>24555688</t>
  </si>
  <si>
    <t>Brain microRNAs and insights into biological functions and therapeutic potential of brain enriched miRNA-128.</t>
  </si>
  <si>
    <t>MicroRNAs, the non-coding single-stranded RNA of 19-25 nucleotides are emerging as robust players of gene regulation. Plethora of evidences support that the ability of microRNAs to regulate several genes of a pathway or even multiple cross talking pathways have significant impact on a complex regulatory network and ultimately the physiological processes and diseases. Brain being a complex organ with several cell types, expresses more distinct miRNAs than any other tissues. This review aims to discuss about the microRNAs in brain development, function and their dysfunction in brain tumors. We also provide a comprehensive summary of targets of brain specific and brain enriched miRNAs that contribute to the diversity and plasticity of the brain. In particular, we uncover recent findings on miRNA-128, a brain-enriched microRNA that is induced during neuronal differentiation and whose aberrant expression has been reported in several cancers. This review describes the wide spectrum of targets of miRNA-128 that have been identified till date with potential roles in apoptosis, angiogenesis, proliferation, cholesterol metabolism, self renewal, invasion and cancer progression and how this knowledge might be exploited for the development of future miRNA-128 based therapies for the treatment of cancer as well as metabolic diseases.</t>
  </si>
  <si>
    <t>24555572</t>
  </si>
  <si>
    <t>Genetic variants at the IFNL3 locus and their association with hepatitis C virus infections reveal novel insights into host-virus interactions.</t>
  </si>
  <si>
    <t>Human genetic variation plays a critical role in both spontaneous clearance of and response to interferon (IFN)-based therapies against hepatitis C virus (HCV) as shown by the success of recent genome-wide association studies (GWAS). Several GWAS and later validation studies have shown that single nucleotide polymorphisms (SNPs) at the IFNL3 (formerly IL28B) locus on chromosome 19 are involved in eliminating HCV in human patients. No doubt that this information is helping clinicians worldwide in making better clinical decisions in anti-HCV therapy, but the biological mechanisms involving the SNPs leading to differential responses to therapy and spontaneous clearance of HCV remain elusive. Recent reports including the discovery of a novel IFN (IFN-λ4) gene at the IFNL3 locus and in vitro functional studies implicating 2 SNPs as causal variants lead to novel conclusions and perhaps to new directions in research. An attempt is made in this review to summarize the major findings of the GWAS, the efforts involved in the discovery of causal SNPs; and to explain the biological basis for spontaneous clearance and response to treatment in HCV infections.</t>
  </si>
  <si>
    <t>24555515</t>
  </si>
  <si>
    <t>Comment on: development of Vi conjugate--a new generation of typhoid vaccine.</t>
  </si>
  <si>
    <t>24555499</t>
  </si>
  <si>
    <t>Effect of intraurethral dwell time of local anesthetic jelly on pain perception in men undergoing outpatient rigid cystoscopy: a randomized prospective study.</t>
  </si>
  <si>
    <t>To determine optimum duration of intraurethral 2% lidocaine jelly for pain relief during outpatient rigid cystoscopy.This prospective randomized study was conducted between June 2012 and November 2013. Four hundred consecutive adult males requiring diagnostic rigid cystoscopy were randomized into four groups depending on intraurethral 2% lidocaine jelly dwell time before rigid cystoscopy: jelly was instilled 5, 10, 15, and 20 minutes before start of the procedure in group A, B, C, and D patients, respectively. The patients' age, patient-reported preoperative anxiety score, patient-reported intraoperative pain score, the surgeon-reported patient's pain score, and the duration of rigid cystoscopy were recorded and analyzed.The mean age, patient-reported preoperative anxiety score, and duration of rigid cystoscopy were similar between the four groups with no significant difference noted between them. The least and highest mean patient-reported and surgeon-reported intraoperative pain scores were reported in group C (1.49±0.82 and 1.58±0.67) patients and group A (4.86±1.24 and 4.04±1.11) patients, respectively, while no significant difference was found in these scores between group C and D patients.For male patients undergoing diagnostic rigid cystoscopy, an intraurethral dwell time of 15 minutes (of 20 mL 2% lidocaine jelly) provided optimum pain relief.</t>
  </si>
  <si>
    <t>24555426</t>
  </si>
  <si>
    <t>Intranodal leiomyoma in a young child: report of a rare spindle cell lesion.</t>
  </si>
  <si>
    <t>ABSTRACT Primary spindle cell lesions of lymph nodes, with the exception of Kaposi's sarcoma, are rare. Intranodal palisaded myofibroblastoma has been described as a spindle cell tumor with prominent amianthoid fibers, intralesional hemorrhage, and intracellular or extracellular inclusions. Another spindle cell lesion, intranodal leiomyoma, has been reported only occasionally. We report the case of a 6-year-old boy with a mass in the neck without other systemic complaints. Excision biopsy of the lymph node revealed a spindle cell tumor with lymph nodal tissue at the periphery. The tumor showed features of smooth muscle differentiation with focally high mitotic index. The classical features of myofibroblastoma were not present. A final pathologic diagnosis of intranodal leiomyoma was rendered. The child has been free of recurrence in the follow-up period. Intranodal leiomyoma is a rare primary spindle cell lesion of the lymph nodes and should be considered in the differential diagnosis of the same.</t>
  </si>
  <si>
    <t>24555410</t>
  </si>
  <si>
    <t>Studies of early events of folding of a predominately β-sheet protein using fluorescence correlation spectroscopy and other biophysical methods.</t>
  </si>
  <si>
    <t>The interplay between the early collapse of the unfolded state and the formation of the secondary structure has been the subject of extensive research in protein chemistry. In this study, we used the intestinal fatty acid binding protein (IFABP), a small model protein with predominately β-sheet structure, to study the early events, including the early chain collapse and the formation of the secondary structure. We used a combination of fluorescence correlation spectroscopy and far-UV circular dichroism (CD) to understand how these early processes influence the late folding events like the stabilization of the secondary structure and aggregation. Acid-induced unfolded IFABP was found to collapse in the presence of low concentrations of added salt and aggregate at higher concentrations. Both the formation of the collapsed state and aggregation were conveniently probed by fluorescence correlation spectroscopy, a sensitive fluorescence technique with single-molecule resolution. In contrast, the formation of the secondary structure was monitored by far-UV CD. The results suggested that backbone hydrogen bond formation, not only the overall hydrophobicity of IFABP, may play crucial roles in the early collapse. Two mutant proteins positioned at a crucial nucleating site, namely, G80V and L64G, although being opposite in their overall hydrophobicity, collapsed relatively rapidly compared to the wild-type protein. The interconnection among the early collapse, the formation of the secondary structure, and aggregation was similar for these two mutants. Another mutant, G44V, which was identical in its overall hydrophobicity to G80V but situated in a region distant from the hydrophobic core, was found to be very different from G80V and L64G.</t>
  </si>
  <si>
    <t>24554833</t>
  </si>
  <si>
    <t>Prevalence of iron deficiency in thalassemia minor.</t>
  </si>
  <si>
    <t>24554832</t>
  </si>
  <si>
    <t>Gelatinous Marrow Transformation in an Imatinib-Treated CML Patient with Pancytopenia Following Severe Sepsis.</t>
  </si>
  <si>
    <t>24554831</t>
  </si>
  <si>
    <t>Antithymocyte globulin induced recurrent seizures in a case of severe aplastic anemia.</t>
  </si>
  <si>
    <t>Antithymocyte globulin (ATG) has been the standard immuno suppressive therapy for aplastic anemia. ATG significantly improves survival and response rates vary between 40 and 70 %. Mild side effects are common but recurrent seizures have rarely been reported with ATG.</t>
  </si>
  <si>
    <t>24554830</t>
  </si>
  <si>
    <t>Leukemic infiltration of lung mimicking fungal pneumonia.</t>
  </si>
  <si>
    <t>24554829</t>
  </si>
  <si>
    <t>Severe Aplastic Anemia Manifesting After Complete Remission of Acute Promyelocytic Leukemia: Is it a Fortuitous Association?</t>
  </si>
  <si>
    <t>Acute leukemia, secondary myelodysplasia and paroxysmal nocturnal hemoglobinuria evolving from severe aplastic anemia (AA) following immunosuppressive therapy are well recognized. However, severe AA occurring after complete remission of acute promyelocytic leukemia (APL) has been documented only once in 2009. We report a case of 30-year-old male diagnosed with APL who achieved complete cytogenetic remission with all-trans retinoic acid based induction regimen and developed severe AA few months later during maintenance therapy.</t>
  </si>
  <si>
    <t>24554828</t>
  </si>
  <si>
    <t>Cold agglutinin disease detected during open heart surgery.</t>
  </si>
  <si>
    <t>Cold agglutinins are commonly found in sera of healthy persons. They rarely become clinically apparent due to their activity at lower temperature. In these patients, cardio-vascular operations requiring hypothermia can result in complications like hemolysis, renal failure, myocardial damage and cause unexpected morbidity and even mortality (Agarwal et al., Ann Thorac Surg 60:1143-1150, 1995). Ideally, all patients should be routinely screened pre-operatively for antibodies and management plans made accordingly but the low incidence of the disease, cost of screening tests and the lack of direct relationship between the titers, thermal threshold and risk of complications makes the screening an uncommon practice.</t>
  </si>
  <si>
    <t>24554827</t>
  </si>
  <si>
    <t>Atypical mycobacterial infection in hairy cell leukemia treated with cladribine.</t>
  </si>
  <si>
    <t>We report a case of hairy cell leukemia who improved after cladribine but succumbed to disseminated atypical mycobacterial infection 2 months after completing cladribine.</t>
  </si>
  <si>
    <t>24554825</t>
  </si>
  <si>
    <t>Paraneoplastic erythrocytosis in a malignant ovarian steroid cell tumour.</t>
  </si>
  <si>
    <t>Neoplastic polycythemia is a condition in which high hematocrit levels result from a neoplastic lesion in the body. It is a rare condition and occur because of excess erythropoietin or androgen production by the neoplastic cells. Steroid cell tumours of the ovary though notorious for producing endocrine changes in the body have rarely been associated with polycythemia. We present the case of a post menopausal lady who developed polycythemia and features of virilisation. Further investigations revealed that she had steroid cell tumour of the left ovary. Her signs and symptoms resolved after surgical removal of the tumour.</t>
  </si>
  <si>
    <t>24554824</t>
  </si>
  <si>
    <t>Toxoplasmosis Presenting as Hyper Viscosity Syndrome due to Polyclonal Gammopathy.</t>
  </si>
  <si>
    <t>We are presenting a rare case of toxoplasma lymphadenopathy with hyper viscosity syndrome due to polyclonal gammopathy. A 30 year old female presented with generalized lymphadenopathy. Lymph node biopsy findings suggestive of toxoplasmosis were confirmed on serology. Bone marrow aspiration showed 50 % plasma cells. On serum electrophoresis broad, diffuse band noted, indicative of polyclonal gammopathy. M band was absent. The patient was immunocompetent and presented with hyper viscosity syndrome masking the symptoms of underlying toxoplasmosis.</t>
  </si>
  <si>
    <t>24554823</t>
  </si>
  <si>
    <t>Congenital dyserythropoietic anemia type I: report of a case.</t>
  </si>
  <si>
    <t>The congenital dyserythropoietic anemias (CDAs) comprise a group of rare hereditary disorders of erythropoiesis that is characterized by ineffective erythropoiesis as the predominant cause of anemia and by distinct morphologic abnormalities of the majority of erythroblasts in the bone marrow. Congenital dyserythropoietic anemia type I (CDA I) is an autosomal recessive disorder with ineffective erythropoiesis and iron overloading. More than 100 cases have been described, but with the exception of a report on a large Bedouin tribe, these reports include only small numbers of cases. 1,2 CDA-I is uncommonly reported from Indian subcontinent hence we are discussing a case of CDA I. Our case also highlights the fact that diagnosis of CDAI can be made with high reliability by careful examination of bone marrow aspirate.</t>
  </si>
  <si>
    <t>24554822</t>
  </si>
  <si>
    <t>Paediatric T cell Lymphoma with Nephrotic Syndrome: A Rare Association.</t>
  </si>
  <si>
    <t>Renal involvement is frequent in hematologic malignancies especially Hodgkin's lymphoma. Renal complications in children with malignancies primarily arise from tumour lysis syndrome, malignant infiltration or obstruction of the urinary tract, deposits of immunoglobulin fractions or crystals, renal infiltration by malignant cells, paraneoplastic or storage glomerulopathies. Nephrotic syndrome has been described in B cell type Non Hodgkin's lymphomas. There are very few reports of association of T cell lymphoma and nephrotic syndrome in pediatric patients. We present a case of peripheral T cell lymphoma with nephrotic syndrome in a 10 year old boy.</t>
  </si>
  <si>
    <t>24554821</t>
  </si>
  <si>
    <t>Diffuse alveolar hemorrhage following allogeneic peripheral blood stem cell transplantation: a case report and a short review.</t>
  </si>
  <si>
    <t>Pulmonary complications are one of the most common causes of morbidity and mortality in patients undergoing peripheral blood stem cell transplantation. Both infective and non-infective etiologies can involve the lungs during this period and differentiating them clinically is a challenging task and management differs in each case. We present here a case of acute myeloid leukemia, in whom following allogeneic peripheral blood stem cell transplantation, diffuse alveolar hemorrhage developed.</t>
  </si>
  <si>
    <t>24554820</t>
  </si>
  <si>
    <t>Sickle cell anemia with malaria: a rare case report.</t>
  </si>
  <si>
    <t>Sickle cell disease is the prototype of hereditary hemoglobinopathies, characterized by the production of structurally abnormal hemoglobin. Sickle cell anemia results from a point mutation that leads to substitution of valine for glutamic acid at the sixth position of the β globin chain. We report a young male admitted with fever and weakness for 3 days. Hematological test reveals Plasmodium falciparum malaria parasite and sickle cell anemia. Patient was treated and get cured from malaria and discharged.</t>
  </si>
  <si>
    <t>24554819</t>
  </si>
  <si>
    <t>Pure Erythroleukemia (Variant Acute Myeloid Leukemia-vAML-M6) with Deletion of Chromosome 20, Mainly Presenting as Late Erythroblasts, a Unique Case Report with Review of Literature.</t>
  </si>
  <si>
    <t>Acute erythroleukemia is characterized by a predominant immature erythroid population and accounts for approximately 2-5 % of all cases of acute leukemia. Two subtypes are recognized based on the presence or absence of a significant myeloid component: erythroleukemia and pure erythroid leukemia. Erythroleukemia is predominantly a disease of adults, while pure erythroid leukemia can be seen in any age including children. Here is a case of pure erythroleukemia presenting mainly as late erythroblasts which was diagnosed on bone marrow examination, cytochemistry and was confirmed on immunophenotyping. Possibly this is the only case so for demonstrating deletion of long arm of chromosome 20 in pure erythroleukemia.</t>
  </si>
  <si>
    <t>24554818</t>
  </si>
  <si>
    <t>Adult T Lymphoblastic Leukemia (Pro-T ALL) with Reactive Monocytosis: A Case Report.</t>
  </si>
  <si>
    <t>24554817</t>
  </si>
  <si>
    <t>Epstein-barr virus infection masquerading as acute leukemia: a report of two cases and review of literature.</t>
  </si>
  <si>
    <t>Epstein-Barr virus (EBV) is the first herpes virus to be completely sequenced. It is implicated in diseases from the benign infectious mononucleosis to malignant nasopharyngeal carcinoma, Burkitt's lymphoma and primary CNS lymphoma in AIDS patients. It has also been found to be associated with some miscellaneous diseases like chronic fatigue syndrome, multiple sclerosis etc. however causality still remains an issue of debate. As the virus mainly targets the lymphomonuclear cells and the reticuloendothelial system of the body, it's various manifestations are often mistaken as leukemic malignancies. We report two such cases of young adults who had been diagnosed as having acute leukemia on the basis of atypical cells in the peripheral blood. One patient later turned out to be a classical infectious mononucleosis and second patient had EBV associated hemophagocytic lymphohistiocytosis syndrome.</t>
  </si>
  <si>
    <t>24554816</t>
  </si>
  <si>
    <t>Tele-recruitment for Donor Retention.</t>
  </si>
  <si>
    <t>Blood transfusion services are the integral part of health care system and these services have safe blood transfusion as the major goal. Voluntary blood donation is the key to safe blood and this safety is further enhanced when the voluntary blood donors become repeat/regular donors. Retention of donors is therefore a very crucial strategy to ensure enhanced blood safety. Tele-recruitment is an effective medium of recruiting and more importantly retaining donors via means of telephone/Short Message Service. This study was carried out at a standalone blood bank during the period from January to December 2011 with objectives of donor retention, relationship management with the support of personnel with good communication skills, Donor data base, Integrated software and communication facility. For Initial 4 months there was no tele-recruiter, then for 2 months two tele-recruiter and for next 6 months three tele-recruiter were dedicated. Only impact of tele-recruitment on in-house donation was taken into consideration. 2,091 donors were recruited through tele-recruitment in this eight-month period. This was 63 % of in-house donations and 13 % of total donations. In other words out of every five in-house donations, three donations were from people contacted through tele-recruitment. Repeat voluntary blood donation is the safest donation. Tele-recruitment does this by converting 'first-time' donors into repeat/regular donors. Simple intervention like reminder calls on telephone can be highly effective tool to retain donors. Tele-recruitment helped the blood center establish relationships with individual donors, and, maybe, even the society at large. Tele-recruitment is a very low-cost model which can be easily replicated in all kind of blood banks, be it standalone, or a hospital based. Even the blood centers which are largely dependent on replacement donors can possibly have good results and convert replacement donors into repeat/regular voluntary blood donors.</t>
  </si>
  <si>
    <t>24554814</t>
  </si>
  <si>
    <t>Expression of CD20 in B Cell Precursor Acute Lymphoblastic Leukemia.</t>
  </si>
  <si>
    <t>CD20 is a B cell differentiation antigen with variable expression in B cell precursor acute lymphoblastic leukemia (BCP-ALL). The significance of CD20 expression has been evaluated in BCP-ALL with conflicting results. There is paucity of data regarding CD 20 expression in BCP-ALL in Indian patients. We retrospectively analyzed 100 patients of BCP-ALL for CD20 expression. CD20 positivity was defined as expression of CD20 to be more than or equal to 20 % in the blast population. 62 % patients expressed CD20 while 38 % patients were negative for CD20. The positivity ranged from negative to dim (35.5 % patients), moderately bright (19.3 % patients) to bright (45.2 % patients). Additional prospective studies are needed to determine the optimal use of rituximab in treatment of CD20-positive BCP-ALL.</t>
  </si>
  <si>
    <t>24554759</t>
  </si>
  <si>
    <t>Metabolism of 2-hydroxy-1-naphthoic acid and naphthalene via gentisic acid by distinctly different sets of enzymes in Burkholderia sp. strain BC1.</t>
  </si>
  <si>
    <t>Burkholderia sp. strain BC1, a soil bacterium, isolated from a naphthalene balls manufacturing waste disposal site, is capable of utilizing 2-hydroxy-1-naphthoic acid (2H1NA) and naphthalene individually as the sole source of carbon and energy. To deduce the pathway for degradation of 2H1NA, metabolites isolated from resting cell culture were identified by a combination of chromatographic and spectrometric analyses. Characterization of metabolic intermediates, oxygen uptake studies and enzyme activities revealed that strain BC1 degrades 2H1NA via 2-naphthol, 1,2,6-trihydroxy-1,2-dihydronaphthalene and gentisic acid. In addition, naphthalene was found to be degraded via 1,2-dihydroxy-1,2-dihydronaphthalene, salicylic acid and gentisic acid, with the putative involvement of the classical nag pathway. Unlike most other Gram-negative bacteria, metabolism of salicylic acid in strain BC1 involves a dual pathway, via gentisic acid and catechol, with the latter being metabolized by catechol 1,2-dioxygenase. Involvement of a non-oxidative decarboxylase in the enzymic transformation of 2H1NA to 2-naphthol indicates an alternative catabolic pathway for the bacterial degradation of hydroxynaphthoic acid. Furthermore, the biochemical observations on the metabolism of structurally similar compounds, naphthalene and 2-naphthol, by similar but different sets of enzymes in strain BC1 were validated by real-time PCR analyses.</t>
  </si>
  <si>
    <t>24554683</t>
  </si>
  <si>
    <t>Regurgitation of blood flow from the ectatic LAD artery as a cause of angina demonstrated during coronary angiogram.</t>
  </si>
  <si>
    <t>24554677</t>
  </si>
  <si>
    <t>Fetal ascites and hydrometrocolpos due to persistent urogenital sinus and cloaca: a rare congenital anomaly and review of literature.</t>
  </si>
  <si>
    <t>Fetal ascites can occur due to many heterogeneous disorders. Its association with hydrometrocolpos because of persistent urogenital sinus and cloaca is extremely rare. A 29-year-old primigravida presented at 32 weeks of gestation with ultrasonographic evidence of fetal ascites, a cystic pelvic mass, hydronephrosis and oligohydramnios. Fetal ascites in this case was due to fetal urine draining through fallopian tubes into the abdomen as a result of vesicovaginal fistula and distal vaginal atresia. The antenatal ultrasound results along with autopsy findings are discussed. Though rare, a persistent urogenital sinus is to be suspected in isolated fetal ascites cases where the viral tests are negative and there is no evidence of cardiac anomalies as this is a treatable anomaly if diagnosed at early gestational age.</t>
  </si>
  <si>
    <t>24554674</t>
  </si>
  <si>
    <t>Bilateral hip arthritis in a case of renal osteodystrophy.</t>
  </si>
  <si>
    <t>Chronic renal disease is often associated with secondary hyperparathyroidism (HPP) and rarely with tertiary HPP. Hip arthritis with protrusio acetabuli, secondary to tertiary HPP, is a rare case scenario and has not been described well in the literature. We present a rare case of bilateral hip arthritis with protrusio acetabuli secondary to renal osteodystrophy due to tertiary HPP. The diagnosis and aetiology of hip arthritis and its treatment have been discussed along with a detailed review of literature of skeletal lesions due to HPP.</t>
  </si>
  <si>
    <t>24554585</t>
  </si>
  <si>
    <t>Global footprints of purifying selection on Toll-like receptor genes primarily associated with response to bacterial infections in humans.</t>
  </si>
  <si>
    <t>Toll-like receptors (TLRs) are directly involved in host-pathogen interactions. Polymorphisms in these genes are associated with susceptibility to infectious diseases. To understand the influence of environment and pathogen diversity on the evolution of TLR genes, we have undertaken a large-scale population-genetic study. Our study included two hunter-gatherer tribal populations and one urbanized nontribal population from India with distinct ethnicities (n = 266) and 14 populations inhabiting four different continents (n = 1,092). From the data on DNA sequences of cell-surface TLR genes, we observed an excess of rare variants and a large number of low frequency haplotypes in each gene. Nonsynonymous changes were few in every population and the commonly used statistical tests for detecting natural selection provided evidence of purifying selection. The evidence of purifying selection acting on the cell-surface TLRs of the innate immune system is not consistent with Haldane's theory of coevolution of immunity genes, at least of innate immunity genes, with pathogens. Our study provides evidence that genes of the cell-surface TLRs, that is, TLR2 and TLR4, have been so optimized to defend the host against microbial infections that new mutations in these genes are quickly eliminated.</t>
  </si>
  <si>
    <t>24554292</t>
  </si>
  <si>
    <t>Speckle suppressing anisotropic diffusion filter for medical ultrasound images.</t>
  </si>
  <si>
    <t>Ultrasonography is often preferred over the other medical imaging modalities due to its noninvasive nature, cost-effectiveness, and portability. However, the resolution of the ultrasound image greatly depends upon the presence of speckle noise. Speckle noise generally tends to reduce the image resolution and contrast, thereby reducing the diagnostic resolution of this imaging modality. In this paper, we propose a speckle suppressing anisotropic diffusion (SSAD) filter, to remove the speckle noise from B-Mode Ultrasound images. The performance of the SSAD filter is compared with the existing diffusion filters. The evaluation is based on their application to images simulated by Field II (developed by Jensen et al.). The algorithms were also tested for clinical ultrasound images of polycystic ovaries obtained from HDI 5000 Ultrasound Scanner. Performance evaluation was done by both numerical and functional parameters. The proposed filter yields better results in terms of greatest structural similarity index map (SSIM) of 0.95 and accuracy of 99.5.</t>
  </si>
  <si>
    <t>24554246</t>
  </si>
  <si>
    <t>Endotracheal intubation with intubating laryngeal mask airway (ILMA), C-Trach, and Cobra PLA in simulated cervical spine injury patients: a comparative study.</t>
  </si>
  <si>
    <t>The aim of our study was to evaluate the success rate of fiberoptic-guided endotracheal intubation through an Intubating Laryngeal Mask Airway (ILMA), a Cobra Perilaryngeal Airway (Cobra PLA), and a C-Trach Laryngeal Mask Airway (C-Trach) in patients whose necks are stabilized in a hard cervical collar.One hundred and eighty ASA I-II patients were randomized to undergo endotracheal intubation after general anesthesia via an ILMA (group ILMA), a C-Trach (group C-Trach) or a Cobra PLA (group CPLA) with the application of an appropriately-sized hard cervical collar. A fiberoptic bronchoscope was used for intubation via the ILMA and Cobra PLA. Rate of successful insertion of an endotracheal tube through the three devices was the primary aim. Other parameters compared were time taken for device insertion, endotracheal intubation, hemodynamic changes, incidence of hypoxia, and mucosal injury during the procedure. The incidence of postoperative sore throat was also compared between the three groups.The success rates of intubation in the ILMA, C-Trach, and CPLA groups were 100, 100, and 98% respectively. The first-attempt success rate was significantly better with the C-Trach compared to Cobra PLA (100 vs. 85%, p &lt; 0.05). The time taken for device insertion was significantly more with the Cobra PLA as compared to that taken with an ILMA or a C-Trach (35.7 vs. 30.3 and 27.5 s, respectively). Intubation through a C-Trach took the least amount of time (84.4 s) as compared to an ILMA (117.9 s) or a Cobra PLA (139.2 s). The incidence of hypoxia and airway morbidity was similar between the groups.The success rates of fiberoptic-guided endotracheal intubation through an ILMA and a Cobra PLA are similar to the success rate of intubation using a C-Trach in patients whose cervical spines are immobilized with a hard cervical collar.</t>
  </si>
  <si>
    <t>24554143</t>
  </si>
  <si>
    <t>Serum folic acid and RFC A80G polymorphism in Alzheimer's disease and vascular dementia.</t>
  </si>
  <si>
    <t>Low level of vitamin B12 and folic acid has been reported to play an important role in the pathogenesis of Alzheimer's disease (AD) and vascular dementia (VaD). Serum folic acid and vitamin B12 were assayed in 80 AD and 50 VaD cases and in 120 healthy controls. The reduced folate carrier (RFC1) gene, rs1051266, which encodes the RFC 1, protein was analyzed for polymorphism by polymerase chain reaction-restriction fragment length polymorphism. It was observed that the patients having folic acid &lt;8.45 ng/mL had 2.4 (95% confidence interval [CI]: 1.4-4.5) times higher odds of having AD and 2.1 (95% CI: 1.1-4.2) times higher odds of having VaD than patients having folic acid ≥8.45 ng/mL. Serum vitamin B12 level did not show any such statistically significant effect in altering the odds. No direct association was found between variant (G) allele or genotype of rs1051266 with AD and VaD cases. On serum folate level no association was observed with gene polymorphism.</t>
  </si>
  <si>
    <t>24554121</t>
  </si>
  <si>
    <t>A bolaamphiphilic amino acid appended photo-switching supramolecular gel and tuning of photo-switching behaviour.</t>
  </si>
  <si>
    <t>Self-assembled bolaamphiphilic perylene bisimide (PBI) containing an amino acid appended fluorescent semiconducting soft material (hydrogel) has been discovered at physiological pH. This new organic material based on self-assembled perylene bisimide appended amino acid-based bolaamphiphile (PBI-C11-Y) has been well characterized using various techniques including UV-Vis, fluorescence, X-ray diffraction, FT-IR, transmission electron microscopic (TEM) and atomic force microscopic (AFM) studies. Interestingly, the UV-Vis absorption properties of the soft-material are dependent on the pH of the medium. This PBI-conjugated amino acid appended gelator molecule contains a centrally located perylene bisimide moiety as well as an aromatic amino acid l-tyrosine at the side chains, which are extremely useful for interacting with the delocalized large π-surface of GO (graphene oxide) or RGO (reduced graphene oxide) to form a GO/RGO containing hybrid hydrogel. Graphene oxide and reduced graphene oxide have been successfully incorporated into the nanofibrillar network structure of the PBI-C11-Y based gel to make nanohybrid systems. The I-V profile of the semiconducting photo-responsive soft-material of the PBI-C11-Y has been successfully tuned upon the incorporation of GO and RGO within the gel-based soft material. This PBI-C11-Y xerogel based structure shows photo-switching behaviour upon exposure to white light. The ON/OFF ratio of the PBI-C11-Y can be modulated upon the inclusion of GO and RGO within the hydrogel matrix. Furthermore, the OFF state stability of the PBI-C11-Y xerogel material has been increased upon the inclusion of RGO. Regulation of the photo-switching behaviour of the PBI-C11-Y based xerogel holds promise for making PBI-containing amino acid appended biomaterials with interesting properties in future.</t>
  </si>
  <si>
    <t>24554090</t>
  </si>
  <si>
    <t>Isolated cold abscess of the thigh in an immunocompetent infant.</t>
  </si>
  <si>
    <t>Isolated cold abscess of the thigh without active tuberculosis elsewhere in the body is a rare entity, and only a few cases have been reported in the literature. We report a case of isolated cold abscess of the thigh following DPT vaccination in an immunocompetent child. The association with DPT vaccination is intriguing and requires further research.</t>
  </si>
  <si>
    <t>24554022</t>
  </si>
  <si>
    <t>Monitoring of ocean surface algal blooms in coastal and oceanic waters around India.</t>
  </si>
  <si>
    <t>The National Aeronautics and Space Administration's (NASA) sensor MODIS-Aqua provides an important tool for reliable observations of the changing ocean surface algal bloom paradigms in coastal and oceanic waters around India. A time series of the MODIS-Aqua-derived OSABI (ocean surface algal bloom index) and its seasonal composite images report new information and comprehensive pictures of these blooms and their evolution stages in a wide variety of events occurred at different times of the years from 2003 to 2011, providing the first large area survey of such phenomena around India. For most of the years, the results show a strong seasonal pattern of surface algal blooms elucidated by certain physical and meteorological conditions. The extent of these blooms reaches a maximum in winter (November-February) and a minimum in summer (June-September), especially in the northern Arabian Sea. Their spatial distribution and retention period are also significantly increased in the recent years. The increased spatial distribution and intensity of these blooms in the northern Arabian Sea in winter are likely caused by enhanced cooling, increased convective mixing, favorable winds, and atmospheric deposition of the mineral aerosols (from surrounding deserts) of the post-southwest monsoon period. The southward Oman coastal current and southwestward winds become apparently responsible for their extension up to the central Arabian Sea. Strong upwelling along this coast further triggers their initiation and growth. Though there is a warming condition associated with increased sea surface height anomalies along the coasts of India and Sri Lanka in winter, surface algal bloom patches are still persistent along these coasts due to northeast monsoonal winds, enhanced precipitation, and subsequent nutrient enrichment in these areas. The occurrence of the surface algal blooms in the northern Bay of Bengal coincides with a region of the well-known Ganges-Brahmaputra Estuarine Frontal (GBEF) system, which increases supply of nutrients in addition to the land-derived inputs triggering surface algal blooms in this region. Low density (initiation stage) of such blooms observed in clear oceanic waters southeast and northeast of Sri Lanka may be caused by the vertical mixing processes (strong monsoonal winds) and the occurrence of Indian Ocean Dipole events. Findings based on the analyses of time series satellite data indicate that the new information on surface algal blooms will have important bearing on regional fisheries, ecosystem and environmental studies, and implications of climate change scenarios.</t>
  </si>
  <si>
    <t>24554002</t>
  </si>
  <si>
    <t>Squamous cell carcinoma complicating donovanosis not a thing of the past!</t>
  </si>
  <si>
    <t>Donovanosis causes granulomatous ulceration of genitalia and neighbouring sites with little tendency to heal spontaneously. It is uncommonly seen nowadays in sexually transmitted infection clinics of north India. The present case is reported for its scarcity and to make clinicians aware of this disease which may rarely accompany carcinoma.</t>
  </si>
  <si>
    <t>24553980</t>
  </si>
  <si>
    <t>Larvicidal potential of silver nanoparticles synthesized from Leucas aspera leaf extracts against dengue vector Aedes aegypti.</t>
  </si>
  <si>
    <t>Vector-borne diseases caused by mosquitoes are one of the major economic and health problems in many countries. The Aedes aegypti mosquito is a vector of several diseases in humans like yellow fever and dengue. Vector control methods involving the use of chemical insecticides are becoming less effective due to development of insecticides resistance, biological magnification of toxic substances through the food chain, and adverse effects on environmental quality and non-target organisms including human health. Application of active toxic agents from plant extracts as an alternative mosquito control strategy was available from ancient times. These are nontoxic, easily available at affordable prices, biodegradable, and show broad-spectrum target-specific activities against different species of vector mosquitoes. Today, nanotechnology is a promising research domain which has wide-ranging application vector control programs. The present study investigates the larvicidal potential of solvent leaf extracts of Leucas aspera and synthesized silver nanoparticles using aqueous leaf extract against fourth instar larvae of Aedes aegypti. Larvae were exposed to varying concentrations of plant extracts and synthesized AgNPs for 24 h. The results were recorded from UV-Vis spectra, x-ray diffraction (XRD), Fourier transform infrared (FT-IR), and scanning electron microscopy (SEM), and were used to characterize and support the biosynthesis of silver nanoparticles. The formation of the AgNPs synthesized from the XRD spectrum compared with Bragg reflections can be indexed to the (111) orientations, respectively, confirmed the presence of AgNPs. The FT-IR spectra of AgNPs exhibited prominent peaks at 3,447.77; 2,923.30; and 1,618.66 cm(-1). The spectra showed sharp and strong absorption band at 1,618.66 cm(-1) assigned to the stretching vibration of (NH) C═O group. The band 1,383 developed for C═C and C═N stretching, respectively, and was commonly found in the proteins. SEM analysis of the synthesized AgNPs clearly showed the clustered and irregular shapes, mostly aggregated, and having the size of 25-80 nm. Energy-dispersive x-ray spectroscopy showed the complete chemical composition of the synthesized AgNPs. In larvicidal activity, the results showed that the maximum efficacy was observed in synthesized AgNPs leaf extracts against the fourth instar larvae of A. aegypti (LC50 values of 8.5632, 10.0361, 14.4689, 13.4579, 17.4108, and 27.4936 mg/l) and (LC90 values of 21.5685, 93.03928, 39.6485, 42.2029, 31.3009, and 53.2576 mg/l), respectively. These results suggest that the synthesized AgNPs leaf extracts have a higher larvicidal potential as compared to crude solvent extracts thus making them an effective combination for controlling A. aegypti.</t>
  </si>
  <si>
    <t>24553974</t>
  </si>
  <si>
    <t>Potassium depletion myopathy following acute gastroenteritis.</t>
  </si>
  <si>
    <t>24553973</t>
  </si>
  <si>
    <t>Montelukast versus budesonide as a first line preventive therapy in mild persistent asthma in 2 to 18 y.</t>
  </si>
  <si>
    <t>To compare the efficacy of oral Montelukast and inhaled Budesonide as a first line preventive therapy in mild persistent asthma in age group 2-18 y.This prospective randomized controlled clinical study was conducted for 12 wk. Sixty patients of mild persistent asthma aged 2 to 18 y were randomly allocated to either oral Montelukast (n = 60) or inhaled Budesonide (n = 60) group. Outcomes measured were improvement in peak expiratory flow rate (PEFR), forced expiratory volume 1 s/forced vital capacity (FEV1/FVC), day time and night time symptoms and frequency of exacerbations and need to change medications.There was significant improvement in PEFR, FEV1/FVC, day time and night time symptoms and frequency of exacerbations in both groups. However, more significant improvement in FEV1/FVC (CI 95 %, p = 0.029) and day time symptoms (CI 95 %, p = 0.002) was seen in Budesonide group compared to Montelukast group.The present study suggests that oral Montelukast is not inferior to Budesonide in treatment of mild persistent asthma in 2 to 18 y children in terms of control of symptoms and improvement in pulmonary function tests over a 12 wk period. However, there was more significant improvement in day time symptoms, more significant increase in FEV1/FVC ratio and less exacerbation in patients receiving Budesonide compared to those receiving Montelukast. However, side effects due to long term use of steroids such as growth stunting and bone osteopenia should also be considered before recommending. Trial registered at CTRI no. REF/2012/09/004035.</t>
  </si>
  <si>
    <t>24553972</t>
  </si>
  <si>
    <t>Cerebrotendinous xanthomatosis: an early diagnosis by biochemical tests.</t>
  </si>
  <si>
    <t>24553910</t>
  </si>
  <si>
    <t>A ferrocene-pyrene based 'turn-on' chemodosimeter for Cr(3+)- application in bioimaging.</t>
  </si>
  <si>
    <t>Structurally simple, ferrocene-pyrene imine dyad 1 has been developed as a 'turn-on' chemodosimeter for Cr(3+). The sensing event is based upon the hydrolysis of the imine functionality. Further, 1, which is also non-cytotoxic (100% cell viability), detects intracellular Cr(3+) in the human breast cancer (MCF-7) cells.</t>
  </si>
  <si>
    <t>24553812</t>
  </si>
  <si>
    <t>Toxicopathological alterations induced by high dose dietary T-2 mycotoxin and its residue detection in Wistar rats.</t>
  </si>
  <si>
    <t>T-2 toxin is one of the most potent cytotoxic and food-borne mycotoxins. Most experimental studies on the T-2 toxin have been performed at extremely low doses (ppb level). However, several field reports of contaminated feed have shown concentration of T-2 toxin to be as high as ≥20 ppm. Therefore, the impact of high dose T-2 toxin (20 ppm) after subacute exposure was investigated in an experimental setup with respect to growth performance, oxidative stress, and detailed pathomorphology in young male Wistar rats. Furthermore, to see the effect of such a high dose on the accumulation of T-2 toxin, its residues in various organs were quantified by high-performance thin-layer chromatography (HPTLC). Apart from obvious clinical toxicosis, rats in the toxin-fed group showed significant hemato-biochemical alterations and increased levels of biological markers of oxidative stress with concomitant decrease in levels of serum and tissue catalase and superoxide dismutase. These alterations were strongly supported by histopathological changes, such as hyperkeratosis and hyperplasia of the squamous gastric mucosa, oxidative damage to hepatocytes, atrophy of the thymus and spleen, and overall decrease in the spermatogenic activity of testes. An economical, simple, reliable, and quick method for the detection and quantification of T-2 toxin residues by HPTLC is also reported here. No residual T-2 toxin was detected in any of the organs tested, suggesting that T-2 toxin does not accumulate in tissues even at such a high exposure level.</t>
  </si>
  <si>
    <t>24553786</t>
  </si>
  <si>
    <t>Heavy metals induce oxidative stress and genome-wide modulation in transcriptome of rice root.</t>
  </si>
  <si>
    <t>Industrial growth, ecological disturbances and agricultural practices have contaminated the soil and water with many harmful compounds, including heavy metals. These heavy metals affect growth and development of plants as well as cause severe human health hazards through food chain contamination. In past, studies have been made to identify biochemical and molecular networks associated with heavy metal toxicity and uptake in plants. Studies suggested that most of the physiological and molecular processes affected by different heavy metals are similar to those affected by other abiotic stresses. To identify common and unique responses by different metals, we have studied biochemical and genome-wide modulation in transcriptome of rice (IR-64 cultivar) root after exposure to cadmium (Cd), arsenate [As(V)], lead (Pb) and chromium [Cr(VI)] in hydroponic condition. We observed that root tissue shows variable responses for antioxidant enzyme system for different heavy metals. Genome-wide expression analysis suggests variable number of genes differentially expressed in root in response to As(V), Cd, Pb and Cr(VI) stresses. In addition to unique genes, each heavy metal modulated expression of a large number of common genes. Study also identified cis-acting regions of the promoters which can be determinants for the modulated expression of the genes in response to different heavy metals. Our study advances understanding related to various processes and networks which might be responsible for heavy metal stresses, accumulation and detoxification.</t>
  </si>
  <si>
    <t>24553658</t>
  </si>
  <si>
    <t>p-Tolyl isocyanate derivatization for analysis of CWC-related polar degradation products by mass spectrometry.</t>
  </si>
  <si>
    <t>Most of the precursors and/or degradation products related to the Chemical Weapons Convention (CWC) are polar. Identification of these molecules in environmental samples provides clues regarding the alleged usage and/or synthesis of the parent toxic chemicals. Such polar compounds need to be derivatized in order to analyze them by gas chromatography-mass spectrometry (GC-MS). In this study, we developed a new derivatizing reagent, para-tolyl isocyanate (PTI), for derivatization of polar CWC-related compounds. The PTI reagent selectively derivatizes the -OH and/or-SH functional groups with high efficiency, but does not react with carboxylic acid (-COOH) or phosphonic acid (-(O)P(OH)2) groups. The PTI derivatives of dialkyl aminoethanols, dialkyl aminoethanol-N-oxides, and 3-quinuclidinol were successfully eluted through GC, and their electron ionization (EI) mass spectra were distinct and provided the structure information by which the isomeric compounds can be easily distinguished. We also calculated the GC-retention index values that can be used for further confirmation of the target compounds. All the studied PTI derivatives can be analyzed by EI-MS with direct insertion probe and/or by direct electrospray ionization mass spectrometry (ESI-MS) together with the MS-MS data; both sets of data provide full structure information. The PTI reagent was found to be better in some respects than the conventional bistrimethylsilyl trifluoroacetamide (BSTFA), a trimethyl silylating reagent. The PTI reagent is commercially available, and the PTI derivatives are highly stable for months and are not sensitive to moisture. The applicability of the PTI derivatization for trace-level determination of the target CWC-related polar compounds in environmental matrices and in human plasma samples is also evaluated.</t>
  </si>
  <si>
    <t>24553657</t>
  </si>
  <si>
    <t>Rapid screening of N-oxides of chemical warfare agents degradation products by ESI-tandem mass spectrometry.</t>
  </si>
  <si>
    <t>Rapid detection and identification of chemical warfare agents and related precursors/degradation products in various environmental matrices is of paramount importance for verification of standards set by the chemical weapons convention (CWC). Nitrogen mustards, N,N-dialkylaminoethyl-2-chlorides, N,N-dialkylaminoethanols, N-alkyldiethanolamines, and triethanolamine, which are listed CWC scheduled chemicals, are prone to undergo N-oxidation in environmental matrices or during decontamination process. Thus, screening of the oxidized products of these compounds is also an important task in the verification process because the presence of these products reveals alleged use of nitrogen mustards or precursors of VX compounds. The N-oxides of aminoethanols and aminoethylchlorides easily produce [M + H](+) ions under electrospray ionization conditions, and their collision-induced dissociation spectra include a specific neutral loss of 48 u (OH + CH2OH) and 66 u (OH + CH2Cl), respectively. Based on this specific fragmentation, a rapid screening method was developed for screening of the N-oxides by applying neutral loss scan technique. The method was validated and the applicability of the method was demonstrated by analyzing positive and negative samples. The method was useful in the detection of N-oxides of aminoethanols and aminoethylchlorides in environmental matrices at trace levels (LOD, up to 500 ppb), even in the presence of complex masking agents, without the use of time-consuming sample preparation methods and chromatographic steps. This method is advantageous for the off-site verification program and also for participation in official proficiency tests conducted by the Organization for the Prohibition of Chemical Weapons (OPCW), the Netherlands. The structure of N-oxides can be confirmed by the MS/MS experiments on the detected peaks. A liquid chromatography-mass spectrometry (LC-MS) method was developed for the separation of isomeric N-oxides of aminoethanols and aminoethylchlorides using a C18 Hilic column. Critical isomeric compounds can be confirmed by LC-MS/MS experiments, after detecting the N-oxides from the neutral loss scanning method.</t>
  </si>
  <si>
    <t>24553355</t>
  </si>
  <si>
    <t>Heavy fermion and Kondo lattice behavior in the itinerant ferromagnet CeCrGe3.</t>
  </si>
  <si>
    <t>Physical properties of polycrystalline CeCrGe3 and LaCrGe3 have been investigated by x-ray absorption spectroscopy, magnetic susceptibility χ(T), isothermal magnetization M(H), electrical resistivity ρ(T), specific heat C(T) and thermoelectric power S(T) measurements. These compounds are found to crystallize in the hexagonal perovskite structure (space group P63/mmc), as previously reported. The ρ(T), χ(T) and C(T) data confirm the bulk ferromagnetic ordering of itinerant Cr moments in LaCrGe3 and CeCrGe3 with TC = 90 K and 70 K respectively. In addition, a weak anomaly is also observed near 3 K in the C(T) data of CeCrGe3. The T dependences of ρ and finite values of Sommerfeld coefficient γ obtained from the specific heat measurements confirm that both the compounds are of metallic character. Further, the T dependence of ρ of CeCrGe3 reflects a Kondo lattice behavior. An enhanced γ of 130 mJ mol(-1) K(-2) together with the Kondo lattice behavior inferred from the ρ(T) establish CeCrGe3 as a moderate heavy fermion compound with a quasi-particle mass renormalization factor of ∼45.</t>
  </si>
  <si>
    <t>24553349</t>
  </si>
  <si>
    <t>Fluorescein fundus angiography using a smartphone.</t>
  </si>
  <si>
    <t>24553343</t>
  </si>
  <si>
    <t>Safety and performance of the Penumbra Liberty stent system in a rabbit aneurysm model.</t>
  </si>
  <si>
    <t>Endovascular treatment of wide necked and large/giant intracranial aneurysms is challenging. The goal of this study was to evaluate the Liberty stent system in the rabbit elastase aneurysm model for 30, 90, and 180 days.The Altes elastase model was used to create aneurysms in the right common carotid artery in New Zealand White rabbits. Safety was assessed by angiographic and histopathological data from treated wide necked aneurysms, treated subclavian arteries, and related vasculature immediately post-treatment and at scheduled end points.In this study, stenting of wide necked aneurysms demonstrated excellent results in all 35 animals. The Liberty could be tracked to the final position across an aneurysm neck precisely, without changing microcatheter position. After device deployment, no significant changes in vessel contour and no stent migration were observed. Coil mass was well supported in all aneurysms and high packing densities were achieved. In addition, follow-up angiograms showed stable coil masses and persistent occlusion in all animals, without any recanalization of the neck or aneurysmal sac. Furthermore, there was no evidence of coil compaction or protrusion of coil loop through the stent struts. None of the immediate post-coiling angiograms revealed evidence of vasospasm, dissection, or in-stent thrombosis.This animal study demonstrated promising results with the novel Liberty stent system. The Liberty showed consistent precise positioning and accurate deployment. The stent revealed good compatibility with embolic coiling procedures, while morbidity and mortality were negligible. In addition, persistent occlusion of aneurysms without recanalization or in-stent stenosis was observed at the 180 day follow-up.</t>
  </si>
  <si>
    <t>24553044</t>
  </si>
  <si>
    <t>Magnetically retained silicone facial prosthesis.</t>
  </si>
  <si>
    <t>Patients with orocutaneous fistulas suffer from discomfort in terms of facial esthetics, food spill over and lack of psychological confidence to present them socially. Prosthetic camouflaging of facial defects and use of silicone maxillofacial material are the alternatives to the surgical retreatment. Silicone elastomers provide more options to clinician for customization of the facial prosthesis which is simple, esthetically good when coupled with bio magnets for retention.</t>
  </si>
  <si>
    <t>24552953</t>
  </si>
  <si>
    <t>TaqMan based real-time duplex PCR for simultaneous detection and quantitation of capripox and orf virus genomes in clinical samples.</t>
  </si>
  <si>
    <t>A rapid and sensitive TaqMan based real-time duplex PCR (drt-PCR) assay for simultaneous detection, differentiation and quantitation of Capripoxvirus (CaPV) and Orf virus (ORFV) DNA, was optimized targeting the highly conserved DNA polymerase genes of these virus genomes. Two pairs of oligonucleotide primers and two hybridization probes labeled with Cy5/BHQ1 and Hex/BHQ1 for CaPV and ORFV, respectively, were used in the drt-PCR assay. The assay was found to be specific only to targeted viruses and did not react with buffalopox virus (BPXV), camelpox virus (CMLV) (Orthopoxviruses) and cDNA of Peste des petits ruminants virus and bluetongue virus, the other common viruses of sheep and goats. The detection limit of the assay was 20 copies for each of the standard plasmid and 35fg of viral genomic DNA for CaPV and ORFV, respectively, in a single and mixed virus population. Both intra-(0.49-4.6% and 0.7-3.7%) and inter-(0.6-2.35% and 0.27-2.1%) assay variations of drt-PCR for CaPV and ORFV DNA were within the acceptable limits, implying high reproducibility and repeatability of the assay. Further, the diagnostic specificity and the sensitivity of the assay was assessed using known virus isolates of sheeppox virus (SPPV), goatpox virus (GTPV) and ORFV and the clinical specimens from sheep and goats. The developed drt-PCR assay was able to detect, differentiate, quantify simultaneously and also to identity mixed infections of CaPV and ORFV in sheep and goats.</t>
  </si>
  <si>
    <t>24552826</t>
  </si>
  <si>
    <t>Study of body composition, lung function, and quality of life following use of anabolic steroids in patients with chronic obstructive pulmonary disease.</t>
  </si>
  <si>
    <t>Chronic obstructive pulmonary disease (COPD) is characterized by irreversible airflow limitation and is associated with weight loss and decreased muscle strength and exercise capacity.A double-blinded randomized controlled trial of 32 male COPD patients (age, 54.94 ± 11.27 years) was carried out to assess effects of anabolic steroid in terms of a daily high-protein, high-calorie diet alone or one combined with anabolic steroids on body composition, lung function, and health-related quality of life (HRQL). Outcomes were assessed by anthropometric and spirometric measurements, peak expiratory flow rate, partial pressure of oxygen in arterial blood, 6-minute walk test (6MWT), hand grip test, and HRQL index scores. Measurements were made at baseline and end of treatment (6 weeks).All patients showed significant difference (P &lt; .001) in pulmonary function parameters and anthropometric measurements after 6 weeks of intervention (within-group changes); however, no significant improvement occurred in the pulmonary function parameters between the groups. The difference in exercise capacity (6MWT) and HRQL scores in the treatment group were statistically significant (P &lt; .001) compared with control group after 6 weeks of intervention. In the treatment group, the average 6MWT distance increased from 213.5 m to 268.5 m at 6-week follow-up, and HRQL scores increased from 101.25 to 118.45. Also, HRQL and 6MWT parameters were positively correlated in response to steroid supplementation at the end of the study.Weekly administration of anabolic steroids during 6 weeks increased exercise capacity and quality of life in patients with COPD.</t>
  </si>
  <si>
    <t>24552535</t>
  </si>
  <si>
    <t>Supramolecular 2D/3D isomerism in a compound containing heterometallic Cu(II)2Co(II) nodes and dicyanamide bridges.</t>
  </si>
  <si>
    <t>Three new heterometallic copper(II)-cobalt(II) complexes [(CuL(2))2Co{dca}2]·H2O(1), [(CuL(1))2Co{dca}2]n (2a), and [(CuL(1))2Co{dca}2]n (2b) [dca(-) = dicyanamide = N(CN)2(-)] have been synthesized by reacting the "metallo-ligand" [CuL(1)] or [CuL(2)] with cobalt(II) perchlorate and sodium dicyanamide in methanol-water medium (where H2L(1) = N,N'-bis(salicylidene)-1,3-propanediamine and H2L(2) = N,N'-bis(α-methylsalicylidene)-1,3-propanediamine). The three complexes have been structurally and magnetically characterized. Complex 1 is a discrete trinuclear species in which two metallo-ligands coordinate to a cobalt(II) ion through the phenoxido oxygen atoms along with two terminally coordinated dicyanamide ions. On the other hand, complexes 2a and 2b are one of the very scarce examples of supramolecular isomers since they present the same [(CuL(1))2Co{dca}2] trinuclear units (very similar to the trinuclear core in 1) and differ only in their superstructures. Thus, although each Cu2Co trimer in 2a and 2b is connected to four other Cu2Co trimers through four μ1,5-dca(-) bridges, 2a presents a square two-dimensional structure (each Cu2Co trimer is connected to four in-plane Cu2Co trimers); whereas, 2b shows a triangular three-dimensional lattice (each Cu2Co trimer is connected to three in-plane and one out-of-plane trimers). Variable-temperature magnetic susceptibility measurements show the presence of moderate antiferromagnetic exchange interactions (ferrimagnetic) in all the cases mediated through the double phenoxido bridges that have been fitted with an anisotropic model including spin-orbit coupling in the central Co(II) ion.</t>
  </si>
  <si>
    <t>24552499</t>
  </si>
  <si>
    <t>Disseminated myeloid sarcomas-a rare presentation of acute myeloid leukemia.</t>
  </si>
  <si>
    <t>Acute Myeloid Leukemias (AML) may present rarely as anatomical distortions at extramedullary sites, termed as Myeloid Sarcomas (MS). Though MS can involve different sites, concomitant involvement of multiple sites is very rare. Here, we describe an adolescent girl who presented with disseminated MS at multiple sites. Such a presentation of AML has not been described before. The delay in presentation of the patient to a proper medical center is also to be noted here.</t>
  </si>
  <si>
    <t>24552274</t>
  </si>
  <si>
    <t>Kalpaamruthaa ameliorates mitochondrial and metabolic alterations in diabetes mellitus induced cardiovascular damage.</t>
  </si>
  <si>
    <t>Efficacy of Kalpaamruthaa on the activities of lipid and carbohydrate metabolic enzymes, electron transport chain complexes and mitochondrial ATPases were studied in heart and liver of experimental rats. Cardiovascular damage (CVD) was developed in 8 weeks after type 2 diabetes mellitus induction with high fat diet (2 weeks) and low dose of streptozotocin (2 × 35 mg/kg b.w. i.p. in 24 hr interval). In CVD-induced rats, the activities of total lipase, cholesterol ester hydrolase and cholesterol ester synthetase were increased, while lipoprotein lipase and lecithin-cholesterol acyltransferase activities were decreased. The activities of lipid-metabolizing enzymes were altered by Kalpaamruthaa in CVD-induced rats towards normal. Kalpaamruthaa modulated the activities of glycolytic enzymes (hexokinase, phosphogluco-isomerase, aldolase and glucose-6-phosphate dehydrogenase), gluconeogenic enzymes (glucose-6-phosphatase and fructose-1, 6-bisphosphatase) and glycogenolytic enzyme (glycogen phosphorylase) along with increased glycogen content in the liver of CVD-induced rats. The activities of isocitrate dehydrogenase, succinate dehydrogenase, malate dehydrogenase, α-ketoglutarate dehydrogenase, Complexes and ATPases (Na(+)/K(+)-ATPase, Ca(2+)-ATPase and Mg(2+)-ATPase) were decreased in CVD-induced rats, which were ameliorated by the treatment with Kalpaamruthaa. This study ascertained the efficacy of Kalpaamruthaa for the treatment of CVD in diabetes through the modulation of metabolizing enzymes and mitochondrial dysfunction.</t>
  </si>
  <si>
    <t>24552264</t>
  </si>
  <si>
    <t>An overview of data mining algorithms in drug induced toxicity prediction.</t>
  </si>
  <si>
    <t>The growth in chemical diversity has increased the need to adjudicate the toxicity of different chemical compounds raising the burden on the demand of animal testing. The toxicity evaluation requires time consuming and expensive undertaking, leading to the deprivation of the methods employed for screening chemicals pointing towards the need to develop more efficient toxicity assessment systems. Computational approaches have reduced the time as well as the cost for evaluating the toxicity and kinetic behavior of any chemical. The accessibility of a large amount of data and the intense need of turning this data into useful information have attracted the attention towards data mining. Machine Learning, one of the powerful data mining techniques has evolved as the most effective and potent tool for exploring new insights on combinatorial relationships among various experimental data generated. The article accounts on some sophisticated machine learning algorithms like Artificial Neural Networks (ANN), Support Vector Machine (SVM), k-mean clustering and Self Organizing Maps (SOM) with some of the available tools used for classification, sorting and toxicological evaluation of data, clarifying, how data mining and machine learning interact cooperatively to facilitate knowledge discovery. Addressing the association of some commonly used expert systems, we briefly outline some real world applications to consider the crucial role of data set partitioning.</t>
  </si>
  <si>
    <t>24552219</t>
  </si>
  <si>
    <t>Expression of osteogenic molecules in the caudate nucleus and gray matter and their potential relevance for Basal Ganglia calcification in hypoparathyroidism.</t>
  </si>
  <si>
    <t>Basal ganglia calcification (BGC) is an interesting example of ectopic calcification in patients with hypoparathyroidism. Its pathogenesis and reasons for predilection of calcification at basal ganglia are not clear.To assess the expression of osteogenesis-related molecules in the caudate nucleus and surface gray matter (an area spared from calcification) and discuss potential relevance of the results in context of BGC in idiopathic hypoparathyroidism.Caudate nucleus and gray matter were obtained from 14 autopsies performed in accidental deaths. The mRNA expression of bone transcription factors (RUNX2/osterix), bone morphogenetic proteins (BMPs) 2 and 4, osteonectin, osteopontin, osteocalcin, vitamin D receptor, calcium sensing-receptor, Na phosphate transporters (PiTs) 1 and 2, N-methyl-D-aspartate receptor 2B (NMDAR2B), carbonic anhydrase II (CA-II), PTH1 receptor (PTH1R), PTH2R, and PTHrP were assessed by RT-PCR. Western blot, spot densitometry, and immunohistochemistry were performed to assess protein expression of molecules showing differences in mRNA expression between caudate and gray tissues.The mean mRNA expression of PiT1 (11.0 ± 10.39 vs 32.9 ± 20.98, P = .003) and PTH2R (1.6 ± 1.47 vs 13.7 ± 6.11, P = .001) were significantly lower in the caudate nucleus than the gray matter. The expression of osteonectin, osteopontin, and CA-II were significantly higher in the caudate nucleus than the gray matter (P = .01, .001, and .04, respectively). The mRNA expression of other molecules was comparable in the 2 tissues. The protein expression of both CA-II and osteonectin was 24% higher and PiT1 17% lower in caudate than the gray matter. The differences in the PTH2R and osteopontin protein expression were not appreciable.The presence of several osteogenic molecules in caudate nucleus indicates that BGC would probably be the outcome of an active process. The differences in expression of these molecules in caudate over gray matter could favor BGC at this site in the unique biochemical milieu of hypoparathyroid state.</t>
  </si>
  <si>
    <t>24552178</t>
  </si>
  <si>
    <t>Tailor-made hollow silver nanoparticle cages assembled with silver nanoparticles: an efficient catalyst for epoxidation.</t>
  </si>
  <si>
    <t>A novel approach toward the synthesis of hollow silver nanoparticle (NP) cages built with building blocks of silver NPs by layer-by-layer (LbL) assembly is demonstrated. The size of the NP cage depends on the size of template used for the LbL assembly. The microcages showed a uniform distribution of spherical silver nanoparticles with an average diameter of 20 ± 5 nm, which increased to 40 ± 5 nm when the AgNO3 concentration was increased from 25 to 50 mM. Heat treatment of the polyelectrolyte capsules at 80 °C near their pKa values yielded intact nano/micro cages. These cages produced a higher conversion for the epoxidation of olefins and maintained their catalytic activity even after four successive uses. The nanocages exhibited unique and attractive characteristics for metal catalytic systems, thus offering the scope for further development as heterogeneous catalysts.</t>
  </si>
  <si>
    <t>24552167</t>
  </si>
  <si>
    <t>Prediction of CTL epitope, in silico modeling and functional analysis of cytolethal distending toxin (CDT) protein of Campylobacter jejuni.</t>
  </si>
  <si>
    <t>Campylobacter jejuni is a potent bacterial pathogen culpable for diarrheal disease called campylobacteriosis. It is realized as a major health issue attributable to unavailability of appropriate vaccines and clinical treatment options. As other pathogens, C. jejuni entails host cellular components of an infected individual to disseminate this disease. These host-pathogen interfaces during C. jejuni infection are complex, vibrant and involved in the nicking of host cell environment, enzymes and pathways. Existing therapies are trusted only on a much smaller number of drugs, most of them are insufficient because of their severe host toxicity or drug-resistance phenomena. To find out remedial alternatives, the identification of new biotargets is highly anticipated. Understanding the molecules involved in pathogenesis has the potential to yield new and exciting strategies for therapeutic intervention. In this direction, advances in bioinformatics have opened up new possibilities for the rapid measurement of global changes during infection and this could be exploited to understand the molecular interactions involved in campylobacteriosis.In this study, homology modeling, epitope prediction and identification of ligand binding sites has been explored. Further attempt to generate strapping 3D model of cytolethal distending toxin protein from C. jejuni have been described for the first time.CDT protein isolated from C. jejuni was analyzed using various bioinformatics and immuno-informatics tools including sequence and structure tools. A total of fifty five antigenic determinants were predicted and prediction results of CTL epitopes revealed that five MHC ligand are found in CDT. The three potential pocket binding site are found in the sequence that can be useful for drug designing.This model, we hope, will be of help in designing and predicting novel CDT inhibitors and vaccine candidates.</t>
  </si>
  <si>
    <t>24551877</t>
  </si>
  <si>
    <t>Post modification of MOF derived carbon via g-C3N4 entrapment for an efficient metal-free oxygen reduction reaction.</t>
  </si>
  <si>
    <t>High surface area carbon with a nitrogen content of 7.0% is derived from MOF via in situ g-C3N4 formation. The material shows excellent ORR activity with an onset potential of 0.035 V (vs. Hg/HgO) in alkaline medium apart from high durability and strong disinclination towards methanol crossover.</t>
  </si>
  <si>
    <t>24551870</t>
  </si>
  <si>
    <t>Qualitative and quantitative differentiation of gases using ZnO thin film gas sensors and pattern recognition analysis.</t>
  </si>
  <si>
    <t>In the present work we have grown highly textured, ultra-thin, nano-crystalline zinc oxide thin films using a metal organic chemical vapor deposition technique and addressed their selectivity towards hydrogen, carbon dioxide and methane gas sensing. Structural and microstructural characteristics of the synthesized films were investigated utilizing X-ray diffraction and electron microscopy techniques respectively. Using a dynamic flow gas sensing measurement set up, the sensing characteristics of these films were investigated as a function of gas concentration (10-1660 ppm) and operating temperature (250-380 °C). ZnO thin film sensing elements were found to be sensitive to all of these gases. Thus at a sensor operating temperature of ~300 °C, the response% of the ZnO thin films were ~68, 59, and 52% for hydrogen, carbon monoxide and methane gases respectively. The data matrices extracted from first Fourier transform analyses (FFT) of the conductance transients were used as input parameters in a linear unsupervised principal component analysis (PCA) pattern recognition technique. We have demonstrated that FFT combined with PCA is an excellent tool for the differentiation of these reducing gases.</t>
  </si>
  <si>
    <t>24551222</t>
  </si>
  <si>
    <t>Identifying priority areas for conservation and management in diverse tropical forests.</t>
  </si>
  <si>
    <t>The high concentration of the world's species in tropical forests endows these systems with particular importance for retaining global biodiversity, yet it also presents significant challenges for ecology and conservation science. The vast number of rare and yet to be discovered species restricts the applicability of species-level modelling for tropical forests, while the capacity of community classification approaches to identify priorities for conservation and management is also limited. Here we assessed the degree to which macroecological modelling can overcome shortfalls in our knowledge of biodiversity in tropical forests and help identify priority areas for their conservation and management. We used 527 plant community survey plots in the Australian Wet Tropics to generate models and predictions of species richness, compositional dissimilarity, and community composition for all the 4,313 vascular plant species recorded across the region (&gt;1.3 million communities (grid cells)). We then applied these predictions to identify areas of tropical forest likely to contain the greatest concentration of species, rare species, endemic species and primitive angiosperm families. Synthesising these alternative attributes of diversity into a single index of conservation value, we identified two areas within the Australian wet tropics that should be a high priority for future conservation actions: the Atherton Tablelands and Daintree rainforest. Our findings demonstrate the value of macroecological modelling in identifying priority areas for conservation and management actions within highly diverse systems, such as tropical forests.</t>
  </si>
  <si>
    <t>24551192</t>
  </si>
  <si>
    <t>The expression of HIV-1 Vpu in monocytes causes increased secretion of TGF-β that activates profibrogenic genes in hepatic stellate cells.</t>
  </si>
  <si>
    <t>There is faster progression to fibrosis in persons with liver injury who are also infected with HIV. Other reports have suggested that HIV can directly infect and activate stellate cells, and the viral Tat and gp160 proteins also induce profibrogenic factors from peripheral blood mononuclear cells (PBMCs). We tested the role of HIV-1 Vpu accessory protein in promoting profibrogenic activation of hepatic stellate cells. Human stellate LX2 cells were cocultured with human monocytic U937 cells stably expressing the Vpu protein or latently infected U1 cells knocked down for Vpu expression, LX2 cells were also cultured with the supernatants from these cells. The expression of profibrogenic markers was evaluated in LX2 cells usingquantitative reverse transcription polymerase chain reaction (qRT-PCR),western blotting, immunofluorescence,flow cytometry and ELISA were used to confirm and quantitate protein expression. Monocytic cells expressing Vpu increased the expression of profibrogenic markers in LX2 cells. The culture supernatants of these cells contained increased levels of transforming growth factor beta (TGF-β), which correlated with increased activity of the AP-1 transcription factor. Antibodies against TGF-β or a TGF-β receptor inhibitor (SB431452) reversed Vpu-mediated profibrogenic activation of LX2 cells, suggesting that TGF-β mediated these effects. The cytokine macrophage migration inhibitory factor (MIF) attenuated Vpu-mediated TGF-β secretion and profibrogenic effects on LX2 cells. Besides its other roles in pathogenesis, Vpu is likely to contribute to hepatic fibrosis through this hitherto unknown mechanism.</t>
  </si>
  <si>
    <t>24551136</t>
  </si>
  <si>
    <t>Β-amylase from starchless seeds of Trigonella foenum-graecum and its localization in germinating seeds.</t>
  </si>
  <si>
    <t>Fenugreek (Trigonella foenum-graecum) seeds do not contain starch as carbohydrate reserve. Synthesis of starch is initiated after germination. A β-amylase from ungerminated fenugreek seeds was purified to apparent electrophoretic homogeneity. The enzyme was purified 210 fold with specific activity of 732.59 units/mg. Mr of the denatured enzyme as determined from SDS-PAGE was 58 kD while that of native enzyme calculated from size exclusion chromatography was 56 kD. Furthermore, its identity was confirmed to be β-amylase from MALDI-TOF analysis. The optimum pH and temperature was found to be 5.0 and 50°C, respectively. Starch was hydrolyzed at highest rate and enzyme showed a Km of 1.58 mg/mL with it. Antibodies against purified Fenugreek β-amylase were generated in rabbits. These antibodies were used for localization of enzyme in the cotyledon during different stages of germination using fluorescence and confocal microscopy. Fenugreek β-amylase was found to be the major starch degrading enzyme depending on the high amount of enzyme present as compared to α-amylase and also its localization at the periphery of amyloplasts. A new finding in terms of its association with protophloem was observed. Thus, this enzyme appears to be important for germination of seeds.</t>
  </si>
  <si>
    <t>24551072</t>
  </si>
  <si>
    <t>Preliminary review of Indian Eumenophorinae (Araneae: Theraphosidae) with description of a new genus and five new species from the Western Ghats.</t>
  </si>
  <si>
    <t>The theraphosid spider genera Heterophrictus Pocock, 1900 and Neoheterophrictus Siliwal &amp; Raven, 2012 are rediagnosed in this paper and a new genus, Sahydroaraneus gen. nov. is described from Southern Western Ghats. Four new species (two each of Heterophrictus and Neoheterophrictus) and one of Sahydroaraneus gen. nov. are described from the Western Ghats. Plesiophrictus mahabaleshwari Tikader, 1977 is removed from the synonymy of Heterophrictus milleti Pocock, 1900 and is treated as a junior synonym of Heterophrictus blatteri (Gravely, 1935). Plesiophrictus bhori Gravely, 1915 is transferred to the genus Neoheterophrictus, Neoheterophrictus bhori (Gravely, 1915) new combination. The genus, Sahydroaraneus gen. nov., resembles tarantula belonging to the genus, Neoheterophrictus but differs with respect to structure of tibial apophysis and spermathecae. Detailed ultra-structure of setae type of the Indian Eumenophorinae is presented for the first time along with notes on their biogeography. Common elements among Africa, Madagascar and India like the Eumenophorinae and several other mygalomorph spiders advocate mygalomorphae as an important group for evolutionary investigation due to their inability for long distance dispersal rendering the members restrictive in distribution.</t>
  </si>
  <si>
    <t>24551048</t>
  </si>
  <si>
    <t>Preventing disulfide bond formation weakens non-covalent forces among lysozyme aggregates.</t>
  </si>
  <si>
    <t>Nonnative disulfide bonds have been observed among protein aggregates in several diseases like amyotrophic lateral sclerosis, cataract and so on. The molecular mechanism by which formation of such bonds promotes protein aggregation is poorly understood. Here in this work we employ previously well characterized aggregation of hen eggwhite lysozyme (HEWL) at alkaline pH to dissect the molecular role of nonnative disulfide bonds on growth of HEWL aggregates. We employed time-resolved fluorescence anisotropy, atomic force microscopy and single-molecule force spectroscopy to quantify the size, morphology and non-covalent interaction forces among the aggregates, respectively. These measurements were performed under conditions when disulfide bond formation was allowed (control) and alternatively when it was prevented by alkylation of free thiols using iodoacetamide. Blocking disulfide bond formation affected growth but not growth kinetics of aggregates which were ∼50% reduced in volume, flatter in vertical dimension and non-fibrillar in comparison to control. Interestingly, single-molecule force spectroscopy data revealed that preventing disulfide bond formation weakened the non-covalent interaction forces among monomers in the aggregate by at least ten fold, thereby stalling their growth and yielding smaller aggregates in comparison to control. We conclude that while constrained protein chain dynamics in correctly disulfide bonded amyloidogenic proteins may protect them from venturing into partial folded conformations that can trigger entry into aggregation pathways, aberrant disulfide bonds in non-amyloidogenic proteins (like HEWL) on the other hand, may strengthen non-covalent intermolecular forces among monomers and promote their aggregation.</t>
  </si>
  <si>
    <t>24550996</t>
  </si>
  <si>
    <t>Intratumoural injection of absolute alcohol in carcinoma of gastroesophageal junction for palliation of dysphagia.</t>
  </si>
  <si>
    <t>Ethanol-induced tumour necrosis (ETN) is a simple, readily available palliative treatment for patients with inoperable carcinoma of the oesophagus with poor performance status. In India, capital outlay needed for stenting or laser therapy is out of reach. Hence, we took up this study to calculate the effect of intratumoral injection of absolute alcohol in palliation of dysphagia due to carcinoma of the oesophagogastric junction and to monitor the improvement in quality of life (QOL).A total of 16 patients with a mean age of 56.2 ± 7.5 years with dysphagia due to unresectable malignant oesophageal strictures involving the oesophagogastric junction were included in the study. Six to ten cubic centimetres of absolute alcohol in 1 cc aliquots was injected circumferentially into the tumour at the point of luminal obstruction using disposable sclerosing needles (23G). During each follow up dysphagia grade, QOL score and complications, if any, were noted.The mean alcohol injected per session was 6.9 ± 1.8 cc. The mean dysphagia grade improved from 5.5 ± 0.5 to 2.5 ± 1.1 before and after alcohol injection, respectively (p &lt; 0.001). The time taken for recurrence of dysphagia ranged from 14 to 80 days with a median of 28 days. The mean QOL score assessed by modified EORTC questionnaire improved from a mean of 63.6 ± 6.9 to 92.6 ± 13.9 (p &lt; 0.001). The dysphagia free survival ranged from 23 to 175 days with a mean of 71.2 days. Complications included oesophageal perforation in one patient and death in one patient.The endoscopic intratumoral injection of absolute alcohol significantly improves dysphagia and QOL. It is inexpensive and easy to perform.</t>
  </si>
  <si>
    <t>24550831</t>
  </si>
  <si>
    <t>Comparison of clot lysis activity and biochemical properties of originator tenecteplase (Metalyse(®)) with those of an alleged biosimilar.</t>
  </si>
  <si>
    <t>The bioengineered tissue plasminogen activator tenecteplase is an important treatment modality of acute myocardial infarction recommended by international guidelines. Following introduction of originator tenecteplase (brand names Metalyse(®) and TNKase(®)), a "biosimilar" tenecteplase became available for commercial use in India under the brand name Elaxim(®) in the absence of Indian biosimilar guidelines which came into force from September 15th, 2012. Based on a report of biochemical and fibrinolytical differences between Metalyse and Elaxim, we have systematically compared them in a range of routine quality testing assays. As compared to Metalyse, Elaxim exhibited less clot lysis activity and contained less of the two-chain form of tenecteplase. Even upon full in vitro conversion to the two-chain form Elaxim exhibited less clot lysis activity. This was linked to differences in sialic acid content and glycosylation pattern with Elaxim exhibiting less bi- and more tetra-antennary glycosylation, leading to a different charge heterogeneity profile. Regarding purity, Elaxim contained more tenecteplase aggregates and, in contrast to Metalyse, considerable amounts of Chinese hamster ovary cell protein. Taken together these data demonstrate that Metalyse and Elaxim differ considerably in clot lysis activity and biochemical properties. These data question whether Elaxim indeed can be considered a "biosimilar" of Metalyse, i.e., whether and to which extent the clinical efficacy and safety properties of Metalyse can be extrapolated to Elaxim in the absence of comparative clinical data.</t>
  </si>
  <si>
    <t>24550675</t>
  </si>
  <si>
    <t>Flower-shaped ZnO nanoparticles synthesized by a novel approach at near-room temperatures with antibacterial and antifungal properties.</t>
  </si>
  <si>
    <t>Due to enormous applications of metal oxide nanoparticles in research and health-related applications, metal oxide nanoparticles are increasingly being developed through cheaper and more user-friendly approaches. We have formulated a simple route to synthesize zinc oxide nanoparticles (ZNPs) by a sol-gel method at near-room temperatures 25°C, 35°C, 55°C, and 75°C. The results are analyzed by X-ray diffraction, scanning electron microscopy with energy-dispersive X-ray spectroscopy, and ultraviolet-visible absorption spectroscopy. The effect of different temperature conditions (25°C-75°C) on the particulate sizes (23.7-88.8 nm), pH levels (11.7-11.9), and morphologies (slender needle-broad arrow) of flower-shaped ZNP colonies is studied. A possible mechanism depicting the growth rates at different temperatures and of different facets, mainly towards the &lt;0 0 0 I&gt; and &lt;0 I Ī 0&gt; planes of the ZNPs has also been discussed. The values of λmax (293-298 nm) suggest that ZNPs prepared at 55°C are the most effective ultraviolet B absorbers, and that they can be used in sunscreens. Highly significant antimicrobial activity against medically important Gram-positive (Staphylococcus aureus) and Gram-negative (Escherichia coli) bacteria and fungi (Candida albicans) by these ZNPs was also revealed. As S. aureus and C. albicans are responsible for many contagious dermal infections such as abscesses, furuncles, carbuncles, cellulitis, and candidiasis, we can postulate that our fabricated ZNPs may be useful as antimicrobial agents in antiseptic creams and lotions for the treatment of skin diseases.</t>
  </si>
  <si>
    <t>24550341</t>
  </si>
  <si>
    <t>A novel ketolide, RBx 14255, with activity against multidrug-resistant Streptococcus pneumoniae.</t>
  </si>
  <si>
    <t>We present here the novel ketolide RBx 14255, a semisynthetic macrolide derivative obtained by the derivatization of clarithromycin, for its in vitro and in vivo activities against sensitive and macrolide-resistant Streptococcus pneumoniae. RBx 14255 showed excellent in vitro activity against macrolide-resistant S. pneumoniae, including an in-house-generated telithromycin-resistant strain (S. pneumoniae 3390 NDDR). RBx 14255 also showed potent protein synthesis inhibition against telithromycin-resistant S. pneumoniae 3390 NDDR. The binding affinity of RBx 14255 toward ribosomes was found to be more than that for other tested drugs. The in vivo efficacy of RBx 14255 was determined in murine pulmonary infection induced by intranasal inoculation of S. pneumoniae ATCC 6303 and systemic infection with S. pneumoniae 3390 NDDR strains. The 50% effective dose (ED50) of RBx 14255 against S. pneumoniae ATCC 6303 in a murine pulmonary infection model was 3.12 mg/kg of body weight. In addition, RBx 14255 resulted in 100% survival of mice with systemic infection caused by macrolide-resistant S. pneumoniae 3390 NDDR at 100 mg/kg four times daily (QID) and at 50 mg/kg QID. RBx 14255 showed favorable pharmacokinetic properties that were comparable to those of telithromycin.</t>
  </si>
  <si>
    <t>24550335</t>
  </si>
  <si>
    <t>Elucidation of cellular mechanisms involved in experimental paromomycin resistance in Leishmania donovani.</t>
  </si>
  <si>
    <t>Leishmania donovani is the causative agent of the potentially fatal disease visceral leishmaniasis (VL). Chemotherapeutic options available to treat VL are limited and often face parasite resistance, inconsistent efficacy, and toxic side effects. Paromomycin (PMM) was recently introduced to treat VL as a monotherapy and in combination therapy. It is vital to understand the mechanisms of PMM resistance to safeguard the drug. In the present study, we utilized experimentally generated PMM-resistant L. donovani to elucidate the mechanisms of resistance and parasite biology. We found increased membrane fluidity accompanied by decreased intracellular drug accumulation in the PMM-resistant parasites. There were marked increases in gene expression of ATP-binding cassette (ABC) transporters (MDR1 and MRPA) and protein phosphatase 2A that evince increased drug efflux. Further, evaluation of parasite tolerance toward host leishmanicidal mechanisms revealed PMM-resistant parasites as being more tolerant to nitrosative stress at the promastigote and amastigote stages. The PMM-resistant parasites also predicted a better survival capacity, as indicated by resistance to complement-mediated lysis and increased stimulation of host interleukin-10 (IL-10) expression. The susceptibilities of PMM-resistant isolates to other antileishmanial agents (sodium antimony gluconate and miltefosine) remained unchanged. The data implicated the roles of altered membrane fluidity, decreased drug accumulation, increased expression of ABC transporters, and greater tolerance of parasites to host defense mechanisms in conferring PMM resistance in Leishmania.</t>
  </si>
  <si>
    <t>24550184</t>
  </si>
  <si>
    <t>Efficacy of scorpion antivenom plus prazosin versus prazosin alone for Mesobuthus tamulus scorpion sting envenomation in children: a randomised controlled trial.</t>
  </si>
  <si>
    <t>To assess the efficacy of combined use of scorpion antivenom (SAV) with prazosin, compared with prazosin alone in children with Mesobuthus tamulus scorpion envenomation.Randomised controlled trial.A tertiary care hospital in south India.50 children with definite history and/or systemic manifestations of scorpion envenomation were recruited from the paediatric emergency or outpatient department from February 2012 to July 2013.The children were randomised into two groups. In 25 children, SAV was administrated as a slow intravenous bolus combined with prazosin (group A). Others received prazosin alone (group B). Results were analysed by Student t test and χ(2) test.Time required for resolution of autonomic symptoms, total dose of prazosin, adverse events.Children in group A recovered earlier than those in group B (mean difference 9.1 h, 95% CI 6.0 to 12.2). 23 children (92%) in group A were clear of autonomic symptoms within 10 h, compared with 10 children (40%) in group B (mean difference 52%, 95% CI 29% to 75%). The proportion of children deteriorating to clinical grade 3 or 4 was 8% in group A as against 44% in group B (p&lt;0.01). The mean dose of prazosin required was 54 µg/kg versus 130.8 µg/kg in group A and B, respectively (p&lt;0.01). SAV was not associated with severe adverse reactions.Usage of SAV led to faster recovery and reduced the incidence of myocardial dysfunction. Combined therapy with SAV and prazosin is beneficial for children with M tamulus scorpion envenomation.CTRI/2013/09/004002 (Clinical Trials Registry of India).</t>
  </si>
  <si>
    <t>24550006</t>
  </si>
  <si>
    <t>The TAF9 C-terminal conserved region domain is required for SAGA and TFIID promoter occupancy to promote transcriptional activation.</t>
  </si>
  <si>
    <t>A common function of the TFIID and SAGA complexes, which are recruited by transcriptional activators, is to deliver TBP to promoters to stimulate transcription. Neither the relative contributions of the five shared TBP-associated factor (TAF) subunits in TFIID and SAGA nor the requirement for different domains in shared TAFs for transcriptional activation is well understood. In this study, we uncovered the essential requirement for the highly conserved C-terminal region (CRD) of Taf9, a shared TAF, for transcriptional activation in yeast. Transcriptome profiling performed under Gcn4-activating conditions showed that the Taf9 CRD is required for induced expression of ∼9% of the yeast genome. The CRD was not essential for the Taf9-Taf6 interaction, TFIID or SAGA integrity, or Gcn4 interaction with SAGA in cell extracts. Microarray profiling of a SAGA mutant (spt20Δ) yielded a common set of genes induced by Spt20 and the Taf9 CRD. Chromatin immunoprecipitation (ChIP) assays showed that, although the Taf9 CRD mutation did not impair Gcn4 occupancy, the occupancies of TFIID, SAGA, and the preinitiation complex were severely impaired at several promoters. These results suggest a crucial role for the Taf9 CRD in genome-wide transcription and highlight the importance of conserved domains, other than histone fold domains, as a common determinant for TFIID and SAGA functions.</t>
  </si>
  <si>
    <t>24549965</t>
  </si>
  <si>
    <t>Study of effect of variables on particle size of telmisartan nanosuspensions using box-Behnken design.</t>
  </si>
  <si>
    <t>Telmisartan, an orally active nonpeptide angiotensin II receptor antagonist is a BCS Class II drug having aqueous solubility of 9.9 µg/ml and hence oral bioavailability of 40%. The present study involved preparation of nanosuspensions by evaporative antisolvent precipitation technique to improve the saturation solubility and dissolution rate of telmisartan. Various stabilizers such as TPGS, PVPK 30, PEG 6000 were investigated of which TPGS was found to provide maximum decrease in particle size and accord greater stability to the nanosuspensions. Box-Behnken design was used to investigate the effect of independent variables like stabilizer concentration, time and speed of stirring on particle size of nanosuspensions. Pharmacodynamic studies using Goldblatt technique were undertaken to evaluate the effect of nano-sizing on the hypotensive effect of the drug. Concentration of TPGS and speed of rotation were found to play an important role in particle size of the nanosuspensions whereas time of stirring displayed an exponential relationship with particle size. Freeze dried nanocrystals obtained from nanosuspension of least particle size were found to have increased saturation solubility of telmisartan in different dissolution media. The reconstituted nanosuspension was found to reduce both systolic and diastolic blood pressure without affecting pulse pressure and heart rate. Statistical tools can be used to identify key process and formulation parameters which play a significant role in controlling the particle size in nanosuspensions.</t>
  </si>
  <si>
    <t>24549850</t>
  </si>
  <si>
    <t>Choosing Appropriate Glucagon-like Peptide 1 Receptor Agonists: A Patient-Centered Approach.</t>
  </si>
  <si>
    <t>The individualized treatment of type 2 diabetes mellitus, using various glucagon-like peptide receptor agonists (GLP1RAs), has recently been described. As experience with existing GLP1RAs grows, and as newer molecules in the development pipeline continue to progress, interest related to these drugs continues to grow. This article describes a person-centered approach, using the bio-psychosocial model of health, to help individualized decision making related to choice of GLP1RA. It utilizes an evidence-based approach to discuss various biomedical and psychosocial factors which may influence choice of GLP1RA.</t>
  </si>
  <si>
    <t>24549829</t>
  </si>
  <si>
    <t>Unbinding free energy of acetylcholinesterase bound oxime drugs along the gorge pathway from metadynamics-umbrella sampling investigation.</t>
  </si>
  <si>
    <t>Because of the pivotal role that the nerve enzyme, acetylcholinesterase plays in terminating nerve impulses at cholinergic synapses. Its active site, located deep inside a 20 Å gorge, is a vulnerable target of the lethal organophosphorus compounds. Potent reactivators of the intoxicated enzyme are nucleophiles, such as bispyridinium oxime that binds to the peripheral anionic site and the active site of the enzyme through suitable cation-π interactions. Atomic scale molecular dynamics and free energy calculations in explicit water are used to study unbinding pathways of two oxime drugs (Ortho-7 and Obidoxime) from the gorge of the enzyme. The role of enzyme-drug cation-π interactions are explored with the metadynamics simulation. The metadynamics discovered potential of mean force (PMF) of the unbinding events is refined by the umbrella sampling (US) corrections. The bidimensional free energy landscape of the metadynamics runs are further subjected to finite temperature string analysis to obtain the transition tube connecting the minima and bottlenecks of the unbinding pathway. The PMF is also obtained from US simulations using the biasing potential constructed from the transition tube and are found to be consistent with the metadynamics-US corrected results. Although experimental structural data clearly shows analogous coordination of the two drugs inside the gorge in the bound state, the PMF of the drug trafficking along the gorge pathway point, within an equilibrium free energy context, to a multistep process that differs from one another. Routes, milestones and subtlety toward the unbinding pathway of the two oximes at finite temperature are identified.</t>
  </si>
  <si>
    <t>24549801</t>
  </si>
  <si>
    <t>Antimicrobial and cytotoxicity properties of 2,3-dihydroxy-9,10-anthraquinone isolated from Streptomyces galbus (ERINLG-127).</t>
  </si>
  <si>
    <t>Streptomyces galbus ERINLG-127 was isolated from the soil samples of the Marapalam forest, Nilgiris, India. The ethyl acetate extract was subjected to activity-guided fractionation by column chromatography over silica gel. This led to the isolation of 2,3-dihydroxy-9,10-anthraquinone as the active principle. The compound showed good antimicrobial activity against tested bacteria and fungi. The minimum inhibitory concentration values of isolated compound were 12.5 μg/mL against Pseudomonas aeruginosa, Klebsiella pneumoniae, Salmonella typhimurium, K. pneumoniae (ESBL-3971), K. pneumoniae (ESBL-3894) and Staphylococcus aureus (MRSA). The compound showed prominent cytotoxic activity in vitro against A549 lung adenocarcinoma cancer cell line. It showed 75.1 % activity at the dose of 100 μg/mL with IC50 value of 60 μg/mL. The isolated compound was subjected to molecular docking studies for the inhibition of TtgR and Topoisomerase IV enzymes which are targets for antimicrobials. Docking studies of the compound showed low docking energy indicating its usefulness as antimicrobial agent.</t>
  </si>
  <si>
    <t>24549793</t>
  </si>
  <si>
    <t>Investigation of plausible mechanistic pathways in hydrogenation of η⁵-(C₅H₅)₂Ta(H)=CH₂: an analysis using DFT and AIM techniques.</t>
  </si>
  <si>
    <t>In this manuscript, we investigate two plausible pathways for addition of H₂ across the bond Ta=C in η⁵-(C₅H₅)₂Ta(H)=CH₂. One of the investigated reaction pathways involves a single concerted step with a four-membered transition state keeping the oxidation state of tantalum unaltered, where as the other pathway deals with a two step reaction with α-insertion of H₂ to produce a 16e⁻ Ta(III)-methyl species and a subsequent oxidative addition. We must emphasize that an experimental study by Bregel et al. [J Am Chem Soc 2002, 124:13827-13832] on a derivative of the investigated chemical system in the present study showed that the two step strategy of α-insertion followed by subsequent oxidative addition is the preferred one. Our numerical investigations using DFT and AIM calculations lead to a similar conclusion. To establish our conclusion, we employ various basis sets to obtain the free energy of activation of the reaction. The AIM technique especially helps us to characterize the bond critical points at the optimized geometries of the reactants, products, transition states, and intermediates for the two step mechanism.</t>
  </si>
  <si>
    <t>24549702</t>
  </si>
  <si>
    <t>Decision-making critical amino acids: role in designing peptide vaccines for eliciting Th1 and Th2 immune response.</t>
  </si>
  <si>
    <t>CD4 T cells play a cardinal role in orchestrating immune system. Differentiation of CD4 T cells to Th1 and Th2 effector subsets depends on multiple factors such as relative intensity of interactions between T cell receptor with peptide-major histocompatibility complex, cytokine milieu, antigen dose, and costimulatory molecules. Literature supports the critical role of peptide's binding affinity to Human Leukocyte Antigens (HLAs) and in the differentiation of naïve CD4 T cells to Th1 and Th2 subsets. However, there exists no definite report addressing very precisely the correlation between physicochemical properties (hydrophobicity, hydrophilicity), pattern, position of amino acids in peptide and their role in skewing immune response towards Th1 and Th2 cells. This may play a significant role in designing peptide vaccines. Hence in the present study, we have evaluated the relationship between amino acid pattern and their influence in differentiation of Th1 and Th2 cells. We have used a data set of 320 peptides, whose role has been already established experimentally in the generation of either Th1 or Th2 immune response. Further, characterization was done based on binding affinity, promiscuity, amino acid pattern and binding conformation of peptides. We have observed that distinct amino acids in peptides elicit either Th1 or Th2 immunity. Consequently, this study signifies that alteration in the sequence and type of selected amino acids in the HLA class II binding peptides can modulate the differentiation of Th1 and Th2 cells. Therefore, this study may have an important implication in providing a platform for designing peptide-based vaccine candidates that can trigger desired Th1 or Th2 response.</t>
  </si>
  <si>
    <t>24549632</t>
  </si>
  <si>
    <t>Scrub typhus in Punjab: an acute febrile illness with multisystem involvement.</t>
  </si>
  <si>
    <t>Scrub typhus is an important cause of acute febrile illness. This observational study describes the clinical features and complications of the patients diagnosed to have scrub typhus in Christian Medical College &amp; Hospital, Ludhiana, Punjab, India. The diagnosis of scrub typhus was made by using Bioline SD Tsutsugamushi test kit which detects IgM, IgG or IgA antibodies to Orientia tsutsugamushi. Sixty-two patients of scrub typhus were seen during the study period of 1 year. The mean age of the study group was 39.9 years. All the patients presented with fever, and of these 31 (50%) had non-specific symptoms. All others had some complication, namely ARDS/ALI in 18 (29%), neurological involvement in 12 (19.4%), acute kidney injury (AKI) in 16 (25.8%), hypotension in eight (12.9%), thrombocytopenia in 23 (37.1%), hepatitis in 34 (54.8%) and MODS in 19 (30.7%). Eschar was present only in nine patients. Three patients expired due to multi-organ failure, hypotension and metabolic acidosis.</t>
  </si>
  <si>
    <t>24549631</t>
  </si>
  <si>
    <t>Premonitory signs and symptoms of envenoming by common krait (Bungarus caeruleus).</t>
  </si>
  <si>
    <t>Between January 2005 and August 2011 141 victims of krait bite poisoning were admitted to the general hospital at Mahad. Clinical signs and symptoms preceding the development of neuroparalysis were analyzed. Fifty-six percent of patients were male. A total of 140 victims reported between midnight and 05:00. Patients awoke in the night due to abdominal colic (85%) and chest pain (72%). Patients gave a history of vomiting (42%), sweating (17%) and excessive salivation (35%). On arrival at hospital, 78% cases had dysphasia with pooling of saliva, 89% had heaviness in both eyelids and ptosis; 12.5% of patients died on the way to hospital while 13.47% died during treatment. In total, 74.46% recovered, and of these 48% needed artificial ventilation. The sudden onset of abdominal colic and vomiting in a person sleeping on the floor without a mosquito net led to neuroparalysis due to krait bite poisoning.</t>
  </si>
  <si>
    <t>24549488</t>
  </si>
  <si>
    <t>Fluorescence spectral classification of iron deficiency anemia and thalassemia.</t>
  </si>
  <si>
    <t>Thalassemia (Thal), sickle cell anemia, and iron deficiency anemia (IDA) are the most common blood disorders in many parts of the world, particularly in developing countries like India and Bangladesh. The well-established diagnostic procedure for them is the complete blood count (CBC); however, there is substantial confusion in discrimination between Thal and IDA blood samples based on such CBC. We propose a new spectral technique for reliable classification between the above two anemias. This is based on the identification and quantification of a certain set of fluorescent metabolites found in the blood samples of patients of Thal and IDA.</t>
  </si>
  <si>
    <t>24549369</t>
  </si>
  <si>
    <t>An intriguing pH-triggered FRET-based biosensor emission of a pyrazoline-doxorubicin couple and its application in living cells.</t>
  </si>
  <si>
    <t>A unique pH-driven Förster resonance energy transfer (FRET) based biosensor emission by a pyrazoline-doxorubicin pair has been deciphered with a bioimaging application in a live HepG2 cell whereas conformational switching of both molecules at elevated pH reveals a fascinating twist (FRET-OFF) via strong fluorescent exciplex formation.</t>
  </si>
  <si>
    <t>24548809</t>
  </si>
  <si>
    <t>A new look into the quantum chemical and spectroscopic investigations of 5-chloro-1-methyl-4-nitroimidazole.</t>
  </si>
  <si>
    <t>Optimised geometrical structural parameters, harmonic vibrational frequencies, natural bonding orbital analysis and frontier molecular orbitals are determined by B3LYP and B3PW91 methods. The exact geometry of 5-chloro-1-methyl-4-nitroimidazole is determined through conformational analysis. The experimentally observed infrared and Raman bands have been assigned and analysed. The (13)C and (1)H NMR chemical shifts of the compound are investigated. The total electron density and molecular electrostatic potentials are determined. The electrostatic potential (electron+nuclei) distribution, molecular shape, size and dipole moments of the molecule have been displayed. The energies of the frontier molecular orbitals and LUMO-HOMO energy gap are measured. The possible electronic transitions of the molecule are studied by TD-DFT method along with the UV-Visible spectrum. The structure-activity relationship of the compound is also investigated by conceptual DFT methods.</t>
  </si>
  <si>
    <t>24548788</t>
  </si>
  <si>
    <t>DR-GAS: a database of functional genetic variants and their phosphorylation states in human DNA repair systems.</t>
  </si>
  <si>
    <t>We present DR-GAS(1), a unique, consolidated and comprehensive DNA repair genetic association studies database of human DNA repair system. It presents information on repair genes, assorted mechanisms of DNA repair, linkage disequilibrium, haplotype blocks, nsSNPs, phosphorylation sites, associated diseases, and pathways involved in repair systems. DNA repair is an intricate process which plays an essential role in maintaining the integrity of the genome by eradicating the damaging effect of internal and external changes in the genome. Hence, it is crucial to extensively understand the intact process of DNA repair, genes involved, non-synonymous SNPs which perhaps affect the function, phosphorylated residues and other related genetic parameters. All the corresponding entries for DNA repair genes, such as proteins, OMIM IDs, literature references and pathways are cross-referenced to their respective primary databases. DNA repair genes and their associated parameters are either represented in tabular or in graphical form through images elucidated by computational and statistical analyses. It is believed that the database will assist molecular biologists, biotechnologists, therapeutic developers and other scientific community to encounter biologically meaningful information, and meticulous contribution of genetic level information towards treacherous diseases in human DNA repair systems. DR-GAS is freely available for academic and research purposes at: http://www.bioinfoindia.org/drgas.</t>
  </si>
  <si>
    <t>24548755</t>
  </si>
  <si>
    <t>Trace elemental distribution in the scalp hair of bipolars using PIXE technique.</t>
  </si>
  <si>
    <t>Trace metals play a significant role in neurological disorders. There is very limited information available on the role of macro and trace elements in bipolar disorders. The objective of this investigation was to identification, quantification of essential trace elements in the scalp hair samples of the patients and compare with those of normal subjects. We made a hypothesis about the role played by essential trace metals whose concentrations are significantly different to those of normals in the disease process. The analysis was carried out in the scalp hair samples of 26 male and 26 female patients suffering from bipolar disorder (BD) by Particle Induced X-ray Emission Technique (PIXE). The concentration of Cu (p &lt; 0.002) was found to be higher in the hair samples of male bipolar disorder patients while the concentrations of Mn (p &lt; 0.001), Fe (p &lt; 0.005), Zn (p &lt; 0.0001) and Se (p &lt; 0.005) were found to be lower than those in normal subjects. The concentration of Cu (p &lt; 0.0001) was higher in the hair samples of female bipolar patients but depressed levels of Fe (p &lt; 0.005), Ni (p &lt; 0.05), Zn (p &lt; 0.00001) and Se (p &lt; 0.05) were observed compared to controls. Cu/Zn ratio was found to be higher in the hair samples of male and female patients compared with normals. While the imbalance of certain trace elements leads to generation of more free radicals, the imbalance of some other trace elements causes changes in dopamine (neurotransmitter) activity. It is essential to monitor before and periodically during treatment the levels of essential trace elements for effective treatment of bipolar disorder.</t>
  </si>
  <si>
    <t>24548746</t>
  </si>
  <si>
    <t>Locust bean gum: processing, properties and food applications--a review.</t>
  </si>
  <si>
    <t>Locust bean gum or carob gum is a galactomannan obtained from seed endosperm of carob tree i.e. Ceratonia siliqua. It is widely utilized as an additive in various industries such as food, pharmaceuticals, paper, textile, oil well drilling and cosmetics. Industrial applications of locust bean gum are due to its ability to form hydrogen bonding with water molecule. It is also beneficial in the control of many health problems like diabetes, bowel movements, heart disease and colon cancer due to its dietary fiber action. This article focuses on production, processing, composition, properties, food applications and health benefits of locust bean gum.</t>
  </si>
  <si>
    <t>24548719</t>
  </si>
  <si>
    <t>A novel nano-carrier transdermal gel against inflammation.</t>
  </si>
  <si>
    <t>The objective was to develop a stable, reproducible and patient non-infringing novel transdermal drug delivery system "nano-carrier transdermal gel" (NCTG) in combination of partial dose replacement of diclofenac diethylamine (DDEA) by curcumin (CRM). The drug content of gel was 99.30 and 97.57% for DDEA and CRM. Plasma samples were analyzed by liquid chromatography with triple-quadrupole tandem mass spectrometer (LC-MS/MS). Data were integrated with Analyst™ and analyzed by WinNonlin; stability parameters were analyzed using Tukey-Kramer multiple comparison test. Its average skin irritation scored 0.49 concluded to be non-irritant, safe for human use and in vivo studies revealed significantly greater extent of absorption and highly significant inhibition (%) of carrageenan induced paw edema. The results also demonstrated that encapsulation of drugs in nano-carrier increases its biological activity due to superior skin penetration potential. Hence, a novel once day transdermal gel of nano-carrier (nano-transfersomes; deformable vesicular) is achieved, to increase systemic availability, subsequent reduction in dose and toxicity of DDEA was developed for the treatment of inflammation.</t>
  </si>
  <si>
    <t>24548681</t>
  </si>
  <si>
    <t>Breakdown of selection-mediated correlation between development time and clock period.</t>
  </si>
  <si>
    <t>Previously we have reported that selection for faster pre-adult development in fruit flies speeded-up development by ~29-h and shortened the clock period (τ) by ~0.5h, which suggests that development time and τ are correlated. Since it is known that τ is altered following exposure to light/dark (LD) cycles, we asked whether this correlation persists in the faster developing (FD) and control (BD) flies by examining the τ of the activity/rest rhythm and its difference between the two stocks following exposure to a variety of cyclic conditions. We assayed the activity/rest behavior of FD and BD flies under DD, following a week-long exposure to (a) LD cycles of 10:10h, 12:12h and 14:14h, or (b) LD12:12h with different light intensities (10, 100 and 1000lx), or (c) 12:12h warm/cold (WC) cycles of 25:18°C (WC1) and 29:25°C (WC2), or (d) WC1 or WC2, in-phase or out-of-phase with LD. The results revealed that both LD and WC altered the τ of FD and BD flies, and considerably reduced the selection-mediated difference between the two stocks. LD10:10 caused more severe after-effects on τ compared to LD12:12 and LD14:14. Among the WC cycles, WC1 which had a higher contrast caused period shortening. Irrespective of the phase relationship, imposition of LD cycles on WC cycles made no difference to the extent of after-effects; however, interestingly there was a reversal in the trend, in that, now WC2 with LD caused most drastic reduction in τ. These results suggest that cyclic environments modulate the circadian organization of Drosophila melanogaster altering the selection-mediated correlation between pre-adult development time and clock period.</t>
  </si>
  <si>
    <t>24548676</t>
  </si>
  <si>
    <t>Incidence of clinically significant antibodies in patients and healthy blood donors: a prospective cross-sectional study from a tertiary healthcare center in India.</t>
  </si>
  <si>
    <t>Since there is scarce data available on incidence and type of irregular antibodies in patients and donors in India, a study was undertaken to find the incidence of irregular antibodies in patients and irregular antibodies and a positive Direct Antiglobulin Test (DAT) in blood donors.Antibody screening was performed using commercial pooled "O" cells and three-cell panel for donors and patients respectively and an 11-cell panel for identification using Column Agglutination Technology (CAT) with Low-Ionic-Strength Saline-Indirect Antiglobulin Test (LISS-IAT) technique (Ortho Clinical Diagnostics, Johnson &amp; Johnson, USA). The cassettes used were Anti-human Globulin (AHG) type. DAT on donors was also performed using the AHG cassettes.Cumulative incidence of irregular antibodies amongst patients (n=32,560) and donors (n=31,367) were 0.12-0.009%, respectively. In patients, the commonest antibodies were from Rh system with anti-D being the most common antibody type (14/40; 35%) while in donors it was the MNS system with anti M (2/3) being the most common. Incidence of a positive DAT amongst the healthy blood donors was 0.04% (n=13/32,560).Incidence of irregular antibodies in patients at 0.12% was slightly lower than published reports and could be because of the fact that the patient population studied comprised largely of surgical patients many of whom have never received blood transfusion. This data could also be more representative since the number of patients studied was much higher as compared to the previous Indian studies (32,560 vs. 531-2026). The report on incidence of irregular antibodies and DAT (0.009-0.04%) in blood donors was first such attempt in India.</t>
  </si>
  <si>
    <t>24548669</t>
  </si>
  <si>
    <t>Endophthalmitis after open globe injuries: changes in microbiological spectrum and isolate susceptibility patterns over 14 years.</t>
  </si>
  <si>
    <t>The objective of this study was to evaluate the microbiologic spectrum and antimicrobial susceptibility of isolates in post-traumatic endophthalmitis and compare with our earlier published report. A retrospective review was conducted on 581 consecutive patients with culture-proven post-traumatic endophthalmitis at L. V. Prasad Eye Institute, India, from January 2006 to March 2013.A total of 620 isolates from 581 patients were identified (565 bacteria and 55 fungi). The most common isolate was Bacillus spp. (106/620, 17.1%) closely followed by Streptococcus pneumoniae (105/620, 16.9%), and coagulase-negative Staphylococci (97/620, 15.6%). In our earlier report, the commonest bacteria included Streptococcus spp. (30/139, 21.6%) and gram-positive coagulase-negative micrococci (26/139, 18.7%). Gram-positive isolates were usually susceptible to vancomycin (98.2%). Gram-negative isolates were generally susceptible to gatifloxacin (92.9%), ofloxacin (89.4%), chloramphenicol (88.6%, Pseudomonas isolates were often resistant), amikacin (83.5%), and ceftazidime (77.2%). Fourteen years ago, the most sensitive antibiotic was ciprofloxacin for both gram-positive bacteria (95.12%) and gram-negative bacteria (100%).The microbiological spectrum of post-traumatic endophthalmitis has remained unchanged over the last 14 years, and Bacillus spp. continues as the most common infecting organism. Vancomycin is the drug of choice for empiric coverage of gram-positive bacteria. Susceptibility of gram-negative bacteria to commonly used antimicrobials (amikacin and ciprofloxacin) has decreased by 10% - 15% and to ceftazidime has increased by 10.5%.</t>
  </si>
  <si>
    <t>24548558</t>
  </si>
  <si>
    <t>Effect of reflux time on nanoparticle shape.</t>
  </si>
  <si>
    <t>In the present work, Pt nanoparticles were produced from a reaction mixture containing a trace amount of cobalt carbonyl salt acting as a shape inducer. Nanoparticle shape evolution during reaction mixture reflux was monitored by characterizing particles extracted from the reaction mixture at different times. It was observed that 5 min of reflux produced spherical nanoparticles, 30 min of reflux produced cube shaped nanoparticles, and 60 min of reflux produced truncated octahedron morphology nanoparticles. It is illustrated that during nanoparticle synthesis the reflux process can provide energy needed for shape transformation from a metastable cube morphology to a truncated octahedron morphology which is thermodynamically the most stable geometry for fcc crystals. An optimization of the reaction reflux is thus needed for isolating metastable shapes.</t>
  </si>
  <si>
    <t>24548544</t>
  </si>
  <si>
    <t>Mechanistic insight into sono-enzymatic degradation of organic pollutants with kinetic and thermodynamic analysis.</t>
  </si>
  <si>
    <t>In this paper, we have attempted to get a physical insight into process of sono-enzymatic treatment for degradation of recalcitrant organic pollutants. Decolourization of an azo dye has been used as model reaction with different experimental protocols that alter characteristics of ultrasound and cavitation phenomena in the system. Experimental data is analyzed to determine kinetic and thermodynamic parameters of decolorization process. The trends observed in kinetic and thermodynamic parameters of decolourization are essentially manifestations of the dominating mechanism of the decolorization of the textile dye (or nature of prevalent chemical reaction in the system), viz. either molecular reaction due to enzyme or radical reaction due to transient cavitation. The activation energy for sonochemical protocol is negative, which indicates instantaneity of the radical reactions. The frequency factor is also low, which is attributed to high instability of radicals. For enzymatic and sono-enzymatic protocols, activation energy is positive with higher frequency factor. Enthalpy change for sonochemical protocol is negative, while that for enzymatic and sono-enzymatic protocols is positive. The net entropy change for sonochemical protocol is more negative than enzymatic or sono-enzymatic protocol due to differences in prevalent chemical mechanism of dye decolorization. Due to inverse variations of frequency factor and activation energy, marginal rise in reaction kinetics is seen for sono-enzymatic protocol, as compared to enzymatic treatment alone. Due to inverse variations of enthalpy and entropy change, net Gibbs energy change in all experimental protocols shows little variation indicating synergism of the mechanism of ultrasound and enzyme.</t>
  </si>
  <si>
    <t>24548460</t>
  </si>
  <si>
    <t>Generation of protective immune response against anthrax by oral immunization with protective antigen plant-based vaccine.</t>
  </si>
  <si>
    <t>In concern with frequent recurrence of anthrax in endemic areas and inadvertent use of its spores as biological weapon, the development of an effective anthrax vaccine suitable for both human and veterinary needs is highly desirable. A simple oral delivery through expression in plant system could offer promising alternative to the current methods that rely on injectable vaccines extracted from bacterial sources. In the present study, we have expressed protective antigen (PA) gene in Indian mustard by Agrobacterium-mediated transformation and in tobacco by plastid transformation. Putative transgenic lines were verified for the presence of transgene and its expression by molecular analysis. PA expressed in transgenic lines was biologically active as evidenced by macrophage lysis assay. Intraperitoneal (i.p.) and oral immunization with plant PA in murine model indicated high serum PA specific IgG and IgA antibody titers. PA specific mucosal immune response was noted in orally immunized groups. Further, antibodies indicated lethal toxin neutralizing potential in-vitro and conferred protection against in-vivo toxin challenge. Oral immunization experiments demonstrated generation of immunoprotective response in mice. Thus, our study examines the feasibility of oral PA vaccine expressed in an edible plant system against anthrax.</t>
  </si>
  <si>
    <t>24548422</t>
  </si>
  <si>
    <t>Involvement of TACE in colon inflammation: a novel mechanism of regulation via SIRT-1 activation.</t>
  </si>
  <si>
    <t>TNF-α converting enzyme (TACE) processes the membrane TNF-α to release the bioactive soluble TNF-α. Several evidences suggest the involvement of TNF-α and TACE in inflammatory bowel disease (IBD). Tissue inhibitor of metalloproteinase (TIMP)-3, an endogenous inhibitor of TACE, is positively associated with silent information regulator (SIRT)-1. We aimed to study the expression of TACE, TIMP-3 and SIRT-1 at different stages of colitis and how TACE is regulated in response to SIRT-1 activation. Acute colitis was induced by 3.5% dextran sulfate sodium (DSS) in drinking water for 5days and levels of cytokines and mRNA expression of TACE, TIMP-3 and SIRT-1 were measured in colon at different time intervals. Next, the effect of SIRT-1 activator (resveratrol) or a selective TACE inhibitor (compound 11p) treatment was evaluated. Elevated levels of TNF-α, interleukin (IL)-6, IL-1β, interferon (IFN)-γ and IL-17 were observed during DSS exposure phase which restored to the normal level after DSS removal. A significant increase in TACE and suppression in TIMP-3 and SIRT-1 mRNA level was observed during DSS exposure phase which reverts back to normal towards the remission phase. Treatment with resveratrol significantly elevated SIRT-1 and TIMP-3 and suppressed TACE mRNA expression and was associated with amelioration of disease. Furthermore, treatment with selective TACE inhibitor significantly suppressed body weight loss, disease activity index, colonic myeloperoxidase activity and the elevated levels of cytokines after DSS challenge. These results strongly emphasize the involvement of TACE in colon inflammation and inhibition of TACE directly or indirectly via SIRT-1 activation ameliorates colitis.</t>
  </si>
  <si>
    <t>24548311</t>
  </si>
  <si>
    <t>Photophysics of a coumarin in different solvents: use of different solvatochromic models.</t>
  </si>
  <si>
    <t>This study reported the photophysics of 7-(diethylamino)coumarin-3-carboxylic acid N-succinimidyl ester (7-DCCAE) in different neat solvents of varying polarity using steady-state absorption, fluorescence emission and picosecond time-resolved spectroscopy. In nonpolar solvents, the dye molecule predominantly exists in nonpolar structure and exhibits very low value of nonradiative decay rate constant (k(nr)), demonstrating the emission takes place from S(1) -LE to S(0) ground state. The fluorescence quantum yields, lifetime values of 7-DCCAE in different solvents are rationalized on the basis of intramolecular charge transfer (ICT) followed by twisted intramolecular charge transfer state formation (TICT) as well as specific solute-solvent interactions. Several solvatochromic models (such as Lippert, Dimroth, Kamlet-Taft, Catalán 3P and Catalán 4P models) were used to analyze the solvatochromic shift of 7-DCCAE in different solvents. The different empirical models show that the observed results are better correlate for nonchlorinated solvents and provide statistically significant best-fit result. A comparison was done between comparatively new solvatochromic model (Catalán 3P and Catalán 4P model) with Kamlet-Taft model. The ground state structure of the said molecule was optimized by using Density Functional Theory (DFT).</t>
  </si>
  <si>
    <t>24548283</t>
  </si>
  <si>
    <t>Conyza canadensis suppresses plant diversity in its nonnative ranges but not at home: a transcontinental comparison.</t>
  </si>
  <si>
    <t>The impact of invasive species across their native and nonnative ranges is poorly quantified and this impedes a complete understanding of biological invasions. We compared the impact of the native North American plant, Conyza canadensis, which is invasive to Eurasia, on species richness at home and in a number of introduced regions through well replicated transcontinental field studies, glasshouse experiments and individual-based models. Our results demonstrated mostly negative relationships between C. canadensis abundance and native species richness in nonnative ranges, but either positive or no relationships in its native North American range. In glasshouse experiments, the total biomass of Conyza was suppressed more by species from its native range than by species from regions where it is nonnative, but the effects of Conyza on other species did not show a consistent biogeographical pattern. Finally, individual-based models led to the exclusion of Conyza from North American scenarios but to high abundances in scenarios with species from the nonnative ranges of Conyza. We illustrate biogeographical differences in the impact of an invader across regional scales and suggest that inherent differences in one specific aspect of competitive ability, tolerance to the effects of other species, may play some role in these differences.</t>
  </si>
  <si>
    <t>24548175</t>
  </si>
  <si>
    <t>Thioacetic acid/NaSH-mediated synthesis of N-protected amino thioacids and their utility in peptide synthesis.</t>
  </si>
  <si>
    <t>Thioacids are recently gaining momentum due to their versatile reactivity. The reactivity of thioacids has been widely explored in the selective amide/peptide bond formation. Thioacids are generally synthesized from the reaction between activated carboxylic acids such as acid chlorides, active esters, etc., and Na2S, H2S, or NaSH. We sought to investigate whether the versatile reactivity of the thioacids can be tuned for the conversion of carboxylic acids into corresponding thioacids in the presence of NaSH. Herein, we report that thioacetic acid- and NaSH-mediated synthesis of N-protected amino thioacids from the corresponding N-protected amino acids, oxidative dimerization of thioacids, crystal conformations of thioacid oxidative dimers, and the utility of thioacids and oxidative dimers in peptide synthesis. Our results suggest that peptides can be synthesized without using standard coupling agents.</t>
  </si>
  <si>
    <t>24548135</t>
  </si>
  <si>
    <t>Leucoagglutinating phytohemagglutinin: purification, characterization, proteolytic digestion and assessment for allergenicity potential in BALB/c mice.</t>
  </si>
  <si>
    <t>Red kidney bean (Phaseolus vulgaris) is consumed worldwide as a vegetarian protein source. But, at the same time the allergenicity potential of red kidney bean is a matter of concern. This study is aimed towards purification, characterization, thermal stability, proteolytic digestion and allergenicity assessment of one of the clinically relevant allergens of red kidney bean. The purification of red kidney bean allergic protein was carried out with the help of column chromatography, IgE immunoblotting and reverse phase high-pressure liquid chromatography (RP-HPLC). The purified protein was characterized by peptide mass finger printing (PMF) and studied for its thermal stability, and proteolytic resistance using simulated gastric fluid (SGF) assay. The allergenicity potential of the purified protein was studied in BALB/c mice. The purified protein was identified as leucoagglutinating phytohemagglutinin (PHA-L) with molecular weight 29.5 kDa. The PHA-L showed resistance to heat as well as proteolytic enzyme. Higher levels of total IgE, specific IgE, and histamine were observed in PHA-L treated BALB/c mice when compared to control. Overall, PHA-L possesses characteristics of allergens and may play a potential role in the red kidney bean induced allergy.</t>
  </si>
  <si>
    <t>24548054</t>
  </si>
  <si>
    <t>Architectured morphologies of chemically prepared NiO/MWCNTs nanohybrid thin films for high performance supercapacitors.</t>
  </si>
  <si>
    <t>The preparation of nanostructured metal oxide decorated on multiwalled carbon nanotubes (MWCNTs) nanohybrid films through simple, scalable, additive-free, binderless, and cost-effective route has fascinated significant attention not only in fundamental research areas but also its commercial applications, in order to reduce the growing environmental pollution and the cost of electrode fabrication. Here, we report the fabrication of highly flexible electrode with NiO/MWCNTs nanohybrid thin films directly on stainless steel substrate using successive ionic layer adsorption and reaction (SILAR) method. The impact of ratio of adsorption and reaction cycles on structural, surface areas and electrochemical properties of NiO/MWCNTs nanohybrids was investigated. X-ray diffraction measurements confirm the hybridization and face centered cubic (FCC) crystal structure of NiO in NiO/MWCNTs nanohybrids. In addition, these nanohybrids exhibit excellent surface properties such as uniform surface morphology, good surface area, pore volume, and uniform pore size distribution. The electrochemical tests demonstrate the highest specific capacitance of 1727 F g(-1) at 5 mA cm(-2) of current density with 91% capacitance retention after 2000 cycles. In addition, the Ragone plot confirms the better power and energy densities for all NiO/MWCNTs nanohybrids. The attractive electrochemical capacitive activity revealed by NiO/MWCNTs nanohybrid electrode proposes that it is an auspicious respondent for future energy storage application.</t>
  </si>
  <si>
    <t>24548051</t>
  </si>
  <si>
    <t>Design of tapered arm impulse radiating antenna with log periodic lens system for skin cancer treatment.</t>
  </si>
  <si>
    <t>A Prolate-Spheroidal Impulse Radiating Antenna (PSIRA) is used as a non-invasive technique for generating an electromagnetic implosion to kill melanoma cells. It can launch and focus fast (100 ps) high voltage (&gt;50 KV) pulses into the biological targets. It can be used to obtain electromagnetic focusing on the target to reduce the damage to the tissue layers surrounding the target (skin). The main aim of this work is to improve the gain of the antenna, enhance the electric field intensity and to reduce the spot size at the focal point. In this work the PSIRA with tapered arm is designed to increase the gain of the antenna. The log periodic lens system is designed to enhance the electric field and reduce the spot size. The IRA with tapered arms located at the position of φ = 60° gives a gain improvement of 14.28% when compared to a traditional IRA. In this work a 10-layer dielectric lens system is designed to match the 100 ps pulses to the skin phantom. Simulation results show that the electric field is increased by a factor of 2. The spot size is reduced from 1 cm to 0.75 cm at the focal point where the target is placed. The proposed Log periodic lens system provides an increase in electric field amplitude and reduction in spot size.</t>
  </si>
  <si>
    <t>24547969</t>
  </si>
  <si>
    <t>Death due to isolated jejunal tear following blunt abdominal trauma.</t>
  </si>
  <si>
    <t>Small intestinal injury following blunt abdominal trauma has been widely reported. Isolated jejunal tear which is caused by blunt abdominal trauma is rare and is most often seen in road traffic accidents. Here, we report a case of isolated jejunal tear in a 24-year-old male truck driver. He was admitted to a tertiary care hospital in a South Indian Metropolitan city with complaints of acute abdominal pain and tiredness following alleged accidental blunt trauma sustained to abdomen due to steering wheel impact. An isolated jejunal tear and adjacent mesenteric contusion and tear were missed by the treating physician even after preliminary investigations, and thus, the conservative management was instituted. The condition deteriorated gradually, and he succumbed to death. The autopsy revealed transverse tear of jejunum almost involving whole of its circumference on the antimesenteric border and peritonitis. Proper use of radio-diagnostic techniques and timely undertaken explorative laparotomy would have saved the life.</t>
  </si>
  <si>
    <t>24547902</t>
  </si>
  <si>
    <t>Involvement of ethylene in reversal of salt-inhibited photosynthesis by sulfur in mustard.</t>
  </si>
  <si>
    <t>Sulfur (S) assimilation results in the synthesis of cysteine (Cys), a common metabolite for the formation of both reduced glutathione (GSH) and ethylene. Thus, ethylene may have regulatory interaction with GSH in the alleviation of salt stress. The involvement of ethylene in the alleviation of salt stress by S application was studied in mustard (Brassica juncea cv. Pusa Jai Kisan). First, the effects of 0, 0.5, 1.0 and 2.0 mM SO4 (2) (-) were studied on photosynthetic and growth parameters to ascertain the S requirement as sufficient-S and excess-S for the plant. In further experiments, the effects of sufficient-S (1 mM SO4 (2) (-) ) and excess-S (2 mM SO4 (2) (-) ) were studied on the alleviation of salt stress-induced by 100 mM NaCl, and ethylene involvement in the alleviation of salt stress by S. Under non-saline condition, excess-S increased ethylene with less content of Cys and GSH and adversely affected photosynthesis and growth. In contrast, excess-S maximally alleviated salt stress due to high demand for S and optimal ethylene formation, which maximally increased GSH and promoted photosynthesis and growth. The involvement of ethylene in S-mediated alleviation of salt stress was further substantiated by the reversal of the effects of excess-S on photosynthesis by aminoethoxyvinylglycine (AVG), ethylene biosynthesis inhibitor. The studies suggest that plants respond differentially to the S availability under non-saline and salt stress and excess-S was more potential in the alleviation of salt stress. Further, ethylene regulates plants' response and excess S-induced alleviation of salt stress and promotion of photosynthesis.</t>
  </si>
  <si>
    <t>24547889</t>
  </si>
  <si>
    <t>Assessment of Cymbopogon citratus (DC.) stapf essential oil as herbal preservatives based on antifungal, antiaflatoxin, and antiochratoxin activities and in vivo efficacy during storage.</t>
  </si>
  <si>
    <t>Thirty-five randomly collected samples of stored table grapes (Vitis vinifera L.) from different markets of Gorakhpur city, Uttar Pradesh, India, revealed occurrence of 11 types of fungi. Of which, Aspergillus flavus, Aspergillus niger, and Aspergillus ochraceus were dominant causing severe decay of grapes with 58%, 52%, and 67% incidence, respectively. On screening of 15 essential oils at 0.33 μL/mL, Cymbopogon citratus oil caused 100% mycelial inhibition against aforesaid dominant fungi. Oil was fungistatic at 0.29 μL/mL and exhibited broad fungitoxicity against other fruit rotting fungi associated with collected samples. C. citratus oil completely inhibited the growth and mycotoxin (AFB1 and OTA) secretion of the aflatoxigenic and ochratoxigenic strains of A. flavus, A. niger, and A. ochraceus at 0.8 μL/mL. E-Citral (52.9%) and Z-Citral (39.38%) were the major components of C. citratus oil during gas chromatography and gas chromatography-mass spectrometry analysis. Application of 200 and 300 μL of C. citratus oil on 1 kg of stored grapes showed enhancement of shelf life up to 10 d. The oil did not exhibit any phytotoxic effect on fruits. These results confirm that C. citratus oil could be a natural alternative to commercial fungicide for control of fruit rotting fungi of stored grapes.</t>
  </si>
  <si>
    <t>24547777</t>
  </si>
  <si>
    <t>Short communication: genital tumor growth factor-β1 levels in HIV-infected Indian women are associated with reduced levels of innate antimicrobial products and increased HIV shedding.</t>
  </si>
  <si>
    <t>Tumor growth factor (TGF)-β1 is a cytokine with potent immunoinhibitory functions and is known to be secreted by vaginal epithelial cells. The present study was designed to determine the association of cervicovaginal levels of TGF- β1 with various innate immune secretions such as cytokines and antimicrobial polypeptides [Trappin-2/Elafin and secretory leukocyte protease inhibitor (SLPI)] and cervical HIV shedding in HIV-infected Indian women. TGF- β1, antimicrobial polypeptides, and cytokine levels were estimated in the cervicovaginal lavages (CVLs) of 36 age-matched HIV-infected and 31 HIV-uninfected asymptomatic Indian women using an ELISA and Bio-Plex Assay, respectively. The nonparametric Mann-Whitney test and Spearman's test were used to compare the levels from both the groups and to determine the association of the TGF-β1 levels with cervical viral shedding and antimicrobial peptides. The levels of Trappin-2/Elafin and SLPI were similar in the CVLs of HIV-infected and HIV-uninfected women, but were significantly associated with a low cervical viral load (r=-0.501, p=0.005 for Trappin-2/Elafin and r=-0.488, p=0.007 for SLPI). Eleven (30.5%) of the 36 HIV-infected women showed 5- to 30-fold higher levels of TGF-β1 as compared to the levels in uninfected women. The TGF-β1 levels were significantly associated with higher cervical viral load (r=0.425, p=0.03) and with lower levels of Trappin-2/Elafin (r=-0.407, p=0.03) and SLPI (r=-0.405, p=0.04). The findings indicate a possible interdependent mechanism driving the identified higher TGF-β1 and lower antimicrobial peptide (Trappin-2/Elafin and SLPI) levels at the genital mucosa surface in HIV-infected women. We postulate that a combination of increased TGF-β1 secretion and altered levels of Trappin-2/Elafin and SLPI contributes to increased HIV shedding. The observation warrants further studies to identify the underlying mechanisms linking increased mucosal TGF-β1 levels and genital HIV shedding. Considering the known association of HIV and cervical cancers, it will also be important to assess the predictive capacity of TGF-β1 levels in HIV-associated cervical malignancies.</t>
  </si>
  <si>
    <t>24547772</t>
  </si>
  <si>
    <t>Comparative studies for screening of bioactive constituents from various parts of Incarvillea emodi.</t>
  </si>
  <si>
    <t>A comparative study was performed on various parts (shoots, roots and flowers) of Incarvillea emodi. The alcoholic extracts of different parts were fractionated with solvents of different polarity and studied for the determination of total polyphenol content and total antioxidant potential. Furthermore, we have isolated major iridoid glucosides from the dried flowers of I. emodi followed by the comparative cytotoxicity studies of these iridoids against five different human cancer cell lines. The results have demonstrated that ethyl acetate fraction of all parts have higher phenolic content (167.87-294.31 mg/g as gallic acid equivalent) and higher total antioxidant potential (252.95-384.64 mg/g as trolox equivalent). The results of in vitro cytotoxicity studies have indicated that boschnaloside (2) possesses promising anticancer potential against three human cancer cell lines, THP-1, A-549 and PC-3, which belong to leukaemia, lung and prostate cancers, respectively, while plantarenaloside (1) expressed relevant cytotoxic activity against THP-1 cell lines of leukaemia.</t>
  </si>
  <si>
    <t>24547712</t>
  </si>
  <si>
    <t>Pioglitazone hydrochloride: chemopreventive potential and development of site-specific drug delivery systems.</t>
  </si>
  <si>
    <t>The aim of this study was to investigate the potential of pioglitazone hydrochloride as a promising anticancer agent and then to design and evaluate the colon-targeted delivery system. The role of pioglitazone hydrochloride as a promising anticancer agent was evaluated by in vitro cell line studies and in vivo 1,2-dimethylhydrazine-induced colon carcinogenesis in rats. In order to deliver the drug at site of action, i.e. colon, drug embedded in matrices containing a release retarding polymer (HPMC K4M) and a polysaccharide (locust bean gum) were prepared. These matrix systems were further enteric coated with Eudragit®S100 to minimize the premature drug release in the upper segments of the GIT. In vitro dissolution studies were performed in absence and presence of rat caecal contents on selected batches and samples were analyzed using a validated RP-HPLC method. Hence, the studies led to the conclusion that successful site-specific delivery systems of pioglitazone hydrochloride were developed to improve its therapeutic efficacy in the management of colorectal cancer.</t>
  </si>
  <si>
    <t>26270844</t>
  </si>
  <si>
    <t>Efficient Superionic Conductor Catalyst for Solid in Solution-Solid-Solid Growth of Heteronanowires.</t>
  </si>
  <si>
    <t>How efficient could a superionic conductor catalyst be? Beyond the traditionally used molecular precursors when the solution dispersed solid nanomaterials of variable size, shape and phase are introduced under certain reaction condition; the catalyst is found to digest all these structures in minutes irrespective of their phase and morphology, resulting unique heteronanowires. This has been inspected here by employing different ZnSe nanostructures as precursor for Ag2Se nanocrystal catalyst in its superionic conductor phase to obtain the Ag2Se-ZnSe heteronanowires. This dissolution and formation process of these nanostructures is correlated with the change in the reaction temperature profile, the phase of the catalyst, the shape/phase and surface ligands of the source nanostructures, and the possible mechanism of the unique heteronanowires growth has been investigated.</t>
  </si>
  <si>
    <t>24536078</t>
  </si>
  <si>
    <t>MICdb3.0: a comprehensive resource of microsatellite repeats from prokaryotic genomes.</t>
  </si>
  <si>
    <t>The MICdb is a comprehensive relational database of perfect microsatellites extracted from completely sequenced and annotated genomes of bacteria and archaea. The current version MICdb3.0 is an updated and revised version of MICdb2.0. As compared with the previous version MICdb2.0, the current release is significantly improved in terms of much larger coverage of genomes, improved presentation of queried results, user-friendly administration module to manage Simple Sequence Repeat (SSR) data such as addition of new genomes, deletion of obsolete data, etc., and also removal of certain features deemed to be redundant. The new web-interface to the database called Microsatellite Analysis Server (MICAS) version 3.0 has been improved by the addition of powerful high-quality visualization tools to view the query results in the form of pie charts and bar graphs. All the query results and graphs can be exported in different formats so that the users can use them for further analysis. MICAS3.0 is also equipped with a unique genome comparison module using which users can do pair-wise comparison of genomes with regard to their microsatellite distribution. The advanced search module can be used to filter the repeats based on certain criteria such as filtering repeats of a particular motif/repeat size, extracting repeats of coding/non-coding regions, sort repeats, etc. The MICdb database has, therefore, been made portable to be administered by a person with the necessary administrative privileges. The MICdb3.0 database and analysis server can be accessed for free from www.cdfd.org.in/micas. Database URL: http://www.cdfd.org.in/micas.</t>
  </si>
  <si>
    <t>24536056</t>
  </si>
  <si>
    <t>Lipoma arborescens: an unusual case of knee swelling.</t>
  </si>
  <si>
    <t>24535777</t>
  </si>
  <si>
    <t>Association of genetic variants of xenobiotic and estrogen metabolism pathway (CYP1A1 and CYP1B1) with gallbladder cancer susceptibility.</t>
  </si>
  <si>
    <t>Gallbladder carcinoma is a highly aggressive cancer with female predominance. Interindividual differences in the effectiveness of the activation/detoxification of environmental carcinogens and endogenous estrogens may play a crucial role in cancer susceptibility. The present study included 410 patients with carcinoma of the gallbladder (GBC) and 230 healthy subjects. This study examined association of CYP1A1-MspI, CYP1A1-Ile462Val, and CYP1B1-Val432Leu with GBC susceptibility. CYP1A1-MspI [CC] and CYP1A1-Ile462Val [iso/val] genotypes were found to be significantly associated with GBC (p=0.006 and p=0.03, respectively), as compared to healthy controls, while CYP1B1-Val432Leu was not associated with GBC. The CYP1A1 haplotype [C-val] showed a significant association with GBC (p=0.006). On stratification based on gender, the CYP1A1-MspI [CC] genotype showed an increased risk of GBC in females (p=0.018). In case-only analysis, tobacco users with CYP1A1-MspI [CT] genotypes were at a higher risk of GBC (p=0.008). Subdividing the GBC patients on the basis of gallstone status, the CYP1A1 haplotype [C-val] imparted a higher risk in patients without stones when compared to controls (p=0.001). The results remained significant even after applying Bonferroni correction. Multivariate analysis revealed an increased risk of CYP1A1 iso/val and val/val genotypes in GBC patients having BMI &gt;25 (p=0.021). The CYP1A1 polymorphisms may confer increased risk of GBC, probably due to impaired xenobiotic or hormone metabolism through a gallstone-independent pathway.</t>
  </si>
  <si>
    <t>24535708</t>
  </si>
  <si>
    <t>Long-term dietary exposure to low concentration of dichloroacetic acid promoted longevity and attenuated cellular and functional declines in aged Drosophila melanogaster.</t>
  </si>
  <si>
    <t>Dichloroacetic acid (DCA), a water disinfection by-product, has attained emphasis due to its prospect for clinical use against different diseases including cancer along with negative impact on organisms. However, these reports are based on the toxicological as well clinical data using comparatively higher concentrations of DCA without much of environmental relevance. Here, we evaluate cellular as well as organismal effects of DCA at environmentally and mild clinically relevant concentrations (0.02-20.0 μg/ml) using an established model organism, Drosophila melanogaster. Flies were fed on food mixed with test concentrations of DCA for 12-48 h to examine the induction of reactive oxygen species (ROS) generation, oxidative stress (OS), heat shock genes (hsps) and cell death along with organismal responses. We also examined locomotor performance, ROS generation, glutathione (GSH) depletion, expression of GSH-synthesizing genes (gclc and gclm), and hsps at different days (0, 10, 20, 30, 40, 50) of the age in flies after prolonged DCA exposure. We observed mild OS and induction of antioxidant defense system in 20.0 μg/ml DCA-exposed organism after 24 h. After prolonged exposure to DCA, exposed organism exhibited improved survival, elevated expression of hsp27, gclc, and gclm concomitant with lower ROS generation and GSH depletion and improved locomotor performance. Conversely, hsp27 knockdown flies exhibited reversal of the above end points. The study provides evidence for the attenuation of cellular and functional decline in aged Drosophila after prolonged DCA exposure and the effect of hsp27 modulation which further incites studies towards the therapeutic application of DCA.</t>
  </si>
  <si>
    <t>24535490</t>
  </si>
  <si>
    <t>Widespread predatory abilities in the genus Streptomyces.</t>
  </si>
  <si>
    <t>The natural role of antibiotics in the ecology of Streptomyces is debated and still largely unknown. The predatory myxobacteria and many other genera of prokaryotic epibiotic and wolfpack predators across different taxa possess secondary metabolites with antimicrobial action, and these compounds have a role in predation. If all epibiotic predators are antibiotic producers, it is worth testing whether all antibiotic producers are predators too. We show here that Streptomyces are non-obligate epibiotic predators of other microorganisms and that predatory abilities are widespread in this genus. We developed a test for predatory activity which revealed that a large proportion of traditionally isolated Streptomyces strains and all oligophilic Streptomyces isolates show predatory activity. Those that did not show predatory ability on first challenge could do so after many generations of selection or acclimation. Using time-lapse photomicrography, we demonstrate that the growth of the tips of Streptomyces hyphae is accompanied by disappearance of cells of other bacteria in the vicinity presumably due to lysis. Predatory activity is restricted to surface growth and is not obligately associated with antibiotic production in conventional culture. However, some of the genes crucial to the regulation of secondary metabolite pathways are differentially expressed during predatory growth on different prey species as compared to saprophytic growth. Our findings strengthen the association between epibiotic predation and antibiotic production.</t>
  </si>
  <si>
    <t>24535267</t>
  </si>
  <si>
    <t>Polymorphism and nucleotide sequencing of BMPR1B gene in prolific Assam hill goat.</t>
  </si>
  <si>
    <t>Assam hill goat (Capra hircus) is a prolific local goat in India. bone morphogenetic protein receptor (BMPR1B) gene was studied as a candidate gene for the prolificacy of goats. The objective of the present study was to detect the incidence of mutation in the exonic region of BMPR1B gene of Assam hill goat. Total 90 blood samples were collected randomly from different parts of Assam and genomic DNA were extracted using phenol-chloroform method. The quantity and quality of extracted DNA was examined by spectrophotometry and gel electrophoresis, respectively. PCR amplicon showed a product of 140 bp fragment of BMPR1B gene. The purified product upon digestion with AvaII showed monomorphic banding pattern and revealed wild type alleles with AA genotype. Nucleotide sequencing showed one new mutation 773 (G→C) which is found to be unique in Assam hill goat. Construction of tree at nucleotide level generates from the present experiment lies in common cluster which differs from the other breeds of goat. The analysis of polymorphism for BMPR1B in Assam hill goat indicates that the genetic factor responsible for prolificacy or multiple kidding rates is not related to the reported mutated alleles of BMPR1B gene. Therefore, attempts to be made to detect other SNPs for BMPR1B gene or otherwise effort should be made towards other fecundity gene which might be responsible for the prolificacy of Assam hill goat.</t>
  </si>
  <si>
    <t>24535194</t>
  </si>
  <si>
    <t>Anatomic study of infrapatellar branch of saphenous nerve in male cadavers.</t>
  </si>
  <si>
    <t>Infrapatellar branch of saphenous nerve (IPBSN) is more prone for injuries during various surgical interventions of the knee. The aim of this study was to know the course and branching pattern of the IPBSN and describe its anatomical variations.To achieve these objectives, we dissected 32 male cadaveric knees. Origin of the nerve was traced in relation with the sartorius muscle; course and terminal branches of the nerve were noted.In majority of the cases (68.7 %), the nerve was found to emerge near the anterior border of sartorius muscle, distance between the medial margin of the patella and the nerve trunk was ranging between 4 and 7 mm. In majority of the cases (65.6 %), division of the nerve trunk was located between the apex of patella and tibial tuberosity. In majority of the cases, single branch was observed (40.6 %).By enriching the knowledge of these variable anatomical position of the IPBSN, surgeon can try to minimize the risk of nerve damage by avoiding the high risk zones while performing medial knee incision, blind puncture or an arthrotomy thus avoiding the unwanted complications.</t>
  </si>
  <si>
    <t>24535151</t>
  </si>
  <si>
    <t>Spectrum and outcome predictors of central nervous system infections in a neurological critical care unit in India: a retrospective review.</t>
  </si>
  <si>
    <t>There are few published studies on the spectrum and outcome of central nervous system (CNS) infection in the neurology intensive care unit (NICU). We report the spectrum of CNS infections in the NICU and the predictors of outcome.During 2011 to 2012, 235 critically ill neurological patients were admitted to a 12-bed NICU in a tertiary-care teaching hospital in Lucknow, northern India; 76 (32.3%) of them had CNS infections and were included in the present study. The patients' demographic and clinical details were noted, together with the underlying aetiology, Glasgow Coma Scale (GCS) score, Acute Physiology and Chronic Health Evaluation (APACHE II) score, systemic inflammatory response syndrome (SIRS) and complications during mechanical ventilation. Deaths were recorded, and 3-month functional outcome in the surviving patients assessed by the modified Rankin Scale (mRS).The median age of the patients was 37.5 (4-75) years and 31 were females; 36/76 (47%) patients had tuberculous meningitis, 28/76 (37%) viral encephalitis, 8/76 (11%) pyogenic meningitis and 4/76 (5%) fungal meningitis. Seven of these patients had AIDS. The median duration of mechanical ventilation was 8 (1-121) days and 39/76 patients (51.3%) died. Duration of hospital stay (OR 1.2, 95% CI 1.05-1.37, p=0.006) and duration of mechanical ventilation (OR 0.81, 95% CI 0.68-0.95, p=0.01) were independent predictors of death. At 3-month follow-up, 23/37 patients (62%) had recovered well, 10/37 (27%) were severely disabled and 4/37 (11%) had died.Of patients admitted to the NICU during the study period, one-third had a CNS infection. Half of those with a CNS infection survived, and predictors of death were prolonged mechanical ventilation and prolonged hospital stay.</t>
  </si>
  <si>
    <t>24535112</t>
  </si>
  <si>
    <t>Complete backbone and DENQ side chain NMR assignments in proteins from a single experiment: implications to structure-function studies.</t>
  </si>
  <si>
    <t>Resonance assignment is the first and the most crucial step in all nuclear magnetic resonance (NMR) investigations on structure-function relationships in biological macromolecules. Often, the assignment exercise has to be repeated several times when specific interactions with ligands, substrates etc., have to be elucidated for understanding the functional mechanisms. While the protein backbone serves to provide a scaffold, the side chains interact directly with the ligands. Such investigations will be greatly facilitated, if there are rapid methods for obtaining exhaustive information with minimum of NMR experimentation. In this context, we present here a pulse sequence which exploits the recently introduced technique of parallel detection of multiple nuclei, e.g. (1)H and (13)C, and results in two 3D-data sets simultaneously. These yield complete backbone resonance assignment ((1)H(N), (15)N, (13)CO, (1)Hα/(13)Cα, and (1)Hβ/(13)Cβ chemical shifts) and side chain assignment of D, E, N and Q residues. Such an exhaustive assignment has the potential of yielding accurate 3D structures using one or more of several algorithms which calculate structures of the molecules very reliably on the basis of NMR chemical shifts alone. The side chain assignments of D, E, N, and Q will be extremely valuable for interaction studies with different ligands; D and E side chains are known to be involved in majority of catalytic activities. Utility of this experiment has been demonstrated with Ca(2+) bound M-crystallin, which contains largely D, E, N and Q residues at the metal binding sites.</t>
  </si>
  <si>
    <t>24535090</t>
  </si>
  <si>
    <t>Pretreatment of Cr(VI)-amended soil with chromate-reducing rhizobacteria decreases plant toxicity and increases the yield of Pisum sativum.</t>
  </si>
  <si>
    <t>Pot culture experiments were performed under controlled greenhouse conditions to investigate whether four Cr(VI)-reducing bacterial strains (SUCR44, SUCR140, SUCR186, and SUCR188) were able to decrease Cr toxicity to Pisum sativum plants in artificially Cr(VI)-contaminated soil. The effect of pretreatment of soil with chromate-reducing bacteria on plant growth, chromate uptake, bioaccumulation, nodulation, and population of Rhizobium was found to be directly influenced by the time interval between bacterial treatment and seed sowing. Pretreatment of soil with SUCR140 (Microbacterium sp.) 15 days before sowing (T+15) showed a maximum increase in growth and biomass in terms of root length (93 %), plant height (94 %), dry root biomass (99 %), and dry shoot biomass (99 %). Coinoculation of Rhizobium with SUCR140 further improved the aforementioned parameter. Compared with the control, coinoculation of SUCR140+R showed a 117, 116, 136, and 128 % increase, respectively, in root length, plant height, dry root biomass, and dry shoot biomass. The bioavailability of Cr(VI) decreased significantly in soil (61 %) and in uptake (36 %) in SUCR140-treated plants; the effects of Rhizobium, however, either alone or in the presence of SUCR140, were not significant. The populations of Rhizobium (126 %) in soil and nodulation (146 %) in P. sativum improved in the presence of SUCR140 resulting in greater nitrogen (54 %) concentration in the plants. This study shows the usefulness of efficient Cr(VI)-reducing bacterial strain SUCR140 in improving yields probably through decreased Cr toxicity and improved symbiotic relationship of the plants with Rhizobium. Further decrease in the translocation of Cr(VI) through improved nodulation by Rhizobium in the presence of efficient Cr-reducing bacterial strains could also decrease the accumulation of Cr in shoots.</t>
  </si>
  <si>
    <t>24535004</t>
  </si>
  <si>
    <t>Rapid Flow cytometric prenatal diagnosis of primary immunodeficiency (PID) disorders.</t>
  </si>
  <si>
    <t>Primary Immunodeficiency diseases (PID) are a heterogeneous group of inherited disorders of immune system. Immunophenotypic evaluation of PIDs using flowcytometry provides important clues for diagnosis of these disorders, though confirmation requires identification of underlying molecular defects. Prenatal diagnosis (PND) forms an important component of management in families affected with severe PID. However, molecular diagnostic facilities for each of these diseases are not available and may not be possible to perform in all cases. In such scenario we opted for phenotypic prenatal diagnosis by cordocentesis for families with index case having immunophenotypically well characterized PID.Normal reference ranges of lymphocyte subsets, CD 18/CD11 integrins on leukocytes, MHC class II expression and oxidative burst activity of fetal neutrophils at 18 weeks of gestation were previously established on 30 cord blood samples. PND was performed in 13 families with PIDs. Maternal contamination was ruled out by VNTR analysis.Out of 13 fetuses, nine were found to be unaffected (three cases with leukocyte adhesion deficiency (LAD-I), four cases with severe combined immunodeficiency diseases (SCID), one with X-linked agammaglobulinemia (XLA), and one with chronic granulomatous disease (CGD)] and three were found to be affected (one with T-B+NK-SCID, one with MHC class II deficiency and one with LAD-I). Diagnosis was confirmed by testing the cord blood samples after delivery and further follow-up of the children. In one family diagnosis could not be offered due to maternal contamination. No procedure related complications were observed.Flowcytometry offers rapid and sensitive method for prenatal diagnosis and genetic counseling for selected phenotypically well characterized PID in cases where molecular diagnostic facilities are not available.</t>
  </si>
  <si>
    <t>24534856</t>
  </si>
  <si>
    <t>Myocardial injury after noncardiac surgery: a large, international, prospective cohort study establishing diagnostic criteria, characteristics, predictors, and 30-day outcomes.</t>
  </si>
  <si>
    <t>Myocardial injury after noncardiac surgery (MINS) was defined as prognostically relevant myocardial injury due to ischemia that occurs during or within 30 days after noncardiac surgery. The study's four objectives were to determine the diagnostic criteria, characteristics, predictors, and 30-day outcomes of MINS.In this international, prospective cohort study of 15,065 patients aged 45 yr or older who underwent in-patient noncardiac surgery, troponin T was measured during the first 3 postoperative days. Patients with a troponin T level of 0.04 ng/ml or greater (elevated "abnormal" laboratory threshold) were assessed for ischemic features (i.e., ischemic symptoms and electrocardiography findings). Patients adjudicated as having a nonischemic troponin elevation (e.g., sepsis) were excluded. To establish diagnostic criteria for MINS, the authors used Cox regression analyses in which the dependent variable was 30-day mortality (260 deaths) and independent variables included preoperative variables, perioperative complications, and potential MINS diagnostic criteria.An elevated troponin after noncardiac surgery, irrespective of the presence of an ischemic feature, independently predicted 30-day mortality. Therefore, the authors' diagnostic criterion for MINS was a peak troponin T level of 0.03 ng/ml or greater judged due to myocardial ischemia. MINS was an independent predictor of 30-day mortality (adjusted hazard ratio, 3.87; 95% CI, 2.96-5.08) and had the highest population-attributable risk (34.0%, 95% CI, 26.6-41.5) of the perioperative complications. Twelve hundred patients (8.0%) suffered MINS, and 58.2% of these patients would not have fulfilled the universal definition of myocardial infarction. Only 15.8% of patients with MINS experienced an ischemic symptom.Among adults undergoing noncardiac surgery, MINS is common and associated with substantial mortality.</t>
  </si>
  <si>
    <t>24534839</t>
  </si>
  <si>
    <t>Visible light induced photocatalytic activity of sulfur doped hollow TiO2 nanoparticles, synthesized via a novel route.</t>
  </si>
  <si>
    <t>Water pollution by organic pollutants has been a growing global problem in recent years, for which there is a great demand of efficient technologies for wastewater treatment. Remediation of water by photocatalytic oxidation has several advantages over adsorption or any other conventional techniques. This study reports a easy synthesis technique of a sulfur doped hollow TiO2 nanocatalyst for photo degradation of organic dye under solar light. The hollow doped TiO2 nano catalyst has significantly high specific surface area (318.11 m(2) g(-1)) and low band gap (2.5 eV) compared to that of solid particles (130.94 m(2) g(-1) and 3.2 eV respectively), as a result it acts as an efficient photocatalyst under solar light. The methylene blue dye degradation ability of this catalyst is shown to be 98.6% compared to that of standard Degussa P25 (30%) as reported before. Additionally, the catalyst is also able to degrade 71% methylene blue dye during fifth times recycling without any further treatment because of its high surface area. So our sulfur doped hollow TiO2 nanoparticles can be used as a potential photocatalyst for environmental remediation applications.</t>
  </si>
  <si>
    <t>24534838</t>
  </si>
  <si>
    <t>Electroanalysis of As(III) at nanodendritic Pd on PEDOT.</t>
  </si>
  <si>
    <t>Nanodendritic Pd electrodeposited on poly(3,4-ethylenedioxythiophene) (PEDOT) modified Pd nanodendrite electrodes has been studied for electroanalysis of As(III) in 1 M HCl solution. The Pd nanodendrites are grown on a porous thin film of PEDOT by electrodeposition process. Pd-PEDOT/C electrodes are characterized by physicochemical and electrochemical studies. Cyclic voltammetry studies show that Pd-PEDOT/C electrodes exhibit greater electrocatalytic activity towards As(iii)/As(0) redox reaction than the Pd/C electrodes. Differential pulse anodic stripping voltammetry (DPASV) is performed for analysis of As(iii) ion at pH 1.0. The Pd-PEDOT/C electrode is highly sensitive towards As(III) detection with sensitivity of 1482 μA cm(-2) μM(-1). A wide detection range up to 10 μM and low detection limit of 7 nM (0.52 ppb) are obtained with a pre-deposition time of 120 s under optimum conditions. High sensitivity and low detection limit obtained on Pd-PEDOT/C, for the first time in the literature, are attractive from a practical view point. Interference studies of Cu(II) ions are investigated and it is observed that Cu(II) ions do not interfere.</t>
  </si>
  <si>
    <t>24534820</t>
  </si>
  <si>
    <t>Does DcR1 (TNF-related apoptosis-inducing-ligand Receptor 3) have any role in human AMD pathogenesis?</t>
  </si>
  <si>
    <t>It has been postulated that there is a link between age related degenerative diseases and cancer. The TNF-related apoptosis-inducing ligand (TRAIL) has been shown to selectively kill tumor cells by binding to pro-apoptotic and anti-apoptotic receptors. Our aim was to study the levels of anti-apoptotic receptor (DcR1) in age related macular degeneration (AMD) and controls. AMD patients (115) were classified into two groups: Dry and Wet AMD. Wet AMDs were further classified into occult, predominant classic and minimal classic. 61 healthy individuals were recruited as normal controls. After normalization with total protein, DcR1 levels were analyzed by ELISA. Mann Whitney U-statistic was used for analysis of DcR1 ELISA results. We have observed DcR1 levels in serum sample which were significantly lower in AMD patients as compared to controls (p = 0.001). On the other hand, we did not find difference in DcR1 levels between wet and dry AMD. The present study defines the plausible role of DcR1 in AMD pathology signifying a new therapeutic target for AMD.</t>
  </si>
  <si>
    <t>24534800</t>
  </si>
  <si>
    <t>Turn-on trivalent cation selective chemodosimetric probe to image native cellular iron pools.</t>
  </si>
  <si>
    <t>A new turn-on cell permeable chemodosimetric probe has been developed and its application in the selective detection of trivalent cations (Fe(3+)/Cr(3+)/Al(3+)) at a sub-nanomolar level has been demonstrated. The selectivity of over a broad spectrum of mono- and divalent metal ions was established using fluorescence spectroscopy. Moreover, the changes in the absorption spectra of in the presence of trivalent cations enabled the most bio-relevant metal ion Fe(3+) over Cr(3+)/Al(3+) to be distinguished. The probe was found to be successful in the fluorescence imaging of native cellular iron pools. The fluorescence imaging of the native iron pools of banana pith further supported the high sensitivity of towards Fe(3+) present in living systems. To the best of our knowledge, this is the first example of a turn-on chemodosimetric probe to image native cellular Fe(3+) pools.</t>
  </si>
  <si>
    <t>24534718</t>
  </si>
  <si>
    <t>Increased bone remodelling around titanium implants coated with chondroitin sulfate in ovariectomized rats.</t>
  </si>
  <si>
    <t>Coating titanium implants with artificial extracellular matrices based on collagen and chondroitin sulfate (CS) has been shown to enhance bone remodelling and de novo bone formation in vivo. The aim of this study was to evaluate the effect of estrogen deficiency and hormone replacement therapy (HRT) on the osseointegration of CS-modified Ti implants. 30 adult female, ovariectomized Wistar rats were fed either with an ethinyl-estradiol-rich diet (E) to simulate a clinical relevant HRT or with a genistein-rich diet (G) to test an alternative therapy based on nutritionally relevant phytoestrogens. Controls (C) received an estrogen-free diet. Uncoated titanium pins (Ti) or pins coated with type-I collagen and CS (Ti/CS) were inserted 8weeks after ovarectomy into the tibia. Specimens were retrieved 28days after implantation. Both the amount of newly formed bone and the affinity index (P&lt;0.05) were moderately higher around Ti/CS implants as compared to uncoated Ti. The highest values were measured in the G-Ti/CS and E-Ti/CS groups, the lowest values for the E-Ti and G-Ti controls. Quantitative synchrotron radiation micro-computed tomography (SRμCT) revealed the highest increase in total bone formation around G-Ti/CS as compared to C-Ti (P&lt;0.01). The effects with respect to direct bone apposition were less pronounced with SRμCT. Using scanning nanoindentation, both the indentation modulus and the hardness of the newly formed bone were highest in the E-Ti/CS, G-Ti/CS and G-Ti groups as compared to C-Ti (P&lt;0.05). Coatings with collagen and CS appear to improve both the quantity and quality of bone formed around Ti implants in ovarectomized rats. A simultaneous ethinyl estradiol- and genistein-rich diet seems to enhance these effects.</t>
  </si>
  <si>
    <t>24534539</t>
  </si>
  <si>
    <t>Synthesis of flavonoids based novel tetrahydropyran conjugates (Prins products) and their antiproliferative activity against human cancer cell lines.</t>
  </si>
  <si>
    <t>Following our previously reported Prins cyclization strategy, a series of novel and highly functionalized flavonoid based THPs (Prins products) were designed, synthesized and evaluated for their antiproliferative activity. Novel products were afforded in excellent yields (72-96%) within 20-90 min at 62 °C using flavonoid aldehydes, homoallylic alcohols, p-TSA·H2O (catalyst and reagent) and MS 4 Å in CHCl3. Deprotection of tosyl group was achieved with TFA (catalyst and solvent) at 140 °C to obtain 4-hydroxytetrahydropyrans and further reaction of 4-hydroxytetrahydropyrans with cinnamoyl chloride afforded 4-cinnamate tetrahydropyrans under neat condition. Synthesized compounds evaluated against human cancer cell lines (Hep3β, MCF-7 and Hela), have shown moderate to good antiproliferative activity in vivo. Compounds 3q and 3zb exhibited similar cytotoxicity (IC50 6.6 ± 1.4, 6.9 ± 1.0 μM, respectively) to the reference drug doxorubicin (IC50 7.6 ± 0.9 μM) against the MCF-7 cancer cell line. Compound 3zb was found equally active as the standard drug (IC50 4.48 ± 2.1 μM) against the Hep3β cell line and compounds 3c and 3q showed moderate cytotoxicity (IC50 10.40 ± 1.1, 12.9 ± 1.7 μM, respectively) against the HeLa cell line.</t>
  </si>
  <si>
    <t>24534537</t>
  </si>
  <si>
    <t>Synthesis and tumor inhibitory activity of novel coumarin analogs targeting angiogenesis and apoptosis.</t>
  </si>
  <si>
    <t>A sequence of coumarin analogs 5a-j was obtained by multi step synthesis from hydroxy benzophenones (1a-j). The in vitro antiproliferative effect of the title compounds was tested against Ehrlich ascites carcinoma (EAC) and Daltons lymphoma ascites (DLA) cell lines. Among the series, compound 5c with bromo group in the benzophenone moiety was endowed with excellent antiproliferative potency with significant IC50 value. Further, in vivo antitumor effect of compound 5c against murine EAC and solid DL tumor model system was evident by the extended survivality. The tumor inhibitory mechanism of compound 5c was due to the antiangiogenesis and promotion of apoptosis. These results suggest possible applications of compound 5c which could be developed as a potent anticancer drug in the near future.</t>
  </si>
  <si>
    <t>24534536</t>
  </si>
  <si>
    <t>Synthesis of 4'-(2-ferrocenyl)-2,2':6'2''-terpyridine: characterization and antiprotozoal activity of Mn(II), Co(II), Ni(II), Cu(II) and Zn(II) complexes.</t>
  </si>
  <si>
    <t>A terpyridine ligand Fctpy was reacted with divalent metals (Cu, Co, Mn, Ni and Zn), yielding five complexes of general formula [Metal(Fctpy)2][PF6]2. The structure of Fctpy was determined by single crystal X-ray diffraction studies. The complexes characterized using various spectroscopic techniques suggested an octahedral geometry around the central metal ion. These complexes were screened for their antiamoebic, trypanocidal and antimalarial activities. It was found that, complexes 2 and 3 showed better IC50 values than metronidazole against HM1:IMSS strain of Entamoeba histolytica. A substantial parasitic inhibition was not observed for the trypanocidal activity. However, for the erythrocytic stage of W2 strain of Plasmodium falciparum, the complexes inhibited β-hematin formation. At the concentration of 10 μg/mL, these complexes did not display toxicity.</t>
  </si>
  <si>
    <t>24534493</t>
  </si>
  <si>
    <t>Application of a statistically enhanced, novel, organic solvent stable lipase from Bacillus safensis DVL-43.</t>
  </si>
  <si>
    <t>This paper presents the molecular identification of a newly isolated bacterial strain producing a novel and organic solvent stable lipase, statistical optimization of fermentation medium, and its application in the synthesis of ethyl laurate. On the basis of nucleotide homology and phylogenetic analysis of 16S rDNA sequence, the strain was identified as Bacillus safensis DVL-43 (Gen-bank accession number KC156603). Optimization of fermentation medium using Plackett-Burman design and response surface methodology led to 11.4-fold increase in lipase production. The lipase from B. safensis DVL-43 exhibited excellent stability in various organic solvents. The enzyme retained 100% activity after 24h incubation in xylene, DMSO and toluene, each solvent being used at a concentration of 25% (v/v). The use of partially purified DVL-43 lipase as catalyst in the synthesis of ethyl laurate, an esterification product of lauric acid and ethanol, resulted in 80% esterification in 12h under optimized conditions. The formation of ethyl laurate was confirmed using TLC and (1)H NMR. Organic solvent stable lipases exhibiting potential application in enzymatic esterification are in great demand in flavor, fine chemicals and pharma industries. We could not find any report on lipase production from B. safensis strain and its application in esterification.</t>
  </si>
  <si>
    <t>24534410</t>
  </si>
  <si>
    <t>Pulse oximeter sensor application during neonatal resuscitation: a randomized controlled trial.</t>
  </si>
  <si>
    <t>This study was done to compare 2 techniques of pulse oximeter sensor application during neonatal resuscitation for faster signal detection.Sensor to infant first (STIF) and then to oximeter was compared with sensor to oximeter first (STOF) and then to infant in ≥28 weeks gestations. The primary outcome was time from completion of sensor application to reliable signal, defined as stable display of heart rate and saturation. Time from birth to sensor application, time taken for sensor application, time from birth to reliable signal, and need to reapply sensor were secondary outcomes. An intention-to-treat analysis was done, and subgroup analysis was done for gestation and need for resuscitation.One hundred fifty neonates were randomized with 75 to each technique. The median (IQR) time from sensor application to detection of reliable signal was longer in STIF group compared with STOF group (16 [15-17] vs. 10 [6-18] seconds; P &lt;0.001). Time taken for application of sensor was longer with STIF technique than with STOF technique (12 [10-16] vs. 11 [9-15] seconds; P = 0.04). Time from birth to reliable signal did not differ between the 2 methods (STIF: 61 [52-76] seconds; STOF: 58 [47-73] seconds [P = .09]). Time taken for signal acquisition was longer with STIF than with STOF in both subgroups.In the delivery room setting, the STOF method recognized saturation and heart rate faster than the STIF method. The time from birth to reliable signal was similar with the 2 methods.</t>
  </si>
  <si>
    <t>24534388</t>
  </si>
  <si>
    <t>Stereotactic radiosurgery results in three cases of intramedullary spinal cord arteriovenous malformations.</t>
  </si>
  <si>
    <t>Intramedullary spinal cord arteriovenous malformations (AVMs) are rare and have an unfavorable prognosis. We report our experience of treating three symptomatic patients with stereotactic radiosurgery (SRS). The standard treatment for these lesions are embolization or microsurgical resection. There are only a few reports of efficacy of radiosurgery in these cases.To study the efficacy of radiosurgery in intramedullary spinal cord AVM patients, who failed or refused conventional treatment.This study reports the results of SRS in 3 cases of intramedullary spinal cord AVMs.Three symptomatic patients diagnosed with intramedullary spinal cord AVMs. Two patients underwent embolization previously and one was newly diagnosed.The AVM obliteration was assessed by yearly high-resolution magnetic resonance imaging (MRI). Clinical examination was carried out every 6 months.Three symptomatic patients with intramedullary spinal cord AVMs were treated with SRS using the cyberknife system from January 2010 to May 2011. All the three patients presented with acute neurologic symptoms. Two patients were treated previously with embolization. As per protocol, patients underwent a plain computed tomography (CT), CT angiography, high-resolution MRI, and conventional spinal angiography for radiotherapy planning. The mean target volume was 4.05 cc. The prescribed dose was 21 Gy in three fractions on consecutive days. No special immobilization was done during treatment. Continuous image guidance of the treated area was done using the specialized spine tracking software. Follow-up was done by yearly clinical examination and high-resolution spine MRI after SRS.Mean follow-up was 36 months. Follow-up MRI revealed absence of flow voids, suggesting complete obliteration of the AVM in two patients, with significant improvement in neurologic and functional symptoms. The third patient did not show any clinical improvement or deterioration. There was no incidence of hemorrhage after SRS in any patient and the treatment was well tolerated without any significant complications.Stereotactic radiosurgery for intramedullary spinal AVMs appears to be well tolerated and effective in selected cases.</t>
  </si>
  <si>
    <t>24534324</t>
  </si>
  <si>
    <t>Molecular characterization of Shiga-toxigenic Escherichia coli isolated from diverse sources from India by multi-locus variable number tandem repeat analysis (MLVA).</t>
  </si>
  <si>
    <t>In a first study from India, a diverse collection of 140 environmental and clinical non-O157 Shiga-toxigenic Escherichia coli strains from a large geographical area in north India was typed by multi-locus variable number tandem repeat analysis (MLVA). The distribution of major virulence genes stx1, stx2 and eae was found to be 78%, 70% and 10%, respectively; 15 isolates were enterohaemorrhagic E. coli (stx1 +/stx2 + and eae +). By MLVA analysis, 44 different alleles were obtained. Dendrogram analysis revealed 104 different genotypes and 19 MLVA-type complexes divided into two main lineages, i.e. mutton and animal stool. Human isolates presented a statistically significant greater odds ratio for clustering with mutton samples compared to animal stool isolates. Five human isolates clustered with animal stool strains suggesting that some of the human infections may be from cattle, perhaps through milk, contact or the environment. Further epidemiological studies are required to explore these sources in context with occurrence of human cases.</t>
  </si>
  <si>
    <t>24534293</t>
  </si>
  <si>
    <t>Evidence-informed frameworks for cost-effective cancer care and prevention in low, middle, and high-income countries.</t>
  </si>
  <si>
    <t>Evidence-informed frameworks for cost-effective cancer prevention and management are essential for delivering equitable outcomes and tackling the growing burden of cancer in all resource settings. Evidence can help address the demand side pressures (ie, pressures exerted by people who need care) faced by economies with high, middle, and low incomes, particularly in the context of transitioning towards (or sustaining) universal health-care coverage. Strong systems, as opposed to technology-based solutions, can drive the development and implementation of evidence-informed frameworks for prevention and management of cancer in an equitable and affordable way. For this to succeed, different stakeholders-including national governments, global donors, the commercial sector, and service delivery institutions-must work together to address the growing burden of cancer across economies of low, middle, and high income.</t>
  </si>
  <si>
    <t>24534283</t>
  </si>
  <si>
    <t>Severe ovarian hyperstimulation syndrome after gonadotropin-releasing hormone (GnRH) agonist trigger and "freeze-all" approach in GnRH antagonist protocol.</t>
  </si>
  <si>
    <t>To report two cases with GnRH agonist triggering and a freeze-all approach in a GnRH antagonist protocol resulting in the development of severe ovarian hyperstimulation syndrome (OHSS), requiring hospitalization and peritoneal drainage.Two case reports.A tertiary referral center and an obstetrics and gynecology department of a hospital.Case 1 and case 2: severe OHSS with abdominal distension, ascites development, and hemoconcentration.Case 1 and case 2: diagnosed by clinical, hematologic, and ultrasound findings. Hospitalization, IV infusion, and peritoneal drainage.Symptomatic treatment and prevention of further complication.Complete recovery.Two cases of severe OHSS after GnRH agonist trigger in a GnRH antagonist protocol without the administration of any hCG for luteal-phase support. Clinicians have to be aware that even the sequential approach to ovarian stimulation with a freeze-all attitude does not completely eliminate OHSS in all patients.</t>
  </si>
  <si>
    <t>24534271</t>
  </si>
  <si>
    <t>Impact of anti-hypertensive therapy on cardiovascular disease burden in Asia: renewed hope with immense scope.</t>
  </si>
  <si>
    <t>24534147</t>
  </si>
  <si>
    <t>Homeless and unclaimed persons' deaths in north India (Jan 2008-Nov 2012): a retrospective study.</t>
  </si>
  <si>
    <t>Homeless and unclaimed dead bodies are a social as well as legal stigma on a country's development index. In addition, homeless people are exposed to increased incidence of diseases, accidents and mortality. Lucknow city, a city situated in the heart of the great Gangetic plain in the northern region of India, is surrounded by rural towns and villages and has seen tremendous growth in the past few years; with this the problem of migrants and homelessness has also increased. This has resulted in a spectrum of problems relating to law and order, including frequent incidences of unclaimed dead bodies, both due to natural and unnatural causes. Few studies on this subject have been published in India.Observational retrospective study.Data was collected from the files of the Department of Forensic Medicine &amp; Toxicology between 2008 and 2012.A total of 20877 autopsy cases were registered, out of which 3169 (15.17%) were unclaimed bodies. The majority of cases belonged to males (2218, 69.99%) as compared to females (951, 30.01%). Most unclaimed bodies were in the age group of 41-60 years (47.24%) and the least affected age group was 1-20 years (265, 8.36%). The most common manner of death was accident (1098, 34.64%), followed by suicide (1062, 33.51%), natural (927, 29.25%) and homicides (82, 2.59%). The most common cause of natural death in both males and females was chronic lung disease. Railway and road traffic accidents accounted for 516 (68.25%) accidental deaths in males, whereas in females they accounted for 301(88.01%). The most common mode of suicide among males was by poisoning (391, 48.81%), while poisoning (149, 57.08), hanging (78, 29.88%) and drowning (23, 8.81%) were the main modes of suicide in females reported in our study. Majority of the cases of deaths were reported during rainy season (2209, 69.70%).This autopsy-based study tries to highlight the picture of homeless deaths in Lucknow and the problems faced by the law enforcing authorities. More research is needed to identify the health-related problems of such people and possible contributory factors to mortality.</t>
  </si>
  <si>
    <t>24534132</t>
  </si>
  <si>
    <t>Midline cleft of upper lip: review and surgical repair.</t>
  </si>
  <si>
    <t>24534105</t>
  </si>
  <si>
    <t>OsAlba1, a dehydration-responsive nuclear protein of rice (Oryza sativa L. ssp. indica), participates in stress adaptation.</t>
  </si>
  <si>
    <t>Alba proteins have exhibited great functional plasticity through the course of evolution and constitute a superfamily that spans across three domains of life. Earlier, we had developed the dehydration-responsive nuclear proteome of an indica rice cultivar, screening of which led to the identification of an Alba protein. Here we describe, for the first time, the complete sequence of the candidate gene OsAlba1, its genomic organization, and possible function/s in plant. Phylogenetic analysis showed its close proximity to other monocots as compared to dicot Alba proteins. Protein-DNA interaction prediction indicates a DNA-binding property for OsAlba1. Confocal microscopy showed the localization of OsAlba1-GFP fusion protein to the nucleus, and also sparsely to the cytoplasm. Water-deficit conditions triggered OsAlba1 expression suggesting its function in dehydration stress, possibly through an ABA-dependent pathway. Functional complementation of the yeast mutant ΔPop6 established that OsAlba1 also functions in oxidative stress tolerance. The preferential expression of OsAlba1 in the flag leaves implies its role in grain filling. Our findings suggest that the Alba components such as OsAlba1, especially from a plant where there is no evidence for a major chromosomal role, might play important function in stress adaptation.</t>
  </si>
  <si>
    <t>24533999</t>
  </si>
  <si>
    <t>Long-term followup and deterioration rate of anterior substitution urethroplasty.</t>
  </si>
  <si>
    <t>We investigated deterioration of the success rate of penile and bulbar substitution urethroplasty.We performed a retrospective descriptive analysis of patients who underwent substitution urethroplasty between July 1994 and September 2007. Inclusion criteria included 1-stage anterior urethroplasty using penile skin or oral mucosa with a minimum of 6 years followup. Patients with posterior urethral stricture, failed hypospadias or incomplete clinical records were excluded from analysis. The primary study outcome was postoperative failure-free survival and the secondary outcome was to identify significant predictors of treatment failure. The clinical outcome was considered a failure when any postoperative instrumentation was needed. Descriptive statistical analysis was done as well as Kaplan-Meier analysis, and univariable and multivariable Cox regression analysis.A total of 359 patients were included in study. Median followup was 118 months. Of the procedures 265 (73.8%) were successful and 94 (26.2%) failed, including 91 (96.8%) within the first 5 years. Substitute tissue type (oral mucosa vs skin) was the only significant predictor on univariable analysis (HR 1.86, p = 0.005). This result was confirmed by multivariable analysis adjusting for age at surgery, stricture length and etiology, urethroplasty type and previous treatments (HR 2.26, p = 0.001).Deterioration after anterior 1-stage substitution urethroplasty seems to develop within the first 5 years. Oral mucosa showed greater failure-free survival than penile skin and 1-stage penile urethroplasty showed the same success rate as bulbar urethroplasty.</t>
  </si>
  <si>
    <t>24533825</t>
  </si>
  <si>
    <t>Proteomic analysis of human osteoarthritis synovial fluid.</t>
  </si>
  <si>
    <t>Osteoarthritis is a chronic musculoskeletal disorder characterized mainly by progressive degradation of the hyaline cartilage. Patients with osteoarthritis often postpone seeking medical help, which results in the diagnosis being made at an advanced stage of cartilage destruction. Sustained efforts are needed to identify specific markers that might help in early diagnosis, monitoring disease progression and in improving therapeutic outcomes. We employed a multipronged proteomic approach, which included multiple fractionation strategies followed by high resolution mass spectrometry analysis to explore the proteome of synovial fluid obtained from osteoarthritis patients. In addition to the total proteome, we also enriched glycoproteins from synovial fluid using lectin affinity chromatography.We identified 677 proteins from synovial fluid of patients with osteoarthritis of which 545 proteins have not been previously reported. These novel proteins included ADAM-like decysin 1 (ADAMDEC1), alanyl (membrane) aminopeptidase (ANPEP), CD84, fibulin 1 (FBLN1), matrix remodelling associated 5 (MXRA5), secreted phosphoprotein 2 (SPP2) and spondin 2 (SPON2). We identified 300 proteins using lectin affinity chromatography, including the glycoproteins afamin (AFM), attractin (ATRN), fibrillin 1 (FBN1), transferrin (TF), tissue inhibitor of metalloproteinase 1 (TIMP1) and vasorin (VSN). Gene ontology analysis confirmed that a majority of the identified proteins were extracellular and are mostly involved in cell communication and signaling. We also confirmed the expression of ANPEP, dickkopf WNT signaling pathway inhibitor 3 (DKK3) and osteoglycin (OGN) by multiple reaction monitoring (MRM) analysis of osteoarthritis synovial fluid samples.We present an in-depth analysis of the synovial fluid proteome from patients with osteoarthritis. We believe that the catalog of proteins generated in this study will further enhance our knowledge regarding the pathophysiology of osteoarthritis and should assist in identifying better biomarkers for early diagnosis.</t>
  </si>
  <si>
    <t>24533800</t>
  </si>
  <si>
    <t>Synthesis and crystal structure of the rhenium(I) tricarbonyl complex of 5,10,15,20-tetra-p-tolyl-21,23-dithiaporphyrin.</t>
  </si>
  <si>
    <t>The hexacoordinated rhenium(I) complex of 5,10,15,20-tetra-p-tolyl-21,23-dithiaporphyrin was synthesized, and the crystal structure analysis revealed the unusual binding mode of rhenium(I) to two thiophene sulfur atoms and one of the pyrrole nitrogen atoms of the porphyrin macrocycle.</t>
  </si>
  <si>
    <t>24533744</t>
  </si>
  <si>
    <t>Prins cascade cyclization for the synthesis of 1,9-dioxa-4-azaspiro[5.5]undecane derivatives.</t>
  </si>
  <si>
    <t>A novel Prins cascade process for the synthesis of 1,9-dioxa-4- azaspiro[5.5]undecane derivatives by the coupling of aldehydes with N-(4-hydroxy-2-methylenebutyl)-N-(2-hydroxyethyl)-4-methylbenzenesulfonamide has been developed. This is the first report of the synthesis of spiromorpholinotetrahydropyran derivatives through a Prins bicyclization.</t>
  </si>
  <si>
    <t>24533743</t>
  </si>
  <si>
    <t>Redox decomposition of silver citrate complex in nanoscale confinement: an unusual mechanism of formation and growth of silver nanoparticles.</t>
  </si>
  <si>
    <t>We demonstrate for the first time the intrinsic role of nanoconfinement in facilitating the chemical reduction of metal ion precursors with a suitable reductant for the synthesis of metal nanoparticles, when the identical reaction does not occur in bulk solution. Taking the case of citrate reduction of silver ions under the unusual condition of [citrate]/[Ag(+)] ≫ 1, it has been observed that the silver citrate complex, stable in bulk solution, decomposes readily in confined nanodomains of charged and neutral matrices (ion-exchange film and porous polystyrene beads), leading to the formation of silver nanoparticles. The evolution of growth of silver nanoparticles in the ion-exchange films has been studied using a combination of (110m)Ag radiotracer, small-angle X-ray scattering (SAXS) experiments, and transmission electron microscopy (TEM). It has been observed that the nanoconfined redox decomposition of silver citrate complex is responsible for the formation of Ag seeds, which thereafter catalyze oxidation of citrate and act as electron sink for subsequent reduction of silver ions. Because of these parallel processes, the particle sizes are in the bimodal distribution at some stages of the reaction. A continuous seeding with parallel growth mechanism has been revealed. Based on the SAXS data and radiotracer kinetics, the growth mechanism has been elucidated as a combination of continuous autoreduction of silver ions on the nanoparticle surfaces and a sudden coalescence of nanoparticles at a critical number density. However, for a fixed period of reduction, the size, size distribution, and number density of thus-formed Ag nanoparticles have been found to be dependent on physical architecture and chemical composition of the matrix.</t>
  </si>
  <si>
    <t>24533714</t>
  </si>
  <si>
    <t>Intraindividual somatic variations in MTHFR gene polymorphisms in relation to colon cancer.</t>
  </si>
  <si>
    <t>MTHFR mediates the one carbon metabolism pathway. Two common genetic variants, C677T and A1298C, of MTHFR are associated with number of human diseases, including cancer, as well as being involved in the modulation of therapy outcome to antifolate drugs. To understand the distribution pattern of SNPs among different tissues of an individual, we examined MTHFR polymorphisms in normal and colon cancer tissues and compared the genotype frequencies in peripheral blood samples.DNA was isolated from tumor tissue and matched normal tissues from 155 colon cancer patients. These samples as well as DNA from blood samples of the control group (n = 294) were analyzed for MTHFR polymorphisms by PCR-RFLP and confirmed by a direct DNA sequencing method.Our data suggest that the allele and genotype frequencies of C677T and A1298C were significantly different between tumor tissues and both types of normal tissues. We have established that MTHFR variants that exist in tumor and matched normal tissues of colon cancer patients differ suggesting somatic variation in MTHFR polymorphisms among different tissues of an individual. The MTHFR A1298C polymorphism was associated with risk of colon cancer.Different MTHFR variants may exist in different tissues to maintain physiological functions and may have implications for disease susceptibility and pharmacogenomics based therapies. Original submitted 21 January 2013; Revision submitted 3 January 2014.</t>
  </si>
  <si>
    <t>24533630</t>
  </si>
  <si>
    <t>Effect of commonly used organic solvents on aldehyde oxidase-mediated vanillin, phthalazine and methotrexate oxidation in human, rat and mouse liver subcellular fractions.</t>
  </si>
  <si>
    <t>1. Aldehyde oxidase (AOX) is a cytosolic molybdoflavoprotein enzyme widely distributed across many tissues. In this study, we report the effect of commonly used organic solvents such as dimethyl sulfoxide (DMSO), acetonitrile (ACN), methanol and ethanol on AOX activity in human, rat and mouse liver S9 fractions using vanillin, phthalazine and methotrexate as probe substrates. 2. Methanol was found to be the most potent solvent in inhibiting vanillic acid and 1-phthalazinone formation in comparison to DMSO, ACN and ethanol across the species tested, except 7-hydroxy methotrexate. 3. Treatment with these solvents at approximate IC50 (% v/v) concentrations showed significant reduction in Clint and Vmax of the probe substrates and also resulted in different effects on Km across the species. 4. Marked differences in the activity and affinity towards AOX were observed with different probe substrates with methotrexate showing least activity and affinity as compared to vanillin and phthalazine. 5. Overall, AOX activity seemed to be more resilient to the presence of organic solvents at higher concentrations in human and rodent species. These results suggest that low concentrations of organic solvents are acceptable for in vitro incubations involving AOX-mediated metabolism.</t>
  </si>
  <si>
    <t>24533458</t>
  </si>
  <si>
    <t>Inhalable particles containing rapamycin for induction of autophagy in macrophages infected with Mycobacterium tuberculosis.</t>
  </si>
  <si>
    <t>We investigated whether particles suitable for delivery to alveolar macrophages may provide a means of targeting rapamycin, an inducer of autophagy, to alveolar macrophages as a host-directed antituberculosis agent. Inhalable particles were prepared by spray-drying and characterized using laser scattering and electron microscopy. Their aerodynamic diameter was calculated from bulk and tapped densities. In vitro drug release was studied in PBS containing 1% SDS. In vitro uptake of particles by THP-1 derived macrophages was studied by flow cytometry. Cytotoxicity of the particles toward macrophages and their efficacy against intracellular Mycobacterium tuberculosis were studied using a methyltetrazolium assay and counting bacterial colonies obtained when cell lysates were plated on agar. The encapsulation efficiency was 88.8 ± 1.13% and drug content 22 ± 4% w/w. The particles had a median diameter of 2.88 ± 0.8 μm and appeared as collapsed spheres. Their calculated aerodynamic diameter was about 1 μm. In vitro drug release from the particles was first-order and extended beyond 10 days. Flow cytometry indicated that the particles were taken up by macrophages within 3 h. Macrophages exposed to the particles or rapamycin in solution at a concentration of 100 μg/mL over a 24 h period maintained 79.37 ± 0.72% and 58.33 ± 1.39% viability, respectively. Efficacy studies concluded that particles were more effective in clearing intracellular mycobacteria than rapamycin in solution. It was concluded that the preparation was suitable for formulating as a dry powder inhalation to test efficacy of inhaled, macrophage-targeted rapamycin against TB.</t>
  </si>
  <si>
    <t>24533443</t>
  </si>
  <si>
    <t>Changing epidemiology of maternal mortality in rural India: time to reset strategies for MDG-5.</t>
  </si>
  <si>
    <t>To understand changes in epidemiology of maternal mortality in rural India in the context of increasing institutional deliveries and implementation of community-based interventions that can inform policies to reach MDG-5.This study is a secondary analysis of prospectively collected community-based data of every pregnancy and its outcomes from 2002 to 2011 in a rural, tribal area of Gujarat, India as part of safe-motherhood programme implemented by voluntary organisation, SEWA Rural. The programme consisted of community-based interventions supported by a first referral unit, and promotion of institutional deliveries. For every maternal death, a verbal autopsy was conducted. The incidence rates for maternal mortality according to place, cause and timing of maternal deaths in relation to pregnancy were computed. Annual incidence rate ratios (IRR) and 95% confidence intervals, adjusted for caste and maternal education, were estimated using Poisson regression to test for linear trend in reduction in mortality during the study period.Thirty-two thousand eight hundred and ninety-three pregnancies, 29,817 live births and 80 maternal deaths were recorded. Maternal mortality ratio improved from 607 (19 deaths) in 2002-2003 to 161 (five deaths) in 2010-2011. The institutional delivery rate increased from 23% to 65%. The trend of falling maternal deaths was significant over time, with an annual reduction of 17% (adjusted IRR 0.83 CI 0.75-0.91, P-value &lt;0.001). There were significant reductions in adjusted incidence rate of maternal deaths due to direct causes, during intrapartum and post-partum periods, and those which occurred at home. However, reductions in incidence of maternal deaths due to indirect causes, at hospital and during antepartum period were not statistically significant. Most maternal deaths are now occurring at hospitals and due to indirect causes.Gains in institutional deliveries and community-based interventions resulting in fewer maternal deaths due to direct causes should be maintained. However, it would be essential to now prioritize management of indirect causes of maternal mortality during pregnancy at community and hospitals for further reduction in maternal deaths to achieve MDG-5.</t>
  </si>
  <si>
    <t>24533157</t>
  </si>
  <si>
    <t>The untranslated regions of classic swine fever virus RNA trigger apoptosis.</t>
  </si>
  <si>
    <t>Classical swine fever virus (CSFV) causes a broad range of disease in pigs, from acute symptoms including high fever and hemorrhages, to chronic disease or unapparent infection, depending on the virus strain. CSFV belongs to the genus Pestivirus of the family Flaviviridae. It carries a single-stranded positive-sense RNA genome. An internal ribosomal entry site (IRES) in the 5' untranslated region (UTR) drives the translation of a single open reading frame encoding a 3898 amino acid long polypeptide chain. The open reading frame is followed by a 3' UTR comprising four highly structured stem-loops. In the present study, a synthetic RNA composed of the 5' and 3' UTRs of the CSFV genome devoid of any viral coding sequence and separated by a luciferase gene cassette (designated 5'UTR-Luc-3'UTR) triggered apoptotic cell death as early as 4 h post-transfection. The apoptosis was measured by DNA laddering analysis, TUNEL assay, annexin-V binding determined by flow cytometry, and by analysis of caspase activation. Contrasting with this, only trace DNA laddering was observed in cells transfected with the individual 5' or 3' UTR RNA; even when the 5' UTR and 3' UTR were co-transfected as separate RNA molecules, DNA laddering did not reach the level induced by the chimeric 5'UTR-Luc-3'UTR RNA. Interestingly, RNA composed of the 5'UTR and of stem-loop I of the 3'UTR triggered much stronger apoptosis than the 5' or 3'UTR alone. These results indicate that the 5' and 3' UTRs act together in cis induce apoptosis. We furthered obtained evidence that the UTR-mediated apoptosis required double-stranded RNA and involved translation shutoff possibly through activation of PKR.</t>
  </si>
  <si>
    <t>24533111</t>
  </si>
  <si>
    <t>Genetic diversity and demographic history of Cajanus spp. illustrated from genome-wide SNPs.</t>
  </si>
  <si>
    <t>Understanding genetic structure of Cajanus spp. is essential for achieving genetic improvement by quantitative trait loci (QTL) mapping or association studies and use of selected markers through genomic assisted breeding and genomic selection. After developing a comprehensive set of 1,616 single nucleotide polymorphism (SNPs) and their conversion into cost effective KASPar assays for pigeonpea (Cajanus cajan), we studied levels of genetic variability both within and between diverse set of Cajanus lines including 56 breeding lines, 21 landraces and 107 accessions from 18 wild species. These results revealed a high frequency of polymorphic SNPs and relatively high level of cross-species transferability. Indeed, 75.8% of successful SNP assays revealed polymorphism, and more than 95% of these assays could be successfully transferred to related wild species. To show regional patterns of variation, we used STRUCTURE and Analysis of Molecular Variance (AMOVA) to partition variance among hierarchical sets of landraces and wild species at either the continental scale or within India. STRUCTURE separated most of the domesticated germplasm from wild ecotypes, and separates Australian and Asian wild species as has been found previously. Among Indian regions and states within regions, we found 36% of the variation between regions, and 64% within landraces or wilds within states. The highest level of polymorphism in wild relatives and landraces was found in Madhya Pradesh and Andhra Pradesh provinces of India representing the centre of origin and domestication of pigeonpea respectively.</t>
  </si>
  <si>
    <t>24533080</t>
  </si>
  <si>
    <t>Prey preferences of the snow leopard (Panthera uncia): regional diet specificity holds global significance for conservation.</t>
  </si>
  <si>
    <t>The endangered snow leopard is a large felid that is distributed over 1.83 million km(2) globally. Throughout its range it relies on a limited number of prey species in some of the most inhospitable landscapes on the planet where high rates of human persecution exist for both predator and prey. We reviewed 14 published and 11 unpublished studies pertaining to snow leopard diet throughout its range. We calculated prey consumption in terms of frequency of occurrence and biomass consumed based on 1696 analysed scats from throughout the snow leopard's range. Prey biomass consumed was calculated based on the Ackerman's linear correction factor. We identified four distinct physiographic and snow leopard prey type zones, using cluster analysis that had unique prey assemblages and had key prey characteristics which supported snow leopard occurrence there. Levin's index showed the snow leopard had a specialized dietary niche breadth. The main prey of the snow leopard were Siberian ibex (Capra sibrica), blue sheep (Pseudois nayaur), Himalayan tahr (Hemitragus jemlahicus), argali (Ovis ammon) and marmots (Marmota spp). The significantly preferred prey species of snow leopard weighed 55±5 kg, while the preferred prey weight range of snow leopard was 36-76 kg with a significant preference for Siberian ibex and blue sheep. Our meta-analysis identified critical dietary resources for snow leopards throughout their distribution and illustrates the importance of understanding regional variation in species ecology; particularly prey species that have global implications for conservation.</t>
  </si>
  <si>
    <t>24533078</t>
  </si>
  <si>
    <t>Candidate gene approach for parasite resistance in sheep--variation in immune pathway genes and association with fecal egg count.</t>
  </si>
  <si>
    <t>Sheep chromosome 3 (Oar3) has the largest number of QTLs reported to be significantly associated with resistance to gastro-intestinal nematodes. This study aimed to identify single nucleotide polymorphisms (SNPs) within candidate genes located in sheep chromosome 3 as well as genes involved in major immune pathways. A total of 41 SNPs were identified across 38 candidate genes in a panel of unrelated sheep and genotyped in 713 animals belonging to 22 breeds across Asia, Europe and South America. The variations and evolution of immune pathway genes were assessed in sheep populations across these macro-environmental regions that significantly differ in the diversity and load of pathogens. The mean minor allele frequency (MAF) did not vary between Asian and European sheep reflecting the absence of ascertainment bias. Phylogenetic analysis revealed two major clusters with most of South Asian, South East Asian and South West Asian breeds clustering together while European and South American sheep breeds clustered together distinctly. Analysis of molecular variance revealed strong phylogeographic structure at loci located in immune pathway genes, unlike microsatellite and genome wide SNP markers. To understand the influence of natural selection processes, SNP loci located in chromosome 3 were utilized to reconstruct haplotypes, the diversity of which showed significant deviations from selective neutrality. Reduced Median network of reconstructed haplotypes showed balancing selection in force at these loci. Preliminary association of SNP genotypes with phenotypes recorded 42 days post challenge revealed significant differences (P&lt;0.05) in fecal egg count, body weight change and packed cell volume at two, four and six SNP loci respectively. In conclusion, the present study reports strong phylogeographic structure and balancing selection operating at SNP loci located within immune pathway genes. Further, SNP loci identified in the study were found to have potential for future large scale association studies in naturally exposed sheep populations.</t>
  </si>
  <si>
    <t>24533073</t>
  </si>
  <si>
    <t>Uncovering randomness and success in society.</t>
  </si>
  <si>
    <t>An understanding of how individuals shape and impact the evolution of society is vastly limited due to the unavailability of large-scale reliable datasets that can simultaneously capture information regarding individual movements and social interactions. We believe that the popular Indian film industry, "Bollywood", can provide a social network apt for such a study. Bollywood provides massive amounts of real, unbiased data that spans more than 100 years, and hence this network has been used as a model for the present paper. The nodes which maintain a moderate degree or widely cooperate with the other nodes of the network tend to be more fit (measured as the success of the node in the industry) in comparison to the other nodes. The analysis carried forth in the current work, using a conjoined framework of complex network theory and random matrix theory, aims to quantify the elements that determine the fitness of an individual node and the factors that contribute to the robustness of a network. The authors of this paper believe that the method of study used in the current paper can be extended to study various other industries and organizations.</t>
  </si>
  <si>
    <t>24533057</t>
  </si>
  <si>
    <t>Aniline is an inducer, and not a precursor, for indole derivatives in Rubrivivax benzoatilyticus JA2.</t>
  </si>
  <si>
    <t>Rubrivivax benzoatilyticus JA2 and other anoxygenic photosynthetic bacteria produce indole derivatives when exposed to aniline, a xenobiotic compound. Though this phenomenon has been reported previously, the role of aniline in the production of indoles is still a biochemical riddle. The present study aims at understanding the specific role of aniline (as precursor or stimulator) in the production of indoles and elucidating the biochemical pathway of indoles in aniline-exposed cells by using stable isotope approaches. Metabolic profiling revealed tryptophan accumulation only in aniline exposed cells along with indole 3-acetic acid (IAA) and indole 3-aldehyde (IAld), the two major catabolites of tryptophan. Deuterium labelled aniline feeding studies revealed that aniline is not a precursor of indoles in strain JA2. Further, production of indoles only in aniline-exposed cells suggests that aniline is an indoles stimulator. In addition, production of indoles depended on the presence of a carbon source, and production enhanced when carbon sources were added to the culture. Isotope labelled fumarate feeding identified, fumarate as the precursor of indole, indicating de novo synthesis of indoles. Glyphosate (shikimate pathway inhibitor) inhibited the indoles production, accumulation of tryptophan, IAA and IAld indicating that indoles synthesis in strain JA2 occurs via the de novo shikimate pathway. The up-regulation of anthranilate synthase gene and induction of anthranilate synthase activity correlated well with tryptophan production in strain JA2. Induction of tryptophan aminotransferase and tryptophan 2-monooxygenase activities corroborated well with IAA levels, suggesting that tryptophan catabolism occurs simultaneously in aniline exposed cells. Our study demonstrates that aniline (stress) stimulates tryptophan/indoles synthesis via the shikimate pathway by possibly modulating the metabolic pathway.</t>
  </si>
  <si>
    <t>24533056</t>
  </si>
  <si>
    <t>Evaluation of a cost effective in-house method for HIV-1 drug resistance genotyping using plasma samples.</t>
  </si>
  <si>
    <t>Validation of a cost effective in-house method for HIV-1 drug resistance genotyping using plasma samples.The validation includes the establishment of analytical performance characteristics such as accuracy, reproducibility, precision and sensitivity.The accuracy was assessed by comparing 26 paired Virological Quality Assessment (VQA) proficiency testing panel sequences generated by in-house and ViroSeq Genotyping System 2.0 (Celera Diagnostics, US) as a gold standard. The reproducibility and precision were carried out on five samples with five replicates representing multiple HIV-1 subtypes (A, B, C) and resistance patterns. The amplification sensitivity was evaluated on HIV-1 positive plasma samples (n = 88) with known viral loads ranges from 1000-1.8 million RNA copies/ml.Comparison of the nucleotide sequences generated by ViroSeq and in-house method showed 99.41±0.46 and 99.68±0.35% mean nucleotide and amino acid identity respectively. Out of 135 Stanford HIVdb listed HIV-1 drug resistance mutations, partial discordance was observed at 15 positions and complete discordance was absent. The reproducibility and precision study showed high nucleotide sequence identities i.e. 99.88±0.10 and 99.82±0.20 respectively. The in-house method showed 100% analytical sensitivity on the samples with HIV-1 viral load &gt;1000 RNA copies/ml. The cost of running the in-house method is only 50% of that for ViroSeq method (112$ vs 300$), thus making it cost effective.The validated cost effective in-house method may be used to collect surveillance data on the emergence and transmission of HIV-1 drug resistance in resource limited countries. Moreover, the wide applications of a cost effective and validated in-house method for HIV-1 drug resistance testing will facilitate the decision making for the appropriate management of HIV infected patients.</t>
  </si>
  <si>
    <t>24533005</t>
  </si>
  <si>
    <t>Status cataplecticus as initial presentation of late onset narcolepsy.</t>
  </si>
  <si>
    <t>Narcolepsy, one of the important causes of hypersomnia, is an under diagnosed sleep disorder. It has a bimodal age of onset around 15 and 35 years. It is characterized by the tetrad of excessive daytime sleepiness, cataplexy, hypnagogic/ hypnopompic hallucinations, and sleep paralysis. Cataplexy is by far the most predictive feature of narcolepsy. Status cataplecticus is the occurrence of cataplexy repeatedly for hours or days, a rare presentation of narcolepsy. This report describes an elderly gentleman with late onset narcolepsy in the sixth decade of life presenting with initial and chief symptom of status cataplecticus.</t>
  </si>
  <si>
    <t>24532972</t>
  </si>
  <si>
    <t>Descriptive study of clinical profile and benefit of therapy in childhood hypercalciuria.</t>
  </si>
  <si>
    <t>Clinical, biochemical, and ultrasonographic findings in 91 consecutive children presenting with hypercalciuria were analyzed along with the results of treatment to determine the clinical profile of hypercalciuria and its outcome. Hypercalciuria was common in children aged 1-5 years (39.6%), and hematuria was the most frequent symptom. There was no significant difference between 24-hour urinary calcium and random urinary calcium/creatinine ratio values between males and females. The random urinary calcium/creatinine ratio was found to be useful for screening and also for documenting the benefit of therapy. The children were essentially treated with thiazides, and the majority showed a good response, with a good overall outcome on follow-up.</t>
  </si>
  <si>
    <t>24532807</t>
  </si>
  <si>
    <t>Full outline of unresponsiveness score versus Glasgow Coma Scale in children with nontraumatic impairment of consciousness.</t>
  </si>
  <si>
    <t>The study was designed to compare the Full Outline of UnResponsiveness score with Glasgow Coma Scale as a predictor of mortality and poor functional outcome at hospital discharge in children with nontraumatic impairment of consciousness. Seventy children aged 5 to 18 years admitted with impaired consciousness were enrolled. The scores were applied by the Pediatric Neurology fellow within 2 hours of admission. The primary outcome studied was in-hospital mortality. Receiver operating characteristic curves were used to compare the 2 scores. The area under the curves for Glasgow Coma Scale and Full Outline of UnResponsiveness scores were 0.916 and 0.940, respectively. However, the difference between the areas under curve for the 2 scores was not statistically significant (0.023; 95% confidence interval: -0.0115 to 0.058). Our data indicate that both the scores are good predictors for in-hospital mortality and functional outcome. However, no significant difference was observed between the ability of the 2 scores to predict the outcomes.</t>
  </si>
  <si>
    <t>24532707</t>
  </si>
  <si>
    <t>Chemopreventive effect of sinapic acid on 1,2-dimethylhydrazine-induced experimental rat colon carcinogenesis.</t>
  </si>
  <si>
    <t>Sinapic acid (SA) is a naturally occurring phenolic acid found in various herbal plants which is attributed with numerous pharmacological properties. This study was aimed to investigate the chemopreventive effect of SA on 1,2-dimethylhydrazine (DMH)-induced rat colon carcinogenesis. Rats were treated with DMH injections (20 mg kg(-1) bodyweight (b.w.) subcutaneously once a week for the first 4 consecutive weeks and SA (20, 40 and 80 mg kg(-1) b.w.) post orally for 16 weeks. At the end of the 16-week experimental period, all the rats were killed, and the tissues were evaluated biochemically. Our results reveal that DMH alone treatment decreased the levels/activities of lipid peroxidation by-products such as thiobarbituric acid reactive substances, conjugated dienes and antioxidants such as superoxide dismutase, catalase, glutathione reductase, glutathione peroxidase and reduced glutathione in the intestine and colonic tissues which were reversed on supplementation with SA. Moreover, the activities of drug-metabolizing enzymes of phase I (cytochrome P450 and P4502E1) were enhanced and those of phase II (glutathione-S-transferase, DT-diaphorase and uridine diphosphate glucuronosyl transferase) were diminished in the liver and colonic mucosa of DMH alone-treated rats and were reversed on supplementation with SA. All the above changes were supported by the histopathological observations of the rat liver and colon. These findings suggest that SA at the dose of 40 mg kg(-1) b.w. was the most effective dose against DMH-induced colon carcinogenesis, and thus, SA could be used as a potential chemopreventive agent.</t>
  </si>
  <si>
    <t>24532706</t>
  </si>
  <si>
    <t>Luteolin inhibits matrix metalloproteinase 9 and 2 in azoxymethane-induced colon carcinogenesis.</t>
  </si>
  <si>
    <t>The present investigation deals with the antimetastatic role of luteolin (LUT) by inhibiting matrix metalloproteinase (MMP)-9 and -2 in azoxymethane (AOM)-induced colon carcinogenesis in Balb/C mice. Animals received AOM at a dosage of 15 mg/kg body weight intraperitoneally once a week for 3 weeks. AOM-induced mice was treated with LUT (1.2 mg of LUT/kg body weight/day orally). After the experimental period, the tumor markers such as γ-glutamyl transferase (GGT), 5' nucleotidase (5'ND), cathepsin-D (Cat-D), and carcinoembroyonic antigen (CEA) were elevated upon induction with AOM. Subsequent treatment with LUT results in the reduction of the tumor markers was recorded. The expressions of MMP-9 and MMP-2 were analyzed by reverse transcription-polymerase chain reaction (RT-PCR) and immunofluorescence methods. The expressions of MMP-9 and MMP-2 were increased during AOM induction and upon treatment with LUT reduced the expressions. RT-PCR analysis of tissue inhibitor of matrix metalloproteinase (TIMP)-2 was limited during AOM-induced colorectal cancer (CRC). Supplementation of LUT increased the expression of TIMP-2. To conclude, LUT acts as an antimetastatic agent by suppressing MMP-9 and MMP-2 productions and upregulating TIMP-2 expression, thereby suggesting that LUT can be a chemotherapeutic agent against CRC.</t>
  </si>
  <si>
    <t>24532542</t>
  </si>
  <si>
    <t>Determination of endosulfan isomers and their metabolites in tap water and commercial samples using microextraction by packed sorbent and GC-MS.</t>
  </si>
  <si>
    <t>A simple, rapid, accurate and sensitive method using microextraction by packed sorbent (MEPS) followed by GC-MS has been pursued for the determination of organochlorine insecticide endosulfan isomers (α and β) and their metabolites (ether, lactone and sulfate). MEPS is a miniaturised version of SPE employing C18 packing material. It is very efficient technique as it employs as low as 10 μL of sample volume. The distinct feature of MEPS is the magnitude of the elution volume that could be directly injected to GC system. Various parameters such as extraction cycles, washing solvent, elution solvent, elution volume and pH, which influenced the MEPS performance, were tested and optimised. The calibration curves were obtained in the concentration range 1-500 ng/mL. The results showed a close correlation coefficient (R(2) &gt; 0.991) for all analytes in the calibration range studied. The LOD and LOQ obtained for GC-MS under selected ion monitoring acquisition are between 0.0038-0.01 and 0.0125-0.033 ng/mL, respectively. The developed method is applicable for the quantification of these compounds in tap water and commercial samples. This method has been shown to be selective as no interferences from endogenous substances were detected by analysis. This method not only decreases sample preparation time but is cheaper, eco-friendly and easier to perform compared to traditional techniques.</t>
  </si>
  <si>
    <t>24532464</t>
  </si>
  <si>
    <t>Purification and characterization of a zinc-dependent cinnamyl alcohol dehydrogenase from Leucaena leucocephala, a tree legume.</t>
  </si>
  <si>
    <t>A cinnamyl alcohol dehydrogenase (CAD) from the secondary xylem of Leucaena leucocephala has been purified to homogeneity through successive steps of ammonium sulfate fractionation, DEAE cellulose, Sephadex G-75, and Blue Sepharose CL-6B affinity column chromatographies. CAD was purified to 514.2 folds with overall recovery of 13 % and specific activity of 812. 5 nkat/mg. Native and subunit molecular masses of the purified enzyme were found to be ∼76 and ∼38 kDa, respectively, suggesting it to be a homodimer. The enzyme exhibited highest catalytic efficiency (Kcat/Km 3.75 μM(-1) s(-1)) with cinnamyl aldehyde among all the substrates investigated. The pH and temperature optima of the purified CAD were pH 8.8 and 40 °C, respectively. The enzyme activity was enhanced in the presence of 2.0 mM Mg(2+), while Zn(2+) at the same concentration exerted an inhibitory effect. The inclusion of 2.0 mM EDTA in the assay system activated the enzyme. The enzyme was inhibited with caffeic acid and ferulic acid in a concentration-dependent manner, while no inhibition was observed with salicylic acid. Peptide mass analysis of the purified CAD by MALDI-TOF showed a significant homology to alcohol dehydrogenases of MDR superfamily.</t>
  </si>
  <si>
    <t>24532445</t>
  </si>
  <si>
    <t>Control of spoilage fungi by protective lactic acid bacteria displaying probiotic properties.</t>
  </si>
  <si>
    <t>Thirty-six lactic acid bacteria belong to Lactococcus, Lactobacillus, Enterococcus, and Pediococcus were isolated, and the spectrum of antifungal activity was verified against Fusarium oxysporum (KACC 42109), Aspergillus niger (KACC 42589), Fusarium moniliforme (KACC 08141), Penicillium chrysogenum (NII 08137), and the yeast Candida albicans (MTCC 3017). Three isolates, identified as Pediococcus pentosaceus (TG2), Lactobacillus casei (DY2), and Lactococcus (BSN) were selected further, and their antifungal compounds were identified by ESI-MS and HPLC analysis as a range of carboxylic acids along with some unidentified, higher molecular weight compounds. An attempt to check out the shelf life extension of wheat bread without fungal spoilage was performed by fermenting the dough with the Lactococcus isolate. Apart from growth in low pH and tolerance to bile salts, probiotic potential of these three isolates was further substantiated by in vitro screening methods that include transit tolerance to the conditions in the upper human gastrointestinal tract and bacterial adhesion capacity to human intestinal cell lines.</t>
  </si>
  <si>
    <t>24532351</t>
  </si>
  <si>
    <t>Color polymorphism: understanding the diverse solid-state packing and color in dimethyl-3,6-dichloro-2,5-dihydroxyterephthalate.</t>
  </si>
  <si>
    <t>Dimethyl-3,6-dichloro-2,5-dihydroxyterephthalate (MCHT) is known to exist in three differently packed crystals having three different colors, namely yellow (Y), light yellow (LY), and white (W). Apart from the difference in their color, the molecules in the crystals also differ in their intramolecular O-H⋅⋅⋅O and O-H⋅⋅⋅Cl hydrogen bonds. Time-dependent DFT calculations reveal the role of the various types of hydrogen bonds in controlling the color of the polymorphs. Mechanistic pathways that lead to such transformations in the crystal are elucidated by solid-state dispersion-corrected DFT studies. Relative stabilities of the various polymorphs rationalize the experimentally observed transformations between them. Calculations reveal that the minimum-energy pathway for the conversion of the Y form to a W form is through stepwise disrotatory motion of the two -OH groups through a hybrid intermediate having one intramolecular OH⋅⋅⋅O and one O-H⋅⋅⋅Cl bond. The LY form is shown to exist on the higher-energy pathway involving a concerted Y→W transformation.</t>
  </si>
  <si>
    <t>24532339</t>
  </si>
  <si>
    <t>Leprosy in a child-a matter of great concern.</t>
  </si>
  <si>
    <t>24532338</t>
  </si>
  <si>
    <t>Clinical pearls in pediatric neurology.</t>
  </si>
  <si>
    <t>The authors present three neurological cases (common and uncommon), that have important management implications. The specific diagnosis can be suspected clinically if the clinician is aware of the entities. Besides clinical clues, the recognition of important findings in MRI brain is highlighted. The first case is a child with developmental delay, the second case is a child with acute encephalitis like presentation, the third is a child with deteriorating school performance and the fourth is a child with raised intracranial pressure. The authors also present concise review of the topics.</t>
  </si>
  <si>
    <t>24532264</t>
  </si>
  <si>
    <t>Growth hormone (GH) differentially regulates NF-kB activity in preadipocytes and macrophages: implications for GH's role in adipose tissue homeostasis in obesity.</t>
  </si>
  <si>
    <t>Adipose tissue remodeling in obesity involves macrophage infiltration and chronic inflammation. NF-kB-mediated chronic inflammation of the adipose tissue is directly implicated in obesity-associated insulin resistance. We have investigated the effect of growth hormone (GH) on NF-kB activity in preadipocytes (3T3-F442A) and macrophages (J774A.1). Our studies indicate that whereas GH increases NF-kB activity in preadipocytes, it decreases NF-kB activity in macrophages. This differential response of NF-kB activity to GH correlates with the GH-dependent expression of a cadre of NF-kB-activated cytokines in these two cell types. Activation of NF-kB by GH in preadipocytes heightens inflammatory response by stimulating production of multiple cytokines including TNF-α, IL-6, and MCP-1, the mediators of both local and systemic insulin resistance and chemokines that recruit macrophages. Our studies also suggest differential regulation of miR132 and SIRT1 expression as a mechanism underlying the observed variance in GH-dependent NF-kB activity and altered cytokine profile in preadipocytes and macrophages. These findings further our understanding of the complex actions of GH on adipocytes and insulin sensitivity.</t>
  </si>
  <si>
    <t>24532261</t>
  </si>
  <si>
    <t>Sensitive and selective PET-based π-expanded phenanthrimidazole luminophore for Zn2+ ion.</t>
  </si>
  <si>
    <t>The novel photoinduced electron transfer (PET) chemosensor, 1-(1-(4-methoxyphenyl)-1H-phenanthro[9,10-d]imidazol-2-yl)naphthalen-2-ol [MPPN] and its zinc complex were synthesised and characterized by electronic spectral and Frontier molecular orbital energy analysis. MPPN becomes efficient fluorescent chemosensor upon binding with metal ions and shows a strong preference toward Zn(2+) ion. Density Functional theory (DFT) calculations reveal that luminescence of free MPPN originates from its orbital structure in which two π-orbitals (HOMO and HOMO-1) of the imidazole ring are situated between two π-orbitals (HOMO-2 and LUMO) of the naphthyl fragment. Therefore the absorption and emission processes occur between the two π- orbitals (HOMO-2 and LUMO). The two higher energy imidazole orbitals (HOMO and HOMO-1) serve as quenchers for the excited state of the molecule through nonradiative processes. Upon binding with Zn(2+) ion, MPPN becomes a highly luminescent with λemi - 421 nm. The significant enhancement of luminescence upon binding with Zn(2+) ion is attributed to the stabilization of HOMO-2 and HOMO-1 π-orbitals of imidazole ring upon their engagement in new bonds with Zn(2+) ion. The affinity of MPPN to zinc ion is found to be very high [K = 6 × 10(6) M(-1)] when compared with other metals ions. The nonlinear absorption coefficient γ for MPPN is 1.9 × 10(-12) m/W and 3.9 × 10(-11) m/W for MPPN-Zn complex.</t>
  </si>
  <si>
    <t>24532239</t>
  </si>
  <si>
    <t>Coronary stent mimicking as foreign body in the left bronchus in an elderly woman with acute onset of cough: a confusing artefact.</t>
  </si>
  <si>
    <t>24532187</t>
  </si>
  <si>
    <t>Dr Ratanlal Harichand Kalro (1945-2013).</t>
  </si>
  <si>
    <t>24531997</t>
  </si>
  <si>
    <t>Transcriptional profile of endometrial TLR4 and 5 genes during the estrous cycle and uterine infection in the buffalo (Bubalus bubalis).</t>
  </si>
  <si>
    <t>Endometritis is one of the leading causes of infertility in the cattle and buffalo and innate immune mechanism plays an important role in clearing the infection. In this regard, endometrial expression and function of Toll Like Receptors (TLR) are focus of investigation in the recent years. In this study, we report the transcriptional profiles of TLR4 and 5 in the buffalo endometrium during the follicular, early, mid and late luteal phases of estrous cycle and 'subclinical and clinical endometritis' and also at true anestrus (n = 10 for each stage) using RT-PCR and qRT-PCR as they are the ligands for the lipopolysaccharide and flagellin components of E.coli, the most common cause of postpartum endometritis. We found a significant positive correlation between TLR4 and 5 in all the groups (r = 0.696-0.803; P &lt; 0.05) except late luteal phase (r = 0.522; P &gt; 0.05). Chi-square analysis showed that the qualitative expression of endometrial TLR4 and 5 transcripts was significantly associated with the phase of estrous cycle and also with uterine infection (P &lt; 0.05). Further, using true anestrus category as a calibrator group, relative quantitation of TLR4 and 5 revealed that the transcriptional expression of TLR4 and 5 genes were highly upregulated (24.6-83.3 folds) during endometritis conditions and moderately upregulated during mid-luteal phase (6.8-16.2) of the estrous cycle (P &lt; 0.05). The results suggested a role of progesterone in the expression of TLR4 and 5.</t>
  </si>
  <si>
    <t>24531973</t>
  </si>
  <si>
    <t>Transbronchial needle aspiration cytology (TBNA) in endobronchial lesions: a valuable technique during bronchoscopy in diagnosing lung cancer and it will decrease repeat bronchoscopy.</t>
  </si>
  <si>
    <t>Lung cancer is the leading cause of cancer deaths around the world. Globally, lung cancer is the largest contributor to new cancer diagnosis and to death from cancer. Various conventional diagnostic techniques (CDTs) such as endobronchial forcep biopsy (FB), bronchial washing (BW) and bronchial brushing (BB), and transbronchial needle aspiration cytology (TBNA) are employed during fiber-optic bronchoscopy.This is a prospective study conducted between June 2012 and September 2013 at Bronchoscopy unit of MIMSR Medical College Latur, India, to find the role of TBNA in exophytic endobronchial lesions in confirming the diagnosis of lung cancer and to find additive yield over other techniques such as BB, BW and FB, and included 150 patients on the basis of clinical and radiological features of malignancy. In exophytic endobronchial lesions, predominant endoscopic findings were cauliflower, polypoidal-like or nodular or multinodular endobronchial growth. TBNA, FB, BB and BW were performed in all the cases during FOB. Histopathological and cytological examinations of specimens were performed at Pathology department. The statistical analysis was done using chi-square test.Total 150 patients, between age group 24-80 years, mean age was 57.93 years, male population constitutes 86.17 % of total. 76.14 % cases were smoker of them 61.87 % cases having history of &gt;40 pack years. Commoner symptoms were cough (91.33 %), hemoptysis (54.00 %) and chest pain (46.66 %), and mass lesion (40.66 %), hilar opacity (31.33 %) and collapse segmental/lobar (29.33 %) were commoner radiological abnormalities. Yield of TBNA, CDT and TBNA plus CDT in exophytic lesions is 60.66, 79.33 and 84.66 %, respectively, in diagnosis of lung malignancies (P &lt; 0.001). Sensitivity of forcep biopsy and TBNA in diagnosing lung malignancy was 88.18 and 71.65 %, respectively (P &lt; 0.01). FOB-related hypoxemia documented in two cases and minor bleeding in six cases. Other complications such as significant bleeding, pneumothorax and death were not seen. Minor bleeding was seen with forcep biopsy mainly in 4.0 % cases. TBNA has decreased repeat procedure, decreases cost for diagnosis. IHC on TBNA specimens had increased histological-type confirmation.Transbronchial needle aspiration is a beneficial, safe and minimally invasive bronchoscopic technique with insignificant side effect in the diagnosis bronchogenic carcinoma. TBNA considered safe, especially when fleshy vascular endobronchial growth is present and risk of bleeding is high with forcep biopsy. Inadequate tissue sampling due to the presence of necrosis, blood clot over the lesion and formation of crush artifacts by FB makes TBNA valuable in these lesions. TBNA will definitely decrease need for repeat bronchoscopy.</t>
  </si>
  <si>
    <t>24531861</t>
  </si>
  <si>
    <t>Amino-functionalized graphene quantum dots: origin of tunable heterogeneous photoluminescence.</t>
  </si>
  <si>
    <t>Graphene quantum dots are known to exhibit tunable photoluminescence (PL) through manipulation of edge functionality under various synthesis conditions. Here, we report observation of excitation dependent anomalous m-n type fingerprint PL transition in synthesized amino functionalized graphene quantum dots (5-7 nm). The effect of band-to-band π*-π and interstate to band n-π induced transitions led to effective multicolor emission under changeable excitation wavelength in the functionalized system. A reasonable assertion that equi-coupling of π*-π and n-π transitions activated the heterogeneous dual mode cyan emission was made upon observation of the PL spectra. Furthermore, investigation of incremented dimensional scaling through facile synthesis of amino functionalized quantum graphene flakes (20-30 nm) revealed it had negligible effect on the modulated PL pattern. Moreover, an effort was made to trace the origin of excitation dependent tunable heterogeneous photoluminescence through the framework of energy band diagram hypothesis and first principles analysis. Ab initio results suggested formation of an interband state as a manifestation of p orbital hybridization between C-N atoms at the edge sites. Therefore comprehensive theoretical and experimental analysis revealed that newly created energy levels can exist as an interband within the energy gap in functionalized graphene quantum structures yielding excitation dependent tunable PL for optoelectronic applications.</t>
  </si>
  <si>
    <t>24531763</t>
  </si>
  <si>
    <t>Eutrophication weakens stabilizing effects of diversity in natural grasslands.</t>
  </si>
  <si>
    <t>Studies of experimental grassland communities have demonstrated that plant diversity can stabilize productivity through species asynchrony, in which decreases in the biomass of some species are compensated for by increases in others. However, it remains unknown whether these findings are relevant to natural ecosystems, especially those for which species diversity is threatened by anthropogenic global change. Here we analyse diversity-stability relationships from 41 grasslands on five continents and examine how these relationships are affected by chronic fertilization, one of the strongest drivers of species loss globally. Unmanipulated communities with more species had greater species asynchrony, resulting in more stable biomass production, generalizing a result from biodiversity experiments to real-world grasslands. However, fertilization weakened the positive effect of diversity on stability. Contrary to expectations, this was not due to species loss after eutrophication but rather to an increase in the temporal variation of productivity in combination with a decrease in species asynchrony in diverse communities. Our results demonstrate separate and synergistic effects of diversity and eutrophication on stability, emphasizing the need to understand how drivers of global change interactively affect the reliable provisioning of ecosystem services in real-world systems.</t>
  </si>
  <si>
    <t>24531711</t>
  </si>
  <si>
    <t>SOCS3-mediated regulation of inflammatory cytokines in PTEN and p53 inactivated triple negative breast cancer model.</t>
  </si>
  <si>
    <t>Somatic mutations or deletions of TP53 and PTEN in ductal carcinoma in situ lesions have been implicated in progression to invasive ductal carcinomas. A recent molecular and mutational analysis of breast cancers revealed that inactivation of tumor suppressors, p53 and PTEN, are strongly associated with triple negative breast cancer. In addition, these tumor suppressors have important roles in regulating self-renewal in normal and malignant stem cells. To investigate their role in breast carcinogenesis, we knocked down these genes in human mammary cells and in non-transformed MCF10A cells. p53 and PTEN knockdown synergized to activate pro-inflammatory interleukin-6 (IL6)/Stat3/nuclear factor κB signaling. This resulted in generation of highly metastatic epithelial-to-mesenchymal transition-like cancer stem cells resulting in tumors whose gene expression profile mimicked that found in basal/claudin-low molecular subtype within the triple negative breast tumors. Constitutive activation of this loop in transformed cells was dependent on proteolytic degradation of suppressor of cytokine signaling 3 (SOCS3) resulting in low levels of this protein in basal/claudin-low cell lines and primary tumors. In non-transformed cells, transient activation of the IL6 inflammatory loop induced SOCS3 expression leading to pathway inactivation. In transformed cells, enforced expression of SOCS3 or interfering with IL6 pathway via IL6R blockade inhibited tumor growth and metastasis in mouse xenograft models. Furthermore, circulating tumor cells were significantly reduced in tumor-bearing animals when treated with anti-IL6R antibodies. These studies uncover important connections between inflammation and carcinogenesis and suggest that blocking pro-inflammatory cytokines may be utilized as an attractive strategy to target triple negative breast tumors, which currently lacks molecularly targeted therapies.</t>
  </si>
  <si>
    <t>24531652</t>
  </si>
  <si>
    <t>Unique hard scleral lens post-LASIK ectasia fitting.</t>
  </si>
  <si>
    <t>This case report describes an experience with prosthetic replacement of ocular surface ecosystem (PROSE) device in an Indian patient with post-LASIK corneal ectasia.Keratoconus and corneal ectasia (post-LASIK) are characterized by progressive thinning and steepening of the cornea. Common symptoms experienced by patients in such conditions range from mild to severe vision impairments to an array of visual symptoms such as glare and ghosting. Scleral lenses are considered a vision-saving device when all other modalities fail. The patient in this case report had larger palpebral aperture, steeper cornea, and increased toricity of the sclera. Although a larger-diameter device is preferable in steeper corneas, a device with a smaller diameter and a flatter haptic was prescribed because of scleral toricity. There is a need to study scleral profile as well because scleral toricity can produce symptoms in patients even after 6 hours of device wear. After a few days of adaptation, the vault of the PROSE device can change because of haptic alignment on the sclera.This case report gives an overview of how the scleral profile can have an effect on the corneal/contact lens relationship when using a PROSE device.</t>
  </si>
  <si>
    <t>24531479</t>
  </si>
  <si>
    <t>Identification of the first small-molecule ligand of the neuronal receptor sortilin and structure determination of the receptor-ligand complex.</t>
  </si>
  <si>
    <t>Sortilin is a type I membrane glycoprotein belonging to the vacuolar protein sorting 10 protein (Vps10p) family of sorting receptors and is most abundantly expressed in the central nervous system. Sortilin has emerged as a key player in the regulation of neuronal viability and has been implicated as a possible therapeutic target in a range of disorders. Here, the identification of AF40431, the first reported small-molecule ligand of sortilin, is reported. Crystals of the sortilin-AF40431 complex were obtained by co-crystallization and the structure of the complex was solved to 2.7 Å resolution. AF40431 is bound in the neurotensin-binding site of sortilin, with the leucine moiety of AF40431 mimicking the binding mode of the C-terminal leucine of neurotensin and the 4-methylumbelliferone moiety of AF40431 forming π-stacking with a phenylalanine.</t>
  </si>
  <si>
    <t>24531403</t>
  </si>
  <si>
    <t>A ternary memory module using low-voltage control over optical properties of metal-polypyridyl monolayers.</t>
  </si>
  <si>
    <t>A ternary memory module has been designed as a function of precise voltage command. The monolayer based module displays perpetual stability and non-hysteretic reversibility for multiple scans (10(2)). Ternary-state readout provides a vision to integrate the next generation of "smart electro-optical devices" viable for multi-state memory.</t>
  </si>
  <si>
    <t>24531383</t>
  </si>
  <si>
    <t>Organic C dynamics and its conservation under wheat (Triticum aesetivum) - mint (Mentha arvensis)-Sesbania rostrata cropping in sub-tropical condition of northern Indo-Gangetic plains.</t>
  </si>
  <si>
    <t>Soil organic carbon (SOC) is accumulated or depleted as a result of cropping and management strategies. It plays a significant role in maintaining soil quality, plant productivity and mitigating greenhouse gas emission. We studied the long-term (20 years) influence of a wheat-mint-Sesbania cropping system on the SOC stock. Estimates of stabilization of SOC in different pools and a tentative C budget were also developed. Twenty years of cultivation caused a decrease in SOC only in control soils, which received no manure and fertilizer. However, it increased with balanced use of NPK inputs. Soil C stock decreased significantly with increased in soil depth 0-15 cm to 15-30 and 30-45 cm. About 6% (-2 to+14) of the C added in crop residues and green manure were stabilized in the soil. On an average 12%, 14%, 59%, 15% of the water stable aggregates were in the &gt;2 mm, 2.0-0.25 mm, 0.25-0.05 mm, and &lt;0-0.5 size fractions, respectively. Significant improvements in structural stability and nitrogen availability were detected in all the treatments compared to the control. The amount of organic C oxidizable by a modified Walkley and Black method, which involves using only half of the amount of sulphuric acid, is a more sensitive indicator of the improvement in soil quality parameters under investigation, namely SOC, and increases in mineralizable N and water stable aggregation than the standard method.</t>
  </si>
  <si>
    <t>24531375</t>
  </si>
  <si>
    <t>Nonmigrant children with visceral leishmaniasis from the nonendemic area of Uttarakhand.</t>
  </si>
  <si>
    <t>The emergence of visceral leishmaniasis (VL) in nonendemic areas is a matter of great concern. We conducted a study and present a brief description of six nonmigrant children with VL from the nonendemic area of Uttarakhand, diagnosed in our tertiary teaching hospital from February 2012 to June 2013. We also present here a geographic distribution of these cases to assess the impact of global warming and climate change on the spread of the disease. Patients were diagnosed as VL by clinical findings and confirmed by demonstration of Leishmania donovani bodies in the bone marrow or a positive serum rK39 test. Four cases were treated successfully with amphotericin B. One patient died during treatment and one patient was discharged on persistent request. Clinicians should suspect and investigate for VL in patients with pyrexia of unknown origin, even in nonmigrant patients from nonendemic regions, for an early diagnosis.</t>
  </si>
  <si>
    <t>24531276</t>
  </si>
  <si>
    <t>Influences of different environmental parameters on the sorption of trivalent metal ions on bentonite: batch sorption, fluorescence, EXAFS and EPR studies.</t>
  </si>
  <si>
    <t>The presence of long-lived radionuclides in natural aquatic systems is of great environmental concern in view of their possible migration into biospheres of mankind. Trivalent actinides such as (241/243)Am can contribute a great deal to radioactivity for several thousand years. This migration is significantly influenced by various factors such as pH, complexing ions present in aquatic environments, and the sorption of species involving radionuclides by sediments around water bodies. Clay minerals such as bentonite are known to be highly efficient in radionuclide retention and hence are suitable candidates for backfill materials. This study presents experimental results on the interaction of Eu(iii) and Gd(iii) (chemical analogs of Am(iii) and Cm(iii)) with bentonite clay under varying experimental conditions of contact time, pH, and the presence of complexing anions such as humic acid (HA) and citric acid (cit). The sorption of HA on bentonite decreased with increasing the pH from 2 to 8, which was attributed to electrostatic interactions between HA and the bentonite surfaces. The sorption of Eu(iii) on bentonite colloids showed marginal variation with pH (&gt;95%). However, a decrease in Eu(iii) sorption was observed in the presence of HA beyond pH 5 due to the increased aqueous complexation of Eu(iii) with deprotonated HA in the aqueous phase. The complexation of Eu(iii) with citrate ions was studied using Time Resolved Laser induced Fluorescence Spectroscopy (TRLFS) to explain the sorption data. Extended X-ray absorption fine structure (EXAFS) and electron paramagnetic resonance (EPR) investigations were carried out to understand the local chemical environment surrounding Eu(iii) and Gd(iii) (EPR probe) sorbed on bentonite under different experimental conditions. Surface complexation modelling shows the predominant formation of ≡XOEu(+2) (silanol) up to pH &lt; 7, and beyond which ≡YOEu(OH)(+) (aluminol) is responsible for the quantitative sorption of Eu(iii) onto bentonite in the studied pH range.</t>
  </si>
  <si>
    <t>24531235</t>
  </si>
  <si>
    <t>Magnetic vortex based transistor operations.</t>
  </si>
  <si>
    <t>Transistors constitute the backbone of modern day electronics. Since their advent, researchers have been seeking ways to make smaller and more efficient transistors. Here, we demonstrate a sustained amplification of magnetic vortex core gyration in coupled two and three vortices by controlling their relative core polarities. This amplification is mediated by a cascade of antivortex solitons travelling through the dynamic stray field. We further demonstrated that the amplification can be controlled by switching the polarity of the middle vortex in a three vortex sequence and the gain can be controlled by the input signal amplitude. An attempt to show fan-out operation yielded gain for one of the symmetrically placed branches which can be reversed by switching the core polarity of all the vortices in the network. The above observations promote the magnetic vortices as suitable candidates to work as stable bipolar junction transistors (BJT).</t>
  </si>
  <si>
    <t>24531232</t>
  </si>
  <si>
    <t>Synthesis, docking and evaluation of antioxidant and antimicrobial activities of novel 1,2,4-triazolo[3,4-b][1,3,4]thiadiazol-6-yl)selenopheno[2,3-d]pyrimidines.</t>
  </si>
  <si>
    <t>A series of 1,2,4-(triazolo[3,4-b][1,3,4]thiadiazol-6-yl)selenopheno[2,3-d]pyrimidines (10a-j) were synthesized with various substituted anilines and benzoic acids. Structures of newly synthesized compounds were established by IR, (1)H &amp;(13)C NMR and LC-MS spectral data. The antioxidant activity of the synthesized compounds was evaluated by DPPH, NO and H2O2 radical scavenging methods. The newly synthesized compounds were evaluated for their antimicrobial activity against Gram +ve and Gram -ve bacteria and antifungal activity by well diffusion method. Compounds 10d, 10h and 10i showed promising antioxidant, antibacterial as well as antifungal activity and these were found to be the most potent activity molecules when compared with that of standard drugs. Molecules docking studies have been performed on Staphylococcus aureus (SA) of Gram +ve bacteria.</t>
  </si>
  <si>
    <t>24531227</t>
  </si>
  <si>
    <t>Synthesis of novel 1,2-benzothiazine 1,1-dioxide-3-ethanone oxime N-aryl acetamide ether derivatives as potent anti-inflammatory agents and inhibitors of monocyte-to-macrophage transformation.</t>
  </si>
  <si>
    <t>A series of novel 1,2-benzothiazine 1,1-dioxide-3-ethanone oxime N-aryl acetamide ether derivatives 7a-h and 9a-h were synthesized starting from sodium salt of saccharin 1 in series of steps. Final compounds 7a-h and 9a-h were evaluated for the anti-inflammatory activity and their ability to inhibit monocyte-to-macrophage transformation. Compounds 7e, 9b, 9e and 9h showed impressive anti-inflammatory activities (TNF-α, IL-8 and MCP-1) at micro molar concentration which was found to be better than positive control i.e., piroxicam. Compound 9e marginally and compound 9h significantly inhibited PMA-induced MMP-9 gelatinase activity. Also compounds 9e and 9h greatly inhibited the PMA-induced monocyte-to-macrophage transformation, a pre-requisite step in the formation of atheroma.</t>
  </si>
  <si>
    <t>24531200</t>
  </si>
  <si>
    <t>The chemistry and biological potential of azetidin-2-ones.</t>
  </si>
  <si>
    <t>Azetidin-2-ones, commonly referred as β-lactams, represent a unique ring system, with interesting chemistry and great biological potential. Besides its well known antibiotic activity, this ring system exhibits a wide range of activities, attracting the attention of researchers. The biological and pharmacological profile of azetidin-2-ones is reviewed here comprehensively with several examples under fourteen different activity heads. The chemistry and methods of synthesis have also been discussed.</t>
  </si>
  <si>
    <t>24531198</t>
  </si>
  <si>
    <t>Recent approaches to medicinal chemistry and therapeutic potential of dipeptidyl peptidase-4 (DPP-4) inhibitors.</t>
  </si>
  <si>
    <t>Dipeptidyl peptidase-4 (DPP-4) is one of the widely explored novel targets for Type 2 diabetes mellitus (T2DM) currently. Research has been focused on the strategy to preserve the endogenous glucagon like peptide (GLP)-1 activity by inhibiting the DPP-4 action. The DPP-4 inhibitors are weight neutral, well tolerated and give better glycaemic control over a longer duration of time compared to existing conventional therapies. The journey of DPP-4 inhibitors in the market started from the launch of sitagliptin in 2006 to latest drug teneligliptin in 2012. This review is mainly focusing on the recent medicinal aspects and advancements in the designing of DPP-4 inhibitors with the therapeutic potential of DPP-4 as a target to convey more clarity in the diffused data.</t>
  </si>
  <si>
    <t>24531196</t>
  </si>
  <si>
    <t>4,4'-Diaminodiphenyl ether derivatives: synthesis, spectral, optical, thermal characterization and in-vitro cytotoxicity against Hep 3B and IMR 32 human cell lines.</t>
  </si>
  <si>
    <t>4,4'-Diaminodiphenyl ether was selected as a lead compound to prepare a novel series of bisimine derivatives bearing polyaromatic hydrocarbon substituents and their reduced benzyl forms. The new compounds were structurally characterized by microanalysis, mass, IR, (1)H, (13)C, DEPT-135, HSQC, g-COSY NMR spectroscopy, UV-visible, fluorescence spectrophotometers and by thermogravimetric analysis. The antitumor activity of these derivatives was evaluated in-vitro against Hep 3B and IMR 32 by the MTT assay and the results were compared with cisplatin. Interestingly, some compounds were found extremely active against both the cell lines and proved to be more potent as cytotoxic agents than cisplatin. Morphological evidences suggest the induction of apoptosis and explain the mode of action of these derivatives as antitumor agents.</t>
  </si>
  <si>
    <t>24531146</t>
  </si>
  <si>
    <t>Detoxifying of high strength textile effluent through chemical and bio-oxidation processes.</t>
  </si>
  <si>
    <t>Small-scale textile industries (SSTIs) in India struggled for the economic and environmental race. A full-scale common treatment plant (CETP) working on the principle of destabilising negative charge colloidal particles and bio-oxidation of dissolved organic failed to comply with Inland Surface Waters (ISW) standards. Thus, presence of intense colour and organics with elevated temperature inhibited the process stability. Bench scale treatability studies were conducted on chemical and biological processes for its full-scale apps to detoxify a high strength textile process effluent. Colour, SS and COD removals from the optimised chemical process were 88%, 70% and 40%, respectively. Heterotrophic bacteria oxidised COD and BOD more than 84% and 90% at a loading rate 0.0108kgm(-3)d(-1) at 3h HRT. The combined chemical and bio-oxidation processes showed a great promise for detoxifying the toxic process effluent, and implemented in full-scale CETP. The post-assessment of the CETP resulted in detoxify the toxic effluent.</t>
  </si>
  <si>
    <t>24531132</t>
  </si>
  <si>
    <t>Ultrafast response humidity sensor using supramolecular nanofibre and its application in monitoring breath humidity and flow.</t>
  </si>
  <si>
    <t>Measuring humidity in dynamic situations calls for highly sensitive fast response sensors. Here we report, a humidity sensor fabricated using solution processed supramolecular nanofibres as active resistive sensing material. The nanofibres are built via self- assembly of donor and acceptor molecules (coronene tetracarboxylate and dodecyl methyl viologen respectively) involved in charge transfer interactions. The conductivity of the nanofibre varied sensitively over a wide range of relative humidity (RH) with unprecedented fast response and recovery times. Based on UV-vis, XRD and AFM measurements, it is found that the stacking distance in the nanofibre decreases slightly while the charge transfer band intensity increases, all observations implying enhanced charge transfer interaction and hence the conductivity. It is demonstrated to be as a novel breath sensor which can monitor the respiration rate. Using two humidity sensors, a breath flow sensor was made which could simultaneously measure RH and flow rate of exhaled nasal breath. The integrated device was used for monitoring RH in the exhaled breath from volunteers undergoing exercise and alcohol induced dehydration.</t>
  </si>
  <si>
    <t>24531126</t>
  </si>
  <si>
    <t>Impact of meteorological parameters on the development of fine and coarse particles over Delhi.</t>
  </si>
  <si>
    <t>Measurements of ambient particulate matters (viz., PM10 and PM2.5) were made with an hourly sampling frequency at Indian Institute of Tropical Meteorology (IITM), New Delhi Branch (a residential area) during a period from December 2010 to November 2011. The data so generated were analyzed to understand frequency distribution of their concentrations and the impact of meteorological parameters on the distribution of particulate matters on different time scales. It is found that the particulate matters with cut off aerodynamic diameter of 10 μm (PM10) preferentially occurred in the concentration range of 301-350 μg/m(3) during winter and post-monsoon, 251-300 μg/m(3) during summer and 51-100 μg/m(3) during monsoon season. The particulate matters with cut off aerodynamic diameter of 2.5 μm (PM2.5) preferentially occurred in the concentration range of 201-250 μg/m(3) during winter and 51-100 μg/m(3) during the remaining seasons. The concentration of particulate matters (PM10 and PM2.5) remained always above the National Ambient Air Quality Standards (NAAQS) except during monsoon season. Annual distribution of the concentration of particulate matters showed seasonality with maximum in winter and minimum in monsoon season. Diurnal variation of PM10 and PM2.5 showed bimodal distribution with one maximum in the forenoon and the other at around mid-night. The observed seasonality and diurnal variability in the distribution are attributed mainly to the meteorology.</t>
  </si>
  <si>
    <t>24530977</t>
  </si>
  <si>
    <t>Cyanocobalamin solutions as potential dosimeters in low-dose food irradiations.</t>
  </si>
  <si>
    <t>Potential of aqueous solutions of cyanocobalamin in gamma radiation dosimetry was investigated. The solutions are inexpensive, nontoxic and easy-to-prepare dosimeters, which could be useful for measuring gamma radiation doses in various applications, such as quarantine treatment of fruit or insect disinfestation of grains and pulses. The optical absorbance of cyanocobalamin solutions of the optimal concentration 0.08 mM decreases with increasing radiation dose. The reproducible dependence of the absorbance decrease on the dose can be described with a polynomial. Pre- and post-irradiation stability of the solution absorbance, as well as effects of the irradiation temperature and dose rate, were studied. The response is not significantly affected by storage of the irradiated dosimeters under ambient conditions for 20 days. The performance characteristics of this chemical dosimetry system suggest that it can be useful to measure doses in irradiations of food.</t>
  </si>
  <si>
    <t>24530919</t>
  </si>
  <si>
    <t>Peptide based immunotherapy: a pivotal tool for allergy treatment.</t>
  </si>
  <si>
    <t>Immunotherapies with T-cell epitope peptides have shown a promising impact over allergic diseases as a potential therapeutic tool in in vitro and in vivo conditions. It is recognized as an effective treatment with long lasting clinical effects and subsequent reduction of the allergic inflammatory reactions. In this review, we have summarized the role of peptide based immunotherapy and emphasis has been given to the recent advancement in pollen, cat, hymenoptera venom, and food allergy.</t>
  </si>
  <si>
    <t>24530807</t>
  </si>
  <si>
    <t>Pesticides in mixture disrupt metabolic regulation: in silico and in vivo analysis of cumulative toxicity of mancozeb and imidacloprid on body weight of mice.</t>
  </si>
  <si>
    <t>Pesticides acting as endocrine disrupting chemicals disrupt the homeostasis of body metabolism. The present study elucidated that the low dose coexposure of thyroid disrupting dithiocarbamate fungicide mancozeb (MCZ) and neonicotinoid insecticide imidacloprid (IMI) during lactation increased the risk of body weight gain in mice later in life. Body weight gain has been linked to pesticide-induced hypothyroidism and hyperprolactinemia and alteration of lipid profiles. In vivo results were substantiated with in silico molecular docking (MD) analysis that predicted the binding affinity of pesticides with thyroid hormone receptors (TRα and TRβ) and peroxisome proliferator activated receptor gamma (PPARγ), the major nuclear receptors of peripheral fat metabolism. Binding potency of MCZ and IMI was compared with that of T3, and its antagonist ethylene thiourea (ETU) as well as PPARγ agonist (rosiglitazone) and antagonist (HL005). MD simulation predicted that both MCZ and IMI may compete with T3 for binding with TRs. Imidazole group of IMI formed hydrogen bonds with TRs like that of ETU. MCZ may compete with rosiglitazone and HL005 for PPARγ, but IMI showed no affinity. Thus while both MCZ and IMI could disrupt the TRs functioning, MCZ alone may affect PPARγ. Coexposure of pesticides decreased the plasma thyroid hormones and increased the cholesterol and triglyceride. Individual pesticide exposure in low dose might not exert the threshold response to affect the receptors signaling further to cause hormonal/metabolic impairment. Thus, cumulative response of the mixture of thyroid disrupting pesticides can disrupt metabolic regulation through several pathways and contribute to gain in body weight.</t>
  </si>
  <si>
    <t>24530686</t>
  </si>
  <si>
    <t>Low pH-induced regulation of excitation energy between the two photosystems.</t>
  </si>
  <si>
    <t>Earlier studies have proposed that low pH causes state transitions in spinach thylakoid membranes. Several Arabidopsis mutants (stn7 incapable in phosphorylation of LHC II, stn8 incapable in phosphorylation of PSII core proteins, stn7 stn8 double mutant and npq4 lacking PsbS and hence qE) were used to investigate the mechanisms involved in low pH induced changes in the thylakoid membrane. We propose that protonation of PsbS at low pH is involved in enhancing energy spillover to PS I.</t>
  </si>
  <si>
    <t>24530660</t>
  </si>
  <si>
    <t>Acute exposure to lead acetate activates microglia and induces subsequent bystander neuronal death via caspase-3 activation.</t>
  </si>
  <si>
    <t>Lead is one of the major pollutants of environment and is highly toxic to the functioning of central nervous system (CNS). The chronic exposure of this heavy metal is debilitating to the functional behavior of an organism. Studies have shown that acute exposure to Pb can lead to glial activation and secretion of cyto-chemokines in both in vitro and in vivo models. However, the cellular source of secretion of these cyto-chemokines remains to be identified. Microglia are monocytes of the brain, and are primary source of cytokine secretion in the CNS. We hypothesized that microglia exposed to Pb can secrete cyto-chemokines, thereby resulting in subsequent neuronal death. Our studies show that stimulation of BV-2 mouse microglia with 10μМ dose of Pb resulted in up-regulation of extracellular signal-regulated kinase (ERK) and protein kinase B (Akt) pathways, along with activation of an important transcription factor, nuclear factor-κB (NF-κB). Further, we found that the levels of tumor necrosis factor-α (TNF-α), interleukin-6 (IL-6) and monocyte chemoattractant protein-1 (MCP-1), and cyclooxygenase-2 (COX-2) pro-inflammatory enzyme were increased in response to Pb exposure. Furthermore, treatment with conditioned media from Pb treated BV-2 cells lead to neuronal death in neuroblastoma cells, which potentially involved the activation of caspase-3 enzyme. In all, the current study brings forth critical involvement of microglial activation in mediating the neurotoxicity associated with lead exposure.</t>
  </si>
  <si>
    <t>24530641</t>
  </si>
  <si>
    <t>Gastrointestinal transition and anti-diabetic effect of Isabgol husk microparticles containing gliclazide.</t>
  </si>
  <si>
    <t>Isabgol husk with sodium alginate was formulated into gliclazide loaded microparticles which were characterized for particle size, swelling index, entrapment efficiency, in vitro release, release kinetics, stability, hypoglycemic effect, surface morphology, and gastrointestinal transition. The particle size in different formulations varied from 752.83 ± 0.630 to 872.03 ± 0.293 μm. It was analyzed by dissolution study that up to 98% of loaded gliclazide was released in simulated intestinal fluid (SIF, pH 7.4) within 8h. The formulations containing sodium alginate and Isabgol husk-sodium alginate showed bioequivalency with marketed sustained release tablets (Glizid MR 60(®)) in terms of release pattern. The drug maintained its integrity in terms of functional groups after fabrication in formulations as observed by FTIR analysis. The hypoglycemic effect of gliclazide loaded Isabgol husk-sodium alginate microparticles was found to be 37 ± 6.356% in terms of changes of blood glucose level from base glucose level (100%) in diabetic condition after 24h of oral administration and it was more than marketed conventional tablets (95.5 ± 3.286%). The retention of microparticles was observed in small intestine up to 10h during whole body X-ray imaging. The study revealed that microparticles composing of Isabgol husk may have the potential for regulating blood glucose level in diabetic animals with controlled release of gliclazide.</t>
  </si>
  <si>
    <t>24530578</t>
  </si>
  <si>
    <t>Glycosylation of the laminin receptor (α3β1) regulates its association with tetraspanin CD151: Impact on cell spreading, motility, degradation and invasion of basement membrane by tumor cells.</t>
  </si>
  <si>
    <t>Invasion is the key requirement for cancer metastasis. Expression of β1,6 branched N-oligosaccharides associated with invasiveness, has been shown to promote adhesion to most Extra Cellular Matrix (ECM) and basement membrane (BM) components and haptotactic motility on ECM (fibronectin) but attenuate it on BM (laminin/matrigel) components. To explore the mechanism and to evaluate the significance of these observations in terms of invasion, highly invasive B16BL6 cells were compared with the parent (B16F10) cells or B16BL6 cells in which glycosylation was inhibited. We demonstrate that increased adhesion to matrix components induced secretion of MMP-9, important for invasion. Further, both the subunits of integrin receptors for fibronectin (α5β1) and laminin (α3β1) on B16BL6 cells were shown to carry these oligosaccharides. Although, glycosylation of receptors had no effect on their surface expression, it had same differential effect on cell spreading as haptotactic motility. Absence of correlation between invasiveness and expression of most tetraspanins (major regulators of integrin function) hints at an alternate mechanism. Here we show that glycosylation on α3β1 impedes its association with CD151 and modulates spreading and motility of cells apparently to reach an optimum required for invasion of BM. These studies demonstrate the complex mechanisms used by cancer cells to be invasive.</t>
  </si>
  <si>
    <t>24530553</t>
  </si>
  <si>
    <t>Exogenous administration of spermine improves glucose utilization and decreases bodyweight in mice.</t>
  </si>
  <si>
    <t>Polyamines are highly charged low molecular weight aliphatic polycations and are ubiquitously present in all living cells. In addition to their previously reported role in cell proliferation and cancer, recent studies support their role in energy homeostasis and glucose metabolism. In the present study we have evaluated a polyamine-spermine for its effect on glycemic, lipid and body weight parameters. High fat diet induced obese mice (6 week old male C57B6/J mice fed on high fat diet for 22 weeks) were dosed with spermine intraperitoneally at two different doses (5mg/kg and 10mg/kg body weight) for 4 weeks and its effect on body weight, glycemic and lipid parameters was monitored. We found that at a dose of 10mg/kg bodyweight, spermine treatment resulted in a 24% reduction in the body weight and 18% reduction in the fasting glucose compared to untreated controls. Besides, spermine treated mice exhibited improved glucose utilization associated with improved fat oxidation and loss of white adipose mass. Our study is promising in the direction of exploring the spermine and their analogs for treatment of metabolic syndrome.</t>
  </si>
  <si>
    <t>24530548</t>
  </si>
  <si>
    <t>Support vector regression model of wastewater bioreactor performance using microbial community diversity indices: effect of stress and bioaugmentation.</t>
  </si>
  <si>
    <t>The relationship between microbial community structure and function has been examined in detail in natural and engineered environments, but little work has been done on using microbial community information to predict function. We processed microbial community and operational data from controlled experiments with bench-scale bioreactor systems to predict reactor process performance. Four membrane-operated sequencing batch reactors treating synthetic wastewater were operated in two experiments to test the effects of (i) the toxic compound 3-chloroaniline (3-CA) and (ii) bioaugmentation targeting 3-CA degradation, on the sludge microbial community in the reactors. In the first experiment, two reactors were treated with 3-CA and two reactors were operated as controls without 3-CA input. In the second experiment, all four reactors were additionally bioaugmented with a Pseudomonas putida strain carrying a plasmid with a portion of the pathway for 3-CA degradation. Molecular data were generated from terminal restriction fragment length polymorphism (T-RFLP) analysis targeting the 16S rRNA and amoA genes from the sludge community. The electropherograms resulting from these T-RFs were used to calculate diversity indices - community richness, dynamics and evenness - for the domain Bacteria as well as for ammonia-oxidizing bacteria in each reactor over time. These diversity indices were then used to train and test a support vector regression (SVR) model to predict reactor performance based on input microbial community indices and operational data. Considering the diversity indices over time and across replicate reactors as discrete values, it was found that, although bioaugmentation with a bacterial strain harboring a subset of genes involved in the degradation of 3-CA did not bring about 3-CA degradation, it significantly affected the community as measured through all three diversity indices in both the general bacterial community and the ammonia-oxidizer community (α = 0.5). The impact of bioaugmentation was also seen qualitatively in the variation of community richness and evenness over time in each reactor, with overall community richness falling in the case of bioaugmented reactors subjected to 3-CA and community evenness remaining lower and more stable in the bioaugmented reactors as opposed to the unbioaugmented reactors. Using diversity indices, 3-CA input, bioaugmentation and time as input variables, the SVR model successfully predicted reactor performance in terms of the removal of broad-range contaminants like COD, ammonia and nitrate as well as specific contaminants like 3-CA. This work was the first to demonstrate that (i) bioaugmentation, even when unsuccessful, can produce a change in community structure and (ii) microbial community information can be used to reliably predict process performance. However, T-RFLP may not result in the most accurate representation of the microbial community itself, and a much more powerful prediction tool can potentially be developed using more sophisticated molecular methods.</t>
  </si>
  <si>
    <t>24530543</t>
  </si>
  <si>
    <t>Discovery of novel anti-leishmanial agents targeting LdLip3 lipase.</t>
  </si>
  <si>
    <t>Leishmaniasis is a neglected tropical disease, caused by several species of Leishmania. Being an opportunistic lipid-scavenging pathogen, Leishmania relies extensively on lipid metabolism especially for host-pathogen interaction, utilizing host lipids for energy and virulence. The rational approach is to target lipid metabolism of the pathogen focusing lipid-catabolizing lipases. The LdLip3 lipase is considered as drug target as it is constitutively expressed in both promastigote and amastigote forms. Since the LdLip3 structure is not known, we modeled its three-dimensional structure to implement structure-based drug discovery approach. Similarity-based virtual screening was carried out to identify potential inhibitors utilizing NCI diversity set on ZINC database including natural products. Implementing computational and experimental approaches, four anti-leishmanial agents were discovered. The screened molecules ZINC01821375, ZINC04008765, ZINC06117316 and ZINC12653571 had anti-leishmanial activity with IC50 (% viable promastigotes vs. concentration) of 5.2±1.8μM, 13.1±2.6μM, 9.4±2.6μM and 17.3±3.1μM, respectively. The molecules showed negligible toxicity toward mouse macrophages. Based on the contact footprinting analysis, new molecules were designed with better predicted free energy of binding than discovered anti-leishmanial agents. Further validation for the therapeutic utility of discovered molecules can be carried out by the research community to combat leishmaniasis.</t>
  </si>
  <si>
    <t>24530527</t>
  </si>
  <si>
    <t>The PGRS domain is responsible for translocation of PE_PGRS30 to cell poles while the PE and the C-terminal domains localize it to the cell wall.</t>
  </si>
  <si>
    <t>PE_PGRS proteins localize in the mycobacterial cell wall and the cell wall localization of PE_PGRS33 has been shown to be attributed to its PE domain. In this study, we expressed deletion mutants of PE_PGRS30 in Mycobacterium smegmatis to characterize the role of its domains in protein localization. It was revealed that, apart from the PE domain, the C-terminal domain present in few PE_PGRS proteins carries individual cell wall localization signals. Proteinase K sensitivity assay showed that PE_PGRS30 is exposed on the mycobacterial surface through its PGRS domain. PGRS domain was also shown to be responsible for polar localization of PE_PGRS30.</t>
  </si>
  <si>
    <t>24530493</t>
  </si>
  <si>
    <t>Synthesis and antimicrobial evaluation of amide derivatives of benzodifuran-2-carboxylic acid.</t>
  </si>
  <si>
    <t>We have synthesized various amide derivatives of benzodifuran-2-carboxylic acid from resorcinol. Reaction of 7-hydroxy-4-methylcoumarin with chloroacetone in anhydrous K2CO3 and dry acetone gave ether derivative of 7-hydroxy-4-methylcoumarin 3 which on reaction with N-bromosuccinimide in chloroform gave corresponding 3-bromo derivative 4. Cyclization of bromo derivative in 10% ethanolic KOH gave benzodifuran-2-carboxylic acid 5. This acid was converted into acid chloride using oxalyl chloride and then substituted with different amines in presence of base, triethylamine to give amide derivatives of benzodifuran-2-carboxylic acid 6. All compounds were screened for antimicrobial activity against two Gram positive bacteria Staphylococus aureus and Bacillus subtilis, two Gram negative bacteria E. coli and P. aeruginosa and one fungus Candida albicans.</t>
  </si>
  <si>
    <t>24530492</t>
  </si>
  <si>
    <t>Design, synthesis and biological evaluation of 3-[4-(7-chloro-quinolin-4-yl)-piperazin-1-yl]-propionic acid hydrazones as antiprotozoal agents.</t>
  </si>
  <si>
    <t>N-Acylhydrazones derived from 7-chloro-4-piperazin-1-yl-quinoline were synthesized and biologically evaluated for blood-stage of Plasmodium falciparum and Entamoeba histolytica trophozoites. N-Acylhydrazone F12 was found to inhibit the P. falciparum growth as well as its life cycle with good selectivity, which was achieved by inhibiting hematin formation. Compound F24 showed better IC50 value than the amoebicidal drug metronidazole.</t>
  </si>
  <si>
    <t>24530490</t>
  </si>
  <si>
    <t>Design, synthesis and antitubercular evaluation of novel series of N-[4-(piperazin-1-yl)phenyl]cinnamamide derivatives.</t>
  </si>
  <si>
    <t>The analogs of N-[4-(piperazin-1-yl)phenyl]cinnamamide were designed and synthesized by molecular hybridization approach in which part C of the designed molecule was linked through amide and carbamate functionality that improves the physicochemical properties and govern the pharmacokinetic and pharmacodynamic behavior. The systematic modification was done around the Part C to explore the structure activity relationship of antitubercular cinnamamide. All 52 compounds were evaluated for its antitubercular activity against Mycobacterium tuberculosis (M. tb) using Resazurin microtitre plate assay (REMA). Compound 11 g with trifluoromethyl substitution exhibited good antitubercular activity of 3.125 μg/ml. The synthesized N-[4-(piperazin-1-yl)phenyl]cinnamamide derivatives showed promising activity against M. tb.</t>
  </si>
  <si>
    <t>24530420</t>
  </si>
  <si>
    <t>Atorvastatin prevents type 2 diabetes mellitus--an experimental study.</t>
  </si>
  <si>
    <t>Recent reports of increased diabetes risk have raised concerns regarding the use of statins. The present study was therefore planned to clarify whether atorvastatin can prevent diabetes development in a rat model of type 2 diabetes mellitus. Eight week old male Wistar rats were randomized into three groups (n = 12 each group). Group A was given standard chow diet, while group B and group C were offered high sucrose diet. In addition to high sucrose diet, group C was given atorvastatin (20mg/kg/day) from beginning of study till 26th week. After 26 weeks, a low dose of streptozotocin (15 mg/kg, i.p.) was given to all 3 groups and further followed for 4 weeks. Oral glucose tolerance tests were done at week 4, 26 and week 30. Development of impaired glucose tolerance at week 26 (16.66% vs 100%, P = &lt;0.001) and diabetes at week 30 (16.66% vs 81.81%, P = 0.002) was significantly lower in rats pretreated with atorvastatin along with high sucrose diet viz group C compared to group B rats who received high sucrose diet only respectively. Also, metabolic indices like body weight, hypertriglyceridemia, glucose area under the curve (Gl-AUC) were significantly lower in group C compared to group B (P = &lt;0.05) while insulin resistance (HOMA-IR) was also lower in group C (P = 0.05). This study clearly demonstrates for the first time in a rat model of type 2 diabetes mellitus that atorvastatin prevents development of type 2 diabetes.</t>
  </si>
  <si>
    <t>24530414</t>
  </si>
  <si>
    <t>Cardioprotective effects of magnesium valproate in type 2 diabetes mellitus.</t>
  </si>
  <si>
    <t>We have evaluated the effect of magnesium valproate (210 mg/kg/day, p.o.) in type 2 diabetes induced cardiovascular complications induced by streptozotocin (STZ, 90 mg/kg, i.p.) in neonatal wistar rats. Various biochemical, cardiovascular and hemodynamic parameters were measured at the end of 8 weeks of treatment. STZ produced significant hyperglycaemia, hypoinsulinemia and dyslipidemia, which was prevented by magnesium valproate treatment. STZ produced increase in Creatinine Kinase, C-reactive protein and lactate dehydrogenase levels and treatment with magnesium valproate produced reduction in these levels. STZ produced increase in cardiac and LV hypertrophy index, LV/RV ratio, LV collagen deposition and LV cardiomyocyte diameter which were decreased by magnesium valproate treatment. Magnesium valproate also prevented STZ induced hemodynamic alterations and oxidative stress. These results were further supported by histopathological studies in which magnesium valproate showed marked reduction in fibrosis and cardiac fiber disarray. In conclusion, our data suggests that magnesium valproate is beneficial as an anti-diabetic agent in type-2 diabetes mellitus and also prevents its cardiac complications.</t>
  </si>
  <si>
    <t>24530375</t>
  </si>
  <si>
    <t>Protection by a transdermal patch containing eserine and pralidoxime chloride for prophylaxis against (±)-Anatoxin A poisoning in rats.</t>
  </si>
  <si>
    <t>The prophylactic and neuroprotective impact of a transdermal patch containing eserine and pralidoxime chloride (2-PAM) against (±)-Anatoxin A poisoning was investigated using Wistar strain albino rats. Rats were smooth-shaved on the dorsal side, attached with a drug-in-adhesive matrix type prophylactic transdermal patch for 72 h and challenged with subcutaneous injection of three doses (1.0, 1.5 and 2.0×LD50) of (±)-Anatoxin A. The LD50 value of (±)-Anatoxin A was determined to be 1.25mg/kg, and at this particular dose (1.0×LD50) of toxin induced severe clinical symptom including extreme seizures in rats, resulting acute brain injuries in discrete brain regions, leading to 100% mortality within 5 min. The anticonvulsant effect, antiarrythmic effect, nerve conduction study, clinical observations and mortality, neuroprotective effect as well as skin histopathology of the prophylactic transdermal patch against (±)-Anatoxin A poisoning were investigated systematically. It was found that seizures, tachycardia, nerve damage, clinical symptoms, brain injuries and mortality induced by such lethal toxin were effectively prevented by the prophylactic patch treatment up to certain LD50 level. Hence, it could be a choice of potential therapeutic regimen against such lethal poisoning.</t>
  </si>
  <si>
    <t>24530365</t>
  </si>
  <si>
    <t>Green synthesis of silver nanoparticles by Phoma glomerata.</t>
  </si>
  <si>
    <t>We report an extracellular synthesis of silver nanoparticles (SNPs) by Phoma glomerata (MTCC-2210). The fungal filtrate showed rapid synthesis in bright sunlight. The Fourier transform infrared spectroscopy (FTIR) revealed the presence of a protein cap on the silver nanoparticle, which leads to increase stability of SNP in the silver colloid. X-ray diffraction (XRD) analysis showed the number of Bragg's reflection, which are due to the face centered cubic structure of the crystalline SNPs. Transmission electron microscopy (TEM), scanning electron microscopy (SEM), nanoparticle tracking and analysis (NTA) demonstrated the synthesis of polydispersive and spherical SNPs. Energy dispersive X-ray spectroscopy (EDX) was used to confirm the elemental composition of the sample and Zeta potential measurement was carried out to determine the stability of mycofabricated SNPs. The alkaline pH, room temperature, sunlight demonstrated optimum synthesis. Apart from the physical conditions, concentration of silver nitrate and amount of fungal filtrate affects the mycofabrication process. The study of cultural and physical parameters during the mycofabrication of SNPs by P. glomerata will be helpful in order to increase the yield of mycofabricated SNPs of desired shape and size. The process of mycofabrication of SNPs by P. glomerata was found to be eco-friendly, safe and cost-effective nature.</t>
  </si>
  <si>
    <t>24530336</t>
  </si>
  <si>
    <t>Microwave assisted synthesis of guar gum grafted sodium acrylate/cloisite superabsorbent nanocomposites: reaction parameters and swelling characteristics.</t>
  </si>
  <si>
    <t>In this study, superabsorbent nanocomposites of guar gum grafted sodium acrylate have been synthesized via both microwave and conventional techniques. The reaction parameters of both techniques were optimized and the microwave assisted method was proved to have higher grafting yield with lesser time of reaction as compared to the conventional method. X-ray diffraction and scanning electron microscopy analyses revealed that cloisite was exfoliated and uniformly dispersed in guar gum grafted sodium acrylate matrix. The results show that introducing cloisite into the guar gum grafted sodium acrylate network improved the swelling capability and the swelling rate of the superabsorbent nanocomposite was found to be enhanced at an optimal loading of 10% cloisite. The nanocomposites showed high water absorbency within a wide pH range. Preliminary studies on crystal violet dye removal showed promising results.</t>
  </si>
  <si>
    <t>24530335</t>
  </si>
  <si>
    <t>Microwave assisted synthesis and optimization of Aegle marmelos-g-poly(acrylamide): release kinetics studies.</t>
  </si>
  <si>
    <t>Microwave assisted grafting of poly(acrylamide) on to Aegle marmelos gum was carried out employing 3-factor 3-level full factorial design. Microwave power, microwave exposure time and concentration of gum were selected as independent variable and grafting efficiency was taken as dependent variable. A. marmelos-g-poly(acrylamide) was characterized by FTIR, DSC, X-ray diffraction and scanning electron microscopy. Microwave power, microwave exposure time had synergistic effect on grafting efficiency where as concentration of the gum did not contributed much to grafting efficiency. Batch having microwave power - 80%, microwave exposure time -120 s and concentration of A. marmelos gum - 2% was selected as the optimized formulation. Comparative release behaviour of diclofenac sodium from the matrix tablets of A. marmelos gum and A. marmelos-g-polyacrylamide was evaluated. The results of kinetic studies revealed that the graft copolymer matrix, marketed tablets and polymer matrix tablets of A. marmelos gum released the drug by zero order kinetics and with n value greater than 1, indicating that the mechanism for release as super case II transport i.e. dominated by the erosion and swelling of the polymer.</t>
  </si>
  <si>
    <t>24530332</t>
  </si>
  <si>
    <t>Polysaccharide based hydrogels as controlled drug delivery system for GIT cancer.</t>
  </si>
  <si>
    <t>Keeping in view the anticancer nature of psyllium and methotrexate, psyllium, if suitably tailored to prepare the hydrogels, can act as the potential candidate for the slow drug delivery systems for GI tract. Therefore, the present study is an attempt to modify the psyllium for developing the hydrogels meant for delivery of methotrexate in controlled and sustained manner. The present article discusses the synthesis and characterization of the psy-cl-poly(AAm-co-AAc) hydrogels prepared by chemical crosslinking methods. These hydrogels have been characterized with SEMs, FTIR, TGA, XRD and swelling studies. The swelling and drug release behavior of hydrogels has been determined in solution of different pH. The results indicate that the drug release from the polymeric matrix follows Fickian diffusion mechanism in pH 7.4 buffer.</t>
  </si>
  <si>
    <t>24530330</t>
  </si>
  <si>
    <t>Protective effect of chitosan from Sepia kobiensis (Hoyle 1885) cuttlebone against CCl4 induced hepatic injury.</t>
  </si>
  <si>
    <t>Carbon tetrachloride (CCl4) is a potent hepatotoxic agent causing hepatic necrosis and it is widely used in animal models for induction of acute and chronic liver damage. The antioxidative and hepatoprotective effects of chitosan from Sepia kobiensis against CCl4 induced liver toxicity in Wistar rats was studied by measuring the activity of lipid peroxidation (TBARS, lipid hydroperoxides), non enzymatic antioxidant (GSH), antioxidant enzyme activities (SOD, CAT and GPx), liver marker enzymes (ALT and AST), lipid profile (FFA, TG, cholesterol and HDL cholesterol) and histopathological changes. Rats treated with chitosan against CCl4 toxicity showed significantly decreased levels of ALT and AST activities, total cholesterol, triglyceride and free fatty acid in plasma and tissue. Whereas the treatment with chitosan along with CCl4 showed markedly increased level of hepatic and circulatory in SOD, CAT, GPx and reduced glutathione and decreased the malondialdehyde level. Histopathological observations proved the marked hepatoprotective effect of chitosan. The CCl4 induced alterations in circulatory and hepatic antioxidant defense system were normalized by chitosan and it could be concluded that the hepatoprotective effect of chitosan may be due to its antioxidant and antilipidemic properties.</t>
  </si>
  <si>
    <t>24530326</t>
  </si>
  <si>
    <t>Chitosan nanoparticles amplify the ocular hypotensive effect of cateolol in rabbits.</t>
  </si>
  <si>
    <t>To assess the potential of chitosan (CS) nanoparticles for ocular drug delivery by investigating their intraocular retention by γ-scintigraphy and intraocular pressure reduction.Carteolol (CRT) loaded CS-NPs were prepared by ionotropic gelation method. A four-factor three-level Box-Behnken design was employed to investigate the influence of independent variables on particle size, loading capacity and entrapment efficiency. Characterization was done for particle size, encapsulation efficiency, loading capacity and in vitro drug release and transcorneal permeation, histopathology and confocal microscopy, in vitro ocular tolerance. Intraocular retention was assessed by γ-scintigraphy, and intraocular pressure was measured by tonometer betamethasone induced glaucoma rabbits.The optimized nanoparticles showed a particle size of 243 nm (PDI - 0.304±0.04) and drug loading 49.21±2.73% with entrapment efficiency of 69.57±3.54%. In vitro release studies showed a sustained release for 24h as compared to drug solution. Ex vivo studies showed good permeation with non-significant changes in cornea anatomy indicating its safe nature. γ-Scintigraphy study showed good spread and retention (&lt;0.05) in precorneal area as compared to the aqueous CRT solution and prolonged reduction in intraocular pressure (P&lt;0.001).These results indicate that CS nanoparticles are promising vehicles of CRT for ocular drug delivery.</t>
  </si>
  <si>
    <t>24530325</t>
  </si>
  <si>
    <t>Microwave assisted preparation of n-butylacrylate grafted chitosan and its application for Cr(VI) adsorption.</t>
  </si>
  <si>
    <t>Biopolymers such as chitosan possess excellent properties suited for varied applications. In this work, we describe a novel microwave assisted method for the preparation of n-butylacrylate grafted chitosan adsorbent and its utility for the adsorption of chromium(VI). A 3 min irradiation time was enough to prepare the adsorbent, and techniques such as FT-IR, powder XRD, SEM and EDS were used for comprehensive characterization. The adsorption was effective at pH 3.5 with 25 mL of 20 ppm Cr(VI) solution. Langmuir, Freundlich, Dubinin-Radushkevich, Temkin, Elovich and Redlich isotherms were studied in detail. The ΔG, ΔH and ΔS parameters were evaluated to understand the adsorption thermodynamics. The adsorption involves the interaction of Cr(VI) with the hydroxyl and amino groups in chitosan.</t>
  </si>
  <si>
    <t>24530322</t>
  </si>
  <si>
    <t>Antioxidant and anticoagulant activity of polyphenol and polysaccharides from fermented Sargassum sp.</t>
  </si>
  <si>
    <t>The current investigation was carried out with an objective of determining the structural characteristic of polysaccharides extracted from fermented Sargassum sp. to be used as potent natural heparin substitute anticoagulant compound. Sargassum sp. fermented with marine lactic acid bacteria was initially subjected to ethanol precipitation for the recovery of bioactive compounds. Antioxidant activity was maximum in the soluble fraction whereas anticoagulant activity was observed to be high in the precipitate which correlated with the increased polyphenols and total sugars respectively. The precipitate was purified by anion exchange chromatography and the fractions collected were analyzed for total sugars and anticoagulant activity. There was 2.6-3.9-folds increase in anticoagulant activity in the final purified fractions, with a maximum activity in case of sample fermented with Enterococcus faecium (6.7±0.22 IU/mg). Structural elucidation of potential anticoagulant polysaccharide by Fourier Transform Infrared Spectroscopy (FT-IR) and Nuclear Magnetic Resonance (NMR) analysis indicated the presence of alginate rich in mannuronic acid.</t>
  </si>
  <si>
    <t>24530320</t>
  </si>
  <si>
    <t>Protective role of sodium butyrate, a HDAC inhibitor on beta-cell proliferation, function and glucose homeostasis through modulation of p38/ERK MAPK and apoptotic pathways: study in juvenile diabetic rat.</t>
  </si>
  <si>
    <t>Type 1 diabetes (T1D) also known as juvenile diabetes is a chronic autoimmune disorder that precipitates in genetically susceptible individuals by environmental factors particularly during early age. Both genetic and epigenetic factors are implicated in the beta-cell development, proliferation, differentiation and function. Recent evidences suggested that there is a link between diabetes and histone deacetylases (HDACs), because HDAC inhibitors promote beta-cell development, proliferation and function as well as improve glucose homeostasis. Sodium butyrate (NaB) is a short chain fatty acid having HDAC inhibition activity. The present study was aimed to investigate the protective role of NaB treatment on the beta-cell proliferation, function and glucose homeostasis as well as apoptosis in juvenile diabetic rat. Diabetes was induced by single injection of STZ (60 mg/kg, i.p.) in chilled citrate buffer, while NaB (500 mg/kg/day) was administrated by i.p. route for 21 days as pre- and post-treatment schedule. Plasma glucose and insulin levels, HbA1c, glucose tolerance, apoptosis, and expression of proliferating cell nuclear antigen (PCNA), p38, p53, caspase-3, extracellular signal-regulated kinase-1/2 (ERK-1/2), forkhead box protein O1 (FOXO1) and insulin receptor substrate-1 (IRS-1) as well as histone acetylation were evaluated. NaB treatment decreased plasma glucose, HbA1c, beta-cell apoptosis and improved plasma insulin level and glucose homeostasis through HDAC inhibition and histone acetylation in diabetic animal as compared to control. NaB treatment improved the beta-cell proliferation, function and glucose homeostasis as well as reduced beta-cell apoptosis in juvenile diabetic rat by the modulation of p38/ERK MAPK and apoptotic pathway.</t>
  </si>
  <si>
    <t>24530315</t>
  </si>
  <si>
    <t>Quercetin mitigates lead acetate-induced behavioral and histological alterations via suppression of oxidative stress, Hsp-70, Bak and upregulation of Bcl-2.</t>
  </si>
  <si>
    <t>Lead toxicity is of major health concern due to its persistence in environment that induces cognitive impairment and neuronal degeneration. The present study was conducted to investigate the efficacy of quercetin, a ubiquitous bioflavonoid against lead-induced neurotoxicity in Wistar rats. Briefly, lead acetate (20mg/kg) was injected i.p., followed by oral administration of quercetin (50 and 100mg/kg) once daily for five consecutive days. On 6th day, rats were assessed for motor co-ordination, grip strength and sensorimotor impairment (by adhesive removal test). Lead treated rats have shown marked behavioral impairment with increased oxidative stress. Quercetin reduced lead-induced oxidative burden in brain, thus maintained the normal behavioral functions of lead-intoxicated rats. The lead administered group showed severely vacuolated and pyknotic nuclei with high expressions of Bak and Hsp-70. The expression of anti-apoptotic Bcl-2 was observed to be reduced in lead intoxicated group. Quercetin however, restored the normal morphology of brain and the expressions of Bak, Bcl-2 and Hsp-70. In conclusion, quercetin mitigates the toxic effect of lead effectively and thus, may be an important compound for developing effective therapeutic intervention against metal toxicity.</t>
  </si>
  <si>
    <t>24530311</t>
  </si>
  <si>
    <t>Sequence based structural characterization and genetic diversity analysis across coding and promoter regions of goat Toll-like receptor 5 gene.</t>
  </si>
  <si>
    <t>The exploration of candidate immune response genes in goat may be vital in improving further our understanding about the species specific response to pathogens specifically among the ruminants. In this study, approximately 3.7 kb long genomic sequence of Toll-like receptor 5 (TLR5) covering the entire coding and 5'upstream regions of the gene, was characterized in the Indian goat breeds. Sequence analysis revealed a 2577-nucleotide long open reading frame (ORF) of goat TLR5, encoding 858 amino acids from single exon, similar to other ruminants. The domain structure analysis of goat TLR5 showed the presence of 13 leucine rich repeats (LRRs) in extracellular domain (amino acid position 1-634), single transmembrane domain (position 644-666), and a Toll/interleukin-1 receptor (position 692-837) in cytoplasmic domain, similar to other species. A total of 87 putative transcription factor binding sites were observed within the 5' upstream region of TLR5 gene in goat, 106 in cattle, and 103 in buffalo. Sixteen polymorphic sites were observed in goat TLR5 gene, out of which 10 non-synonymous SNPs were in the functionally important regions. However, none of the amino acid substitutions was found to be potentially damaging to the structure and function of the receptor protein. Further, one of the SNPs in the transmembrane region was genotyped by a TETRA-ARMS PCR in 444 goats of nine breeds from different geographical regions and having different utilities. A significant variation in allelic frequencies was observed across the milch and other types of goat breeds. The comparative modeling of goat TLR5 followed by molecular dynamics simulation gave an insight into its 3D structural arrangements. The molecular docking of Salmonella flagellin and TLR5 dimer elucidated LRRNT (N-terminal) to LRR4 as the key flagellin binding domains region in goat TLR5. The study shows that, although being highly conserved among the ruminants, comparatively high variations in goat TLR5 might give an opportunity to host for recognizing the wider spectrum of pathogens.</t>
  </si>
  <si>
    <t>24530291</t>
  </si>
  <si>
    <t>Melatonin renders neuroprotection by protein kinase C mediated aquaporin-4 inhibition in animal model of focal cerebral ischemia.</t>
  </si>
  <si>
    <t>Aquaporin-4(AQP4) expression in the brain with relation to edema formation following focal cerebral ischemia was investigated. Studies have shown that brain edema is one of the significant factors in worsening stroke outcomes. While many mechanisms may aggravate brain injury, one such potential system may involve AQP4 up regulation in stroke patients that could result in increased edema formation. Post administration of melatonin following ischemic stroke reduces AQP4 mediated brain edema and confers neuroprotection.An in-silico approach was undertaken to confirm effective melatonin-AQP4 binding. Rats were treated with 5mg/kg, i.p. melatonin or placebo at 30 min prior, 60 min post and 120 min post 60 min of middle cerebral artery occlusion (MCAO) followed by 24h reperfusion. Rats were evaluated for battery of neurological and motor function tests just before sacrifice. Brains were harvested for infarct size estimation, water content measurement, biochemical analysis, apoptosis study and western blot experiments.Melatonin at 60 min post ischemia rendered neuroprotection as evident by reduction in cerebral infarct volume, improvement in motor and neurological deficit and reduction in brain edema. Furthermore, ischemia induced surge in levels of nitrite and malondialdehyde (MDA) were also found to be significantly reduced in ischemic brain regions in treated animals. Melatonin potentiated intrinsic antioxidant status, inhibited acid mediated rise in intracellular calcium levels, decreased apoptotic cell death and also markedly inhibited protein kinase C (PKC) influenced AQP4 expression in the cerebral cortex and dorsal striatum.Melatonin confers neuroprotection by protein kinase C mediated AQP4 inhibition in ischemic stroke.</t>
  </si>
  <si>
    <t>24530227</t>
  </si>
  <si>
    <t>Synthesis, biological evaluation and molecular modelling studies of 4-anilinoquinazoline derivatives as protein kinase inhibitors.</t>
  </si>
  <si>
    <t>A series of novel 4-anilinoquinazoline derivatives (3a-3j) has been synthesized and evaluated as potential inhibitors for protein kinases implicated in Alzheimer's disease. Among all the synthesized compounds, compound 3e (N-(3,4-dimethoxyphenyl)-6,7-dimethoxyquinazolin-4-amine) exhibited the most potent inhibitory activity against CLK1 and GSK-3α/β kinase with IC₅₀ values of 1.5 μM and 3 μM, respectively. Docking studies were performed to elucidate the binding mode of the compounds to the active site of CLK1 and GSK-3β. The results of our study suggest that compound 3e may serve as a valuable template for the design and development of dual inhibitors of CLK1 and GSK-3α/β enzymes with potential therapeutic application in Alzheimer's disease.</t>
  </si>
  <si>
    <t>24530223</t>
  </si>
  <si>
    <t>Identification of trans-acting factors regulating SamDC expression in Oryza sativa.</t>
  </si>
  <si>
    <t>Abiotic stress affects the growth and productivity of crop plants; to cope with the adverse environmental conditions, plants have developed efficient defense machinery comprising of antioxidants like phenolics and flavonoids, and osmolytes like polyamines. SamDC is a key enzyme in the polyamine biosynthesis pathway in plants. In our present communication we have done in silico analysis of the promoter region of SamDC to look for the presence of different cis-regulatory elements contributing to its expression. Based on the presence of different cis-regulatory elements we completed comparative analysis of SamDC gene expression in rice lamina of IR-29 and Nonabokra by qPCR in response to the abiotic stress treatments of salinity, drought, cold and the biotic stress treatments of ABA and light. Additionally, to explore the role of the cis-regulatory elements in regulating the expression of SamDC gene in plants we comparatively analyzed the binding of rice nuclear proteins prepared from IR-29 and Nonabokra undergoing various stress treatments. The intensity of the complex formed was low and inducible in IR-29 in contrast to Nonabokra. Southwestern blot analysis helped in predicting the size of the trans-acting factors binding to these cis-elements. To our knowledge this is the first report on the comprehensive analysis of SamDC gene expression in rice and identification of the trans-acting factors regulating its expression.</t>
  </si>
  <si>
    <t>24530212</t>
  </si>
  <si>
    <t>Influence of CYP2C9 polymorphism and phenytoin co-administration on acenocoumarol dose in patients with cerebral venous thrombosis.</t>
  </si>
  <si>
    <t>The study aimed at evaluating the contribution of genetic variations in the drug metabolizing enzyme, CYP2C9, and the influence of co-medication with the antiepileptic drug, phenytoin, to variability in acenocoumarol response, in patients with cerebral venous thrombosis (CVT).476 acenocoumarol-treated CVT patients (153 males and 323 females) were genotyped for CYP2C9*2 and CYP2C9*3 polymorphisms by PCR-RFLP method. Mean acenocoumarol dose required for achieving and maintaining a stable international normalized ratio (INR) was calculated for different genotypes. The effect of co-administration with phenytoin was determined.Genotype distributions of CYP2C9 were as follows: 83%CYP2C9*1/*1, 8.6%CYP2C9*1/*3, 5.9%CYP2C9*1/*2, 1.9%CYP2C9*3/*3, 0.4%CYP2C9*2/*3 and 0.2%CYP2C9*2/*2. During the initiation phase of anticoagulation the CYP2C9*2 allele was independently associated with low acenocoumarol dose requirement (Adjusted OR 5.38; 95%CI 1.65-17.49; p=0.005). Similarly, the adjusted odds ratio for requiring a low dose during the induction phase in patients bearing the CYP2C9*3 allele was 12.79 (95%CI 4.74-34.57; p&lt;0.0001). During the maintenance phase, CYP2C9*2 and CYP2C9*3 alleles were associated with 19-fold (Adjusted OR 19.67; 95%CI 2.46-157.19; p=0.005) and 11.9-fold odds (Adjusted OR 11.98; 95%CI 2.61-55.08; p=0.001) of requiring a low dose. Clinical covariates such as age, alcohol consumption, postpartum state and oral contraceptive intake also influenced acenocoumarol dosage. Co-medication with phenytoin was associated with lower dose requirement across genotypes during the initiation phase. However, during the maintenance phase, phenytoin-treated patients of all genotypes required higher doses of acenocoumarol.This study emphasizes the fact that polymorphisms in CYP2C9 gene and co-medication with phenytoin alter the anticoagulant effect of acenocoumarol.</t>
  </si>
  <si>
    <t>24529743</t>
  </si>
  <si>
    <t>A rare case report of chronic variable immunodeficiency divulged by ABO discrepancy.</t>
  </si>
  <si>
    <t>ABO discrepancy refers to incongruence between the results of red cell and serum groupings. One such case is described here; the discrepant results of whose routine ABO grouping led to the diagnosis of common variable immunodeficiency. There was no reaction in the reverse grouping of a young patient presenting with recurrent bacterial infections, pointing towards an absence of antibodies in the serum. Diagnosis was made on the basis of markedly decreased serum immunoglobulin levels and by serum protein electrophoresis showing scanty gamma regions.</t>
  </si>
  <si>
    <t>24529614</t>
  </si>
  <si>
    <t>Treatment of cyanide containing wastewater using cavitation based approach.</t>
  </si>
  <si>
    <t>Industrial wastewater streams containing high concentrations of biorefractory materials like cyanides should ideally be treated at source. In the present work, degradation of potassium ferrocyanide (K4Fe(CN)6) as a model pollutant has been investigated using cavitational reactors with possible intensification studies using different approaches. Effect of different operating parameters such as initial concentration, temperature and pH on the extent of degradation using acoustic cavitation has been investigated. For the case of hydrodynamic cavitation, flow characteristics of cavitating device (venturi) have been established initially followed by the effect of inlet pressure and pH on the extent of degradation. Under the optimized set of operating parameters, the addition of hydrogen peroxide (ratio of K4Fe(CN)6:H2O2 varied from 1:1 to 1:30 mol basis) as process intensifying approach has been investigated. The present work has conclusively established that under the set of optimized operating parameters, cavitation can be effectively used for degradation of potassium ferrocyanide. The comparative study of hydrodynamic cavitation and acoustic cavitation suggested that hydrodynamic cavitation is more energy efficient and gives higher degradation as compared to acoustic cavitation for equivalent power/energy dissipation. The present work is the first one to report comparison of cavitation based treatment schemes for degradation of cyanide containing wastewaters.</t>
  </si>
  <si>
    <t>24529564</t>
  </si>
  <si>
    <t>Association of RAGE (p.Gly82Ser) and MnSOD (p.Val16Ala) polymorphisms with diabetic retinopathy in T2DM patients from north India.</t>
  </si>
  <si>
    <t>The present study aimed to examine the association of RAGE (p.Gly82Ser) and MnSOD (p.Val16Ala) polymorphisms with diabetic retinopathy (DR) in north Indian T2DM patients.In this case-control association study, 758 T2DM patients were recruited. 446 with retinal neovascularization, microneurysms and hemorrhages were considered as cases (DR) and 312 patients with T2DM and no clinical signs of retinopathy (DNR), were recruited as controls. Genotypes for RAGE (p.Gly82Ser) and MnSOD (p.Val16Ala) polymorphisms were generated by direct sequencing of amplified products.Genotype distribution of p.Gly82Ser (RAGE) and p.Val16Ala (MnSOD) polymorphisms were significantly different between DR and DNR (p&lt;0.05) whereas distribution of allele frequency did not differ significantly (p&gt;0.05). A significantly higher frequency of homozygous Ser82 genotype in DR patients was detected compared with DNR (2.4% vs 0.64%) for p.Gly82Ser (RAGE) polymorphism whereas there was a higher frequency of homozygous Ala16 genotype for p.Val16Ala (MnSOD) polymorphism in DR patients compared with DNR (22.6% vs 19.3%). Binary logistic analyses showed an association of homozygous recessive genotype Ser82 with DR (OR: 2.63%, 95% CI: 0.16-15.88, p&lt;0.033) for p.Gly82Ser (RAGE) polymorphism. However, we did not find a significant association of p.Val16Ala polymorphism in MnSOD with retinopathy.The findings indicate a statistically significant association of p.Gly82Ser polymorphism in RAGE with DR in T2DM patients.</t>
  </si>
  <si>
    <t>24529333</t>
  </si>
  <si>
    <t>Atypical teratoid/rhabdoid tumor with ganglioglioma-like differentiation.</t>
  </si>
  <si>
    <t>24529205</t>
  </si>
  <si>
    <t>A differential evolution based approach for estimating minimal model parameters from IVGTT data.</t>
  </si>
  <si>
    <t>Estimation of insulin sensitivity plays a crucial role in the diagnosis and clinical investigation of glucose related diseases. The Bergman minimal model provides a non-invasive approach for estimating insulin sensitivity from the glucose insulin time series data of intravenous glucose tolerance test (IVGTT). However, quite often in the traditional gradient based techniques for deriving insulin sensitivity from the minimal model, improper initialization leads to convergence problems and results in final solution, which are either incorrect or physiologically not feasible. This paper deals with a differential evolution-based approach for the determination of insulin sensitivity from the minimal model using clinical test data. Being a direct search based technique, the proposed approach enables the determination of the global solution irrespective of the initial parameter values. The fitting performance of the model with parameters estimated from the proposed approach is found to be higher than the corresponding model estimated from the widely used gradient based approach. A high correlation coefficient of 0.964 (95% confidence interval of [0.897,0.988]) is acheived between the estimated insulin sensitivity and the one obtained from the population based approach for 16 subjects. The high correlation signifies the relative similarity between the two estimated indices in representing the same physiological phenomena. The simulation results and statistical analysis reveal that the proposed technique provides a reliable estimate of insulin sensitivity with minimum prior knowledge.</t>
  </si>
  <si>
    <t>24529202</t>
  </si>
  <si>
    <t>Computational analysis of N-H⋯π interactions and its impact on the structural stability of β-lactamases.</t>
  </si>
  <si>
    <t>Studies on intra-protein interactions provide valuable information on protein conformation. The aim of our study is to explore the functional importance of residues participating in N-H⋯π hydrogen bonds in maintaining the conformational stability of β-lactamases. Our results show that most of the residues participating in N-H⋯π hydrogen bond formation are functionally important and play a significant role in stabilizing the structure with more than one stabilizing region. Our findings reveal the importance of N-H⋯π hydrogen bonds in the stability of β-lactamases. These findings may be helpful for medicinal and computational protein chemists working in the area of enzyme mediated antibiotic resistance.</t>
  </si>
  <si>
    <t>24529201</t>
  </si>
  <si>
    <t>Connectivity analysis of multichannel EEG signals using recurrence based phase synchronization technique.</t>
  </si>
  <si>
    <t>Real world biological systems such as the human brain are inherently nonlinear and difficult to model. However, most of the previous studies have either employed linear models or parametric nonlinear models for investigating brain function. In this paper, a novel application of a nonlinear measure of phase synchronization based on recurrences, correlation between probabilities of recurrence (CPR), to study connectivity in the brain has been proposed. Being non-parametric, this method makes very few assumptions, making it suitable for investigating brain function in a data-driven way. CPR's utility with application to multichannel electroencephalographic (EEG) signals has been demonstrated. Brain connectivity obtained using thresholded CPR matrix of multichannel EEG signals showed clear differences in the number and pattern of connections in brain connectivity between (a) epileptic seizure and pre-seizure and (b) eyes open and eyes closed states. Corresponding brain headmaps provide meaningful insights about synchronization in the brain in those states. K-means clustering of connectivity parameters of CPR and linear correlation obtained from global epileptic seizure and pre-seizure showed significantly larger cluster centroid distances for CPR as opposed to linear correlation, thereby demonstrating the superior ability of CPR for discriminating seizure from pre-seizure. The headmap in the case of focal epilepsy clearly enables us to identify the focus of the epilepsy which provides certain diagnostic value.</t>
  </si>
  <si>
    <t>24529057</t>
  </si>
  <si>
    <t>'Felson Signs' revisited.</t>
  </si>
  <si>
    <t>In this article we revisit, with the help of images, those classic signs in chest radiography described by Dr Benjamin Felson himself, or other illustrious radiologists of his time, cited and discussed in 'Chest Roentgenology'. We briefly describe the causes of the signs, their utility and the differential diagnosis to be considered when each sign is seen. Wherever possible, we use CT images to illustrate the basis of some of these classic radiographic signs.</t>
  </si>
  <si>
    <t>24528988</t>
  </si>
  <si>
    <t>Laryngotracheobronchoscopy prior to esophageal atresia and tracheoesophageal fistula repair--its use and importance.</t>
  </si>
  <si>
    <t>Pure esophageal atresia (EA) and esophageal atresia with tracheoesophageal fistula (EA-TEF) are commonly associated with various anomalies. Associated anomalies, especially those of upper airways may alter the management strategies. This study was designed to find out the role of preoperative laryngotracheobronchoscopy (LTB) just prior to the standard surgical procedure.This was a retrospective study. The data of all the newborn babies (n=88) with a provisional diagnosis of EA or EA-TEF with preoperative rigid LTB, using 2.5/3.0/3.5F rigid bronchoscope were analyzed. This additional procedure entailed documenting the abnormalities, endoscopic lavage and noting the site of the fistula. The fistula was cannulated by 3.0 F ureteric catheter just prior to the standard surgical procedure. Management strategies were changed as per the additional findings.Out of 88 patients, 77 had EA-TEF while 11 had pure EA. LTB was performed in all of them. Additional findings in bronchoscopy were noted in 18 (20.46%) babies. These additional findings were: fistula at unusual site in 12, laryngotracheal cleft in 2 and vallecular cyst in 1 neonate. The diagnosis of pure EA turned out to be EA-TEF in 3 cases. Unusual fistula sites were carinal/subcarinal in 4/12 (33.33%), upper pouch fistula in 1/12 (8.33%), double fistula in 2/12 (16.67%) and fistula from main bronchus in 5/12 (41.67%) cases.LTB performed just prior to the definitive surgical procedure in EA and EA-TEF would diagnose, document and may aid in the surgical management strategies.</t>
  </si>
  <si>
    <t>24528933</t>
  </si>
  <si>
    <t>Povidone-iodine for endophthalmitis prophylaxis.</t>
  </si>
  <si>
    <t>24528837</t>
  </si>
  <si>
    <t>Response.</t>
  </si>
  <si>
    <t>24528755</t>
  </si>
  <si>
    <t>Choline chloride-thiourea, a deep eutectic solvent for the production of chitin nanofibers.</t>
  </si>
  <si>
    <t>Deep eutectic solvents (DESs) consisting of the mixtures of choline halide (chloride/bromide)-urea and choline chloride-thiourea were used as solvents to prepare α-chitin nanofibers (CNFs). CNFs of diameter 20-30 nm could be obtained using the DESs comprising of the mixture of choline chloride and thiourea (CCT 1:2); however, NFs could not be obtained using the DESs having urea (CCU 1:2) as hydrogen bond donor. The physicochemical properties of thus obtained NFs were compared with those obtained using a couple of imidazolium based ionic liquids namely, 1-butyl-3-methylimidazolium hydrogen sulphate [(Bmim)HSO4] and 1-methylimidazolium hydrogen sulphate [(Hmim)HSO4] as well as choline based bio-ILs namely, choline hydrogen sulphate [(Chol)HSO4] and choline acrylate. The CNFs obtained using the DES as a solvent were used to prepare calcium alginate bio-nanocomposite gel beads having enhanced elasticity in comparison to Ca-alginate beads. The bio-nanocomposite gel beads thus obtained were used to study slow release of 5-fluorouracil, an anticancer drug.</t>
  </si>
  <si>
    <t>24528753</t>
  </si>
  <si>
    <t>Bio-approach: Ureolytic bacteria mediated synthesis of ZnO nanocrystals on cotton fabric and evaluation of their antibacterial properties.</t>
  </si>
  <si>
    <t>ZnO nanoparticles (NPs) synthesis on cotton fabric through the formation of biologically activated ammonia from urea broth in the presence of the ureolytic bacterial species Serratia ureilytica (HM475278) has been described in the present contribution. The cotton fabric was immersed in biogenic zinc ammonium complex medium and subjected to heat treatment at an optimum temperature of 50 °C for different durations of time (30, 60, 90 min). The crystal growth of ZnO nanoparticles on cotton fabric was characterized by analytical techniques such as SEM-EDAX, XRD, TGA, CHNS and UV-visible spectra, and evaluation of antibacterial activity was carried out against Escherichia coli and Staphylococcus aureus. Crystal growth and morphological studies confirmed the attachment of ZnO NPs on the cotton fabric. Spherical to nanoflower shaped particles were obtained with increasing time duration from 30 to 90 min. The antibacterial activity of loaded cotton fabrics was found to be substantially higher than the bare cotton samples. Wet film interfacial contact studies have shown greater antibacterial activity as a result of nanoparticle contact at the bio-interface, as observed by Epi-fluorescent microscopic observations.</t>
  </si>
  <si>
    <t>24528733</t>
  </si>
  <si>
    <t>Valsartan inclusion by methyl-β-cyclodextrin: thermodynamics, molecular modelling, Tween 80 effect and evaluation.</t>
  </si>
  <si>
    <t>The rationale of present study is to investigate the effect of Tween 80 on encapsulation ability of valsartan (VAL) by methyl-β-cyclodextrin (M-β-CD) and to determine the exact mode of binding. Phase solubility studies indicated 1:1 stoichiometry between VAL and M-β-CD both in the presence and absence of Tween 80. The NMR and molecular modelling studies indicated the insertion of both aromatic and aliphatic regions of VAL into the M-β-CD cavity suggesting the coexistence of two 1:1 complexes in equilibrium with each other. The stability constants, K1 (aromatic) and K2 (aliphatic), were enhanced in the presence of Tween 80 as evident by higher value of stability constants (K1 1992.0M(-1), K2 1864.0M(-1)) for ternary system in comparison to binary system (K1 1741.6M(-1), K2 1499.2M(-1)). Efficacy of ternary complex was established by significant decrease in the systolic blood pressure of deoxycorticosterone acetate (DOCA) induced hypertensive rats.</t>
  </si>
  <si>
    <t>24528730</t>
  </si>
  <si>
    <t>Synthesis and characterization of biopolymer based mixed matrix membranes for pervaporative dehydration.</t>
  </si>
  <si>
    <t>Several blend membranes were prepared from different weight ratios of polyvinyl alcohol (PVA) and hydroxyethyl cellulose (HEC) and these unfilled membranes were crosslinked with maleic acid. In a similar way mixed matrix blend membranes were also prepared by varying weight ratio of PVA and HEC with micro and nano bentonite filler in each of these blends. These membranes were used for pervaporative dehydration of 89 wt% tetrahydrofuran (THF). Three membranes designated as UF (unfilled), MF2 (containing 2 wt% micro filler) and NF2 (containing 2 wt% nano filler) showing the best results for flux and selectivity were identified. These membranes were characterized by FTIR, UV, XRD and DTA-TG and used for separation of 80-99 wt% THF from water by pervaporation. The NF2 membrane was found to show the best results in terms of flux and separation factor.</t>
  </si>
  <si>
    <t>24528727</t>
  </si>
  <si>
    <t>Elucidation of hydration dynamics of locust bean gum-collagen composites by impedance and thermoporometry.</t>
  </si>
  <si>
    <t>The intricacy of the different parameters involved in the hydration dynamics of collagen influences its performance as biomaterials. This work presents the molecular motions of collagen originating from the solvents and locust bean gum (LBG), which reveal the changes in solvation dynamics of the biopolymers affecting the surface as well as interfacial properties. Water, as a probe liquid bound in collagen has been investigated using a combination of thermoporometry, ATR-FTIR, circular dichroic spectroscopy, dielectric spectroscopy and SEM to explore the influence of LBG on collagen with respect to static and dynamic behaviour. The relaxation process of collagen in the frequency range of 0.01 Hz to 10(5)Hz and thermoporometry results indicate that the interfacial hydration dynamics are dependent on the applied concentration of LBG. This investigation explicitly reflects the rearrangements of the structural water clusters around the charged amino acids of collagen. These results can be employed to redesign the approach towards the development of collagen based biomaterials.</t>
  </si>
  <si>
    <t>24528723</t>
  </si>
  <si>
    <t>Synthesis, characterization and antibacterial activity of cellulose acetate-tin (IV) phosphate nanocomposite.</t>
  </si>
  <si>
    <t>Cellulose acetate-tin (IV) phosphate nanocomposite (CA/TPNC) was prepared using simple method at 0-1 pH. The nanocomposite ion exchanger was characterized using some techniques such as Fourier transform infrared spectroscopy (FTIR), transmission electron microscopy (TEM), scanning electron microscopy (SEM), energy dispersive X-ray spectroscopy (EDX), X-ray diffraction (XRD), and thermogravimetric analysis (TGA/DTA/DSC). The nanocomposite material was explored for different properties such as ion exchange capacity, pH titration, elution behavior, thermal stability, and distribution coefficient. The ion exchange capacity of CA/TPNC was found higher compared to their inorganic counterpart. The distribution coefficient studies of nanocomposite ion exchanger were investigated for different metal ions. On the basis of distribution coefficient studies CA/TPNC material was found more selective for Cd(2+) and Mg(2+). CA/TPNC ion exchange was explored for antibacterial activities against E. coli bacteria.</t>
  </si>
  <si>
    <t>24528722</t>
  </si>
  <si>
    <t>Antimicrobial and enzymatic antibrowning film used as coating for bamboo shoot quality improvement.</t>
  </si>
  <si>
    <t>Edible films were prepared with varying proportion of alginate and starch in the ratio of 2:0(F1), 2:1(F2), 1:1(F3), 1:1.5(F4), 1:2(F5), 0:2(F6) with added carboxymethyl cellulose (15%, w/w of starch). The film F5 had superior barrier, mechanical and thermal properties over the other films. Water vapor permeability, moisture absorption, water solubility, breakage strength and elongation capacity of F5 film were reported as 1.21 × 10(-9)g/Pa h m, 9.37%, 40%, 977.3g and 14.62 mm respectively. However, surface characteristics showed the smooth and uniform film and thermal decomposition took place above 200 °C. The film forming solution of selected F5 film, added with antioxidant and antimicrobial extracts was coated on bamboo shoots and stored for 5 days. The film was successful in lowering the browning of bamboo shoots, and also successfully inhibited surface microbial load. Moreover, the moisture loss of coated shoot was less compared to uncoated.</t>
  </si>
  <si>
    <t>24528714</t>
  </si>
  <si>
    <t>Tamarind seed polysaccharide-gellan mucoadhesive beads for controlled release of metformin HCl.</t>
  </si>
  <si>
    <t>The paper describes the development, optimization and evaluation of tamarind seed polysaccharide (TSP)-blended gellan gum (GG) mucoadhesive beads containing metformin HCl through Ca(2+)-ion cross-linked ionic gelation for oral drug delivery. Effects of GG to TSP ratio and cross-linker (CaCl2) concentration on the drug encapsulation efficiency (DEE, %), and cumulative drug release after 10h (R10h, %) of TSP-GG mucoadhesive beads containing metformin HCl were optimized by 32 factorial design. The optimized mucoadhesive beads (F-O) showed DEE of 95.73 ± 4.02%, R10h of 61.22 ± 3.44% and mean diameter of 1.70 ± 0.24 mm.These beads were characterized by SEM and FTIR analyses. The in vitro drug release from these beads showed controlled-release (zero-order) pattern over a period of 10h.The optimized TSP-GG mucoadhesive beads also exhibited pH-dependent swelling, good mucoadhesivity with biological mucosal membrane and significant hypoglycemic effect in alloxan-induced diabetic rats over prolonged period after oral administration.</t>
  </si>
  <si>
    <t>24528709</t>
  </si>
  <si>
    <t>Development of cellulosic polymer based gel of novel ternary mixture of miconazole nitrate for buccal delivery.</t>
  </si>
  <si>
    <t>Aim of the present investigation was to develop cellulosic polymer based mucoadhesive antifungal gel comprising novel ternary mixture of miconazole nitrate (MN) for buccal delivery. Crosslinking of gel was made by adjusting pH with triethanolamine (TEA) and gel formulation was optimized on the basis of flux of MN (0.562-1.751 mg/cm(2)/h) calculated from ex vivo permeation study. Based on statistically validated polynomial equation and plotted response surfaces, B17 was found to be the optimum batch. Texture profile in terms of adhesiveness (3.24 ± 0.012 g), firmness (10.83 ± 0.067 g), spreadability (3.63 ± 0.033 mJ) and extrudability (35.6 ± 0.1 mJ) of B17 was evaluated using a novel instrumental approach. The texture parameters were found to be consistent over 90 days. Ternary mixture containing gel showed broader zone of growth inhibition (32.67-47.33 mm) in comparison to marketed formulation containing pure MN (17.50-40.33 mm) against selected strains of fungi. In conclusion, consistent and effective mucoadhesive antifungal gel of MN with extended residence time in oral mucosa was developed.</t>
  </si>
  <si>
    <t>24528673</t>
  </si>
  <si>
    <t>A marine sponge associated strain of Bacillus subtilis and other marine bacteria can produce anticholinesterase compounds.</t>
  </si>
  <si>
    <t>Acetylcholinesterase (AChE) inhibitors or anticholinesterases reduce the activity of enzyme acetylcholinesterase that degrades the neurotransmitter acetylcholine in the brain. The inhibitors have a significant pharmacological role in neurodegenerative diseases like Alzheimer's and Parkinson's etc. Although plants have been a significant source of these compounds, there are very few sporadic reports of microorganisms producing such inhibitors. Anticholinesterase activity in bacterial associates of marine soft corals and sponges were not previously reported.We screened 887 marine bacteria for the presence of acetylcholinesterase inhibitors, in a microplate based assay, and found that 140 (15.8%) of them inhibit the electric eel enzyme, acetylcholinesterase. Majority of the active isolates were bacterial associates of soft corals followed by sediment isolates while most of the potent inhibitors belonged to the bacterial associates of marine sponges. Maximum inhibition (54%) was exhibited by a bacterial strain M18SP4P (ii), isolated from the marine sponge Fasciospongia cavernosa. Based on phenotypic characterization and 16S rDNA sequencing, the strain was identified as Bacillus subtilis - revealing yet another activity in a strain of the model organism that is considered to be a cell factory. TLC bioautography of the methanol extract of this culture, showed the presence of two major components having this activity, when compared to Galanthamine, the positive control.From the results of our study, we conclude that acetylcholinesterase inhibitors are quite prevalent in marine bacteria, particularly the bacterial associates of marine invertebrates. Several potential AChE inhibitors in marine bacteria are waiting to be discovered to provide easily manipulable natural sources for the mass production of these therapeutic compounds.</t>
  </si>
  <si>
    <t>24528647</t>
  </si>
  <si>
    <t>Anti-Candida activity of two-peptide bacteriocins, plantaricins (Pln E/F and J/K) and their mode of action.</t>
  </si>
  <si>
    <t>The fungicidal effect of plantaricin peptides PlnE, -F, -J, and -K was studied against pathogenic yeast, Candida albicans. Dose-dependent inhibitory effect was observed by drop in cell viability, further demonstrated by measuring the fluorescence intensity of cells by exposing them to 5, (6)-carboxyfluorescein diacetate (CFDA). Live/dead staining by CFDA and propidium iodide (PI) also suggested the viability loss response. Also, the PI uptake by treated cells suggested the membrane damage. PlnJ was identified as most inhibitory among different plantaricins tested. PlnJ not only induced membrane potential dissipation but also resulted in the release of K(+). In addition, enhanced production of reactive oxygen species (ROS) was also observed by fluorometry using 2',7'-Dichlorodihydrofluorescein diacetate (DCFH-DA). Dual staining with Hoechst stain and PI depicted both early apoptotic and necrotic cells in the treated population. Terminal deoxynucleotidyl transferase dUTP nick-end labelling (TUNEL) positive staining further confirmed the ROS-mediated apoptosis. Scanning electron microscopy and transmission electron microscopy also revealed characteristic apoptotic features such as appearance of blebs, indentations, and wrinkling of the cell wall, discontinuity of cell membrane, undefined and damaged nuclei, and shrinkage of protoplasm. Taken together the results suggest that Pln-treatment initiate the apoptosis cell death which may lead to necrosis due to toxicity of the plantaricin peptides.</t>
  </si>
  <si>
    <t>24528637</t>
  </si>
  <si>
    <t>Tritirachium candoliense sp. nov., a novel basidiomycetous fungus isolated from the anoxic zone of the Arabian Sea.</t>
  </si>
  <si>
    <t>A fungal culture (FCAS11) was isolated from coastal sediments of the Arabian Sea during the anoxic season. Multigene phylogenetic analyses confidentially place the organism as a novel species within the recently defined class Tritirachiomycetes, subphylum Pucciniomycotina, phylum Basidiomycota. We named the new species Tritirachium candoliense and provide the first description of a member of this class from a marine environment. DNA sequences and morphological characters distinguish T. candoliense from previously described Tritirachium species. Its growth characteristics, morphology, and ultrastructural features showed that under anoxic conditions the species grows slowly and produces mainly hyphae with only few blastoconidia. Electron microscopy revealed differences when the culture was exposed to anoxic stress. Notable ultrastructural changes occur for example in mitochondrial cristae, irregularly shaped fat globules and the presence of intracellular membrane invaginations. We assume that the growth characteristics and substrate utilization patterns are an adaptation to its source location, the seasonally anoxic environment of the Arabian Sea.</t>
  </si>
  <si>
    <t>24528567</t>
  </si>
  <si>
    <t>Pseudoaneurysm of internal maxillary artery--an untold complication following distraction osteogenesis--a case report.</t>
  </si>
  <si>
    <t>Pseudoaneurysm of the internal maxillary artery is very rare and only a handful of cases have been reported in the literature thus far and none after placement of a prosthetic condyle and a distraction device. This case report highlights the need for early diagnosis, appropriate steps in management, and a multidisciplinary approach in a tertiary care center in treating this life-threatening condition and proper treatment planning to prevent this condition.</t>
  </si>
  <si>
    <t>24528447</t>
  </si>
  <si>
    <t>Scaly rash in a 7-month-old.</t>
  </si>
  <si>
    <t>24528222</t>
  </si>
  <si>
    <t>Vitamin D insufficiency is associated with abdominal obesity in urban Asian Indians without diabetes in North India.</t>
  </si>
  <si>
    <t>We evaluated the associations of serum 25-hydroxyvitamin D [25(OH) D] levels with clinical, biochemical, and anthropometric profiles and total abdominal adipose tissue (TAAT), subcutaneous abdominal adipose tissue (SCAT), and intraabdominal adipose tissue (IAAT) depots in Asian Indians without diabetes residing in north India.In this cross-sectional study (n=137; 74 males and 63 females; 18-60 years of age), anthropometric (body mass index, waist and hip circumferences, and skinfold thickness at four sites) and biochemical (fasting plasma glucose, lipid profile, and fasting insulin levels) assessments were done. Measurement of percentage body fat was done by dual energy x-ray absorptiometry, and areas of TAAT, SCAT and IAAT were measured at the L2-L3 intervertebral level by single-slice magnetic resonance imaging. Levels of 25(OH) D were measured by radioimmunoassay. Correlation analysis was used to assess relationships among clinical, biochemical, and anthropometric profiles, areas of TAAT, SCAT, and IAAT, and 25(OH) D levels.The mean concentration of 25(OH) D was 40.5 ± 8.6 ng/mL. Overall, 6.6% had vitamin D deficiency (&lt;10 ng/mL), 87.6% had insufficiency (&lt;30 ng/mL), and 5.8% had a sufficient level (&gt;30 ng/mL). Levels of 25(OH) D did not correlate with demographic, biochemical, and anthropometric profiles or with abdominal fat depots (TAAT, SCAT, and IAAT). In the correlation regression model, 25(OH) D was associated with TAAT in obese subjects.In obese urban Asian Indians without diabetes, higher values of total abdominal fat at the L2-L3 intervertebral level were associated with low 25(OH) D levels.</t>
  </si>
  <si>
    <t>24528191</t>
  </si>
  <si>
    <t>Probing enzyme location in water-in-oil microemulsion using enzyme-carbon dot conjugates.</t>
  </si>
  <si>
    <t>This article delineates the formation and characterization of different enzyme-carbon dot conjugates in aqueous medium (pH = 7.0). We used soybean peroxidase (SBP), Chromobacterium viscosum (CV) lipase, trypsin, and cytochrome c (cyt c) for the formation of conjugate either with cationic carbon dot (CCD) or anionic carbon dot (ACD) depending on the overall charge of the protein at pH 7.0. These nanobioconjugates were used to probe the location of enzymes in water-in-oil (w/o) microemulsion. The size of the synthesized water-soluble carbon dots were of 2-3 nm with distinctive emission property. The formation of enzyme/protein-carbon dot conjugates in aqueous buffer was confirmed via fluorescence spectroscopy and zeta potential measurement, and the structural alteration of enzyme/protein was monitored by circular dichroism spectroscopy. Biocatalytic activities of protein/enzymes in conjugation with carbon dots were found to be decreased in aqueous phosphate buffer (pH 7.0, 25 mM). Interestingly, the catalytic activity of the nanobioconjugates of SBP, CV lipase, and cyt c did not reduce in cetyltrimethylammonium bromide (CTAB)-based reverse micelle. It indicates different localization of carbon dots and the enzymes inside the reverse micelle. The hydrophilic carbon dots always preferred to be located in the water pool of reverse micelle, and thus, enzyme must be located away from the water pool, which is the interface. However, in case of trypsin-carbon dot conjugate, the enzyme activity notably decreased in reverse micelle in the presence of carbon dot in a similar way that was observed in water. This implies that trypsin and carbon dots both must be located at the same place, which is the water pool of reverse micelle. Carbon dot induced deactivation was not observed for those enzymes which stay away from the water pool and localized at the interfacial domain while deactivation is observed for those enzymes which reside at the water pool. Thus, the location of enzymes in the microdomain of w/o microemulsion can be predicted by comparing the activity profile of enzyme-carbon dot conjugate in water and w/o microemulsion.</t>
  </si>
  <si>
    <t>24528174</t>
  </si>
  <si>
    <t>Substitution controlled functionalization of ortho-bromobenzylic alcohols via palladium catalysis: synthesis of chromenes and indenols.</t>
  </si>
  <si>
    <t>An efficient domino Pd-catalyzed transformation of simple ortho-bromobenzyl tertiary alcohols to chromenes is presented. Their formation is believed to proceed via the formation of a five-membered palladacycle, which, in turn, involves in an intermolecular homocoupling with the second ortho-bromobenzyltertiary alcohol to yield the homo-biaryl bond followed by intramolecular C-O bond formation. Interestingly, when there is an allylic substituent on the benzylic carbon atom, a chemoselective switch was observed, which preferred intramolecular Heck coupling and gave indenols. Further, it has been confirmed that the tertiary alcohol functionality is indispensible to give the coupled products, whereas the use of primary/secondary benzylic alcohols furnished the simple carbonyl products via a possible reductive debromination followed by oxidation due to the availability of β-hydrogen(s).</t>
  </si>
  <si>
    <t>24528172</t>
  </si>
  <si>
    <t>Functional imaging in primary tumour-induced osteomalacia: relative performance of FDG PET/CT vs somatostatin receptor-based functional scans: a series of nine patients.</t>
  </si>
  <si>
    <t>Localization of phosphatonin-producing mesenchymal tumours in patients with primary tumour-induced osteomalacia (pTIO) is challenging. Functional imaging plays an important role in the localization of these tumours.We studied the relative performance of different functional imaging modalities ((18) F-FDG PET/CT, (99) Tc-HYNIC-TOC SPECT/CT and (68) Ga-DOTATATE PET/CT) in tumour localization in cases of pTIO.Retrospective chart evaluation of 16 patients with confirmed TIO treated from 2006 to 2013 was conducted in a tertiary care referral centre.Of 16, nine patients had pTIO. In these nine, the positivity rates of different functional imaging modalities were 50% for (18) F-FDG PET/CT (four of eight patients), 100% for (99) Tc-HYNIC-TOC SPECT/CT (six of six patients) and 100% for (68) Ga-DOTATATE PET/CT (seven of seven patients). Of nine patients, six were subjected to both the (99) Tc-HYNIC-TOC SPECT/CT and (68) Ga-DOTATATE PET/CT and all of them showed coregistration on the two scans.In patients with pTIO, the somatostatin receptor-based functional scans performed better than (18) F-FDG PET/CT in tumour localization. Amongst the somatostatin receptor-based scans, (99) Tc-HYNIC-TOC SPECT/CT and (68) Ga-DOTATATE PET/CT performed equally well for localization of tumours.</t>
  </si>
  <si>
    <t>24528157</t>
  </si>
  <si>
    <t>Neuroprotective potentials of neurotrophin rich olfactory ensheathing cell's conditioned media against 6OHDA-induced oxidative damage.</t>
  </si>
  <si>
    <t>On the basis of recent reports, we propose that impaired neurotrophin signaling (PI3k/Akt), low antioxidant levels, and generation of reactive oxygen species (ROS) conjointly participate in the progressive events responsible for the dopaminergic cell loss in Parkinson's disease (PD). In the present study we tried to target these deficits collectively through multiple neurotrophic factors (NTFs) support in the form of Olfactory Ensheathing Cell's Conditioned Media (OEC CM) using human SH-SY5Y neuroblastoma cell line exposed to 6 hydroxydopamine (6OHDA). 6OHDA exposure induced, oxidative stress-mediated apoptotic cell death viz. enhanced ROS generation, diffused cytosolic cytochrome c (cyt c), impaired Bcl-2: Bax levels along with decrease in GSH content. These changes were accompanied by loss in Akt phosphorylation and TH levels in SH-SY5Y cells. OEC CM significantly checked apoptotic cell death by preserving pAkt levels which coincided with enhanced GSH and suppressed oxidative injury. Functional integrity of OEC CM supported cells was evident by maintained tyrosine hydroxylase (TH) expression. Intercepting Akt signaling by specific inhibitor LY294002 blocked the protective effect. Taken together our findings provide important evidence that the key to protective effect of multiple NTF support via OEC CM is enhanced Akt survival signaling which promotes antioxidant defense leading to suppression of oxidative damage.</t>
  </si>
  <si>
    <t>24528149</t>
  </si>
  <si>
    <t>A rare case of bullous mastocytosis in a child associated with bathing trunk nevus.</t>
  </si>
  <si>
    <t>24528116</t>
  </si>
  <si>
    <t>Luminescent silver nanoclusters acting as a label-free photoswitch in metal ion sensing.</t>
  </si>
  <si>
    <t>In this work, we report the application of protein-templated Ag nanoclusters as a luminescent photoswitch for the detection of metal ions. Ag nanoclusters were synthesized using the circulatory protein human serum albumin (HSA) as a template, whose synthetic procedure can be tuned to make them toggle between blue-emitting (Ag9:HSA) and red-emitting (Ag14:HSA) nanoclusters. The photoluminescence (PL) intensity of Ag9:HSA was quenched significantly in the presence of 1 mM Co(II) ions. However, the PL of these quenched nanoclusters was completely restored in the presence of 3 mM Zn(II) ions. This enables them to be used as dual sensors and can serve as luminescent turn "on" and "off" metal switches. In contrast, the Ag14:HSA did not exhibit any photoswitchable properties but was able to detect Hg(II) selectively and to a high detection limit (10 nM). The luminescent-based sensing properties of these Ag:NCs were further supported by our time-resolved studies. The present study exhibits a promising step toward the application of luminescent metal nanoclusters as potential metal sensors since by tuning their luminescent properties we were able to detect and quantify metal ions selectively and simultaneously switch their sensing behaviors.</t>
  </si>
  <si>
    <t>24527988</t>
  </si>
  <si>
    <t>Quantitative approach to track lipase producing Pseudomonas sp. S1 in nonsterilized solid state fermentation.</t>
  </si>
  <si>
    <t>Proliferation of the inoculated Pseudomonas sp. S1 is quantitatively evaluated using ERIC-PCR during the production of lipase in nonsterile solid state fermentation an approach to reduce the cost of enzyme production. Under nonsterile solid state fermentation with olive oil cake, Pseudomonas sp. S1 produced 57·9 IU g(-1) of lipase. DNA fingerprints of unknown bacterial isolates obtained on Bushnell Haas agar (BHA) + tributyrin exactly matched with that of Pseudomonas sp. S1. Using PCR-based enumeration, population of Pseudomonas sp. S1 was proliferated from 7·6 × 10(4) CFU g(-1) after 24 h to 4·6 × 10(8) CFU g(-1) after 96 h, which tallied with the maximum lipase activity as compared to control. Under submerged fermentation (SmF), Pseudomonas sp. S1 produced maximum lipase (49 IU ml(-1) ) using olive oil as substrate, while lipase production was 9·754 IU ml(-1) when Pseudomonas sp. S1 was grown on tributyrin. Optimum pH and temperature of the crude lipase was 7·0 and 50°C. Crude enzyme activity was 71·2% stable at 50°C for 360 min. Pseudomonas sp. S1 lipase was also stable in methanol showing 91·6% activity in the presence of 15% methanol, whereas 75·5 and 51·1% of activity were retained in the presence of 20 and 30% methanol, respectively. Thus, lipase produced by Pseudomonas sp. S1 is suitable for the production of biodiesel as well as treatment of oily waste water.This study presents the first report on the production of thermophilic organic solvent tolerant lipase using agro-industry waste in nonsterile solid state fermentation. Positive correlation between survival of Pseudomonas sp. S1 and lipase production under nonsterile solid state fermentation was established, which may emphasize the need to combine molecular tools and solid state fermentation in future studies. Our study brings new insights into the lipase production in cost-effective manner, which is an industrially relevant approach.</t>
  </si>
  <si>
    <t>24527977</t>
  </si>
  <si>
    <t>Photoclinic. Pineal epidermoid cyst.</t>
  </si>
  <si>
    <t>24527976</t>
  </si>
  <si>
    <t>Multilocular cystic renal cell carcinoma: a rare, unique entity and diagnostic challenge.</t>
  </si>
  <si>
    <t>Multilocular cystic renal cell carcinoma (MCRCC) is a rare tumor with an excellent prognosis. We report a case of MCRCC in a 33-year-old male who presented with vague discomfort in the right flank for the last 1.5 years. Computed tomography (CT) scan revealed a multiseptate cystic mass in the upper pole of the right kidney. Surgically resected well-circumscribed cystic mass was formed entirely by thin-walled non-communicating cysts of variable size separated from surrounding renal parenchyma by a distinct fibrous wall. On histopathological examination, clear cells with prominent cytoplasmic border and low nucleocytoplasmic ratio were present in the lining epithelium as well as in the intervening septa. No solid area was appreciated in the cystic mass. Finally, after corroboration with the imprint cytology findings, the tumor was diagnosed as MCRCC with TNM staging and Fuhrman nuclear grading of T1bN0M0 and grade 1, respectively.</t>
  </si>
  <si>
    <t>24527899</t>
  </si>
  <si>
    <t>A deterministic thermostat for controlling temperature using all degrees of freedom.</t>
  </si>
  <si>
    <t>We propose a new thermostat that uses all the phase space variables for controlling temperature and thus differs from the existing thermostats that control either the kinetic (e.g., Nose Hoover) or the configurational (e.g., Braga Travis) degrees of freedom. Our thermostat is a special case of the set of equations proposed by Kusnezov et al. [Ann. Phys. 204, 155 (1990)] and is derived using the extended system method. We show that it generates a canonical phase-space distribution. The performance of the thermostat is compared with those of Nose-Hoover kinetic thermostat and Braga-Travis configurational thermostat for a system (i) in thermal equilibrium, (ii) subjected to sudden temperature changes, and (iii) in steady state non-equilibrium under thermal conduction. We observe that all three thermostats perform similarly for systems in equilibrium. However, our thermostat performs the best in the thermal conduction problem by generating a consistent temperature profile across the conduction length. We expect this thermostat to be useful in other non-equilibrium scenarios as well.</t>
  </si>
  <si>
    <t>24527670</t>
  </si>
  <si>
    <t>Agarose overlay selectively improves macrocolony formation and radiosensitivity assessment in primary fibroblasts.</t>
  </si>
  <si>
    <t>Primary fibroblasts are not suitable for in vitro macrocolony assay due to their inability to form distinct colonies. Here we present a modification of agarose overlay that yielded extensive improvement in their colony formation and assessment of radiosensitivity.Macrocolony formation was assessed in primary human fibroblasts VH10 and HDFn with or without overlay using 0.5% agarose in growth medium at 24 h post-seeding. Malignant human cell lines (A549, U87) and transformed non-malignant fibroblasts (AA8 hamster, MRC5 human) were used for comparison.Agarose overlay caused significant improvement marked by early appearance (one week) of distinct colonies with high cell density and multifold higher plating efficiency than conventional macrocolony assay in VH10 and HDFn human fibroblasts. Compared to conventional assay or feeder cell supplementation, agarose overlay resulted in broader cell morphology due to improved adherence, and yielded more compact colonies. Gamma-radiation dose-response survival curves could be successfully generated for both fibroblast cell lines using this method, which yielded no such effects in the transformed/malignant cell lines tested.This easy and inexpensive 'agarose overlay technique' significantly and selectively improves the fibroblast plating efficiency, thus considerably reducing time and effort to greatly benefit the survival studies on primary fibroblasts.</t>
  </si>
  <si>
    <t>24527079</t>
  </si>
  <si>
    <t>Vimentin and Notch as biomarkers for breast cancer progression.</t>
  </si>
  <si>
    <t>Breast cancer, the most common spontaneous malignancy diagnosed in women, is a classical model of hormone dependency as it is associated with prolonged exposure to female hormones. Different cytoplasmic proteins are important in the transformation of a normal cell to an invasive tumor cell, and these include vimentin and Notch. To investigate the importance of these two genes and proteins in breast carcinogenesis, we used an in vitro breast cancer model system, in which an immortalized human breast epithelial cell line, MCF-10F, was malignantly transformed by exposure to low doses of high linear energy transfer α particle (150 keV/μm) radiation and subsequent growth in the presence or absence of 17β-estradiol. This model consisted of human breast epithelial cells in different stages of transformation: i) a parental cell line (MCF-10F), ii) an Estrogen cell line (MCF-l0F continuously grown with estradiol at 10(-8)), iii) a malignant and non-tumorigenic cell line (Alpha3), iv) a malignant and tumorigenic cell line (Alpha5) and v) a Tumor2 cell line derived from a xenograft of the Alpha5 cell line injected into nude mice. Vimentin and Notch showed greater expression in the Alpha5 and Tumor2 cell lines compared with that in the non-tumorigenic cell lines, MCF-10F, Estrogen and Alpha3. In the present study, positive staining for vimentin was found in 21% of cases. Vimentin and Notch protein expression was negative in noninvasive ductal carcinoma biopsies from breast cancer patients. However, positive cell expression was observed in invasive ductal carcinoma biopsies. These biomarkers can be considered important indicators of breast cancer progression and can be added to the diagnostic panel when overall survival is a primary end-point.</t>
  </si>
  <si>
    <t>24526748</t>
  </si>
  <si>
    <t>The role of stem cells in osteoarthritis: An experimental study in rabbits.</t>
  </si>
  <si>
    <t>Osteoarthritis (OA) is a progressively debilitating disease that affects mostly cartilage, with associated changes in the bone. The increasing incidence of OA and an ageing population, coupled with insufficient therapeutic choices, has led to focus on the potential of stem cells as a novel strategy for cartilage repair.In this study, we used scaffold-free mesenchymal stem cells (MSCs) obtained from bone marrow in an experimental animal model of OA by direct intra-articular injection. MSCs were isolated from 2.8 kg white New Zealand rabbits. There were ten in the study group and ten in the control group. OA was induced by unilateral transection of the anterior cruciate ligament of the knee joint. At 12 weeks post-operatively, a single dose of 1 million cells suspended in 1 ml of medium was delivered to the injured knee by direct intra-articular injection. The control group received 1 ml of medium without cells. The knees were examined at 16 and 20 weeks following surgery. Repair was investigated radiologically, grossly and histologically using haematoxylin and eosin, Safranin-O and toluidine blue staining.Radiological assessment confirmed development of OA changes after 12 weeks. Rabbits receiving MSCs showed a lower degree of cartilage degeneration, osteophyte formation, and subchondral sclerosis than the control group at 20 weeks post-operatively. The quality of cartilage was significantly better in the cell-treated group compared with the control group after 20 weeks.Bone marrow-derived MSCs could be promising cell sources for the treatment of OA. Neither stem cell culture nor scaffolds are absolutely necessary for a favourable outcome. Cite this article: Bone Joint Res 2014;3:32-7.</t>
  </si>
  <si>
    <t>24526717</t>
  </si>
  <si>
    <t>The relationship between salivary insulin-like growth factor I and quantitative cervical maturational stages of skeletal maturity.</t>
  </si>
  <si>
    <t>Insulin-like growth factor (IGF-I) has been used as an indicator of growth hormone levels and hence can also be used as a marker of growth. The main objective of the study was to quantify salivary IGF-I levels and its secretion rate at different quantitative cervical maturation (QCVM) stages and evaluate a possible role for salivary IGF-I in evaluating skeletal growth.Forty-five subjects (24 female, 21 male) between the ages of 7 and 23 years were included in the study. Each subject had personal information, a lateral cephalogram, and a parotid saliva sample collected on the same day.Salivary IGF-I levels and salivary secretion rates were lowest at QCVM skeletal stages previously associated with the acceleration phase of mandibular growth. Highest levels were found at the high velocity stage. After this there was gradual drop in salivary IGF-I levels and secretion rate at deceleration and completing velocity stages. Relatively high levels in the decelerating velocity stage may be an indication of residual skeletal growth. There was a negative correlation between patient age and levels of IGF-I and its secretion rate, once growth velocity decreased.Salivary IGF-I levels or its secretion rate can be used as an indicator of skeletal growth but longitudinal data are necessary to confirm salivary IGF-I as a marker for skeletal growth prediction and residual mandibular growth.</t>
  </si>
  <si>
    <t>24526640</t>
  </si>
  <si>
    <t>Whole-genome sequence of sungri/96 vaccine strain of peste des petits ruminants virus.</t>
  </si>
  <si>
    <t>We report the complete genome sequence of the Sungri/96 vaccine strain of peste des petits ruminants virus (PPRV). The whole-genome nucleotide sequence has 89 to 99% identity with the available PPRV genome sequences in the NCBI database. This study helps to understand the epidemiological and molecular characteristics of the Sungri/96 strain.</t>
  </si>
  <si>
    <t>24526636</t>
  </si>
  <si>
    <t>Genome Sequence of the Oleaginous Yeast Rhodotorula glutinis ATCC 204091.</t>
  </si>
  <si>
    <t>Rhodotorula glutinis ATCC 204091 is an oleaginous oxidative red yeast that can accumulate lipids to &gt;50% of its biomass when grown with appropriate carbon and nitrogen ratios. It produces a red pigment consisting of useful antioxidants, such as carotenoids, torulene, and torularhodin, when cultivated under carbon-deficient conditions.</t>
  </si>
  <si>
    <t>24526612</t>
  </si>
  <si>
    <t>Hazard assessment of metals in invasive fish species of the Yamuna River, India in relation to bioaccumulation factor and exposure concentration for human health implications.</t>
  </si>
  <si>
    <t>Monitoring of heavy metals was conducted in the Yamuna River considering bioaccumulation factor, exposure concentration, and human health implications which showed contamination levels of copper (Cu), lead (Pb), nickel (Ni), and chromium (Cr) and their dispersion patterns along the river. Largest concentration of Pb in river water was 392 μg L(-1); Cu was 392 μg L(-1) at the extreme downstream, Allahabad and Ni was 146 μg L(-1) at midstream, Agra. Largest concentration of Cu was 617 μg kg(-1), Ni 1,621 μg kg(-1) at midstream while Pb was 1,214 μg kg(-1) at Allahabad in surface sediment. The bioconcentration of Cu, Pb, Ni, and Cr was observed where the largest accumulation of Pb was 2.29 μg kg(-1) in Oreochromis niloticus and 1.55 μg kg(-1) in Cyprinus carpio invaded at Allahabad while largest concentration of Ni was 174 μg kg(-1) in O. niloticus and 124 μg kg(-1) in C. carpio in the midstream of the river. The calculated values of hazard index (HI) for Pb was found more than one which indicated human health concern. Carcinogenic risk value for Ni was again high i.e., 17.02 × 10(-4) which was larger than all other metals studied. The results of this study indicated bioconcentration in fish due to their exposures to heavy metals from different routes which had human health risk implications. Thus, regular environmental monitoring of heavy metal contamination in fish is advocated for assessing food safety since health risk may be associated with the consumption of fish contaminated through exposure to a degraded environment.</t>
  </si>
  <si>
    <t>24526574</t>
  </si>
  <si>
    <t>The asparagine residue in the FRNK box of potyviral helper-component protease is critical for its small RNA binding and subcellular localization.</t>
  </si>
  <si>
    <t>The multifunctional potyviral helper-component protease (HcPro) contains variable regions with some functionally conserved domains, such as the FRNK box. Natural variants occur at the FRNK box, a conserved central domain, known for its role in RNA binding and RNAi suppression activities, although no dominant natural variants for the N(182) residue are known to occur. Here, a mutant at HcPro(N182L) was developed to investigate its role in natural populations. Using in vitro studies, we found an increase in the small RNA (sRNA) binding potential of HcPro(N182L) without affecting its protein-protein interaction properties, suggesting that the presence of N(182) is critical to maintain threshold levels of sRNAs, but does not interfere in the self-interaction of HcPro. Furthermore, we found that expression of HcPro(N182L) in Nicotiana benthamiana affected plant growth. Transient expression of HcPro(N182L) induced reporter gene expression in 16c GFP transgenic plants more than HcPro did, suggesting that replacement of asparagine in the FRNK box favours RNA silencing suppression. HcPro was found to be distributed in the nucleus and cytoplasm, whereas HcPro(N182L) was observed only in cytoplasmic inclusion bodies in N. benthamiana leaves, when fused to a GFP tag and expressed by agro-infiltration, suggesting mutation favours oligomerization of HcPro. These findings suggest that amino acid N(182) of the conserved FRNK box may regulate RNA silencing mechanisms, and is required for maintenance of the subcellular localization of the protein for its multi-functionality. Hence, the N(182) residue of the FRNK box seems to be indispensable for potyvirus infection during evolution.</t>
  </si>
  <si>
    <t>24526570</t>
  </si>
  <si>
    <t>Eltrombopag therapy in newly diagnosed steroid non-responsive ITP patients.</t>
  </si>
  <si>
    <t>Primary immune thrombocytopenia (ITP) is an autoimmune disorder characterised by isolated thrombocytopenia (peripheral blood platelet count &lt;100 × 10(9)/L) in the absence of other causes or disorders that may be associated with thrombocytopenia. The upfront treatment in newly diagnosed ITP patients is steroids; however, about one-third patients do not respond, and require other treatment, including IVIg, anti-D, or splenectomy. Previous studies have shown decreased platelet production in some ITP patients, aside from the evidence of enhanced platelet destruction. Thrombopoietin receptor agonists (TPO-RA), such as eltrombopag have been shown to provide good response in steroid non-responsive chronic ITP patients. We have studied response to eltrombopag in 25 newly diagnosed steroid non-responsive ITP patients; 80 % patients showed response at the end of 1 month, and 76 % sustained response at the end of 3 months. The platelet count rose from a mean value of 17.5 ± 3.6-152.5 ± 107.9 × 10(9)/L at the end of 1 month. Our results suggest a possible role of eltrombopag in newly diagnosed steroid non-responsive ITP patients. However, our study is limited in that it is a single-centre study, with a small sample size, and lacks a long-term safety profile. Our findings highlight the potential value of a larger prospective study on the upfront use of TPO-RA in patients of ITP.</t>
  </si>
  <si>
    <t>24526397</t>
  </si>
  <si>
    <t>The role of precursor gases and meteorology on temporal evolution of O₃ at a tropical location in northeast India.</t>
  </si>
  <si>
    <t>South Asia, particularly the Indo-Gangetic Plains and foothills of the Himalayas, has been found to be a major source of pollutant gases and particles affecting the regional as well as the global climate. Inventories of greenhouse gases for the South Asian region, particularly the sub-Himalayan region, have been inadequate. Hence, measurements of the gases are important from effective characterization of the gases and their climate effects. The diurnal, seasonal, and annual variation of surface level O3 measured for the first time in northeast India at Dibrugarh (27.4° N, 94.9° E, 111 m amsl), a sub-Himalayan location in the Brahmaputra basin, from November 2009 to May 2013 is presented. The effect of the precursor gases NO x and CO measured simultaneously during January 2012-May 2013 and the prevailing meteorology on the growth and decay of O3 has been studied. The O3 concentration starts to increase gradually after sunrise attaining a peak level around 1500 hours LT and then decreases from evening till sunrise next day. The highest and lowest monthly maximum concentration of O3 is observed in March (42.9 ± 10.3 ppb) and July (17.3 ± 7.0 ppb), respectively. The peak in O3 concentration is preceded by the peaks in NO x and CO concentrations which maximize during the period November to March with peak values of 25.2 ± 21.0 ppb and 1.0 ± 0.4 ppm, respectively, in January. Significant nonlinear correlation is observed between O3 and NO, NO2, and CO. National Atmospheric and Oceanic Administration Hybrid Single-Particle Lagrangian Integrated Trajectory back-trajectory and concentration weighted trajectory analysis carried out to delineate the possible airmass trajectory and to identify the potential source region of NO x and O3 concentrations show that in post-monsoon and winter, majority of the trajectories are confined locally while in pre-monsoon and monsoon, these are originated at the Indo-Gangetic plains, Bangladesh, and Bay of Bengal.</t>
  </si>
  <si>
    <t>24526395</t>
  </si>
  <si>
    <t>Naringenin confers protection against oxidative stress through upregulation of Nrf2 target genes in cardiomyoblast cells.</t>
  </si>
  <si>
    <t>Cardiovascular diseases are the major health concern and the leading cause of death. Numerous studies have shown that oxidative stress stimuli have been incriminated in the pathogenesis of both acute and chronic heart disease. Though it is well known that bioflavonoids protect cells against reactive oxygen species (ROS)-induced damage, the molecular mechanisms involved are uncertain. Understanding the possible intracellular signaling pathways triggered by flavonoids will help to overcome the cardiac diseases resulting from oxidative stress. In the present study, we investigated whether naringenin (NGN) supplementation would improve the antioxidant defence under oxidative stress through the activation of Nrf2 signaling in cultured cardiomyoblast. NGN pretreatment significantly reduced stress-mediated apoptotic cell death and lipid peroxidation and showed increased level of reduced glutathione in H2O2-treated cardiomyoblast. In addition, NGN inhibited the production of NO and trigged the synthesis of antioxidant marker enzymes. Gene expression studies revealed that NGN upregulated the transcription of Akt and downregulated NF-κB and Caspase 3 genes. Notably, transcription of Nrf2 and its target genes was also upregulated. Taken together, the present study revealed that NGN elicits potent cytoprotective effect against oxidative stress by regulating Nrf2 and its target genes. In conclusion, the present work suggests that improving Nrf2 signaling by NGN supplementation would be a rational approach to facilitate ROS detoxification by augmenting both expression and activity of phase II detoxification enzymes for the alleviation of cardiac complications.</t>
  </si>
  <si>
    <t>24526385</t>
  </si>
  <si>
    <t>C-H…pi interactions in proteins: prevalence, pattern of occurrence, residue propensities, location, and contribution to protein stability.</t>
  </si>
  <si>
    <t>C-H…pi interactions are a class of non-covalent interactions found in different molecular systems including organic crystals, proteins and nucleic acids. High-resolution protein structures have been analyzed in the present study to delineate various aspects of C-H…pi interactions. Additionally, to determine the extent to which redundancy of a database biases the outcome, two datasets differing from each other in the level of redundancy have been analyzed. On average, only one out of six {with C-H(Aro) group} or eight {with C-H(Ali) group} residues in a protein participate as C-H group donors. Neither the frequency of occurrence in proteins nor the number of C-H groups present in it is correlated to the propensity of an amino acid to participate in C-H…pi interactions. Most of the residues that participate in C-H…pi interactions are solvent-shielded. Solvent shielded nature of most of the C-H…pi interactions and prevalence of intra- as well as inter-secondary structural element C-H…pi interactions suggest that the contribution of these interactions to the enthalpy of folded form will be significant. The separation in the primary structure between donor and acceptor residues is found to be correlated to secondary structure type. Other insights obtained from this study include the presence of networks of C-H…pi interactions spanning multiple secondary structural elements. To our knowledge this has not been reported so far. A substantial number of residues involved in C-H…pi interactions are found in catalytic and ligand binding sites suggesting their possible role in maintaining active site geometry. No significant differences of C-H…pi interactions in the two datasets are found for any of the parameters/features analyzed.</t>
  </si>
  <si>
    <t>24526248</t>
  </si>
  <si>
    <t>Effect of dietary antioxidants on the cytostatic effect of acrylamide during copper-deficiency in Saccharomyces cerevisiae.</t>
  </si>
  <si>
    <t>Acrylamide exposure increases oxidative stress and causes cytotoxicity. In order to understand the role of oxidative stress in acrylamide toxicity, we utilized Saccharomyces cerevisiae as a model organism grown in Yeast Peptone Dextrose (YPD) or Copper-Deficient Medium (CDM). Although the growth curves of yeast were comparable in these media, acrylamide treatment resulted in significant growth inhibition and colony formation only in the CDM. Copper-deficiency induced a decrease in the intracellular metallothionein levels, along with reduced Cu, Zn-SOD activity that appeared to increase the sensitivity of the yeast to the cytostatic effect of acrylamide. Increased dichlorofluorescein (DCF) fluorescence, enhanced formation of para-phenyl tertiary butyl nitrone (PBN)-hydroxyethyl adducts and a lowered reduced glutathione (GSH) content were observed under copper-deficient conditions, when challenged with acrylamide. The cytostatic effects and intracellular redox changes in response to acrylamide were ameliorated by antioxidant molecules viz. a viz. curcumin, β-carotene, vanillin and caffeic acid, which effectively decreased the oxidative stress and improved the growth recovery.</t>
  </si>
  <si>
    <t>24526203</t>
  </si>
  <si>
    <t>Traditional first aid in a case of snake bite: more harm than good.</t>
  </si>
  <si>
    <t>24526200</t>
  </si>
  <si>
    <t>Jarcho-Levin syndrome: a rare syndrome presented with asymptomatic cardiac murmur.</t>
  </si>
  <si>
    <t>24526198</t>
  </si>
  <si>
    <t>Antenatally detected solid tumour of kidney.</t>
  </si>
  <si>
    <t>Congenital renal tumours are rare and usually benign. Polyhydramnios is the most common mode of presentation. Although most cases have been diagnosed postnatally, with advances in imaging technology, an increasing number of cases are being detected on antenatal scans. We describe a case of solid tumour of kidney detected in the second trimester of pregnancy and managed by surgery in the postnatal period.</t>
  </si>
  <si>
    <t>24526194</t>
  </si>
  <si>
    <t>Alport syndrome: a rare cause of uraemia.</t>
  </si>
  <si>
    <t>Alport syndrome (AS) is a heterogeneous basement membrane disease characterised by haematuria with progressive hereditary nephritis, high-frequency sensorineural hearing loss (SNHL) and pathognomonic ocular lesions. It is one of the spectra of diseases representing hereditary nephritis, which inevitably leads to end-stage renal disease (ESRD). Microscopic or frank haematuria persistent from childhood constitutes the clinical clue for its early recognition. It occurs as a result of genetically inherited or de novo mutations in type IV collagen genes. The most common mode of inheritance is X-linked and men are more severely affected. We report a case of a young woman, in her fourth decade of life presenting with overt nephropathy, having persistent haematuria associated with SNHL and lenticonus with dot and fleck retinopathy on detailed clinical examination, diagnosed as a previously undetected case of Alport syndrome.</t>
  </si>
  <si>
    <t>24526193</t>
  </si>
  <si>
    <t>Cerebral amyloid angiopathy.</t>
  </si>
  <si>
    <t>24526192</t>
  </si>
  <si>
    <t>Postoperative myxoedema coma.</t>
  </si>
  <si>
    <t>Hypothyroidism is a commonly diagnosed endocrine disorder in medicine. Hyponatraemia is reported in up to 10% of hypothyroid patients, although it is usually mild and rarely causes symptoms. Myxoedema coma is a rare manifestation of hypothyroidism and it can be lethal if it goes undiagnosed and untreated. Our patient presented with an acute manifestation of probable long-standing, but undiagnosed, hypothyroidism. She was asymptomatic but when subjected to surgery (identifiable stress factor) it precipitated as myxoedema coma. Stressful situations such as surgery or infection are the usual precipitating factors for myxoedema coma. The patient responded well to treatment with levothyroxin, 0.9% saline infusion and other general supportive measures. Judicious use of intravenous saline to correct hyponatraemia is important. Correction with 3% normal saline should be carried out with great caution, as rapid correction with 3% normal saline can lead to central pontine demyelination.</t>
  </si>
  <si>
    <t>24526168</t>
  </si>
  <si>
    <t>Tubercular etiology in a pilonidal sinus of the forehead: truth or myth?</t>
  </si>
  <si>
    <t>Pilonidal sinuses are a well-described surgical condition first recognised in the 19th century. They have most commonly been reported in the intergluteal cleft; involvement of other sites is limited to isolated case reports. Association of this condition with tuberculosis is rare and how the two conditions affect each other's causation is poorly understood. We report a rare case showing tubercular pathology in a chronic pilonidal sinus on the forehead of a young lady. A careful review of the lesion was required before labelling it as non-tubercular. The histopathological similarity between a foreign body reaction and tuberculosis in such lesions may confuse the clinician, and therefore differentiation is important to prevent morbidity associated with anti-tubercular therapy.</t>
  </si>
  <si>
    <t>24526064</t>
  </si>
  <si>
    <t>EZH2: not EZHY (easy) to deal.</t>
  </si>
  <si>
    <t>Seminal discoveries have established that epigenetic modifications are important for driving tumor progression. Polycomb group (PcG) proteins are highly conserved epigenetic effectors that maintain, by posttranslational modification of histones, the silenced state of genes involved in critical biologic processes, including cellular development, stem cell plasticity, and tumor progression. PcG proteins are found in two multimeric protein complexes called Polycomb repressive complexes: PRC1 and PRC2. Enhancer of zeste homolog 2 (EZH2), catalytic core subunit of PRC2, epigenetically silences several tumor-suppressor genes by catalyzing the trimethylation of histone H3 at lysine 27, which serves as a docking site for DNA methyltransferases and histone deacetylases. Evidence suggests that overexpression of EZH2 is strongly associated with cancer progression and poor outcome in disparate cancers, including hematologic and epithelial malignancies. The regulatory circuit and molecular cues causing EZH2 deregulation vary in different cancer types. Therefore, this review provides a comprehensive overview on the oncogenic role of EZH2 during tumorigenesis and highlights the multifaceted role of EZH2, as either a transcriptional activator or repressor depending on the cellular context. Additional insight is provided on the recent understanding of the causes and consequences of EZH2 overexpression in specific cancer types. Finally, evidence is discussed on how EZH2 has emerged as a promising target in anticancer therapy and the prospects for targeting EZH2 without affecting global methylation status. Thus, a better understanding of the complex epigenetic regulatory network controlling EZH2 expression and target genes facilitates the design of novel therapeutic interventions.</t>
  </si>
  <si>
    <t>24526054</t>
  </si>
  <si>
    <t>Lumbosacral parasitic twin associated with lipomeningomyelocele: a rare occurrence.</t>
  </si>
  <si>
    <t>Lumbosacral parasitic twin is an extremely rare entity. About 200 cases have been reported in the literature. It may be associated with neural tube defects. We encountered a 3-day-old female child with this presentation, who was successfully operated on at the age of about 2 months. Being an uncommon entity, it is presented here.</t>
  </si>
  <si>
    <t>24526014</t>
  </si>
  <si>
    <t>Complex spinal dysraphism with multiple anomalies.</t>
  </si>
  <si>
    <t>24525834</t>
  </si>
  <si>
    <t>Transformation of aromatic dyes using green synthesized silver nanoparticles.</t>
  </si>
  <si>
    <t>Nowadays, increasing use of nanoproducts in area of human and environmental applications raises concern about safety aspects of nanoparticles synthesized using traditional physicochemical methods. Silver nanoparticles (AgNPs) synthesis at ambient parameters using latex of medicinally important plant Jatropha gossypifolia (J. gossypifolia) is reported in the present study. Potential of AgNPs in degradation of methylene blue and eosin B was also evaluated. Rapid formation of stable AgNPs was analyzed by visual color change from colorless to yellow-red after addition of latex in AgNO3 solution and by characteristic surface plasmon resonance (SPR) peak at 430 nm in UV-Vis spectroscopy. FT-IR analysis, protein coagulation test showed capping of proteins, flavonoids, terpenoids and polyphenols of latex on surface of AgNPs. FE-SEM, HR-TEM analysis revealed spherical shape of AgNPs. Narrow size range of AgNPs (5-40 nm) observed in HR-TEM analysis. EDS analysis confirms the presence of elemental silver while XRD revealed crystalline nature of AgNPs. Zeta potential of -21.4 mV indicates high stability of AgNPs. Effects of different parameters (pH, temperature, incubation time) on nanosynthesis were studied in the present study. Dye reduction studies were performed using UV-Vis spectroscopy, TLC, FT-IR and HPLC analysis showing decreased absorbance maxima of both dyes with respect to time, change in R f values, changes in wave number, transmittance, and retention time of dyes after AgNPs addition. The rate constant for methylene blue and eosin B reduction by AgNPs was found to be 0.062 and 0.022 min(-1).</t>
  </si>
  <si>
    <t>24525734</t>
  </si>
  <si>
    <t>The C-terminal domain (CTD) in linker histones antagonizes anti-apoptotic proteins to modulate apoptotic outcomes at the mitochondrion.</t>
  </si>
  <si>
    <t>The loss of mitochondrial integrity as a consequence of apoptogenic complexes formed on the outer membrane constitutes a key step in controlling progression of apoptotic cascades. Here, we show that multiple members of the linker histone (LH) family of proteins modify apoptotic cascades initiated by the Bcl-2 protein Bak, and impart resistance to its endogenous antagonist Bcl-xL. Our experiments reveal apoptogenic capabilities equivalent to those documented for H1.2 in H1.1 and H1.3 isoforms. Deletion mutants of H1.2 and site-directed mutagenesis of H1.1 and H1.2 implicated the C-terminal domain in apoptogenic activity. In this context, disruption of protein kinase-C activity using chemical inhibitors, dominant-negative approaches and RNA interference coupled with site-directed modifications in H1.1, identified the protein kinase-Cβ1 isoform as a repressor of H1.1/H1.3 apoptogenic activity. Finally, a H1.2 C-terminal tail recombinant attenuated Bcl-xl inhibition of Bak-induced apoptosis, suggesting that the C-terminal domain was necessary and sufficient for apoptogenic functions. Thus, integration with apoptotic intermediates (via C-terminal tail interactions) may constitute a more generalized function of LH isoforms in apoptotic cascades.</t>
  </si>
  <si>
    <t>24525636</t>
  </si>
  <si>
    <t>Neuroanatomical correlates of naturalistic long-term outcome of obsessive-compulsive disorder treated with selective serotonin reuptake inhibitors.</t>
  </si>
  <si>
    <t>24525620</t>
  </si>
  <si>
    <t>Site-disorder driven superconductor-insulator transition: a dynamical mean field study.</t>
  </si>
  <si>
    <t>We investigate the effect of site disorder on the superconducting state in the attractive Hubbard model within the framework of dynamical mean field theory. For a fixed interaction strength (U), the superconducting order parameter decreases monotonically with increasing disorder (x), while the single-particle spectral gap decreases for small x, reaches a minimum and keeps increasing for larger x. Thus, the system remains gapped beyond the destruction of the superconducting state, indicating a disorder-driven superconductor-insulator transition. We investigate this transition in depth considering the effects of weak and strong disorder for a range of interaction strengths. In the clean case, the order parameter is known to increase monotonically with increasing interaction, saturating at a finite value asymptotically for U→∞. The presence of disorder results in destruction of superconductivity at large U, thus drastically modifying the clean case behaviour. A physical understanding of our findings is obtained by invoking particle-hole asymmetry and the probability distributions of the order parameter and spectral gap.</t>
  </si>
  <si>
    <t>24525376</t>
  </si>
  <si>
    <t>Assessment of in vitro cyto/genotoxicity of sequentially treated electroplating effluent on the human hepatocarcinoma HuH-7 cell line.</t>
  </si>
  <si>
    <t>The present study compares in vitro toxicity of electroplating effluent after the batch treatment process with that obtained after the sequential treatment process. Activated charcoal prepared from sugarcane bagasse through chemical carbonization, and tolerant indigenous bacteria, Bacillus sp. strain IST105, were used individually and sequentially for the treatment of electroplating effluent. The sequential treatment involving activated charcoal followed by bacterial treatment removed 99% of Cr(VI) compared with the batch processes, which removed 40% (charcoal) and 75% (bacteria), respectively. Post-treatment in vitro cyto/genotoxicity was evaluated by the MTT test and the comet assay in human HuH-7 hepatocarcinoma cells. The sequentially treated sample showed an increase in LC50 value with a 6-fold decrease in comet-assay DNA migration compared with that of untreated samples. A significant decrease in DNA migration and an increase in LC50 value of treated effluent proved the higher effectiveness of the sequential treatment process over the individual batch processes.</t>
  </si>
  <si>
    <t>24525299</t>
  </si>
  <si>
    <t>Absolute configurations of new limonoids from a Krishna mangrove, Xylocarpus granatum.</t>
  </si>
  <si>
    <t>Four new limonoids, named granatumins V-Y (1-4), belonging to the small group of limonoids with a C1-C29 oxygen bridge and a ∆(8,30) double bond, were isolated from the seeds of an Indian mangrove, Xylocarpus granatum, collected in the swamp of Krishna estuary, Andhra Pradesh. The constitutions and absolute configurations of these compounds were established by extensive NMR investigations, single-crystal X-ray crystallography using Cu Kα radiation, and by the comparison of circular dichroism spectrum.</t>
  </si>
  <si>
    <t>24525268</t>
  </si>
  <si>
    <t>Eosinophilic fasciitis as a paraneoplastic syndrome, a case report and review of the literature.</t>
  </si>
  <si>
    <t>Eosinophilic fasciitis (EF) is a rare disease with characteristic clinical and histological features, previously reported to be associated with various hematological and solid malignancies. We report a typical case of eosinophilic fasciitis in a 67-year-old man in association with myelodysplastic syndromes (MDS)/acute myeloid leukemia (AML) and subsequently bladder cancer. On the two occasions, the eosinophilic fasciitis completely resolved upon successful treatment of the concomitant malignancy. The diagnosis of EF should trigger further evaluation for any associated hematological disorder, which, if adequately treated, can result in the resolution of EF.</t>
  </si>
  <si>
    <t>24525180</t>
  </si>
  <si>
    <t>Investigations of the partitioning and residence times of Po-210 and Pb-210 in a riverine system in Southeast Michigan, USA.</t>
  </si>
  <si>
    <t>Some of the daughter products in the (222)Rn-decay series, such as (210)Po and (210)Pb, have been widely used as tracers and chronometers in aqueous systems. We measured the concentrations of (210)Pb and (210)Po in the dissolved (≤0.5 μm), bulk (unfiltered) and particulate phases (≥1 μm) collected in the Clinton River in the Lake St. Clair watershed in Southeast Michigan in order to investigate their partitioning between particulate and dissolved phases. Activity measurements of the dissolved and particulate phases revealed that an average of 38% (range: 12-59%) and 33% (range: 12-66%) of the total (210)Pb and (210)Po, respectively, in the water column was found in the particulate phase. The activity of dissolved and total (210)Pb was higher than that of (210)Po because of the higher atmospheric depositional fluxes of (210)Pb compared to (210)Po. Although the calculated Kd values of (210)Pb and (210)Po were similar, there was an inverse relationship between the Kd and suspended particulate matter concentration, indicating the presence of a particle concentration effect and we attribute this observation to the presence of significant amounts of colloidal (210)Po and (210)Pb in the dissolved phase. The fractionation factors for Po and Pb were found to be less than 1 in most cases. The first-order box model calculation-based residence times with respect to scavenging varied from 2 to 25 days for (210)Pb and 19-78 days for (210)Po, indicating higher particle-reactivity of (210)Pb compared to (210)Po.</t>
  </si>
  <si>
    <t>24525153</t>
  </si>
  <si>
    <t>Environment and human exposure to persistent organic pollutants (POPs) in India: a systematic review of recent and historical data.</t>
  </si>
  <si>
    <t>Persistent organic pollutants (POPs) have been used in a wide range of agricultural and industrial commodities, resulting in vigorous deterioration of environment and human health. A number of studies on the occurrence of POPs confirm their presence in various environmental compartments and human body. In order to deal with this global concern, India has recently prepared the National Implementation Plan (NIP) of the Stockholm Convention. Common beliefs point at India as a hot spot of POP contamination and human exposure; however no systematic analysis was ever performed so far considering all available past data on POP occurrence. This review aims to examine the distribution pattern of POPs in multicompartment environment and human samples, meta-analysis of time trends in exposure levels to environment and humans, and cross country comparison of POP contamination with China. Based on this review, it can be concluded that the Indian environment and human population are highly contaminated by DDTs and HCHs; however scarcity of data on other POPs makes it challenging to assess their nationwide human and environmental exposure. No evidence of a general decline in DDT and HCH residues in the environment and human body come out from the meta-analysis of time trend. While comparing contamination levels between India and China, tendency towards decline in POP contamination is visible in China, unlike India.</t>
  </si>
  <si>
    <t>24525111</t>
  </si>
  <si>
    <t>Biosynthesis of 1,3-propanediol from glycerol with Lactobacillus reuteri: effect of operating variables.</t>
  </si>
  <si>
    <t>Chemical synthesis of 1,3-propanediol (1,3-PD) is environmentally unfriendly and hence its microbial production is preferred, especially for biomedical, cosmetic and textile applications. In this work, production of 1,3-PD by co-fermentation of glucose and glycerol by Lactobacillus reuteri was investigated under different cultivation conditions such as aeration, acetate concentration and different molar ratios of glucose/glycerol. The final concentration of 1,3-PD and yield attained under unaerated conditions was close to that obtained under anaerobic conditions. Addition of acetate in the initial medium at 5 g/l increased the productivity of 1,3-PD but above this concentration it was found to be inhibitory. Batch reactor experiments showed that the molar ratio of glucose and glycerol in the medium affected the fermentation pattern. The effect of molar ratios was further investigated in fed-batch fermentation and the optimum ratio was found to be 1.5. In repeated fed-batch fermentation with co-feeding of glucose and glycerol in the molar ratio of 1.5, 1,3-PD concentration reached up to 65.3 g/l, which is the highest 1,3-PD concentration reported so far for this strain. The yield (0.97 mol/mol) based on glycerol utilized also approached the theoretical value (1 mol/mol).</t>
  </si>
  <si>
    <t>24525096</t>
  </si>
  <si>
    <t>Polyphenols-rich Cyamopsis tetragonoloba (L.) Taub. beans show hypoglycemic and β-cells protective effects in type 2 diabetic rats.</t>
  </si>
  <si>
    <t>The aim of this study was to evaluate the antidiabetic activity of Cyamopsis tetragonoloba (L.) Taub. (Fabaceae) beans in high-fat diet (HFD) fed-streptozotocin (STZ)-induced type 2 diabetic rats. Dose dependent response of oral treatment of C. tetragonoloba beans' methanol extract (CTme) (200 and 400mg/kg b wt.) was assessed by measuring fasting blood glucose, changes in body weight, plasma insulin, homeostasis model assessment of insulin resistance (HOMA-IR), total cholesterol, triglycerides, oral glucose tolerance, intraperitoneal insulin tolerance, hepatic glycogen, marker enzymes of carbohydrate metabolism in HFD fed-STZ-induced type 2 diabetic rats. Histology and immunohistochemical analysis of pancreatic islets were also performed. High-performance liquid chromatography (HPLC) analysis of CTme showed the presence of polyphenols such as gallic acid and caffeic acid in the concentrations of 2.46% (W/W) and 0.32% (W/W). CTme significantly reverted the altered biochemical parameters to near normal levels in diabetic rats. Furthermore CTme showed the protective effect on the β-cells of pancreatic tissues in diabetic rats. These findings indicate that C. tetragonoloba beans have therapeutic potential in HFD fed-STZ-induced hyperglycemia; therefore this can be used in the management of type 2 diabetes.</t>
  </si>
  <si>
    <t>24525072</t>
  </si>
  <si>
    <t>Controlled iontophoretic delivery of pramipexole: electrotransport kinetics in vitro and in vivo.</t>
  </si>
  <si>
    <t>The objective of the study was to investigate the anodal iontophoretic delivery of pramipexole (PRAM), a dopamine agonist used for the treatment of Parkinson's disease, in order to determine whether therapeutic amounts of the drug could be delivered across the skin. Preliminary iontophoretic experiments were performed in vitro using porcine ear and human abdominal skin. These were followed by a pharmacokinetic study in male Wistar rats to determine the drug input rate in vivo. Stability studies revealed that after current application (0.5 mA/cm(2) for 6h), the solution concentration of PRAM was only 60.2 ± 5.3% of its initial value. However, inclusion of sodium metabisulfite (0.5%), an antioxidant, increased this to 97.2 ± 3.1%. Iontophoretic transport of PRAM across porcine skin in vitro was studied as a function of current density (0.15, 0.3, 0.5 mA/cm(2)) and concentration (10, 20, 40 mM). Increasing the current density from 0.15 to 0.3 and 0.5 mA/cm(2), resulted in 2.5- and 4-fold increases in cumulative permeation, from 309.5 ± 80.2 to 748.8 ± 148.1 and 1229.1 ± 138.6 μg/cm(2), respectively. Increasing the PRAM concentration in solution from 10 to 20 and 40 mM resulted in a 2-fold increase in cumulative permeation (816.4 ± 123.3, 1229.1 ± 138.6 and 1643.6 ± 201.3 μg/cm(2), respectively). Good linearity was observed between PRAM flux and both the applied current density (r(2)=0.98) and drug concentration in the formulation (r(2)=0.99). Co-iontophoresis of acetaminophen showed that electromigration was the dominant electrotransport mechanism (accounting for &gt;80% of delivery) and that there was no inhibition of electroosmotic flow at any current density. Cumulative iontophoretic permeation across human and porcine skin (after 6h at 0.5 mA/cm(2)) was also shown to be statistically equivalent (1229.1 ± 138.6 and 1184.8 ± 236.4 μg/cm(2), respectively). High transport and delivery efficiencies were achieved for PRAM (up to 7% and 58%, respectively). The plasma concentration profiles obtained in the iontophoretic studies in vivo (20 mM PRAM; 0.5 mA/cm(2) for 5h) were modelled using constant and time-variant input models; the latter gave a superior quality fit. The drug input rate in vivo suggested that PRAM electrotransport rates would be sufficient for therapeutic delivery and the management of Parkinsonism.</t>
  </si>
  <si>
    <t>24524941</t>
  </si>
  <si>
    <t>Pathogenecity of Pseudomonas aeruginosa in Oreochromis mossambicus and treatment using lime oil nanoemulsion.</t>
  </si>
  <si>
    <t>Fish diseases caused by Pseudomonas aeruginosa, a known pathogenic organism, is responsible for considerable economic losses in the commercial cultivation of Oreochromis mossambicus (Tilapia). The bacteria were injected into healthy fish through intramuscular injection, oral and immersion challenge. Infection was confirmed by histopathological investigation of the infected organs. Lime nanoemulsion was prepared and the effectiveness of the nanoemulsion was studied both in vitro and in vivo by well diffusion assay and in vivo in the artificially infected fish. Results showed that the lime nanoemulsion was effective against the P. aeruginosa infection in O. mossambicus both in vitro and in vivo.</t>
  </si>
  <si>
    <t>24524939</t>
  </si>
  <si>
    <t>Self-assembly of surfactin in aqueous solution: role of divalent counterions.</t>
  </si>
  <si>
    <t>Myriad applications of surfactin in environmental and biomedical field prompt understanding the self-assembly behaviour of surfactin in aqueous solution as well as its interaction with counterions. Effect of four divalent counterions namely, Ni(2+), Zn(2+), Cd(2+), and Ca(2+) on the self-assembly of the surfactin, a biosurfactant isolated from Bacillus subtilis YB7 is studied by fluorescence spectroscopy, dynamic light scattering, optical and electron microscopic studies. The critical micelle concentration (CMC) and aggregation number (Nagg) of surfactin are 96.76 ± 15.49 μM and 101.12 ± 2.53, respectively. The degree of counterion association increases as its ionic radius decreases. Ni(2+) exhibits the highest and Ca(2+) the least degree of counterion association. Addition of counterion reduces the size of the microstructures, aggregation number (Nagg) and zeta potential. The reduction in the zeta potential indicates the neutralization of the negative charges on the electrical double layer of the microstructures. Differential interference contrast (DIC) and transmission electron microscopic (TEM) images of surfactin show the presence of vesicles and large aggregates including giant vesicles. On the addition of Ca(2+), fusion of vesicles into large aggregates is predominantly observed. Ni(2+) induces the transition of large spherical vesicles into small spherical, worm-like vesicles and multicompartment-like structures (vesosome). Such structures are the evidences for metal ion coordinated intervesicular interactions. This study reveals that the self-assembly process of surfactin can be controlled by the addition of metal ions according to the requirements.</t>
  </si>
  <si>
    <t>24524868</t>
  </si>
  <si>
    <t>In vitro assay for the toxicity of silver nanoparticles using heart and gill cell lines of Catla catla and gill cell line of Labeo rohita.</t>
  </si>
  <si>
    <t>Silver nanoparticles (Ag-NPs) are used in commercial products for their antimicrobial properties. The Ag-NPs in some of these products are likely to reach the aquatic environment, thereby posing a health concern for humans and aquatic species. The silver nanoparticles were synthesized and characterized using, UV-vis spectra, Dynamic light scattering (DLS) and Transmission electron microscopy (TEM) analysis. Acute toxicity tests on fish were conducted by exposing Catla catla and Labeo rohita for 96h to AgNO3 and Ag-NPs under static conditions. The cytotoxic effect of AgNO3 and Ag-NPs in Sahul India C. catla heart cell line (SICH), Indian C. catla gill cell line (ICG) and L. rohita gill cell line (LRG) was assessed using MTT and neutral red (NR) assay. Linear correlations between each in vitro EC50 and the in vivo LC50 data were highly significant. DNA damage and nuclear fragmentation (condensation) were assessed by comet assay and Hoechst staining, respectively in SICH, ICG and LRG cells exposed to Ag-NPs. The results of antioxidant parameter obtained show significantly increased lipid peroxidation (LPO) level and decreased level of GSH, SOD and CAT in SICH, ICG and LRG cell lines after exposure to increasing Ag-NPs in a concentration-dependent manner. This work proves that fish cell lines could be used as an alternative to whole animals using cytotoxicity tests, genotoxicity tests and oxidative stress assessment after exposure to nanoparticles.</t>
  </si>
  <si>
    <t>24524801</t>
  </si>
  <si>
    <t>Ultrasound diagnosis of fetal renal abnormalities.</t>
  </si>
  <si>
    <t>Development of the urogenital system in humans is a complex process; consequently, renal anomalies are among the most common congenital anomalies. The fetal urinary tract can be visualised ultrasonically from 11 weeks onwards, allowing recognition of megacystis at 11-14 weeks, which warrants comprehensive risk assessment of possible underlying chromosomal aneuploidy or obstructive uropathy. A mid-trimester anomaly scan enables detection of most renal anomalies with higher sensitivity. Bilateral renal agenesis can be confirmed ultrasonically, with empty renal fossae and absent bladder filling, along with severe oligohydramnios or anhydramnios. Dysplastic kidneys are recognised as they appear large, hyperechoic, and with or without cystic spaces, which occurs within the renal cortex. Presence of dilated ureters without obvious dilatation of the collecting system needs careful examination of the upper urinary tract to exclude duplex kidney system. Sonographically, it is also possible to differentiate between infantile type and adult type of polycystic kidney diseases, which are usually single gene disorders. Upper urinary tract dilatation is one of the most common abnormalities diagnosed prenatally. It is usually caused by transient urine flow impairment at the level of the pelvi-ureteric junction and vesico-ureteric junction, which improves with time in most cases. Fetal lower urinary tract obstruction is mainly caused by posterior urethral valves and urethral atresia. Thick bladder walls and a dilated posterior urethra (keyhole sign) are suggestive of posterior urethral valves. Prenatal ultrasounds cannot be used confidently to assess renal function. Liquor volume and echogenicity of renal parenchyma, however, can be used as a guide to indirectly assess the underlying renal reserve. Renal tract anomalies may be isolated but can also be associated with other congenital anomalies. Therefore, a thorough examination of the other systems is mandatory to exclude possible genetic disorders.</t>
  </si>
  <si>
    <t>24524783</t>
  </si>
  <si>
    <t>The political origins of health inequity: the perspective of the Youth Commission on Global Governance for Health.</t>
  </si>
  <si>
    <t>24524782</t>
  </si>
  <si>
    <t>The political origins of health inequity: prospects for change.</t>
  </si>
  <si>
    <t>24524725</t>
  </si>
  <si>
    <t>Risk of personality disorder in students of business administration.</t>
  </si>
  <si>
    <t>24524724</t>
  </si>
  <si>
    <t>Structural changes and cognitive deficits in depression and their clinical correlates.</t>
  </si>
  <si>
    <t>24524721</t>
  </si>
  <si>
    <t>Anti-NMDA receptor encephalitis: a neurological disease in psychiatric disguise.</t>
  </si>
  <si>
    <t>Anti-NMDA receptor encephalitis was first described in 2005 when psychiatric features, memory loss and altered consciousness were found in four women with ovarian teratoma. We report a case of anti-NMDA receptor encephalitis in a 16-year-old female who presented with psychiatric features followed by autonomic dysfunction and orofacial dyskinesias that showed drastic improvement to intravenous immunoglobulin. As many patients of anti-NMDAR encephalitis initially present with psychiatric features, it is important for psychiatrists to have high index of suspicion for this disease and thus avoid the delay in diagnosing this treatable condition which may be otherwise fatal.</t>
  </si>
  <si>
    <t>24524720</t>
  </si>
  <si>
    <t>DSM-5 and culture: the need to move towards a shared model of care within a more equal patient-physician partnership.</t>
  </si>
  <si>
    <t>The universal models employed by psychiatry de-emphasise the role of context and culture. Despite highlighting the impact of culture on psychiatric diagnosis and management in the Diagnostic and Statistical Manual of Mental Disorders-5, most of the changes suggested remain in the introduction and appendices of the manual. Nevertheless, clinical and biological heterogeneity within phenomenological categories mandates the need to individualise care. However, social and cultural context, patient beliefs about causation, impact, treatment and outcome expectations are never systematically elicited, as they were not essential to diagnosis and classification. Patient experience and narratives are trivialised and the biomedical model is considered universal and transcendental. The need to elicit patient perspectives, evaluate local reality, assess culture, educate patients about possible interventions, and negotiate a shared plan of management between patient and clinician is cardinal for success. The biopsychosocial model, which operates within a paternalistic physician-patient relationship, needs to move towards a shared approach, within a more equal patient-clinician partnership.</t>
  </si>
  <si>
    <t>24524717</t>
  </si>
  <si>
    <t>Sexual disorders in Asians: a review.</t>
  </si>
  <si>
    <t>Sex is an integral part of the basic needs of an individual. However, Asian populations have had a conservative attitude towards discussing and expressing their sexual concerns to the clinician. Consequently, very limited research on sexuality-related issues has been done on these populations. Many of the biological and socio-cultural factors are different for Asians and Asian migrants to the West, when compared to the native Western population, and this requires dedicated research. The DSM-5 (Diagnostic and Statistical Manual of Mental Disorders 5th Edition) has made the classification of sexual dysfunctions gender-specific and has introduced the concepts of 'gender dysphoria' and 'paraphilic disorders' (distinct from paraphilias); it has removed subtypes based on sexual orientation. These changes will have a definite impact on our understanding of sexual dysfunctions and related disorders in the Asian populations.</t>
  </si>
  <si>
    <t>24524716</t>
  </si>
  <si>
    <t>Somatic symptom and related disorders in Asians and Asian Americans.</t>
  </si>
  <si>
    <t>Somatic manifestation is common in the Asian population. The frequent occurrence of somatic symptom and related disorders among Asians could well be explained by an overt emphasis on 'somatic' idioms of distress on the one hand, and unacceptability and stigma attached to psychological expression of distress on the other. Assessment and diagnosis of somatoform disorders is complicated by the scarcity of cross-culturally validated instruments. Likewise, management is also based on Western literature in which psychological interventions override pharmacological treatment. DSM-5 has broadened the scope of somatoform disorders and emphasizes the concept rather than simply counting symptoms. These changes are expected to have a positive impact cross-culturally.</t>
  </si>
  <si>
    <t>24524711</t>
  </si>
  <si>
    <t>Erectile dysfunction in patients with diabetes mellitus: its magnitude, predictors and their bio-psycho-social interaction: a study from a developing country.</t>
  </si>
  <si>
    <t>Persons suffering from diabetes mellitus (DM) are at higher risk of developing erectile dysfunction (ED). Several factors contribute to ED in patients of DM. Only few studies have attempted to explore physical, psychological and social factors in a single study. The aim of the index study was to measure the prevalence of ED in patients of DM and to determine the contributory role of various socio-demographic, physical, and psychological variables.One hundred and thirteen (N = 113) consenting consecutive male married diabetic patients were assessed on International Index of Erectile Function Questionnaire (IIEFQ-5), Dyadic Adjustment Scale (DAS) and Beck's Depression Inventory (BDI) to measure erectile performance, quality of marriage and depressive symptoms respectively. Pretested Bengali versions of these scales were used in the index study.Prevalence of ED was 38.94%. ED group significantly differed from non-ED group in current age, family type, type of treatment for diabetes, presence of micro/macrovascular complications, history of current tobacco use, quality of marriage, and presence of depressive symptoms. In logistic regression analysis current age, body mass index (BMI) and presence of depressive symptoms had significant predictive role on occurrence of erectile dysfunction.Prevalence of ED among diabetic patients is high compared to general population. Both physical and psychosocial factors predict the occurrence of ED in this group. So, both physicians and psychiatrists should remain aware about the multi-faceted causative role of ED in DM.</t>
  </si>
  <si>
    <t>24524708</t>
  </si>
  <si>
    <t>Self-reported suicidality and its predictors among adolescents from a pre-university college in Bangalore, India.</t>
  </si>
  <si>
    <t>There is increasing concern about suicide rates in the vulnerable developmental stage of adolescence. The experiences and expressions of suicidality among adolescents are often "hidden" and occur due to complex and cumulative interactions of multiple factors. A cross-sectional survey assessed self-reported suicidal ideation, suicide attempts and helpseeking behaviour among adolescents attending a pre-university college in Bangalore, India. This formed part of a 2-year teacher training project for Adolescent Mental Health and Suicide Prevention in the college. 1087 male and female adolescents aged 16-18 years, completed the Columbia Teen Screen which assessed self-reported suicide attempt/s (lifetime, past 3 months) as well as suicidal ideation (current, past 3 months) and associated intensity, severity and duration. Adolescents' perceptions about the need for help and mental health consultation were also assessed. Emotional and behavioural difficulties were reported on the Strengths and Difficulties Questionnaire. The results indicated that 25.4% of the adolescents reported suicidal ideation (past 3 months) and 12.9% of the total sample expressed their need for seeking help. The rate of suicide attempt was 12.9% (lifetime) and 6% (past 3 months). Logistic Regression analysis identified factors associated with recent suicidal ideation and attempt. Females had higher rates of suicide ideation and attempts than males (Ideation OR = 1.4, CI = 1.04-1.9; Attempt OR = 2.2, CI = 1.0-4.5) and adolescents with abnormal emotional and behavioural problems were at higher risk for suicidal ideation (emotional difficulties OR = 4.6, CI = 3.2-6.6; hyperactivity/inattention OR = 2.1, CI = 1.3-3.2). The findings add to the limited database on youth suicidality in India and have implications for prevention and intervention.</t>
  </si>
  <si>
    <t>24524707</t>
  </si>
  <si>
    <t>A comparative study of health locus of control in patients with schizophrenia and their first degree relatives.</t>
  </si>
  <si>
    <t>An individual's behaviour may be predicted from their beliefs about their locus of control (attribution). A person's "locus" can be internal or external. The present study aimed at comparing the locus of control as measured by Multidimensional Health Locus of Control Scale (MHLC) in patients with schizophrenia and their healthy first degree relatives. We hypothesized that persons with schizophrenia have different locus of control than their first degree relatives.Multidimensional Health Locus of Control Scale (MHLC) was first translated and validated in Hindi by bilingual students (N = 71). Consecutive patients affected with schizophrenia (SZ) (N = 125) and their siblings/offsprings (N = 119) were recruited. Diagnostic Interview for Genetic Studies and MHLC Scale were administered after written informed consent.There was moderate intra-class correlation between Hindi and English versions of MHLC Scale. Schizophrenia patients were found to have more of 'chance' locus of control (F 6.625, p = 0.011) whereas their first degree relatives have more of 'internal' locus of control (F 6.760, p = 0.010).Patients with SZ attributed their health to external factors which has been found to be associated with poor or late recovery. These findings may provide a theoretical base for developing intervention strategies to promote behavioural changes in patients.</t>
  </si>
  <si>
    <t>24524705</t>
  </si>
  <si>
    <t>Utility of a computerized, paced semantic verbal fluency paradigm in differentiating schizophrenia and healthy subjects.</t>
  </si>
  <si>
    <t>Functional magnetic resonance imaging (fMRI) paradigms designed to study word generation traditionally utilize a computerized paced version of the verbal fluency task (VFT) comprising 'blocks' of word generation and a baseline word repetition task. The utility of the above paced VFT paradigm in differentiating neuropsychiatric patients from healthy subjects has not been systematically examined. We administered a computerized, paced version of the semantic VFT comprising word generation and word repetition blocks to 24 schizophrenia and 24 matched healthy subjects, both before and during fMRI acquisition. The performance of patients with schizophrenia was significantly inferior to that of healthy control subjects in both the 'pre-scan' and 'intra-scan' sessions of the computerized paced semantic VFT. Specifically, schizophrenia patients generated significantly fewer total responses (VFTR) as well as correct responses (VFCR), but a larger number of 'no response' trials. However, there were no significant group differences in perseverative responses in the pre-scan session or 'intra-scan' sessions. The above computerized task has been reported by us previously to generate a behavioral performance index with hemodynamic correlates (John et al., 2011). Thus, our findings support the use of computerized paced VFT comprising word generation and word repetition blocks in both clinical and research settings.</t>
  </si>
  <si>
    <t>24524703</t>
  </si>
  <si>
    <t>The context of formulation of India's Mental Health Program: implications for global mental health.</t>
  </si>
  <si>
    <t>India, among the low- and middle-income countries, in the 1980s, made an early attempt at formulating a mental health program. India's National Mental Health Program (NMHP) intended to attend to the mental health needs of all her citizens. Some aspects of this program bear significant resemblance to what recent experts in global mental health (GMH) have been proposing. The paper uses India as a country-level example to review and critically analyze the contextual background culminating in the formulation of the NMHP. Literature searches from two bibliographic databases (PubMed and Google Scholar) with supplementary searches and manual search from Indian Journal of Psychiatry were made relating to the context of formulation of India's NMHP. The search helped isolate 12 peer reviewed journal articles, three chapters from books, and one policy group approach paper. This literature has been synthesized to enumerate the various contextual factors. The present analysis identifies two vital factors relevant for international health, viz. the primary health care movement and the changing concepts of institutional care/de-institutionalization in mental health. This then puts in perspective the opportunities allowed and challenges produced, for NMHP, by subsequent changes in public health services in India. The lessons for GMH movement are then pointed out.</t>
  </si>
  <si>
    <t>24524702</t>
  </si>
  <si>
    <t>The catatonia conundrum: controversies and contradictions.</t>
  </si>
  <si>
    <t>Although catatonia is known to psychiatrists for more than a century, it is still poorly understood, often under recognized, have inspired debate and criticism about nosological status of the catatonic syndrome in recent times without reaching its conclusion. It can present with a number of psychiatric and medical illnesses and is easily treatable, though treatment response varies depending upon the underlying condition and can lead on to a multitude of complications, if not treated. Some issues are more than forty catatonic signs are available to scientific audience for diagnosis; threshold number for labelling varies according to the nosological system followed and the underlying condition; and mood stabilizers like carbamazepine and lithium are helpful in some cases of idiopathic periodic catatonia. Researchers have been asking for a separate diagnostic category for catatonia since long and the debate has gained pace over the last few years, with new editions of both DSM and ICD coming up. Therefore, this paper looks at the controversies associated with the diagnosis and classification of catatonia, the arguments and counter-arguments and future directions, in crisp.</t>
  </si>
  <si>
    <t>24524653</t>
  </si>
  <si>
    <t>Atypical energetic and kinetic course of excited-state intramolecular proton transfer (ESIPT) in room-temperature protic ionic liquids.</t>
  </si>
  <si>
    <t>The excited-state intramolecular proton-transfer (ESIPT) process in 1,8-dihydroxyanthraquinone (18DHAQ) dye has been investigated in protic ionic liquid (PIL) solvents using photochemical measurements. The results demonstrate noteworthy modulations in both steady-state and time-resolved emission characteristics of excited normal (N*) and tautomeric (T*) forms of the dye. That the emission of T* increases unexpectedly upon increasing solvent viscosity indicates that subsequent to the initial forward ESIPT, there is also a relatively slower back ESIPT process involved for the excited dye. It is inferred that the propensity of this back ESIPT process is determined by the dynamics of the diffusive solvent relaxation, a process that is known to be strongly viscosity-dependent in ionic liquids. Evidence of both forward and back ESIPT for the dye has been obtained from femtosecond fluorescence up-conversion measurements. While an unusually fast forward ESIPT is clearly observed in all of the PILs studied, the uncommon back ESIPT process is distinctly indicated in PIL solvents having lower viscosities, certainly due to reasonably fast diffusive solvent relaxation in these solvents that causes a temporal modulation in the energies of the normal and tautomeric forms within a reasonably short time and thereby brings down the energy of N* compared to that of T*, triggering the back ESIPT process. Observation of solvent-viscosity-dependent back ESIPT is an intriguing finding for the present study as to the best of our knowledge, such a behavior has so far not been reported in the literature for the ESIPT reaction.</t>
  </si>
  <si>
    <t>24524408</t>
  </si>
  <si>
    <t>L-Cysteine conjugated poly L-lactide nanoparticles containing 5-fluorouracil: formulation, characterization, release and uptake by tissues in vivo.</t>
  </si>
  <si>
    <t>Targeted delivery of drugs is still a therapeutic challenge and numerous methods have been reported for the same.In this study, emphasis was placed on developing nanoparticles loaded with 5-fluorouracil (FU) and modifying the surface of the nanoparticles by conjugation with amino acid, to improve the distribution of 5-FU in the lungs.An emulsion solvent evaporation technique was used to formulate nanoparticles of FU using Poly L-lactide and Pluronic F-68. The nanoparticles were conjugated with L-Cysteine using EDC as the activator of COOH group and were evaluated for product yield, particle size, surface morphology, amount of conjugation by Ellman's method and in vitro drug release study.The results indicated 60-65% yield with an average particle size of 242.7 ± 37.11 nm for the cysteine conjugated nanoparticle (CNP) formulation and more than 70% conjugation of cysteine. The cumulative percentage of drug released over a period of 24 h was found to be 58%. An increase in distribution of the delivery system in lungs (11.4% ID after 1 h) in mice was found indicating the role of L-Cysteine in the transport mechanism to the lungs. In vivo kinetic studies in rats revealed higher circulation time of CNP as compared to pure FU solution. The study helps in designing a colloidal delivery system for increased distribution of drugs to the lungs and may be helpful in delivery of drugs in conditions like non-small cell lung carcinomas.</t>
  </si>
  <si>
    <t>24524379</t>
  </si>
  <si>
    <t>Gender-based attitudes, HIV misconceptions and feelings towards marginalized groups are associated with stigmatization in Mumbai, India.</t>
  </si>
  <si>
    <t>Summary This study examined the association of gender-based attitudes, HIV misconceptions and community feelings for marginalized groups with stigmatizing responses towards people with HIV/AIDS in Mumbai, India. Participants included 546 men and women sampled in hospital settings during 2007-2008. Structured measures were used to assess avoidance intentions and denial of rights of people with HIV/AIDS. Mean age of participants was 32 years; 42% had less than 10 years of education. Higher HIV transmission misconceptions (β=0.47; p&lt;0.001), more traditional gender attitudes (β=0.11; p&lt;0.01) and more negative feelings towards HIV-positive people (β=0.23; p&lt;0.001) were related to higher avoidance intentions. Endorsement of denial of rights was also significantly associated with higher transmission misconceptions (β=0.20; p&lt;0.001), more traditional gender attitudes (β=0.33; p&lt;0.001) and greater negative feelings towards HIV-positive people (β=0.12; p&lt;0.05), as well as with a lower education level (β=-0.10; p&lt;0.05). The feelings respondents had towards people with HIV/AIDS were more strongly correlated with their feelings towards those with other diseases (tuberculosis, leprosy) than with feelings they had towards those associated with 'immoral' behaviour (e.g. sex workers). Eliminating HIV transmission misconceptions and addressing traditional gender attitudes are critical for reducing HIV stigma in Indian society.</t>
  </si>
  <si>
    <t>24524327</t>
  </si>
  <si>
    <t>Effect of milk replacer and rumen inert fat on growth and reproduction of Malpura ram lambs.</t>
  </si>
  <si>
    <t>The objective of this study was to assess the effects of milk replacer and rumen inert fat on growth, testicular development, puberty, semen production and sperm motion characteristics of ram lambs reared under intensive management in semi-arid climatic conditions. Seven-day-old male lambs of Malpura breed (n=20) were divided equally into two groups. Up to weaning, the lambs in G1 group (control) were fed concentrate, green khejri (Prosopis cineraria) leaves and cowpea (Vigna unguiculata) hay along with suckling of dams, whereas lambs in G2 group were fed reconstituted milk at 17 g/lamb per day for the 1st week and at 34 g/lamb per day from 2nd week in addition to the feed inputs given in G1. During post weaning, lambs in the G1 group were given control concentrate, whereas in G2 the control concentrate supplemented with 40 g rumen inert fat per kg of feed was offered along with dry pala (Zizyphus nummularia) and ardu (Ailanthus excelsa) leaves. BWs of lambs were recorded weekly up to 6 months of age. Ram lambs of both the groups were trained for semen collection at a weekly interval from the age of 5 months and simultaneously testicular measurements were recorded fortnightly. The feeding of milk replacer and rumen inert fat had positive (P&lt;0.05) effects on BW, testicular length, testicular volume, semen volume, sperm concentration, mass motility, % motility, % rapid, medium or slow motile spermatozoa. However, no significant effect was observed on testicular breadth, scrotal circumference, age of puberty, sperm velocities and other CASA-derived parameters. The results of this study indicate that higher plane of nutrition in the form of milk-replacer feeding during preweaning and rumen inert fat-supplemented feed during the postweaning period to growing ram lambs enhances their growth, testicular development and semen quality.</t>
  </si>
  <si>
    <t>24524308</t>
  </si>
  <si>
    <t>A review of mechanistic insight and application of pH-sensitive liposomes in drug delivery.</t>
  </si>
  <si>
    <t>The pH-sensitive liposomes have been extensively used as an alternative to conventional liposomes in effective intracellular delivery of therapeutics/antigen/DNA/diagnostics to various compartments of the target cell. Such liposomes are destabilized under acidic conditions of the endocytotic pathway as they usually contain pH-sensitive lipid components. Therefore, the encapsulated content is delivered into the intracellular bio-environment through destabilization or its fusion with the endosomal membrane. The therapeutic efficacy of pH-sensitive liposomes enables them as biomaterial with commercial utility especially in cancer treatment. In addition, targeting ligands including antibodies can be anchored on the surface of pH-sensitive liposomes to target specific cell surface receptors/antigen present on tumor cells. These vesicles have also been widely explored for antigen delivery and serve as immunological adjuvant to enhance the immune response to antigens. The present review deals with recent research updates on application of pH-sensitive liposomes in chemotherapy/diagnostics/antigen/gene delivery etc.</t>
  </si>
  <si>
    <t>24524259</t>
  </si>
  <si>
    <t>Evaluation of in vitro and in vivo antioxidant potential of polysaccharides from Aloe vera (Aloe barbadensis Miller) gel.</t>
  </si>
  <si>
    <t>In the present study, the antioxidant activity of the polysaccharides from aloe vera (Aloe barbadensis Miller) gel was evaluated, in vitro by five established methods, 1,1-diphenyl-2-picrylhydrazyl (DPPH(-)) radical scavenging, nitric oxide (NO) scavenging, hydrogen peroxide scavenging, superoxide radical (O(-2)) scavenging and reducing power assay, and in vivo against doxorubicin (DOX)-induced myocardial oxidative stress (OS) in albino wistar rats. The polysaccharides exhibited significant inhibitory activity against DPPH(-), superoxide, NO and hydrogen peroxide scavenging assay with significant reducing activity at all concentrations used. DOX-induced (7.5 mg/kg, intravenously) cardiotoxicity manifested biochemically by a significant decrease in blood and tissue glutathione (GSH) along with elevated levels of serum lactate dehydrogenase and creatine phosphokinase. In addition, cardiotoxicity was further confirmed by the significant increase in lipid peroxidation expressed as thiobarbituric acid reactive substances (TBARS), catalase (CAT) and superoxide dismutase (SOD). Administration of aloe vera polysaccharides for 14 days produced a marked protection against cardiotoxicity induced by DOX evidenced by significant reductions in serum lactate dehydrogenase, serum creatine phosphokinase, cardiac TBARS, CAT and SOD along with increased levels of blood and tissue GSH in a dose-dependent manner. The present investigation is the first to establish the antioxidant potency of the polysaccharides from aloe vera against DOX-induced myocardial OS.</t>
  </si>
  <si>
    <t>24524185</t>
  </si>
  <si>
    <t>New orally active amino- and hydroxy-functionalized 11-azaartemisinins and their derivatives with high order of antimalarial activity against multidrug-resistant Plasmodium yoelii in Swiss mice.</t>
  </si>
  <si>
    <t>By use of artemisinin 1 as the starting material, two new amino- and hydroxy-functionalized 11-azaartemisinins 9 and 11 and their derivatives 12a-g, 13a-g, 14a-g, and 15a-c have been prepared and screened for antimalarial activity by oral route against multidrug-resistant Plasmodium yoelii in Swiss mice. While azaartemisinins 9 and 11 showed only modest activity, several of their derivatives showed high order of antimalarial activity. Biphenyl-based compound 13f, the most active compound of the series, provided 100% and 80% protection to the infected mice at 12 mg/kg × 4 days and 6 mg/kg × 4 days, respectively. Compounds 12f, 13b, 13e, 13g, and 14f showed 100% protection at 12 mg/kg × 4 days, while compounds 12a-c, 14a, 14c-e, 14g, and 15a-c showed similar levels of protection at 24 mg/kg × 4 days. Clinically useful drug β-arteether provided 100% protection at 48 mg/kg × 4 days and 20% protection at 24 mg/kg × 4 days in this model.</t>
  </si>
  <si>
    <t>24523904</t>
  </si>
  <si>
    <t>Expression and regulation of prostate apoptosis response-4 (Par-4) in human glioma stem cells in drug-induced apoptosis.</t>
  </si>
  <si>
    <t>Gliomas are the most common and aggressive of brain tumors in adults. Cancer stem cells (CSC) contribute to chemoresistance in many solid tumors including gliomas. The function of prostate apoptosis response-4 (Par-4) as a pro-apoptotic protein is well documented in many cancers; however, its role in CSC remains obscure. In this study, we aimed to explore the role of Par-4 in drug-induced cytotoxicity using human glioma stem cell line--HNGC-2 and primary culture (G1) derived from high grade glioma. We show that among the panel of drugs- lomustine, carmustine, UCN-01, oxaliplatin, temozolomide and tamoxifen (TAM) screened, only TAM induced cell death and up-regulated Par-4 levels significantly. TAM-induced apoptosis was confirmed by PARP cleavage, Annexin V and propidium iodide staining and caspase-3 activity. Knock down of Par-4 by siRNA inhibited cell death by TAM, suggesting the role of Par-4 in induction of apoptosis. We also demonstrate that the mechanism involves break down of mitochondrial membrane potential, down regulation of Bcl-2 and reduced activation of Akt and ERK 42/44. Secretory Par-4 and GRP-78 were significantly expressed in HNGC-2 cells on exposure to TAM and specific antibodies to these molecules inhibited cell death suggesting that extrinsic Par-4 is important in TAM-induced apoptosis. Interestingly, TAM decreased the expression of neural stem cell markers--Nestin, Bmi1, Vimentin, Sox2, and Musashi in HNGC-2 cell line and G1 cells implicating its potential as a stemness inhibiting drug. Based on these data and our findings that enhanced levels of Par-4 sensitize the resistant glioma stem cells to drug-induced apoptosis, we propose that Par-4 may be explored for evaluating anti-tumor agents in CSC.</t>
  </si>
  <si>
    <t>24523501</t>
  </si>
  <si>
    <t>Correlated changes in life history traits in response to selection for faster pre-adult development in the fruit fly Drosophila melanogaster.</t>
  </si>
  <si>
    <t>Insects including the fruit fly Drosophila melanogaster are under intense pressure to develop rapidly because they inhabit ephemeral habitats. We have previously shown that when selection for faster development was artificially imposed on D. melanogaster in the laboratory, reduction of pre-adult development time and shortening of the clock period occurs, suggesting a role for circadian clocks in the regulation of life history traits. Circadian clocks in D. melanogaster have also been implicated in the control of metabolic pathways, ageing processes, oxidative stress and defense responses to exogenous stressors. In order to rigorously examine correlations between pre-adult development time and other life history traits, we assayed pre-adult survivorship, starvation and desiccation resistance, body size and body weight, fecundity and adult lifespan in faster developing populations of D. melanogaster. The results revealed that selection for faster pre-adult development significantly reduced several adult fitness traits in the faster developing flies without affecting pre-adult survivorship. Although overall fecundity of faster developing flies was reduced, their egg output per unit body weight was significantly higher than that of controls, indicating that reduction in adult lifespan might be due to disproportionate investment in reproduction. Thus our results suggest that selection for faster pre-adult development in D. melanogaster yields flies with higher reproductive fitness. Because these flies also have shorter clock periods, our results can be taken to suggest that pre-adult development time and circadian clock period are correlated with various adult life history traits in D. melanogaster, implying that circadian clocks may have adaptive significance.</t>
  </si>
  <si>
    <t>24523271</t>
  </si>
  <si>
    <t>Pan-atlantic analysis of the overlap of a highly migratory species, the leatherback turtle, with pelagic longline fisheries.</t>
  </si>
  <si>
    <t>Large oceanic migrants play important roles in ecosystems, yet many species are of conservation concern as a result of anthropogenic threats, of which incidental capture by fisheries is frequently identified. The last large populations of the leatherback turtle, Dermochelys coriacea, occur in the Atlantic Ocean, but interactions with industrial fisheries could jeopardize recent positive population trends, making bycatch mitigation a priority. Here, we perform the first pan-Atlantic analysis of spatio-temporal distribution of the leatherback turtle and ascertain overlap with longline fishing effort. Data suggest that the Atlantic probably consists of two regional management units: northern and southern (the latter including turtles breeding in South Africa). Although turtles and fisheries show highly diverse distributions, we highlight nine areas of high susceptibility to potential bycatch (four in the northern Atlantic and five in the southern/equatorial Atlantic) that are worthy of further targeted investigation and mitigation. These are reinforced by reports of leatherback bycatch at eight of these sites. International collaborative efforts are needed, especially from nations hosting regions where susceptibility to bycatch is likely to be high within their exclusive economic zone (northern Atlantic: Cape Verde, Gambia, Guinea Bissau, Mauritania, Senegal, Spain, USA and Western Sahara; southern Atlantic: Angola, Brazil, Namibia and UK) and from nations fishing in these high-susceptibility areas, including those located in international waters.</t>
  </si>
  <si>
    <t>24523249</t>
  </si>
  <si>
    <t>LIMD1 antagonizes E2F1 activity and cell cycle progression by enhancing Rb function in cancer cells.</t>
  </si>
  <si>
    <t>Tumour suppressor genes restrain inappropriate cell growth and division, as well as stimulate cell death to maintain tissue homeostasis. Loss of function leads to abnormal cellular behaviour, including hyperproliferation of cell and perturbation of cell cycle regulation. LIMD1 is a tumour suppressor gene located at chromosome 3p21.3, a region commonly deleted in many solid malignancies. LIMD1 interacts with retinoblastoma (Rb) and is involved in Rb-mediated downregulation of E2F1-target genes. However, the role of LIMD1 in cell cycle regulation remains unclear. We propose that LIMD1 induces cell cycle arrest, utilising Rb-E2F1 axis, and show that ectopic expression of LIMD1 in A549 cells results in hypo-phosphorylation that potentiates Rb function, which correlates with downregulation of E2F1. In agreement with these observations, LIMD1 overexpression retards cell cycle progression and blocks S-phase entry, as cells accumulate in G0/G1 phase and have reduced incorporation of BrdU. Most significantly, LIMD1-dependent effects on Rb function and cell cycle are reversed on depletion of endogenous LIMD1, underscoring its centrality in Rb-mediated cell cycle regulation. Hence, our findings provide new insight into cell cycle control by Rb-LIMD1 nexus.</t>
  </si>
  <si>
    <t>24523194</t>
  </si>
  <si>
    <t>Synthesis of deuterium-labeled cyamemazine and monodesmethyl cyamemazine.</t>
  </si>
  <si>
    <t>A novel approach is presented for the synthesis of cyamemazine maleate and N-desmethyl cyamemazine maleate using a 10-(amino-2-methylpropyl)phenothiazine derivative. This method was successfully applied to the synthesis of [(2) H6 ]cyamemazine maleate and N-desmethyl-[(2) H3 ]cyamemazine maleate.</t>
  </si>
  <si>
    <t>24523190</t>
  </si>
  <si>
    <t>Endoscopic ultrasound-guided fine needle aspiration and endoscopic biliary drainage following closure of a duodenal perforation with an over-the-scope clip.</t>
  </si>
  <si>
    <t>24523178</t>
  </si>
  <si>
    <t>Mega stents: a new option for management of leaks following laparoscopic sleeve gastrectomy.</t>
  </si>
  <si>
    <t>24523146</t>
  </si>
  <si>
    <t>Correlation of plasma viral loads and presence of Chikungunya IgM antibodies with cytokine/chemokine levels during acute Chikungunya virus infection.</t>
  </si>
  <si>
    <t>Chikungunya (CHIKV) is an emerging arboviral infection of public health concern in India contributing to widespread morbidity. The precise molecular events occurring early in the infection have not been well understood. Cytokines/chemokines are suspected to play a key role in its pathogenesis. Very few studies have correlated the plasma levels of cytokines/chemokines with diagnostic markers such as viral loads and presence of CHIKV IgM antibodies. Understanding these dynamics in the early phase of CHIKV infection is likely to provide an insight into the evolution of the immune response, identify biomarkers for assessing severity, and for development of newer therapeutic strategies. This study was therefore undertaken to estimate the levels of various cytokines/chemokines in plasma samples of patients infected with CHIKV and correlate to viral load and CHIKV IgM antibodies. Cytokine/chemokine levels and viral loads in plasma were measured using cytometric bead array and TaqMan real time PCR assay, respectively. The findings revealed that acute phase of CHIKV infection is characterized by predominant inflammatory responses mediated by IL-6, IL-8, IP-10, MCP-1, and MIG (P &lt; 0.003). Plasma levels of IL-6 (r = 0.53, P &lt; 0.05) and MCP-1 (r = 0.83, P &lt; 0.05) emerged as reliable biomarkers of high viral loads in Chikungunya patients. Further, presence of elevated levels of MCP-1 and MIG during the chronic phase of the disease suggests that these chemokines may contribute to perpetuation of symptoms. Hence, these chemokines might serve as targets for the development of treatment to ameliorate the symptoms during the acute phase and prevent the development of chronic manifestations.</t>
  </si>
  <si>
    <t>24523000</t>
  </si>
  <si>
    <t>Paroxysmal hemicrania: an update.</t>
  </si>
  <si>
    <t>Paroxysmal hemicrania (PH) is an underreported and underdiagnosed primary headache disorder. It usually begins in the third or fourth decade of life. The recent observations indicate that it is equally prevalent in both males and females. PH is characterized by severe, strictly unilateral head pain attacks that occur in association with ipsilateral autonomic features. The attacks in PH are shorter and more frequent compared with cluster headache (CH) but otherwise PH and CH have similar clinical features. The hallmark of PH is the absolute cessation of the headache with indomethacin. However, a range of drugs may show partial to complete relief in certain groups of patients. Neuromodulatory procedures, such as greater occipital nerve blockade, blockade of sphenopalatine ganglion and neurostimulation of the posterior hypothalamus, are reserved for refractory PH.</t>
  </si>
  <si>
    <t>24522947</t>
  </si>
  <si>
    <t>Tuberculin positivity in Kawasaki disease: an unusual occurrence.</t>
  </si>
  <si>
    <t>24522946</t>
  </si>
  <si>
    <t>Extra giant occipital encephalocele--can it grow bigger than this?</t>
  </si>
  <si>
    <t>24522945</t>
  </si>
  <si>
    <t>Neem oil poisoning as a cause of toxic encephalopathy in an infant.</t>
  </si>
  <si>
    <t>24522920</t>
  </si>
  <si>
    <t>MicroRNA 155 regulates Japanese encephalitis virus-induced inflammatory response by targeting Src homology 2-containing inositol phosphatase 1.</t>
  </si>
  <si>
    <t>MicroRNAs (miRNAs) are single-stranded small RNA molecules that regulate various cellular processes. miRNA 155 (miR-155) regulates various aspects of innate and adaptive immune responses and plays a key role in various viral infections and the resulting neuroinflammation. The present study evaluated the involvement of miR-155 in modulating Japanese encephalitis virus (JEV)-induced neuroinflammation. We observed that miR-155 expression was upregulated during JEV infection of mouse primary microglia, the BV-2 microglia cell line, and in both mouse and human brains. In vitro and in vivo knockdown of miR-155 minimized JEV-induced inflammatory responses. In the present study, we confirmed targeting of the Src homology 2-containing inositol phosphatase 1 (SHIP1) 3' untranslated region (UTR) by miR-155 in the context of JEV infection. Inhibition of SHIP1 by miR-155 resulted in higher beta interferon (IFN-β) and proinflammatory cytokine production through activation of TANK-binding kinase 1 (TBK-1). Based on these observations, we conclude that miR-155 modulates the neuroinflammatory response during JEV infection via negative regulation of SHIP1 expression. Thus, modulation of miR-155 could be a novel strategy to regulate JEV-induced neuroinflammation.Japanese encephalitis virus (JEV), a member of the family Flaviviridae that causes Japanese encephalitis (JE), is the most common mosquito-borne encephalitis virus in the Asia-Pacific region. The disease is feared, as currently there are no specific antiviral drugs available. JEV targets the central nervous system, leading to high mortality and neurological and psychiatric sequelae in some of those who survive. The level of inflammation correlates well with the clinical outcome in patients. Recently, microRNA (miRNA), a single-stranded noncoding RNA, has been implicated in various brain disorders. The present study investigates the role of miRNA in JEV-induced neuroinflammation. Our results show that miRNA 155 (miR-155) targets the Src homology 2-containing inositol phosphatase 1 (SHIP1) protein and promotes inflammation by regulating the NF-κB pathway, increasing the expression of various proinflammatory cytokines and the antiviral response. Thus, miR-155 is a potential therapeutic target to develop antivirals in JE and other brain disorders where inflammation plays a significant role in disease progression.</t>
  </si>
  <si>
    <t>24522884</t>
  </si>
  <si>
    <t>CUL4A ubiquitin ligase: a promising drug target for cancer and other human diseases.</t>
  </si>
  <si>
    <t>The ability of cullin 4A (CUL4A), a scaffold protein, to recruit a repertoire of substrate adaptors allows it to assemble into distinct E3 ligase complexes to mediate turnover of key regulatory proteins. In the past decade, a considerable wealth of information has been generated regarding its biology, regulation, assembly, molecular architecture and novel functions. Importantly, unravelling of its association with multiple tumours and modulation by viral proteins establishes it as one of the key proteins that may play an important role in cellular transformation. Considering the role of its substrate in regulating the cell cycle and maintenance of genomic stability, understanding the detailed aspects of these processes will have significant consequences for the treatment of cancer and related diseases. This review is an effort to provide a broad overview of this multifaceted ubiquitin ligase and addresses its critical role in regulation of important biological processes. More importantly, its tremendous potential to be exploited for therapeutic purposes has been discussed.</t>
  </si>
  <si>
    <t>24522881</t>
  </si>
  <si>
    <t>Causes of subnormal vision in patients following cataract surgery at a tertiary hospital in Kashmir.</t>
  </si>
  <si>
    <t>Cataract surgery is aimed at restoring sight to near normal vision. This study, conducted at the Department of Ophthalmology, Government Medical College, Srinagar, is an attempt to determine the causes of subnormal vision in patients following cataract surgery at a tertiary hospital in Kashmir. One hundred patients who underwent cataract surgery with an unaided visual acuity of &lt;6/9 at 16 weeks postoperatively were included in the study. Postoperative follow-up examinations were conducted until the 16th week. Intraoperative and postoperative complications were recorded to determine the cause of subnormal vision. Of 100 patients, 40 underwent extracapsular cataract extraction (ECCE), 30 underwent small incision cataract surgery (SICS) and 30 underwent phacoemulsification. Seventy-five percent of the patients who underwent ECCE had postoperative astigmatism with a mean astigmatism of 2.2 ± 0.81 diopters at 16 weeks, with the majority having with-the-rule astigmatism. In the SICS group, 17 (56.6 %) patients had a mean postoperative astigmatism of 0.75 ± 0.40 diopters, with the majority (82.3 %) having against-the-rule (ATR) astigmatism. In the phacoemulsification group, 13 (43.3 %) of the patients had a mean postoperative astigmatism of 0.48 ± 0.23 diopters with the majority having ATR astigmatism. Other causes of subnormal vision were pseudophakic ametropia, posterior capsular opacity and intraoperative complications like posterior capsular rent and vitreous loss. Postoperative astigmatism was the major cause of subnormal vision with greater astigmatism seen in the ECCE group. Therefore, procedures like smaller incision sutureless surgery and careful biometry are advocated to improve visual outcome and patient satisfaction.</t>
  </si>
  <si>
    <t>24522838</t>
  </si>
  <si>
    <t>Daniel John Cunningham-a multifaceted person: anatomist, author, anthropologist, academician and an able administrator.</t>
  </si>
  <si>
    <t>Daniel John Cunningham was born on 15 April 1850 in Scotland. After his initial schooling at his home town, Crieff, he took up the study of medicine at the University of Edinburgh and passed with honours. He is best known for the excellent series of dissection manuals, namely Cunningham's Dissection Manuals. Apart from this, he also produced many scientific contributions not only in the field of descriptive anatomy but also in comparative anatomy, evolution, anthropology and anthropometry. He was also a very able administrator, not only of medical schools but also in other Governmental departments, scientific journals, zoological gardens and other societies. He was also passionate about animals and gardens. He was a much respected man at both the cities of Edinburgh and Dublin. Above all, he strove for excellence with a human touch and his colleagues remembered him as a great human being. He passed away on 23 June 1909 at his home in Edinburgh.</t>
  </si>
  <si>
    <t>24522829</t>
  </si>
  <si>
    <t>Nutrient budgets and effluent characteristics in giant freshwater prawn (Macrobrachium rosenbergii) culture ponds.</t>
  </si>
  <si>
    <t>It is important to understand nutrient budgets of aquaculture practices for efficiency of input resources and to utilize all output nutrient sources. The aim of the present study was to develop a nutrient budget for giant freshwater prawn (Macrobrachium rosenbergii) culture ponds. The study was conducted in farmer's ponds (0.25-0.5 ha) of Odisha, India, and the results showed that feed accounted 97% total nitrogen (N), 98.7% total phosphorus (P) and 90% total organic carbon (OC), respectively. The harvested prawn accounted for recovery of 37% N, 10% P and 15% OC, respectively. The N, P and OC accumulated in sediment were 52%, 76%, and 65%, respectively. Nutrient loads in the effluents were 2.22 ± 0.66 kg inorganic N, 0.40 ± 0.15 kg P, and 21.01 ± 6.4 kg OC per ton of prawn production. The present study implicated that high nutrient values observed in both water and sediment provide important opportunities for nutrient reuse through pond sediment applications to croplands as an organic manure, as well as pond water irrigation to crops as a "liquid fertilizer".</t>
  </si>
  <si>
    <t>24522828</t>
  </si>
  <si>
    <t>Persistence behaviour of fungicide tebuconazole in a viticulture application.</t>
  </si>
  <si>
    <t>Dissipation pattern and risk assessment of tebuconazole in grapes was studied following two application rates (250 and 500 mL ha(-1)) under tropical humid climatic condition of West Bengal during 2009-2010. Residues of tebuconazole were confirmed by liquid chromatography-mass spectrometry. The average recoveries were found 87.53 % and 89.67 % for grapes and cropped soil respectively. Following the first order kinetics the fungicide dissipates in grapes with a half-life (T1/2) value ranges between 2.62 and 2.86 days irrespective of seasons and doses. No residues of tebuconazole were detected in harvest grapes and soil samples which refers that, tebuconazole does not possess any background contamination property in grapes. So it may be concluded from the study that tebuconazole does not possess any toxicological property when applied at the recommended dose.</t>
  </si>
  <si>
    <t>24522812</t>
  </si>
  <si>
    <t>Epidural anesthesia and analgesia in the neonate: a review of current evidences.</t>
  </si>
  <si>
    <t>The role of single shot spinal anesthesia has been established in ex-premature infants at risk of apnea. However, use of epidural anesthesia in neonates is on the rise. In this systematic analysis, we have reviewed the current evidence on the safety and efficacy of the use of single shot and continuous epidural anesthesia/analgesia in neonates. Current clinical practice is guided by evidence based mostly on non-randomized studies, prospective/retrospective case series and surveys. Single shot caudal blockade as a sole technique has been used in neonates mainly for inguinal hernia repair and circumcision. Use of continuous epidural anesthesia through the caudal route or caudo-thoracic advancement of the catheter for major thoracic and abdominal surgery offers good perioperative analgesia. Other observed benefits are early extubation, attenuation of stress response, early return of bowel function and reduction of general anesthesia-related postoperative complications. However, risk of procedure-related and drug-related complications to the developing neural structure remains a serious concern.</t>
  </si>
  <si>
    <t>24522789</t>
  </si>
  <si>
    <t>An inducible NADPH-cytochrome P450 reductase from Picrorhiza kurrooa - an imperative redox partner of cytochrome P450 enzymes.</t>
  </si>
  <si>
    <t>Picrorhiza kurrooa synthesizes a large array of pharmacologically important monoterpenoid iridoid glycosides called picrosides. Although chemical profile and pharmacological activities of P. kurrooa have been extensively studied, limited attempts have been made to decipher the biosynthetic route and to identify the key regulatory genes involved in picroside biosynthesis. In the present study, NADPH-cytochrome P450 reductase, a key enzyme involved in electron transfer to cytochrome P450s was identified from P. kurrooa. The full length cDNA (2679 bp) contained an open reading frame of 2133 bp, corresponding to 710 amino acids. PkCPR was heterologously expressed in Escherichia coli and the kinetic parameters of the recombinant enzyme were determined. Specific activity, V max and K m of PkCPR were found to be 5.8 ± 0.05 μmol min(-1) mg(-1), 8.1 ± 0.12 μmol min(-1) mg(-1) and 7.8 μM, respectively. PkCPR was found to be spatially regulated at transcript level, being maximally expressed in leaf tissues. Altitude was found to have a positive effect on the picroside concentration and the picroside content positively correlated with the PkCPR transcript levels in samples collected at varied altitudes. Further, transcript profiling under methyl jasmonate, salicylic acid, 2,4-dicholorophenoxy acetic acid and UV-B elicitations displayed differential transcriptional regulation of PkCPR that fully corroborated with the identified cis-elements within the PkCPR promoter. Expression of PkCPR was inducible by UV-B and phytohormone elicitation, indicating that the PkCPR is possibly related to defence reactions, including biosynthesis of secondary metabolites. Present study is so far the only report of identification and functional characterization of CPR ortholog from P. kurrooa.</t>
  </si>
  <si>
    <t>24522744</t>
  </si>
  <si>
    <t>HSV-1 as well as HSV-2 is frequent in oral mucosal lesions of children on chemotherapy.</t>
  </si>
  <si>
    <t>Prevalence data of herpes simplex virus (HSV) in oral mucositis in children on treatment for cancer is limited. Quantitative polymerase chain reaction (PCR) has been seldom utilized for detection of HSV-1/2 in oral mucosa.Children on treatment for cancer with oral mucositis were enrolled as cases and healthy children as controls. An oral swab from the lesion in cases and mucosal scraping in controls were obtained. Both qualitative and real-time quantitative PCR for HSV-1/2 were performed. Serum ELISA-IgG/IgM for HSV-1/2 antibodies (NovaLisa™-Dietzenbach-Germany) were measured.Thirty-two cases (Age, 6.3±3.4 years) and 30 controls were enrolled. Majority (69%) of cases had ALL. All patients had febrile neutropenia, except two. ELISA-IgM-HSV-1/2 was not positive in any case or control. ELISA-IgG-HSV-1/2 was positive in 11 (34%) cases and nine (30%) controls (p=1.0). Qualitative PCR for HSV-1 detected the virus in eight (25%) cases and nil controls (p=0.009). HSV-2 was not detected in any case/control by qualitative PCR. Quantitative PCR detected HSV-1 in 21 (66%) and HSV-2 in 22 (69%) cases. In controls, quantitative PCR detected HSV-1 in three (10%) and HSV-2 in none. In patients, the mean viral load of HSV-1 (5,500±15,987×10(4) copies/nanogram DNA) was more than HSV-2 (4.03±8.5×10(4)) (p=0.11). There was no correlation of HSV-1/2 with grading of mucositis.Both HSV-1/2 are commonly shed from oral mucosal lesions in children receiving chemotherapy. In a novel finding, real-time PCR detected copies of HSV-2 in 69% cases, all missed by conventional PCR. Implication for morbidity, if any, or treatment needs to be determined.</t>
  </si>
  <si>
    <t>24522727</t>
  </si>
  <si>
    <t>DNA barcoding to map the microbial communities: current advances and future directions.</t>
  </si>
  <si>
    <t>During the last two decades, the DNA barcode development towards microbial community has increased dramatically. DNA barcode development is related to error-free and quick species identification which aid in understanding the microbial biodiversity, as well as the diseases related to microbial species. Here, we seek to evaluate the so-called barcoding initiatives for the microbial communities and the emerging trends in this field. In this paper, we describe the development of DNA marker-based DNA barcoding system, comparison between routine species identification and DNA barcode, and microbial biodiversity and DNA barcode for microbial communities. Two major topics, such as the molecular diversity of viruses and barcode for viruses have been discussed at the same time. We demonstrate the current status and the maker of DNA barcode for bacteria, algae, fungi, and protozoa. Furthermore, we argue about the promises, limitations, and present and future challenges of microbial barcode development.</t>
  </si>
  <si>
    <t>24522552</t>
  </si>
  <si>
    <t>Complexation, dimerisation and solubilisation of methylene blue in the presence of biamphiphilic ionic liquids: a detailed spectroscopic and electrochemical study.</t>
  </si>
  <si>
    <t>The interactions of methylene blue (MB), a redox active dye with surface active biamphiphilic ionic liquids (BAILs): 1-butyl-3-methylimidazolium dodecylsulfate, [C4mim][C12OSO3] and 1-hexyl-3-methylimidazolium dodecylsulfate [C6mim][C12OSO3] have been investigated in aqueous medium to explore the candidature of surface active ionic liquids (ILs) in the field of dye-surfactant chemistry. Various thermodynamic, spectroscopic and electrochemical techniques such as conductivity, steady-state fluorescence, UV-visible absorption, and cyclic voltammetry (CV) have been used to obtain comprehensive information about MB-BAIL interactions. The presence of MB is seen to enhance the critical micellar concentration (cmc) of BAILs. The extent of interaction between the MB and BAILs varies with the concentration as well as the nature of BAILs. Different interactional phenomena such as the formation of ion-pair complexes, dimers, and solubilisation of monomers of MB have been observed in different concentration regimes of BAILs. A quantitative evaluation of the process of interaction between MB and BAILs has been made in terms of various micellar and binding parameters exploiting UV-visible absorption and CV measurements. Comparatively more hydrophobic [C6mim][C12OSO3] interacts strongly with MB as compared to [C4mim][C12OSO3] via hydrophobic and electrostatic interactions.</t>
  </si>
  <si>
    <t>24522488</t>
  </si>
  <si>
    <t>Structural variation in Zn(II) coordination polymers built with a semi-rigid tetracarboxylate and different pyridine linkers: synthesis and selective CO2 adsorption studies.</t>
  </si>
  <si>
    <t>In an effort towards the rational design of porous MOFs with a functionalized channel surface, 3,3',5,5'-tetracarboxydiphenylmethane (H4L1) has been used in combination with two different bipyridine ligands of similar lengths as linkers, and Zn(II) ions as nodes. Under solvothermal conditions, two Zn(II) coordination polymers, {[Zn(H2L1)(L2)] · DMF · 2H2O}n (1) and {[Zn2(L1)(L3)(DMF)2] · DMF · 4H2O}n (2) (DMF = dimethyl formamide, L2 = 3,6-di-pyridin-4-yl-[1,2,4,5]tetrazine, L3 = 4,4'-bispyridylphenyl) are formed in moderate yields. The obvious kink in the central methylene spacer of H4L1 induces either C2v or Cs symmetry in the ligand, allowing different architectures in the resulting frameworks. Single crystal X-ray analysis shows that compound 1 is a one-dimensional (1D) double chain architecture with rhombus voids, linked by Zn2(CO2)4 paddle-wheel secondary building units (SBUs). The tetrazine and pyridine moieties of the co-ligand and free carboxylic acid groups are lined along the voids of the framework. Compound 2, on the other hand, crystallizes as an infinite two-dimensional corrugated sheet structure, where individual sheets are stacked in--ABAB--patterns along the crystallographic b-axis. Thermogravimetric analysis (TGA) and variable temperature powder X-ray diffraction (VTPXRD) studies reveal high thermal stability for 1 but 2 collapses soon after desolvation. The desolvated framework 1' shows selective CO2 adsorption over N2, H2, and CH4 at 273 K, with an isosteric heat of CO2 adsorption of 21.3 kJ mol(-1), suggesting an interaction of the CO2 molecules with the channel walls.</t>
  </si>
  <si>
    <t>24522411</t>
  </si>
  <si>
    <t>Plantaricin LD1: a bacteriocin produced by food isolate of Lactobacillus plantarum LD1.</t>
  </si>
  <si>
    <t>Plantaricin LD1, a bacteriocin produced by Lactobacillus plantarum LD1, was characterized for biochemical and antimicrobial properties. Bacteriocin showed stability at high temperatures (100 °C for 20 min and 121 °C for 15 min under 15 psi pressure), in a pH range of 2.0-8.0 and also in the presence of organic solvents, surfactants and detergents. The crude preparation was not affected by catalase, amylase and lipase but activity was reduced in the presence of pepsin, trypsin and proteinase K showing proteinaceous nature of the compound. The molecular weight of bacteriocin was found to be ∼6.5 kDa, and antimicrobial activity was confirmed by bioassay. It inhibited not only related strains but also other Gram-positive and Gram-negative bacteria such as Lactobacillus curvatus NRRL B-4562, Lactococcus lactis subsp. lactis NRRL B-1821, Enterococcus faecium NRRL B-2354, Enterobacter cloacae NRRL B-14298, Micrococcus luteus, Staphylococcus aureus, urogenic Escherichia coli, Pseudomonas aeruginosa, Salmonella typhi, Shigella flexneri and Vibrio sp. These properties of plantaricin LD1 suggest its applications not only in food safety but in therapeutics as well.</t>
  </si>
  <si>
    <t>24522410</t>
  </si>
  <si>
    <t>Methylene bridge regulated geometrical preferences of ligands in cobalt(III) coordination chemistry and phenoxazinone synthase mimicking activity.</t>
  </si>
  <si>
    <t>Two new azide bound cobalt(III) complexes, [Co(L(1))(N3)3] (fac-1) and [Co(L(2))(N3)3] (mer-2), where L(1) is bis(2-pyridylmethyl)amine and L(2) is (2-pyridylmethyl)(2-pyridylethyl)amine, derived from tridentate reduced Schiff-base ligands have been reported. Interestingly, a methylene bridge regulated preferential coordination mode of ligands is noticed in their crystal structures: it is found in a facial arrangement in fac-1 and has a meridional disposition in mer-2. Both complexes show phenoxazinone synthase-like activity and the role of the structural factor on the catalytic activity is also explored. Moreover, the easily reducible cobalt(III) center in mer-2 favors the oxidation of o-aminophenol. The ESI-MS positive spectra together with UV-vis spectroscopy clearly suggest the formation of a catalyst-substrate adduct by substitution of the coordinated azide ions in the catalytic cycle.</t>
  </si>
  <si>
    <t>24522343</t>
  </si>
  <si>
    <t>Fluorescent and chromogenic receptor bearing amine and hydroxyl functionality for iron (III) detection in aqueous solution.</t>
  </si>
  <si>
    <t>The noncyclic 2,2'-[ethane-1,2-diylbis (iminomethanediyl)]diphenol (4) fluorescent receptor bearing two amine and hydroxyl groups have been designed and investigated for their binding properties towards various cations. The fluorescent spectral measurements revealed that receptor 4 is a selective fluorescent sensor for Fe(3+) ions but not for metal ions such as Cr(3+), Mn(2+), Co(2+), Ni(2+), Cu(2+), Zn(2+), Cd(2+), Hg(2+), Pb(2+) and Bi(3+). The binding ability was confirmed with spectroscopic methods and density functional theory calculation (DFT). This straightforward and cost effective receptor provides rapid detection of Fe(3+) ions at concentrations as low as 2.5 μM and expected to be useful to design efficient chemically and biological sensor.</t>
  </si>
  <si>
    <t>24522292</t>
  </si>
  <si>
    <t>Novel mutations in the glucocerebrosidase gene of Indian patients with Gaucher disease.</t>
  </si>
  <si>
    <t>Gaucher disease (GD) is the most common glycolipid storage disorder resulting from glucocerebrosidase deficiency due to mutations in the GBA gene. Study was performed in 33 unrelated patients with low β-glucosidase activity in leukocytes and/or fibroblasts. The exons and exon-intron boundaries of the GBA gene were bidirectionally sequenced using an automated sequencer. Mutations were confirmed in parents and were looked up in public databases, and in silico analysis was carried for novel mutations. We identified two novel missense mutations G289A (c.866G&gt;C) and I466S (c.1397T&gt;G) in exons 7 and 10, respectively, in two (6.06%) patients that destabilize the protein structure. L444P (c.1448T&gt;C) was the most common mutation identified in 20/33 (60.60%) non-neuronopathic and 1/33 (3.03%) sub-acute neuronopathic form based on clinical presentation at the time of investigation. Other nine rare mutations were: R463C (c.1504C&gt;T), R395C (c.1300C&gt;T), R359Q (c.1193G&gt;A), G355D (c.1181G&gt;A), V352M (c.1171G&gt;A) and S356F (c.1184C&gt;T) found in each patient (18.18%). Compound heterozygous mutation L444P (c.1448T&gt;C)/R496C (c.1603C&gt;T) in exon 10/11 and L444P (c.1448T&gt;C)/R329C (c.1102C&gt;T) were observed in exon 10/8 in one each patient (6.06%). Two patients (6.06%) from Sri Lanka showed E326K (c.1093G&gt;A) mutation in exon 8. We conclude that L444P is the most common mutant allele with exons 8 and 10 as the hot spot region of GBA gene observed in Indian GD patients.</t>
  </si>
  <si>
    <t>24522241</t>
  </si>
  <si>
    <t>Protective effect of Selenium nanoparticle against cyclophosphamide induced hepatotoxicity and genotoxicity in Swiss albino mice.</t>
  </si>
  <si>
    <t>Cyclophosphamide (CP) is the most commonly used chemotherapeutic drug for various types of cancer. However, its use causes severe cytotoxicity to normal cells in human. It is well known that the undesirable side effects are caused due to the formation of reactive oxygen species. Selenium is an essential micronutrient for both animals and humans and has antioxidant and membrane stabilizing property, but selenium is also toxic above certain level. Nano selenium has been well proved to be less toxic than inorganic selenium as well as certain organoselenium compounds. The objective of the study is to evaluate the protective role of Nano-Se against CP-induced hepatotoxicity and genotoxicity in Swiss albino mice. CP was administered intraperitoneally (25 mg/kg b.w.) and Nano-Se was given by oral gavages (2 mg Se/kg b.w.) in concomitant and pretreatment scheme. Intraperitoneal administration of CP induced hepatic damage as indicated by the serum marker enzymes aspartate and alanine transaminases and increased the malonaldehyde level, depleted the glutathione content and antioxidant enzyme activity (glutathione peroxidase, glutathione-s-transferase, superoxide dismutase and catalase), and induced DNA damage and chromosomal aberration. Oral administration of Nano-Se caused a significant reduction in malonaldehyde, ROS level and glutathione levels, restoration of antioxidant enzyme activity, reduction in chromosomal aberration in bone marrow, and DNA damage in lymphocytes and also in bone marrow. Moreover, the chemoprotective efficiency of Nano-Se against CP induced toxicity was confirmed by histopathological evaluation. The results support the protective effect of Nano-Se against CP-induced hepatotoxicity and genotoxicity.</t>
  </si>
  <si>
    <t>24522151</t>
  </si>
  <si>
    <t>Dominance of the triplet mechanism in the electron spin polarisation of slowly reacting triplets.</t>
  </si>
  <si>
    <t>For the triplet mechanism (TM) of electron spin polarisation in photochemically generated free radicals to dominate, the chemical reaction has to be very fast and capable of competing with the electron spin-lattice relaxation process of the triplet. This is a well-established condition. Here we report a counter example of electron spin polarisation, where this condition appears to be violated, and a dominant spin polarisation characteristic of the TM is observed, even when the triplet reacts very slowly. The system studied is the photoreduction of 4,4'-dihydroxy-benzophenone (DHBP) in 2-propanol producing the DHBP ketyl radical and the (CH3)2C˙OH radical. At room temperature, electron spin polarisation of the time-resolved EPR (TREPR) spectra of this system is dominated by the radical pair mechanism involving ST0 mixing, as the rate of the hydrogen abstraction reaction cannot compete with the spin-lattice relaxation of triplet DHBP. However, with the lowering of temperature, TREPR spectra dominated by a net emissive polarisation are seen, even though the rate of the reaction remains slow. Existence of this single-phase, hyperfine-line independent emissive polarisation due to the TM is established by the simulation of their TREPR spectra at -48 °C. To explain the increased contribution of the TM with the lowering of temperature, we proposed that the presence of two hydroxyl groups of DHBP could form hydrogen bonds with the solvent and steadily increase the micro-viscosity experienced by DHBP appreciably as the temperature was lowered. This would progressively increase the rotational correlation time of triplet DHBP, enabling the TM route to contribute increasingly to the radical generation. TREPR experiments with 4,4'-dimethoxy-benzophenone in 2-propanol, where similar hydrogen bonding is not possible, showed the spectra to be dominated by the ST0-RPM with little contribution of a net emissive signal. This observation qualitatively confirmed our proposal of enhanced micro-viscosity experienced by DHBP in 2-propanol at low temperatures, resulting in the enhanced emissive spin polarisation due to the TM, even though the chemical reaction remains slow.</t>
  </si>
  <si>
    <t>24522104</t>
  </si>
  <si>
    <t>Prospective evaluation of early visual loss following glaucoma-filtering surgery in eyes with split fixation.</t>
  </si>
  <si>
    <t>The aim of this study was to evaluate the incidence and etiology of loss of vision in the early postoperative period after glaucoma-filtration surgery in eyes with split fixation.This was a prospective, interventional cohort study. Sixty-five eyes of 65 patients with advanced glaucomatous optic nerve damage with split fixation were included. Thirty-four eyes underwent trabeculectomy (group A) and 31 eyes underwent combined cataract and glaucoma surgery (group B). Main outcome measures included the incidence and etiology of visual loss and changes in intraocular pressure, visual acuity, and visual field indices during the first 2 months after surgery.No significant changes were seen in the mean deviation in group A [mean difference, -0.53±2.23; 95% confidence interval (CI): -1.32, 0.25; P=0.59] and in group B (mean difference, -0.75±2.9; 95% CI: -1.81, 0.31; P=0.16). There was a significant drop in the intraocular pressure from a baseline of 36.87±2.86 to 10.2±3.47 mm Hg (P&lt;0.001) in group A, and from a baseline of 27.74±15.5 to 13.41±5.5 mm Hg in group B (P&lt;0.001). At the end of 2 months, visual loss of 2 lines or more occurred in 2 eyes (3%; 95% CI: 0%, 7%) because of choroidal detachment with increase in lens changes in one eye (group A) and no apparent cause in the other (group B). None of the eyes developed a loss of central vision ("0" dB sensitivity in 4 test points abutting fixation).Visual loss after surgery in advanced glaucoma is rare and most often because of reversible causes.</t>
  </si>
  <si>
    <t>24521818</t>
  </si>
  <si>
    <t>A probable crosstalk between Ca⁺², reactive oxygen species accumulation and scavenging mechanisms and modulation of protein kinase C activity during seed development in sunflower.</t>
  </si>
  <si>
    <t>Seed development in sunflower involves a gradual dehydration and accumulation of oil bodies in the cells of developing cotyledons during transition from 30 to 40 DAA stage. Reactive oxygen species (ROS) content decreased with seed maturation. NO content and NO contributed by putative nitric oxide synthase, however, did not change markedly. Superoxide dismutase (SOD) activity exhibited a peak at 30 DAA stage, indicating its scavenging role at the mid-stage of seed development. H₂O₂ produced as a result of SOD action is subsequently scavenged primarily by elevation of GR activity. Significant temporal differences were evident in GR and POD activity during seed development. Protein kinase C (PKC) activity also showed modulation during early stages of embryo and seed development. Use of PKC-specific fluorescent probe, Fim-1, and PKC inhibitors (staurosporine and bisindoylmaleamide) provided evidence for increase in PKC activity at 40 DAA stage with an increase in protein concentration (50 to 200 µg). Endogenous calcium content also increased with seed maturation. Tissue homogenates from 40 DAA stage showed enhanced fluorescence due to Fim-1-PKC binding in presence of calcium ions and its lowering due to calcium chelating agent (BAPTA). Western blot analysis revealed an increase in the intensity of 2 bands representing PKC with the advancement of seed maturation and their further upregulation by calcium. Present findings, thus, provide new information on the biochemical regulation of seed development in sunflower, with evidence for a possible correlation between calcium, ROS, their scavenging enzymes and "conventional" PKC activity.</t>
  </si>
  <si>
    <t>24521770</t>
  </si>
  <si>
    <t>Assessment of DNA damage using cytokinesis-block micronucleus cytome assay in lymphocytes of dilated cardiomyopathy patients.</t>
  </si>
  <si>
    <t>Studies on the extent of DNA damage are undertaken to elucidate the nature and causes of genomic instability in any syndrome or disease progression in human. In this study, cytokinesis-block micronucleus cytome (CBMN Cyt) assay was employed to evaluate the extent of chromosomal instability or DNA damage in lymphocytes of patients suffering from dilated cardiomyopathy (DCM), a serious cardiac muscle disorder. Effect of DNA damage on the disease was also assessed by analysis of mutations in cardiac Troponin C type I (TNNC1) gene. Blood samples were collected from 48 DCM patients and 48 age- and sex-matched controls from Vellore region of South India. Significantly high frequencies of micronuclei (MNi) and genomic damage such as nuclear buds (NBUDs) and nucleoplasmic bridges (NPBs) were observed in the patient group as compared with the control group (P &lt; 0·001). Molecular analysis revealed that no mutations were found in the TNNC1 gene. It was observed that although there was a high frequency of DNA damage in the lymphocytes of the patients, no correlation between severity of the phenotype and the frequencies of MNi, NPBs and NBUDS could be established. Our study appears to be the first one in which chromosomal instability was estimated using CBMN Cyt assay for DCM patients. Studies with a larger population size may help in validating the use of genetic markers for establishing frequencies and type of DNA damage in DCM. It will also help in understanding the effect of DNA damage on this disease.</t>
  </si>
  <si>
    <t>24521698</t>
  </si>
  <si>
    <t>Amphotericin B topical microemulsion: formulation, characterization and evaluation.</t>
  </si>
  <si>
    <t>The present studies were designed to develop a microemulsion (ME) formulation of Amphotericin B (Amp B) for the treatment of invasive fungal infections. The oil phase was selected on the basis of drug solubility whereas the surfactant and co-surfactant were screened and selected on the basis of their oil solubilizing capacity as well as their efficiency to form ME. Pseudo-ternary phase diagrams were constructed and on the basis of ME existence ranges various formulations of Amp B were developed. The influence of surfactant and co-surfactant mass ratio (Smix) on the ME formation and permeation of ME through excised rat skin was studied. The optimized formulation (ME 7) consisting of 0.1% (w/w) Amp B, 5% (w/w) Isopropyl Myristate and 35% (w/w) Smix (3:1, Tween 80 and Propylene glycol), has shown a globule size of 84.20 ± 2.13 nm, a polydispersity index of 0.164 ± 0.031, pH 7.36 ± 0.02 and conductance of 229.3 ± 1.95 μS. ME 7 exhibited 2-fold higher drug permeation as compared to plain drug solution. Besides this, the formulation was also evaluated for drug content, stability, skin retention, skin sensitivity and anti-fungal activity. In vitro anti-fungal activity in Trichophyton rubrum fungal species have shown that ME7 has higher zone of inhibition and the formulation was found stable at 2-8°C and at room temperature (25 ± 2°C) for the period of three months. The results indicate that, the investigated ME may be used as a promising alternative for Amp B therapy.</t>
  </si>
  <si>
    <t>24521678</t>
  </si>
  <si>
    <t>Predictors of grade 3 or higher late bowel toxicity in patients undergoing pelvic radiation for cervical cancer: results from a prospective study.</t>
  </si>
  <si>
    <t>The present study investigates relationship between dose-volume parameters and severe bowel toxicity after postoperative radiation treatment (PORT) for cervical cancer.From June 2010 to December 2012, a total of 71 patients undergoing PORT were included. Small bowel (SB) and large bowel (LB) loops were contoured 2 cm above the target volume. The volume of SB and LB that received 15 Gy, 30 Gy, and 40 Gy was calculated (V15 SB, V15 LB, V30 SB, V30 LB, V40 SB, V 40 LB). On follow-up, bowel toxicity was scored using Common Terminology Criteria for Adverse Events (CTCAE), version 3.0. A reciever operating characteristic (ROC) curve identified volume thresholds that predicted for grade 3 or higher toxicity with highest specificity. All data was dichotomized across these identified cut-off values. Univariate and multivariate analysis was performed using SPSS, version 15.The median patient age was 47 years (range, 35-65 years). Of the 71 patients, 46 received image-guided intensity modulated radiation therapy, and 25 received conformal radiation (50 Gy in 25 fractions for 5 weeks). Overall, 63 of 71 patients received concurrent chemotherapy. On a median follow-up of 18 months (range, 8-29 months), grade 2 or higher bowel toxicity was seen in 22 of 71 patients (30.9%) and grade 3 or higher bowel toxicity was seen in 9 patients (12.6%). On univariate analysis, V15 SB &lt;275 cc (P=.01), V30 SB &lt;190 cc (P=.02), V40 SB &lt;150 cc (P=.01), and V15 LB &lt;250 cc (P=.03), and V40 LB &lt;90 cc (P=.04) predicted for absence of grade 3 or higher toxicity. No other patient- or treatment-related factors were statistically significant. On multivariate analysis, only V15 SB (P=.002) and V15 LB (P=.03) were statistically significant.V 15 Gy SB and LB are independent predictors of late grade 3 or higher toxicity. Restricting V15 SB and V15 LB to &lt;275 cc and &lt;250 cc can reduce grade 3 or higher toxicity to less than 5%.</t>
  </si>
  <si>
    <t>24521666</t>
  </si>
  <si>
    <t>Wolman disease in an infant.</t>
  </si>
  <si>
    <t>24521665</t>
  </si>
  <si>
    <t>Fatal blunt cardiac injury: are there any subtle indicators?</t>
  </si>
  <si>
    <t>A 29-year-old man had a head-on collision with an oncoming truck while riding a bike. He sustained a fracture of the left first rib, fracture of the left talar neck with ankle dislocation and fracture dislocation of the right wrist. The patient was haemodynamically stable and underwent an emergency open reduction and internal fixation of the fractured talar neck to prevent further vascular compromise of the lower limb. Postoperatively, the patient deteriorated haemodynamically with persistent tachycardia and respiratory distress and died after 3 days despite ventilator support. The postmortem examination revealed a contused heart with dissection of the coronary arteries. Our case demonstrates that a first rib fracture may be associated with severe thoracic and cardiac injuries which may be masked by less severe but more obvious skeletal injuries.</t>
  </si>
  <si>
    <t>24521664</t>
  </si>
  <si>
    <t>Bilateral cryptorchidism with bilateral synchronous abdominal testicular germ cell tumour.</t>
  </si>
  <si>
    <t>Cryptorchidism or undescended testis is a very common anomaly of the male genitourinary system. It is one of the established risk factors for testicular tumour. The commonest malignancy noted in cryptorchidism is seminoma testis. The presence of bilateral abdominal synchronous testicular tumour in cryptorchidism is very rare.</t>
  </si>
  <si>
    <t>24521608</t>
  </si>
  <si>
    <t>Electronic and optical properties of core-shell nanowires in a magnetic field.</t>
  </si>
  <si>
    <t>The electronic and optical properties of zincblende nanowires are investigated in the presence of a uniform magnetic field directed along the [001] growth direction within the k · p method. We focus our numerical study on core-shell nanowires consisting of the III-V materials GaAs, Al(x)Ga(1-x)As and (Al(y)Ga(1-y))₀.₅₁In₀.₄₉P. Nanowires with electrons confined in the core exhibit a Fock-Darwin-like spectrum, whereas nanowires with electrons confined in the shell show Aharonov-Bohm oscillations. Thus, by properly choosing the core and the shell materials of the nanowire, the optical properties in a magnetic field can be tuned in very different ways.</t>
  </si>
  <si>
    <t>24521536</t>
  </si>
  <si>
    <t>Comparison of two methods of estimating reader variability in QT interval measurements in thorough QT/QTc studies.</t>
  </si>
  <si>
    <t>Two methods of estimating reader variability (RV) in QT measurements between 12 readers were compared.Using data from 500 electrocardiograms (ECGs) analyzed twice by 12 readers, we bootstrapped 1000 datasets each for both methods. In grouped analysis design (GAD), the same 40 ECGs were read twice by all readers. In pairwise analysis design (PAD), 40 ECGs analyzed by each reader in a clinical trial were reanalyzed by the same reader (intra-RV) and also by another reader (inter-RV); thus, variability between each pair of readers was estimated using different ECGs.Inter-RV (mean [95% CI]) between pairs of readers by GAD and PAD was 3.9 ms (2.1-5.5 ms) and 4.1 ms (2.6-5.4 ms), respectively, using ANOVA, 0 ms (-0.0 to 0.4 ms), and 0 ms (-0.7 to 0.6 ms), respectively, by actual difference between readers and 7.7 ms (6.2-9.8 ms) and 7.7 ms (6.6-9.1 ms), respectively, by absolute difference between readers. Intra-RV too was comparable.RV estimates by the grouped- and pairwise analysis designs are comparable.</t>
  </si>
  <si>
    <t>24521529</t>
  </si>
  <si>
    <t>Post-infective pericarditis left ventricular pseudoaneurysm: a case report and review of literature.</t>
  </si>
  <si>
    <t>Post-infective pseudoaneurysm of the left ventricle in children is very rare, with only five cases reported in English medical literature so far. Patients usually have a short history of infection by Staphylococcus aureus. Timely surgical intervention has generally a good outcome. We present a case of post-infectious pseudoaneurysm in a 2-year-old girl with a review of literature.</t>
  </si>
  <si>
    <t>24521518</t>
  </si>
  <si>
    <t>Hospital outbreak of human respiratory syncytial virus (HRSV) illness in immunocompromised hospitalized children during summer.</t>
  </si>
  <si>
    <t>The human respiratory syncytial virus (HRSV) is a community-acquired virus that mainly causes acute respiratory tract infection in infants and children. HRSV is increasingly recognized as an important nosocomial pathogen causing morbidity in immunocompromised patients. Here, we are reporting a hospital outbreak of HRSV during summer in children receiving chemotherapy for haematological malignancies. Prompt detection and timely preventive measures could abort the devastating outbreak.In the month of June 2013, seven children from paediatric oncology Ward at King George Medical University presented with respiratory signs and symptoms in span of 3 days. Nasal and throat swabs of children were tested for the presence of HRSV, human metapneumovirus and their subtypes A and B, influenza A and B, measles, parainfluenza virus (1, 2, 3 and 4), adenovirus, and human bocavirus by real-time polymerase chain reaction. A segment of F gene of HRSV was amplified and sequenced for phylogenetic analysis. The demographic, clinical profile, underlying diseases, clinical diagnosis and seasonal distribution were studied and analyzed.Of the total seven cases, six tested positive for HRSV A, which were genetically similar to each other. Children with respiratory symptoms were segregated from other patients, and strict implementation of restricted visiting policy was adapted, which led to control of widespread outbreak.HRSV A outbreak was detected in immunocompromised patients; the wider spread of which was prevented by prompt detection and application of preventive measures.</t>
  </si>
  <si>
    <t>24521501</t>
  </si>
  <si>
    <t>Genetic stock structure of Osteobrama belangeri (Valenciennes, 1844) in Indian region.</t>
  </si>
  <si>
    <t>Osteobrama belangeri is an important medium carp endemic to Manipur state in India Myanmar and Yunnan Province of China. Although the species is listed as Near Threatened species according to IUCN status with sizeable population available in Myanmar, it is Extinct in the Wild in Manipur. An 842 bp segment ATP synthase 6/8 region of mtDNA was sequenced and analysed for 56 O. belangeri individuals. Analysis of population differentiation showed no significant genetic differentiation between the four sampling localities (ΦST = -0.034, p = 0.819). Results were further corroborated by a non-significant nearest neighbour statistics (Snn = 0.223, p = 0.897) and exact test of population differentiation (p = 0.893). Phylogeographic analysis revealed two haplogroups, but there was no obvious phylogeographic pattern separating the sampling localities. The present study suggests a single panmictic population of O. belangeri in Indian region.</t>
  </si>
  <si>
    <t>24521400</t>
  </si>
  <si>
    <t>Meningeal hemangiopericytomas: a clinicopathological study with emphasis on MGMT (O(6) -methylguanine-DNA methyltransferase) promoter methylation status.</t>
  </si>
  <si>
    <t>Meningeal hemangiopericytomas (HPCs) are aggressive dural-based tumors, for which no prognostic or predictive marker has been identified. Gross total resection is treatment of choice, but not easily achieved; hence, alkylating agents like temozolomide (TMZ) are now being tried. O(6) -methylguanine-DNA methyltransferase (MGMT) promoter methylation has proven prognostic and predictive value in glioblastomas. This study evaluates MGMT promoter methylation in meningeal HPCs to determine its role in HPC oncogenesis and its association with patient outcome. Meningeal HPCs diagnosed between 2002 and 2011 were retrieved and clinicopathological features reviewed. MGMT promoter methylation status was assessed by methylation-specific polymerase chain reaction (MSP) and immunohistochemistry (IHC) for MGMT protein. HPCs accounted for 1.1% of all CNS tumors. Forty cases were analyzed; the majority were adults (mean age = 41.4 years). Seventy percent were primary and 30% were recurrent tumors; 60% were grade II and 40% were grade III. MGMT promoter methylation was identified in 45% of cases, including Grade II (54.2%) and Grade III (31.3%) (P = 0.203). Promoter methylation was significantly (P = 0.035) more frequent in primary (57.1%) than in recurrent (16.7%) tumors. No correlation was noted between MGMT promoter methylation by MSP and MGMT protein expression by IHC, or with progression-free survival. Thus, a significant proportion of HPCs demonstrate MGMT promoter methylation, suggesting possible susceptibility to TMZ. As promoter methylation is more frequent in primary tumors, TMZ may serve as a therapeutic option in residual primary tumors. Epigenetic inactivation of MGMT in HPCs necessitates the assessment of prognostic and predictive value of MGMT promoter methylation in HPCs in larger clinical trials.</t>
  </si>
  <si>
    <t>24521294</t>
  </si>
  <si>
    <t>Prediction and classification of ncRNAs using structural information.</t>
  </si>
  <si>
    <t>Evidence is accumulating that non-coding transcripts, previously thought to be functionally inert, play important roles in various cellular activities. High throughput techniques like next generation sequencing have resulted in the generation of vast amounts of sequence data. It is therefore desirable, not only to discriminate coding and non-coding transcripts, but also to assign the noncoding RNA (ncRNA) transcripts into respective classes (families). Although there are several algorithms available for this task, their classification performance remains a major concern. Acknowledging the crucial role that non-coding transcripts play in cellular processes, it is required to develop algorithms that are able to precisely classify ncRNA transcripts.In this study, we initially develop prediction tools to discriminate coding or non-coding transcripts and thereafter classify ncRNAs into respective classes. In comparison to the existing methods that employed multiple features, our SVM-based method by using a single feature (tri-nucleotide composition), achieved MCC of 0.98. Knowing that the structure of a ncRNA transcript could provide insights into its biological function, we use graph properties of predicted ncRNA structures to classify the transcripts into 18 different non-coding RNA classes. We developed classification models using a variety of algorithms (BayeNet, NaiveBayes, MultilayerPerceptron, IBk, libSVM, SMO and RandomForest) and observed that model based on RandomForest performed better than other models. As compared to the GraPPLE study, the sensitivity (of 13 classes) and specificity (of 14 classes) was higher. Moreover, the overall sensitivity of 0.43 outperforms the sensitivity of GraPPLE (0.33) whereas the overall MCC measure of 0.40 (in contrast to MCC of 0.29 of GraPPLE) was significantly higher for our method. This clearly demonstrates that our models are more accurate than existing models.This work conclusively demonstrates that a simple feature, tri-nucleotide composition, is sufficient to discriminate between coding and non-coding RNA sequences. Similarly, graph properties based feature set along with RandomForest algorithm are most suitable to classify different ncRNA classes. We have also developed an online and standalone tool-- RNAcon ( http://crdd.osdd.net/raghava/rnacon).</t>
  </si>
  <si>
    <t>24521160</t>
  </si>
  <si>
    <t>Evolutionary insights about bacterial GlxRS from whole genome analyses: is GluRS2 a chimera?</t>
  </si>
  <si>
    <t>Evolutionary histories of glutamyl-tRNA synthetase (GluRS) and glutaminyl-tRNA synthetase (GlnRS) in bacteria are convoluted. After the divergence of eubacteria and eukarya, bacterial GluRS glutamylated both tRNAGln and tRNAGlu until GlnRS appeared by horizontal gene transfer (HGT) from eukaryotes or a duplicate copy of GluRS (GluRS2) that only glutamylates tRNAGln appeared. The current understanding is based on limited sequence data and not always compatible with available experimental results. In particular, the origin of GluRS2 is poorly understood.A large database of bacterial GluRS, GlnRS, tRNAGln and the trimeric aminoacyl-tRNA-dependent amidotransferase (gatCAB), constructed from whole genomes by functionally annotating and classifying these enzymes according to their mutual presence and absence in the genome, was analyzed. Phylogenetic analyses showed that the catalytic and the anticodon-binding domains of functional GluRS2 (as in Helicobacter pylori) were independently acquired from evolutionarily distant hosts by HGT. Non-functional GluRS2 (as in Thermotoga maritima), on the other hand, was found to contain an anticodon-binding domain appended to a gene-duplicated catalytic domain. Several genomes were found to possess both GluRS2 and GlnRS, even though they share the common function of aminoacylating tRNAGln. GlnRS was widely distributed among bacterial phyla and although phylogenetic analyses confirmed the origin of most bacterial GlnRS to be through a single HGT from eukarya, many GlnRS sequences also appeared with evolutionarily distant phyla in phylogenetic tree. A GlnRS pseudogene could be identified in Sorangium cellulosum.Our analysis broadens the current understanding of bacterial GlxRS evolution and highlights the idiosyncratic evolution of GluRS2. Specifically we show that: i) GluRS2 is a chimera of mismatching catalytic and anticodon-binding domains, ii) the appearance of GlnRS and GluRS2 in a single bacterial genome indicating that the evolutionary histories of the two enzymes are distinct, iii) GlnRS is more widespread in bacteria than is believed, iv) bacterial GlnRS appeared both by HGT from eukarya and intra-bacterial HGT, v) presence of GlnRS pseudogene shows that many bacteria could not retain the newly acquired eukaryal GlnRS. The functional annotation of GluRS, without recourse to experiments, performed in this work, demonstrates the inherent and unique advantages of using whole genome over isolated sequence databases.</t>
  </si>
  <si>
    <t>24521083</t>
  </si>
  <si>
    <t>Do patients of delirium have catatonic features? An exploratory study.</t>
  </si>
  <si>
    <t>The aim of this study was to determine the prevalence of catatonic symptoms, as per the Bush Francis Catatonia Rating Scale (BFCRS), in patients with delirium and to evaluate the prevalence of catatonia as defined by the Bush Francis Catatonia Screening Instrument and DSM-5 criteria in patients with delirium.Two hundred five consecutive subjects with delirium were assessed on the Delirium Rating Scale-Revised 98 version, the amended Delirium Motor Symptom Scale and the BFCRS.On the BFCRS, two-fifths (n = 80; 39%) of the study participants had two or more catatonic symptoms. When the diagnosis of catatonic syndrome was considered, 32% and 12.7% were observed to have catatonia as per the Bush Francis Catatonia Screening Instrument and proposed DSM-5 criteria, respectively. Delirium with catatonic syndrome was more common in women and in those who had onset of delirium prior to hospitalization. Amongst the delirium subtypes, hypoactive delirium was more commonly associated with catatonic syndrome.The present study suggests that a substantial number of patients with delirium have catatonic symptoms and a significant proportion have catatonic syndrome. This high prevalence makes the concurrent diagnosis of delirium and catatonia plausible. The association of catatonia with a specific motor subtype of delirium could encourage the expansion or even modification of the existing subtypes of delirium.</t>
  </si>
  <si>
    <t>24520954</t>
  </si>
  <si>
    <t>Going beyond red with a tri- and tetracoordinate boron conjugate: intriguing near-IR optical properties and applications in anion sensing.</t>
  </si>
  <si>
    <t>The design and synthesis of a new tri- and tetracoordinate boron conjugate is reported. The conjugate shows broad near-IR emission (∼625-850 nm) and is found to be a selective colorimetric and ratiometric sensor for fluoride ions.</t>
  </si>
  <si>
    <t>24520917</t>
  </si>
  <si>
    <t>Ruthenium, rhodium, osmium, and iridium complexes of osazones (osazones = bis-arylhydrazones of glyoxal): radical versus nonradical states.</t>
  </si>
  <si>
    <t>Phenyl osazone (L(NHPh)H2), phenyl osazone anion radical (L(NHPh)H2(•-)), benzoyl osazone (L(NHCOPh)H2), benzoyl osazone anion radical (L(NHCOPh)H2(•-)), benzoyl osazone monoanion (L(NCOPh)HMe(-)), and anilido osazone (L(NHCONHPh)HMe) complexes of ruthenium, osmium, rhodium, and iridium of the types trans-[Os(L(NHPh)H2)(PPh3)2Br2] (3), trans-[Ir(L(NHPh)H2(•-))(PPh3)2Cl2] (4), trans-[Ru(L(NHCOPh)H2)(PPh3)2Cl2] (5), trans-[Os(L(NHCOPh)H2)(PPh3)2Br2] (6), trans- [Rh(L(NHCOPh)H2(•-))(PPh3)2Cl2] (7), trans-[Rh(L(NHCOPh)HMe(-))(PPh3)2Cl]PF6 ([8]PF6), and trans-[Ru(L(NHCONHPh)HMe)(PPh3)2Cl]Cl ([9]Cl) have been isolated and compared (osazones = bis-arylhydrazones of glyoxal). The complexes have been characterized by elemental analyses and IR, mass, and (1)H NMR spectra; in addition, single-crystal X-ray structure determinations of 5, 6, [8]PF6, and [9]Cl have been carried out. EPR spectra of 4 and 7 reveal that in the solid state they are osazone anion radical complexes (4, gav = 1.989; 7, 2.028 (Δg = 0.103)), while in solution the contribution of the M(II) ions is greater (4, gav = 2.052 (Δg = 0.189); 7, gav = 2.102 (Δg = 0.238)). Mulliken spin densities on L(NHPh)H2 and L(NHCOPh)H2 obtained from unrestricted density functional theory (DFT) calculations on trans-[Ir(L(NHPh)H2)(PMe3)2Cl2] (4(Me)) and trans-[Rh(L(NHCOPh)H2)(PMe3)2Cl2] (7(Me)) in the gas phase with doublet spin states authenticated the existence of L(NHPh)H2(•-) and L(NHCOPh)H2(•-) anion radicals in 4 and 7 coordinated to iridium(III) and rhodium(III) ions. DFT calculations on trans-[Os(L(NHPh)H2)(PMe3)2Br2] (3(Me)), trans-[Os(L(NHCOPh)H2)(PMe3)2Br2] (6(Me)), and trans-[Ru(L(NHCONHPh)HMe(-))(PMe3)2Cl] [9(Me)](+) with singlet spin states established that the closed-shell singlet state (CSS) solutions of 3, 5, 6, and [9]Cl are stable. The lower value of M(III)/M(II) reduction potentials and lower energy absorption bands corroborate the higher extent of mixing of d orbitals with the π* orbital in the case of 3 and 6. Time-dependent (TD) DFT calculations elucidated the MLCT as the origin of the lower energy absorption bands of 3, 5, and 6 and π → π* as the origin of transitions in 4 and 7.</t>
  </si>
  <si>
    <t>24520914</t>
  </si>
  <si>
    <t>HIV risk behaviors of male injecting drug users and associated non-condom use with regular female sexual partners in north-east India.</t>
  </si>
  <si>
    <t>In the context of increasing HIV prevalence among women in regular sexual partnerships, this paper examines the relationship between male injecting drug users' (IDUs) risky injecting practices and sexual risk behaviors with casual partners and inconsistent condom use with regular partners.Data were drawn from the behavioral tracking survey, conducted in 2009 with 1,712 male IDUs in two districts each of Manipur and Nagaland states, in north-east India. IDUs' risky behaviors were determined using two measures: ever shared needles/syringes and engaged in unprotected sex with casual paid/unpaid female partners in the past 12 months. Inconsistent condom use with regular sexual partners (wife/girlfriend) in the past 12 months was assessed in terms of non-condom use in any sexual encounter.More than one-quarter of IDUs had shared needles/syringes, and 40% had a casual sexual partner. Among those who had casual sexual partners, 65% reported inconsistent condom use with such partners. IDUs who shared needles/syringes were more likely to engage in unprotected sex with their regular partners (95% vs 87%; adjusted OR = 2.31, 95% CI = 1.30-4.09). Similarly, IDUs who reported inconsistent condom use with casual partners were more likely to report unprotected sex with their regular partners (97% vs 66%; adjusted OR = 18.14, 95% CI = 6.82-48.21).IDUs who engage in risky injecting and/or sexual behaviors with casual partners also report non-condom use with their regular sex partners, suggesting the high likelihood of HIV transmission from IDUs to their regular sexual partners. Risk reduction programs for IDUs need to include communication about condom use in all relationships in an effort to achieve the goal of zero new infections.</t>
  </si>
  <si>
    <t>24520878</t>
  </si>
  <si>
    <t>Single nucleotide polymorphism-based molecular typing of M. leprae from multicase families of leprosy patients and their surroundings to understand the transmission of leprosy.</t>
  </si>
  <si>
    <t>The exact mode of transmission of leprosy is not clearly understood; however, many studies have demonstrated active transmission of leprosy around a source case. Families of five active leprosy cases and their household contacts were chosen from a high endemic area in Purulia. Fifty-two soil samples were also collected from different areas of their houses. DNA was extracted from slit-skin smears (SSS) and soil samples and the Mycobacterium leprae-specific RLEP (129 bp) region was amplified using PCR. Molecular typing of M. leprae was performed for all RLEP PCR-positive samples by single nucleotide polymorphism (SNP) typing and confirmation by DNA sequencing. SSS of these five patients and six out of the total 28 contacts were PCR positive for RLEP whereas 17 soil samples out of 52 showed the presence of M. leprae DNA. SNP typing of M. leprae from all RLEP PCR-positive subjects (patients and smear-positive contacts) and 10 soil samples showed the SNP type 1 genotype. M. leprae DNA from the five leprosy patients and the six contacts was further subtyped and the D subtype was noted in all patients and contacts, except for one contact where the C subtype was identified. Typing followed by subtyping of M. leprae clearly revealed that either the contacts were infected by the patients or both patients and contacts had the same source of infection. It also revealed that the type of M. leprae in the soil in the inhabited areas where patients resided was also of the same type as that found in patients.</t>
  </si>
  <si>
    <t>24520872</t>
  </si>
  <si>
    <t>In response to comments on "Should calcified neurocysticercosis lesions be surgically removed?" Response.</t>
  </si>
  <si>
    <t>24520860</t>
  </si>
  <si>
    <t>Highly enhanced bisignate circular dichroism of ferrocene-bridged Zn(II) bisporphyrin tweezer with extended chiral substrates due to well-matched host-guest system.</t>
  </si>
  <si>
    <t>Four new chiral tweezer-diamine complexes, consisting of an achiral ferrocene-bridged Zn(II)bisporhyrin host (1) and two small diamines (1R,2R)-1,2-diphenylethylene diamine {(1R,2R)-DPEA} and (1S,2S)-1,2-cyclohexane diamine {(1S,2S)-CHDA} and two extended diamines (1R,2R)-N,N'-bis-(isonicotinoyl)-1,2-diphenylethylene diamine {(1R,2R)-DPEApy} and (1S,2S)-N,N'-bis-(isonicotinoyl)-1,2-cyclohexane diamine {(1S,2S)-CHDApy} chiral guests, are reported. Additions of (1R,2R)-DPEA and (1S,2S)-CHDA separately to 1 in dichloromethane result in the formation of 1:1 sandwich complexes 1·DPEA(R,R) and 1·CHDA(S,S), respectively, at low guest concentration and 1:2 anti complexes 1·(DPEA(R,R))2 and 1·(CHDA(S,S))2, respectively, at higher guest concentration. In contrast, separate additions of (1R,2R)-DPEApy and (1S,2S)-CHDApy to 1 produce only 1:1 sandwich complexes of 1·DPEApy(R,R) and 1·CHDApy(S,S), respectively. The binding constants at 295 K between 1 and (1R,2R)-DPEA are observed to be (4.7 ± 0.2) × 10(4) M(-1) and (4.3 ± 0.3) × 10(3) M(-1) for 1:1 sandwich and 1:2 anti form, respectively, while the respective values with (1S,2S)-CHDA are (1.5 ± 0.2) × 10(5) M(-1) and (5.9 ± 0.3) × 10(3) M(-1). However, much larger values of (2.5 ± 0.3) × 10(5) M(-1) and (1.3 ± 0.3) × 10(6) M(-1) have been observed with DPEApy(R,R) and CHDApy(S,S), respectively, to produce the corresponding 1:1 sandwich complexes. 1·DPEApy(R,R) (Acal, -1759 cm(-1) M(-1)) (Acal = Δε1 - Δε2, representing the total amplitude of the calculated circular dichroism (CD) couplets) shows ∼10-fold increase in CD amplitude compared to the values observed for 1·DPEA(R,R) (Acal, +187 cm(-1) M(-1)), while 1·CHDApy(S,S) (Acal, +1886 cm(-1) M(-1)) shows nearly 3-fold increase of the CD amplitude compared to the value observed for 1·CHDA(S,S) (Acal, -785 cm(-1) M(-1)) at 295 K. The Acal values of -1759 cm(-1) M(-1) and +1886 cm(-1) M(-1) observed for the 1·DPEApy(R,R) and 1·CHDApy(S,S), respectively, are extremely high. To the best of our knowledge, these are some of the largest values reported for a chirality induction process involving bisporphyrin tweezer receptors. The large enhancement in the CD signal intensity is due to the well complementarity size between Zn(II)bisporphyrin host and the extended chiral diamines guest, which results large unidirectional twisting of two porphyrin units to accommodate the guests having preorganized binding sites with minimum host-guest steric interactions. It is interesting to note that 1·DPEA(R,R) and 1·DPEApy(R,R) show CD signal opposite in sign to each other, which happens to be the case between 1·CHDA(S,S) and 1·CHDApy(S,S) also.</t>
  </si>
  <si>
    <t>24520823</t>
  </si>
  <si>
    <t>Human protein Staufen-2 promotes HIV-1 proliferation by positively regulating RNA export activity of viral protein Rev.</t>
  </si>
  <si>
    <t>The export of intron containing viral RNAs from the nucleus to the cytoplasm is an essential step in the life cycle of Human Immunodeficiency Virus-1 (HIV-1). As the eukaryotic system does not permit the transport of intron containing RNA out of the nucleus, HIV-1 makes a regulatory protein, Rev, that mediates the transportation of unspliced and partially spliced viral mRNA from the nucleus to the cytoplasm, thereby playing a decisive role in the generation of new infectious virus particles. Therefore, the host factors modulating the RNA export activity of Rev can be major determinants of virus production in an infected cell.In this study, human Staufen-2 (hStau-2) was identified as a host factor interacting with HIV-1 Rev through affinity chromatography followed by MALDI analyses. Our experiments involving transient expressions, siRNA mediated knockdowns and infection assays conclusively established that hStau-2 is a positive regulator of HIV-1 pathogenesis. We demonstrated that Rev-hStau-2 interactions positively regulated the RNA export activity of Rev and promoted progeny virus synthesis. The Rev-hStau-2 interaction was independent of RNA despite both being RNA binding proteins. hStau-2 mutant, with mutations at Q314R-A318F-K319E, deficient of binding Rev, failed to promote hStau-2 dependent Rev activity and viral production, validating the essentiality of this protein-protein interaction. The expression of this positive regulator was elevated upon HIV-1 infection in both human T-lymphocyte and astrocyte cell lines.With this study, we establish that human Staufen-2, a host factor which is up-regulated upon HIV-1 infection, interacts with HIV-1 Rev, thereby promoting its RNA export activity and progeny virus formation. Altogether, our study provides new insights into the emerging role of the Staufen family of mRNA transporters in host-pathogen interaction and supports the notion that obliterating interactions between viral and host proteins that positively regulate HIV-1 proliferation can significantly contribute to anti-retroviral treatments.</t>
  </si>
  <si>
    <t>24520357</t>
  </si>
  <si>
    <t>Expression of the fatty acid receptor GPR120 in the gut of diet-induced-obese rats and its role in GLP-1 secretion.</t>
  </si>
  <si>
    <t>Stimulation of the G protein coupled receptor GPR120 has been shown to have anti-inflammatory and insulin-sensitizing effects, to promote glucagon like peptide-1 (GLP-1) secretion, and to play a key role in sensing dietary fat and control energy balance. In a search for differentially expressed genes potentially involved in food intake and body-weight regulation we identified GPR120 to be differentially regulated in the intestine of selectively bred diet induced obese (DIO) and diet resistant (DR) rats. Subsequently we investigated the effect of GPR120 receptor stimulation with the long chain fatty acid alpha linolenic acid (ALA) on GLP-1 secretion in rats. Independent of diet (high or low fat), GPR120 expression showed a two-fold increase in the intestine of DIO compared to DR rats. In situ hybridization revealed a broad expression of GPR120 in the gut mucosa in both intestinal epithelial and endocrine cells. Using double in situ hybridization GPR120 mRNA did not appear to be enriched in preproglucagon expressing L-cells. In line with the anatomical data, ALA administration did not increase circulating GLP-1 levels. Our data shows a widespread expression of GPR120 in the gut epithelium and can not confirm a major role for GPR120 in the regulation of GLP-1 secretion. The broad expression of GPR120 in the gut epithelium supports reports indicating a putative role of GPR120 as a sensor of dietary fat.</t>
  </si>
  <si>
    <t>24520323</t>
  </si>
  <si>
    <t>The pro-coagulant fibrinogenolytic serine protease isoenzymes purified from Daboia russelii russelii venom coagulate the blood through factor V activation: role of glycosylation on enzymatic activity.</t>
  </si>
  <si>
    <t>Proteases from Russell's viper venom (RVV) induce a variety of toxic effects in victim. Therefore, four new RVV protease isoenzymes of molecular mass 32901.044 Da, 333631.179 Da, 333571.472 Da, and 34594.776 Da, were characterized in this study. The first 10 N-terminal residues of these serine protease isoenzymes showed significant sequence homology with N-terminal sequences of snake venom thrombin-like and factor V-activating serine proteases, which was reconfirmed by peptide mass fingerprinting analysis. These proteases were found to be different from previously reported factor V activators isolated from snake venoms. These proteases showed significantly different fibrinogenolytic, BAEE-esterase and plasma clotting activities but no fibrinolytic, TAME-esterase or amidolytic activity against the chromogenic substrate for trypsin, thrombin, plasmin and factor Xa. Their Km and Vmax values towards fibrinogen were determined in the range of 6.6 to 10.5 µM and 111.0 to 125.5 units/mg protein, respectively. On the basis of fibrinogen degradation pattern, they may be classified as A/B serine proteases isolated from snake venom. These proteases contain ∼ 42% to 44% of N-linked carbohydrates by mass whereas partially deglycosylated enzymes showed significantly less catalytic activity as compared to native enzymes. In vitro these protease isoenzymes induce blood coagulation through factor V activation, whereas in vivo they provoke dose-dependent defibrinogenation and anticoagulant activity in the mouse model. At a dose of 5 mg/kg, none of these protease isoenzymes were found to be lethal in mice or house geckos, suggesting therapeutic application of these anticoagulant peptides for the prevention of thrombosis.</t>
  </si>
  <si>
    <t>24519965</t>
  </si>
  <si>
    <t>Regulatory non-coding transcripts in spermatogenesis: shedding light on 'dark matter'.</t>
  </si>
  <si>
    <t>Global rise in male infertility over the past decades as a result of falling sperm count and quality has been pointed out by different investigations. Therefore, it is important to understand the molecular mechanism of spermatogenesis and its regulation. Mammalian spermatogenesis, a streamlined process through which male germline cells divide and differentiate into mature spermatozoa, is strictly regulated by phase-specific gene expression which, in turn, is controlled by myriads of regulatory non-coding RNAs (ncRNAs). Rapid advancement in genome mining technologies has identified role of ncRNAs including microRNAs, PIWI-interacting RNAs, endogenous small-interfering RNAs and long non-coding RNAs as controller of gene expression at transcriptional as well as post-transcriptional level in different biological context and disease processes. Here, we discuss the recent progress in our understanding about the involvement of these molecules in spermatogenesis. In addition, we describe here the possible roles of long non-coding RNAs in controlling this process which is not delved so far.</t>
  </si>
  <si>
    <t>24519914</t>
  </si>
  <si>
    <t>Ho3+-doped strontium-aluminium-bismuth-borate glasses for green light emission.</t>
  </si>
  <si>
    <t>Strontium-aluminium-bismuth-borate glasses (SAlBiB) doped with different concentrations of Ho(3+) were prepared using conventional melt quenching technique and their structural and optical properties investigated. X-ray diffraction and scanning electron microscopy analysis were used to study the structural properties. Optical properties were studied by measuring the optical absorption and visible luminescence spectra. The Judd-Ofelt (J-O) theory was applied to evaluate J-O intensity parameters, Ω(λ) (λ = 2, 4 and 6). Using J-O intensity parameters, radiative properties such as spontaneous transition probabilities (A(R)), branching ratios (β(R)) and radiative lifetimes (τ(R)) were determined. From the emission spectra, a strong green emission nearly at 549 nm corresponding to the transition, (5)S2 ((5)F4)→(5)I(8) was observed. Emission peak positions (λ(P)), effective bandwidths (Δλ(eff)) and stimulated emission cross-sections (σ(p)) were calculated for the observed emission transitions, (5)F3 →(5)I(8), (5)S2((5)F4)→(5)I(8) and (5)F5 →(5)I(8) of Ho(3+) in all the glass matrices. Chromaticity color coordinates were calculated using the emission spectra. The experimental results suggest that SAlBiB glass matrix with 1.5 mol% of Ho(3+) has better emission properties.</t>
  </si>
  <si>
    <t>24519899</t>
  </si>
  <si>
    <t>Polymorphisms in drug-metabolizing enzymes and risk to head and neck cancer: evidence for gene-gene and gene-environment interaction.</t>
  </si>
  <si>
    <t>A case-control study involving 750 cases with squamous-cell carcinoma of the head and neck (HNSCC) and an equal number of healthy controls was initiated to investigate the association of polymorphisms in the drug metabolizing genes cytochrome P450 1A1 (CYP1A1), CYP1B1, CYP2E1 and glutathione S-transferase M1 (GSTM1) with the risk of developing cancer. Attempts were also made to identify the role and nature of gene-gene and gene-environment interactions in modifying the susceptibility to HNSCC. Polymorphisms in drug metabolizing CYPs or GSTM1 showed modest associations with cancer risk. However, cases carrying haplotypes with variant alleles of both CYP1A1*2A and *2C or CYP1B1*2 and *3 or CYP2E1*5B and *6 were at significant risk of developing HNSCC. Likewise, cases carrying a combination of variant genotypes of CYPs and GSM1 (null) were at higher risk (up to 5-fold) of developing HNSCC. HNSCC risk also increased several-fold in cases carrying variant genotypes of CYPs who were regular tobacco smokers (8-18-fold), tobacco chewers (3-7-fold), or alcohol users (2-4-fold). Statistical analysis revealed a more than multiplicative interaction between combinations of the variant genotypes of CYPs and GSTM1 (null) and between variant genotypes and tobacco smoking or chewing or alcohol consumption, in both case-control and case-only designs. The data thus suggest that although polymorphisms in carcinogen-metabolizing CYPs may be a modest risk factor for developing HNSCC, gene-gene, and gene-environment interactions play a significant role in modifying the susceptibility to HNSCC.</t>
  </si>
  <si>
    <t>24519675</t>
  </si>
  <si>
    <t>Highly stable covalent organic framework-Au nanoparticles hybrids for enhanced activity for nitrophenol reduction.</t>
  </si>
  <si>
    <t>Gold [Au(0)] nanoparticles immobilized into a stable covalent organic framework (COF) have been synthesized via the solution infiltration method. The as-synthesized Au(0)@TpPa-1 catalyst shows high recyclability and superior reactivity for nitrophenol reduction reaction than HAuCl4·3H2O.</t>
  </si>
  <si>
    <t>24519674</t>
  </si>
  <si>
    <t>Neonatal care practices in a tribal community of Odisha, India: a cultural perspective.</t>
  </si>
  <si>
    <t>Neonatal care practices have been shown to vary across tribal communities. This cross-sectional study was conducted in tribal block in Nabarangpur district of Odisha, India, to measure perinatal and antenatal practices by qualitative inquiries of 55 mothers who had babies aged &lt;60 days and from 11 traditional birth attendants. Reasons for home deliveries were cited as easy availability of traditional birth attendants and family preferences. Application of indigenously made substances on umbilical stump and skin of the baby, bathing baby immediately after birth, late initiation of breast-feeding and 'Budu practices' were common. Cultural issues, decision of family members and traditional beliefs still play a crucial role in shaping neonatal care practice in tribal communities. Awareness on child care, ethnographic understanding of health-seeking behavior of tribal community and mobilization of community by health workers can be useful in improving health status of mothers and newborn babies in tribal population.</t>
  </si>
  <si>
    <t>24519673</t>
  </si>
  <si>
    <t>NPHS2 R229Q polymorphism in steroid resistant nephrotic syndrome: is it responsive to immunosuppressive therapy?</t>
  </si>
  <si>
    <t>Steroid-resistant nephrotic syndrome (SRNS) patients with NPHS2 gene mutations have been reported as non-responsive to immunosuppressive therapy. Inter-ethnic differences can have influence over the frequency of mutations. The present study was undertaken to find out the incidence and treatment response. Mutational analysis of NPHS2 gene was performed in 20 sporadic idiopathic SRNS, 90 steroid-sensitive nephrotic syndrome (SSNS) and 50 normal controls. NPHS2 gene analysis showed R229Q polymorphism in six SRNS (30%), four SSNS (4.4%) and 13 controls (26%). The polymorphism (G→A) showed Hardy-Weinberg distribution and risk allele (G) had strong association with the disease (odds ratio 3.14, 95% CI 1.33-7.43) than controls. Five cases of SRNS having polymorphism showed partial remission to cyclosporine and prednisolone. Overall, partial remission was achieved in 14(70%), complete remission in four (20%), one(5%) patient had no response and one(5%) died. Thus, NPHS2 gene showed R229Q polymorphism and patients achieved partial remission to therapy.</t>
  </si>
  <si>
    <t>24519480</t>
  </si>
  <si>
    <t>Current issues with the use of bedaquiline.</t>
  </si>
  <si>
    <t>24519473</t>
  </si>
  <si>
    <t>An investigation on new ruthenium(II) hydrazone complexes as anticancer agents and their interaction with biomolecules.</t>
  </si>
  <si>
    <t>A new set of ruthenium(II) hydrazone complexes [Ru(H)(CO)(PPh3)2(L)] (1) and [RuCl2(DMSO)2(HL)] (2), with triphenyl phosphine or DMSO as co-ligands was synthesized by reacting benzoyl pyridine furoic acid hydrazone (HL) with [Ru(H)(Cl)(CO)(PPh3)3] and [RuCl2(DMSO)4]. The single crystal X-ray data of complexes 1 and 2 revealed an octahedral geometry around the ruthenium ion in which the hydrazone is coordinated through ON and NN atoms in complexes 1 and 2 respectively. The interaction of the compounds with calf thymus DNA (CT-DNA) has been estimated by absorption and emission titration methods which indicated that the ligand and the complexes interacted with CT-DNA through intercalation. In addition, the DNA cleavage ability of these newly synthesized ruthenium complexes assessed by an agarose gel electrophoresis method demonstrated that complex 2 has a higher DNA cleavage activity than that of complex 1. The binding properties of the free ligand and its complexes with bovine serum albumin (BSA) protein have been investigated using UV-visible, fluorescence and synchronous fluorescence spectroscopic methods which indicated the stronger binding nature of the ruthenium complexes to BSA than the free hydrazone ligand. Furthermore, the cytotoxicity of the compounds examined in vitro on a human cervical cancer cell line (HeLa) and a normal mouse embryonic fibroblasts cell line (NIH 3T3) revealed that complex 2 exhibited a superior cytotoxicity than complex 1 to the cancer cells but was less toxic to the normal mouse embryonic fibroblasts under identical conditions.</t>
  </si>
  <si>
    <t>24519425</t>
  </si>
  <si>
    <t>Is utility-based quality of life in adults affected by glaucoma?</t>
  </si>
  <si>
    <t>We evaluated the utility values (UVs), using the time trade off (TTO) technique, associated with primary glaucoma and varying degrees of visual field (VF) loss.In this cross-sectional study, 198 adults (mean age, 59.8 years) with primary glaucoma were recruited from the glaucoma clinic of a tertiary center in Hyderabad, South India. Each patient underwent comprehensive glaucoma evaluation, and completed the utility (TTO) and Glaucoma Quality of Life-15 questionnaires (Rasch version, Glaucoma Activity Limitation [GAL]-10). Better mean deviation (MD, using Humphrey Field Analyzer program 24-2) between two eyes was used to classify participants into mild, moderate, and severe VF loss groups. Utilities (range, 0.0-1.0) derived by TTO technique (lifetime traded against perfect vision) and interval level Rasch scores of GAL-10 were used for analyses.Mean UV was 0.81 (95% confidence interval [CI], 0.78-0.84); that is, a decrease in quality of life (QoL) of 19%. Of the subjects, 59% were willing to trade lifetime in return of perfect vision; those willing to trade were significantly younger with poorer acuity in the worse-seeing eye. In univariate and multivariate analysis, severe VF loss in the worse eye was associated with lower UV (β = -0.108; 95% CI, -0.201 to -0.014; P = 0.02).Our results show that primary glaucoma in adults causes substantial decrease in UVs (and QoL thereof), and is highly dependent on the severity of VF loss in the worse eye.</t>
  </si>
  <si>
    <t>24519377</t>
  </si>
  <si>
    <t>Large scale arrays of tunable microlenses.</t>
  </si>
  <si>
    <t>We demonstrate a simple and robust method to produce large 2-dimensional and quasi-3-dimensional arrays of tunable liquid microlenses using a time varying external electric field as the only control parameter. With increasing frequency, the shape of the individual lensing elements (~40 μm in diameter) evolves from an oblate (lentil shaped) to a prolate (egg shaped) spheroid, thereby making the focal length a tunable quantity. Moreover, such microlenses can be spatially localized in desired configurations by patterning the electrode. This system has the advantage that it provides a large dynamic range of shape deformation (with a response time of ~30 ms for the whole range of deformation), which is useful in designing adaptive optics.</t>
  </si>
  <si>
    <t>24519357</t>
  </si>
  <si>
    <t>Systemic effects of perinatal asphyxia.</t>
  </si>
  <si>
    <t>24519231</t>
  </si>
  <si>
    <t>Municipal solid waste generation rates and its management at Yusmarg forest ecosystem, a tourist resort in Kashmir.</t>
  </si>
  <si>
    <t>The present study was carried out at Yusmarg, a forest ecosystem and tourist resort, in the Kashmir valley during 2012 with the objectives of determining the municipal solid waste (MSW) generation rates per capita and on a daily basis, and assessing the existing MSW system. It was estimated that daily generation of MSW at Yusmarg by tourists, as well as residents, was 107.74 kg; on average, the MSW generated at each site was about 36.48 kg/day. The per capita generation of MSW was highest (0.97 kg/person/day) at site 1 followed by 0.288 kg/person/day at site 2 and 0.201 kg/person/day at site 3, with an average per capita MSW generation rate of 0.484 kg/person/day. Manual segregation of the collected wastes showed that it comprised some recyclable, combustible, compostable and inert materials. Among the different waste categories, 56% of waste was recyclable materials, 29% was compostable wastes, 9% was combustible wastes and 6% was inert materials. The present study infers that MSW management in Yusmarg was inappropriate, and infrastructure, skilled manpower and a proper scientific disposal mechanism is lacking in the area. In order to conserve the forest wealth of the area there is a great need to focus on the solid waste problem of the tourist resort.</t>
  </si>
  <si>
    <t>24519227</t>
  </si>
  <si>
    <t>Biogas production from Pongamia biomass wastes and a model to estimate biodegradability from their composition.</t>
  </si>
  <si>
    <t>In this study, I investigated the chemical characteristics, biochemical methane potential, conversion kinetics and biodegradability of untreated and NaOH-treated Pongamia plant parts, and pod husk and press cake from the biodiesel industry to evaluate their suitability as an alternative feedstock for biogas production. The untreated Pongamia seeds exhibited the maximum CH4 yield of 473 ml g (-1) volatile solid (VS) added. Yellow, withered leaves gave a yield as low as 122 ml CH4 g (-1) VS added. There were significant variations in the CH4 production rate constants, which ranged from 0.02 to 0.15 d (-1), and biodegradability, which ranged from 0.25 to 0.98. NaOH treatment of leaf and pod husk, which were highly rich in fibers, increased the yields by 15-22% and CH4 production rate constants by 20-75%. Utilization of Pongamia wastes in biogas digesters not only influences the economics of biodiesel production but also yields CH4 fuel and protects the environment. The experimental data from this study were used to develop a multiple regression model, which could estimate biodegradability based on biochemical characteristics. The model predicted the biodegradability of previously published biomass wastes (r(2) = 0.88) from their biochemical composition. The theoretical CH4 yields estimated as 350 ml g(-1) chemical oxygen demand destroyed are much higher than the experimental yields as 100% biodegradability is assumed for each substrate. Upon correcting the theoretical CH4 yields with biodegradability data obtained from chemical analyses of substrates, their ultimate CH4 yields could be predicted rapidly.</t>
  </si>
  <si>
    <t>24519000</t>
  </si>
  <si>
    <t>Effect of postural changes on normal and stenosed common carotid artery using FSI.</t>
  </si>
  <si>
    <t>Gravity associated with postural changes has a strong bearing on haemodynamics of blood flow in arteries. Its effect on stenosed cases has not been widely investigated. In the present study, variation observed in blood flow during postural changes is investigated for different conditions like standing, sleeping and head-down position. A fluid structure interaction study is carried out for idealized normal and 75% eccentric and concentric stenosed common carotid normal artery. The results clearly indicate the effects of altered gravity on flow conditions. It was found to be very significant during head-down position and demonstrated very high arterial blood pressure in stenosed common carotid when compared with normal carotid.</t>
  </si>
  <si>
    <t>24518919</t>
  </si>
  <si>
    <t>Assessing reliability of regional climate projections: the case of Indian monsoon.</t>
  </si>
  <si>
    <t>Projections of climate change are emerging to play major roles in many applications. However, assessing reliability of climate change projections, especially at regional scales, remains a major challenge. An important question is the degree of progress made since the earlier IPCC simulations (CMIP3) to the latest, recently completed CMIP5. We consider the continental Indian monsoon as an example and apply a hierarchical approach for assessing reliability, using the accuracy in simulating the historical trend as the primary criterion. While the scope has increased in CMIP5, there is essentially no improvement in skill in projections since CMIP3 in terms of reliability (confidence). Thus, it may be necessary to consider acceptable models for specific assessment rather than simple ensemble. Analysis of climate indices shows that in both CMIP5 and CMIP3 certain common processes at large and regional scales as well as slow timescales are associated with successful simulation of trend and mean.</t>
  </si>
  <si>
    <t>24518812</t>
  </si>
  <si>
    <t>Overexpression of SrUGT85C2 from Stevia reduced growth and yield of transgenic Arabidopsis by influencing plastidial MEP pathway.</t>
  </si>
  <si>
    <t>The transcript expression of a gene SrUGT85C2 has been documented for direct relation with steviol glycoside content in Stevia plant. Steviol glycoside and gibberellin biosynthetic routes are divergent branches of methyl erythritol-4 phosphate (MEP) pathway. So, SrUGT85C2 might be an influencing gibberellin content. Hence in the present study, transgenic Arabidopsis thaliana overexpressing SrUGT85C2 cDNA from Stevia rebaudiana was developed to check its effect on gibberellin accumulation and related plant growth parameters. The developed transgenics showed a noteworthy decrease of 78-83% in GA3 content. Moreover, the transgenics showed a gibberellin deficient phenotype comprising stunted hypocotyl length, reduced shoot growth and a significant fall in relative water content. Transgenics also showed 17-37 and 64-76% reduction in chlorophyll a and chlorophyll b contents, respectively. Reduction in photosynthetic pigments could be responsible for the noticed significant decrease in plant biomass. Like steviol glycoside and gibberellin biosynthesis, chlorophyll biosynthesis also occurs from the precursors isopentenyl diphosphate (IPP) and dimethylallyl diphosphate (DMAPP) of MEP pathway in the plastids. The observed downregulated expression of genes encoding MEP pathway enzymes geranyl geranyl diphosphate synthase (GGDPS), copalyl diphosphate synthase (CDPS), kaurenoic acid oxidase (KAO), chlorophyll synthetase and chlorophyll a oxygenase in transgenics overexpressing SrUGT85C2 might be responsible for the reduction in gibberellins as well as chlorophyll. This study has documented for the first time the regulatory role of SrUGT85C2 in the biosynthesis of steviol glycoside, gibberellins and chlorophyll.</t>
  </si>
  <si>
    <t>24518665</t>
  </si>
  <si>
    <t>Couple Interaction and Predicting Vulnerability to Domestic Violence in Uttar Pradesh, India.</t>
  </si>
  <si>
    <t>Domestic violence, when conducted against women, is a type of gender-based violence that negatively impacts a woman's physical and psychological health, causing insecurity, lack of safety, and loss of health and self-worth. Domestic violence is an important consideration for sexual, reproductive, and child health, as it can affect contraceptive behaviors of couples as well as levels of infant mortality. In the present analysis, an attempt has been made to study the relationship between women's experience of domestic violence and couple interaction after controlling for certain socioeconomic and demographic variables using logistic regression. This study looks at data from the National Family Health Survey-III conducted from 2005 to 2006 in Uttar Pradesh, the most populous state of India. Findings reveal that 43% of women suffer from domestic violence in the society as a whole; however, if a couple makes joint decisions in household matters, the prevalence of domestic violence is observed to be 24% less. Education and occupation of women, standard of living, media exposure, and partner's alcoholic behaviors are also found to be possible predictors of domestic violence.</t>
  </si>
  <si>
    <t>24518636</t>
  </si>
  <si>
    <t>Shigellemia in a post renal transplant patient: a case report and literature review.</t>
  </si>
  <si>
    <t>Shigellemia is a complication of shigellosis that occurs generally in malnourished children. In adults, shigellemia is usually seen in immunocompromised individuals. Here we report the first case of shigellemia in a renal transplant patient from India. The patient had history of diarrhea, which was treated symptomatically. Subsequently, the patient developed high-grade fever and blood culture was positive for Shigella flexneri. Recovery was uneventful after the initiation of antimicrobial therapy. In a country like India with high prevalence of shigellosis, screening for Shigella in the pre-transplant period may minimize the morbidity and prolonged hospital stay associated with the complication of septicemia.</t>
  </si>
  <si>
    <t>24518529</t>
  </si>
  <si>
    <t>Refractory status epilepticus complicated by drug-induced involuntary movements.</t>
  </si>
  <si>
    <t>New onset refractory status epilepticus (NORSE) is a neurological emergency and difficult to treat condition. We report a case of involuntary movements resulting from thiopentone sodium infusion during the management of refractory status epilepticus. A young woman was admitted with fever and NORSE in the neurology intensive care unit. In addition to supportive measures, she was treated with intravenous lorazepam, phenytoin sodium, sodium valproate, midazolam and thiopentone sodium. While on thiopentone sodium, she developed involuntary twitches involving her upper limbs and face with EEG showing no evidence of ongoing status epilepticus. Because of the temporal relationship with thiopentone infusion, we tapered the dose of thiopentone sodium, which resulted in the disappearance of the movements. The patient recovered well with no recurrence of the seizures during the hospital stay.</t>
  </si>
  <si>
    <t>24518496</t>
  </si>
  <si>
    <t>A meta-analysis on the role of rectal diclofenac and indomethacin in the prevention of post-endoscopic retrograde cholangiopancreatography pancreatitis.</t>
  </si>
  <si>
    <t>Clinical trials evaluating the protective effect of nonsteroidal anti-inflammatory drugs (NSAIDs) for the prevention of post-endoscopic retrograde cholangiopancreatography pancreatitis (PEP) have yielded inconclusive results. Our objective was to conduct a meta-analysis of the data to date to evaluate the efficacy and safety of rectal NSAIDs for PEP prophylaxis. We did a systematic search of PubMed/MEDLINE, Embase, and Web of Science databases and the Cochrane Central Register of Controlled Trials. The meta-analysis was performed using a fixed-effect method because of the absence of significant heterogeneity in the included trials. Seven randomized, controlled trials involving 2133 patients were included. The meta-analysis showed that rectal NSAIDs decreased the overall incidence of PEP (risk ratio, 0.44; 95% confidence interval, 0.34-0.57; P &lt; 0.01). The number needed to treat was 11. The NSAID prophylaxis also decreased the incidence of moderate to severe PEP (risk ratio, 0.37; 95% confidence interval, 0.27-0.63; P &lt; 0.01). The number needed to treat was 34. No differences of the adverse events attributable to NSAIDs were observed. In conclusion, prophylactic use of rectal NSAIDs reduces the incidence and severity of PEP. There is neither a difference in efficacy between rectal indomethacin and diclofenac nor a difference in efficacy between the timing of administration of rectal NSAIDs, that is, immediate pre-ERCP and post-ERCP.</t>
  </si>
  <si>
    <t>24518392</t>
  </si>
  <si>
    <t>Whitmore's disease: an uncommon urological presentation.</t>
  </si>
  <si>
    <t>The incidence of prostatic abscesses has much decreased in the antibiotic era. We present an uncommon cause of prostatic abscess secondary to melioidosis, also known as Whitmore's disease or pseudoglanders. The disease is endemic in South East Asia and Australia. Although India is considered endemic for Burkholderia pseudomallei, the causative organism of melioidosis, not many cases have been reported. Most of the reported cases from India are from the South-West coastal regions of Kerala and Karnataka, Vellore, West Bengal and Bihar. Our index patient was successfully treated with parenteral antibiotics and endoscopic deroofing of the abscess.</t>
  </si>
  <si>
    <t>24518296</t>
  </si>
  <si>
    <t>Discovery of simplified N²-substituted pyrazolo[3,4-d]pyrimidine derivatives as novel adenosine receptor antagonists: efficient synthetic approaches, biological evaluations and molecular docking studies.</t>
  </si>
  <si>
    <t>In the present study, a molecular simplification approach was employed to design novel bicyclic pyrazolo[3,4-d]pyrimidine (PP) derivatives from tricyclic pyrazolo[4,3-e]-1,2,4-triazolo-[1,5-c]pyrimidines (PTP) as promising human A3 adenosine receptor (hA3AR) antagonists. All the target compounds were synthesized using novel and efficient synthetic schemes and the structure-activity relationship studies of these PPs were explored through the synthesis of a series of PTP analogues with various substituents. Substituents with different lipophilicity and steric hindrance (e.g., alkyl and aryl-alkyl) functions were introduced at N(2) position of the pyrazole ring, while acyl groups with different electronic properties were introduced at C(6) position of the bicyclic nucleus to probe both electronic and positional effects. Most of the synthesized derivatives of the PP series presented good affinity at the hA3AR, as indicated by the low micromolar range of Ki values and among them, compound 63 with N(2) neopentyl substituents showed most potent hA3AR affinity with Ki value of 0.9 μM and high selectivity (hA1AR/hA3AR=&gt;111 &amp; hA2AAR/hA3AR=&gt;111) towards other adenosine receptor subtypes. Interestingly, small isopropyl groups at N(2) position displayed high affinity at another receptor subtype (hA2AAR, e.g., compound 55, with Ki hA2AAR=0.8 μM), while they were less favorable at the hA3AR. Molecular docking analysis was also performed to predict the possible binding mode of target compounds inside the hA3AR and hA2AAR. Overall, PP derivatives represent promising starting points for new AR antagonists.</t>
  </si>
  <si>
    <t>24518132</t>
  </si>
  <si>
    <t>Characterization of stress degradation products of fosinopril by using LC-MS/TOF, MS(n) and on-line H/D exchange.</t>
  </si>
  <si>
    <t>Fosinopril was subjected to stress degradation studies under hydrolytic (acidic, basic and neutral), oxidative, photolytic and thermal stress conditions. The drug underwent degradation in hydrolytic and photo acidic conditions, while it was stable to oxidative and thermal stress. The degradation products (DPs) were detected after using a gradient LC-MS method. These were characterized using a protocol involving comparison of mass fragmentation pathways of the drug and the DPs, and consideration of mass data generated during MS/TOF, MS(n) and H/D exchange studies. The degradation pathway of the drug was established, which was duly justified by mechanistic explanation.</t>
  </si>
  <si>
    <t>24518131</t>
  </si>
  <si>
    <t>Development of a low-cost, high-throughput native polyacrylamide gel electrophoresis (N-PAGE) protocol for lipoprotein sub-fractionation using Quality by Design approach.</t>
  </si>
  <si>
    <t>Ratio of low density to high density lipoprotein concentration is critical for normal functioning of human body. Deviation in this ratio has been linked to various diseases, many of which are fatal if not diagnosed at early stages. For example, cardiovascular diseases (CVD) have been linked to the level of low density lipoprotein (LDL). Henceforth, detection of the lipoprotein subtractions is crucial for health of an individual. To date, methods like ultracentrifugation, nuclear magnetic resonance (NMR), high performance liquid chromatography (HPLC) and gradient gel electrophoresis (GGE) have been used for separation and identification of lipoprotein types and subtypes. However, these methods are expensive, time consuming and require specialized equipments and expertise. This paper aims to propose a low-cost, high-throughput native polyacrylamide gel electrophoresis (N-PAGE) based protocol for analysis of lipoproteins. Quality by Design (QbD) based approach has been utilized. The initial screening of parameters was followed by a fractional factorial design to optimize the protocol. The lipoprotein subtractions obtained by the optimized protocol were compared with the commercially available and commonly used Lipoprint(®) Lipoprotein Subfractions Testing System from Quantimetrix. The proposed method gave comparable results to those obtained with the commercial system. The proposed method is capable of analysis of up to forty different samples in two hours at a cost of approximately 2$/sample. This is an order of magnitude better than the present cost of 265$/sample when using the commercial system. We think that the proposed method would be of particular interest to the developing and under-developed economies of the world, where this cost differential would be deemed quite significant and would make testing affordable to the majority of the population.</t>
  </si>
  <si>
    <t>24518100</t>
  </si>
  <si>
    <t>Re: collecting system percutaneous access using real-time tracking sensors: first pig model in vivo experience: P. L. Rodrigues, J. L. Vilaça, C. Oliveira,A. Cicione, J. Rassweiler, J. Fonseca, N. F. Rodrigues, J. Correia-Pinto and E. Lima J Urol 2013;190:1932-1937.</t>
  </si>
  <si>
    <t>24518075</t>
  </si>
  <si>
    <t>Clinical outcomes of sleeveless phacotip assisted levitation of dropped nucleus.</t>
  </si>
  <si>
    <t>To demonstrate the feasibility of a sleeveless phacotip-assisted approach to levitate dropped nucleus.This single-centre, retrospective, interventional, non-comparative case series reviewed the medical records of 34 eyes of 34 patients. Corrected and uncorrected distance visual acuity (CDVA, UDVA), early and late postoperative complications and ultrasound biomicroscopic (UBM) evaluation of the sclerotomy site was analysed.At 18 months follow-up, the mean postoperative UDVA and CDVA in Snellen's decimal equivalent was 0.42 ± 0.16 and 0.91 ± 0.2, respectively. There was a significant improvement in the UDVA (p=0.001) and CDVA (p=0.002). Nucleus drop occurred following intraoperative posterior capsular rupture in 25 eyes (73.5%), zonular weakness in 5 eyes (14.8%) and post-trauma in 4 eyes (11.7%). In the early postoperative period, corneal oedema was seen in 2 eyes, pigment dispersion in 3 eyes and vitritis in 2 eyes. There was loss of CDVA in 1 (2.9%) eye due to persistent cystoid macular oedema. UBM did not reveal any vitreous incarceration into the sclerotomy site.Dropped nucleus was successfully levitated into anterior chamber with this technique, resulting in a significant visual outcome with a favourable complication rate.</t>
  </si>
  <si>
    <t>24518057</t>
  </si>
  <si>
    <t>Genotoxicity and immunogenicity of crotonaldehyde modified human DNA.</t>
  </si>
  <si>
    <t>DNA damage plays an important role in mutagenesis, carcinogenesis, aging and several other pathophysiological conditions. Crotonaldehyde is a four carbon unsaturated bifunctional aldehyde produced both exogenously and endogenously. It reacts with deoxyguanosine in DNA to form adducts. In this study, crotonaldehyde induced modifications of human DNA were evaluated by various physicochemical techniques. Crosslinking of DNA was evident by agarose gel electrophoresis of S1 nuclease digested DNA, hydroxyapatite chromatography and comet assay. The crotonaldehyde modified DNA induced high titer antibodies in experimental animals which showed high specificity towards the immunogen. Spectroscopic studies revealed structural alterations in the DNA molecule upon crotonaldehyde treatment which result in the generation of neoepitopes and enhanced immunogenicity. The possible role of crotonaldehyde-modified DNA in cancer has been suggested.</t>
  </si>
  <si>
    <t>24517923</t>
  </si>
  <si>
    <t>Ribosomally synthesized peptides from natural sources.</t>
  </si>
  <si>
    <t>There are many antibiotic-resistant microbial pathogens that have emerged in recent years causing normal infections to become harder and sometimes impossible to treat. The major mechanisms of acquired resistance are the ability of the microorganisms to destroy or modify the drug, alter the drug target, reduce uptake or increase efflux of the drug and replace the metabolic step targeted by the drug. However, in recent years, resistant strains have been reported from almost every environment. New antimicrobial compounds are of major importance because of the growing problem of bacterial resistance, and antimicrobial peptides have been gaining a lot of interest. Their mechanism of action, however, is often obscure. Antimicrobial peptides are widespread and have a major role in innate immunity. An increasing number of peptides capable of inhibiting microbial growth are being reviewed here. In this article, we consider the possible use of antimicrobial peptides against pathogens.</t>
  </si>
  <si>
    <t>24517892</t>
  </si>
  <si>
    <t>Reversibility of changes in brain cholinergic receptors and acetylcholinesterase activity in rats following early life arsenic exposure.</t>
  </si>
  <si>
    <t>In view of the increasing incidences of arsenic induced health effects and the vulnerability of the developing brain to its toxic effects, studies have been carried out to investigate the mechanism of arsenic induced cholinergic alterations and understand if such changes are persistent or transient on withdrawal of arsenic exposure. Male rats were exposed to arsenic (2 mg/kg or 4 mg/kg body weight, p.o) from post-lactational day (PD)22 to PD59, and the effect on selected behavioral and neurochemical end points associated with cholinergic functions was assessed on PD60 and PD90. Decrease in the binding of muscarinic-cholinergic receptors in frontal cortex (26%, 43%) and hippocampus (21%, 34%) associated with reduced CHRM2 mRNA levels, acetylcholinesterase activity and expression of ChAT and PKC β-1 was observed in arsenic exposed rats on PD60 as compared to controls. Spatial learning and memory and muscle strength were affected following arsenic exposure in rats on PD60 and associated with arsenic induced cholinergic alterations. Enhanced oxidative stress associated with increased expression of pro-apoptotic proteins and decreased expression of anti-apoptotic proteins was distinct in both frontal cortex and hippocampus following arsenic exposure in rats on PD60. The cholinergic alterations and other neurochemical modifications were found to be linked with increased arsenic levels in frontal cortex (1.39, 3.90-fold) and hippocampus (3.23, 5.48-fold) on PD60. Although a trend of recovery was observed both in behavioral and neurochemical endpoints on withdrawal of arsenic exposure on PD90, the results indicate that continuous arsenic exposure may have detrimental effects.</t>
  </si>
  <si>
    <t>24517845</t>
  </si>
  <si>
    <t>Isolation of a new broad spectrum antifungal polyene from Streptomyces sp. MTCC 5680.</t>
  </si>
  <si>
    <t>A new polyene macrolide antibiotic PN00053 was isolated from the fermentation broth of Streptomyces sp. wild-type strain MTCC-5680. The producer strain was isolated from fertile mountain soil of Naldehra region, Himachal Pradesh, India. The compound PN00053 was purified through various steps of chromatographic techniques and bio-activity guided fractionation followed by its characterization using physiochemical properties, spectral data ((1) H-NMR, (13) C-NMR, HMBC, HSQC, and COSY) and MS analysis. PN00053 exhibited broad spectrum in vitro antifungal activity against strains of Aspergillus fumigatus (HMR), A. fumigatus ATCC 16424, Candida albicans (I.V.), C. albicans ATCC 14503, C. krusei GO6, C. glabrata HO4, Cryptococcus neoformans, Trichophyton sp. as well as fluconazole resistant strains C. krusei GO3 and C. glabrata HO5. It did not inhibit growth of gram positive and gram-negative bacteria, displaying its specificity against fungi.PN00053 is a novel polyene macrolide isolated from a wild strain of Streptomyces sp. PM0727240 (MTCC5680), an isolate from the mountainous rocky regions of Himachal Pradesh, India. The compound is a new derivative of the antibiotic Roflamycoin [32, 33-didehydroroflamycoin (DDHR)]. It displayed broad spectrum antifungal activity against yeast and filamentous fungi. However, it did not show any antibacterial activity. The in vitro study revealed that PN00053 has better potency as compared to clinical gold standard fluconazole. The development of pathogenic resistance against the polyenes has been seldom reported. Hence, we envisage PN00053 could be a potential antifungal lead.</t>
  </si>
  <si>
    <t>24517727</t>
  </si>
  <si>
    <t>Cross-linked, biodegradable, cytocompatible salicylic acid based polyesters for localized, sustained delivery of salicylic acid: an in vitro study.</t>
  </si>
  <si>
    <t>In order to suppress chronic inflammation while supporting cell proliferation, there has been a continuous surge toward development of polymers with the intention of delivering anti-inflammatory molecules in a sustained manner. In the above backdrop, we report the synthesis of a novel, stable, cross-linked polyester with salicylic acid (SA) incorporated in the polymeric backbone and propose a simple synthesis route by melt condensation. The as-synthesized polymer was hydrophobic with a glass transition temperature of 1 °C, which increases to 17 °C upon curing. The combination of NMR and FT-IR spectral techniques established the ester linkages in the as-synthesized SA-based polyester. The pH-dependent degradation rate and the rate of release of salicylic acid from the as-synthesized SA-based polymer were studied at physiological conditions in vitro. The polyester underwent surface erosion and exhibited linear degradation kinetics in which a change in degradation rate is observed after 4-10 days and 24% mass loss was recorded after 4 months at 37 °C and pH 7.4. The delivery of salicylic acid also showed a similar change in slopes, with a sustained release rate of 3.5% in 4 months. The cytocompatibility studies of these polyesters were carried out with C2C12 murine myoblast cells using techniques like MTT assay and flow cytometry. Our results strongly suggest that SA-based polyester supports cell proliferation for 3 days in culture and do not cause cell death (&lt;7%), as quantified by propidium iodide (PI) stained cells. Hence, these polyesters can be used as implant materials for localized, sustained delivery of salicylic acid and have applications in adjuvant cancer therapy, chronic wound healing, and as an alternative to commercially available polymers like poly(lactic acid) and poly(glycolic acid) or their copolymers.</t>
  </si>
  <si>
    <t>24517575</t>
  </si>
  <si>
    <t>Formulation of solid self-nanoemulsifying drug delivery systems using N-methyl pyrrolidone as cosolvent.</t>
  </si>
  <si>
    <t>Atorvastatin calcium (ATRC) is a poor water soluble drug used for treatment of hypercholesterolemia. This research is aimed to improve solubility and dissolution rate of ATRC by formulating into solid self-nanoemulsifying drug delivery system (S-SNEDDS) using N-methyl pyrrolidone (NMP) as cosolvent. Solubility of ATRC was determined in various vehicles. Ternary phase diagrams were constructed to identify stable nanoemulsion region. SNEDDS formulations were evaluated for robustness to dilution, thermodynamic stability study, % transmittance, self-emulsification time, globule size and transmission electron microscopy. The optimized liquid SNEDDS showed robust to all dilutions exhibiting no signs of phase separation or precipitation for 24 h. Liquid SNEDDS was transformed into S-SNEDDS using different adsorbents. Differential scanning calorimetry and scanning electron microscopy studies unravel the transformation of native crystalline state to amorphous state/solubilized state. In vitro dissolution study of S-SNEDDS was found to be significantly higher in comparison to that from plain drug, irrespective of pH (p &lt; 0.001). Furthermore, ex vivo permeation studies showed a 4.45-fold improvement in apparent permeability coefficient (Papp) from S-SNEDDS compared to plain drug. In conclusion, S-SNEDDS prepared using NMP as cosolvent provides an effective approach for improved oral delivery of ATRC.</t>
  </si>
  <si>
    <t>24517570</t>
  </si>
  <si>
    <t>Development and evaluation of buccoadhesive tablet for selegiline hydrochloride based on thiolated polycarbophil.</t>
  </si>
  <si>
    <t>Selegiline hydrochloride (SHCl), a monoamine oxidase B inhibitor, is used as an adjunct in the therapy of Parkinson's disease. This study is concerned with the preparation and evaluation of mucoadhesive buccal tablet for controlled systemic delivery of SHCl. Buccal absorption of selegiline can bypass its first-pass metabolism and improve bioavailability accompanied by greatly reduced metabolite formation, which is potentially of enhanced therapeutic value in patients with Parkinson's disease. Polycarbophil-cysteine (PCP-cys) conjugate, which is a thiolated derivative of the mucoadhesive polymer polycarbophil, was synthesized by 1-ethyl-3-(3-dimethylaminopropyl)carbodiimide hydrochloride-mediated amide bond coupling. Tablets of SHCl based on native and thiolated polycarbophil were prepared. The prepared tablets were evaluated for drug content, swelling behavior, mucoadhesive strength, in vitro drug release, ex vivo permeation and in vitro cytotoxicity. PCP-cys tablets showed enhanced mucoadhesion and retarded drug release compared to polycarbophil tablets. Permeation data of SHCl from matrices prepared using the PCP-cys polymer revealed a significantly higher value of apparent permeability in comparison to polycarbophil, which supported the information in literature that thiolation imparts permeation enhancing properties to mucoadhesive polymers. In vitro cytotoxicity studies on PCP-cys using L-929 mouse fibroblast cell line indicated that conjugation with cysteine does not impart any apparent toxicity to polycarbophil. The results from the study indicate that the buccal delivery of SHCl using thiolated polycarbophil tablet could provide a way for improved therapy of Parkinson's disease.</t>
  </si>
  <si>
    <t>24517496</t>
  </si>
  <si>
    <t>Cutaneous adverse drug reactions notified by pharmacovigilance in a tertiary care hospital in north India.</t>
  </si>
  <si>
    <t>Medication-related adverse events, apart from causing significant morbidity and mortality, increase the healthcare cost burden and lead to early treatment discontinuations.Knowing the fact that cutaneous adverse drug reactions (cADRs) are most frequent, this study was conducted with an aim to describe their clinical profiles and preventive strategies.All adverse drug reaction (ADR) forms filled from January 2012 to January 2013 were scrutinised and forms with cADRs analysed and assessed for causality, preventability and severity.Of 400 ADR forms, 109 included cADRs. Sixty-eight percent patients were males and mean ± SD age was 35 ± 18 years. Rash, Steven-Johnson syndrome and toxic epidermal necrolysis were the most common presentations. Most frequent culprit drugs included antibiotics and anti-inflammatory agents. Causality was probable or possible in majority. Ninety percent cases were "not preventable". Majority of the patients had mild to moderate reactions and recovered completely after medical management.Pharmacovigilance, with special attention to monitoring and reporting of cADRs must be encouraged. As major bulk of cADRs result from physician prescribed drugs, awareness on part of the physician can help in their timely detection and management, thereby restricting the associated damage.</t>
  </si>
  <si>
    <t>24517395</t>
  </si>
  <si>
    <t>Adding a DPP-4 inhibitor to metformin therapy may be safer than you think.</t>
  </si>
  <si>
    <t>24517369</t>
  </si>
  <si>
    <t>Chemometric modeling of breast cancer associated carbonic anhydrase IX inhibitors belonging to the ureido-substituted benzene sulfonamide class.</t>
  </si>
  <si>
    <t>Ureido-substituted benzene sulfonamides are the most important class of CA inhibitors which significantly inhibited the formation of primary tumors and metastases. Here, we present quantitative structure activity relationships (QSAR) study on a pool of 27 such inhibitors. A heuristic algorithm selected the best multiple linear regression (MLR) equation, showing the correlation between the observed values and the calculated values of activity. The calculated values of activity were in good agreement with the experimental values. The novelty of this work consists in not only exploring the structural attributes of bioactive molecules but also in predicting in silico the structures of new compounds which may show antimetastatic activity. The not yet synthesized such molecules (i.e. the prediction set) included many compounds showing a higher computed activity compared to the reported such derivatives, but they have been however not yet assayed.</t>
  </si>
  <si>
    <t>24517302</t>
  </si>
  <si>
    <t>"Deluxe deaths" or dignified dying?</t>
  </si>
  <si>
    <t>24517196</t>
  </si>
  <si>
    <t>Dual specificity of human plasma lactose-binding immunoglobulin to anomers of terminal galactose enables recognition of desialylated lipoprotein(a) and xenoantigens.</t>
  </si>
  <si>
    <t>Human plasma lactose-binding immunoglobulin (LIg) isolated by affinity chromatography on lactose-Sepharose was largely IgG with significant IgA and IgM contents. LIg-mediated agglutination of desialylated human RBC was inhibited equally by the α- and β-anomers of methyl galactoside. Recognition of either the terminal α-galactose (TAG)-containing glycans of bovine thyroglobulin or the N-acetyl lactosamine (LacNAc)-terminating glycans of asialofetuin by LIg was inhibitable nearly as much by the α-galactoside melibiose as by the β-galactoside lactose. Melibiose covalently conjugated to protein and coated on polystyrene wells captured several times more LIg molecules than its lactose analogue. LIg binding to bovine thyroglobulin or rabbit RBC membrane proteins, both bearing TAG was substantially reduced by prior treatment of the proteins with α-galactosidase to remove TAG though enzyme-treated glycans contained newly exposed LacNAc moieties. Desialylated O-linked oligosaccharides, however, were no ligand for LIg. Unlike LDL, plasma lipoprotein(a) [Lp(a)] coated on polystyrene well and desialylated by neuraminidase was recognized by LIg through terminal LacNAc moieties exposed by the enzyme on its apo(a) subunit. Further, same amount of added fluorescence-labelled LIg formed significantly more immune complex with Lp(a) in high Lp(a) plasma than in low Lp(a) plasma. Results suggest (1) possibility of a role for LIg in combating non-primate molecules and cells bearing TAG moiety and (2) a mechanism for Lp(a)-mediated vascular injury as diabetes, infections and inflammations induce greater release of neuraminidase into circulation.</t>
  </si>
  <si>
    <t>24517191</t>
  </si>
  <si>
    <t>Pattern of subcutaneous fat during follow-up of a cohort of North Indian children with Kawasaki disease: a preliminary study.</t>
  </si>
  <si>
    <t>Kawasaki disease (KD) has been associated with abnormal lipid profiles. The latter, in turn, have been linked to changes in subcutaneous fat. In this comparative cross-sectional study we have quantified distribution of subcutaneous fat during follow-up of a cohort of North Indian children with KD.We compared 35 KD children (at least 2 years after disease) and 33 healthy controls. Study parameters included weight, height and skinfold thickness (SFT) over biceps, triceps, midaxillary, subscapular, medial calf and suprailiac areas. Waist and hip circumferences were also recorded. All parameters were measured four times at 6-monthly intervals using standardized techniques. Serum lipids were assayed in the study group.Study children were enrolled 3.7 ± 2.5 years after KD and mean age at enrolment was 8.26 ± 3.65 years. Suprailiac SFT measured higher in boys with KD (P ≤ 0.05). Biceps SFT was higher in the study group, but the difference was not significant. Other SFT were not affected. Waist and hip circumference was higher in the study group than controls (P ≤ 0.05). Waist/hip circumference ratio was not affected. Serum low-density lipoprotein cholesterol (LDL-C) and triglycerides were higher in the study group as compared to historical controls (95.60 ± 36.12 and 129.40 ± 64.62 mg/dL vs. 80.10 ± 2.20 and 91.1 ± 29.85; P ≤ 0.05). Total cholesterol and high-density lipoprotein cholesterol levels remained unaffected.Children with KD (especially boys) had increased subcutaneous fat deposition in the suprailiac region and waist, during follow-up. Serum LDL-C and triglycerides were elevated. KD children may have a tendency to develop central obesity. Further studies, with longer follow-up, would be necessary to show whether this has implications for development of coronary artery disease later in life.</t>
  </si>
  <si>
    <t>24516862</t>
  </si>
  <si>
    <t>Ag2S-AgInS2: p-n junction heteronanostructures with quasi type-II band alignment.</t>
  </si>
  <si>
    <t>We report here the fabrication of a p-n junction diode in a single nanostructure by synthesizing a heterostructure involving n-type AgInS2 and p-type Ag2S. The quasi type-II band alignment between these ternary-binary semiconductors in the p-n junction heterostructures also slows down the carrier recombination rate and the heterostructures show rectification behavior. Hence, they can be used as an active material for fabrication of bulk heterojunction photovoltaic devices without any additional semiconductor material or dye required for charge separation or formation of a p-n junction.</t>
  </si>
  <si>
    <t>24516830</t>
  </si>
  <si>
    <t>Clinical effectiveness of combining platelet rich fibrin with alloplastic bone substitute for the management of combined endodontic periodontal lesion.</t>
  </si>
  <si>
    <t>The term "endo-perio" lesion has been proposed to describe the destructive lesion resulting from inflammatory products found in varying degrees in both the periodontium and the pulpal tissues. In most of the cases, clinical symptoms disappear following successful endodontic therapy. However failure after conventional root canal treatment calls for surgical intervention. A 35 year old male patient with endo-perio lesion in right maxillary lateral incisor was treated with platelet rich fibrin (PRF) and alloplastic bone substitute after conventional endodontic therapy. At the end of 6 months there was gain in clinical attachment, increased radiographic bone fill and reduction in probing depth which was maintained till 18 month follow-up. Present case report aims to evaluate the efficacy of PRF and alloplastic bone substitute in the management of intrabony defect associated with endo-perio lesion in maxillary lateral incisor because the healing potential of PRF and bone graft has not been widely studied in endodontics. The use of PRF allows the clinician to optimize tissue remodelling, wound healing and angiogenesis by the local delivery of growth factors and proteins. The novel technique described here enables the clinician to be benefited from the full regenerative capacity of this autologous biologic material.</t>
  </si>
  <si>
    <t>24516829</t>
  </si>
  <si>
    <t>Asymmetry in mesial root number and morphology in mandibular second molars: a case report.</t>
  </si>
  <si>
    <t>Ambiguity in the root morphology of the mandibular second molars is quite common. The most common root canal configuration is 2 roots and 3 canals, nonetheless other possibilities may still exist. The presence of accessory roots is an interesting example of anatomic root variation. While the presence of radix entomolaris or radix paramolaris is regarded as a typical clinical finding of a three-rooted mandibular second permanent molar, the occurrence of an additional mesial root is rather uncommon and represents a possibility of deviation from the regular norms. This case report describes successful endodontic management of a three-rooted mandibular second molar presenting with an unusual accessory mesial root, which was identified with the aid of multiangled radiographs and cone-beam computed tomography imaging. This article also discusses the prevalence, etiology, morphological variations, clinical approach to diagnosis, and significance of supernumerary roots in contemporary clinical dentistry.</t>
  </si>
  <si>
    <t>24516825</t>
  </si>
  <si>
    <t>Evaluation of softening ability of Xylene &amp; Endosolv-R on three different epoxy resin based sealers within 1 to 2 minutes - an in vitro study.</t>
  </si>
  <si>
    <t>This study evaluated the efficacy of Endosolv-R and Xylene in softening epoxy resin based sealer after 1 to 2 min exposure.Sixty Teflon molds (6 mm × 1.5 mm in inner diameter and depth) were equally divided into 3 groups of 20 each. AH 26 (Dentsply/De Trey), AH Plus (Dentsply/De Trey), Adseal (Meta-Biomed) were manipulated and placed in the molds allotted to each group and allowed to set at 37℃ in 100% humidity for 2 wk. Each group was further divided into 2 subgroups according to the solvents used, i.e. Xylene (Lobachemie) and Endosolv-R (Septodont). Specimens in each subgroup were exposed to respective solvents for 1 and 2 min and the corresponding Vicker's microhardness (HV) was assessed. Data was analysed by Mauchly's test and two-way analysis of variance (ANOVA) with repeated measures, and one-way ANOVA.Initial hardness was significantly different among the three sealers with AH Plus having the greatest and Adseal having the least. After 2 min, Xylene softened AH Plus and Adseal sealer to 11% and 25% of their initial microhardness, respectively (p &lt; 0.001), whereas AH 26 was least affected, maintaining 89.4% of its initial microhardness. After 2 min, Endosolv-R softened AH 26, AH Plus and Adseal to 12.7, 5.6 and 8.1% of their initial microhardness, respectively (p &lt; 0.001).Endosolv-R was a significantly more effective short term softener for all the tested sealers after 2 min whereas Xylene was an effective short term softener against AH plus and Adseal but less effective against AH 26.</t>
  </si>
  <si>
    <t>24516822</t>
  </si>
  <si>
    <t>Platelet rich fibrin - a novel acumen into regenerative endodontic therapy.</t>
  </si>
  <si>
    <t>Research into regenerative dentistry has added impetus onto the field of molecular biology. It can be documented as a prototype shift in the therapeutic armamentarium for dental disease. Regenerative endodontic procedures are widely being added to the current armamentarium of pulp therapy procedures. The regenerative potential of platelets has been deliberated. A new family of platelet concentrates called the platelet rich fibrin (PRF) has been recently used by several investigators and has shown application in diverse disciplines of dentistry. This paper is intended to add light on the various prospects of PRF and clinical insights to regenerative endodontic therapy.</t>
  </si>
  <si>
    <t>24516749</t>
  </si>
  <si>
    <t>Solitary Periosteal Osteoma of the Mandible: A case report.</t>
  </si>
  <si>
    <t>Osteoma of the jaw bones is a rare entity with very few cases reported in the literature. Osteomas are benign, slow-growing osteogenic tumours of the bone commonly encountered in the craniofacial skeleton and characterised by the proliferation of compact or cancellous bone. They can be central, peripheral or extra-skeletal in their location. In the facial region, periosteal osteomas occur more frequently in the paranasal sinuses, but solitary periosteal osteomas of the jaw bones are quite rare. The mandible is more commonly affected than the maxilla, with the sites of predilection being the lingual aspect of the body, the angle and the inferior border. We report a case of a solitary periosteal osteoma on the buccal aspect of the mandible in a 42-year-old woman.</t>
  </si>
  <si>
    <t>24516740</t>
  </si>
  <si>
    <t>Writing-to-Learn: Attitudes of nursing students at Sultan Qaboos University.</t>
  </si>
  <si>
    <t>The objectives of this study were to assess the attitude of Omani nursing students towards writing-to-learn (WTL) and its relationship to demographic variables, self-efficacy and the writing process.A cross-sectional design was used to evaluate attitudes towards WTL by Sultan Qaboos University nursing students. A convenience sample of 106 students was used and data collected between October 2009 and March 2010. A modified version of the WTL attitude scale developed by Dobie and Poirrier was used to collect the data. Descriptive and inferential statistics were used for analysis.Senior and junior students had more positive attitudes to WTL than mid-level students who tended to have negative attitudes towards writing. Although 52.8% students had negative attitudes towards the writing process, the median was higher for attitudes to the writing process compared to the median for self-efficacy. There was a positive correlation between self-efficacy and writing process scores.Overall, students had negative attitudes towards WTL. Attitudes are learnt or formed through previous experiences. The incorporation of WTL strategies into teaching can transform students' negative attitudes towards writing into positive ones.</t>
  </si>
  <si>
    <t>24516739</t>
  </si>
  <si>
    <t>A Study on the Prevalence of Alcohol Consumption, Tobacco Use and Sexual Behaviour among Adolescents in Urban Areas of the Udupi District, Karnataka, India.</t>
  </si>
  <si>
    <t>The aim of this study was to assess the prevalence of alcohol consumption, tobacco use and risky sexual behaviour among adolescents, and to evaluate the socioeconomic factors potentially influencing these behaviours.This cross-sectional study was conducted from January to April 2011 among 376 adolescents (15-19 years old) studying in different schools and colleges in Udupi, India. The Youth Risk Behavior Survey questionnaire and guidelines were followed for data collection. Participants' alcohol consumption, smoking habits and sexual behaviour patterns were explored. Univariate analysis followed by multivariate logistic regression was done.The prevalence of alcohol consumption, tobacco use and sexual activity was found to occur in 5.7%, 7.2% and 5.5% of participants, respectively. The mean age of the participants' first sexual activity, consumption of alcohol and tobacco use was reported to be approximately 16.8 years. Multivariate analysis showed that males were more likely to have used alcohol and tobacco. Other factors, such as religion and tobacco use among family members, were found to be influential.The potential coexistence of multiple risk behaviours in a student demands an integrated approach. Emphasis should be placed on health education in schools and an increased awareness among parents in order to prevent adolescents' behaviours from becoming a risk to their health.</t>
  </si>
  <si>
    <t>24516678</t>
  </si>
  <si>
    <t>A structural biology approach to understand human lymphatic filarial infection.</t>
  </si>
  <si>
    <t>The presence of aspartic protease inhibitor in filarial parasite Brugia malayi (Bm-Aspin) makes it interesting to study because of the fact that the filarial parasite never encounters the host digestive system. Here, the aspartic protease inhibition kinetics of Bm-Aspin and its NMR structural characteristics have been investigated. The overall aim of this study is to explain the inhibition and binding properties of Bm-Aspin from its structural point of view. UV-spectroscopy and multi-dimensional NMR are the experiments that have been performed to understand the kinetic and structural properties of Bm-Aspin respectively. The human aspartic proteases that are considered for this study are pepsin, renin, cathepsin-E and cathepsin-D. The results of this analysis performed with the specific substrate [Phe-Ala-Ala-Phe (4-NO2)-Phe-Val-Leu (4-pyridylmethyl) ester] against aspartic proteases suggest that Bm-Aspin inhibits the activities of all four human aspartic proteases. The kinetics studies indicate that Bm-Aspin follows a competitive mode of inhibition for pepsin and cathepsin-E, non-competitive for renin and mixed mode for cathepsin-D. The triple resonance NMR experiments on Bm-Aspin suggested the feasibility of carrying out NMR studies to obtain its solution structure. The NMR titration studies on the interactions of Bm-Aspin with the proteases indicate that it undergoes fast-exchange phenomena among themselves. In addition to this, the chemical shift perturbations for some of the residues of Bm-Aspin observed from (15)N-HSQC spectra upon the addition of saturated amounts of aspartic proteases suggest the binding between Bm-Aspin and human aspartic proteases. They also provide information on the variations in the intensities and mode of binding between the proteases duly corroborating with the results from the protease inhibition assay method.</t>
  </si>
  <si>
    <t>24516677</t>
  </si>
  <si>
    <t>Cytokine network in scrub typhus: high levels of interleukin-8 are associated with disease severity and mortality.</t>
  </si>
  <si>
    <t>Scrub typhus, caused by Orientia tsutsugamushi, is endemic in the Asia-Pacific region. Mortality is high if untreated, and even with treatment as high as 10-20%, further knowledge of the immune response during scrub typhus is needed. The current study was aimed at comparing plasma levels of a variety of inflammatory mediators in scrub typhus patients and controls in South India in order to map the broader cytokine profile and their relation to disease severity and clinical outcome.We examined plasma levels of several cytokines in scrub typhus patients (n = 129) compared to healthy controls (n = 31) and infectious disease controls (n = 31), both in the acute phase and after recovery, by multiplex technology and enzyme immunoassays. Scrub typhus patients were characterized by marked changes in the cytokine network during the acute phase, differing not only from healthy controls but also from infectious disease controls. While most of the inflammatory markers were raised in scrub typhus, platelet-derived mediators such as RANTES were markedly decreased, probably reflecting enhanced platelet activation. Some of the inflammatory markers, including various chemokines (e.g., interleukin-8, monocyte chemoattractant peptide-1 and macrophage inflammatory protein-1β) and downstream markers of inflammation (e.g., C-reactive protein and pentraxin-3), were also associated with disease severity and mortality during follow-up, with a particular strong association with interleukin-8.Our findings suggest that scrub typhus is characterized by a certain cytokine profile that includes dysregulated levels of a wide range of mediators, and that this enhanced inflammation could contribute to disease severity and clinical outcome.</t>
  </si>
  <si>
    <t>24516675</t>
  </si>
  <si>
    <t>Mass vaccination with a new, less expensive oral cholera vaccine using public health infrastructure in India: the Odisha model.</t>
  </si>
  <si>
    <t>The substantial morbidity and mortality associated with recent cholera outbreaks in Haiti and Zimbabwe, as well as with cholera endemicity in countries throughout Asia and Africa, make a compelling case for supplementary cholera control measures in addition to existing interventions. Clinical trials conducted in Kolkata, India, have led to World Health Organization (WHO)-prequalification of Shanchol, an oral cholera vaccine (OCV) with a demonstrated 65% efficacy at 5 years post-vaccination. However, before this vaccine is widely used in endemic areas or in areas at risk of outbreaks, as recommended by the WHO, policymakers will require empirical evidence on its implementation and delivery costs in public health programs. The objective of the present report is to describe the organization, vaccine coverage, and delivery costs of mass vaccination with a new, less expensive OCV (Shanchol) using existing public health infrastructure in Odisha, India, as a model.All healthy, non-pregnant residents aged 1 year and above residing in selected villages of the Satyabadi block (Puri district, Odisha, India) were invited to participate in a mass vaccination campaign using two doses of OCV. Prior to the campaign, a de jure census, micro-planning for vaccination and social mobilization activities were implemented. Vaccine coverage for each dose was ascertained as a percentage of the censused population. The direct vaccine delivery costs were estimated by reviewing project expenditure records and by interviewing key personnel.The mass vaccination was conducted during May and June, 2011, in two phases. In each phase, two vaccine doses were given 14 days apart. Sixty-two vaccination booths, staffed by 395 health workers/volunteers, were established in the community. For the censused population, 31,552 persons (61% of the target population) received the first dose and 23,751 (46%) of these completed their second dose, with a drop-out rate of 25% between the two doses. Higher coverage was observed among females and among 6-17 year-olds. Vaccine cost at market price (about US$1.85/dose) was the costliest item. The vaccine delivery cost was $0.49 per dose or $1.13 per fully vaccinated person.This is the first undertaken project to collect empirical evidence on the use of Shanchol within a mass vaccination campaign using existing public health program resources. Our findings suggest that mass vaccination is feasible but requires detailed micro-planning. The vaccine and delivery cost is affordable for resource poor countries. Given that the vaccine is now WHO pre-qualified, evidence from this study should encourage oral cholera vaccine use in countries where cholera remains a public health problem.</t>
  </si>
  <si>
    <t>24516559</t>
  </si>
  <si>
    <t>Survival response of hippocampal neurons under low oxygen conditions induced by Hippophae rhamnoides is associated with JAK/STAT signaling.</t>
  </si>
  <si>
    <t>Janus activated kinase/signal transducers and activators of transcription (JAK/STATs) pathway are associated with various neuronal functions including cell survival and inflammation. In the present study, it is hypothesized that protective action of aqueous extract of Hippophae rhamnoides in hippocampal neurons against hypoxia is mediated via JAK/STATs. Neuronal cells exposed to hypoxia (0.5% O2) display higher reactive oxygen species with compromised antioxidant status compared to unexposed control cells. Further, these cells had elevated levels of pro-inflammatory cytokines; tumor necrosis factor α and interleukin 6 and nuclear factor κappa B. Moreover, the expression of JAK1 was found to be highly expressed with phosphorylation of STAT3 and STAT5. Cells treated with JAK1, STAT3 and STAT5 specific inhibitors resulted in more cell death compared to hypoxic cells. Treatment of cells with extract prevented oxidative stress and inflammatory response associated with hypoxia. The extract treated cells had more cell survival than hypoxic cells with induction of JAK1 and STAT5b. Cells treated with extract having suppressed JAK1 or STAT3 or STAT5 expression showed reduced cell viability than the cell treated with extract alone. Overall, the findings from these studies indicate that the aqueous extract of Hippophae rhamnoides treatment inhibited hypoxia induced oxidative stress by altering cellular JAK1, STAT3 and STAT5 levels thereby enhancing cellular survival response to hypoxia and provide a basis for possible use of aqueous extract of Hippophae rhamnoides in facilitating tolerance to hypoxia.</t>
  </si>
  <si>
    <t>24516517</t>
  </si>
  <si>
    <t>Vocal behavior of the elusive purple frog of India (Nasikabatrachus sahyadrensis), a fossorial species endemic to the Western Ghats.</t>
  </si>
  <si>
    <t>Quantitative descriptions of animal vocalizations can inform an understanding of their evolutionary functions, the mechanisms for their production and perception, and their potential utility in taxonomy, population monitoring, and conservation. The goal of this study was to provide the first acoustical and statistical analysis of the advertisement calls of Nasikabatrachus sahyadrensis. Commonly known as the Indian purple frog, N. sahyadrensis is an endangered species endemic to the Western Ghats of India. As the only known species in its family (Nasikabatrachidae), it has ancient evolutionary ties to frogs restricted to the Seychelles archipelago (Sooglossidae). The role of vocalizations in the behavior of this unique species poses interesting questions, as the animal is fossorial and potentially earless and it breeds explosively above the soil for only about two weeks a year. In this study, we quantified 19 acoustic properties of 208 calls recorded from 10 males. Vocalizations were organized into distinct call groups typically composed of two to six short (59 ms), pulsatile calls, each consisting of about five to seven pulses produced at a rate of about 106 pulses/s. The frequency content of the call consisted of a single dominant peak between 1200-1300 Hz and there was no frequency modulation. The patterns of variation within and among individuals were typical of those seen in other frogs. Few of the properties we measured were related to temperature, body size, or condition, though there was little variation in temperature. Field observations and recordings of captive individuals indicated that males engaged in both antiphonal calling and call overlap with nearby calling neighbors. We discuss our findings in relation to previous work on vocal behavior in other fossorial frogs and in sooglossid frogs.</t>
  </si>
  <si>
    <t>24516405</t>
  </si>
  <si>
    <t>Distinct DNA binding sites contribute to the TCF transcriptional switch in C. elegans and Drosophila.</t>
  </si>
  <si>
    <t>Regulation of gene expression by signaling pathways often occurs through a transcriptional switch, where the transcription factor responsible for signal-dependent gene activation represses the same targets in the absence of signaling. T-cell factors (TCFs) are transcription factors in the Wnt/ß-catenin pathway, which control numerous cell fate specification events in metazoans. The TCF transcriptional switch is mediated by many co-regulators that contribute to repression or activation of Wnt target genes. It is typically assumed that DNA recognition by TCFs is important for target gene location, but plays no role in the actual switch. TCF/Pangolin (the fly TCF) and some vertebrate TCF isoforms bind DNA through two distinct domains, a High Mobility Group (HMG) domain and a C-clamp, which recognize DNA motifs known as HMG and Helper sites, respectively. Here, we demonstrate that POP-1 (the C. elegans TCF) also activates target genes through HMG and Helper site interactions. Helper sites enhanced the ability of a synthetic enhancer to detect Wnt/ß-catenin signaling in several tissues and revealed an unsuspected role for POP-1 in regulating the C. elegans defecation cycle. Searching for HMG-Helper site clusters allowed the identification of a new POP-1 target gene active in the head muscles and gut. While Helper sites and the C-clamp are essential for activation of worm and fly Wnt targets, they are dispensable for TCF-dependent repression of targets in the absence of Wnt signaling. These data suggest that a fundamental change in TCF-DNA binding contributes to the transcriptional switch that occurs upon Wnt stimulation.</t>
  </si>
  <si>
    <t>24516261</t>
  </si>
  <si>
    <t>Efficacy and safety of alternate day therapy with atorvastatin and fenofibrate combination in mixed dyslipidemia: a randomized controlled trial.</t>
  </si>
  <si>
    <t>The long half-life of atorvastatin and fenofibrate makes them suitable for alternate day therapy. Hence, we aimed to study the efficacy, safety, and cost-effectiveness of alternate day therapy with atorvastatin and fenofibrate combination in mixed dyslipidemia.Eligible patients with mixed dyslipidemia were randomly allotted into 2 equal parallel groups-alternate day therapy group (group 1) and daily therapy group (group 2). Patients in groups 1 and 2 received fixed dose combination of atorvastatin 10 mg and fenofibrate 160 mg on alternate days and daily, respectively, for 12 weeks. Mean percentage change from baseline in triglycerides (TGLs), non-high-density lipoprotein cholesterol (non-HDL-C), HDL-C, low-density lipoprotein cholesterol (LDL-C), total cholesterol (TC), and TC-HDL ratio, incidence of adverse effects, and cost-effectiveness were compared in both the groups.Among 110 patients randomized, 99 completed the study till 12 weeks treatment duration. The TGLs, non-HDL-C, TC, and LDL-C decreased by 56.4%, 49.7%, 36.5%, and 39.2%, respectively, in alternate day therapy group and by 57.5%, 51.2%, 37.5%, and 39.4%, respectively, in daily therapy group. The HDL-C levels increased by 20.1% in alternate day therapy group compared to 21.8% in daily therapy group. No statistically significant difference was seen between both the groups in mean percentage change in lipid parameters from baseline to end of 12 weeks. Incidence of adverse events was reasonably less in alternate day therapy group.Alternate day therapy with atorvastatin-fenofibrate combination is an effective and safe alternative to daily therapy in mixed dyslipidemia. Apart from significant cost savings, reasonable reduction in the incidence of adverse events is seen with alternate day regimen. However, larger studies are needed to more reliably confirm our interesting but preliminary results.</t>
  </si>
  <si>
    <t>24516177</t>
  </si>
  <si>
    <t>PARP1 during embryo implantation and its upregulation by oestradiol in mice.</t>
  </si>
  <si>
    <t>Pregnancy requires successful implantation of an embryo, which occurs during a restricted period defined as 'receptivity of the endometrium' and is influenced by the ovarian steroids progesterone and oestradiol. The role of poly(ADP-ribose)polymerase-1 (PARP1) in apoptosis is well established. However, it is also involved in cell differentiation, proliferation and tissue remodelling. Previous studies have described the presence of PARP in the uterus, but its exact role in embryo implantation is not yet elucidated. Hence, in this study, we studied the expression of PARP1 in the uterus during embryo implantation and decidualisation, and its regulation by ovarian steroids. Our results show upregulation of the native form of PARP1 (∼116 kDa) in the cytosolic and nuclear compartments of implantation and non-implantation sites at day 5 (0500 h), followed by downregulation at day 5 (1000 h), during the embryo implantation period. The transcript level of Parp1 was also augmented during day 5 (0500 h). Inhibition of PARP1 activity by the drug EB-47 decreased the number of embryo implantation sites and blastocysts at day 5 (1000 h). Further, cleavage of native PARP1 was due to the activity of caspase-3 during the peri-implantation stage (day 5 (0500 h)), and is also required for embryo implantation, as inhibition of its activity compromised blastocyst implantation. The native (∼116 kDa) and cleaved (∼89 kDa) forms of PARP1 were both elevated during decidualisation of the uterus. Furthermore, the expression level of PARP1 in the uterus was found to be under the control of the hormone oestrogen. Our results clearly demonstrate that PARP1 participates in the process of embryo implantation.</t>
  </si>
  <si>
    <t>24516040</t>
  </si>
  <si>
    <t>Apolipoprotein E Induction in Syrian Hamster Testis Following Tributyltin Exposure: A Potential Mechanism of Male Infertility.</t>
  </si>
  <si>
    <t>Tributyltin (TBT) is a common environmental contaminant used as the active ingredient in many products such as a biocides, wood preservatives, disinfecting agents, and antifouling paints. The TBT is a known endocrine disruptor. The aim of the current investigation was to determine the toxicity of TBT in the reproductive tract of adult male Syrian hamsters and to ascertain whether this compound results in untoward effects on apolipoprotein E (ApoE), a lipoprotein central to sex hormone synthesis. The TBT was administered orally to male Syrian hamsters at doses of 50, 100, and 150 ppm/kg for 65 days of treatment. We determined body weight, testis weight, sperm count, sperm morphology, testis histology, ApoE expression, serum lipid profile, testosterone level, follicle-stimulating hormone receptor (FSHR), and steroid hormone receptor expression compared to vehicle-treated controls. High doses of TBT significantly affected each of these parameters in Syrian hamsters. Weight and morphology of the testis were altered as well as sperm production. Real-time reverse-transcriptase polymerase chain reaction analysis revealed that expression of ApoE messenger RNA was upregulated in testes from TBT-treated groups compared with controls while the expression of androgen receptor, FSHR, estrogen receptor α (ESR1), and estrogen receptor β (ESR2) was decreased. We posit that exposure to TBT hinders intracellular cholesterol transport resulting in abnormal sex steroid biosynthesis and subsequent spermatogenic defects. Importantly, these effects may account for the decreased level of normal sperm observed in hamsters exposed to TBT.</t>
  </si>
  <si>
    <t>24515863</t>
  </si>
  <si>
    <t>Osteocompatibility and osteoinductive potential of supermacroporous polyvinyl alcohol-TEOS-agarose-CaCl2 (PTAgC) biocomposite cryogels.</t>
  </si>
  <si>
    <t>Bone tissue engineering majorly focuses on the development of biomaterials which have the capability to mimic bone as well as the ability to induce bone formation. To this direction, we have prepared supermacroporous polyvinyl alcohol-TEOS-Agarose-CaCl2 (PTAgC) biocomposite cryogels having a uniform porous structure with an interconnected porosity of 77 ± 0.16 % and pore size of 190 ± 0.78 μm, as determined by scanning electron microscopic and micro-computed tomographic analyses. These biocomposite cryogels show an osteocompatible response towards Saos-2 human osteoblasts as analyzed via MTT [3-(4,5-dimethylthiazol-2-yl)-2,5-diphenyltetrazolium bromide] assay, alkaline phosphatase (ALP) assay and cell adhesion behaviour showing a flattened morphology of the cells on the cryogel surface. The property of bioactivity was also observed on the surface of these biomaterials. Further, we also explored the osteoinductive potential of these biocomposite cryogels by the analysis of osteogenic differentiation of C2C12 myoblasts after seeding onto these biocomposite cryogels. The results indicate that these biocomposite cryogels indeed show an osteoinductive potential as we could observe the presence of respective markers for different stages during osteoblast maturation. During early timepoints, higher alkaline phosphatase production via ALP assay and BCIP/NBT staining was observed in the case of biocomposite cryogel seeded cells suggesting the osteoblastic differentiation of C2C12 cells. Whereas, during later timepoints, formation of calcium-phosphate like crystals was confirmed by von-kossa staining, further indicating towards the onset of mineralization phase during osteoblast maturation. Therefore, these results suggest that PTAgC biocomposite cryogels can form an important part of bone tissue engineered biomaterials due to their osteocompatible behaviour and osteoinductive potential.</t>
  </si>
  <si>
    <t>24515862</t>
  </si>
  <si>
    <t>Synthesis, characterization and bactericidal activity of silica/silver core-shell nanoparticles.</t>
  </si>
  <si>
    <t>Silica/silver core-shell nanoparticles (NPs) were synthesized by coating silver NPs on silica core particles (size ~300 ± 10 nm) via electro less reduction method. The core-shell NPs were characterized for their structural, morphological, compositional and optical behavior using X-ray diffraction, scanning electron microscopy, energy dispersive X-ray analysis and UV-Visible spectroscopy, respectively. The size (16-35 nm) and loaded amount of silver NPs on the silica core were found to be dependent upon reaction time and activation method of silica. The bactericidal activity of the NPs was tested by broth micro dilution method against both Bacillus subtilis (gram positive) and Escherichia coli ATCC25922 (gram negative) bacterium. The bactericidal activity of silica/silver core-shell NPS is more against E. coli ATCC25922, when compared to B. subtilis. The minimal inhibitory concentration of the core-shell NPs ranged from 7.8 to 250 μg/mL and is found to be dependent upon the amount of silver on silica, the core. These results suggest that silica/silver core-shell NPs can be utilized as a strong substitutional candidate to control pathogenic bacterium, which are otherwise resistant to antibiotics, making them applicable in diverse medical devices.</t>
  </si>
  <si>
    <t>24515843</t>
  </si>
  <si>
    <t>Pin point densities on abdominal X-ray.</t>
  </si>
  <si>
    <t>24515838</t>
  </si>
  <si>
    <t>Review of the validated HPLC and LC-MS/MS methods for determination of drugs used in clinical practice for Alzheimer's disease.</t>
  </si>
  <si>
    <t>Alzheimer's disease (AD) is a neurological disorder and is the most frequent type of dementia among elderly people. Donepezil, rivastigmine, galantamine, tacrine and memantine are the US Food and Drug Administration approved oral drugs used in the treatment of AD. Quantitation of these drugs in various biological matrices and monitoring them in long-term treatment is essential to titer the dose of these drugs and ensure patient compliance. This review provides a comprehensive account of various HPLC and LC-MS/MS assays, which have been successfully employed to measure the drug levels in various biological matrices arising from preclinical and clinical studies. In addition, this review collates various considerations such as internal standard selection, extraction schemes, matrix effect, selectivity evaluation and optimization of mass spectrometric conditions to enable the development of sound bioanalytical methods for quantitation of Alzheimer's drugs. Overall LC-MS/MS methods have proven to be the choice of bioanalytical method for the quantification of Alzheimer's drugs in both preclinical and clinical studies. In conclusion, important features of LC-MS/MS methodology for Alzheimer's drugs include shortened analysis time, increased throughput, selectivity and lower cost of analysis.</t>
  </si>
  <si>
    <t>24515830</t>
  </si>
  <si>
    <t>A dominant mutation in the light-oxygen and voltage2 domain vicinity impairs phototropin1 signaling in tomato.</t>
  </si>
  <si>
    <t>In higher plants, blue light (BL) phototropism is primarily controlled by the phototropins, which are also involved in stomatal movement and chloroplast relocation. These photoresponses are mediated by two phototropins, phot1 and phot2. Phot1 mediates responses with higher sensitivity than phot2, and phot2 specifically mediates chloroplast avoidance and dark positioning responses. Here, we report the isolation and characterization of a Nonphototropic seedling1 (Nps1) mutant of tomato (Solanum lycopersicum). The mutant is impaired in low-fluence BL responses, including chloroplast accumulation and stomatal opening. Genetic analyses show that the mutant locus is dominant negative in nature. In dark-grown seedlings of the Nps1 mutant, phot1 protein accumulates at a highly reduced level relative to the wild type and lacks BL-induced autophosphorylation. The mutant harbors a single glycine-1484-to-alanine transition in the Hinge1 region of a phot1 homolog, resulting in an arginine-to-histidine substitution (R495H) in a highly conserved A'α helix proximal to the light-oxygen and voltage2 domain of the translated gene product. Significantly, the R495H substitution occurring in the Hinge1 region of PHOT1 abolishes its regulatory activity in Nps1 seedlings, thereby highlighting the functional significance of the A'α helix region in phototropic signaling of tomato.</t>
  </si>
  <si>
    <t>24515597</t>
  </si>
  <si>
    <t>Analysis of 26 amino acids in human plasma by HPLC using AQC as derivatizing agent and its application in metabolic laboratory.</t>
  </si>
  <si>
    <t>The present study reports the simultaneous analysis of 26 physiological amino acids in plasma along with total cysteine and homocysteine by high-performance liquid chromatography (HPLC) employing 6-aminoquinolyl-N-hydroxysuccinimidyl carbamate (AQC) as precolumn derivatizing reagent. Separations were carried out using Lichrospher 100 RP-18e (5 μm) 250 × 4.0 mm column connected to 100 CN 4.0 × 4.0 mm guard column on a quaternary HPLC system and run time was 53 min. Linearity of the peak areas for different concentrations ranging from 2.5 to 100 pmol/μL of individual amino acids was determined. A good linearity (R (2) &gt; 0.998) was achieved in the standard mixture for each amino acid. Recovery of amino acids incorporated at the time of derivatization ranged from 95 to 106 %. Using this method we have established the normative data of amino acids in plasma, the profile being comparable to the range reported in literature and identified cases of classical homocystinuria, cobalamin defect/deficiency, non-ketotic hyperglycinemia, hyperprolinemia, ketotic hyperglycinemia, urea cycle defect and maple syrup urine disease.</t>
  </si>
  <si>
    <t>24515569</t>
  </si>
  <si>
    <t>Isolation, structure determination, and antiaging effects of 2,3-pentanediol from endophytic fungus of Curcuma amada and docking studies.</t>
  </si>
  <si>
    <t>An endophytic fungus was isolated from the rhizomes of Curcuma amada (Zingiberaceae), which was identified as Fusarium oxysporum on the basis of its morphological and molecular characters. Chromatographic separation and spectroscopic analysis of the fungal metabolite (chloroform extract) led to the identification of one pure compound having molecular formula C5H12O2, i.e., 2,3-pentanediol (1). Activity analysis of compound 1 demonstrated improved antiaging (antioxidant, thermotolerance) properties against Caenorhabditis elegans, in comparison to a similar, commercially available molecule i.e., 1,5-pentanediol (2). The effective (lower) concentration of 1 significantly showed (28.6%) higher survival percentage of the worms under thermal stress (37 ºC) compared to its higher concentration (25.3%), while similar trends were followed in oxidative stress where (22.2%) higher survival percentage was recorded in comparison to untreated control. The compound 1, however, lacked potential antimicrobial activity, indicating the plausible ramification of the position of OH group in such bioactive molecules. In silico evaluation of these molecules against common as well as unique targets corroborated better antiaging potential of 1 in comparison to that of 2. The results for the first time indicated that the utilization of the endophytic fungi of C. amada could, thus, be a possible source for obtaining non-plant-based bioactive compounds having broader therapeutic applications pertaining to age-related progressions.</t>
  </si>
  <si>
    <t>24515312</t>
  </si>
  <si>
    <t>Sensitive and robust methods for simultaneous determination of beclomethasone dipropionate and formoterol fumarate dihydrate in rotacaps.</t>
  </si>
  <si>
    <t>Fixed dose combination containing beclomethasone dipropionate (BDP) and formoterol fumarate dihydrate (FFD) is used in the treatment of asthma in form of dry powder inhaler. Two methods are described for the simultaneous determination of BDP and FFD in commercial rotacap formulation. The first method was based on HPTLC separation of the two drugs followed by densitometric measurements of their spots at 220 nm. The separation was carried out on Merck HPTLC aluminum sheets precoated with silica gel 60F254 using hexane:ethyl acetate:methanol:formic acid (2.0:2.5:2.0:0.2, v/v/v/v) as mobile phase. The linearity was found to be in the range of 2.4-8.4 µg/spot and 80-280 ng/spot for BDP and FFD, respectively. The second method was based on HPLC separation of the two drugs on the reversed phase Enable HPLC Analytical C18 G 120Å (250 × 4.6 mm, 5 µm) column at ambient temperature using a mobile phase consisting of methanol:acetonitrile:phosphate buffer adjusted to pH 3.6 using orthophosphoric acid (65:25:10, v/v/v). Quantitation was achieved with UV detection at 220 nm based on peak area with linear calibration curves at concentration ranges of 10-200 and 0.3-6.0 µg/mL for BDP and FFD, respectively. Both methods were validated in terms of precision, robustness, recovery and limits of detection and quantitation. The robustness of both methods was assessed using experimental design and results were analyzed by statistical and graphical approaches. Rotacaps formulation containing BDP (200/400 μg) and FFD (6 μg) were successfully quantified using the proposed methods. The proposed methods can be used as sensitive, precise, accurate and robust methods for quantification of BDP and FFD in Rotacaps.</t>
  </si>
  <si>
    <t>24515283</t>
  </si>
  <si>
    <t>Seronegative arthritis in South Asia: an up-to-date review.</t>
  </si>
  <si>
    <t>This article summarises the available information on seronegative arthritides from South Asian countries, namely India, Pakistan, Bangladesh, Sri Lanka, Nepal, and Bhutan. The diseases described are spondyloarthritides (SpA), including ankylosing spondylitis (AS), psoriatic arthritis (PsA), reactive arthritis (ReA), inflammatory bowel disease-related arthritis (IBDa), enthesitis-related arthritis (ERA) of the paediatric age group, and undifferentiated spondyloarthritis (uSpA). Relevant information on SpA from South Asia is scarce. However, the available publications indicate that these are commonly seen conditions. HLA-B27 is present in approximately 6-8 % of the normal population in the Indian subcontinent. In the SpA group, HLA-B27 has the highest frequency in AS patients (&gt;90 %) and the lowest in PsA patients. Clinical features are similar to those reported in standard textbooks, but with a few exceptions: e.g., in South Asian countries ERA is the most common subset of juvenile idiopathic arthritis (JIA), whereas in the West the most common subset of JIA is oligoarthritis. Poverty is a major challenge in treating these diseases in South Asia; with poor health insurance coverage, only a few patients are able to afford biological treatment. Therefore, rheumatologists have attempted novel treatment strategies for those with an unsatisfactory response to standard non-steroidal anti-inflammatory drugs (NSAIDs) or coxibs.</t>
  </si>
  <si>
    <t>24515249</t>
  </si>
  <si>
    <t>TiO2 nanoparticles doped SiO2 films with ordered mesopore channels: a catalytic nanoreactor.</t>
  </si>
  <si>
    <t>Titanium dioxide (TiO2) incorporated ordered 2D hexagonal mesoporous silica (SiO2) films on a glass substrate were fabricated for use as a catalytic nanoreactor. Films were prepared using a tetraethyl orthosilicate (TEOS) derived SiO2 sol and a commercially available dispersion of TiO2 nanoparticles (NPs) in the presence of pluronic P123 as the structure directing agent. The effect of TiO2 doping (4-10 mol% with respect to the equivalent SiO2) into the ordered mesoporous SiO2 matrix was thoroughly investigated. The undoped SiO2 film showed a mesostructural transformation after heat-treatment at 350 °C whereas incorporation of TiO2 restricted such a transformation. Among all the TiO2 incorporated films, TEM showed that the 7 equivalent mol% TiO2 doped SiO2 film (ST-7) had an optimal composition which could retain the more organized 2D hexagonal (space group p6mm)-like mesostructures after heat-treatment. The catalytic activities of the TiO2 doped (4-10 mol%) films were investigated for the reduction of toxic KMnO4 in an aqueous medium. ST-7 film showed the maximum catalytic activity, as well as reusability. A TEM study on the resultant solution after KMnO4 reduction revealed the formation of MnO2 nanowires. It was understood that the embedded TiO2 NPs bonded SiO2 matrix increased the surface hydroxyl groups of the composite films resulting in the generation of acidic sites. The catalytic process can be explained by this enhanced surface acidity. The mesoporous channel of the ST-7 films with TiO2 doping can be used as a nanoreactor to form extremely thin MnO2 nanowires.</t>
  </si>
  <si>
    <t>24515242</t>
  </si>
  <si>
    <t>Painless aortic dissection, presenting as dyspnoea.</t>
  </si>
  <si>
    <t>24515239</t>
  </si>
  <si>
    <t>Crossed unfused renal ectopia.</t>
  </si>
  <si>
    <t>24515238</t>
  </si>
  <si>
    <t>An unusual cause for neck swelling: apical lung hernia.</t>
  </si>
  <si>
    <t>24515237</t>
  </si>
  <si>
    <t>Recurrent pain-abdomen, breathlessness and abdominal injury in the remote past.</t>
  </si>
  <si>
    <t>24515236</t>
  </si>
  <si>
    <t>Infectious pacemaker exteriorisation.</t>
  </si>
  <si>
    <t>24515235</t>
  </si>
  <si>
    <t>Gastric volvulus following diagnostic upper gastrointestinal endoscopy: a rare complication.</t>
  </si>
  <si>
    <t>Esophagogastroduodenoscopy (EGD) is a commonly used, safe diagnostic modality for evaluation of epigastric pain and rarely its major complications include perforation, haemorrhage, dysrhythmias and death. Gastric volvulus has been reported to complicate percutaneous endoscopic gastrostomy but its occurrence after diagnostic EGD has not yet been reported in literature. The successful management relies on prompt diagnosis and gastric untwisting, decompression and gastropexy or gastrectomy in full thickness necrosis of the stomach wall. A 38-year-old woman presented with epigastric pain and EGD showed pangastritis. Immediately after EGD she developed increased severity of pain, vomiting and abdominal distension. Emergency laparotomy carried out for peritoneal signs revealed eventration of left hemidiaphragm with the stomach twisted anticlockwise in the longitudinal axis. After gastric decompression and untwisting of volvulus, anterior gastropexy and gastrostomy was carried out. Hence, we report this rare complication of diagnostic endoscopy and review the existing literature on the management.</t>
  </si>
  <si>
    <t>24515233</t>
  </si>
  <si>
    <t>Tuberculosis of the pubic symphysis.</t>
  </si>
  <si>
    <t>Tuberculosis is one of India's public health problems. It involves various systems of the body, including the skeletal system. Osteoarticular tuberculosis is the second most common form of extrapulmonary tuberculosis next to lymph nodes and constitutes about 13% of all extrapulmonary cases. It is generally accepted that osteoarticular tuberculosis is the result of a haematogenous or lymphatic spread from a reactivated latent focus, usually pulmonary; however, previous infection is not always encountered, and in only 40-50% of the cases, it is possible to demonstrate another active infection site. The commonest site for skeletal tuberculosis is the spine followed by the hip, knee and ankle joints. Tuberculosis can involve literally any bone or joint. Pubic symphysis is an uncommon site for tuberculosis in the case of the skeletal system. We present a rare case of pubic symphysis tuberculosis in a 25-year-old woman presented to the general surgical department with a swelling in the right thigh region.</t>
  </si>
  <si>
    <t>24515099</t>
  </si>
  <si>
    <t>Amino acid-based multiresponsive low-molecular weight metallohydrogels with load-bearing and rapid self-healing abilities.</t>
  </si>
  <si>
    <t>A multiresponsive metallohydrogel based on an amino acid-derived low molecular weight (LMW) ligand and a Zn(II) salt was prepared. This hydrogel showed remarkable shape-persistent, self-standing, load-bearing and self-healing properties, which is uncommon in LMW hydrogels.</t>
  </si>
  <si>
    <t>24515095</t>
  </si>
  <si>
    <t>Stabilization of high temperature hexagonal phase of SrAl2O4 at room temperature: role of ZnO.</t>
  </si>
  <si>
    <t>Strontium aluminate (SrAl2O4) exhibits a monoclinic structure at room temperature (RT) and transforms to a hexagonal structure at above 650 °C, reported previously in the literature. In this article, we have shown a stable, high temperature hexagonal phase of SrAl2O4 (SAO) at RT by synthesizing a SAO-ZnO composite through a combustion technique. While SAO crystallizes in the monoclinic phase by adding 2.5 wt% of ZnO, a stable hexagonal phase of SAO at RT has been obtained for 20 wt% of ZnO. Further, the hexagonal phase of SAO transforms to a monoclinic phase after increasing the calcination temperature from 700 to 1200 °C. The role of ZnO in determining the structure and photoluminescence properties of these composites are discussed.</t>
  </si>
  <si>
    <t>24514866</t>
  </si>
  <si>
    <t>Stroke in South Asian countries.</t>
  </si>
  <si>
    <t>Three of the world's top 10 most populous countries are located in South Asia. The health-care problems of this region are different from those in the developed world, and the rapidly changing socioeconomic scenario, fast-increasing urbanization and longevity, changes in dietary patterns, and decrease in mortality from infectious diseases has made chronic illnesses of old age, such as coronary artery disease and stroke, an important area of focus. This article reviews stroke epidemiology and management issues in four South Asian countries: India, Pakistan, Sri Lanka and Bangladesh. The available literature is limited and mostly hospital-based, and differing study methodologies make direct comparisons difficult. The high prevalence of traditional risk factors, including hypertension, diabetes, dyslipidaemia and smoking, in these countries is alarming, and several nontraditional risk factors, such as water-pipe use, desi ghee, chewable tobacco, and infectious causes of stroke, are understudied. Access to tertiary stroke care is limited, and the use of tissue plasminogen activator is scarce. In addition, public and caregiver awareness of stroke risk factors and management is disappointing, and the interest of governments and policy makers in stroke is suboptimal. Interventions to reduce stroke burden and stroke-related mortality in South Asia should have a substantial impact at the global level.</t>
  </si>
  <si>
    <t>24514758</t>
  </si>
  <si>
    <t>Towards the diastereoselective synthesis of derivative of 11'-epi-brevipolide H.</t>
  </si>
  <si>
    <t>An efficient diastereoselective synthesis of brevipolide H derivative is described. The approach features the use of (i) catalytic asymmetric transfer hydrogenation, (ii) hydroxyl-directed cyclopropanation, and (iii) substrate-controlled catalytic epoxidation and ring-closing metathesis. Remarkably, in this convergent synthesis process, stereogenic centers were installed through catalytic reactions with high stereocontrol, which greatly facilitates the synthesis of stereo-divergent derivatives.</t>
  </si>
  <si>
    <t>24514585</t>
  </si>
  <si>
    <t>Ligand mediated iron catalyzed dimerization of terminal aryl alkynes: scope and limitations.</t>
  </si>
  <si>
    <t>Regioselective dimerization of terminal aryl alkynes to produce conjugated enynes has been achieved using FeCl3 and KO(t)Bu in the presence of either DMEDA or dppe. The reaction proceeds smoothly in toluene at 145 °C for 2 h to give the corresponding head-to-head dimers in good to excellent yields (54 to 99%) with high E-selectivity (67 : 33 to 83 : 17 E/Z). Both strongly electron-donating and electron-withdrawing groups are compatible with this procedure. The bidentate phosphine (dppe) ligand exhibits better catalytic activity than the bidentate amine (DMEDA). The aliphatic acetylene fails to react under this catalytic system which suggests that potassium tertiary butoxide activates the conjugated system of aryl acetylene through cation-pi interaction and pi-pi interaction. A radical inhibitor (galvinoxyl or TEMPO) completely suppresses the reaction. Employing FeCl2 as a catalyst instead of FeCl3, only phenyl acetylene afforded the corresponding head to head dimer in good yield. Mechanistic pathways for both FeCl3 catalyzed dimerization of aryl alkynes and FeCl2 catalyzed dimerization of phenyl acetylene have been proposed.</t>
  </si>
  <si>
    <t>24514148</t>
  </si>
  <si>
    <t>Spontaneous assembly of iridium nanochain-like structures: surface enhanced Raman scattering activity using visible light.</t>
  </si>
  <si>
    <t>A facile, environmentally friendly approach to synthesize branched Ir nanochain-like structures under mild conditions, using polyfunctional capping molecules in an aqueous medium is reported; the nanostructures exhibit a surface plasmon resonance peak (SPR) in the visible region and serve as an active substrate for surface enhanced Raman scattering studies.</t>
  </si>
  <si>
    <t>24514043</t>
  </si>
  <si>
    <t>A new electrochemical approach for the synthesis of copper-graphene nanocomposite foils with high hardness.</t>
  </si>
  <si>
    <t>Graphene has proved its significant role as a reinforcement material in improving the strength of polymers as well as metal matrix composites due to its excellent mechanical properties. In addition, graphene is also shown to block dislocation motion in a nanolayered metal-graphene composites resulting in ultra high strength. In the present paper, we demonstrate the synthesis of very hard Cu-Graphene composite foils by a simple, scalable and economical pulse reverse electrodeposition method with a well designed pulse profile. Optimization of pulse parameters and current density resulted in composite foils with well dispersed graphene, exhibiting a high hardness of ~2.5 GPa and an increased elastic modulus of ~137 GPa while exhibiting an electrical conductivity comparable to that of pure Cu. The pulse parameters are designed in such a way to have finer grain size of Cu matrix as well as uniform dispersion of graphene throughout the matrix, contributing to high hardness and modulus. Annealing of these nanocomposite foils at 300°C, neither causes grain growth of the Cu matrix nor deteriorates the mechanical properties, indicating the role of graphene as an excellent reinforcement material as well as a grain growth inhibitor.</t>
  </si>
  <si>
    <t>24514015</t>
  </si>
  <si>
    <t>Pearls &amp; Oy-sters: bilateral cavernous sinus syndrome as presenting manifestation of nasopharyngeal carcinoma.</t>
  </si>
  <si>
    <t>24513714</t>
  </si>
  <si>
    <t>Growth, crystalline perfection, spectral, thermal and theoretical studies on imidazolium L-tartrate crystals.</t>
  </si>
  <si>
    <t>Transparent optical quality single crystals of imidazolium L-tartrate (IMLT) were grown by conventional slow evaporation solution growth technique. Crystal structure of the as-grown IMLT was determined by single crystal X-ray diffraction analysis. Thermal analysis reveals the purity of the crystal and the sample is stable up to the melting point. Good transmittance in the visible region is observed and the band gap energy is estimated using diffuse reflectance data by the application of Kubelka-Munk algorithm. The powder X-ray diffraction study reveals the crystallinity of the as-grown crystal and it is compared with that of the experimental one. An additional peak in high resolution X-ray diffraction (HRXRD) indicates the presence of an internal structural low angle boundary. Second harmonic generation (SHG) activity of IMLT is significant as estimated by Kurtz and Perry powder technique. HOMO-LUMO energies and first-order molecular hyperpolarizability of IMLT have been evaluated using density functional theory (DFT) employing B3LYP functional and 6-31G(d,p) basis set. The optimized geometry closely resembles the ORTEP. The vibrational patterns present in the molecule are confirmed by FT-IR coinciding with theoretical patterns.</t>
  </si>
  <si>
    <t>24513648</t>
  </si>
  <si>
    <t>Molecular and electronic structure of nonradical homoleptic pyridyl-azo-oxime complexes of cobalt(III) and the azo-oxime anion radical congener: an experimental and theoretical investigation.</t>
  </si>
  <si>
    <t>The reaction between a potential flexidentate pyridyl-azo-oxime HL1 and Co(ClO4)2 yields novel homoleptic complexes of types [Co(III)(L(-I))3], 2 and [Co(III)(L(-I))2]ClO4, 3⁺ClO₄ in N6 and N4O2 coordination environments respectively. The FMOs of these complexes vary appreciably and are strongly modified by the coordination environment. This has striking influences on the spectral and redox properties of the metallo conjugates of ligand HL. The synthesized bis 2 and tris chelates 3⁺ possess well-defined optoelectronic and redox properties and these are scrutinized by the density functional theory (DFT) and time dependent density functional theory (TD-DFT) analyses. The visible excitations are primarily mixed singlet-manifold (1)ILCT and (1)LLCT transitions, with different amounts of ligand π-π* character while in the UV region, the excitations are essentially π-π* ILCT/LLCT transitions for the 3⁺ and ILCT/LLCT transitions along with the LMCT component for 2. The luminescent cobalt(III) species are rarely cited albeit these are found to be moderately blue emissive with slight quenching of the emission quantum yield (Φ) as compared to that of a free ligand. Computation reveals that the cobalt d orbital is involved in the triplet emissive excited states and this phenomenon is plausibly responsible for the quenching of the emission quantum yield in the complexes. Both types of complexes are electro-active in solution and the first reductive response, associated with the redox orbital comprising delocalized π orbital of a ligand, is shifted in the more positive potential (0.6 V) in 3⁺ relative to 2 and this observation is corroborated with the appreciable stabilization (~0.5 eV) of LUMO of 3⁺ (coordination mode A) as compared to that in 2 (coordination mode B). This provides us an opportunity to explore the cobalt-bound azo-oxime anion radical compound by reduction of the diamagnetic precursor 3⁺. The best description of the one-electron paramagnetic 3 can be ascertained as [Co(III){(L(-I))2}˙(-)] from the EPR and DFT studies where the unpaired spin is delocalized essentially over π* orbital comprising both the coordinated ligands (97%) with little participation of cobalt d(yz) (3%).</t>
  </si>
  <si>
    <t>24513597</t>
  </si>
  <si>
    <t>Giant craniopharyngioma: can it grow bigger than this?</t>
  </si>
  <si>
    <t>24513572</t>
  </si>
  <si>
    <t>Protective antigen and extractable antigen 1 based chimeric protein confers protection against Bacillus anthracis in mouse model.</t>
  </si>
  <si>
    <t>Recombinant bivalent chimeric protein was generated comprising of domain 4 of protective antigen (PA4) and carboxy terminal region of extractable antigen 1 (EA1C) by overlap extension PCR. The immunogenicity and protective efficacy of recombinant chimeric protein (PE) and protein mixture (PAEA) along with the individual components, PA4 and EA1C were evaluated in this study. We found that PE and PAEA exhibited higher endpoint titer and elevated IgG1 response. Compared to PA4 and EA1C, the chimeric protein PE and protein mixture PAEA exhibited 1.52 and 1.39 times more proliferative effect on lymphocytes in vitro. The spore uptake by anti-PE and anti-PAEA antibodies was significantly more than the individual components. We further evaluated the effects of antisera on the toxins in vitro and in vivo. Anti-PE and anti-PAEA antibodies displayed nearly 80% protection against crude toxin activity on RAW 264.7 cell lines. We further demonstrated that the anti-PE and anti-PAEA antibodies displayed better protection in controlling the edema induced by crude toxin. Passive immunization with anti-PE and anti-PAEA provided protection against toxin challenge in mice. The present study reveals that the chimeric protein consisting of heterologous regions of PA and EA1 can render better protection than PA4 or EA1C alone against toxins and bacilli.</t>
  </si>
  <si>
    <t>24513561</t>
  </si>
  <si>
    <t>An algorithmic approach to posttraumatic nail deformities based on anatomical classification.</t>
  </si>
  <si>
    <t>Most of the clinical series on posttraumatic nail deformities (PTNDs) address an individual deformity and its correction. The aim of the study was to classify PTND on the basis of its anatomical defect, devise the reconstructive modality and propose an algorithmic approach to PTND. We have also analysed our results of surgical correction and compared the data with the published literature.A 5-year retrospective study of 45 patients with PTND was conducted. The deformities were classified into three groups: intact nail bed, partially amputated nail bed and completely amputated nail bed on the basis of the remnant nail bed.PTNDs with intact nail bed were present in 78%, with partially amputated nail bed in 16% and with completely amputated nail bed in 7% of the patients. Deformities in intact nail bed group were nonadherence (33%), ridged nail (31%), split nail (9%) and nail horn (4%). All patients with partially amputated nail bed presented with hooked nail deformity. A satisfactory result was seen in 87% of nonadherence, 71% of ridged nail, 50% of split nail and 57% of hooked nail. None of the patients with nail horn and absent nail showed a satisfactory result.PTND with intact nail bed are consistently benefitted when the option is only split-thickness sterile matrix (STSM) grafting. Appreciable correction of hooked nail deformity can be achieved by the reconstruction of lost components. In our opinion, there is no role of split-thickness germinal matrix (STGM) and STSM graft transfer in total nail reconstruction.III.</t>
  </si>
  <si>
    <t>24513521</t>
  </si>
  <si>
    <t>Fine-needle aspiration cytology of retroperitoneal lesions: a 5-year experience with an emphasis on cytohistological discrepancy.</t>
  </si>
  <si>
    <t>The retroperitoneal space contains various organs which can be affected by various non-neoplastic and neoplastic pathological processes. A diagnosis of these retroperitoneal lesions is often difficult. Fine-needle aspiration cytology (FNAC) under image guidance is now becoming an effective tool for the initial evaluation of retroperitoneal lesions.The present study was undertaken to evaluate the role of ultrasound-guided FNAC in the diagnosis of retroperitoneal lesions in comparison to histopathology and to assess the probable causes of failure in cases of pitfalls in cytodiagnosis.During the study period of 5 years, a total of 104 cases of retroperitoneal lesions were aspirated under USG guidance. Seven cases yielded inadequate material, the remaining 97 cases were included in the study group.Out of 97 cases, the kidney was the most common organ aspirated (27 cases; 27.8%). Malignant lesions (68 cases; 70.1%) were much more frequent than benign or non-neoplastic lesions (29 cases; 29.9%). Tuberculosis was the most common non-malignant lesion (14 cases) and renal cell carcinoma was the most frequent malignant lesion encountered (15 cases). In 5 cases (7.9%), the histological diagnosis showed inconsistent results in comparison to cytodiagnosis.USG-guided FNAC is a safe, rapid, relatively cheap and fairly accurate procedure for the assessment of retroperitoneal lesions.</t>
  </si>
  <si>
    <t>24513439</t>
  </si>
  <si>
    <t>Community mental health teams in low- and middle-income countries.</t>
  </si>
  <si>
    <t>The dearth of trained mental health professionals and the huge gap in providing accessible services in many low- and middle-income countries have led to the identification of alternate providers of care in these countries. Community mental health teams seem to fill this lacuna in some of these places. This editorial addresses issues of the need for such teams, their composition, responsibilities and limitations. With adequate training, these teams are able to carry out a broad array of tasks such a case identification, referrals, elementary counselling, family support and psychosocial interventions. While these teams are generally found to be enthusiastic, they require periodic monitoring and support with which they can well be a critical element of the mental health care team.</t>
  </si>
  <si>
    <t>24513396</t>
  </si>
  <si>
    <t>Molecular characterization of Cryptococcus gattii genotype AFLP6/VGII isolated from woody debris of divi-divi (Caesalpinia coriaria), Bonaire, Dutch Caribbean.</t>
  </si>
  <si>
    <t>The basidiomycetous yeast Cryptococcus gattii is an emerging and primary pathogen. There is a lack of information about its environmental spread outside outbreak regions in Mediterranean Europe, North and South America. Environmental sampling for C. gattii and molecular characterization of the obtained isolates will provide an insight into the global spread of the various genotypes.Woody debris of native divi-divi (Caesalpinia coriaria) trees were sampled across Bonaire, Dutch Caribbean. Colonies suspected for Cryptococcus species were subjected to standard mycology investigations and identification by matrix-assisted laser desorption ionization-time of flight mass spectrometry. Isolates identified as C. gattii were subjected to amplified fragment length polymorphism genotyping, mating-type analysis and multi-locus sequence typing.Ten colonies of C. gattii were cultured from different trunk hollows of the same divi-divi tree. Molecular characterization showed that all isolates were genotype AFLP6/VGII and mating-type α. Multi-locus sequence typing revealed that all isolates were genetically indistinguishable from each other.C. gattii is present in the environment of Bonaire, which suggests that this yeast is likely to be present in the environment of other Caribbean islands.</t>
  </si>
  <si>
    <t>24513381</t>
  </si>
  <si>
    <t>Bilateral retinal detachment: a clue to diagnosis of HELLP syndrome.</t>
  </si>
  <si>
    <t>24513377</t>
  </si>
  <si>
    <t>Chronic papilledema with vision loss as the presenting feature in racemose neurocysticercosis.</t>
  </si>
  <si>
    <t>24513347</t>
  </si>
  <si>
    <t>Inter-operator variability of electrodermal measure at Jing Well points using AcuGraph 3.</t>
  </si>
  <si>
    <t>Recent studies have found that many factors, both biological and operator induced, influence electrodermal measurements. Here, we report on operator variability for a series of measurements made by four operators at Jing-Well points on 132 individuals of both sexes (68 males and 64 females) by using the AcuGraph 3 'Digital Meridian Imaging Tool': Operator 1 (16 males, 12 females), Operator 2 (18 males, 13 females), Operator 3 (15 males, 21 females), and Operator 4 (19 males, 18 females). The individuals studied were attending a yoga therapy program for type 2 diabetes mellitus and were assessed on the 1st day of treatment. Large inter-operator variations in overall acumeridian energy readings were observed. For individual meridians, the AcuGraph 3 measure differed by up to 42 points for minimum values and 67 points for maximum values. After normalization, the data showed similar patterns between different acumeridians. This suggested that variations were caused by operators applying different pressures when making measurements. Thus, inter-operator variability should be considered when interpreting electrodermal measurements made by several different operators. Unless inter-operator variability is taken into account, actual values may not have meaning; only then can readings for the same population taken by different operators be evaluated correctly.</t>
  </si>
  <si>
    <t>24513184</t>
  </si>
  <si>
    <t>Carbonic anhydrase inhibitors: synthesis and inhibition of the human carbonic anhydrase isoforms I, II, IX and XII with benzene sulfonamides incorporating 4- and 3-nitrophthalimide moieties.</t>
  </si>
  <si>
    <t>A series of 4 and 5 nitro-1,3-dioxoisoindolin-2-yl benzenesulfonamide derivatives (compounds 1-8) was synthesized by reaction of benzenesulfonamide derivatives with 4 and 3-nitrophthalic anhydrides. These new sulfonamides were investigated as inhibitors of the zinc metalloenzyme carbonic anhydrase (CA, EC 4.2.1.1) and more specifically against the human (h) cytosolic isoforms hCA I and II and the transmembrane, tumor-associated hCA IX and XII. Most of the novel compounds were medium potency-weak hCA I inhibitors (Kis in the range of 295-10,000 nM), but were more effective hCA II inhibitors (Kis of 1.7-887 nM). The tumor-associated hCA IX was also inhibited, with Kis in the micromolar range, whereas against hCA XII the inhibition constants were in the range of 90-3,746 nM. The structure-activity relationship (SAR) with this series of sulfonamides is straightforward, with the main features leading to good activity for each isoforms being established. The high sequence hCA alignment homology and molecular docking studies was performed in order to rationalize the activities reported and binding mode to different hCA as inhibitors.</t>
  </si>
  <si>
    <t>24513146</t>
  </si>
  <si>
    <t>Re: air cystoscopy is superior to water cystoscopy for the diagnosis of active hematuria: A. Ciudin, M. G. Diaconu, D. Gosalbez, L. Peri, E. Garcia-Cruz, A. Franco and A. Alcaraz J Urol 2013;190:2097-2101.</t>
  </si>
  <si>
    <t>24513145</t>
  </si>
  <si>
    <t>Re: formalin disinfection of biopsy needle minimizes the risk of sepsis following prostate biopsy: M. M. Issa, U. A. Al-Qassab, J. Hall, C. W. M. Ritenour, J. A. Petros and J. W. Sullivan J Urol 2013;190:1769-1775.</t>
  </si>
  <si>
    <t>24513139</t>
  </si>
  <si>
    <t>Re: air cystoscopy is superior to water cystoscopy for the diagnosis of active hematuria. A. Ciudin, M. G. Diaconu, D. Gosalbez, L. Peri, E. Garcia-Cruz, A. Franco and A. Alcaraz J Urol 2013;190:2097-2101.</t>
  </si>
  <si>
    <t>24513138</t>
  </si>
  <si>
    <t>Influence of virgin coconut oil-enriched diet on the transcriptional regulation of fatty acid synthesis and oxidation in rats - a comparative study.</t>
  </si>
  <si>
    <t>The present study was carried out to evaluate the effects of virgin coconut oil (VCO) compared with copra oil, olive oil and sunflower-seed oil on the synthesis and oxidation of fatty acids and the molecular regulation of fatty acid metabolism in normal rats. Male Sprague-Dawley rats were fed the test oils at 8 % for 45 d along with a synthetic diet. Dietary supplementation of VCO decreased tissue lipid levels and reduced the activity of the enzymes involved in lipogenesis, namely acyl CoA carboxylase and fatty acid synthase (FAS) (P&lt; 0·05). Moreover, VCO significantly (P&lt; 0·05) reduced the de novo synthesis of fatty acids by down-regulating the mRNA expression of FAS and its transcription factor, sterol regulatory element-binding protein-1c, compared with the other oils. VCO significantly (P&lt; 0·05) increased the mitochondrial and peroxisomal β-oxidation of fatty acids, which was evident from the increased activities of carnitine palmitoyl transferase I, acyl CoA oxidase and the enzymes involved in mitochondrial β-oxidation; this was accomplished by up-regulating the mRNA expression of PPARα and its target genes involved in fatty acid oxidation. In conclusion, the present results confirmed that supplementation of VCO has beneficial effects on lipid parameters by reducing lipogenesis and enhancing the rate of fatty acid catabolism; this effect was mediated at least in part via PPARα-dependent pathways. Thus, dietary VCO reduces the risk for CHD by beneficially modulating the synthesis and degradation of fatty acids.</t>
  </si>
  <si>
    <t>24513045</t>
  </si>
  <si>
    <t>Synthesis, antileishmanial activity and docking study of N'-substitutedbenzylidene-2-(6,7-dihydrothieno[3,2-c]pyridin-5(4H)-yl)acetohydrazides.</t>
  </si>
  <si>
    <t>A series of N'-substitutedbenzylidene-2-(6,7-dihydrothieno[3,2-c]pyridin-5(4H)-yl)acetohydrazide derivatives is synthesized and evaluated for antileishmanial activity against Leishmania donovani promastigotes. Compounds 9a and 9i were shown significant antileishmanial when compared with standard sodium stilbogluconate. Antimicrobial study revealed that compound 9b has potent as well as broad spectrum antibacterial activity when compared with ampicillin and compound 9e showed promising antifungal activity when compared with miconazole. Also, none of the synthesized compounds showed cytotoxicity up to tested concentration. Further, docking study against pteridine reductase 1 enzyme of L. donovani showed good binding interactions. ADME properties of synthesized compounds were also analyzed and showed potential to develop as good oral drug candidates.</t>
  </si>
  <si>
    <t>24513041</t>
  </si>
  <si>
    <t>Synthesis and in vitro anti-proliferative effects of 3-(hetero)aryl substituted 3-[(prop-2-ynyloxy)(thiophen-2-yl)methyl]pyridine derivatives on various cancer cell lines.</t>
  </si>
  <si>
    <t>A series of 3-(hetero)aryl substituted 3-[(prop-2-ynyloxy)(thiophen-2-yl)methyl]pyridine derivatives were designed as potential anticancer agents. These compounds were conveniently prepared by using Pd/C-Cu mediated Sonogashira type coupling as a key step. Many of these compounds were found to be promising when tested for their in vitro anti-proliferative properties against six cancer cell lines. All these compounds were found to be selective towards the growth inhibition of cancer cells with IC50 values in the range of 0.9-1.7 μM (against MDA-MB 231 and MCF7 cells), comparable to the known anticancer drug doxorubicin.</t>
  </si>
  <si>
    <t>24513038</t>
  </si>
  <si>
    <t>Atorvastatin attenuates neuropathic pain in rat neuropathy model by down-regulating oxidative damage at peripheral, spinal and supraspinal levels.</t>
  </si>
  <si>
    <t>Atorvastatin is an HMG-CoA reductase inhibitor used in the treatment of hypercholesterolemia and prevention of coronary heart disease. Oxidative stress is considered to be one of the main causes of neuropathic pain after nerve injury. This study aimed to investigate the effect of atorvastatin on oxidative stress and hyperalgesia in chronic constriction injury (CCI) model of neuropathic pain. Pain behaviour in rats was evaluated before and after atorvastatin administration using mechanical and heat hyperalgesia. The markers for oxidative stress in sciatic nerve, spinal cord and pre-frontal cortex (PFC) area of brain were biochemically detected in vehicle and atorvastatin-treated neuropathic CCI rats. Atorvastatin attenuated hyperalgesia. We found a significant increase in malondialdehyde (MDA), nitric oxide (NO), superoxide anion (O2(-)) and protein carbonyl along with a reduction in catalase (CAT), reduced glutathione (GSH), total thiol (SH) and glutathione-S-transferase (GST) and; increase in superoxide dismutase (SOD) levels in the sciatic nerve, spinal cord and PFC of the CCI-induced neuropathic rats. Reduced levels of enzymatic and non enzymatic antioxidants were restored by atorvastatin. The levels of MDA, O2(-), and protein carbonyl in these tissues were significantly reduced in the atorvastatin-treated CCI rats compared to the untreated CCI rats. Our study demonstrated that atorvastatin attenuates neuropathic pain through inhibition of oxidative stress in sciatic nerve, spinal cord and brain suggesting antioxidants as potential drugs in neuropathic pain management. This study provides a new application of atorvastatin in treatment of neuropathic pain.</t>
  </si>
  <si>
    <t>24513011</t>
  </si>
  <si>
    <t>Disorganized muscle protein-1 (DIM-1) of filarial parasite Brugia malayi: cDNA cloning, expression, purification, structural modeling and its potential as vaccine candidate for human filarial infection.</t>
  </si>
  <si>
    <t>We have recently identified disorganized muscle protein-1 (DIM-1) in one of the proinflammatory fractions of the human filaria Brugia malayi adult worm. The present study was undertaken to characterize B. malayi DIM-1 (DIM-1bm) and explore its vaccine potential. In this study we cloned and expressed the DIM-1bm gene, investigated its sequence homology with other nematodes, constructed in silico structural model, purified the recombinant DIM-1bm (rDIM-1bm) protein, and studied the effect of immunization with rDIM-1bm on the establishment of B. malayi infection in Mastomys coucha. DIM-1bm showed similarity with DIM-1 of Caenorhabditis elegans, Ascaris suum and Loa loa. Structural modeling revealed three immunoglobulin domains in DIM-1bm indicating that it is a member of immunoglobulin superfamily (IgSF) and 'blastn' results showed that DIM-1bm coding sequence (CDS) have almost no homology with human and mouse nucleotide sequences. Immunization with rDIM-1bm partially protected M. coucha against establishment of infection as inferred by a low recovery of microfilariae (37-64%) and parasite burden (∼50%). The enhanced activity of macrophages, and IFN-γ and NO responses, and elevated levels of specific IgG, IgG1, IgG2a and IgG2b correlated with parasitological findings. This is the first report on cloning, expression, structural modeling and purification of rDIM-1bm and its ability to partially prevent establishment of B. malayi infection. DIM-1bm's almost complete lack of homology with the human counterpart makes it an attractive protein for exploring its vaccine potential.</t>
  </si>
  <si>
    <t>24512762</t>
  </si>
  <si>
    <t>Targeting of diacerein loaded lipid nanoparticles to intra-articular cartilage using chondroitin sulfate as homing carrier for treatment of osteoarthritis in rats.</t>
  </si>
  <si>
    <t>Targeted delivery of antiosteoarthritic drug diacerein to articular tissue could be a major achievement and soluble polysaccharide chondroitin sulfate (ChS) may be a suitable agent for this. Therefore, diacerein loaded solid lipid nanoparticles modified with ChS (ChS-DC-SLN) were prepared for synergistic effect of these agents to combat multidimensional pathology of osteoarthritis (OA). Prepared formulation were of size range 396±2.7nm, showed extended release up to 16h and increased bioavailability of diacerein by 2.8 times. ChS-DC-SLN were evaluated for their effect on histopathology of femoro-tibial joint of rat knee and amount of ChS and rhein (an active metabolite of diacerein) at targeted site. Concentration of rhein was significantly higher in case of ChS-DC-SLN (7.8±1.23μg/ml) than that of drug dispersion (2.9±0.45μg/ml). It can be stated that ChS served as homing to articular cartilage for targeting of drug. Thus, ChS-DC-SLN have great potential to enhance the overall efficacy of treatment for OA.This study demonstrates the feasibility of targeted delivery of diacerein to articular tissue using soluble polysaccharide chondroitin sulfate as the targeting vector. This approach has the potential to significantly increase anti-arthritic drug concentration in joints without leading to systemic toxicity.</t>
  </si>
  <si>
    <t>24512697</t>
  </si>
  <si>
    <t>Modulatory effect of troxerutin on biotransforming enzymes and preneoplasic lesions induced by 1,2-dimethylhydrazine in rat colon carcinogenesis.</t>
  </si>
  <si>
    <t>Colon cancer is the third most global oncologic problem faced by medical fraternity. Troxerutin, a flavonoid present in tea, coffee, cereal grains, and a variety of fruits and vegetables, exhibits various pharmacological and biological activities. This study was carried out to investigate the effect of troxerutin on xenobiotic metabolizing enzymes, colonic bacterial enzymes and the development of aberrant crypt foci (ACF) during 1,2-dimethylhydrazine (DMH) induced experimental rat colon carcinogenesis. Male albino Wistar rats were randomly divided into six groups. Group 1 served as control. Group 2 received troxerutin (50 mg/kg b.w., p.o. every day) for 16 weeks. Groups 3-6 received subcutaneous injections of DMH (20 mg/kg b.w.) once a week, for the first four weeks. In addition, groups 4-6 received different doses of troxerutin (12.5, 25, 50 mg/kg b.w., p.o. every day respectively) along with DMH injections. Our results reveal that DMH treated rats exhibited elevated activities of phase I enzymes such as cytochrome P450, cytochrome b5, cytochrome P4502E1, NADPH-cytochrome P450 reductase and NADH-cytochrome b5 reductase and reduced activities of phase II enzymes such as glutathione-S-transferase (GST), DT-diaphorase (DTD) and uridine diphospho glucuronyl transferase (UDPGT) in the liver and colonic mucosa of control and experimental rats. Furthermore, the activities of fecal and colonic mucosal bacterial enzymes, such as β-glucronidase, β-glucosidase, β-galactosidase and mucinase were found to be significantly higher in DMH alone treated rats than those of the control rats. On supplementation with troxerutin to DMH treated rats, the alterations in the activities of the biotransforming enzymes, bacterial enzymes and the pathological changes were significantly reversed, the effect being more pronounced when troxerutin was supplemented at the dose of 25 mg/kg b.w. Thus troxerutin could be considered as a good chemopreventive agent against the formation of preneoplastic lesions in a rat model of colon carcinogenesis.</t>
  </si>
  <si>
    <t>24512602</t>
  </si>
  <si>
    <t>Seaweed-microbial interactions: key functions of seaweed-associated bacteria.</t>
  </si>
  <si>
    <t>Seaweed-associated bacteria play a crucial role in morphogenesis and growth of seaweeds (macroalgae) in direct and/or indirect ways. Bacterial communities belonging to the phyla Proteobacteria and Firmicutes are generally the most abundant on seaweed surfaces. Associated bacterial communities produce plant growth-promoting substances, quorum sensing signalling molecules, bioactive compounds and other effective molecules that are responsible for normal morphology, development and growth of seaweeds. Also, bioactive molecules of associated bacteria determine the presence of other bacterial strains on seaweeds and protect the host from harmful entities present in the pelagic realm. The ecological functions of cross-domain signalling between seaweeds and bacteria have been reported as liberation of carpospores in the red seaweeds and settlement of zoospores in the green seaweeds. In the present review, the role of extracellular polymeric substances in growth and settlement of seaweeds spores is also highlighted. To elucidate the functional roles of associated bacteria and the molecular mechanisms underlying reported ecological phenomena in seaweeds requires a combined ecological, microbiological and biochemical approach.</t>
  </si>
  <si>
    <t>24512551</t>
  </si>
  <si>
    <t>Aryl-free radical-mediated oxidative arylation of naphthoquinones using o-iodoxybenzoic acid and phenylhydrazines and its application toward the synthesis of benzocarbazoledione.</t>
  </si>
  <si>
    <t>Oxidative arylation of naphthoquinones has been developed through combination of o-iodoxybenzoic acid with arylhydrazines under mild conditions at open atmosphere. Arylated naphthoquinones with different electronic properties were obtained in moderate to good yields. The postulated radical mediated mechanism is supported by radical trapping experiments. Developed protocol for direct arylation of naphthoquinones has been extended toward short, high yielding, and an effective synthesis of antitumor-antibiotic precursor such as benzocarbazoledione.</t>
  </si>
  <si>
    <t>24512530</t>
  </si>
  <si>
    <t>Cytotoxic and antimicrobial activities of endophytic fungi isolated from Bacopa monnieri (L.) Pennell (Scrophulariaceae).</t>
  </si>
  <si>
    <t>Endophytes, which reside in plant tissues, have the potential to produce novel metabolites with immense benefits for health industry. Cytotoxic and antimicrobial activities of endophytic fungi isolated from Bacopa monnieri (L.) Pennell were investigated.Endophytic fungi were isolated from the Bacopa monnieri. Extracts from liquid cultures were tested for cytotoxicity against a number of cancer cell lines using the MTT assay. Antimicrobial activity was determined using the micro dilution method.22% of the examined extracts showed potent (IC50 of &lt;20 μg/ml) cytotoxic activity against HCT-116 cell line. 5.5%, 11%, 11% of the extracts were found to be cytotoxic for MCF-7, PC-3, and A-549 cell lines respectively. 33% extracts displayed antimicrobial activity against at least one test organism with MIC value 10-100 μg/ml. The isolate B9_Pink showed the most potent cytotoxic activity for all the cell lines examined and maximum antimicrobial activity against the four pathogens examined which was followed by B19.Results indicated the potential for production of bioactive agents from endophytes of Bacopa monnieri.</t>
  </si>
  <si>
    <t>24512472</t>
  </si>
  <si>
    <t>Melatonin regulates splenocytes proliferation via IP3-dependent intracellular Ca2+ release in seasonally breeding bird, Perdicula asiatica.</t>
  </si>
  <si>
    <t>Melatonin plays an important role in the immune regulation of birds. Both endogenous and exogenous melatonin modulates lymphocyte proliferation via its speciﬁc membrane receptors, Mel(1a), Mel(1b) and Mel(1c), though the mechanisms behind this process are poorly understood. We investigated the diﬀerences in melatonin membrane receptor Mel(1a), Mel(1b) and Mel(1c) expression by western blot and reverse transcription reaction and the in vitro eﬀect of melatonin on the intracellular Ca(2+) concentration ([Ca2+]i) in splenocytes of the Indian Jungle Bush Quail, Perdicula asiatica. We used a non-selective melatonin receptor antagonist for Mel(1a) and Mel(1b), luzindole, and the selective Mel(1b) blocker, 4P-PDOT to check the specific role of melatonin receptor on ([Ca2+]i). The expression of Mel(1a), Mel(1b) and Mel(1c) receptors mRNA and protein was upregulated by melatonin (10(-7) M) with a significant high rise in ([Ca2+]i), which was differentially blocked by supplementation of antagonist, luzindole (10(-7) M) and 4P-PDOT (10(-7) M). Furthermore, we noted in vitro effect of melatonin and 2-aminoethoxydiphenyl borate (2-APB), a cell-permeable antagonist of inositol 1, 4, 5-trisphosphate (IP3) receptor to check the rise in ([Ca2+]i) through the IP3 pathway. Significantly low ([Ca2+]i) was noted in melatonin and 2-APB pretreated splenocytes when compared with splenocytes where 2-APB was absent. Thus, our data suggest that melatonin through its membrane receptor induced the elevation of ([Ca2+]i) via IP(3)-dependent pathway for splenocyte proliferation in P. asiatica.</t>
  </si>
  <si>
    <t>24512464</t>
  </si>
  <si>
    <t>Trans-resveratrol self-nano-emulsifying drug delivery system (SNEDDS) with enhanced bioavailability potential: optimization, pharmacokinetics and in situ single pass intestinal perfusion (SPIP) studies.</t>
  </si>
  <si>
    <t>Trans-resveratrol (t-RVT) is a potent antioxidant. By virtue of extensive pre-systemic metabolism and existence of enterohepatic recirculation, t-RVT bioavailability is almost zero. The current study aimed to develop self-nanoemulsifying drug delivery systems (SNEDDS) using long-chain triglycerides (LCTs) of t-RVT in an attempt to circumvent such obstacles. Equilibrium solubility studies indicated the choice of Lauroglycol FCC as lipid, and of Labrasol and Transcutol P as surfactants, for formulating the SNEDDS. Ternary phase diagrams were constructed to select the areas of nanoemulsions, and the amounts of lipid (X(1)) and surfactant (X(2)) as the critical factor variables. The SNEDDS were optimized using 3(2) central composite design (CCD) and the optimized formulation (OPT) located using overlay plot. The nanometer size range and high negative values of zeta potential depicted non-coalescent nature of the SNEDDS. Optimized formulation indicated marked improvement in drug release profile vis-à-vis pure drug. Cloud point determination and accelerated stability studies ascertained the stability of OPT. Augmentation in the values of K(a) (3.29-fold) and AUC (4.31-fold) indicated significant enhancement in the rate and extent of bioavailability by the OPT compared with pure drug. In situ perfusion (SPIP) studies in Wistar rats construed remarkable enhancement in the absorptivity and permeability parameters of SNEDDS vis-à-vis the pure drug. Successful establishment of level A of in vitro/in vivo correlation substantiated the judicious choice of the in vitro dissolution milieu for simulating the in vivo conditions. The present study, therefore, reports the successful development of SNEDDS with distinctly enhanced bioavailability of t-RVT.</t>
  </si>
  <si>
    <t>24512442</t>
  </si>
  <si>
    <t>Dapsone for immune thrombocytopenic purpura in children and adults.</t>
  </si>
  <si>
    <t>Dapsone is one of the second line treatments of immune thrombocytopenic purpura (ITP). Dapsone is cheap and has response rates comparable to other second line treatment options like azathioprine, danazol, cyclophosphamide, cyclosporine, and vincristine. This retrospective analysis includes 38 patients (out of total 313 patients) of ITP treated with dapsone from 2004 to 2012. All male patients were screened for G6PD deficiency before starting dapsone. Out of 38 patients (12 children and 26 adults), one was newly diagnosed ITP, seven were persistent ITP, and 30 were chronic ITP. Five patients had side effects of dapsone; two required discontinuation due to skin rashes. The average dose of dapsone was 1.57 mg/kg/day and time to response was 57 days (19-108 days). The response was irrespective of previous treatments and response to them. The response rate was 48.6% (complete response = 40.5%). Only two adult patients had sustained response (&gt; 6 months) after dapsone discontinuation. There were no predictors identified for dapsone response. Dapsone is a safe and cheap second-line therapy for ITP with a response rate of about 50% (majority being CR). A response to dapsone is slow, sustained, and relapses are uncommon on therapy. Dapsone withdrawal leads to relapse in most of the patients.</t>
  </si>
  <si>
    <t>24512409</t>
  </si>
  <si>
    <t>Rituximab-vincristine chemotherapy-induced acute anterior wall myocardial infarction with cardiogenic shock.</t>
  </si>
  <si>
    <t>We present a case of an elderly man with coronary artery disease who was diagnosed with non-Hodgkin lymphoma. Soon after the administration of chemotherapy, which included rituximab and vincristine, he developed acute myocardial infarction with cardiogenic shock. The condition was managed successfully with primary percutaneous coronary intervention. We briefly discuss the possible pathogenic mechanisms of chemotherapy-induced ischemic syndrome and the management of chemotherapy in patients with high cardiovascular risk.</t>
  </si>
  <si>
    <t>24512368</t>
  </si>
  <si>
    <t>Optimization of artemether-loaded NLC for intranasal delivery using central composite design.</t>
  </si>
  <si>
    <t>The objective of the study was to optimize artemether-loaded nanostructured lipid carriers (ARM-NLC) for intranasal delivery using central composite design. ARM-NLC was prepared by microemulsion method with optimized formulation having particle size of 123.4 nm and zeta potential of -34.4 mV. Differential scanning calorimetry and powder X-ray diffraction studies confirmed that drug existed in amorphous form in NLC formulation. In vitro cytotoxicity assay using SVG p12 cell line and nasal histopathological studies on sheep nasal mucosa indicated the developed formulations were non-toxic and safe for intranasal administration. In vitro release studies revealed that NLC showed sustained release up to 96 h. Ex vivo diffusion studies using sheep nasal mucosa revealed that ARM-NLC had significantly lower flux compared to drug solution (ARM-SOL). Pharmacokinetic and brain uptake studies in Wistar rats showed significantly higher drug concentration in brain in animals treated intranasally (i.n.) with ARM-NLC. Brain to blood ratios for ARM-NLC (i.n.), ARM-SOL (i.n.) and ARM-SOL (i.v.) were 2.619, 1.642 and 0.260, respectively, at 0.5 h indicating direct nose to brain transport of ARM. ARM-NLC showed highest drug targeting efficiency and drug transport percentage of 278.16 and 64.02, respectively, which indicates NLC had better brain targeting efficiency compared to drug solution.</t>
  </si>
  <si>
    <t>24512327</t>
  </si>
  <si>
    <t>A semiquinone glucoside derivative isolated from Bacillus sp. INM-1 provides protection against 5-fluorouracil-induced immunotoxicity.</t>
  </si>
  <si>
    <t>5-Fluorouracil (5-FU) is a widely used anti-cancer agent; however, it induces immunosuppression in patients undergoing a chemotherapy regime. The mode of action by which 5-FU induces immunosuppression is primarily via inhibition of hematopoietic growth factors. In the present study, immunoprotective effects of a semiquinone glucoside derivative (SQGD), a bacterial metabolite isolated from Bacillus sp. INM-1, were evaluated in a model of 5-FU-induced immunotoxicity in C57Bl/6 male mice. The evaluation was done by analyzing G-CSF, GM-CSF, and M-CSF expression in the serum, spleen, and bone marrow cells of the mice at different timepoints after 5-FU treatment. Mice received a single intraperitoneal injection of either 5-FU (75 mg/kg) alone, SQGD (50 mg/kg) alone, or SQGD 2 h prior to the 5-FU treatment. Control mice received saline vehicle only. The results demonstrated that 5-FU treatment significantly inhibited G-CSF, GM-CSF, and M-CSF expression in all three sites at all timepoints from 6-72 h post 5-FU. In SQGD treated mice, up-regulation of factor expression was observed in each compartment, and significantly so most often after 12 h. SQGD treatment prior to 5-FU administration to the mice significantly increased in all sites evaluated - relative to values in both control mice and 5-FU only-treated mice - G-CSF, M-CSF, and GM-CSF expression at almost every timepoint. The present findings suggest that SQGD provides protection against 5-FU-induced immunotoxicity in mice and could protect bone marrow progenitor cells against the effects of cytotoxic drugs used for treatment of cancer. The findings also suggested to us that SQGD is a potential immunomodulator and could protect hematopoiesis against toxic assault caused by anti-cancer drugs in the clinical setting.</t>
  </si>
  <si>
    <t>24512298</t>
  </si>
  <si>
    <t>Head and neck cancers, the neglected malignancies: present and future treatment strategies.</t>
  </si>
  <si>
    <t>Head and neck cancers are the most prevalent cancers in Asia and result in 50% of deaths due to all cancers in that region. However, treatment regimen has not changed in the past two decades and there are no specific drugs for this cancer. As a result of this, treatment outcomes remain poor. Furthermore, there are no new breakthrough therapies on the horizon, in part, due to low commercial interest in these cancers. What is needed is new thinking, which combines targeted and risk mitigation approaches to develop novel drugs. This editorial will focus on summarising the present approaches to treatment and propose new targets for these cancers.</t>
  </si>
  <si>
    <t>24512295</t>
  </si>
  <si>
    <t>Development, characterization and nasal delivery of rosmarinic acid-loaded solid lipid nanoparticles for the effective management of Huntington's disease.</t>
  </si>
  <si>
    <t>The objective of the present study was to investigate the potential use of solid lipid nanoparticles (SLNs) as a drug delivery system to enhance the brain-targeting efficiency of rosmarinic acid (RA) following intranasal (i.n.) administration.The RA-loaded SLNs was prepared by the hot homogenization technique, in which glycerol monostearate (GMS) as lipid, tween 80 and soya lecithin were used as surfactant along with hydrogenated soya phosphatidyl choline (HSPC) as a stabilizer, and were characterized for particle size, zeta potential (ZP), in vitro study. Nasal delivery of the developed formulation followed by the study of behavioral (locomotor, narrow beam, body weight) and biochemical parameters (glutathione, lipid peroxidation, catalase and nitrite) in wistar rat was carried out.Optimized RA-loaded SLNs using tween 80 (SLNPRT) have the mean size of (149.2 ± 3.2 nm), ZP (-38.27 mV) entrapment efficiency (61.9 ± 2.2%). 3-NP-treated rat significantly increased behavioral alterations, oxidative damage as compared with the control group. SLNPRT treatment significantly improved behavioral abnormalities and attenuated the oxidative stress in 3NP-treated rats. However, the nasal delivery of SLNPRT produced significant therapeutic action as compared to intravenous application. In the organ distribution study, brain drug concentration was found to be 5.69 µg, in pharmacokinetic study Cmax, tmax, t1/2, AUC values were found to be 0.284 µg/ml, 1.5 h, 3.17 h, and 1.505 µg/ml/h, respectively.The encouraging results confirmed the developed optimized RA-loaded SLNs formulation following the non-invasive nose-to-brain drug delivery that is a promising therapeutic approach for the effective management in Huntington disease.</t>
  </si>
  <si>
    <t>24512060</t>
  </si>
  <si>
    <t>Dual targeted polymeric nanoparticles based on tumor endothelium and tumor cells for enhanced antitumor drug delivery.</t>
  </si>
  <si>
    <t>Some specific types of tumor cells and tumor endothelial cells represented CD13 proteins and act as receptors for Asn-Gly-Arg (NGR) motifs containing peptide. These CD13 receptors can be specifically recognized and bind through the specific sequence of cyclic NGR (cNGR) peptide and presented more affinity and specificity toward them. The cNGR peptide was conjugated to the poly(ethylene glycol) (PEG) terminal end in the poly(lactic-co-glycolic) acid PLGA-PEG block copolymer. Then, the ligand conjugated nanoparticles (cNGR-DNB-NPs) encapsulating docetaxel (DTX) were synthesized from preformed block copolymer by the emulsion/solvent evaporation method and characterized for different parameters. The various studies such as in vitro cytotoxicity, cell apoptosis, and cell cycle analysis presented the enhanced therapeutic potential of cNGR-DNB-NPs. The higher cellular uptake was also found in cNGR peptide anchored NPs into HUVEC and HT-1080 cells. However, free cNGR could inhibit receptor mediated intracellular uptake of NPs into both types of cells at 37 and 4 °C temperatures, revealing the involvement of receptor-mediated endocytosis. The in vivo biodistribution and antitumor efficacy studies indicated that targeted NPs have a higher therapeutic efficacy through targeting the tumor-specific site. Therefore, the study exhibited that cNGR-functionalized PEG-PLGA-NPs could be a promising approach for therapeutic applications to efficient antitumor drug delivery.</t>
  </si>
  <si>
    <t>24511998</t>
  </si>
  <si>
    <t>Central role for RNase YbeY in Hfq-dependent and Hfq-independent small-RNA regulation in bacteria.</t>
  </si>
  <si>
    <t>Conceptual parallels exist between bacterial and eukaryotic small-RNA (sRNA) pathways, yet relatively little is known about which protein may recognize and recruit bacterial sRNAs to interact with targets. In eukaryotes, Argonaute (AGO) proteins discharge such functions. The highly conserved bacterial YbeY RNase has structural similarities to the MID domain of AGOs. A limited study had indicated that in Sinorhizobium meliloti the YbeY ortholog regulates the accumulation of sRNAs as well as the target mRNAs, raising the possibility that YbeY may play a previously unrecognized role in bacterial sRNA regulation.We have applied a multipronged approach of loss-of-function studies, genome-wide mRNA and sRNA expression profiling, pathway analysis, target prediction, literature mining and network analysis to unravel YbeY-dependent molecular responses of E. coli exposed to hydroxyurea (HU). Loss of ybeY function, which results in a marked resistance to HU, had global affects on sRNA-mediated gene expression. Of 54 detectable E. coli sRNAs in our microarray analysis, 30 sRNAs showed a differential expression upon HU stress, of which 28 sRNAs displayed a YbeY-dependent change in expression. These included 12 Hfq-dependent and 16 Hfq-independent sRNAs. We successfully identified at least 57 experimentally inferred sRNA-mRNA relationships. Further applying a 'context likelihood of relatedness' algorithm, we reverse engineered the YbeY-dependent Hfq-dependent sRNA-mRNA network as well as YbeY-dependent Hfq-independent sRNA-mRNA network.YbeY extensively modulates Hfq-dependent and independent sRNA-mRNA interactions. YbeY-dependent sRNAs have central roles in modulating cellular response to HU stress.</t>
  </si>
  <si>
    <t>24511916</t>
  </si>
  <si>
    <t>Unraveling multi-spin effects in rotational resonance nuclear magnetic resonance using effective reduced density matrix theory.</t>
  </si>
  <si>
    <t>A quantum-mechanical model integrating the concepts of reduced density matrix and effective Hamiltonians is proposed to explain the multi-spin effects observed in rotational resonance (R(2)) nuclear magnetic resonance (NMR) experiments. Employing this approach, the spin system of interest is described in a reduced subspace inclusive of its coupling to the surroundings. Through suitable model systems, the utility of our theory is demonstrated and verified with simulations emerging from both analytic and numerical methods. The analytic results presented in this article provide an accurate description/interpretation of R(2) experimental results and could serve as a test-bed for distinguishing coherent/incoherent effects in solid-state NMR.</t>
  </si>
  <si>
    <t>24510974</t>
  </si>
  <si>
    <t>Saccharopolyspora indica sp. nov., an actinomycete isolated from the rhizosphere of Callistemon citrinus (Curtis).</t>
  </si>
  <si>
    <t>A novel actinomycete strain, designated VRC122T, was isolated from a Callistemon citrinus rhizosphere sample collected from New Delhi, India, and its taxonomic status was determined by using a polyphasic approach. Strain VRC122T was a Gram-stain-positive, aerobic, non-motile, non-acid-alcohol-fast strain. Phylogenetic analysis based on 16S rRNA gene sequences showed the strain was placed in a well-separated sub-branch within the genus Saccharopolyspora. The highest levels of 16S rRNA gene sequence similarity were found with Saccharopolyspora hirsuta subsp. kobensis JCM 9109T (98.71%), Saccharopolyspora antimicrobica I05-00074T (98.69%) and Saccharopolyspora jiangxiensis W12T (98.66%); 16S rRNA gene sequence similarities with type strains of all other species of the genus Saccharopolyspora were below 98%. Chemosystematic studies revealed that it contained meso-diaminopimelic acid. Arabinose and galactose were the predominant whole-cell sugars. Diagnostic polar lipids were diphosphatidylglycerol, phosphatidylinositol and phosphatidylcholine. MK-9(H6) was the predominant menaquinone. C14:0, C16:0, iso-C15:0, iso-C16:0, iso-C17:0, anteiso-C15:0, anteiso-C17:0, C17:0 cyclo and summed feature 3 (C16:1ω7c and/or C16:1ω6c) were the major cellular fatty acids. The G+C content of the genomic DNA was 69.5 mol%. The results of DNA-DNA hybridization (30%, 22% and 25%, respectively) with type strains of the above-mentioned species, in combination with differences in physiological and biochemical data supported that strain VRC122T represents a novel species of the genus Saccharopolyspora, for which the name Saccharopolyspora indica sp. nov., is proposed. The type strain is VRC122T (=KCTC 29208T=MTCC 11564T=MCC 2206T=ATCC BAA-2551T).</t>
  </si>
  <si>
    <t>24510768</t>
  </si>
  <si>
    <t>Expansion of human hematopoietic stem/progenitor cells on decellularized matrix scaffolds.</t>
  </si>
  <si>
    <t>Umbilical cord blood (UCB) is one of the richest sources for hematopoietic stem/progenitor cells (HSPCs), with more than 3000 transplantations performed each year for the treatment of leukemia and other bone marrow, immunological, and hereditary diseases. However, transplantation of single cord blood units is mostly restricted to children, due to the limited number of HSPC per unit. This unit develops a method to increase the number of HSPCs in laboratory conditions by using cell-free matrices from bone marrow cells that mimic 'human-body niche-like' conditions as biological scaffolds to support the ex vivo expansion of HSPCs. In this unit, we describe protocols for the isolation and characterization of HSPCs from UCB and their serum-free expansion on decellularized matrices. This method may also help to provide understanding of the biochemical organization of hematopoietic niches and lead to suggestions regarding the design of tissue engineering-based biomimetic scaffolds for HSPC expansion for clinical applications.</t>
  </si>
  <si>
    <t>24510693</t>
  </si>
  <si>
    <t>Role of imaging in successful management of malignant ovarian vein thrombosis in RCC.</t>
  </si>
  <si>
    <t>Renal cell carcinoma (RCC) is the most common renal malignancy in adults. Since complete surgical resection is the treatment of choice, accurate staging and extent delineation are imperative for optimal management. Owing to venous tropism, the tumour has a propensity to extend into renal vein and/or inferior vena cava. However, contiguous gonadal vein extension has rarely been reported. Here we present an unusual case of a 65-year-old woman who demonstrated a large left renal mass with extension of tumour thrombus into the left renal and ovarian veins with multiple retroperitoneal venous collaterals detected on multiphasic CT examination. This preoperative imaging information facilitated en bloc resection of the tumour and thrombosed vessels. To the best of our knowledge, this is the first case where comprehensive imaging evaluation enabled successful surgical management of RCC with malignant ovarian vein thrombosis and limited peroperative complications.</t>
  </si>
  <si>
    <t>24510691</t>
  </si>
  <si>
    <t>Widespread bullous fixed drug eruption.</t>
  </si>
  <si>
    <t>A 53-year-old man developed a widespread erythematous eruption which rapidly evolved into fluid-filled bulla mostly involving the distal areas of all four limbs and erosions on the oral as well as anogenital mucosa. Based on clinical presentation, chronology of drug exposure, past events and histopathology as diagnosis of widespread bullous fixed drug eruption was made over Steven Johnson-toxic epidermal necrolysis syndrome. Steroids were deferred and the lesions healed with minimal pigmentation within a week. Differentiating between the two entities has been historically difficult, and yet can have significant therapeutic and prognostic implications.</t>
  </si>
  <si>
    <t>24510625</t>
  </si>
  <si>
    <t>A novel synthetic oleanane triterpenoid suppresses adhesion, migration, and invasion of highly metastatic melanoma cells by modulating gelatinase signaling axis.</t>
  </si>
  <si>
    <t>A methyl derivative natural triterpenoid amooranin (methyl-25-hydroxy-3-oxoolean-12-en-28-oate, AMR-Me) has been found to possess antiproliferative, proapoptotic, and antiinflammatory effects against established tumor cells. Large-scale synthesis of pure AMR-Me has eliminated the need of the natural phytochemical for further development of AMR-Me as an anticancer drug. Metastatic melanoma is a fatal form of cutaneous malignancy with poor prognosis and limited therapeutic options. It was hypothesized that antitumor pharmacological effect of AMR-Me could be linked to AMR-Me-mediated suppression of the metastatic potential of B16F10 murine melanoma. AMR-Me was assessed for its antimetastatic efficacy by cell adhesion, migration, and invasion assays in B16F10 cells. The signaling crosstalk was explored by gelatin zymography, Western blot, ELISA, and immunocytochemistry. The results elicited that AMR-Me was successful in restricting the adhesion, migration, and invasion of highly metastatic cells. The antimetastatic potential of this compound may be attributed to the reduced expression of membrane type 1 metalloproteinase (MT1-MMP) and matrix metalloproteinases (MMP-2 and MMP-9). AMR-Me was found to downregulate vascular endothelial growth factor (VEGF)/phosphorylated forms of focal adhesion kinase (pFAK397 )/Jun N-terminus kinase (pJNK)/extracellular signal-regulated kinase (pERK). This, in turn, inhibited transcription factor nuclear factor-κB (NF-κB) and transactivation of MMPs. Moreover, the activation of tissue inhibitors of metalloproteinases (TIMP-1 and TIMP-2) might have influenced the downmodulation of MT1-MMP, MMP-2, and MMP-9. AMR-Me suppresses the activity of MT1-MMP, MMP-2, and MMP-9 by downregulation of VEGF/pFAK397 /pJNK/pERK/NF-κB and activation of TIMP-1 and TIMP-2 in metastatic melanoma cell line, B16F10. AMR-Me has the potential as an effective anticancer drug for metastatic melanoma which is a dismal disease.</t>
  </si>
  <si>
    <t>24510603</t>
  </si>
  <si>
    <t>Intra-aortic balloon pump insertion through the right subclavian artery in a patient of anterior wall myocardial infarction with ventricular septal rupture and severe peripheral artery obstruction disease.</t>
  </si>
  <si>
    <t>Intra-aortic balloon pump (IABP) is used in cardiogenic shock of different etiologies. Routinely, it is inserted through the transfemoral access, but in the patients with severe peripheral artery obstruction disease (PAOD), use of alternative approach is needed. In this case report, IABP insertion through the right subclavian artery with the help of cardiothoracic surgeon in a patient of anterior wall myocardial infarction (AWMI) with severe PAOD has been described. A 60-years-old male patient, with the history of chronic smoking, presented with progressing chest pain for last 3 days. On the basis of clinical examination and radiological findings, he was diagnosed with AWMI along with the ventricular septal rupture and PAOD. The patient was advised to undergo coronary artery bypass graft with VSR repair, but to stabilize the patient, it was necessary to put him on IABP. Because of the severe PAOD, femoral access was not suitable to insert the IABP, and hence, the right subclavian route was accessed. Then, the patient was operated and no other complications were encountered. Subclavian arterial IABP insertion under local anesthesia is easier and safer to perform and allows increased patient mobility. Other routes, such as, ascending aorta and axillary artery have also been discussed in other literatures, but subclavian arterial IABP insertion was found to be the best in the patients with severe PAOD. Trans-subclavian route is an effective approach in extended IABP utilization even in patients with severe PAOD. © 2014 Wiley Periodicals, Inc.</t>
  </si>
  <si>
    <t>24510527</t>
  </si>
  <si>
    <t>Working through challenges of subclavian, innominate, and aortic arch regions during transradial approach.</t>
  </si>
  <si>
    <t>The aim of this review is to discuss different methods of working through subclavian, innominate, and aortic arch anatomical challenges to increase the success rate of transradial approach (TRA).Anatomical challenges in the subclavian, innominate, and aortic arch regions are important reasons for failure of TRA. There is limited modern literature describing methods to overcome these challenges and reduce TRA failure.A number of primary subclavian, innominate, and aortic arch anatomical challenges are identified and management techniques to overcome them are discussed.Subclavian, innominate, and aortic arch anatomical challenges can be divided into five subsets, including (1) tortuosity, (2) loop, (3) stenosis, (4) congenital aberrancy, and (5) combined challenges. In depth discussion with supportive examples for the identification and management of these challenges are provided.Despite lower rates of bleeding and vascular complications as compared to transfemoral approach, the adoption of TRA has been relatively slow in part due to frustration from operator failure during the learning curve. Anatomical challenges of subclavian, innominate, and aortic arch regions play an important role in TRA procedural failure. Using a simple, conceptual, framework to classify the anatomical or functional problem and then applying a logical approach to these challenges can facilitate management and augment operator success rates for TRA.</t>
  </si>
  <si>
    <t>24510429</t>
  </si>
  <si>
    <t>Solvatoemissive dual fluorescence of N-(pyridylmethyl)-3-nitro-1,8-naphthalimides.</t>
  </si>
  <si>
    <t>Solvatoemissive dual fluorescence emission observed in the three positional isomers of N-(n-pyridylmethyl)-3-nitro-1,8-naphthalimide [n = 2 (1), 3 (2), 4 (3)] are described. Dual fluorescence emission in this class of compounds occurs from the excited states with extended conjugation via π-stacking interactions. The crystal structure of the compound 1 and the chloride salt of 2 were determined. The compound 1 forms dimeric assemblies through π-stacking interactions. Whereas the structure of the chloride salt of 2 is composed of dimeric assemblies of the cationic part which hold cyclic hydrated anionic assemblies through weak C-H(…)Cl interactions. Anionic hydrated assemblies between water and chloride ions have cyclic tetrameric structure through O-H(…)Cl interactions.</t>
  </si>
  <si>
    <t>24510428</t>
  </si>
  <si>
    <t>Acute-phase reactants in periodontal disease: current concepts and future implications.</t>
  </si>
  <si>
    <t>Periodontal disease has been linked to adverse cardiovascular events by unknown mechanisms. C-reactive protein is a systemic marker released during the acute phase of an inflammatory response and is a prognostic marker for cardiovascular disease, with elevated serum levels being reported during periodontal disease. Studies also reported elevated levels of various other acute-phase reactants in periodontal disease. It has been reported extensively in the literature that treatment of periodontal infections can significantly lower serum levels of C-reactive protein. Therefore, an understanding of the relationship between acute-phase response and the progression of periodontal disease and other systemic health complications would have a profound effect on the periodontal treatment strategies. In view of this fact, the present review highlights an overview of acute-phase reactants and their role in periodontal disease.</t>
  </si>
  <si>
    <t>24510415</t>
  </si>
  <si>
    <t>Toxicity study of cerium oxide nanoparticles in human neuroblastoma cells.</t>
  </si>
  <si>
    <t>The present study consisted of cytotoxic, genotoxic, and oxidative stress responses of human neuroblastoma cell line (IMR32) following exposure to different doses of cerium oxide nanoparticles (CeO2 NPs; nanoceria) and its microparticles (MPs) for 24 hours. Cytotoxicity was evaluated by 3-[4,5-dimethylthiazol-2-yl]-2,5-diphenyl tetrazolium bromide and lactate dehydrogenase assays whereas genotoxicity was assessed using the cytokinesis-block micronucleus and comet assays. A battery of assays including lipid peroxidation, reactive oxygen species (ROS), hydrogen peroxide, reduced glutathione, nitric oxide, glutathione reductase, glutathione peroxidase, superoxide dismutase, catalase, and glutathione S-transferase were performed to test the hypothesis that ROS was responsible for the toxicity of nanoceria. The results showed that nanosized CeO2 was more toxic than cerium oxide MPs. Hence, further study on safety evaluation of CeO2 NPs on other models is recommended.</t>
  </si>
  <si>
    <t>24510405</t>
  </si>
  <si>
    <t>Ultrastructural and elemental analysis of sialoliths and their comparison with nephroliths.</t>
  </si>
  <si>
    <t>Sialoliths are common in the submandibular gland and its duct system, although their exact cause of formation is still a matter of debate. The aims of this study were to: (a) analyze sialoliths ultrastructurally, and to determine the role of foreign bodies or organic materials in the formation of sialolith nuclei; and (b) compare nephroliths with sialoliths ultrastructurally.Three sialoliths and two nephroliths were analyzed ultrastructurally by a scanning electron microscope and X-ray diffractometer.The main structures of the sialoliths were found to be hydroxyapatite crystals. No organic cores were observed in the central parts of the sialoliths. In nephroliths, calcium oxalate, calcium phosphate, and struvite crystals were found. The energy-dispersive X-ray microanalysis found that sialoliths and nephroliths were predominantly composed of elements comprising calcium, phosphorous, magnesium, sodium, chloride, silicon, iron, and potassium.Sialoliths in the submandibular salivary glands might form secondary to sialadenitis, but not via a luminal organic nidus.</t>
  </si>
  <si>
    <t>24510388</t>
  </si>
  <si>
    <t>Circadian rhythm of homocysteine is hCLOCK genotype dependent.</t>
  </si>
  <si>
    <t>Homocysteine (Hcy) is known to be a prognostic marker for neurological, cardiovascular and cerebrovascular diseases and several other pathophysiological conditions. A sudden surge in Hcy can increase cardiovascular events. Hemodynamic modulations are known to be associated with individual's chronotype. Therefore, precise monitoring of Hcy is crucial for evaluating its impact on risk. The aim of the present study was to investigate the rhythmicity of Hcy under controlled dietary conditions and whether this rhythmicity is under the genetic control of circadian rhythm. Five subjects were selected from 200 Malayalam speaking healthy ethnic individuals who were screened for functionally critical variants of MTHFR and hCLOCK genes. MTHFR is the rate-limiting enzyme in the methionine cycle and critical for regulating Hcy levels while hCLOCK is a critical gene responsible in regulating the day and night cycles. Rhythmicity in Hcy levels were observed in all the subjects with a consensus on a morning nadir and an evening peak. Gender specific stratification of Hcy levels were observed among similar genotypes of MTHFR and hCLOCK genes. Variations from the conventional rhythmicity of Hcy were observed among similar genotypes of MTHFR and dissimilar hCLOCK genotypes. A reduced plasma Hcy in hCLOCK rs1801260 CC genotype individuals were observed in contrast to CT genotype individuals. The study tends to suggest that Hcy and body time are genetically interdependent and throws light on some of the previously unexplained reasons for variability in Hcy levels. A population specific variation of MTHFR and hCLOCK genes also highlights ethnicity specific risk management.</t>
  </si>
  <si>
    <t>24510215</t>
  </si>
  <si>
    <t>Effect of cadmium stress on inductive enzymatic and nonenzymatic responses of ROS and sugar metabolism in multiple shoot cultures of Ashwagandha (Withania somnifera Dunal).</t>
  </si>
  <si>
    <t>Withania somnifera is one of the most important medicinal plant and is credited with various pharmacological activities. In this study, in vitro multiple shoot cultures were exposed to different concentrations (5-300 μM) of cadmium (Cd) as cadmium sulphate to explore its ability to accumulate the heavy metal ion and its impact on the metabolic status and adaptive responses. The results showed that supplemental exposure to Cd interfered with N, P, and K uptake creating N, P, and K deficiency at higher doses of Cd that also caused stunting of growth, chlorosis, and necrosis. The study showed that in vitro shoots could markedly accumulate Cd in a concentration-dependent manner. Enzymatic activities and isozymic pattern of catalase, ascorbate peroxidase, guaiacol peroxidase, peroxidase, glutathione-S-transferase, glutathione peroxidase, monodehydroascorbate reductase, and dehydroascorbate reductase were altered substantially under Cd exposure. Sugar metabolism was also markedly modulated under Cd stress. Various other parameters including contents of photosynthetic pigments, phenolics, tocopherol, flavonoids, reduced glutathione, nonprotein thiol, ascorbate, and proline displayed major inductive responses reflecting their protective role. The results showed that interplay of enzymatic as well as nonenzymatic responses constituted a system endeavor of tolerance of Cd accumulation and an efficient scavenging strategy of its stress implications.</t>
  </si>
  <si>
    <t>24510171</t>
  </si>
  <si>
    <t>Unusual and rare manifestations of dengue during a dengue outbreak in a tertiary care hospital in South India.</t>
  </si>
  <si>
    <t>Dengue is the most rapidly spreading mosquito-borne viral disease in the world, and as a larger proportion of the population is being affected, more unusual manifestations are being reported. Very few studies have documented unusual manifestations of dengue in South India. This prospective study was undertaken from July 2011 to June 2013 to document rare manifestations of dengue fever in 175 hospitalized patients. The clinical diagnosis was confirmed by the detection of NS1Ag, dengue IgM, or IgG by ELISA and/or a RT-PCR and CDC real-time PCR for dengue virus (DENV) RNA. The daily profiles of the hematological and biochemical investigations were followed and recorded. Unusual and rare manifestations of dengue were documented for 115 patients (66 %). Hepatitis was observed in 70 % of the cases. Pleural effusion was seen in 11 %, acute renal failure in 10 %, neurological complications such as encephalitis in 7.4 %, myocarditis in 9 %, and bleeding gastric ulcers in 3.4 % of the cases. DENV serotype 2 was more prevalent in patients with unusual manifestations of dengue in our study. The WHO classification system does not include unusual and rare manifestations; hence, it is essential to be aware of these manifestations and closely monitor them for better clinical management and outcome of patients.</t>
  </si>
  <si>
    <t>24510157</t>
  </si>
  <si>
    <t>Thyroid dysfunction during pregnancy and in postpartum period: treatment and latest recommendations.</t>
  </si>
  <si>
    <t>Thyroid dysfunction is the second most common endocrine disorder, only after diabetes mellitus, affecting females in reproductive age group. Pregnancy is associated with profound repercussions on the thyroid status of a lady. Thyroid dysfunctions such as hypothyroidism, thyrotoxicosis and thyroid nodules may develop during pregnancy leading to abortion, placental abruptions, pre-eclampsia, preterm delivery and reduced intellectual function in the offspring. Thus, maintenance of euthyroid state is of utmost important for maternal and fetal well being during pregnancy as well as after. The Endocrine Society has issued latest guidelines regarding the diagnosis and management of thyroid dysfunction related to pregnancy. All the clinicians should be well aware of the latest recommendations regarding management of thyroid dysfunction in pregnancy and in postpartum phase and practice them accordingly.</t>
  </si>
  <si>
    <t>24510016</t>
  </si>
  <si>
    <t>Petaloid-pattern pigmentary retinopathy: a novel case report.</t>
  </si>
  <si>
    <t>We report the case of a 6-year-old girl with an unusual petaloid-pattern pigmentary retinopathy associated with nyctalopia and reduction of vision which had been invariably static over the past 5 years. We performed a comprehensive ophthalmic examination including fundoscopy, autofluorescent imaging, electroretinography and optical coherence tomography. There were diffuse retinal pigment epithelium (RPE) washout areas with blotches of pigment distributed in the pattern of a petal with marked chorioretinal atrophy and scar at the fovea. The arterial caliber was normal. Investigations ruled out intrauterine and neonatal infection. Systemically, she was healthy with normal intellect but with 3-month delayed milestones of development. She had used valproic acid for seizure disorder (without any organic central nervous system lesion) from 2-5 years of age. Electroretinography showed extinguished scotopic responses with slight reduction in cone responses. Optical coherence tomography showed a scar with attenuated RPE-choriocapillary complex at the macula. Her clinical profile did not fully match with any previously described pigmentary retinopathies except rod-cone dystrophy and choroidal dystrophy to a certain extent. The pigmentary retinopathy reported here is a combination of a petaloid pattern of pigmentary disturbance, stationary reduction of vision, nyctalopia, normal intellect and marginal delayed milestones. In the absence of such a description in the literature we named this disorder as petaloid-pattern pigmentary retinopathy.</t>
  </si>
  <si>
    <t>24509768</t>
  </si>
  <si>
    <t>Extraction and structural studies of an unexplored monoamide, N,N'-dioctyl, α-hydroxy acetamide with lanthanide(III) and actinide(III) ions.</t>
  </si>
  <si>
    <t>A monoamide, N,N'-dioctyl, α-hydroxy acetamide, shows unusual extraction properties towards trivalent lanthanide and actinide ions above 3 M HNO3. The extracted ions could be quantitatively back extracted using 0.5 M HNO3. This amide shows negligible extraction towards Sr(II) and Ru(III) ions, making it advantageous over other reported extractants. The structures of Sm(III) and Eu(III) nitrate compounds show that the metal ion is surrounded by three of the ligands, one nitrate and one water molecule. The ligand acts as a neutral bidentate ligand and bonds through the amido and hydroxyl oxygen atoms.</t>
  </si>
  <si>
    <t>24509757</t>
  </si>
  <si>
    <t>Pharmaceutical and biotech product patents in India: doldrums or blissfulness?</t>
  </si>
  <si>
    <t>24509718</t>
  </si>
  <si>
    <t>A Cu(II) mediated new desulfurization pathway involving elimination of ethylene sulfide.</t>
  </si>
  <si>
    <t>Reaction of thiodiacetate anion (tda) with [Cu(TMEDA)(NO3)2] (TMEDA = N,N,N'N'-tetramethyl ethylene-diamine) in a stoichiometric ratio afforded the complex {[Cu(TMEDA)(tda)]·(H2TMEDA)(NO3)2·H2O} (1). When [Cu(TMEDA)(NO3)2] was added in excess, it yielded a μ-oxalato complex {[Cu2(TMEDA)2(μ-ox)(H2O)2](NO3)2·2CH3CN} (2). The reaction involves a facile room temperature desulfurization of the thiodiacetate moiety via elimination of ethylene sulfide (thiirane).</t>
  </si>
  <si>
    <t>24509569</t>
  </si>
  <si>
    <t>Non-operative management of giant omphalocele with topical povidone-iodine and powdered antibiotic combination: early experience from a tertiary centre.</t>
  </si>
  <si>
    <t>The aim of the study was to evaluate topical povidone-iodine and topical powdered antibiotic combination (Polymyxin, Bacitracin and Neomycin) in initial non-operative management with delayed closure of the defect of giant omphaloceles.A prospective study was conducted between July 2010 and June 2013 including all neonates with giant omphalocele without signs of intestinal obstruction. All cases were managed by daily application of povidone-iodine (5% solution) followed by spraying topical powdered antibiotic combination to promote eschar formation and eventual epithelialisation. Record was made of sex, associated anomalies, length of stay, and thyroid function tests.Twenty-four neonates with giant omphaloceles were treated with topical povidone-iodine and topical powdered antibiotic combination. No sac ruptures were observed in our series. All patients had a normal thyroid function test at presentation and after 10 days of initiation of treatment. Six patients have undergone delayed repair.Topical povidone-iodine and powdered antibiotic combination promotes more rapid escharification and epithelialisation of the omphalocele than povidone-iodine alone. We also hypothesise that combination minimises the chances of hypothyroidism associated with use of povidone-iodine alone.</t>
  </si>
  <si>
    <t>24509545</t>
  </si>
  <si>
    <t>Image quality analysis of pseudophakic eyes with uncorrected astigmatism.</t>
  </si>
  <si>
    <t>To determine the combined impact of uncorrected astigmatism, pupil diameter, and wavefront aberrations on the distance and near visual performance of pseudophakic eyes with monofocal intraocular lens (IOL) implants using objective image quality (IQ) metrics.Monocular distance (4 m) and near (40 cm) logMAR acuities of 15 emmetropic pseudophakic eyes were obtained without astigmatism and with 2.5 diopters myopic to 2.5 diopters hyperopic astigmatism induced along a 90-degree axis. The IQ metrics were calculated from the participant's wavefront aberrations and habitual pupil diameter for all values of astigmatism and correlated with logMAR acuity. The analysis was repeated without higher-order aberrations (HOAs) and with the entire wavefront data for 6-, 3-, and 1.5-mm pupil diameters.Distance acuity deteriorated with uncorrected astigmatism (p &lt; 0.01), whereas near acuity improved with uncorrected myopic astigmatism and deteriorated with uncorrected hyperopic astigmatism (both p &lt; 0.01). The logEW IQ metric showed the best correlation with logMAR acuity (r = 0.86). Distance logEW values deteriorated whereas near logEW values improved in the presence of HOAs for all values of uncorrected astigmatism (p &lt; 0.01). Distance logEW values for 6- and 3-mm pupil diameters were worse than that of the 1.5-mm pupil diameter for all values of uncorrected astigmatism and for both viewing distances (p &lt; 0.01).Image quality metrics analysis can be used successfully to determine the impact of uncorrected astigmatism, pupil diameter, and HOAs on the distance and near logMAR acuities of pseudophakic eyes with monofocal IOL implants. The improvement in near IQ with uncorrected myopic astigmatism and HOAs suggests that these two factors supplement each other to improve near visual performance of pseudophakic eyes. Such an improvement in near vision is however associated with a loss of distance vision in these eyes.</t>
  </si>
  <si>
    <t>24509540</t>
  </si>
  <si>
    <t>Theoretical investigation of electronic states and spectroscopic properties of tellurium selenide molecule employing relativistic effective core potentials.</t>
  </si>
  <si>
    <t>Ab initio based relativistic configuration interaction calculations have been performed to study the electronic states and spectroscopic properties of tellurium selenide (TeSe) - the heaviest heteronuclear diatomic group 16-16 molecule. Potential energy curves of several spin-excluded (Λ-S) electronic states of TeSe have been constructed and spectroscopic constants of low-lying bound Λ-S states within 3.85 eV are reported in the first stage of calculations. The X(3)Σ(-), a(1)Δ and b(1)Σ(+) are found as the ground, first excited and second excited state, respectively, at the Λ-S level and all these three states are mainly dominated by …π(4)π(*2) configuration. The computed ground state dissociation energy is in very good agreement with the experimental results. In the next stage of calculations, effects of spin-orbit coupling on the potential energy curves and spectroscopic properties of the species are investigated in details and compared with the existing experimental results. After inclusion of spin-orbit coupling the X(3)(1)Σ(-)(0(+)) is found as the ground-state spin component of TeSe. The computed spin-orbit splitting between two components of X(3)Σ(-) state is 1285 cm(-1). Also, significant amount of spin-orbit splitting are found between spin-orbit components (Ω-components) of several other excited states. Transition moments of some important spin-allowed and spin-forbidden transitions are calculated from configuration interaction wave functions. The spin-allowed transition B(3)Σ(-)-X(3)Σ(-) and spin-forbidden transition b(1)Σ(+)(0(+))-X(3)(1)Σ(-)(0(+)) are found to be the strongest in their respective categories. Electric dipole moments of all the bound Λ-S states along with those of the two Ω-components of X(3)Σ(-) are also calculated in the present study.</t>
  </si>
  <si>
    <t>24509538</t>
  </si>
  <si>
    <t>Synthesis, growth, crystal structure, spectral, thermal, mechanical and optical studies of stilbazolium derivative single crystal: 2-[2-(4-Diethylamino-phenyl)-vinyl]-1-methyl-pyridinium naphthalene-2-sulfonate (DESNS).</t>
  </si>
  <si>
    <t>Single crystals of organic optical material, 2-[2-(4-Diethylamino-phenyl)-vinyl]-1-methyl-pyridinium naphthalene-2-sulfonate (DESNS) (15×10×9 mm(3)) were grown by a slow evaporation technique at room temperature using methanol-acetonitrile (1:1) mixed solvent. The molecular structure of the grown crystal was confirmed by single crystal X-ray diffraction studies, and it belongs to orthorhombic system with space group Pbca and the unit cell dimentions are a=11.5148(3) Å, b=15.4352(4) Å, c=27.2187(7) Å, Z=8. The crystallinity of the title crystals was confirmed from the powder XRD pattern. The presence of functional groups of the title crystal was confirmed from the FTIR spectral studies. The transparent range and cut off wavelength of the grown crystal was studied by the UV-Vis-NIR spectroscopic analysis. The mechanical properties and thermal behavior of the grown crystals were studied from Vickers microhardness test and TG/DTA.</t>
  </si>
  <si>
    <t>24509537</t>
  </si>
  <si>
    <t>Synthesis, molecular structure, FT-IR and XRD investigations of 2-(4-chlorophenyl)-2-oxoethyl 2-chlorobenzoate: a comparative DFT study.</t>
  </si>
  <si>
    <t>2-(4-Chlorophenyl)-2-oxoethyl 2-chlorobenzoate has been synthesized, its structural and vibrational properties have been reported using FT-IR and single-crystal X-ray diffraction (XRD) studies. The conformational analysis, optimized geometric parameters, normal mode frequencies and corresponding vibrational assignments of the synthesized compound (C15H10Cl2O3) have been examined by means of Becke-3-Lee-Yang-Parr (B3LYP) density functional theory (DFT) method together with 6-31++G(d,p) basis set. Furthermore, reliable conformational investigation and vibrational assignments have been made by the potential energy surface (PES) and potential energy distribution (PED) analyses, respectively. Calculations are performed with two possible conformations. The title compound crystallizes in orthorhombic space group Pbca with the unit cell dimensions a=12.312(5) Å, b=8.103(3) Å, c=27.565(11) Å, V=2750.0(19) Å(3). B3LYP method provides satisfactory evidence for the prediction of vibrational wavenumbers and structural parameters.</t>
  </si>
  <si>
    <t>24509426</t>
  </si>
  <si>
    <t>Bangle avulsion injuries of the forearm.</t>
  </si>
  <si>
    <t>24509379</t>
  </si>
  <si>
    <t>Sclerotherapy: a novel bloodless approach to treat recurrent oral pyogenic granuloma associated with port-wine stain.</t>
  </si>
  <si>
    <t>Pyogenic granuloma (PG) is a commonly occurring nonneoplastic inflammatory lesion in the oral cavity. Recent reports have demonstrated a rare association between skin PG and port-wine stain (PWS). Various treatment modalities such as complete excision, curettage, cryotherapy, chemical and electric cauterizations, lasers, and intralesional corticosteroids have been used to treat the lesion. In this case report, we present a novel method for the treatment of recurrent PG in a woman with concurrent presentation of PWS. In this patient, sclerotherapy with sodium tetradecyl sulfate (STS) was used as a treatment modality with successful resolution of the lesion. The authors thus conclude that sclerotherapy with STS can be an effective alternative for the treatment of recurrent PG associated with PWS.</t>
  </si>
  <si>
    <t>24509317</t>
  </si>
  <si>
    <t>Cyclic AMP receptor protein regulates cspD, a bacterial toxin gene, in Escherichia coli.</t>
  </si>
  <si>
    <t>cspD, a member of cspA family of cold shock genes in Escherichia coli, is not induced during cold shock. Its expression is induced during stationary phase. CspD inhibits DNA replication, and a high level of the protein is toxic to cells. Recently, CspD was proposed to be associated with persister cell formation in E. coli. Here, we show that cyclic AMP receptor protein (CRP) upregulates cspD transcription. Sequence analysis of the cspD upstream region revealed two tandem CRP target sites, CRP site-I (the proximal site centered at -83.5 with respect to the transcription start) and CRP site-II (the distal site centered at -112.5). The results from electrophoretic mobility shift assays showed that CRP indeed binds to these two target sites in PcspD. The promoter-proximal CRP target site was found to play a major role in PcspD activation by CRP, as studied by transcriptional fusions carrying mutations in the target sites. The results from in vitro transcription assays demonstrated that CRP activates PcspD transcription in the absence of additional factors other than RNA polymerase. The requirement for activating region 1 of CRP in PcspD activation, along with the involvement of the 287, 265, and 261 determinants of the α-CTD, suggest that CRP activates by a class I-type mechanism. However, only moderate activation in vitro was observed compared to high activation in vivo, suggesting there might be additional activators of PcspD. Overall, our findings show that CRP, a global metabolic regulator in E. coli, activates a gene potentially related to persistence.</t>
  </si>
  <si>
    <t>24509309</t>
  </si>
  <si>
    <t>Melatonin protects against behavioural dysfunctions and dendritic spine damage in 3-nitropropionic acid-induced rat model of Huntington's disease.</t>
  </si>
  <si>
    <t>Huntington's disease (HD), an autosomal dominant neurodegenerative movement disorder in which striatal and cortical neurons are mostly affected, has no effective cure existing. A fungal neurotoxin and a potent inhibitor of mitochondrial electron transport chain complex II inhibitor, 3-nitropropionic acid (3-NP) is known to cause HD pathology, including lesions in the striatum and the cortex, and several behavioural syndromes in experimental animals. In the present study we examined the effect of melatonin on motor activities, neuronal morphology as revealed by Nissl and rapid Golgi staining, as well as GABA, glutamate and biogenic amine neurotransmitter levels in 3-NP-induced HD in rats. We found that melatonin (10, 20mg/kg, i.p.) administered 1h prior to 3-NP dose (20mg/kg; daily for 4 days) restored motor coordination ability as shown in gait, beam balancing, swim ability and performance on rotarod. However it failed to reduce 3-NP-induced striatal lesion core area, neuronal damage and the elevated levels of striatal dopamine. Melatonin administration partially restored 3-NP-induced loss of dendritic spines in the striatum and the cortex, and the reduction in cerebellar granule cell, but not hippocampal CA1 neuronal arborization. These findings collectively suggest that melatonin offers beneficial effects in correction of learning related fine motor adjustments, but not in behaviours unrelated to learning, by the restoration of striatal and cortical spines, and cerebellar granule cell arborization.</t>
  </si>
  <si>
    <t>24509074</t>
  </si>
  <si>
    <t>Computer-aided detection of breast cancer on mammograms: a swarm intelligence optimized wavelet neural network approach.</t>
  </si>
  <si>
    <t>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</si>
  <si>
    <t>24508992</t>
  </si>
  <si>
    <t>Acute organophosphorus poisoning.</t>
  </si>
  <si>
    <t>Acute organophosphorus poisoning continues to be a detrimental problem and a potential cause of mortality especially in developing countries. Inhibition of acetylcholinesterase enzyme is the main mechanism of toxicity of such pesticides and measurement of acetylcholinesterase activity is the commonly used laboratory diagnosis approved for the purpose. It is now proved beyond any doubt that early intervention is beneficial for cases of acute organophosphorus poisoning and, therefore, considerable current interest has been generated for development of point of care testing tool for screening of the same. However, to the best of our knowledge so far the matter is not reviewed from the view of point of care testing tool development. In this paper, this subject is reviewed highlighting the methodological aspects and point of care testing tool development in the context of organophosphorus poisoning.</t>
  </si>
  <si>
    <t>24508977</t>
  </si>
  <si>
    <t>C-H···O and C-H···N interactions in three hexahydrocycloocta[b]pyridine-3-carbonitriles.</t>
  </si>
  <si>
    <t>The structures of three new pyridine derivatives, 2-methoxy-4-(4-methoxyphenyl)-5,6,7,8,9,10-hexahydrocycloocta[b]pyridine-3-carbonitrile, C20H22N2O2, (I), 2-ethoxy-4-(3-nitrophenyl)-5,6,7,8,9,10-hexahydrocycloocta[b]pyridine-3-carbonitrile, C20H21N3O3, (II), and 2-ethoxy-4-(4-methoxyphenyl)-5,6,7,8,9,10-hexahydrocycloocta[b]pyridine-3-carbonitrile, C21H24N2O2, (III), differ in the nature of the substituents either at the 2-position of the central pyridine ring or on the pendent aryl ring. This simple change in the structure substantially alters the intermolecular interaction patterns. The substituted phenyl group adopts a synclinal geometry with respect to the plane of the pyridine ring in all three compounds. In (I), a C-H···N interaction results in a one-dimensional chain parallel to the b axis. In (II), there are two C-H···N(nitrile) interactions from different symmetry-related molecules, resulting in a two-dimensional network parallel to the bc plane. There is also a weak C-H···O interaction from the ethoxy group to an adjacent nitro O atom. The present work is an example of how the simple replacement of a substituent in the main molecular scaffold may transform the structure type, paving the way for a variety of supramolecular motifs and consequently altering the complexity of the intermolecular interaction patterns.</t>
  </si>
  <si>
    <t>24508918</t>
  </si>
  <si>
    <t>Welan gum: microbial production, characterization, and applications.</t>
  </si>
  <si>
    <t>Microbial exopolysaccharides are of high molecular weight, environment friendly valuable natural polymers, having applications in diverse areas such as food industry, pharmaceutical industry, cement systems and cosmetics industries. Welan gum, a microbial product holds an important place among the exopolysaccharides due to its novel properties and potential applications. The biopolymer welan gum is synthesized by the fermentation process mainly by the Alcaligenes sp., and is composed of polymer of tetrasaccharide backbone chain containing l-mannose, l-rhamnose, d-glucose, and d-glucuronic acid. It acts as a thickening, suspending, binding, emulsifying, stabilizing and viscosifying agent. It has important commercial applications in the cement systems. This review is primarily focused on the microbial production, purification, recovery, and the characterization based on the available published literature on the welan gum. Besides this, the biosynthesis and the various process factors affecting the production as well as properties of welan gum and its various applications have also been addressed.</t>
  </si>
  <si>
    <t>24508906</t>
  </si>
  <si>
    <t>Ultrasound-enhanced rapid in situ transesterification of marine macroalgae Enteromorpha compressa for biodiesel production.</t>
  </si>
  <si>
    <t>In situ transesterification of Enteromorpha compressa algal biomass was carried out for the production of biodiesel. The maximum methyl esters (ME) yield of 98.89% was obtained using ultrasonic irradiation. Tetra hydro furan (THF) and acid catalyst (H2SO4) was found to be an appropriate co-solvent and catalyst for high free fatty acids (FFA) content E. compressa biomass to increase the efficiency of the reactive in situ process. The optimization study was conducted to obtain the maximum yield and it was determined as 30vol% of THF as a co-solvent, 10wt% of H2SO4, 5.5:1 ratio of methanol to algal biomass and 600rpm of mixing intensity at 65°C for 90min of ultrasonic irradiation time. The produced biodiesel was characterized by (1)H nuclear magnetic resonance spectroscopy ((1)H NMR) analysis. Kinetic studies revealed that the reaction followed the first-order reaction mechanism. Rapid in situ transesterification was found to be suitable technique to produce biodiesel from marine macroalgae feedstock.</t>
  </si>
  <si>
    <t>24508904</t>
  </si>
  <si>
    <t>Integrated strategic and tactical biomass-biofuel supply chain optimization.</t>
  </si>
  <si>
    <t>To ensure effective biomass feedstock provision for large-scale biofuel production, an integrated biomass supply chain optimization model was developed to minimize annual biomass-ethanol production costs by optimizing both strategic and tactical planning decisions simultaneously. The mixed integer linear programming model optimizes the activities range from biomass harvesting, packing, in-field transportation, stacking, transportation, preprocessing, and storage, to ethanol production and distribution. The numbers, locations, and capacities of facilities as well as biomass and ethanol distribution patterns are key strategic decisions; while biomass production, delivery, and operating schedules and inventory monitoring are key tactical decisions. The model was implemented to study Miscanthus-ethanol supply chain in Illinois. The base case results showed unit Miscanthus-ethanol production costs were $0.72L(-1) of ethanol. Biorefinery related costs accounts for 62% of the total costs, followed by biomass procurement costs. Sensitivity analysis showed that a 50% reduction in biomass yield would increase unit production costs by 11%.</t>
  </si>
  <si>
    <t>24508896</t>
  </si>
  <si>
    <t>Effect of organic ligands (L-Proline and L-Methionine) on growth, structural, vibrational, crystalline perfection, SHG efficiency, microscopic and optical properties of KDP single crystals.</t>
  </si>
  <si>
    <t>The effect of L-Proline (LP) and L-Methionine (LM) doping on the various properties of KDP single crystals grown by slow evaporation solution technique has been investigated. The external morphology of the grown crystals was found to vary due to different dopants and doping concentrations. The change in powder X-ray diffraction intensity patterns due to doping shows the lattice distortion within resolution limit and confirms that there is no extra phase. Further, the same was confirmed by FT-Raman analysis. Infra red microscopic study also exhibits the effectiveness of doping in terms of varying surface morphology. Crystalline perfection of KDP crystals with LP and LM doping was examined by high-resolution X-ray diffraction. This shows very interesting features on the ability of accommodating the dopants in the crystalline matrix. Second harmonic generation efficiency was also found to be in similar fashion as of crystalline perfection. The optical transparency of doped crystals was tested.</t>
  </si>
  <si>
    <t>24508895</t>
  </si>
  <si>
    <t>Spectroscopic characterization of Lanthanoid derived from a hexadentate macrocyclic ligand: study on antifungal capacity of complexes.</t>
  </si>
  <si>
    <t>Complexes of Ce(III), Nd(III), Sm(III) and Eu(III) were synthesized with NO-donor macrocyclic ligand, i.e. 3,5,13,15,21,22-hexaaza-2,6,12,16-tetramethyl-4,14-dithia-tricyclo[15.3.1.1(7-11)]docosane-1(21),2,5,7,9,11(22),12,15,17,19-decaene. The ligand was obtained by the condensation of 2,6-diacetylpyridine with thiourea and characterized by elemental analysis, mass, IR and (1)H NMR spectral studies. All the complexes were characterized by elemental analyses, molar conductance measurements, magnetic susceptibility measurements, IR, mass, electronic spectral techniques and thermal studies. The ligand acts as a hexadentate and coordinated through four nitrogen atoms of azomethine groups and two nitrogen atoms of pyridine ring. The value of spectral parameters i.e. nephelauxetic effect (b), covalency factor (b(1/2)), Sinha parameter (δ%) and covalency angular overlap parameter (η) account for the covalent nature of the complexes. The macrocyclic ligand and its Lanthanoid were tested in vitro against two plant pathogenic fungi in order to assess their antifungal capacity.</t>
  </si>
  <si>
    <t>24508892</t>
  </si>
  <si>
    <t>FT-IR and FT-Raman spectra, normal coordinate analysis and ab initio computations of Trimesic acid.</t>
  </si>
  <si>
    <t>The FT-IR and FT-Raman spectra have been recorded of Trimesic acid (1,3,5-benzenetricarboxylic acid, H3BTC). The molecular structure, conformational stability, geometry optimization, vibrational frequencies have been investigated. The total energy calculations of H3BTC were tried for various possible conformers. The spectra were interpreted with the aid of normal coordinate analysis based on ab initio Hartree-Fock (HF) and density functional theory (DFT/B3LYP) methods and 6-31+G(d,p) basis set level and was scaled using scale factors yielding good agreement between observed and calculated frequencies. Vibrational assignments and Natural bonding orbital (NBO) calculations are performed on the stable monomer of H3BTC using the same level of theory. Intramolecular hydrogen bond exists via COOH group gives the evidence for the formation of dimer entities in the title molecule. UV-VIS spectral analyses of H3BTC have been researched by theoretical calculations. In order to understand electronic transitions of the compound, TD-DFT calculations on electronic absorption spectra in gas phase and solvent (DMSO and Chloroform) were performed. The calculated frontier orbital energies, absorption wavelengths (λ), oscillator strengths (ƒ) and excitation energies (E) for gas phase and solvent (DMSO and Chloroform) are also illustrated. The statistical thermodynamic functions were obtained for the range of temperature 100-1000 K. Reliable vibrational modes associated with H3BTC are made on the basis of total energy distribution (TED) results obtained from scaled quantum mechanical (SQM) method.</t>
  </si>
  <si>
    <t>24508889</t>
  </si>
  <si>
    <t>Structural and diffuse reflectance study of Ca(1-x)Co(x)MO4 (M=W, Mo).</t>
  </si>
  <si>
    <t>Precipitation and combustion routes have been followed in the synthesis of Co substituted scheelite phases of the formula Ca1-xCoxMO4 (M=W, Mo). Phase analysis by powder XRD techniques indicated that precipitation method resulted in pure tetragonal scheelite phase formation in the case of compositions Ca1-xCoxMO4 (x=0.1, 0.2, 0.3) and Ca1-xCoxMO4 (x=0.1, 0.2, 0.5). While in combustion method, pure tetragonal structure phase was obtained only for the composition with x=0.1 in both the cases. As evidenced from the SEM analysis that the precipitation method lead to the formation of microballs and the combustion route yielded powder of dispersed particles in the case of Ca0.9Co0.1WO4 and Ca0.9Co0.1MoO4. Similarly, the method of synthesis influenced the color of the above two phases. The colorimetric data revealed the difference in the color hues of the phases with increase in cobalt content in both W and Mo series.</t>
  </si>
  <si>
    <t>24508888</t>
  </si>
  <si>
    <t>Spectroscopic (FT-IR, FT-Raman), first order hyperpolarizability, NBO analysis, HOMO and LUMO analysis of 1,7,8,9-tetrachloro-10,10-dimethoxy-4-[3-(4-phenylpiperazin-1-yl)propyl]-4-azatricyclo[5.2.1.0(2,6)]dec-8-ene-3,5-dione by density functional methods.</t>
  </si>
  <si>
    <t>The optimized molecular structure, vibrational frequencies, corresponding vibrational assignments of 1,7,8,9-tetrachloro-10,10-dimethoxy-4-[3-(4-phenylpiperazin-1-yl)propyl]-4-azatricyclo[5.2.1.0(2,6)]dec-8-ene-3,5-dione (TDPPAD) have been investigated experimentally and theoretically using Gaussian09 software package. Gauge-including atomic orbital (1)H NMR chemical shifts calculations were carried out and compared with experimental data. The HOMO and LUMO analysis is used to determine the charge transfer within the molecule. The stability of the molecule arising from hyper-conjugative interaction and charge delocalization has been analyzed using NBO analysis. Molecular Electrostatic Potential was performed by the DFT method and the infrared and Raman intensities have also been reported. Mulliken's net charges have been calculated and compared with the atomic natural charges. Fist hyperpolarizability is calculated in order to find its role in non-liner optics. The calculated geometrical parameters (SDD) are in agreement with that of similar derivatives.</t>
  </si>
  <si>
    <t>24508887</t>
  </si>
  <si>
    <t>Exploratory studies towards various anion recognition chemistry by two different sized cleft shaped organic ligands.</t>
  </si>
  <si>
    <t>Indole and urea based two organic receptors have been synthesized by an easy synthetic process. These two receptors have strong sensitivity and selectivity for several bio-relevant anions. Receptor 1 and 2 were synthesized from indole-2-carboxylic acid and p-anisidine respectively, which are low cost starting materials. Receptor 1 can selectively sense anions like F(-), OAc(-) and H2PO4(-), while receptor 2 can only sense F(-) and H2PO4(-). Both receptors are silent toward anions like Cl(-), Br(-), I(-) and NO3(-). It is the difference in their shape and size which are responsible for different anion sensing. The nature of these host-guest type interactions was analyzed by convenient spectrophotometric techniques like UV-Vis, fluorescence, (1)H NMR, FT-IR studies and also confirmed by electrochemical techniques like cyclic voltammetry studies of the two ligand receptors with convenient anions. Between receptor 1 and 2, receptor 2 was crystallographically characterized also.</t>
  </si>
  <si>
    <t>24508886</t>
  </si>
  <si>
    <t>Vibrational spectroscopic and computational study of 1,7,8,9-Tetrachloro-4-(4-bromo-butyl)-10,10-dimethoxy-4-aza-tricyclo[5.2.1.0(2,6)] dec-8-ene-3,5-dione.</t>
  </si>
  <si>
    <t>The optimized molecular structure, vibrational frequencies, corresponding vibrational assignments of 1,7,8,9-Tetrachloro-4-(4-bromo-butyl)-10,10-dimethoxy-4-aza-tricyclo[5.2.1.0(2,6)] dec-8-ene-3,5-dione (TDAD) have been investigated experimentally and theoretically using Gaussian09 software package. Potential energy distribution of normal modes of vibrations was done using GAR2PED program. Gauge-including atomic orbital (1)H NMR chemical shifts calculations were carried out and compared with experimental data. The HOMO and LUMO analysis is used to determine the charge transfer within the molecule. The stability of the molecule arising from hyper-conjugative interaction and charge delocalization has been analyzed using NBO analysis. Molecular Electrostatic Potential was performed by the DFT method and infrared intensities and Raman activities are also reported. Mulliken's net charges have been calculated and compared with the atomic natural charges. First hyperpolarizability is calculated in order to find its role in non-liner optics. The calculated geometrical parameters are in agreement with that of similar derivatives.</t>
  </si>
  <si>
    <t>24508884</t>
  </si>
  <si>
    <t>Conformational stability, molecular orbital studies (chemical hardness and potential), vibrational investigation and theoretical NBO analysis of 4-tert-butyl-3-methoxy-2,6-dinitrotoluene.</t>
  </si>
  <si>
    <t>The FT-IR and FT-Raman spectra of 4-tert-butyl-3-methoxy-2,6-dinitrotoluene (musk ambrette) have been recorded in the regions 4000-400 cm(-1) and 3500-100 cm(-1), respectively. The total energy calculations of musk ambrette were tried for the possible conformers. The molecular structure, geometry optimization, vibrational frequencies were obtained by the density functional theory (DFT) using B3LYP and LSDA method with 6-311G(d,p) basis set for the most stable conformer "C1". The complete assignments were performed on the basis of the potential energy distribution (PED) of the vibrational modes, calculated and the scaled values were compared with experimental FT-IR and FT-Raman spectra. The observed and the calculated frequencies are found to be in good agreement. The stability of the molecule arising from hyper conjugate interactions and the charge delocalization has been analyzed using bond orbital (NBO) analysis. The HOMO and LUMO energy gap reveals that the energy gap reflects the chemical activity of the molecule. The dipole moment (μ), polarizability (α), anisotropy polarizability (Δα) and first hyperpolarizability (βtot) of the molecule have been reported. The thermodynamic functions (heat capacity, entropy and enthalpy) were obtained for the range of temperature 100-1000 K. Information about the size, shape, charge density distribution and site of chemical reactivity of the molecule has been obtained by mapping electron density isosurface with molecular electrostatic potential (MEP).</t>
  </si>
  <si>
    <t>24508883</t>
  </si>
  <si>
    <t>Investigation of inclusion complexes of sulfamerazine with α- and β-cyclodextrins: an experimental and theoretical study.</t>
  </si>
  <si>
    <t>Inclusion complexation behavior and binding ability of sulfamerazine (SMRZ) with α- and β-cyclodextrins (α-CD and β-CD) were investigated. The formation of inclusion complexes are studied by UV-visible, fluorescence, time-resolved fluorescence, (1)H NMR, FT-IR, DSC, XRD, SEM, TEM and molecular modeling methods. Both experimental and PM3 results indicated that the SMRZ is partially encapsulated in the CD cavity. The different spectral shifts observed in both the CDs indicate that different types of inclusion complexes are formed. Nanosecond time-resolved fluorescence studies demonstrated that SMRZ exhibit biexponential decay in water and triexponential decay in CD solutions. The resonance of the aromatic protons of SMRZ showed remarkably upfield shift in the complexes suggested that the aniline ring deeply encapsulated in the CD cavity. The amino and amido stretching vibrations at 3483 cm(-1) and 3379 cm(-1) respectively are strongly affected in the inclusion complexes. DSC curves for the inclusion complexes exhibited a broad endothermic effect from 106.4 °C, 123.8 °C and 234.5 6 °C for α-CD and 118.2 °C and 231.4 °C for β-CD. TEM images of both inclusion complexes are forms a nanochain like agglomerated structures with a width ranging from 40 nm to 100 nm. Thermodynamic parameters and binding affinity of the inclusion complex formation were determined and discussed.</t>
  </si>
  <si>
    <t>24508881</t>
  </si>
  <si>
    <t>Synthesis, structure, spectral, thermal and first-order molecular hyperpolarizability of 4-benzoylpyridine isonicotinyl hydrazone monohydrate single crystals.</t>
  </si>
  <si>
    <t>Single crystals of 4-benzoylpyridine isonicotinyl hydrazone monohydrate were grown by slow evaporation solution growth technique from ethanol at room temperature. It belongs to triclinic system with space group P1¯ and the cell parameters are, a=8.9250(2) Å, b=9.1540(2) Å, c=10.87500(10) Å and V=797.88(3) Å(3). Powder XRD closely resembles with that of simulated pattern from single crystal XRD. The characteristic functional groups present in the molecule are confirmed by FT-IR and FT-Raman analyses. The crystal is transparent in the visible region having a lower optical cut-off at ∼420 nm and the band gap energies are estimated by the application of Kubelka-Munk algorithm. Thermal analysis by TG/DTA indicates the stability of the material. The scanning electron microscopy studies reveal the surface morphology of the as-grown crystal. Mass spectrometry provides information pertaining to the structure and molecular weight of the compound. Theoretical calculations were performed using Hartree-Fock method with 6-31G(d,p) as the basis set for to derive the optimized geometry, dipole moment and first-order molecular hyperpolarizality (β) values.</t>
  </si>
  <si>
    <t>24508878</t>
  </si>
  <si>
    <t>Binding and conformational changes of human serum albumin upon interaction with 4-aminoantipyrine studied by spectroscopic methods and cyclic voltammetry.</t>
  </si>
  <si>
    <t>The interactions of 4-aminoantipyrine (AAP) with human serum albumin (HSA) have been studied by UV-visible spectroscopy, fluorescence spectroscopy and cyclic voltammetry. The binding of 4-aminoantipyrine quenches the HSA fluorescence, revealing a 1:1 interaction with a binding constant of about 10(5) M(-1). The experimental results showed that AAP effectively quenched the intrinsic fluorescence of HSA via dynamic type of quenching. In addition, according to the synchronous fluorescence spectra of HSA in presence of 4-aminoantipyrine, the tryptophan residue of the proteins are most perturbed by the binding process. The number of binding sites, the binding constant, site probe study, some common metal ions effect and the thermodynamic parameters were calculated.</t>
  </si>
  <si>
    <t>24508874</t>
  </si>
  <si>
    <t>Vibrational spectroscopic studies of Isoleucine by quantum chemical calculations.</t>
  </si>
  <si>
    <t>In this work, we reported a combined experimental and theoretical study on molecular structure, vibrational spectra and NBO analysis of Isoleucine (2-Amino-3-methylpentanoic acid). The optimized molecular structure, vibrational frequencies, corresponding vibrational assignments, thermodynamics properties, NBO analyses, NMR chemical shifts and ultraviolet-visible spectral interpretation of Isoleucine have been studied by performing MP2 and DFT/cc-pVDZ level of theory. The FTIR, FT-Raman spectra were recorded in the region 4000-400 cm(-1) and 3500-50 cm(-1) respectively. The UV-visible absorption spectra of the compound were recorded in the range of 200-800 nm. Computational calculations at MP2 and B3LYP level with basis set of cc-pVDZ is employed in complete assignments of Isoleucine molecule on the basis of the potential energy distribution (PED) of the vibrational modes, calculated using VEDA-4 program. The calculated wavenumbers are compared with the experimental values. The difference between the observed and calculated wavenumber values of most of the fundamentals is very small. (13)C and (1)H nuclear magnetic resonance chemical shifts of the molecule were calculated using the gauge independent atomic orbital (GIAO) method and compared with experimental results. The formation of hydrogen bond was investigated in terms of the charge density by the NBO calculations. Based on the UV spectra and TD-DFT calculations, the electronic structure and the assignments of the absorption bands were carried out. Besides, molecular electrostatic potential (MEP) were investigated using theoretical calculations.</t>
  </si>
  <si>
    <t>24508873</t>
  </si>
  <si>
    <t>Spectroscopic and docking studies on the interaction between pyrrolidinium based ionic liquid and bovine serum albumin.</t>
  </si>
  <si>
    <t>The interaction of synthesized ionic liquid, 1-butyl-1-methyl-2-oxopyrrolidinium bromide (BMOP) and bovine serum albumin (BSA) was investigated using UV-Vis, FT-IR, steady state and time resolved fluorescence measurements and docking studies. Steady state spectra revealed that BMOP strongly quenched the intrinsic fluorescence of BSA through dynamic quenching mechanism. The corresponding thermodynamic parameters; Gibbs free energy change (ΔG), entropy change (ΔS) and enthalpy change (ΔH) showed that the binding process was spontaneous and entropy driven. It is also indicated that hydrophobic forces play a key role in the binding of BMOP to BSA. The synchronous fluorescence spectroscopy reveals that the conformation of BSA changed in the presence of BMOP. The shift in amide I band of FT-IR spectrum of BSA suggested unfolding of the protein secondary structure upon the addition of BMOP. In addition, the molecular modeling study of BSA-BMOP system shows that BMOP binds with BSA at the interface between two sub domains IIA and IIIA, which is located just above the entrance of the binding pocket of IIA through hydrophobic and hydrogen bond interactions in which hydrophobic interaction are dominated.</t>
  </si>
  <si>
    <t>24508781</t>
  </si>
  <si>
    <t>Synthesis and characterization of Cu(II)-based anticancer chemotherapeutic agent targeting topoisomerase Iα: in vitro DNA binding, pBR322 cleavage, molecular docking studies and cytotoxicity against human cancer cell lines.</t>
  </si>
  <si>
    <t>New metal-based anticancer chemotherapeutic drug candidates [Cu(phen)L](NO₃)₂ (1) and [Zn(phen)L](NO₃)₂ (2) were synthesized from ligand L (derived from pharmacophore scaffold barbituric acid and pyrazole). In vitro DNA binding studies of the L, 1 and 2 were carried out by various biophysical techniques revealing electrostatic mode. Complex 1 cleaves pBR322 DNA via oxidative pathway and recognizes major groove of DNA double helix. The molecular docking study was carried out to ascertain the mode of action towards the molecular target DNA and enzymes. The complex 1 exhibited remarkably good anticancer activity on a panel of human cancer cell lines (GI₅₀ values &lt; 10 μg/ml), and to elucidate the mechanism of cancer inhibition, Topo-I enzymatic activity was carried out.</t>
  </si>
  <si>
    <t>24508712</t>
  </si>
  <si>
    <t>Bone remodelling around cementless composite acetabular components: the effects of implant geometry and implant-bone interfacial conditions.</t>
  </si>
  <si>
    <t>Recent developments in acetabular implants suggest flexible, alternative bearing material that may reduce wear and peri-prosthetic bone resorption. The goal of this study was to investigate the deviations in load transfer and the extent of bone remodelling around composite acetabular components having different geometries, material properties and implant-bone interface conditions, using 3-D FE analysis and bone remodelling algorithm. Variation in prosthesis type and implant-bone interface conditions affected peri-prosthetic strain distribution and bone remodelling. Strain shielding was considerably higher for bonded implant-bone interface condition as compared to debonded implant-bone interface condition. The average bone deformation (0.133mm) for horseshoe-shaped CFR-PEEK (resembling MITCH PCR(TM) cup) was very close to that of the intact acetabulum (0.135mm) at comparable locations. A reduction in bone density of 21-50% was predicted within the acetabulum for the implant resembling Cambridge cup, having bonded interface. For debonded interface condition, bone density increase of ~55% was observed in the supero-posterior part of acetabulum, whereas bone density reductions were low (1-20%) in other locations. Bone density reductions were considerably less (2-4%) for horseshoe-shaped CFR-PEEK component. Moreover, an increase in bone density of 1-87% was predicted around the acetabulum. Compared to the horseshoe-shaped design, the hemispherical design exacerbated bone resorption. Results indicated that the thickness of the acetabular component played a crucial role in the implant induced bone adaptation. The horseshoe-shaped CFR-PEEK component of 3mm thickness seemed a better alternative bearing surface than other designs, with regard to strain shielding, bone deformation and bone remodelling.</t>
  </si>
  <si>
    <t>24508701</t>
  </si>
  <si>
    <t>Correlation of radon anomalies with seismic events along Mat Fault in Serchhip district, Mizoram, India.</t>
  </si>
  <si>
    <t>Radon emanation from the soil gas was studied using a deep red coloured cellulose nitrate LR-115 type II film. The study was carried out from March 2012 to February 2013 at Mat Bridge (23°18΄ N, 92°48΄ E) along Mat Fault in Serchhip district, Mizoram (India). Changes in radon concentrations have been observed. Effects of meteorological parameters on radon emission were also studied. The measured radon data shows a moderate positive correlation with relative humidity but no specific relation with air temperature and rainfall. Data obtained have been correlated to the earthquakes that occurred around the measuring sites.</t>
  </si>
  <si>
    <t>24508621</t>
  </si>
  <si>
    <t>Clinical and hematological presentation among Indian patients with common hemoglobin variants.</t>
  </si>
  <si>
    <t>Co-inheritance of structural hemoglobin variants like HbS, HbD(Punjab) and HbE can lead to a variable clinical presentation and only few cases have been described so far in the Indian population.We present the varied clinical and hematological presentation of 22 cases (HbSD(Punjab) disease-15, HbSE disease-4, HbD(Punjab)E disease-3) referred to us for diagnosis.Two of the 15 HbSD(Punjab) disease patients had moderate crisis, one presented with mild hemolytic anemia; however, the other 12 patients had a severe clinical presentation with frequent blood transfusion requirements, vaso occlusive crisis, avascular necrosis of the femur and febrile illness. The 4 HbSE disease patients had a mild to moderate presentation. Two of the 3 HbD(Punjab)E patients were asymptomatic with one patient's sibling having a mild presentation. The hemoglobin levels of the HbSD(Punjab) disease patients ranged from 2.3 to 8.5 g/dl and MCV from 76.3 to 111.6 fl. The hemoglobin levels of the HbD(Punjab)E and HbSE patients ranged from 10.8 to 11.9 and 9.8 to 10.0 g/dl whereas MCV ranged from 67.1 to 78.2 and 74.5 to 76.0 fl respectively.HbSD(Punjab) disease patients should be identified during newborn screening programmes and managed in a way similar to sickle cell disease. Couple at risk of having HbSD(Punjab) disease children may be given the option of prenatal diagnosis in subsequent pregnancies.</t>
  </si>
  <si>
    <t>24508605</t>
  </si>
  <si>
    <t>Insights into the conformational perturbations of novel agonists with β3-adrenergic receptor using molecular dynamics simulations.</t>
  </si>
  <si>
    <t>Beta 3-adrenergic receptors (β3-AR), belonging to the G-protein coupled receptor family, are known to be involved in important physiological functions as intestinal smooth muscle relaxation, glucose homeostasis etc. Detailed insight into the mechanistic mode of β3-AR is not known. Molecular dynamic simulations (100 ns) were performed on the 3-D molecular model of β3-AR and complexes of β3-AR with potential agonists embedded in 2-dipalmitoyl-sn-phosphocholine (DPPC) bilayer-water system using OPLS (Optimized Potentials for Liquid Simulations) force field to gain structural insight into β3-AR. The detailed structural analysis of the molecular dynamic trajectories reveal that the helical bundle conformations remain well preserved to maintain a conformation similar to the other X-ray solved G-protein coupled receptors, whereas significant flexibility is observed in intracellular and the extracellular loops region. The formation of extensive intra helical and water mediated H-bonds, and aromatic stacking interactions play a key role in stabilizing the transmembrane helical bundles. These interactions might be specific to the functional motifs such as D(E)RY, CWxP, S(N)LAxAD, SxxxS and NPxxY motifs which provide structural constraints on the β3-AR. The compound 3, 4 and 6 are proposed to act as scaffolds for potential agonists for β3-AR based on stereochemical and energetic considerations. In lieu of the lack of the crystal structure available, the findings of the simulation study provides more comprehensive picture of the functional properties of the β3-AR.</t>
  </si>
  <si>
    <t>24508525</t>
  </si>
  <si>
    <t>High fat diet aggravates arsenic induced oxidative stress in rat heart and liver.</t>
  </si>
  <si>
    <t>Arsenic is a well known global groundwater contaminant. Exposure of human body to arsenic causes various hazardous effects via oxidative stress. Nutrition is an important susceptible factor which can affect arsenic toxicity by several plausible mechanisms. Development of modern civilization led to alteration in the lifestyle as well as food habits of the people both in urban and rural areas which led to increased use of junk food containing high level of fat. The present study was aimed at investigating the effect of high fat diet on heart and liver tissues of rats when they were co-treated with arsenic. This study was established by elucidating heart weight to body weight ratio as well as analysis of the various functional markers, oxidative stress biomarkers and also the activity of the antioxidant enzymes. Histological analysis confirmed the biochemical investigations. From this study it can be concluded that high fat diet increased arsenic induced oxidative stress.</t>
  </si>
  <si>
    <t>24508522</t>
  </si>
  <si>
    <t>Differential modulatory effects of morphine on acute and chronic stress induced neurobehavioral and cellular markers in rats.</t>
  </si>
  <si>
    <t>The present study evaluated the effects of morphine treatments on elevated plus maze test parameters, oxidative stress markers and Hsp70 expression in normal and stressed rats. Acute and chronic stress caused neurobehavioral suppression, altered prooxidant-antioxidant balance and increased Hsp70 expression in brain homogenates in a differential manner. Morphine (1 and 5mg/kg) attenuated RS induced anxiogenesis, changes in MDA and GSH but further enhanced Hsp70 expression. Similar anxiolytic and Hsp70 enhancing effects were seen after morphine in normal rats (no RS). Exposure to chronic RS did not elicit any appreciable neurobehavioral response in EPM but enhanced MDA, lowered GSH and exaggerated the Hsp70 expression. Pretreatment with morphine did not affect the neurobehavioral response to chronic RS, but reverted the GSH and Hsp70 expression. The results suggest that morphine differentially influences acute and chronic stress induced changes in anxiety behavior and complex interactions between oxidative stress markers and Hsp70 expression which may contribute to these effects.</t>
  </si>
  <si>
    <t>24508431</t>
  </si>
  <si>
    <t>Postpartal immunometabolic gene network expression and function in blood neutrophils are altered in response to prepartal energy intake and postpartal intramammary inflammatory challenge.</t>
  </si>
  <si>
    <t>The effect of over-feeding energy prepartum on blood polymorphonuclear neutrophil (PMN) response remains unclear. Cows fed controlled (CON; 1.34Mcal/kg of dry matter) or excess energy (OVE; 1.62Mcal/kg dry matter) during the dry period (~45d before expected calving date) received an intramammary (IM) challenge with Escherichia coli lipopolysaccharide (LPS) during the postpartal period to determine the effects of IM LPS and prepartal diet on the expression of key genes associated with immunometabolic response in blood PMN. Feed intake and daily milk yield were recorded throughout the study period. At 7d in milk (DIM), all cows received LPS (200µg) into 1 rear mammary quarter. Blood PMN were isolated at 7, 14, and 30 DIM, as well as before (0h) and after (12h) IM LPS challenge for gene expression analysis using quantitative real time PCR. Phagocytosis capabilities in vitro were assessed at 7, 14, and 30 DIM. Data were analyzed using the MIXED procedure of SAS with repeated measures. No differences in feed intake and milk yield were observed between OVE- and CON-fed cows. As expected, IM LPS challenge altered the expression of genes associated with the immune response (e.g., 1.9- and 1.8-fold for SELL and TLR2, respectively), metabolism (e.g., 1.8- and -1.8-fold for LDHA and SLC2A1, respectively), and transcription (e.g., 1.1- and 1.7-fold for NCOR1 and PPARD, respectively). At 12h postchallenge, an upregulation of TLR2 (1.8-fold), HIF1A (1.9-fold), and NFKB1 (1.5-fold) was observed for OVE rather than CON. At 7 DIM, S100A9 tended (2.2-fold) to be upregulated for OVE rather than CON. At 14 DIM, OVE resulted in lower PMN phagocytosis and an upregulation of NCOR2 (1.6-fold) and RXRA (1.9-fold) compared with CON-fed cows. At 30 DIM, an upregulation of MPO (3.5-fold) and PLA2G4A (1.5-fold) and a tendency for RXRA (1.7-fold) was observed for OVE- rather than CON-fed cows. Our results suggest that IM LPS challenge altered gene expression associated with metabolism in PMN and that OVE impaired PMN phagocytosis and increased the expression of immunometabolic genes after IM LPS challenge and during the postpartal period. The current study provides new linkages among prepartal feed energy intake, metabolism, and immune response of blood PMN and risk of disease during early lactation.</t>
  </si>
  <si>
    <t>24508378</t>
  </si>
  <si>
    <t>Functional significance of bioactive peptides derived from soybean.</t>
  </si>
  <si>
    <t>Biologically active peptides play an important role in metabolic regulation and modulation. Several studies have shown that during gastrointestinal digestion, food processing and microbial proteolysis of various animals and plant proteins, small peptides can be released which possess biofunctional properties. These peptides are to prove potential health-enhancing nutraceutical for food and pharmaceutical applications. The beneficial health effects of bioactive peptides may be several like antihypertensive, antioxidative, antiobesity, immunomodulatory, antidiabetic, hypocholesterolemic and anticancer. Soybeans, one of the most abundant plant sources of dietary protein, contain 36-56% of protein. Recent studies showed that soy milk, an aqueous extract of soybean, and its fermented product have great biological properties and are a good source of bioactive peptides. This review focuses on bioactive peptides derived from soybean; we illustrate their production and biofunctional attributes.</t>
  </si>
  <si>
    <t>24508376</t>
  </si>
  <si>
    <t>Dontukurthy et al: Large ascending aortic and arch aneurysm: an unusual cause of preoperative airway compromise.</t>
  </si>
  <si>
    <t>24508374</t>
  </si>
  <si>
    <t>A novel combined 15q11.2 duplication and a bisatellited supernumerary marker derived from chromosome 22: molecular characterization of the marker.</t>
  </si>
  <si>
    <t>Supernumerary marker chromosomes (SMC) are heterogeneous group of chromosomes which are reported in variable phenotypes. Approximately 70% originate from acrocentric chromosomes. Here we report a couple with recurrent miscarriages and a SMC originating from an acrocentric chromosome. The cytogenetic analysis of the husband revealed a karyotype of 47,XY+marker whereas the wife had a normal karyotype. Analysis of SMC with C-banding showed the presence of a big centromere in the center and silver staining showed prominent satellites on both sides of the marker. Apparently, microarray analysis revealed a 2.1 Mb duplication of 15q11.2 region but molecular cytogenetic analysis by fluorescence in situ hybridization (FISH) with whole chromosome paint (WCP) 15 showed that the SMC is not of chromosome 15 origin. Subsequently, FISH with centromere 22 identified the SMC to originate from chromosome 22 which was also confirmed by WCP 22. Additional dual FISH with centromere 22 and Acro-p-arm probes confirmed the centromere 22 and satellites on the SMC. Further fine mapping of the marker with Bacterial Artificial Chromosome (BAC) clones; two on chromosome 22 and four on chromosome 15 determined the marker to possess only centromere 22 sequences and that the duplication 15 exists directly on chromosome 15. In our study, we had identified and characterized a SMC showing inversion duplication 22(p11.1) combined with a direct tandem duplication of 15q11.2. The possible genotype-phenotype in relation with the two rearrangements is discussed.</t>
  </si>
  <si>
    <t>24508342</t>
  </si>
  <si>
    <t>Structural insights into membrane interaction and caveolar targeting of dynamin-like EHD2.</t>
  </si>
  <si>
    <t>The dynamin-related Eps15-homology domain-containing protein 2 (EHD2) is a membrane-remodeling ATPase that regulates the dynamics of caveolae. Here, we established an electron paramagnetic resonance (EPR) approach to characterize structural features of membrane-bound EHD2. We show that residues at the tip of the helical domain can insert into the membrane and may create membrane curvature by a wedging mechanism. Using EPR and X-ray crystallography, we found that the N terminus is folded into a hydrophobic pocket of the GTPase domain in solution and can be released into the membrane. Cryoelectron microscopy demonstrated that the N terminus is not essential for oligomerization of EHD2 into a membrane-anchored scaffold. Instead, we found a function of the N terminus in regulating targeting and stable association of EHD2 to caveolae. Our data uncover an unexpected, membrane-induced regulatory switch in EHD2 and demonstrate the versatility of EPR to study structure and function of dynamin superfamily proteins.</t>
  </si>
  <si>
    <t>24508311</t>
  </si>
  <si>
    <t>Neutralizing antibody responses to foot-and-mouth disease quadrivalent (type O, A, C and Asia 1) vaccines in growing calves with pre-existing maternal antibodies.</t>
  </si>
  <si>
    <t>The presence of maternal antibodies is a major obstacle for eliciting protective immune responses to foot-and-mouth disease (FMD) vaccines in young, growing animals. In this report, we analyzed the ability of inactivated quadrivalent oil emulsified and aluminium hydroxide adjuvanted FMD vaccines to elicit neutralizing antibody responses in growing calves that had maternal antibodies. Our results demonstrate that oil emulsified vaccines but not aluminium hydroxide adjuvanted FMD vaccines could surmount maternal antibodies to elicit strong and significant levels of neutralizing antibody responses in growing claves.</t>
  </si>
  <si>
    <t>24508161</t>
  </si>
  <si>
    <t>Glaucomatous optic neuropathy evaluation (GONE) project: the effect of monoscopic versus stereoscopic viewing conditions on optic nerve evaluation.</t>
  </si>
  <si>
    <t>To determine whether monoscopic vs stereoscopic viewing impacts evaluation of optic disc photographs for glaucoma diagnosis in an expert population.Prospective observational study.Twenty pairs of high-quality monoscopic and stereoscopic photographs of similar size and magnification (ie, 40 images), were selected to demonstrate a range of optic disc features from a total of 197 eyes of 197 patients with glaucoma and normal subjects recruited from a tertiary clinic. These were presented in randomized order via an interactive platform (http://stereo.gone-project.com/). Participants assessed 9 topographic features and estimated glaucoma likelihood for each photograph. Main outcome measures were intra- and inter-observer agreement.There was good intra-observer agreement between monoscopic and stereoscopic assessments of glaucoma likelihood (κw = 0.56). There was also good to substantial agreement for peripapillary atrophy (κw = 0.65), cup shape (κw = 0.65), retinal nerve fiber layer loss (κw = 0.69), vertical cup-to-disc ratio (κw = 0.58), and disc shape (κw = 0.57). However, intra-observer agreement was only fair to moderate for disc tilt, cup depth, and disc size (κw = 0.46-0.49). Inter-observer agreement for glaucoma likelihood in monoscopic photographs (κw = 0.61, 95% confidence interval [CI] = 0.55-0.67) was substantial and not lower than in stereoscopic photographs (κw = 0.59, CI = 0.54-0.65). Monoscopic photographs did not lead to lower levels of inter-observer agreement compared to stereoscopic photographs in the assessment of any optic disc characteristics, for example disc size (mono κw = 0.65, stereo κw = 0.52) and cup-to-disc ratio (mono κw = 0.72, stereo κw = 0.62).For expert observers in the evaluation of optic disc photographs for glaucoma likelihood, monoscopic optic disc photographs did not appear to represent a significant disadvantage compared to stereoscopic photographs.</t>
  </si>
  <si>
    <t>24508159</t>
  </si>
  <si>
    <t>Experimental and theoretical investigation of p-n alkoxy benzoic acid based liquid crystals - a DFT approach.</t>
  </si>
  <si>
    <t>In the present study structural effects of alkoxy chain lengths and mesogen properties of hydrogen bonded (nOBASA) complexes (n=5, 6, 7) have been studied by density functional theory (DFT) calculations and Fourier Transform Infrared (FT-IR) spectrum. The B3LYP/6-311G(d,p) level of theory has been adopted for all the computations. The experimental FT-IR (400-4000cm(-1)) spectrum was recorded on the solid phase of the molecule. The intermolecular hydrogen bond formation has been conformed from the optimized geometry. The vibrational assignments, highest occupied molecular orbital (HOMO) and lowest unoccupied molecular orbital (LUMO) energies were calculated. The stability of molecule arising from hyper-conjugative interactions and charge delocalization were analyzed using natural bond orbital (NBO) analysis. The electron density (ED) in the σ(*) and π(*) anti-bonding orbital and second order delocalization energies confirmed the occurrence of intermolecular charge transfer. The energetic behavior of the title compounds in solvent phase is examined using the B3LYP/6-311G(d,p) method by applying the Onsager and polarizable continuum model. The molecular electrostatic potential (MEP) surface was generated over the optimized geometry of the molecule to obtain the chemical reactivity of the molecule. The charge distribution of the mesogen molecules has been calculated. The reliability of the methods used has been assessed by comparing the theoretical results obtained from the experimental findings. Moreover, the mesomorphic behavior and the nematic phase stabilities for each molecule have been predicted using calculated local charge distribution. The simulated FT-IR spectrum of 5OBASA was agreed with experimentally observed spectrum.</t>
  </si>
  <si>
    <t>24508141</t>
  </si>
  <si>
    <t>Lead modification: amino acid appended indoles as highly effective 5-LOX inhibitors.</t>
  </si>
  <si>
    <t>N-1 tosyl indoles carrying amino acid as a part of C-3 substituent are identified with considerable 5-LOX inhibitory activities. On the basis of enzyme inhibitory activities and logP, it is found that these compounds are more suitable to use as ester prodrugs. In addition to the significant Ka and Ki for 5-LOX, advantageously the compounds under present investigation do not affect the viability of the cell. The experimental results were also supported by molecular docking of compounds in the active site of 5-LOX.</t>
  </si>
  <si>
    <t>24508135</t>
  </si>
  <si>
    <t>Rugulactone derivatives act as inhibitors of NF-κB activation and modulates the transcription of NF-κB dependent genes in MDA-MB-231cells.</t>
  </si>
  <si>
    <t>Rugulactone and its analogues were synthesized following Horners-Wadsworth-Emmons and ring-closing metathesis as the key reactions. A library of new rugulactone analogues were designed, synthesized and evaluated for their anticancer activity in breast cancer cells. All analogues have shown anti-proliferative activity, while some of them exhibited significant cytotoxicity. In assays related to cell-cycle distribution, these conjugates induced G1 cell-cycle arrest in MDA-MB-231 cells. The cell cycle arrest nature was further confirmed by examining the effect on Cyclin E and Cdk2 proteins that acts at G1-S phase transition. Immunocytochemistry assay revealed that these compounds inhibited nuclear translocation of NF-κB protein, thereby activation of NF-κB was inhibited. The expression of NF-κB target genes such as Cyclin D1 and Bcl-xL were severely affected. Apart from acting on NF-κB, these compounds also regulate class I Histone deacetylase proteins such as (HDAC-3 and 8) that have a crucial and regulatory role in cell-proliferation. Simultaneously, the apoptotic inducing nature of these compounds was confirmed by activation of PARP protein, a protein that plays a key role in DNA damage and repair pathways. Among all compounds of this series 3g is the most potent compound and can be used for further studies.</t>
  </si>
  <si>
    <t>24508090</t>
  </si>
  <si>
    <t>Optimized extraction of polysaccharides from Cymbopogon citratus and its biological activities.</t>
  </si>
  <si>
    <t>In this study the extraction of hot water soluble polysaccharides (HWSPs) from Cymbopogon citratus using hot water decoction was discussed. Response surface methodology (RSM) based on a three level, three variable central composite rotatable design (CCRD), was employed to obtain best possible combination of extraction time (X1: 30-180 min), extraction temperature (X2: 70-100 °C) and water to the raw material ratio (X3: 10-60) for maximum HWSPs extraction. The optimum extraction conditions were as follows: extraction time was around 113.81 min, extraction temperature at 99.66 °C and the ratio of water to raw material was 33.11 g/mL. Under these conditions, the experimental yield was 13.24±0.23%, which is well in close agreement with the value predicted by RSM model yield (13.19%). The basic characterization of HWSPs was determined by using the FTIR. These preliminary in vitro biological studies indicated that lemongrass polysaccharides were useful for anticancer therapy.</t>
  </si>
  <si>
    <t>24508089</t>
  </si>
  <si>
    <t>Synthesis and applications of polyacrylamide grafted agar as a matrix for controlled drug release of 5-ASA.</t>
  </si>
  <si>
    <t>Agar has been modified by microwave assisted grafting with acrylamide monomer, resulting in poly acrylamide grafted agar (Ag-g-PAM). The synthesized grades of Ag-g-PAM were characterized by standard physico-chemical characterization techniques (FTIR spectroscopy, elemental analysis, scanning electron microscopy (SEM)) to ascertain the intended grafting. The synthesized graft copolymer (Ag-g-PAM) has been investigated (in vitro) for controlled and colon targeted release of 5-amino salicylic acid (5-ASA).</t>
  </si>
  <si>
    <t>24507961</t>
  </si>
  <si>
    <t>Microarray analysis of gene expression in parthenotes and in vitro-derived goat embryos.</t>
  </si>
  <si>
    <t>The present work was carried out to investigate the global gene expression profile to search differentially expressed candidate transcripts between parthenogenetic and in vitro-fertilized (IVF) caprine morula. For this study, total RNA was isolated from diploid parthenogenetic and IVF embryos, and complementary DNA was synthesized. Microarray and relative real-time polymerase chain reaction analysis were performed to check global gene expression profile and validation, respectively. According to the microarray analysis, the total number of upregulated (UR) and downregulated (DR) genes was 613 and 220, respectively in diploid parthenogenetic morula as compared with IVF morula. The number of genes showing about two-, two- to five-, five- to 10-, 10- to 20-, and above 20-fold UR and DR genes was 147, 229, 122, 59, and 56 and 94, 73, 18, 13, and 22, respectively. Five UR genes validated (PTEN, PHF3, CTNNB1, SELK, and NPDC1) and all of them were significantly higher in parthenotes, which was in accordance with microarray results, whereas the expression of DR (AURKC and KLF15) genes were downregulated in parthenotes as observed in microarray results but the difference was not significant (P &lt; 0.05). In conclusion, our findings demonstrate differential expression of a large number of genes in parthenotes compared with IVF embryos, which may be the reason for aberrant parthenogenetic embryo development in caprine species.</t>
  </si>
  <si>
    <t>24507927</t>
  </si>
  <si>
    <t>Synthesis of novel 5-(3-alkylquinolin-2-yl)-3-aryl isoxazole derivatives and their cytotoxic activity.</t>
  </si>
  <si>
    <t>The propargyl alcohol on reaction with aldoxime and NaOCl in DCM gave exclusively (3-arylisoxazol-5-yl) methanol 1. The compound 1 was oxidized to an aldehyde 2 followed by reaction with aniline resulted in Schiff's base 3. The compounds 3 were further reacted with various aldehydes having α-hydrogen using molecular iodine as catalyst and which yielded 5-(3-alkylquinolin-2-yl)-3-aryl isoxazole derivatives 4. All the final compounds 4 were screened against four human cancer cell lines (A549, COLO 205, MDA-MB 231 and PC-3) and among these compounds 4n showed potent cytotoxicity against all the cell lines at IC50 values of &lt;12 μM.</t>
  </si>
  <si>
    <t>24507918</t>
  </si>
  <si>
    <t>Substituted benzene sulfonamides incorporating 1,3,5-triazinyl moieties potently inhibit human carbonic anhydrases II, IX and XII.</t>
  </si>
  <si>
    <t>A series of benzene sulfonamides incorporating 1,3,5-triazinyl moieties were synthesized using cyanuric chloride as starting material. Inhibition studies against human carbonic anhydrase (hCA, EC 4.2.1.1) isoforms I, II (cytosolic) and IX, XII (transmembrane, tumor-associated) isoforms were performed with the new compounds. hCA I was modestly inhibited (KIs in the range of 87 nM-4.35 μM), hCA II was moderately inhibited by most of the new compounds (KIs in the range of 12.5-130 nM), whereas the tumor associated isoforms were potently inhibited, with KIs in the range of 1.2-34.1 nM against hCA IX and of 2.1-33.9 against hCA XII, respectively. Docking studies of some of the new compounds showed an effective binding mode within the enzyme active site, as demonstrated earlier by X-ray crystallography for structurally-related sulfonamides incorporating 1,3,5-triazinyl functionalities.</t>
  </si>
  <si>
    <t>24507834</t>
  </si>
  <si>
    <t>Tobacco smoking and environmental risk factors for chronic obstructive pulmonary disease.</t>
  </si>
  <si>
    <t>The development of chronic obstructive pulmonary disease (COPD) is multifactorial, and the risk factors include both genetic and environmental factors. Although tobacco smoking is an established risk factor for COPD, many other associated factors remain underappreciated or neglected. Upto 50% of cases of COPD can be attributed to nonsmoking risk factors. This article describes the role of tobacco smoking and the various environmental risk factors associated with the development of COPD.</t>
  </si>
  <si>
    <t>24507650</t>
  </si>
  <si>
    <t>Colonization or spontaneous resolution: expanding the role for Burkholderia pseudomallei.</t>
  </si>
  <si>
    <t>A 19-year-old Asian Indian female presented with productive cough since the past one month and low grade fever since the past two weeks. She was diagnosed with pulmonary tuberculosis and treated with antitubercular drugs. Subsequently, delayed cultures of bronchoalveolar lavage fluid grew Burkholderia pseudomallei (B. pseudomallei). On follow up the patient reported significant subjective improvement and ESR progressively returned to normal. In summary, this case report raises two distinct and equally intriguing roles for B. pseudomallei, i.e. respiratory colonization and spontaneously resolving pulmonary infection. The pathogenic potential of B. pseudomallei, the etiologic agent of melioidosis, is well known. Confirmation of either colonization or spontaneous resolution, would potentially spare many patients unnecessary and expensive therapy with broad-spectrum antibiotics, and contribute to more rational usage of antibiotics, especially in co-infection with Mycobacterium tuberculosis and B. pseudomallei-two bacterial diseases with closely similar clinical, radiologic and histopathologic features.</t>
  </si>
  <si>
    <t>24507635</t>
  </si>
  <si>
    <t>Clinical implications and treatment of dengue.</t>
  </si>
  <si>
    <t>Dengue is a common pathogenic disease often proving fatal, more commonly affecting the tropics. Aedes mosquito is the vector for this disease, and outbreaks of dengue often cause mass damage to life. The current review is an effort to present an insight into the causes, etiology, symptoms, transmission, diagnosis, major organs affected, mitigation and line of treatment of this disease with special emphasis on drugs of natural origin. The disease has a potential to spread as an endemic, often claiming several lives and thus requires concerted efforts to work out better treatment options. Traditional medicine offers an alternative solution and could be explored as a safer treatment option. Development of a successful vaccine and immunization technique largely remains a challenge and a better antiviral approach needs to be worked out to complement the supportive therapy. No single synthetic molecule has found to be wholly effective enough to offer curative control and the line of treatment mostly utilizes a combination of fluid replacement and antipyretics-analgesics like molecules to provide symptomatic relief.</t>
  </si>
  <si>
    <t>24507479</t>
  </si>
  <si>
    <t>14-Deoxyandrographolide alleviates ethanol-induced hepatosteatosis through stimulation of AMP-activated protein kinase activity in rats.</t>
  </si>
  <si>
    <t>Andrographis paniculata (AP) is a traditional medicinal plant of Ayurveda. It grows widely in Asia and is prescribed in the treatment of liver diseases. Here we have investigated the beneficial role of 14-deoxyandrographolide (14-DAG), a bioactive diterpenoid from AP, against alcoholic steatosis in rats. 14-DAG was extracted from aerial parts (leaves and stems) of AP. Rats were fed with ethanol for 8 weeks. Animals were treated with 14-DAG during the last 4 weeks of ethanol treatment. In vitro studies were undertaken in a human hepatocellular liver carcinoma cell line culture. Hepatosteatosis was assessed from histopathological studies of liver sections. Acetyl-CoA, malonyl-CoA, and triglyceride contents were determined using commercially available kits. Fatty acid synthesis was evaluated from incorporation of 1-(14)C acetate. Regulation of fatty acid oxidation and lipogenesis were monitored with immunoblotting and immunoprecipitation studies. Ethanol exposure led to hepatotoxicity, as evident from the marked enhancement in the levels of AST and ALT. The values decreased almost to control levels in response to 14-DAG treatment. Results showed that ethanol feeding induced deactivation of AMP-activated protein kinase (AMPK) that led to enhanced lipid synthesis and decreased fatty acid oxidation, culminating in hepatic fat accumulation. Treatment with 14-DAG activated AMPK through induction of cyclic AMP-protein kinase A pathway. Activation of AMPK was followed by down-regulation of sterol regulatory element binding protein-1c, acetyl-CoA carboxylase, and fatty acid synthase, leading to suppression of lipogenesis. This was associated with up-regulation of sirtuin 1 and depletion of malonyl-CoA, in favor of increased fatty acid oxidation. 14-DAG controlled ethanol-induced hepatosteatosis by interfering with dysregulation of lipid metabolism. In conclusion, our results indicated that 14-DAG was capable of preventing the development of fatty liver through AMPK-mediated regulation of lipid metabolism. This finding supported the hepatoprotective role of 14-DAG, which might serve as a therapeutic option to alleviate hepatosteatosis in chronic alcoholism.</t>
  </si>
  <si>
    <t>24507364</t>
  </si>
  <si>
    <t>Absorbent alginate fibres modified with hydrolysed chitosan for wound care dressings--II. Pilot scale development.</t>
  </si>
  <si>
    <t>Fibres have been used extensively in wound dressing applications as they provide a high surface area for absorption, ease of fabrication and softness. It is common practice for commercial wound dressings to be produced from natural materials, such a marine polysaccharides, as they are predominantly biocompatible, non-toxic, and often display bioactive properties, such as inherent antimicrobial activity. In this study hydrolysed chitosans were utilised as a sole coagulant for the production of alginate-chitosan fibres via a one-step, direct wet-spinning extrusion process. The levels of chitosan incorporated into the fibres were analysed quantitatively via elemental analysis and qualitatively by staining using Amido Black 10B. It was estimated that the fibres contained between 4.50 and 5.10% (wt.%) chitosan. The presence of chitosan improved tensile properties such as elongation and tenacity of the base alginate fibres. The increased incorporation of chitosan into the fibres also improved the absorption of the fibres in both saline and distilled water; reaching maximum of &gt;30 g/g and &gt;50 g/g, respectively. This work suggests that the observed hydrolysed chitosan content within the fibre may be optimal for the preparation of a novel fibre for wound care application.</t>
  </si>
  <si>
    <t>24507334</t>
  </si>
  <si>
    <t>Xanthan from sulphuric acid treated tapioca pulp: influence of acid concentration on xanthan fermentation.</t>
  </si>
  <si>
    <t>Xanthan gum was produced by fermentation of sulphuric acid pre-treated tapioca pulp. Effect of sulphuric acid concentration (0.5%, 2.5% and 5.0%) on xanthan fermentation was investigated. Maximum xanthan yield (7.1g/l) was obtained with 0.5% sulphuric acid pre-treatment. Further, increase in sulphuric acid concentration caused formation of inhibitory substance and lowered xanthan yield. The product was confirmed as xanthan using FTIR, (1)H NMR analyses. Viscosity was measured by Brookfield viscometer and the molecular weight was determined from the intrinsic viscosity. The results confirmed that the yield and quality of xanthan produced were strongly influenced by the acid concentration.</t>
  </si>
  <si>
    <t>24507333</t>
  </si>
  <si>
    <t>Utilization of copra waste for the solid state fermentative production of inulinase in batch and packed bed reactors.</t>
  </si>
  <si>
    <t>In this study, screening and optimization of nutrients for inulinase production using copra waste has been studied. Plackett-Burman Design (PBD) was employed to screen the significant nutrients for inulinase production. Response surface methodology (RSM) was used to evaluate the effects of nutrient components in the medium. The second order regression equation provides the inulinase activity as the function of K2HPO4, ZnSO4 · 7H2O and soya bean cake. The optimum conditions are: K2HPO4--0.0047 g/gds, ZnSO4 · 7H2O - 0.02677 g/gds and soya bean cake--0.06288 g/gds. At these optimized conditions, experiments were performed in packed bed bioreactor to optimize the process variables like air flow rate, packing density, particle size and moisture content. The optimum conditions were: air flow rate--0.76 L/min, packing density--38 g/L, particle size--10/14 mesh and moisture content--60%. At the optimized conditions, a maximum inulinase production of 239 U/gds was achieved.</t>
  </si>
  <si>
    <t>24507326</t>
  </si>
  <si>
    <t>A novel catalysis by porcine pepsin in debranching guar galactomannan.</t>
  </si>
  <si>
    <t>Pepsin (porcine stomach mucosa, E.C. 3.4.23.1), an acid protease catalyzes the hydrolysis (debranching) of guar galactomannan (GG), a co-polymer of mannose and galactose residues thereby showing its non-specific catalysis towards glycosidic substrates.Use of non-specific inhibitors, chemical modification agents and peptide mapping of native and GG--bound pepsin upon proteolytic digestion with Staphylococcus aureus V8 protease revealed the involvement of Asp(138) residue in the catalysis, which was confirmed by computational modelling studies.Here we show a novel mode of catalysis (other than proteolysis) by porcine pepsin with a different active site residue.</t>
  </si>
  <si>
    <t>24507323</t>
  </si>
  <si>
    <t>Grafting of N-(hydroxymethyl) acrylamide on to κ-carrageenan: synthesis, characterization and applications.</t>
  </si>
  <si>
    <t>The synthesis of graft copolymer [κ-carrageenan-g-N-(hydroxymethyl) acrylamide] is carried out in nitrogen atmosphere using potassium peroxymonosulphate (PMS) and glycolic acid (GA) as redox system. The effect of reaction variables including the concentration of N-(hydroxymethyl) acrylamide (4 × 10(-2) to 36 × 10(-2))mol dm(-3), PMS (4 × 10(-3) to 20 × 10(-3))mol dm(-3), GA (1.6 × 10(-3) to 4.8 × 10(-3)) mol dm(-3), sulphuric acid (4 × 10(-3) to 12 × 10(-3)) mol dm(-3), κ-carrageenan (0.6-1.8) g dm(-3) as well as time duration (60-180)min and temperature (25-45)°C has been studied. The physicochemical properties of graft copolymer synthesized have been performed in terms of water swelling, metal ion sorption and flocculation with respect to the κ-carrageenan as a parent polymer. The graft copolymer has been characterized by FTIR and thermogravimetic analysis.</t>
  </si>
  <si>
    <t>24507315</t>
  </si>
  <si>
    <t>Preparation, characterization and pulmonary pharmacokinetics of xyloglucan microspheres as dry powder inhalation.</t>
  </si>
  <si>
    <t>The purpose of the present investigation was to prepare microspheres using xyloglucan as the polymer and to evaluate them for pulmonary delivery of Montelucast. Xyloglucan microspheres were prepared using spray-drying technique employing lactose monohydrate as carrier for dry powder inhalation. The formulation of microspheres was optimized using response surface methodology. Multiple response surface simultaneous optimizations using desirability approach were use to find optimal formulation. In vitro characterization of optimized microsphere formulation demonstrates its suitability as dry powder inhalation. It found to provide high and prolonged drug concentration within lungs after pulmonary administration in animal model.</t>
  </si>
  <si>
    <t>24507313</t>
  </si>
  <si>
    <t>Designing slow water-releasing alginate nanoreserviors for sustained irrigation in scanty rainfall areas.</t>
  </si>
  <si>
    <t>In this study, water absorbing Ca(2+) ion cross-linked alginate nanoparticles were prepared and their water holding capacity was assessed. The prepared nanoparticles were characterized by Fourier transform infra red (FTIR) and X-ray diffraction (XRD) spectroscopy, field emission scanning electron microscopy (FESEM), and Zeta potential measurements to gain insights into their structural and morphological features and to see if the nanoparticles carried a charge over them. The swelling experiments were performed for different compositions of prepared nanoparticles at varied pH and temperatures. The capacity of the nanoparticles to retain imbibed water was evaluated by conducting deswelling studies of the pre-swollen nanoparticles. These particles were mixed with soil and soil-pot experiments were conducted. In order to assess the sustained water release potential of nanoparticles in agricultural fields, the seeds were planted in both native and nanoparticle-mixed soil pots, and moisture content of the soil was measured periodically and growth of the plants was observed.</t>
  </si>
  <si>
    <t>24507307</t>
  </si>
  <si>
    <t>Preparation of tamarind gum based soft ion gels having thixotropic properties.</t>
  </si>
  <si>
    <t>Tamarind gum was used to prepare ion gels using both synthetic ionic liquids (ILs) namely 1-butyl-3-methylimidazolium chloride and 1-butyl-3-methylimidazolium bromide and bio-based ionic liquids (Bio-ILs) namely choline acrylate, choline caproate and choline caprylate by heating cooling process. The gels were found to have good thermal stability and exhibited thixotropic behaviour. Upon relaxation after applied breaking strain, the recovery of gel structures after ten consecutive cycles was observed. The hydrogel of the gum prepared using ethanol aqueous solution had much inferior quality in terms of viscosity, viscoelasticity, thermal stability and thixotropicity when compared with the ion gels. The ion gels also showed very good adherence to human finger muscles and skin. The ion gels thus prepared may find application in electrochemistry, sensors, actuators and the gels prepared with Bio-ILs could even be useful in biomedical applications.</t>
  </si>
  <si>
    <t>24507292</t>
  </si>
  <si>
    <t>Optimization of HPMC and carbopol concentrations in non-effervescent floating tablet through factorial design.</t>
  </si>
  <si>
    <t>This study was to optimize HPMC K4M and carbopol 934 concentration in the development of non-effervescent floating tablets (NEFTs) of glipizide as model drug using 3(2) factorial design. The time required for releasing drug of 50% and 80% and similarity factor were the target responses. HPMC K4M and carbopol 934 concentrations were the variables. The response surface methodology and optimized polynomial equations were used to select the optimal formulation with desired responses. The excipients used in tablets were compatible with glipizide as per the results of isothermal stress testing and DSC study. The drug release of entire NEFTs followed zero order kinetics and non-Fickian diffusion mechanism. Validation of the optimization technique demonstrated the reliability of the model. The optimized formulation containing 124.33 mg HPMC K4M and 25.76 mg carbopol 934 was prepared according to the software determined levels. The stability study of the optimized formulation proved the integrity of the developed formulation.</t>
  </si>
  <si>
    <t>24507290</t>
  </si>
  <si>
    <t>Multifunctional properties of polysaccharides from Dalbergia sissoo, Tectona grandis and Mimosa diplotricha.</t>
  </si>
  <si>
    <t>Three water-soluble polysaccharides were isolated and purified from the leaves of Dalbergia sissoo Roxb. (DSLP), bark of Tectona grandis L. f (TGBP) and seeds of Mimosa diplotricha var. diplotricha Sauvalle (MDSP). Antioxidant and moisture preserving activities of these three polysaccharides were investigated using in vitro methods. The antioxidant activities studied include superoxide (O2(*-)), 1,1-diphenyl-2-picrylhydrazyl (DPPH*), 2,2'-azino-bis(3-ethylbenzthiazoline-6-sulfonic acid) (ABTS(*+)), hydroxyl (OH(-)), nitric oxide (NO*), N,N-dimethyl-p-phenylenediamine (DMPD(+)) radical scavenging activities, ferric ion (Fe(3+)) reducing ability, ferrous ion (Fe(2+)) chelating and lipid peroxidation activities. The study revealed higher activity of TGBP in all antioxidant assays than DSLP and MDSP. Further, the three polysaccharides showed effective moisture retention properties in comparison with hyaluronic acid and glycerol.</t>
  </si>
  <si>
    <t>24507274</t>
  </si>
  <si>
    <t>Pullulan-protamine as efficient haemocompatible gene delivery vector: synthesis and in vitro characterization.</t>
  </si>
  <si>
    <t>Biodegradable non-viral vectors with good transfection efficiency is essential for successful gene delivery. The purpose of this study was to design a non-viral vector by conjugating protamine to pullulan and elucidate the potential use of pullulan protamine conjugate (PPA) as an effective, non toxic and haemocompatible gene delivery system. The particle size and surface charge were measured using Nanosizer. Derivatization was confirmed by NMR, FTIR and DSC analyses. Acid base titration revealed the buffering behaviour of the conjugate. The protection of DNA from nuclease enzyme and interaction of plasma components on the stability of nanoplexes were also analysed. The uptake studies confirmed the plasmid delivery into the nucleus and the inhibitor studies determined the uptake mechanism. Transfection experiments revealed the capability of PPA to cellular uptake in C6 cells and facilitate high gene expression. Thus, PPA proves to be a promising non-viral vector.</t>
  </si>
  <si>
    <t>24507263</t>
  </si>
  <si>
    <t>In situ gelling dorzolamide loaded chitosan nanoparticles for the treatment of glaucoma.</t>
  </si>
  <si>
    <t>The most important risk associated with glaucoma is the onset and progression of intraocular pressure. The objective of this study was to formulate in situ gel of chitosan nanoparticles to enhance the bioavailability and efficacy of dorzolamide in the glaucoma treatment. Optimized nanoparticles were spherical in shape (particle size: 164 nm) with a loading efficiency of 98.1%. The ex vivo release of the optimized in situ gel nanoparticle formulation showed a sustained drug release as compared to marketed formulation. The gamma scintigraphic study of prepared in situ nanoparticle gel showed good corneal retention compared to marketed formulation. HET-CAM assay of the prepared formulation scored 0.33 in 5 min which indicates the non-irritant property of the formulation. Thus in situ gel of dorzolamide hydrochloride loaded nanoparticles offers a more intensive treatment of glaucoma and a better patient compliance as it requires fewer applications per day compared to conventional eye drops.</t>
  </si>
  <si>
    <t>24507255</t>
  </si>
  <si>
    <t>Tamarindus indica pectin blend film composition for coating tablets with enhanced adhesive force strength.</t>
  </si>
  <si>
    <t>Tablet coating is the most useful method to improve tablet texture, odour and mask taste. Thus, the present investigation was aimed at developing an industrially acceptable aqueous tablet coating material. The physico-chemical, electrical and SEM investigations ensures that blending of Tamarindus indica (Linn.) pectin (TP) with chitosan gives water resistant film texture. Therefore, CH-TP (60:40) spray coated tablets were prepared. The evaluation of CH-TP coated tablets showed enhanced adhesive force strength (between tablet surface to coat) and negligible cohesive force strength (between two tablets) both evaluated using texture analyzer. The comparison of CH-TP coated tablets with Eudragit coated tablets further supported superiority of the former material. Thus, the findings pointed towards the potential of CH-TP for use as a tablet coating material in food as well as pharmaceutical industry.</t>
  </si>
  <si>
    <t>24507248</t>
  </si>
  <si>
    <t>Isolation, preliminary characterization and hepatoprotective activity of polysaccharides from Tamarindus indica L.</t>
  </si>
  <si>
    <t>Polysaccharide was isolated from Tamarindus indica L. (TIP) and was characterized in terms of moisture and ash content, pH, water holding capacity, particle size, tapped density, bulk density, carr's index, Hausners ratio, angle of repose, content of glucose, uronic acid and sulfate. Morphological, spectral (UV-vis, FTIR) and DSC thermal analysis reveals polysaccharide nature of the isolated starch. DPPH radical scavenging activity of TIP shows RSA comparable to that of silymarin. Hepatoprotective potential of TIP in terms of biochemical parameters, SGOT, SGPT, ALP and BRN were significantly increased (P&lt;0.05) and reduction of serum Total protein in the group of rats given thioacetamide (100mg/kg s.c.). Histopathology reveals that TIP under antagonize the effect of thioacetamide by acting, either as membrane stabilizer, thereby preventing the distortion of the cellular ionic environment associated with thioacetamide intoxication, or by preventing interaction of thioacetamide with the transcriptional machinery of the cells.</t>
  </si>
  <si>
    <t>24507144</t>
  </si>
  <si>
    <t>Predictive modeling of chemical toxicity towards Pseudokirchneriella subcapitata using regression and classification based approaches.</t>
  </si>
  <si>
    <t>Biodiversity nurturing may be a valuable pathway in controlling chemical stress on the ecosystem. In the present work, in silico studies have been performed to develop regression based quantitative structure toxicity relationship (QSTR) models using a data set containing 105 organic chemicals for the prediction of 48-h chemical toxicity towards Pseudokirchneriella subcapitata. Classification based linear discriminant analysis (LDA) was also performed to distinguish chemicals into toxic and nontoxic groups using the same data set. The developed models were found to possess good predictive quality in terms of internal, external and overall validation parameters. The regression based QSTR model suggests that second order molecular connectivity index (molecular size and lipophilicity), density (aromaticity), relative shape of molecules (cyclicity/aromaticity), and specific molecular fragments of the chemicals are important properties of chemicals to exert their toxicity on P. subcapitata. The classification based LDA QSTR model suggested that fused ring aromatic systems, secondary carbon atom fragments, second order valence molecular connectivity indices (molecular size and branching) and molecular weight are the distinguishing features to differentiate chemicals into toxic and nontoxic groups.</t>
  </si>
  <si>
    <t>24507143</t>
  </si>
  <si>
    <t>Risk assessment of β-cyfluthrin and imidacloprid in chickpea pods and leaves.</t>
  </si>
  <si>
    <t>Dissipation of β-cyfluthrin and imidacloprid in chickpea pods and leaves was measured following three applications of Solomon 300 OD (β-cyfluthrin 9 percent +imidacloprid 21 percent) at 200 and 400mLha(-1). Residues of β-cyfluthrin on chickpea pods and leaves were found to be below its limit of quantification (LOQ) of 0.01mgkg(-1) after 7 days at both the dosages. Similarly, imidacloprid residues were found to be below its LOQ of 0.01mgkg(-1) at 10 days. Half-life periods on chickpea pods and leaves for β-cyfluthrin were found to be 1.06 and 0.58 days, whereas for imidacloprid these values were observed to be 2.07 and 1.75 days at recommended dose. As the theoretical maximum residue contributions on chickpea pods and leaves are found to be less than the maximum permissible intake values even on 0 day, therefore consumer health risks are minimal at both the dosages on chickpea.</t>
  </si>
  <si>
    <t>24507140</t>
  </si>
  <si>
    <t>Growth, yield and quality attributes of a tropical potato variety (Solanum tuberosum L. cv Kufri chandramukhi) under ambient and elevated carbon dioxide and ozone and their interactions.</t>
  </si>
  <si>
    <t>The present study was designed to study the growth and yield responses of a tropical potato variety (Solanum tuberosum L. cv. Kufri chandramukhi) to different levels of carbon dioxide (382 and 570ppm) and ozone (50 and 70ppb) in combinations using open top chambers (OTCs). Plants were exposed to three ozone levels in combination with ambient CO2 and two ozone levels at elevated CO2. Significant increments in leaf area and total biomass were observed under elevated CO2 in combination with ambient O3 (ECO2+AO3) and elevated O3 (ECO2+EO3), compared to the plants grown under ambient concentrations (ACO2+AO3). Yield measured as fresh weight of potato also increased significantly under ECO2+AO3 and ECO2+EO3. Yield, however, reduced under ambient (ACO2+AO3) and elevated ozone (ACO2+EO3) compared to ACO2 (filtered chamber). Number, fresh and dry weights of tubers of size 35-50mm and&gt;50mm used for direct consumption and industrial purposes, respectively increased maximally under ECO2+AO3. Ambient as well as elevated levels of O3 negatively affected the growth parameters and yield mainly due to reductions in number and weight of tubers of sizes &gt;35mm. The quality of potato tubers was also modified under different treatments. Starch content increased and K, Zn and Fe concentrations decreased under ECO2+AO3 and ECO2+EO3 compared to ACO2+AO3. Starch content reduced under ACO2+AO3 and ACO2+EO3 treatments compared to ACO2. These results clearly suggest that elevated CO2 has provided complete protection to ambient O3 as the potato yield was higher under ECO2+AO3 compared to ACO2. However, ambient CO2 is not enough to protect the plants under ambient O3 levels. Elevated CO2 also provided protection against elevated O3 by improving the yield. Quality of tubers is modified by both CO2 and O3, which have serious implications on human health at present and in future.</t>
  </si>
  <si>
    <t>24507134</t>
  </si>
  <si>
    <t>Ionizing radiation effects on sex steroid hormone levels in serum and milt of freshwater fish Oreochromis mossambicus.</t>
  </si>
  <si>
    <t>Effects of gamma rays on the sex steroid hormone levels [testosterone (T), 11-ketotestosterone (11-KT) and 17β-estradiol (E2)] were studied in the freshwater fish Oreochromis mossambicus. Gamma radiation induced effects on hormone levels reported here for the first time in the fish. Since radionuclides released accidentally or during a nuclear disaster can contaminate inland water bodies, biomonitoring methods are required for assessing the impacts of certain dose levels of radiation that may ultimately result in ionizing radiation exposure to both humans and non-human biota. Three groups of (n=15 in each group) fishes were irradiated with a single dose of (60)Co 10Gy, 15Gy and 20Gy with a duration of .33, .50 and .66min. Significant decrease of the hormone levels was seen at higher doses of 15Gy and 20Gy. The sex steroid hormone levels in the fishes are vital for sperm production, development, differential functions related to the physiology and reproductive behavior. This study serves as biomonitoring tool to assess the ionizing radiation effects on reproductive behavior of aquatic biota.</t>
  </si>
  <si>
    <t>24507125</t>
  </si>
  <si>
    <t>Electron-correlation based externally predictive QSARs for mutagenicity of nitrated-PAHs in Salmonella typhimurium TA100.</t>
  </si>
  <si>
    <t>In quantitative modeling, there are two major aspects that decide reliability and real external predictivity of a structure-activity relationship (SAR) based on quantum chemical descriptors. First, the information encoded in employed molecular descriptors, computed through a quantum-mechanical method, should be precisely estimated. The accuracy of the quantum-mechanical method, however, is dependent upon the amount of electron-correlation it incorporates. Second, the real external predictivity of a developed quantitative SAR (QSAR) should be validated employing an external prediction set. In this work, to analyze the role of electron-correlation, QSAR models are developed for a set of 51 ubiquitous pollutants, namely, nitrated monocyclic and polycyclic aromatic hydrocarbons (nitrated-AHs and PAHs) having mutagenic activity in TA100 strain of Salmonella typhimurium. The quality of the models, through state-of-the-art external validation procedures employing an external prediction set, is compared to the best models known in the literature for mutagenicity. The molecular descriptors whose electron-correlation contribution is analyzed include total energy, energy of HOMO and LUMO, and commonly employed electron-density based descriptors such as chemical hardness, chemical softness, absolute electronegativity and electrophilicity index. The electron-correlation based QSARs are also compared with those developed using quantum-mechanical descriptors computed with advanced semi-empirical (SE) methods such as PM6, PM7, RM1, and ab initio methods, namely, the Hartree-Fock (HF) and the density functional theory (DFT). The models, developed using electron-correlation contribution of the quantum-mechanical descriptors, are found to be not only reliable but also satisfactorily predictive when compared to the existing robust models. The robustness of the models based on descriptors computed through advanced SE methods, is also observed to be comparable to those developed with the electron-correlation based descriptors. The work emphasizes that the correlation-energy can serve as a reliable descriptor to explore the origin of biological activities at the level of electron-dynamics.</t>
  </si>
  <si>
    <t>24507077</t>
  </si>
  <si>
    <t>Unilateral snow banking in tuberculosis-related intermediate uveitis.</t>
  </si>
  <si>
    <t>Snow banking is usually a term coined to describe the accumulation of vitreous exudates over the pars plana and the peripheral retina in pars planitis. Snow banking is very rare in tubercular intermediate uveitis. A 32-year-old male was diagnosed to have intermediate uveitis due to tubercular etiology in the right eye. Laboratory investigations include an increased erythrocyte sedimentation rate, positive Mantoux test, and computed tomography thorax showing mediastinal lymphadenopathy. Transbronchial needle aspiration of the lymph nodes showed chronic granulomatous inflammation with caseation. There were no recurrences following antitubercular therapy (ATT). This case report highlights the unique finding of snow banking in tubercular uveitis and course following treatment with ATT.</t>
  </si>
  <si>
    <t>24506951</t>
  </si>
  <si>
    <t>Micro-architectural changes in cancellous bone differ in female and male C57BL/6 mice with high-fat diet-induced low bone mineral density.</t>
  </si>
  <si>
    <t>The relationship between fat and bone mass at distinct trabecular and cortical skeletal compartments in a high-fat diet (HFD) model was studied. For this, C57BL/6 mice were assigned to four groups of eight animals each. Two groups, each of males and females, received a standard chow diet while the remaining other two groups received the HFD for a period of 10 weeks. Male mice on the HFD were heavier and gained more weight (15·8 %; P&lt;  0·05) v. those on the control diet or when compared with the female rats fed the HFD. We observed an increased lipid profile in both males and females, with significantly higher lipid levels (about 20-25 %; P&lt; 0·01) in males. However, glucose intolerance was more pronounced in females than males on the HFD (about 30 %; P&lt; 0·05). The micro-architectural assessment of bones showed that compared with female mice on the HFD, male mice on the HFD showed more deterioration at the trabecular region. This was corroborated by plasma osteocalcin and carboxy-terminal collagen crosslinks (CTx) levels confirming greater loss in males (about 20 %; P&lt; 0·01). In both sexes cortical bone parameters and strength remained unchanged after 10 weeks of HFD treatment. The direct effect of the HFD on bone at the messenger RNA level in progenitor cells isolated from femoral bone marrow was a significantly increased expression of adipogenic marker genes v. osteogenic genes. Overall, the present data indicate that obesity induced by a HFD aggravates bone loss in the cancellous bone compartment, with a greater loss in males than females, although 10 weeks of HFD treatment did not alter cortical bone mass and strength in both males and females.</t>
  </si>
  <si>
    <t>24506837</t>
  </si>
  <si>
    <t>Pharmacokinetic interaction between febuxostat and morin in rats.</t>
  </si>
  <si>
    <t>Due to wide consumption of flavonoids in the dietary supplement, and an imperative role of CYPs and P-glycoprotein inhibition in drug disposition. So there is increasing scientific interest in drug-flavonoid interactions.The present study aims to investigate the effect of morin, a flavonoid, on the pharmacokinetics of febuxostat in rats.A simple ultra-performance liquid chromatography method has been developed for the calculation of febuxostat in 100 µl rat plasma using febuxostat D7 as an internal standard (IS). The assay procedure involved a single-step, liquid-liquid extraction of febuxostat and IS from plasma with methanol. Pharmacokinetic parameters of febuxostat were determined in rats after an oral administration of febuxostat (5 mg/kg) to rats in the control, coadministered and pretreated groups of morin (10 mg/kg).Compared to the control rats given febuxostat alone, the Cmax and AUC of febuxostat increased by 18 - 20 and 47 - 50%, respectively, in rats pretreated with morin. The plasma half-life (t1/2) of the pretreated group is increased by 2.5-fold compared with the control group. Consequently, relative bioavailability values of febuxostat in the rats pretreated with morin were significantly higher (p &lt; 0.05) than those from the control and coadministered groups. Increased bioavailability indicates that the presence of morin could be effective in inhibiting CYP1A1, CYP1A2 and CYP3A4-mediated metabolism and/or effective in inhibiting P-glycoprotein-mediated cellular efflux of febuxostat.The presence of morin significantly enhanced the oral exposure of febuxostat, suggesting that concurrent use of morin or morin-containing dietary supplements with febuxostat should be verified to avoid drug-flavonoid interactions.</t>
  </si>
  <si>
    <t>24506698</t>
  </si>
  <si>
    <t>Macromolecular bipill of gemcitabine and methotrexate facilitates tumor-specific dual drug therapy with higher benefit-to-risk ratio.</t>
  </si>
  <si>
    <t>The present study reports the synthesis, characterization, and biological evaluation of a novel macromolecular bipill, synthesized by appending two different anticancer agents, viz., gemcitabine (GEM) and methotrexate (MTX), to the distal ends of a long-circulating poly(ethylene glycol) (PEG) spacer. Covalent conjugation of GEM and MTX via PEG linker not only transformed the solubility profiles of constituent drug molecules, but significantly improved their stability in the presence of plasma. In vitro cytotoxicity studies confirmed that GEM-PEG-MTX exerts higher cytotoxicity (IC50 0.181 μM at 24 h) in human breast adenocarcinoma MCF-7 cell lines, when compared to free drug congeners, i.e., free GEM (IC50 0.294 μM at 24 h) and free MTX (IC50 0.591 μM at 24 h). Tumor growth inhibition studies in chemically induced breast cancer bearing rats established the superiority of GEM-PEG-MTX conjugate over all other pharmaceutical preparations including free drugs, physical mixture of GEM and MTX, and PEGylated GEM/MTX. Toxicity studies in tumor bearing rats as well as healthy mice corroborated that dual drug conjugation is an effective means to synergize the therapeutic indices of potential drug candidates while alleviating drug-associated side effects.</t>
  </si>
  <si>
    <t>24506573</t>
  </si>
  <si>
    <t>Topical ethosomal capsaicin attenuates edema and nociception in arthritic rats.</t>
  </si>
  <si>
    <t>In this study, topical ethosomal formulation of capsaicin was prepared and evaluated for bio-efficacy in arthritic rats. Physical and biological characterizations of prepared capsaicin-loaded nano vesicular systems were also carried out. Ethosomal capsaicin showed significant reduction of rat paw edema along with promising antinociceptive action. The topical antiarthritic efficacy of prepared formulation of capsaicin was found more than that of Thermagel, a marketed gel of capsaicin. From toxicological study, no predictable signs of toxicity such as skin irritation (of experimental rats) were observed. Based on this finding, ethosomal capsaicin could be proposed as an effective as well as a safe topical delivery system for the long-term treatment of arthritis and associated inflammo-musculoskeletal disorders. Such exciting result would eventually enlighten the analgesic and anti-inflammatory potential of capsaicin for topical remedy.</t>
  </si>
  <si>
    <t>24506527</t>
  </si>
  <si>
    <t>A molecular electrostatic potential analysis of hydrogen, halogen, and dihydrogen bonds.</t>
  </si>
  <si>
    <t>Hydrogen, halogen, and dihydrogen bonds in weak, medium and strong regimes (&lt;1 to ∼ 60 kcal/mol) have been investigated for several intermolecular donor-acceptor (D-A) complexes at ab initio MP4//MP2 method coupled with atoms-in-molecules and molecular electrostatic potential (MESP) approaches. Electron density ρ at bond critical point correlates well with interaction energy (Enb) for each homogeneous sample of complexes, but its applicability to the entire set of complexes is not satisfactory. Analysis of MESP minimum (V(min)) and MESP at the nuclei (Vn) shows that in all D-A complexes, MESP of A becomes more negative and that of D becomes less negative suggesting donation of electrons from D to A leading to electron donor-acceptor (eDA) interaction between A and D. MESP based parameter ΔΔVn measures donor-acceptor strength of the eDA interactions as it shows a good linear correlation with Enb for all D-A complexes (R(2) = 0.976) except the strongly bound bridged structures. The bridged structures are classified as donor-acceptor-donor complexes. MESP provides a clear evidence for hydrogen, halogen, and dihydrogen bond formation and defines them as eDA interactions in which hydrogen acts as electron acceptor in hydrogen and dihydrogen bonds while halogen acts as electron acceptor in halogen bonds.</t>
  </si>
  <si>
    <t>24506477</t>
  </si>
  <si>
    <t>Acid hydrazides, potent reagents for synthesis of oxygen-, nitrogen-, and/or sulfur-containing heterocyclic rings.</t>
  </si>
  <si>
    <t>24506459</t>
  </si>
  <si>
    <t>Loratidine buccal films for allergic rhinitis: development and evaluation.</t>
  </si>
  <si>
    <t>The objective of this study was to develop a novel patient compliant buccoadhesive film capable of providing a prolonged protection against allergic symptoms. Polymeric buccoadhesive films of loratidine were prepared using hydroxypropylmethyl cellulose (HPMC)-E5 and K100 blend and Eudragit® NE 30D as retardant. Films were prepared using solvent-casting method. The developed films were evaluated for physical properties, hydration, mucoadhesion time, drug release, etc. All the prepared films exhibited excellent mechanical strength and uniform drug content. Increase in drug content did not influence the physicomechanical properties of the film. The mucoadhesive strength of films was significantly enhanced with increase in HPMC content. Increase in Eudragit® NE 30 D content in the film decreases the hydration, erosion and drug release, but enhances the mucoadhesion time. Furthermore, the release of loratidine from the prepared films followed Hixson-Crowell kinetics. Studies in healthy human volunteers using placebo films indicate that the prepared films possess prolonged mucoadhesion in-vivo, and this could potentially lead to clinically relevant drug delivery system.</t>
  </si>
  <si>
    <t>24506435</t>
  </si>
  <si>
    <t>Reversal of complex regional pain syndrome type 2 and the subsequent management of complex regional pain syndrome type 1 occurring after corrective surgery for residual ulnar claw.</t>
  </si>
  <si>
    <t>24506210</t>
  </si>
  <si>
    <t>K-nearest neighbour-based algorithm for P- and T-waves detection and delineation.</t>
  </si>
  <si>
    <t>The aim of an automated Electrocardiogram (ECG) delineation system is the reliable detection of the characteristic waveforms and determination of peaks and limits of individual QRS-complex, P- and T-waves. In this paper, a classical statistical pattern recognition algorithm characterized with high accuracy and stability, i.e., K-Nearest Neighbour (KNN) has been proposed for locating the fiducial points along with their waveform boundaries in ECG signals. First, the QRS-complex along with its onset and offset points of each beat is detected from the ECG signal. After that P- and T-wave, relative to each QRS-complex along with their onset and offset points, are then identified using this algorithm. The feature extraction is done using the gradient of the ECG signals. The performance of the proposed algorithm has been evaluated on two standard manually annotated databases, (i) CSE and (ii) QT, and also on ECG data acquired using BIOPAC®MP100 system in laboratory settings. The results in terms of accuracy, i.e., 92.8% for CSE database obtained, clearly indicate a high degree of agreement with the manual annotations made by the referees of CSE dataset-3. Further, the delineation results of the CSE and QT database are compared with the accepted tolerances as recommended by the CSE working party. The results for ECG records acquired using the BIOPAC®MP100 system, in terms of QRS duration, heart rate, QT-interval, P-wave duration and PR-interval using KNN algorithm have also been computed.</t>
  </si>
  <si>
    <t>24505444</t>
  </si>
  <si>
    <t>Genetic variants in nicotine addiction and alcohol metabolism genes, oral cancer risk and the propensity to smoke and drink alcohol: a replication study in India.</t>
  </si>
  <si>
    <t>Genetic variants in nicotinic acetylcholine receptor and alcohol metabolism genes have been associated with propensity to smoke tobacco and drink alcohol, respectively, and also implicated in genetic susceptibility to head and neck cancer. In addition to smoking and alcohol, tobacco chewing is an important oral cancer risk factor in India. It is not known if these genetic variants influence propensity or oral cancer susceptibility in the context of this distinct etiology.We examined 639 oral and pharyngeal cancer cases and 791 controls from two case-control studies conducted in India. We investigated six variants known to influence nicotine addiction or alcohol metabolism, including rs16969968 (CHRNA5), rs578776 (CHRNA3), rs1229984 (ADH1B), rs698 (ADH1C), rs1573496 (ADH7), and rs4767364 (ALDH2).The CHRN variants were associated with the number of chewing events per day, including in those who chewed tobacco but never smoked (P =  0.003, P =  0.01 for rs16969968 and rs578776 respectively). Presence of the variant allele contributed to approximately 13% difference in chewing frequency compared to non-carriers. While no association was observed between rs16969968 and oral cancer risk (OR =  1.01, 95% CI =  0.83- 1.22), rs578776 was modestly associated with a 16% decreased risk of oral cancer (OR =  0.84, 95% CI =  0.72- 0.98). There was little evidence for association between polymorphisms in genes encoding alcohol metabolism and oral cancer in this population.The association between rs16969968 and number of chewing events implies that the effect on smoking propensity conferred by this gene variant extends to the use of smokeless tobacco.</t>
  </si>
  <si>
    <t>24505420</t>
  </si>
  <si>
    <t>Over-expression of superoxide dismutase ameliorates Cr(VI) induced adverse effects via modulating cellular immune system of Drosophila melanogaster.</t>
  </si>
  <si>
    <t>The evolutionarily conserved innate immune system plays critical role for maintaining the health of an organism. However, a number of environmental chemicals including metals are known to exert adverse effects on immune system. The present study assessed the in vivo effect of a major environmental chemical, Cr(VI), on cellular immune response using Drosophila melanogaster and subsequently the protective role of superoxide dismutase (SOD) based on the comparable performance of the tested anti-oxidant enzymes. The immuno-modulatory potential of Cr(VI) was demonstrated by observing a significant reduction in the total hemocyte count along with impaired phagocytic activity in exposed organism. Concurrently, a significant increase in the percentage of Annexin V-FITC positive cells, activation of DEVDase activity, generation of free radical species along with inhibition of anti-oxidant enzyme activities was observed in the hemocytes of exposed organism. In addition, we have shown that ONOO(-) is primarily responsible for Cr(VI) induced adverse effects on Drosophila hemocytes along with O2(-). While generation of O2(-)/ONOO(-) in Cr(VI) exposed Drosophila hemocytes was found to be responsible for the suppression of Drosophila cellular immune response, Cr(VI) induced alteration was significantly reduced by the over-expression of sod in Drosophila hemocytes. Overall, our results suggest that manipulation of one of the anti-oxidant genes, sod, benefits the organism from Cr(VI) induced alteration in cellular immunity. Further, this study demonstrates the applicability of D. melanogaster to examine the possible effects of environmental chemicals on innate immunity which can be extrapolated to higher organisms due to evolutionary conservation of innate immune system between Drosophila and mammals.</t>
  </si>
  <si>
    <t>24505389</t>
  </si>
  <si>
    <t>Mycobacterium tuberculosis cyclophilin A uses novel signal sequence for secretion and mimics eukaryotic cyclophilins for interaction with host protein repertoire.</t>
  </si>
  <si>
    <t>Cyclophilins are prolyl isomerases with multitude of functions in different cellular processes and pathological conditions. Cyclophilin A (PpiA) of Mycobacterium tuberculosis is secreted during infection in intraphagosomal niche. However, our understanding about the evolutionary origin, secretory mechanism or the interactome of M. tuberculosis PpiA is limited. This study demonstrates through phylogenetic and structural analyses that PpiA has more proximity to human cyclophilins than the prokaryotic counterparts. We report a unique N-terminal sequence (MADCDSVTNSP) present in pathogenic mycobacterial PpiA and absent in non-pathogenic strains. This sequence stretch was shown to be essential for PpiA secretion. The overexpression of full-length PpiA from M. tuberculosis in non-pathogenic Mycobacterium smegmatis resulted in PpiA secretion while truncation of the N-terminal stretch obstructed the secretion. In addition, presence of an ESX pathway substrate motif in M. tuberculosis PpiA suggested possible involvement of Type VII secretion system. Site-directed mutagenesis of key residues in this motif in full-length PpiA also hindered the secretion in M. smegmatis. Bacterial two-hybrid screens with human lung cDNA library as target were utilized to identify interaction partners of PpiA from host repertoire, and a number of substrates with functional representation in iron storage, signal transduction and immune responses were detected. The extensive host interactome coupled with the sequence and structural similarity to human cyclophilins is strongly suggestive of PpiA being deployed by M. tuberculosis as an effector mimic against the host cyclophilins.</t>
  </si>
  <si>
    <t>24505369</t>
  </si>
  <si>
    <t>Matrix metalloproteinase-1 (MMP-1) Promoter polymorphisms are well linked with lower stomach tumor formation in eastern Indian population.</t>
  </si>
  <si>
    <t>Expression of matrix metalloproteinase-1 (MMP-1), an interstitial collagenase, plays a major role in cellular invasion during development of gastric cancer, a leading cause of death worldwide. A single-nucleotide polymorphism (SNP) -1607 1G/2G site of the MMP-1 gene promoter has been reported to alter transcription level. While the importance's of other SNPs in the MMP-1 promoter have not yet been studied in gastric cancer, our aim was to investigate MMP-1 gene promoter polymorphisms and gastric cancer susceptibility in eastern Indian population. A total of 145 gastric cancer patients and 145 healthy controls were genotyped for MMP-1 -1607 1G/2G (rs1799750) by PCR-restriction fragment length polymorphism (RFLP), while MMP-1 -519 A/G (rs1144393), MMP-1 -422 T/A (rs475007), MMP-1 -340 T/C (rs514921) and MMP-1 -320 T/C (rs494379) were genotyped by DNA sequencing. A positive association was found with MMP-1 -422 T/A SNP that showed significant risk for regional lymph node metastasis (P = 0.021, Odd's ratio (OR) = 3.044, Confidence intervals (CI) = 1.187-7.807). In addition, we found a significant association with lower stomach tumor formation among gastric cancer patients for three adjacent polymorphisms near the transcriptional start sites of [MMP-1 -422 T/A (P = 0.043, OR = 2.182, CI = 1.03-4.643), MMP-1 -340 T/C (P = 0.075, OR = 1.97, CI = 0.94-4.158) and MMP-1 -320 T/C (P = 0.034, OR = 2.224, CI = 1.064-40731)]. MMP-1 level in patients' serum was correlated with MMP-1 promoter haplotypes conferring these three SNPs to evaluate the functional importance of these polymorphisms in lower stomach tumor formation and significant correlation was observed. Furthermore, MMP-1 -519 A/G polymorphism displayed poor cellular differentiation (P = 0.024, OR = 3.8, CI = 1.69-8.56) attributing a higher risk of cancer progression. In conclusion, MMP-1 proximal promoter SNPs are associated with the risk of lower stomach tumor formation and node metastasis in eastern Indian population.</t>
  </si>
  <si>
    <t>24505327</t>
  </si>
  <si>
    <t>Neonatal encephalopathic cerebral injury in South India assessed by perinatal magnetic resonance biomarkers and early childhood neurodevelopmental outcome.</t>
  </si>
  <si>
    <t>Although brain injury after neonatal encephalopathy has been characterised well in high-income countries, little is known about such injury in low- and middle-income countries. Such injury accounts for an estimated 1 million neonatal deaths per year. We used magnetic resonance (MR) biomarkers to characterise perinatal brain injury, and examined early childhood outcomes in South India.We recruited consecutive term or near term infants with evidence of perinatal asphyxia and a Thompson encephalopathy score ≥6 within 6 h of birth, over 6 months. We performed conventional MR imaging, diffusion tensor MR imaging and thalamic proton MR spectroscopy within 3 weeks of birth. We computed group-wise differences in white matter fractional anisotropy (FA) using tract based spatial statistics. We allocated Sarnat encephalopathy stage aged 3 days, and evaluated neurodevelopmental outcomes aged 3½ years using Bayley III.Of the 54 neonates recruited, Sarnat staging was mild in 30 (56%); moderate in 15 (28%) and severe in 6 (11%), with no encephalopathy in 3 (6%). Six infants died. Of the 48 survivors, 44 had images available for analysis. In these infants, imaging indicated perinatal rather than established antenatal origins to injury. Abnormalities were frequently observed in white matter (n = 40, 91%) and cortex (n = 31, 70%) while only 12 (27%) had abnormal basal ganglia/thalami. Reduced white matter FA was associated with Sarnat stage, deep grey nuclear injury, and MR spectroscopy N-acetylaspartate/choline, but not early Thompson scores. Outcome data were obtained in 44 infants (81%) with 38 (79%) survivors examined aged 3½ years; of these, 16 (42%) had adverse neurodevelopmental outcomes.No infants had evidence for established brain lesions, suggesting potentially treatable perinatal origins. White matter injury was more common than deep brain nuclei injury. Our results support the need for rigorous evaluation of the efficacy of rescue hypothermic neuroprotection in low- and middle-income countries.</t>
  </si>
  <si>
    <t>24505321</t>
  </si>
  <si>
    <t>RNA-seq based transcriptome analysis of hepatitis E virus (HEV) and hepatitis B virus (HBV) replicon transfected Huh-7 cells.</t>
  </si>
  <si>
    <t>Pathogenesis of hepatitis B virus (HBV) and hepatitis E virus (HEV) infection is as varied as they appear similar; while HBV causes an acute and/or chronic liver disease and hepatocellular carcinoma, HEV mostly causes an acute self-limiting disease. In both infections, host responses are crucial in disease establishment and/or virus clearance. In the wake of worsening prognosis described during HEV super-infection over chronic HBV hepatitis, we investigated the host responses by studying alterations in gene expression in liver cells (Huh-7 cell line) by transfection with HEV replicon only (HEV-only), HBV replicon only (HBV-only) and both HBV and HEV replicons (HBV+HEV). Virus replication was validated by strand-specific real-time RT-PCR for HEV and HBsAg ELISA of the culture supernatants for HBV. Indirect immunofluorescence for the respective viral proteins confirmed infection. Transcription profiling was carried out by RNA Sequencing (RNA-Seq) analysis of the poly-A enriched RNA from the transfected cells. Averages of 600 million bases within 5.6 million reads were sequenced in each sample and ∼15,800 genes were mapped with at least one or more reads. A total of 461 genes in HBV+HEV, 408 in HBV-only and 306 in HEV-only groups were differentially expressed as compared to mock transfection control by two folds (p&lt;0.05) or more. Majority of the significant genes with altered expression clustered into immune-associated, signal transduction, and metabolic process categories. Differential gene expression of functionally important genes in these categories was also validated by real-time RT-PCR based relative gene-expression analysis. To our knowledge, this is the first report of in vitro replicon transfected RNA-Seq based transcriptome analysis to understand the host responses against HEV and HBV.</t>
  </si>
  <si>
    <t>24505194</t>
  </si>
  <si>
    <t>Problems caused by isopod parasites in commercial fishes.</t>
  </si>
  <si>
    <t>Crustaceans are found in every type of aquatic ecosystem, and there are species adapted to extremes of temperature, pressure, salinity, and even anoxia. Parasitic isopods are typically marine and usually inhabit the warmer seas. They are blood-feeding; several species settle in the buccal cavity of fish, others live in the gill chamber or on the body surface including the fins. Isopods can cause morbidity and mortality in captive fish populations. The damage of gill filaments thus was not only due to the feeding but also by the pressure exerted by the dorsal side of the parasite. Erosion of gill lamellae, damage of gill rakers and pale gills were the severe gross lesions observed as a consequence of isopod infestation. Infested fish exhibited histopathological anomalies such as tissue reactions, primarily associated with the formation of granulomas consisted of macrophages and epithelioid cells, which are occasionally surrounded by a thin rim of fibroblasts. A marked increase in the size of the parasite is associated with the development of marsupium full of juvenile parasite. The infestation usually pressure atrophy often accompanies the presence of larger parasites. They may lead to economic losses in commercial species of fish. Thus, treating fishes infected with isopods without treating their environment may only provide temporary relief. It is also important to recognize the potential for secondary infections associated with severe isopod infections.</t>
  </si>
  <si>
    <t>24505193</t>
  </si>
  <si>
    <t>A rare case of gangrenous appendicitis by eggs of Taenia species.</t>
  </si>
  <si>
    <t>Cysticercosis and Taeniasis continue to be a major public health burden in the developing countries like India. Humans are the only definitive hosts infected by ingestion of eggs of Taenia species. Appendicular Taeniasis is rare with few isolated case reports during the past 30 years. Here, we report the case of a 38-year-old female patient from Nepal who presented with acute pain abdomen, was operated and diagnosed as suffering from gangrenous appendicitis caused by eggs of Taenia species.</t>
  </si>
  <si>
    <t>24505192</t>
  </si>
  <si>
    <t>Determination of LC50 and LC95 values of fipronil against Haemaphysalis bispinosa based on adult immersion test.</t>
  </si>
  <si>
    <t>The pattern of mortality of Haemaphysalis bispinosa ticks against fipronil was studied based on adult immersion test. Mortality occurred during 10-19 days post-treatment. The LC50 and LC95 values were calculated as 0.53 and 7.045 ppm, respectively.</t>
  </si>
  <si>
    <t>24505191</t>
  </si>
  <si>
    <t>Ground beetle, Opatroides frater (Coleoptera) as natural intermediate host for the poultry tapeworm, Raillietina cesticillus.</t>
  </si>
  <si>
    <t>Poultry farms in and around Namakkal with a history of tapeworm infection were surveyed for the presence of beetles which could act as intermediate host for the tapeworms. Beetles collected from different poultry farms with suspected tapeworm infection were examined for the presence of metacestode stage of the parasite. A total of 1,880 beetles were collected from 12 poultry farms with suspected tapeworm infection to study the vector potentiality. Out of these, 205 beetles (10.9 %) from nine farms were found to harbour cysticercoids. The percentage of cysticercoid infection in beetles was 8.24, 10.34 and 16.66 % respectively in three different surveys. The beetles harbouring the cysticercoids were identified as Opatroides frater, which may be a natural intermediate host for Raillietina cesticillus. Infection free young chicks (4 weeks old) were experimentally infected with specific number of cysticercoids and prepatent period of tapeworms was found to be between 12 and 13 days. Gravid segments were expelled between 3 and 4 p.m. consistently. The results of this study would help to formulate suitable control measures against the above tapeworm infection.</t>
  </si>
  <si>
    <t>24505190</t>
  </si>
  <si>
    <t>Early detection of Trypanosoma evansi infection and monitoring of antibody levels by ELISA following treatment.</t>
  </si>
  <si>
    <t>In present communication, we report an outbreak of Trypanosoma evansi in equine herd n = 30 (horse and mules) which, were reared in fly proof stables as well as in open paddock maintained under semi-intensive system of management, and its effective control using trypanocidal drug. The infection was monitored by antibody ELISA up to 180 days post-treatment (PT). A total of 8 out of 14 equines (57.14 %) which were maintained only in open paddocks were found positive with T. evansi infection parasitologically. The infected animals were treated with quinapyramine methyl sulphate and chloride combination administered at the prescribed dose rate on 3rd day of screening. The parasite could not be detected from any treated animals from day-3 PT up to 6 month. Further, we also could not observe relapse of infection, neither in treated group nor in equine herd maintained at the farm. Sero-conversion was observed in all eight animals by 10th day of screening, indicating that immune response was due to recent infection as the animals became chronologically positive. The antibody titre reached at the peak by 10-14th day in all infected animals, and started declining by 17th day of screening, further reached to near cut off level by 180 days. Since, antibodies persisted up to 6 month PT and antibody detection assays are not able to differentiate between current and past infections in treated cases. The detection of circulating antigen assay and parasitological techniques in combination may be performed for effective diagnosis and management of T. evansi infection.</t>
  </si>
  <si>
    <t>24505188</t>
  </si>
  <si>
    <t>Prevalence of canine toxocariasis in Bareilly, Uttar Pradesh, India.</t>
  </si>
  <si>
    <t>Toxocara canis is one of the most common parasitic helminth worm of dogs and also a causative agent of zoonotic disease in humans. This pilot study was conducted to determine the presence of T. canis infection in dog population in and around Bareilly, Uttar Pradesh, India. A total of 558 faecal samples both from stray and owned dogs were screened and overall 24.3 % dogs were found positive for T. canis. A comparison between owned and stray dogs suggests that the higher prevalence was observed in the latter group. The age of the dogs had a considerable influence on prevalence, with a much higher proportion of younger dogs being infected. Among the stray dogs, the infection rate is much higher (62.79 %) in pups, as compared to 7.8 % in adult. Similarly, of the owned dogs screened 41.74 % pups were infected while the infection rate in adults was only 3.38 %. The higher rate of prevalence of this parasite in dogs could be the source of soil contamination for transmission of Toxocariasis which is of public health importance in this region.</t>
  </si>
  <si>
    <t>24505187</t>
  </si>
  <si>
    <t>Biochemical and molecular characterization of the Cyclophyllidean cestode, Cotugnia cuneata (Meggit, 1924), an endoparasite of domestic pigeons, Columba livia domestica.</t>
  </si>
  <si>
    <t>Analysis of the major biochemical constituents of Cotugnia cuneata revealed that the total protein, carbohydrate, glycogen and lipid contents (as percentage of dry weight) were 25.22 ± 0.93, 32.90 ± 0.30, 21.33 ± 0.99 and 9.94 ± 0.42 respectively. The results showed that the carbohydrate content was the highest followed by protein and lipid contents respectively. Glycogen content was relatively high which showed that carbohydrate was mainly present in the form of glycogen in these cestodes. The A + T and G + C contents were obtained as 49.82 and 50.18 % respectively. The phylogenetic tree showed that C. cuneata branched with its closest cluster comprising of Raillietina tunetensis, Raillietina australis, Fuhrmannetta malakartis and Raillietina sonini with 99 % bootstrap support.</t>
  </si>
  <si>
    <t>24505186</t>
  </si>
  <si>
    <t>Comparison of nested PCR and microscopy for the detection of cryptosporidiosis in bovine calves.</t>
  </si>
  <si>
    <t>The comparative efficacies of different conventional parasitological methods and nested PCR for diagnosis of bovine cryptosporidiosis in faecal samples were evaluated. Among the 100 samples collected from calves in and around Ludhiana Direct faecal smear staining technique revealed 25.0 % positivity for the oocysts of Cryptosporidium spp. with sensitivity and specificity of 68.12 and 92.98 %, respectively. Zinc sulphate solution floatation and saturated sugar solution floatation staining techniques showed sensitivity and specificity of 83.92 and 96.36; 81.03 and 98.14 %, respectively. Products of the primary PCR of Cryptosporidium spp. directed against small subunit (18S) ribosomal RNA when employed as template in nested PCR produced the amplicons of desired size (834 bp) in 47.0 % of the samples. Amplification of 834 bp fragment was also observed in positive control, while no amplification was observed in negative control. Results indicated PCR assays as highly sensitive and specific techniques for the screening of the samples for Cryptosporidium spp. but in developing countries and under field conditions where limited resources do not allow the application of PCR assays, concentration staining methods are recommended.</t>
  </si>
  <si>
    <t>24505185</t>
  </si>
  <si>
    <t>A checklist of helminth parasite fauna in anuran Amphibia (frogs) of Nagaland, Northeast India.</t>
  </si>
  <si>
    <t>An exhaustive exploratory survey on helminth parasite fauna of anuran frogs was carried out in several localities falling under 5 districts of western region of Nagaland state. Altogether 34 parasite species were recovered from a total of 29 host species surveyed. The parasite spectrum (represented in all the localities by at least one or more parasite species) comprises 2 monogenean, 15 trematode (13 adult and 2 metacercaria stages), 4 cestode (3 adult and 1 larval stages), 12 nematode and 1 acanthocephalan taxa. A checklist of both the parasite and host species with short remarks for each parasite species is provided herein.</t>
  </si>
  <si>
    <t>24505182</t>
  </si>
  <si>
    <t>Hydatidosis in goats in Jammu, India.</t>
  </si>
  <si>
    <t>The prevalence of hydatidosis was carried out in slaughtered goats (n = 177) by liver and lung examination at Jammu. The prevalence rate of hydatidosis was 19.8 %. A total of 14.1 % goats had cysts in both the livers and lungs while 2.3 and 3.4 % goats had cysts in the livers or lungs, respectively. A total of 9.1 % goats had fertile cysts. The adult goats (&gt;4 years) had a significantly higher (p = 0.01) prevalence rate as compared to the young goats (&lt;2 years). Sex had no significant effect on the prevalence of hydatidosis in goats. The histopathological section of the affected lungs revealed a thick coat of granulation tissue causing fibrosis. The cysts caused progressive focal pressure atrophic lesions at the sites of predilection, resulting in atelectasis, desquamation of bronchial epithelium and interalveolar haemorrhages. It may be concluded that the slaughter of food animals at an early age would help to reduce the infection prevalence in dogs and subsequently in the food animals.</t>
  </si>
  <si>
    <t>24505179</t>
  </si>
  <si>
    <t>Successful therapeutic management of notoedric mange in rodents.</t>
  </si>
  <si>
    <t>A total of six laboratory animals (four rats and two guinea pigs) from "Laboratory Animal Unit, (Govt. Medical College) Patiala" were presented to the Teaching Veterinary Hospital, GADVASU with the history of severe itching, alopecia, erythema, hyperkeratotic skin lesions involving face, head, ears, dorsal body and paws since last 1 month. The other animals of the unit (50 rats and 40 guinea pigs) were reported to have similar lesions. Skin scraping examination from the infested rats and guinea pigs revealed Notoedres spp. mite. The animals were treated with conjunctive drug therapy consisting of ivermectin, enrofloxacin and multivitamins. The treatment resulted in marked clinical improvement on day seven post-treatment and complete healing, with disappearance of crusts and scabs leading to normal skin, was recorded by day 25 post-treatment.</t>
  </si>
  <si>
    <t>24505178</t>
  </si>
  <si>
    <t>Two new and two already known species of genus Thelohanellus Kudo, 1933 (Myxozoa: Myxosporea: Bivalvulida) infecting Indian major carp fishes in Punjab wetlands (India).</t>
  </si>
  <si>
    <t>A survey of parasites of freshwater fishes in Harike, Kanjali and Ropar wetland of Punjab (India) revealed the presence of two new and two already known myxosporean species belonging to the genus Thelohanellus Kudo, 1933 parasitizing fins and gills respectively. Spores of the first species, T. kalavatae n. sp. measure 11.5 × 4.9 μm, elongately oval in valvular view having rounded blunt anterior end and rounded posterior end with lateral walls almost parallel to each other. Polar capsule is globular in shape and measure 5.2 × 3.3 μm in size. Anterior end of the polar capsule terminate into a small distinct neck. Spores of the second species, T. kalbensi n. sp. measure 9.5 × 4.9 μm, egg shaped to ovoid in valvular view having narrower anterior end with a prominent pore and broad rounded posterior end. Polar capsule is globular in shape with a short distinct tubular neck, measure 4.8 × 3.16 μm and occupies almost two-third of the spore body cavity. Spores of third species, T. avijiti Basu and Haldar, 2003 measure 10.1 × 6.6 μm, egg shaped in valvular having tapering, bluntly pointed anterior end and broad rounded posterior end. Polar capsule is rounded to sub-spherical in shape, measure 3.3 × 3.0 μm and is situated anteriorly. Spores of fourth species, T. gangeticus Tripathi, 1952 measure 13.3 × 4.8 μm, elongately pyriform in valvular view having tapering anterior end and rounded posterior end. Polar capsule is also elongately pyriform in shape measure 6.6 × 3.1 μm with thin neck and occupy half of the spore body cavity.</t>
  </si>
  <si>
    <t>24505177</t>
  </si>
  <si>
    <t>Polymerase chain reaction based detection of Toxoplasma gondii from lymph node aspirates of dogs.</t>
  </si>
  <si>
    <t>The purpose of the study was to detect DNA of Toxoplasma gondii in lymph node aspirates of dogs using amplification of SAG-2 gene fragment. Blood and lymph node aspirates were collected from 20 clinically ill dogs of different age groups. Lymph node aspirates were analysed with polymerase chain reaction (PCR). Two numbers of dogs were found to be positive by PCR. The PCR positive dogs showed modified direct agglutination test (MDAT) titre of 1:512 and 1:4,096. The remaining sera samples showed the titre value of less than 1:64 by MDAT and were also negative by PCR. This study indicates that lymph node aspirates could be an alternative ideal specimen for the detection of T. gondii.</t>
  </si>
  <si>
    <t>24505176</t>
  </si>
  <si>
    <t>Diagnosis of tropical bovine theileriosis by ELISA with recombinant merozoite surface protein of Theileria annulata (Tams1).</t>
  </si>
  <si>
    <t>Theileria annulata merozoite surface protein (Tams1) and native soluble piroplasm antigen of an Indian isolate of T. annulata were used to optimize an enzyme linked immunosorbent assay (ELISA) to detect anti-Theileria antibodies in cross-bred cattle experimentally infected with sporozoites or immunized with macroschizonts of the homologous strain of the parasite. The recombinant protein has showed similar antibody titre when compared with the sonicated merozoite/piroplasm antigen in an ELISA. IFAT was used as a reference test. In 56 sera of apparently healthy cattle collected from endemic area, ELISA showed positive antibody response in 29 samples with Tams1 whereas the soluble piroplasm antigen reacted positively with 34 samples and also with sera of cattle positive for Babesia bigemina. Microscopical detection of piroplasms was possible in the blood smears of 17 animals which were serologically positive in both native and recombinant antigens.</t>
  </si>
  <si>
    <t>24505175</t>
  </si>
  <si>
    <t>Prevalence and morphological characterisation of Echinococcus granulosus from north India.</t>
  </si>
  <si>
    <t>The purpose of this study was to document the prevalence and to analyze morphological characteristics from hydatid cysts to test their suitability for strain identification. In the present study, 4,130 animals, including 278 cattle, 298 buffaloes, 760 sheep, 2,439 goat and 355 pigs were examined for the presence of hydatid cysts on post-mortem inspection at different slaughter houses/shops in northern India. Morphological characteristics from hydatid cysts were analyzed to test their suitability for strain identification. For statistical analysis, five variables were considered: number of hooks per rostellum, blade length of large and small hooks, and total length of large and small hooks. Principal component analysis was applied for analysis of morphological parameters. Out of a total of 4,130 animals examined, 66 were positive for hydatid cysts (prevalence 1.598 %). The prevalence of hydatid cysts was highest in cattle (5.39 %) followed by buffaloes (4.36 %), pigs (3.09 %), sheep (2.23 %) and goat (.41 %). The results indicate significant prevalence of hydatidosis in all the food producing animals and further that morphological analysis can also be used as a valid criterion for differentiation of different strains of E. granulosus particularly in developing countries where molecular studies could not be performed due to lack of infrastructure or financial constraints.</t>
  </si>
  <si>
    <t>24505174</t>
  </si>
  <si>
    <t>Serodiagnosis of bovine fasciolosis by Dot-enzyme immuno assay in Chennai, Tamil Nadu.</t>
  </si>
  <si>
    <t>Excretory/secretory (E/S) antigen of adult Fasciola gigantica was used for diagnosis of fasciolosis in cattle and buffaloes sera from slaughter houses and different places in and around Chennai, Tamil Nadu. A total of 6.4 mg of E/S antigen was obtained from the 60 flukes collected from slaughter houses. Coprological examination was done to detect endoparasitic infection in 321 fecal samples. Dot-enzyme immuno assay (Dot-EIA) was standardized with optimum working dilution of E/S antigen, serum, and conjugate by the checker board titration as 1 in 10 (50 ng/ml), 1 in 20, and 1 in 1,000, respectively. A total of 321 sera samples consisting of 168 cattle and 153 buffaloes were tested by Dot-EIA. A total of 25 cattle (14.88 %) and 38 buffaloes (24.83 %) showed positive results in Dot-EIA. Sensitivity of Dot-EIA for cattle and buffaloes sera was 100 %. Specificity of Dot-EIA for cattle and buffaloes was 95.28 and 92.10 %, respectively in comparison to fecal examination by sedimentation method. Dot-EIA can be easily adapted in the field to detect fasciolosis in cattle and buffaloes.</t>
  </si>
  <si>
    <t>24505172</t>
  </si>
  <si>
    <t>Molecular characterization of the Indian poultry nodular tapeworm, Raillietina echinobothrida (Cestoda: Cyclophyllidea: Davaineidae) based on rDNA internal transcribed spacer 2 region.</t>
  </si>
  <si>
    <t>The nodular tapeworm, Raillietina echinobothrida is a well studied avian gastrointestinal parasite of family Davaineidae (Cestoda: Cyclophyllidea). It is reported to be the largest in size and second most prevalent species infecting chicken in north-east India. In the present study, morphometrical methods coupled with the molecular analysis of the second internal transcribed spacer (ITS2) region of ribosomal DNA were employed for precise identification of the parasite. The annotated ITS2 region was found to be 446 bp long and further utilized to elucidate the phylogenetic relationships and its species-interrelationships at the molecular level. In phylogenetic analysis similar topology was observed among the trees obtained by distance-based neighbor-joining as well as character-based maximum parsimony tree building methods. The query sequence R. echinobothrida is well aligned and placed within the Davaineidae group, with all Raillietina species well separated from the other cyclophyllidean (taeniid and hymenolepid) cestodes, while Diphyllobothrium latum (Pseudophyllidea: Diphyllobothriidae) was rooted as an out-group. Sequence similarities indeed confirmed our hypothesis that Raillietina spp. are neighboring the position with other studied species of order Cyclophyllidea against the out-group order Pseudophyllidea. The present study strengthens the potential of ITS2 as a reliable marker for phylogenetic reconstructions.</t>
  </si>
  <si>
    <t>24505171</t>
  </si>
  <si>
    <t>Comparative karyological analysis of three species of Bothriocephalus Rudolphi 1808 (Cestoda:Pseudophyllidea) from Schizothorax species of Kashmir valley.</t>
  </si>
  <si>
    <t>Karyotypes of three species of Bothriocephalus were studied using conventional Giemsa staining and comparative karyometric analysis. Bothriocephalus claviceps and Bothriocephalus gregarius showed a karyotype with 2n = 14 chromosomes. All chromosomes of B. claviceps were biarmed, metacentric or meta-submetacentric. The two first pairs of homologues were markedly larger than the remaining elements and represented 48.62 % of the total chromosome length. The karyotype of B. gregarius had similar metric values for the chromosomes, but clearly differed in the chromosome morphology of pairs 5, 6 and 7, which had terminally located centromeres. The diploid number 2n = 12 was found in B. scorpii. The karyotype consists of five pairs of metacentric and one pair of submeta-metacentric chromosomes. The possible pathways of karyotype evolution within Bothriocephalus spp. and their phylogenetic relations with the other karyologically studied groups in the order Pseudophyllidea are discussed.</t>
  </si>
  <si>
    <t>24505170</t>
  </si>
  <si>
    <t>Clinical profile of severe malaria: study from a tertiary care center in north India.</t>
  </si>
  <si>
    <t>One hundred and sixty patients having clinical features of severe malaria reported during monsoon season-August-October 2010 at this tertiary care center of north India. Of these 110 (68.75 %) had Plasmodium vivax infection, 30 (18.75 %) were infected with P. falciparum and 20 (12.5 %) had co-infection due to P. vivax and P. falciparum. The diagnosis was made using Rapid Card Test and was confirmed by peripheral smear examination of thick and thin films. Several complications such as acute kidney injury, jaundice, severe anemia, metabolic acidosis, shock, hyperpyrexia, hypoglycemia, generalized tonic-clonic convulsions etc. were found to be more prevalent in patients with P. vivax infection. These symptoms were until recently known to be associated with falciparum malaria.</t>
  </si>
  <si>
    <t>24505168</t>
  </si>
  <si>
    <t>Malaria positivity among blood donors: an important index to assess blood safety.</t>
  </si>
  <si>
    <t>Blood transfusions carry the potential for causing increased morbidity &amp; mortality both in terms of transfusion reactions as well as transfusion transmitted infections. It is therefore mandatory to test for transfusion transmitted diseases before any unit is transfused to a patient. In India it is mandatory to screen all units for HIV, HBsAg, HCV, Syphilis and Malaria. This study was done to study the incidence of malaria among blood donors at the blood bank of a tertiary care centre of Uttarakhand, India over a period of 2 years and also to analyse any associated factors. Any sample found positive was retested for confirmation by blood smear examination &amp; using another kit. A total of 17,209 donors donated blood over a 2 year period and 14 donors (0.08 %) were found to test positive for malaria parasite. Only one case was a voluntary donor and the remaining 13 were replacement donors. It was seen that there was a peak in the months of September and October.</t>
  </si>
  <si>
    <t>24505021</t>
  </si>
  <si>
    <t>Critical role of zinc ion on E. coli glutamyl-queuosine-tRNA(Asp) synthetase (Glu-Q-RS) structure and function.</t>
  </si>
  <si>
    <t>Glutamyl-queuosine-tRNA(Asp) synthetase (Glu-Q-RS) and glutamyl-tRNA synthetase (GluRS), differ widely by their function although they share close structural resemblance within their catalytic core of GluRS. In particular both Escherichia coli GluRS and Glu-Q-RS contain a single zinc-binding site in their putative tRNA acceptor stem-binding domain. It has been shown that the zinc is crucial for correct positioning of the tRNA(Glu) acceptor-end in the active site of E. coli GluRS. To address the role of zinc ion in Glu-Q-RS, the C101S/C103S Glu-Q-RS variant is constructed. Energy dispersive X-ray fluorescence show that the zinc ion still remained coordinated but the variant became structurally labile and acquired aggregation capacity. The extent of aggregation of the protein is significantly decreased in presence of the small substrates and more particularly by adenosine triphosphate. Addition of zinc increased significantly the solubility of the variant. The aminoacylation assay reveals a decrease in activity of the variant even after addition of zinc as compared to the wild-type, although the secondary structure of the protein is not altered as shown by the Fourier transform infrared spectroscopy study.</t>
  </si>
  <si>
    <t>24504804</t>
  </si>
  <si>
    <t>Effectiveness of chloroquine and inflammatory cytokine response in patients with early persistent musculoskeletal pain and arthritis following chikungunya virus infection.</t>
  </si>
  <si>
    <t>To evaluate whether chloroquine (CQ) is more effective than meloxicam for treating early musculoskeletal pain and arthritis following acute chikungunya (CHIK) virus infection.During the 2006 CHIK epidemic, 509 rural community cases of acute CHIK virus infection were identified in the district of Sholapur in India. Seventy consenting adult patients (seropositive for IgM/IgG anti-CHIK antibody) with early persistent musculoskeletal pain and arthritis were randomized into a 24-week, 2-arm, parallel efficacy trial of CQ (250 mg/day) and meloxicam (7.5 mg/day). Assessors completed a rheumatology evaluation in a blinded manner and collected blood samples in the patients' homes, as per protocol. Laboratory parameters included serum cytokine assay (interleukin-6 [IL-6], interferon-γ [IFNγ], tumor necrosis factor α, CXCL10/IFNγ-inducible protein 10, and IL-13). Twenty-two patients who failed to meet the eligibility criteria (low pain cohort) were also followed up with similar evaluations. An intent-to-treat analysis was completed. At baseline, the 2 groups (38 patients randomized to receive CQ and 32 patients randomized to receive meloxicam) were well matched.There were no significant efficacy differences between the meloxicam group and the CQ group (mean changes in the visual analog scale score for pain -3.9 and -4.2, respectively). Patients improved significantly. Cytokine levels remained several-fold increased, were disproportionate to the clinical response, and were not different from those in the low pain cohort. Seven patients withdrew. Adverse events were mild and infrequent.This exploratory community intervention trial failed to identify an advantage of CQ over meloxicam to treat early musculoskeletal pain and arthritis following acute CHIK virus infection, but therapeutic efficacy of CQ was not ruled out. The inflammatory cytokine response was intense and was not consistent with clinical status.</t>
  </si>
  <si>
    <t>24504695</t>
  </si>
  <si>
    <t>Induced defense-related proteins in soybean (Glycine max L. Merrill) plants by Carnobacterium sp. SJ-5 upon challenge inoculation of Fusarium oxysporum.</t>
  </si>
  <si>
    <t>The aim of the present study was to analyze induced expression of defense-related proteins in the soybean plants by rhizobacterial stain Carnobacterium sp. SJ-5 upon challenge inoculation with Fusarium oxysporum. Determination of the enzymatic activity of the different defense-related enzymes, phenylalanine ammonia lyase (PAL), lipoxygenase (LOX), peroxidase (POD) and polyphenol oxidase (PPO) was performed in the major parts of Glycine max L. Merrill using spectrophotometric method. Native-polyacrylamide gel electrophoresis analysis of the POD and PPO was employed followed by activity staining to find out the isoforms of respective enzymes. Activities of the PAL, LOX, POD and PPO were found to be highest in the bacterized root tissue of the soybean plants challenged with F. oxysporum. Isoform analysis revealed that PPO1, PPO4 and POD2 isoforms were expressed at higher levels in bacterized soybean root tissues challenge inoculated with the pathogen. Conclusively it was found that bacterial strain Carnobacterium sp. SJ-5 protect soybean plants from wilt disease caused by F. oxysporum by elicitation of the defense-related enzymes.</t>
  </si>
  <si>
    <t>24504680</t>
  </si>
  <si>
    <t>CYP1A1 and CYP2E1 genotypes and risk of esophageal squamous cell carcinoma in a high-incidence region, Kashmir.</t>
  </si>
  <si>
    <t>The study analyzed the relationship between genetic polymorphisms of phase I xenobiotic metabolizing enzymes, cytochromes P450 (CYP) 1A1 and CYP2E1 and esophageal squamous cell carcinoma (ESCC) in Kashmir, India. The different genotypes of CYP1A1 and CYP2E1 were analyzed by polymerase chain reaction and restriction fragment length polymorphism in 526 ESCC cases and equal number of matched controls. Conditional logistic regression models were used to assess the association of various genotypes with ESCC, gene-gene, and gene-environment interactions. High risk of ESCC was found in participants who carried CYP1A1 Val/Val genotype (OR=2.87; 95 % CI=1.00-8.44) and the risk increased in such individuals when c1/c1 of CYP2E1 genotype was also present (OR=5.68; 95 % CI=1.09-29.52). Risk due to CYP1A1 Val/Val genotype was further enhanced (OR=8.55; 95 % CI=1.86-42.20) when the analysis was limited to ever smokers. Participants who carried CYP2E1 c1/c2 genotype showed an inverse relation (OR=0.27; 95 % CI=0.17-0.43) with ESCC. The inverse association of CYP2E1 c1/c2 genotype was retained when CYP1A1 Ile/Ile was also present (OR=0.18; 95 % CI=0.09-0.32), as well as when analysis was limited to ever smokers (OR=0.45; 95 % CI=0.23-0.90). Significant interaction was found between CYP1A1 (Val/Val) and CYP2E1 (c1/c1) genotypes (OR=1.30; 95 % CI=1.12-1.51; P=0.001) and between CYP1A1 (Val/Val) and smoking (OR=1.31; 95 % CI=1.01-1.69; P=0.043). The study suggests CYP1A1 Val/Val and CYP2E1 c1/c1 genotypes are significantly associated with ESCC risk.</t>
  </si>
  <si>
    <t>24504670</t>
  </si>
  <si>
    <t>Methane oxidation and abundance of methane oxidizers in tropical agricultural soil (vertisol) in response to CuO and ZnO nanoparticles contamination.</t>
  </si>
  <si>
    <t>There is worldwide concern over the increase use of nanoparticles (NPs) and their ecotoxicological effect. It is not known if the annual production of tons of industrial nanoparticles (NPs) has the potential to impact terrestrial microbial communities, which are so necessary for ecosystem functioning. Here, we have examined the consequences of adding the NPs particularly the metal oxide (CuO, ZnO) on CH4 oxidation activity in vertisol and the abundance of heterotrophs, methane oxidizers, and ammonium oxidizers. Soil samples collected from the agricultural field located at Madhya Pradesh, India, were incubated with either CuO and ZnO NPs or ionic heavy metals (CuCl2, ZnCl2) separately at 0, 10, and 20 μg g(-1) soil. CH4 oxidation activity in the soil samples was estimated at 60 and 100 % moisture holding capacity (MHC) in order to link soil moisture regime with impact of NPs. NPs amended to soil were highly toxic for the microbial-mediated CH4 oxidation, compared with the ionic form. The trend of inhibition was Zn 20 &gt; Zn 10 &gt; Cu 20 &gt; Cu 10. NPs delayed the lag phase of CH4 oxidation to a maximum of 4-fold and also decreased the apparent rate constant k up to 50 % over control. ANOVA and Pearson correlation analysis (α = 0.01) revealed significant impact of NPs on the CH4 oxidation activity and microbial abundance (p &lt; 0.0001, and high F statistics). Principal component analysis (PCA) revealed that PC1 (metal concentration) rendered 76.06 % of the total variance, while 18.17 % of variance accounted by second component (MHC). Biplot indicated negative impact of NPs on CH4 oxidation and microbial abundance. Our result also confirmed that higher soil moisture regime alleviates toxicity of NPs and opens new avenues of research to manage ecotoxicity and environmental hazard of NPs.</t>
  </si>
  <si>
    <t>24504657</t>
  </si>
  <si>
    <t>Balanced activity of microRNA166/165 and its target transcripts from the class III homeodomain-leucine zipper family regulates root growth in Arabidopsis thaliana.</t>
  </si>
  <si>
    <t>Overexpression of miR166/165 down-regulates target HD - ZIP IIIs and promotes root growth by enhancing cell division and meristematic activity, whereas overexpression of HD - ZIP IIIs inhibits root growth in Arabidopsis thaliana. Post-embryonic growth of higher plants is maintained by active meristems harbouring undifferentiated cells. Shoot and root apical meristems (SAM and RAM) utilize both similar and distinct signalling mechanisms for their maintenance in Arabidopsis thaliana. An important regulatory role in this context has the interaction of microRNAs with their target mRNAs, mostly encoding transcription factors. One class of microRNA166/165 (miR166/165) has been implicated in the maintenance of SAM and vascular patterning. Here, we show that miR166/165 plays an important role in root growth also by negatively regulating its target transcripts, HD-ZIP IIIs, in the RAM. While overexpression of miR166 promotes RAM activity, overexpression of its targets reduces RAM activity. These results reveal a conserved role of miR166/165 in the maintenance of SAM and RAM activity in A. thaliana.</t>
  </si>
  <si>
    <t>24504639</t>
  </si>
  <si>
    <t>Epidemiology of infections in a medical ICU in India.</t>
  </si>
  <si>
    <t>24504617</t>
  </si>
  <si>
    <t>APOE and LRPAP1 gene polymorphism and risk of Parkinson's disease.</t>
  </si>
  <si>
    <t>Epidemiologic findings suggest that lipids and alteration in lipid metabolizing protein/gene may contribute to the development of neurodegenerative disorders. The aim of the current study was to determine the serum lipid levels and genetic variation in two lipid metabolizing genes, low-density lipoprotein receptor-related protein-associated protein (LRPAP1) and apolipoprotein E (APOE) gene in Parkinson's disease (PD). Based on well-defined inclusion and exclusion criteria, this study included 70 patients with PD and 100 age-matched controls. LRPAP1 and APOE gene polymorphism were analyzed by polymerase chain reaction and restriction fragment length polymorphism, respectively. Fasting serum lipid levels were determined using an autoanalyser. The logistic regression analysis showed that high levels of serum cholesterol [odds ratio (OR) = 1.101, 95 % confidence interval (CI95%) = 1.067-1.135], LRPAP1 I allelic variant alone (OR = 2.766, CI95% = 1.137-6.752) and in combination with APOE ε4 allelic variant (OR = 4.187, CI95% = 1.621-10.82) were significantly associated with increase in PD risk. Apart from that, the high levels of LDL cholesterol appears to have a protective role (OR = 0.931, CI95% = 0.897-0.966) against PD. The LRPAP1 I allelic variant may be considered a candidate gene for PD, predominantly in patients having the APOE ε4 allelic variant.</t>
  </si>
  <si>
    <t>24504562</t>
  </si>
  <si>
    <t>Dynamics of unfolded protein response in recombinant CHO cells.</t>
  </si>
  <si>
    <t>Genes in the protein secretion pathway have been targeted to increase productivity of monoclonal antibodies in Chinese hamster ovary cells. The results have been highly variable depending on the cell type and the relative amount of recombinant and target proteins. This paper presents a comprehensive study encompassing major components of the protein processing pathway in the endoplasmic reticulum (ER) to elucidate its role in recombinant cells. mRNA profiles of all major ER chaperones and unfolded protein response (UPR) pathway genes are measured at a series of time points in a high-producing cell line under the dynamic environment of a batch culture. An initial increase in IgG heavy chain mRNA levels correlates with an increase in productivity. We observe a parallel increase in the expression levels of majority of chaperones. The chaperone levels continue to increase until the end of the batch culture. In contrast, calreticulin and ERO1-L alpha, two of the lowest expressed genes exhibit transient time profiles, with peak induction on day 3. In response to increased ER stress, both the GCN2/PKR-like ER kinase and inositol-requiring enzyme-1alpha (Ire1α) signalling branch of the UPR are upregulated. Interestingly, spliced X-Box binding protein 1 (XBP1s) transcription factor from Ire1α pathway is detected from the beginning of the batch culture. Comparison with the expression levels in a low producer, show much lower induction at the end of the exponential growth phase. Thus, the unfolded protein response strongly correlates with the magnitude and timing of stress in the course of the batch culture.</t>
  </si>
  <si>
    <t>24504522</t>
  </si>
  <si>
    <t>Functionalization of an sp(3) C-H bond via a redox-neutral domino reaction: diastereoselective synthesis of hexahydropyrrolo[2,1-b]oxazoles.</t>
  </si>
  <si>
    <t>A diastereoselective synthesis of pyrrolidinooxazolidines was achieved by a metal-free, base-promoted reaction of pyrrolidine and aromatic aldehydes under microwave irradiation. The rare functionalization of an sp(3) C-H bond probably results from an in situ generated azomethine ylide that undergoes cycloaddition with aldehydes.</t>
  </si>
  <si>
    <t>24504381</t>
  </si>
  <si>
    <t>Biochemical indicators of dental caries in saliva: an in vivo study.</t>
  </si>
  <si>
    <t>This study evaluated the superoxide dismutase (SOD) activity, copper and zinc levels in saliva of caries-active and caries-free individuals. Eighty healthy adults were divided according to WHO criteria: caries-free (DMFT = 0) and caries-active (DMFT &gt;10). Saliva collected was estimated for SOD activity as well as copper and zinc levels using the atomic nitro blue tetrazolium chloride reduction method and absorption spectrophotometry, respectively. The Student t test was applied. In conclusion, SOD activity as well as copper and zinc levels increased in the caries-active group and showed statistically significant results.</t>
  </si>
  <si>
    <t>24504252</t>
  </si>
  <si>
    <t>In vivo genotoxicity assessment of titanium dioxide nanoparticles by Allium cepa root tip assay at high exposure concentrations.</t>
  </si>
  <si>
    <t>The industrial production and commercial applications of titanium dioxide nanoparticles have increased considerably in recent times, which has increased the probability of environmental contamination with these agents and their adverse effects on living systems. This study was designed to assess the genotoxicity potential of TiO2 NPs at high exposure concentrations, its bio-uptake, and the oxidative stress it generated, a recognised cause of genotoxicity. Allium cepa root tips were treated with TiO2 NP dispersions at four different concentrations (12.5, 25, 50, 100 µg/mL). A dose dependant decrease in the mitotic index (69 to 21) and an increase in the number of distinctive chromosomal aberrations were observed. Optical, fluorescence and confocal laser scanning microscopy revealed chromosomal aberrations, including chromosomal breaks and sticky, multipolar, and laggard chromosomes, and micronucleus formation. The chromosomal aberrations and DNA damage were also validated by the comet assay. The bio-uptake of TiO2 in particulate form was the key cause of reactive oxygen species generation, which in turn was probably the cause of the DNA aberrations and genotoxicity observed in this study.</t>
  </si>
  <si>
    <t>24504158</t>
  </si>
  <si>
    <t>Role of Ge:As ratio in controlling the light-induced response of a-Ge(x)As(35-x)Se65 thin films.</t>
  </si>
  <si>
    <t>In this paper, we present interesting results on the quantification of photodarkening (PD), photobleaching (PB) and transient PD (TPD) in a-Ge(x)As(35-x)Se65 thin films as a function of network rigidity. Composition dependent light-induced responses of these samples indicate that there exist two parallel competing mechanisms of instantaneous PD arising from the As part of the network, and PB arising from the Ge part of the network. Raman spectra of the as-prepared and illuminated samples provide first direct evidence of the light-induced structural changes: an increase in AsSe3/2 pyramidal and GeSe4/2 corner-sharing tetrahedra units together with new Ge-O bond formation and decrease in energetically unstable edge sharing GeSe4/2 tetrahedra. Importantly, for a fixed Se concentration, Ge:As ratio plays the critical role in controlling the net light-induced response rather than the much believed rigidity of the glassy network.</t>
  </si>
  <si>
    <t>24504125</t>
  </si>
  <si>
    <t>Detection of cancer DNA in plasma of patients with early-stage breast cancer.</t>
  </si>
  <si>
    <t>Detecting circulating plasma tumor DNA (ptDNA) in patients with early-stage cancer has the potential to change how oncologists recommend systemic therapies for solid tumors after surgery. Droplet digital polymerase chain reaction (ddPCR) is a novel sensitive and specific platform for mutation detection.In this prospective study, primary breast tumors and matched pre- and postsurgery blood samples were collected from patients with early-stage breast cancer (n = 29). Tumors (n = 30) were analyzed by Sanger sequencing for common PIK3CA mutations, and DNA from these tumors and matched plasma were then analyzed for PIK3CA mutations using ddPCR.Sequencing of tumors identified seven PIK3CA exon 20 mutations (H1047R) and three exon 9 mutations (E545K). Analysis of tumors by ddPCR confirmed these mutations and identified five additional mutations. Presurgery plasma samples (n = 29) were then analyzed for PIK3CA mutations using ddPCR. Of the 15 PIK3CA mutations detected in tumors by ddPCR, 14 of the corresponding mutations were detected in presurgical ptDNA, whereas no mutations were found in plasma from patients with PIK3CA wild-type tumors (sensitivity 93.3%, specificity 100%). Ten patients with mutation-positive ptDNA presurgery had ddPCR analysis of postsurgery plasma, with five patients having detectable ptDNA postsurgery.This prospective study demonstrates accurate mutation detection in tumor tissues using ddPCR, and that ptDNA can be detected in blood before and after surgery in patients with early-stage breast cancer. Future studies can now address whether ptDNA detected after surgery identifies patients at risk for recurrence, which could guide chemotherapy decisions for individual patients.</t>
  </si>
  <si>
    <t>24504093</t>
  </si>
  <si>
    <t>Virulence profile: Dipshikha Chakravortty.</t>
  </si>
  <si>
    <t>24504009</t>
  </si>
  <si>
    <t>An oxygen evolution Co-Ac catalyst--the synergistic effect of phosphate ions.</t>
  </si>
  <si>
    <t>Formation of an amorphous cobalt based oxygen evolution catalyst called Co-Pi has been recently reported from a neutral phosphate buffer solution containing Co(2+). But the concentration of Co(2+) is as low as 0.5 mM due to poor solubility of a cobalt salt in phosphate medium. In the present study, a cobalt acetate based oxygen evolution catalyst (Co-Ac) is prepared from a neutral acetate buffer solution, where the solubility of Co(2+) is very high (&gt;100 times in comparison with phosphate buffer solution). The Co-Ac possesses better catalytic activity than the Co-Pi with an additional advantage of easy bulk scale preparation. The comparative studies on the oxygen evolution reaction (OER) activity of Co-Ac and Co-Pi in phosphate and acetate buffer electrolytes reveal that the Co-Ac exhibits enhanced synergistic catalytic activity in phosphate solution, probably due to partial substitution of acetate in the catalyst layer by phosphate, resulting in the formation of a Co-Ac-Pi catalyst.</t>
  </si>
  <si>
    <t>24504000</t>
  </si>
  <si>
    <t>Draft Genome Sequence of Kocuria palustris PEL.</t>
  </si>
  <si>
    <t>We report the 2.9-Mb draft genome sequence of an actinobacterium, Kocuria palustris PEL, of the family Micrococcaceae.</t>
  </si>
  <si>
    <t>24503999</t>
  </si>
  <si>
    <t>First draft genome sequence of a member of the genus planomicrobium, isolated from the chandra river, India.</t>
  </si>
  <si>
    <t>We report the first draft genome sequence of a member of the genus Planomicrobium, isolated from a soil sample from the Chandra River, located in the cold deserts of Himachal Pradesh, India. The draft genome assembly for Planomicrobium glaciei strain CHR43 has a size of 3,900,800 bp with a G+C content of 46.97%.</t>
  </si>
  <si>
    <t>24503984</t>
  </si>
  <si>
    <t>Draft Genome Sequence of Textile Azo Dye-Decolorizing and -Degrading Pseudomonas aeruginosa Strain PFK10, Isolated from the Common Effluent Treatment Plant of the Ankleshwar Industrial Area of Gujarat, India.</t>
  </si>
  <si>
    <t>Here, we report the draft genome sequence of Pseudomonas aeruginosa strain PFK10, isolated from the common effluent treatment plant (CETP) of the Ankleshwar industrial area of Gujarat, India. The 6.04-Mb draft genome sequence of strain PFK10 provides information about the genes encoding enzymes that enable the strain to decolorize and degrade textile azo dye.</t>
  </si>
  <si>
    <t>24503980</t>
  </si>
  <si>
    <t>Draft Genome Sequence of Petroleum Hydrocarbon-Degrading Pseudomonas aeruginosa Strain PK6, Isolated from the Saurashtra Region of Gujarat, India.</t>
  </si>
  <si>
    <t>Pseudomonas aeruginosa strain PK6, a potential petroleum hydrocarbon-degrading soil bacterium, was isolated from a site contaminated by a petroleum hydrocarbon spill from an automobile service station in Junagadh, Gujarat, India. Here, we provide the 6.04-Mb draft genome sequence of strain PK6, which has genes encoding enzymes for potential and related metabolic pathways of the strain.</t>
  </si>
  <si>
    <t>24503958</t>
  </si>
  <si>
    <t>The absence of ferroelectric polarization in layered and rock-salt ordered NaLnMnWO6 (Ln = La, Nd, Tb) perovskites.</t>
  </si>
  <si>
    <t>The ordered perovskites, NaLnMnWO6 (Ln = La, Nd, Tb), are reported to exhibit simultaneous ordering of A-site cations (Na and Ln) in layered arrangement and B-site cations (Mn and W) in rock salt structure. They have been shown to crystallize in a monoclinic structure with the polar space group P21. Based on density functional calculations and group theoretical analysis, it has recently been proposed that NaLaMnWO6 should be ferroelectric with a relatively large polarization (16 μC cm(-2)). Contrary to this prediction, our electrical measurements such as conventional P-E loop, Positive-Up and Negative-Down (PUND), piezoelectric response and Second Harmonic Generation (SHG) reveal the absence of ferroelectric polarization in NaLnMnWO6 (Ln = La, Nd, Tb). A dielectric anomaly is observed just below room temperature (∼270 K) for all the three compounds, which is related to the change in conductivity as revealed by temperature dependent ac and dc resistivity. A pyrocurrent peak is also observed at the same temperature. However, its origin cannot be attributed to a ferroelectric transition.</t>
  </si>
  <si>
    <t>24503740</t>
  </si>
  <si>
    <t>Molecular docking and molecular dynamics studies on β-lactamases and penicillin binding proteins.</t>
  </si>
  <si>
    <t>Bacterial resistance to β-lactam antibiotics poses a serious threat to human health. Penicillin binding proteins (PBPs) and β-lactamases are involved in both antibacterial activity and mediation of β-lactam antibiotic resistance. The two major reasons for resistance to β-lactams include: (i) pathogenic bacteria expressing drug insensitive PBPs rendering β-lactam antibiotics ineffective and (ii) production of β-lactamases along with alteration of their specificities. Thus, there is an urgent need to develop newer β-lactams to overcome the challenge of bacterial resistance. Therefore the present study aims to identify the binding affinity of β-lactam antibiotics with different types of PBPs and β-lactamases. In this study, cephalosporins and carbapenems are docked into PBP2a of Staphylococcus aureus, PBP2b and PBP2x of Streptococcus pneumoniae and SHV-1 β-lactamase of Escherichia coli. The results reveal that Ceftobiprole can efficiently bind to PBP2a, PBP2b and PBP2x and not strongly to SHV-1 β-lactamase. Furthermore, molecular dynamics (MD) simulations are performed to refine the binding mode of the docked complex structure and to observe the differences in the stability of free PBP2x and Ceftobiprole bound PBP2x. MD simulation supports the greater stability of the Ceftobiprole-PBP2x complex compared to free PBP2x. This work demonstrates that potential β-lactam antibiotics can efficiently bind to different types of PBPs for circumventing β-lactam resistance and opens avenues for the development of newer antibiotics that can target bacterial pathogens.</t>
  </si>
  <si>
    <t>24503723</t>
  </si>
  <si>
    <t>Intradescemetic air trap post deep anterior lamellar keratoplasty in a child with mucopolysaccharidosis.</t>
  </si>
  <si>
    <t>24503662</t>
  </si>
  <si>
    <t>Iatrogenic dependence of anabolic-androgenic steroid in an Indian non-athletic woman.</t>
  </si>
  <si>
    <t>Anabolic-androgenic steroids (AAS) are increasingly being used by athletes and youngsters to become masculine and to loose body fat. Long-term consumption of AAS causes multiple physical and psychological morbidities. Research has also concluded that AAS have addictive potential and AAS abuse is commonly found with other substance abuse. Abuse of AAS is rare in eastern countries. Abuse among women is even rarer. Here is a case report of an Indian woman, who was prescribed nandrolone decanoate injections by an unqualified medical practitioner to treat multiple non-specific somatic pains and reported weakness, leading to dependence for nandrolonedecanoate. This case report supports the research finding of abuse potential of AAS, raises concern about the need for spreading the awareness about AAS abuse among medical professionals, regulating medical practice by unqualified practitioners, and strict legal check against AAS availability in developing countries.</t>
  </si>
  <si>
    <t>24503603</t>
  </si>
  <si>
    <t>High-resolution optical coherence tomography-guided donor tissue preparation for descemet membrane endothelial keratoplasty using the reverse big bubble technique.</t>
  </si>
  <si>
    <t>The aim of this study was to assess the feasibility of high-resolution spectral domain optical coherence tomography (HR-SDOCT) to guide donor tissue preparation in Descemet membrane endothelial keratoplasty using the reverse big bubble technique.Three corneoscleral discs were included in this ex vivo experimental study. A 27-G cannula was introduced into each cornea at the periphery by 3 different surgeons. Each surgeon attempted to achieve the ideal depth (pre-Descemetic plane) of the tip of the cannula for air injection to produce the reverse big bubble to separate the Descemet membrane (DM) from the posterior stroma. A supine optical coherence tomography system built at the Ophthalmic Biophysics Center of the Bascom Palmer Eye Institute was used to estimate in real-time the depth reached by the tip of the cannula in the posterior stroma during tissue preparation.After air injection, 1 successful big bubble was obtained, while each of the other corneoscleral discs had intrastromal emphysema and DM perforation. On HR-SDOCT evaluations, artifacts were noticed at the tip of the cannula. The successful big bubble demonstrated the separation of the DM and the stroma without intrastromal hyperreflectivity. Emphysema was visualized on the HR-SDOCT as a hyperdense intrastromal area shadowing the posterior structures of the anterior chamber.The HR-SDOCT-guided reverse big bubble technique may be a useful method to prepare donor tissue in Descemet membrane endothelial keratoplasty. Further improvements in high-resolution optical coherence tomography technology are needed this promising technique.</t>
  </si>
  <si>
    <t>24503601</t>
  </si>
  <si>
    <t>Corneal epitheliopathy in congenital methemoglobinemia.</t>
  </si>
  <si>
    <t>The aim of this study was to describe a previously unreported characteristic corneal epitheliopathy in congenital methemoglobinemia (type 1).This was an observational case series of ocular findings in congenital methemoglobinemia.Siblings of 2 different affected families (age range, 12-14 years; 3 girls, 1 boy) affected with congenital methemoglobinemia had similar ocular complaints and clinical presentation. All of them had recurrent episodes of irritation and tearing in both eyes. Slit lamp biomicroscopy examination in all of them revealed the presence of dark colored corkscrew conjunctival vessels (prominently seen on the tarsal and forniceal region) and grayish-white raised corneal epithelial lesions. Diagnostic corneal scrapings in 2 of the patients showed the presence of epithelial cells with nonspecific inflammatory cells, and the results were negative for microbes. None of the patients had any abnormality in the lid adnexa, blink response, corneal sensation, or in the tear film. The corneal lesions resolved in 2 to 3 weeks time while on supportive therapy alone and on vitamin C supplements.Dark colored conjunctival vessels and recurrent corneal epitheliopathy causing irritation and tearing may be ocular features associated with congenital methemoglobinemia. It is pertinent for ophthalmologists, hematologists, and pediatricians to be aware of this association.</t>
  </si>
  <si>
    <t>24503542</t>
  </si>
  <si>
    <t>miR-542-3p suppresses osteoblast cell proliferation and differentiation, targets BMP-7 signaling and inhibits bone formation.</t>
  </si>
  <si>
    <t>MicroRNAs (miRNAs) are short non-coding RNAs that interfere with translation of specific target mRNAs and thereby regulate diverse biological processes. Recent studies have suggested that miRNAs might have a role in osteoblast differentiation and bone formation. Here, we show that miR-542-3p, a well-characterized tumor suppressor whose downregulation is tightly associated with tumor progression via C-src-related oncogenic pathways, inhibits osteoblast proliferation and differentiation. miRNA array profiling in Medicarpin (a pterocarpan with proven bone-forming effects) induced mice calvarial osteoblast cells and further validation by quantitative real-time PCR revealed that miR-542-3p was downregulated during osteoblast differentiation. Over-expression of miR-542-3p inhibited osteoblast differentiation, whereas inhibition of miR-542-3p function by anti-miR-542-3p promoted expression of osteoblast-specific genes, alkaline phosphatase activity and matrix mineralization. Target prediction analysis tools and experimental validation by luciferase 3' UTR reporter assay identified BMP-7 (bone morphogenetic protein 7) as a direct target of miR-542-3p. It was seen that over-expression of miR-542-3p leads to repression of BMP-7 and inhibition of BMP-7/PI3K- survivin signaling. This strongly suggests that miR-542-3p suppresses osteogenic differentiation and promotes osteoblast apoptosis by repressing BMP-7 and its downstream signaling. Furthermore, silencing of miR-542-3p led to increased bone formation, bone strength and improved trabecular microarchitecture in sham and ovariectomized (Ovx) mice. Although miR-542-3p is known to be a tumor repressor, we have identified second complementary function of miR-542-3p where it inhibits BMP-7-mediated osteogenesis. Our findings suggest that pharmacological inhibition of miR-542-3p by anti-miR-542-3p could represent a therapeutic strategy for enhancing bone formation in vivo.</t>
  </si>
  <si>
    <t>24503515</t>
  </si>
  <si>
    <t>Role of DNA sequence based structural features of promoters in transcription initiation and gene expression.</t>
  </si>
  <si>
    <t>Regulatory information for transcription initiation is present in a stretch of genomic DNA, called the promoter region that is located upstream of the transcription start site (TSS) of the gene. The promoter region interacts with different transcription factors and RNA polymerase to initiate transcription and contains short stretches of transcription factor binding sites (TFBSs), as well as structurally unique elements. Recent experimental and computational analyses of promoter sequences show that they often have non-B-DNA structural motifs, as well as some conserved structural properties, such as stability, bendability, nucleosome positioning preference and curvature, across a class of organisms. Here, we briefly describe these structural features, the differences observed in various organisms and their possible role in regulation of gene expression.</t>
  </si>
  <si>
    <t>24503506</t>
  </si>
  <si>
    <t>Exploring the concurrent presence of hepatitis A virus genome in serum, stool, saliva, and urine samples of hepatitis A patients.</t>
  </si>
  <si>
    <t>The use of saliva and urine as an alternative to serum samples for detection of anti-hepatitis A virus (HAV) IgM antibodies has been documented. However, these samples remain underreported or unexplored for shedding of HAV. To address this issue, paired serum, stool, saliva, and urine samples collected from hepatitis A patients were screened by reverse transcription polymerase chain reaction for detection of HAV RNA. HAV RNA was detected in 67.6% (44/65), 52.3% (34/65), 8.7% (5/57), and 12.3% (8/65) of the serum, stool, saliva, and urine samples, respectively. Phylogenetic analysis of nucleotide sequences obtained for partial RNA polymerase region grouped HAV strains from all of the clinical samples of the study in subgenotype IIIA. Low frequency of HAV nucleic acid in saliva and urine samples indicates limited utility of these samples in genomic studies on HAV but suggests its potential for transmission and infection of hepatitis A.</t>
  </si>
  <si>
    <t>24503502</t>
  </si>
  <si>
    <t>Novel chemical constituents with anti-inflammatory activity from the leaves of Sesbania aculeata.</t>
  </si>
  <si>
    <t>From the hexane and ethyl acetate extracts of the leaves of Sesbania aculeata, three novel chemical compounds were isolated and fully characterized as compound 1, (ceramide type); compound 2, (cerebroside type) and compound 3 as a triterpene acid 3-O-α-L-rhamnopyranoside along with nine known compounds (Tricontanol, Lauric acid, Palmitic acid, Heptadecanoyl-1-tridecanoic acid, β-sitosterol, stigmasterol, poriferasterol glucoside, ononitol and pinitol). The anti-inflammatory potential of all three compounds were evaluated using in vitro target based anti-inflammatory activity in LPS-stimulated macrophages. TNF-α is one of the mediators of various chronic inflammatory disorders and treatment of hexane leaf extract (HL), Ethyl acetate leaf extract (EAL) and compounds 1, 2 and 3 at a dose of 10 μg/mL showed significant (P&lt;0.001) inhibition of TNF-α, a pro-inflammatory cytokine. IL-6 was significantly (P&lt;0.05) inhibited by compound 1 and HL at a dose of 10 μg/mL as compared with vehicle treatment. In-vitro cell cytotoxicity study using MTT assay revealed that these compounds were non toxic to the normal cells.</t>
  </si>
  <si>
    <t>24503482</t>
  </si>
  <si>
    <t>Sequence-structure based phylogeny of GPCR Class A Rhodopsin receptors.</t>
  </si>
  <si>
    <t>Current methods of G protein coupled receptors (GPCRs) phylogenetic classification are sequence based and therefore inappropriate for highly divergent sequences, sharing low sequence identity. In this study, sequence structure profile based alignment generated by PROMALS3D was used to understand the GPCR Class A Rhodopsin superfamily evolution using the MEGA 5 software. Phylogenetic analysis included a combination of Neighbor-Joining method and Maximum Likelihood method, with 1000 bootstrap replicates. Our study was able to identify potential ligand association for Class A Orphans and putative/unclassified Class A receptors with no cognate ligand information: GPR21 and GPR52 with fatty acids; GPR75 with Neuropeptide Y; GPR82, GPR18, GPR141 with N-arachidonylglycine; GPR176 with Free fatty acids, GPR10 with Tachykinin &amp; Neuropeptide Y; GPR85 with ATP, ADP &amp; UDP glucose; GPR151 with Galanin; GPR153 and GPR162 with Adrenalin, Noradrenalin; GPR146, GPR139, GPR142 with Neuromedin, Ghrelin, Neuromedin U-25 &amp; Thyrotropin-releasing hormone; GPR171 with ATP, ADP &amp; UDP Glucose; GPR88, GPR135, GPR161, GPR101with 11-cis-retinal; GPR83 with Tackykinin; GPR148 with Prostanoids, GPR109b, GPR81, GPR31with ATP &amp; UTP and GPR150 with GnRH I &amp; GnRHII. Furthermore, we suggest that this study would prove useful in re-classification of receptors, selecting templates for homology modeling and identifying ligands which may show cross reactivity with other GPCRs as signaling via multiple ligands play a significant role in disease modulation.</t>
  </si>
  <si>
    <t>24503467</t>
  </si>
  <si>
    <t>Revealing pharmacodynamics of medicinal plants using in silico approach: a case study with wet lab validation.</t>
  </si>
  <si>
    <t>Exploration of therapeutic mechanism is an integral part of medicinal plant based drug discovery for better understanding of pharmacological behavior of these agents. But, its study using conventional hit and trial wet laboratory experiments proves to be very tedious, time consuming and expensive, thus encouraging development of in silico techniques. Hence, an in silico technique has been devised using a computer software Prediction of Activity Spectra for Substances (PASS) to study pharmacodynamics of medicinal plants. The technique has been presented with a case study using Ficus religiosa L. (Moraceae) in which its anticonvulsant mechanism has been elucidated with PASS and further validated experimentally.Pentylenetetrazol (PTZ)-induced convulsion test was used to study the anticonvulsant effect of standardized bark extract of F. religiosa. Thereafter, structure of all the reported bioactive metabolites in the bark was subjected to PASS software to obtain biological activity spectrum of each compound. The mechanism signifying anticonvulsant effect was selected from the spectrum and was further validated using in vitro test.The extract showed significant anticonvulsant effect in PTZ test. PASS analysis showed a high activity score for GABA aminotransferase (GABA-AT) inhibitory effect of the bioactive metabolites present in the bark. In vitro GABA-AT enzyme assay results were in concordance with the predicted mechanism by PASS for the observed anticonvulsant effect, as the extract showed potent inhibition of the enzyme. The results of present study showed the in silico technique to be useful for elucidation of unknown therapeutic mechanisms of medicinal plants.</t>
  </si>
  <si>
    <t>24503408</t>
  </si>
  <si>
    <t>In vivo intraocular distribution and safety of periocular nanoparticle carboplatin for treatment of advanced retinoblastoma in humans.</t>
  </si>
  <si>
    <t>To study the intraocular distribution and safety of polymethylmethacrylate nanoparticles loaded with carboplatin after posterior subtenon injection in humans.Prospective, interventional, comparative case series.Six patients (mean age: 26.83 ± 7.5 years), scheduled to undergo planned uniocular enucleation in an institutional setting, were randomly divided into 3 groups. Each group received a 10 mg/mL posterior subtenon injection of nanoparticle carboplatin in the eye to be enucleated. Two eyes were enucleated 6, 24 and 72 hours post injection. Intravenous blood was collected during enucleation. The concentration of carboplatin reaching various intraocular tissues was determined by inductively coupled plasma atomic emission spectroscopy. The drug toxicity in the ocular tissues was assessed by histopathology and high-resolution transmission electron microscopy.The highest level of carboplatin was detected in retinas (8.33 ± 1.69 mg/g), up to 24 hours post treatment. The intravitreal concentration continued to increase gradually until 72 hours (3.46 ± 0.26 mg/g). The choroids and lenses showed very low levels of carboplatin after 6 hours, with negligible amounts at 72 hours. No signs of tissue damage were observed on histopathology or electron microscopy. Intravenous concentration of carboplatin was undetectable in all patients.Results may indicate an increased facilitated trans-scleral transport of nanoparticle carboplatin, with a sustained-release behavior but without any associated short-term ocular or systemic side effects in humans. The very high concentrations achieved in vitreous and retina after a single posterior subtenon injection may be clinically useful for adjunctive treatment of advanced intraocular retinoblastoma with vitreous seeds. However, further studies are needed to assess long-term toxicity and clinical efficacy.</t>
  </si>
  <si>
    <t>24503375</t>
  </si>
  <si>
    <t>Identification and structural characterization of a new pro-apoptotic cyclic octapeptide cyclosaplin from somatic seedlings of Santalum album L.</t>
  </si>
  <si>
    <t>Small cyclic peptides exhibiting potent biological activity have great potential for anticancer therapy. An antiproliferative cyclic octapeptide, cyclosaplin was purified from somatic seedlings of Santalum album L. (sandalwood) using gel filtration and RP-HPLC separation process. The molecular mass of purified peptide was found to be 858 Da and the sequence was determined by MALDI-ToF-PSD-MS as 'RLGDGCTR' (cyclic). The cytotoxic activity of the peptide was tested against human breast cancer (MDA-MB-231) cell line in a dose and time-dependent manner. The purified peptide exhibited significant antiproliferative activity with an IC50 2.06 μg/mL. In a mechanistic approach, apoptosis was observed in differential microscopic studies for peptide treated MDA-MB-231 cells, which was further confirmed by mitochondrial membrane potential, DNA fragmentation assay, cell cycle analysis and caspase 3 activities. The modeling and docking experiments revealed strong affinity (kcal/mol) of peptide toward EGFR and procaspase 3. The co-localization studies revealed that the peptide sensitizes MDA-MB-231 cells by possibly binding to EGFR and induces apoptosis. This unique cyclic octapeptide revealed to be a favorable candidate for development of anticancer agents.</t>
  </si>
  <si>
    <t>24503346</t>
  </si>
  <si>
    <t>¹⁷⁷Lu-EDTMP for treatment of bone pain in patients with disseminated skeletal metastases.</t>
  </si>
  <si>
    <t>(177)Lu-labeled ethylenediaminetetramethylene phosphonic acid ((177)Lu-EDTMP) is an agent that concentrates in areas of enhanced osteoblastic activity. The potential of (177)Lu-EDTMP for palliation of metastatic bone pain has been documented in the recent literature. The objective of the present work was to study the efficacy and safety of the agent after administration to a limited number of patients.Ten patients (median age, 68.5 y) with disseminated skeletal metastases received a single bolus infusion of (177)Lu-EDTMP (3.7 GBq). All patients had painful bone metastases in more than one anatomic region that were not relieved by narcotic analgesics. The efficacy of the agent was studied by following pain scores assessed at baseline and at 4, 8, and 12 wk after therapy, by using Karnofsky indices and mobility scores, and by determining the requirement for analgesics at baseline and 4 wk after therapy. The toxicity of the agent was assessed by analyzing complete blood counts.A significant reduction in the mean pain score was noted in all patients. The initial mean pain score of 8.44 dropped to 5.73 within 1 mo of treatment. Six patients who required analgesics for pain management had either reduced or completely withdrawn from their use by 4 wk. Compared with initial scans, scans obtained 1 mo after therapy also showed a decreased uptake of the radiotracer. The mobility scores of all patients were higher at 4 wk. The mean Karnofsky performance score of all patients was initially 45 and increased markedly to 69 at 4 wk. None of the patients experienced blood-related toxicity.(177)Lu-EDTMP, with only low bone marrow toxicity, provided significant pain relief to patients and considerably increased their mobility, resulting in an overall improvement in the quality of life. The results of the preliminary clinical studies indicate that (177)Lu-EDTMP can be considered an effective and safe therapeutic radiopharmaceutical for pain palliation of patients with disseminated skeletal disease.</t>
  </si>
  <si>
    <t>24503239</t>
  </si>
  <si>
    <t>E6 oncoprotein interaction with paxillin and FAK.</t>
  </si>
  <si>
    <t>24503154</t>
  </si>
  <si>
    <t>FT-IR, FT-Raman and DFT study of 3,3'-bis (trifluoromethyl) benzophenone and its biological activity with other halogen (Cl, Br) atoms.</t>
  </si>
  <si>
    <t>The FT-IR and FT-Raman spectra of 3,3'-bis (trifluoromethyl) benzophenone (TFMBP) were recorded and analyzed. Natural bond orbital analysis on TFMBP, 3,3'-bis (trichloromethyl) benzophenone (TCMBP) and 3,3'-bis (tribromomethyl) benzophenone (TBMBP) has been carried out for various intramolecular interactions that are responsible for the stabilization of the molecule. HOMO-LUMO energy gap of the halogen substitution (Cl, Br) has been computed with the help of density functional theory. The statistical thermodynamic functions (heat capacity, entropy, vibrational partition function and Gibbs energy) were obtained for the range of temperature 100-1000 K. The polarizability, first hyperpolarizability, anisotropy polarizability invariant has been computed using quantum chemical calculations. The infrared and Raman spectra were also predicted from the calculated intensities. Comparison of the experimental and theoretical spectra values provides important information about the ability of the computational method to describe the vibrational modes. UV-VIS spectral analyses of TFMBP have been researched by theoretical calculations. In order to understand electronic transitions of the compound, TD-DFT calculations on electronic absorption spectra in gas phase and solvent (DMSO and Chloroform) were performed. The calculated frontier orbital energies, absorption wavelengths (λ), oscillator strengths (ƒ) and excitation energies (E) for gas phase and solvent (water and methanol) are also illustrated.</t>
  </si>
  <si>
    <t>24503153</t>
  </si>
  <si>
    <t>Spectroscopic investigation on kinetics, thermodynamics and mechanism for electron transfer reaction of iron(III) complex with sulphur centered radical in stimulated biological system.</t>
  </si>
  <si>
    <t>Electron transfer reactions of biological organic sulphides with several metal ions to generate sulphide radical cations are a great concern in biochemical process. To understand the mechanism, a stimulated biological system having model compounds, iron(III)-bipyridyl complex with thio-diglycolic acid (TDGA) was investigated. Spectroscopic study reveals the kinetics and thermodynamics of the reaction in aqueous perchloric acid medium. The reaction follows first and fractional order of 0.412 with respect to [Fe(bpy)3](3+) and TDGA, respectively. The oxidation is insensitive to variation in [H(+)] but slightly decreases with increase in ionic strength ([I]). Addition of acrylamide, a radical scavenger has no effect on the rate of the reaction. The high negative value of ΔS(#) (-74.3±1.09 J K(-1) mol(-1)) indicates the complex formed has a definite orientation higher than the reactants. Based on the above results, a suitable reaction mechanism for this reaction is proposed.</t>
  </si>
  <si>
    <t>24503124</t>
  </si>
  <si>
    <t>Giant left ventricular outflow tract aneurysm presenting as unstable angina: an unusual case.</t>
  </si>
  <si>
    <t>24502924</t>
  </si>
  <si>
    <t>ZnO nanoparticles induced exopolysaccharide production by B. subtilis strain JCT1 for arid soil applications.</t>
  </si>
  <si>
    <t>ZnO nanoparticle induced exopolysaccharide (EPS) production from Bacillus subtilis strain JCT1 (NCBI GenBank Accession No. JN194187) is a novel approach for arid soil applications. In the series of investigations, environmentally benign protocol was followed for the synthesis of ZnO nanoparticles using extracellular enzymes obtained from Aspergillus fumigatus TFR8. Putative characterization techniques were employed for confirmation of size, shape, surface structure, crystalline nature and elemental proportion of ZnO nanoparticles. Results established an average size of ZnO nanoparticles to be 2.9 nm at least at one dimension and oblate spherical in structure. The qualitative composition of the nanoparticles exhibited 97.5% Zn element atom percentage. Biosynthesized ZnO nanoparticles enhanced exopolysaccharide production by 596.1% as compared to control and further EPS amelioration led to enhanced soil aggregation (up to 82%), moisture retention (10.7-14.2%) and soil organic carbon. Soil aggregation stability was further confirmed by Fourier transform infra-red spectroscopy. A possible ZnO nanoparticle mediated biological mechanism for enhancing exopolysaccharide production has been discussed.</t>
  </si>
  <si>
    <t>24502897</t>
  </si>
  <si>
    <t>Toxicological and pharmacological evaluation, antioxidant, ADMET and molecular modeling of selected racemic chromenotacrines {11-amino-12-aryl-8,9,10,12-tetrahydro-7H-chromeno[2,3-b]quinolin-3-ols} for the potential prevention and treatment of Alzheimer's disease.</t>
  </si>
  <si>
    <t>The pharmacological analysis of racemic chromenotacrines (CT) 1-7, bearing the 11-amino-12-aryl-8,9,10,12-tetrahydro-7H-chromeno[2,3-b]quinolin-3-ol ring skeleton, in a series of experiments targeted to explore their potential use for the treatment of Alzheimer's disease (AD), is reported. The toxicological evaluation showed that among all these chromenotacrines, CT6 is much less hepatotoxic than tacrine in a range of concentrations from 1 to 300 μM, measured as cell viability in HepG2 cells. Moreover, CT6 did not significantly increase lactate dehydrogenase, aspartate transaminase, and alanine transaminase release in HepG2 cells. Besides, CT6 treatment exerts a high protective effect against the lipid peroxidation induced after H₂O₂-treated SH-SY5Y cells, in a concentration-dependent manner. CT6 showed an excellent antioxidant profile in the AAPH test, and protects against the decrease in cell viability induced by respiratory chain inhibitors (Oligomicyn A/Rotenone) and NO donors in neuronal cultures. This effect could be due to a mixed antiapoptotic and antinecrotic neuroprotective effect at low and intermediate CT6 concentrations, respectively. CT1-7 are potent and selective inhibitors of EeAChE in the submicromolar range. CT3 [IC₅₀ (EeAChE) = 0.007 ± 0.003 μM], and CT6 [IC₅₀ (EeAChE) = 0.041 ± 0.001 μM] are the most potent AChE inhibitors. Kinetic studies on the non-toxic chromenotacrine CT6 showed that this compound behaves as a non-competitive inhibitor (Ki = 0.047 ± 0.003 μM), indicating that CT6 binds at the peripheral anionic site, a fact confirmed by molecular modeling analysis. In silico ADMET analysis showed also that CT6 should have a moderate BBB permeability. Consequently, non-toxic chromenotacrine CT6 can be considered as an attractive multipotent molecule for the potential treatment of AD.</t>
  </si>
  <si>
    <t>24502896</t>
  </si>
  <si>
    <t>FtsZDr, a tubulin homologue in radioresistant bacterium Deinococcus radiodurans is characterized as a GTPase exhibiting polymerization/depolymerization dynamics in vitro and FtsZ ring formation in vivo.</t>
  </si>
  <si>
    <t>The GTPase-dependent polymerization/depolymerization dynamics of FtsZ regulate bacterial cell division in vivo. Deinococcus radiodurans is better known for its extraordinary radioresistance and therefore, the characterization of FtsZ of this bacterium (FtsZDr) would be required to understand the mechanisms underlying regulation of cell division in response to DNA damage. Recombinant FtsZDr bound to GTP and showed GTPase activity. It produced bundles of protofilaments in the presence of either GTP or Mg2+ ions. But the formation of the higher size ordered structures required both GTP and Mg2+ in vitro. It showed polymerization/depolymerization dynamics as a function of GTP and Mg2+. Interestingly, ATP interacted with FtsZDr and stimulated its GTPase activity by ∼2-fold possibly by increasing both substrate affinity and rate of reaction. FtsZDr-GFP expressing in D. radiodurans produced typical Z ring perpendicular to the plane of first cell division. These results suggested that FtsZDr is a GTPase in vitro and produces typical Z ring at the mid cell position in D. radiodurans.</t>
  </si>
  <si>
    <t>24502646</t>
  </si>
  <si>
    <t>Establishment and characterization of two primary breast cancer cell lines from young Indian breast cancer patients: mutation analysis.</t>
  </si>
  <si>
    <t>Two novel triple negative breast cancer cell lines, NIPBC-1 and NIPBC-2 were successfully established from primary tumors of two young breast cancer patients aged 39 and 38 years respectively, diagnosed as infiltrating duct carcinoma of breast. Characterization of these cell lines showed luminal origin with expression of epithelial specific antigen and cytokeratin 18 and presence of microfilaments and secretary vesicles, microvilli, tight junctions and desmosomes on ultra-structural analysis. Both the cell lines showed anchorage independent growth and invasion of matrigel coated membranes. Karyotype analysis showed aneuploidy, deletions and multiple rearrangements in chromosomes 7, 9, X and 11 and isochromosomes 17q in both the cell lines. P53 mutational analysis revealed no mutation in the coding region in both the cell lines; however NIPBC-2 cell line showed presence of heterozygous C/G polymorphism, g.417 C &gt; G (NM_000546.5) resulting in Arg/Pro allele at codon 72 of exon 4. Screening for mutations in BRCA1&amp;2 genes revealed presence of three heterozygous polymorphisms in exon 11 of BRCA1 and 2 polymorphisms in exons 11, and14 of BRCA2 gene in both the cell lines. Both the cell lines showed presence of CD 44+/24-breast cancer stem cells and capability of producing mammosphere on culture. The two triple negative breast cancer cell lines established from early onset breast tumors can serve as novel invitro models to study mechanisms underlying breast tumorigenesis in younger age group patients and also identification of new therapeutic modalities targeting cancer stem cells.</t>
  </si>
  <si>
    <t>24502623</t>
  </si>
  <si>
    <t>Nanoparticle-driven intermolecular cooperativity and miscibility in polystyrene/poly(vinyl methyl ether) blends.</t>
  </si>
  <si>
    <t>The effect of silver nanoparticles (nAg) in PS/PVME [polystyrene/poly(vinyl methyl ether)] blends was studied with respect to the evolution of morphology, demixing temperature, and segmental dynamics. In the early stage of demixing, PVME developed an interconnected network that coarsened in the late stage. The nAg induced miscibility in the blends as supported by shear rheological measurements. The physicochemical processes that drive phase separation in blends also led to migration of nAg to the PVME phase as supported by AFM. The segmental dynamics was greatly influenced by the presence of nAg due to the specific interaction of nAg with PVME. Slower dynamics and an increase in intermolecular cooperativity in the presence of nAg further supported the role of nAg in delaying the phase separation processes and augmenting the demixing temperature in the blends. Different theoretical models were assessed to gain insight into the dynamic heterogeneity in PS/PVME blends at different length scales.</t>
  </si>
  <si>
    <t>24502618</t>
  </si>
  <si>
    <t>Plasma level of cyclophilin A is increased in patients with type 2 diabetes mellitus and suggests presence of vascular disease.</t>
  </si>
  <si>
    <t>Cyclophilin A, an immunophilin is secreted from human monocytes activated by high glucose. Given its role as an inflammatory mediator of vascular tissue damage associated with inflammation and oxidative stress, we examined plasma levels of cyclophilin A in normal healthy volunteers and patients with type 2 diabetes (DM), with or without coronary artery disease (CAD).Study subjects comprised of 212 patients with DM and CAD,101 patients with diabetes, 122 patients with CAD and 121 normal healthy volunteers. Diabetes was assessed by HbA1c levels while coronary artery disease was established by a positive treadmill test and/or coronary angiography. Plasma cyclophilin A was measured using a cyclophilin A ELISA Kit. Relationship of plasma cyclophilin A levels with blood markers of type 2 diabetes, blood lipid levels and medication for diabetes and coronary artery disease were also explored.Plasma Cyclophilin levels were higher in diabetes patients with or without CAD compared to normal subjects (P &lt; 0.001). Age, fasting blood sugar levels and HbA1C levels were positively associated with increased plasma cyclophilin. Patients using metformin had reduced levels of plasma cyclophilin (p &lt; 0.001).Serum levels of total cholesterol, LDL cholesterol and triglycerides had no significant association with plasma cyclophilin levels. In patients with increased serum CRP levels, plasma cyclophilin A was also elevated (p = 0.016). Prevalence odds for DM, DM + CAD and CAD are higher in those with high cyclophilin values, compared to those with lower values, after adjusting for age and sex, indicating strong association of high cyclophilin values with diabetes and vascular disease.Our study demonstrates that patients with type 2 diabetes have higher circulating levels of cyclophilin A than the normal population. Plasma cyclophilin levels were increased in patients with diabetes and coronary artery disease suggesting a role of this protein in accelerating vascular disease in type 2 diabetes. Considering the evidence that Cyclophilin A is an inflammatory mediator in atherogenesis, the mechanistic role of cyclophilin A in diabetic vascular disease progression deserves detailed investigation.</t>
  </si>
  <si>
    <t>24502589</t>
  </si>
  <si>
    <t>Sudden death in Marfan syndrome.</t>
  </si>
  <si>
    <t>Marfan syndrome is an autosomal dominant genetic disorder of the connective tissue. The most serious complications of this syndrome are defects of the heart valves and aorta. Aneurysms of thoracic aorta are known to develop in Marfan syndrome. Other causes for development of aneurysms of the thoracic aorta are trauma, infections, valve and arch anomalies, genetic disorders, and atherosclerosis. These aneurysms upon rupture may lead to sudden deaths. They are usually detected during routine screening or follow-up of such persons suffering from Marfan syndrome and upon death will be certified by the treating physician. Thus, an autopsy surgeon rarely comes across such deaths. One such case of sudden death due to cardiac tamponade consequent upon rupture of dissecting aortic aneurysm in a 33-year-old male who complained of throbbing pains in the chest, radiating to back, became breathless, cyanotic and died on the way to hospital is being presented here.</t>
  </si>
  <si>
    <t>24502532</t>
  </si>
  <si>
    <t>Effect of Alpinia calcarata on glucose uptake in diabetic rats-an in vitro and in vivo model.</t>
  </si>
  <si>
    <t>Diabetes mellitus is a heterogeneous metabolic disorders characterized by abnormally high levels of blood glucose The main objective of the present work is to study the effect of Alpinia calcarata on glucose uptake in streptozotocin (STZ) induced diabetic rats.The diabetes was induced by single dose of STZ (45 mg/kg) in citrate buffer, while the normal control group was given the vehicle (citrate buffer) only. After induction of diabetes, the diabetic animals were treated with ethanolic extract of Alpinia calcarata (200 mg/kg) and glibenclamide (2 mg/kg) for 30 days. Blood glucose estimation was performed every week of the study. At the end of study period, animals were sacrificed for biochemical studies.Streptozotocin induced diabetic rats shows the altered levels of various biochemical profiles. Those levels were brought back to near normal upon treatment with ethanolic extract of Alpinia calcarata and standard drug glibanclamide. No significant changes were observed on treatment with plant extract alone group indicated that there are no toxic substances present in Alpinia calcarata. The antidiabetic activity of plant extract was also further confirmed by histopathological studies. The ethanolic extract of Alpinia calcarata shows significant inhibition of alpha glucosidase activity and also enhancing the glucose uptake in rat hemidiaphragm.In conclusion, the ethanolic extract of Alpinia calcarata ameliorates the condition associated with diabetes.</t>
  </si>
  <si>
    <t>24502531</t>
  </si>
  <si>
    <t>A qualitative study of factors affecting mental health amongst low-income working mothers in Bangalore, India.</t>
  </si>
  <si>
    <t>Low-income urban working mothers face many challenges in their domestic, environmental, and working conditions that may affect their mental health. In India, a high prevalence of mental health disorders has been recorded in young women, but there has been little research to examine the factors that affect their mental health at home and work.Through a primarily qualitative approach, we studied the relationship between work, caring for family, spousal support, stress relief strategies and mental health amongst forty eight low-income working mothers residing in urban slums across Bangalore, India. Participants were construction workers, domestic workers, factory workers and fruit and vegetable street vendors. Qualitative data analysis themes included state of mental health, factors that affected mental health positively or negatively, manifestations and consequences of stress and depression, and stress mitigators.Even in our small sample of women, we found evidence of extreme depression, including suicidal ideation and attempted suicide. Women who have an alcoholic and/or abusive husband, experience intimate partner violence, are raising children with special needs, and lack adequate support for child care appear to be more susceptible to severe and prolonged periods of depression and suicide attempts. Factors that pointed towards reduced anxiety and depression were social support from family, friends and colleagues and fulfilment from work.This qualitative study raises concerns that low-income working mothers in urban areas in India are at high risk for depression, and identifies common factors that create and mitigate stress in this population group. We discuss implications of the findings for supporting the mental health of urban working women in the Indian context. The development of the national mental health policy in India and its subsequent implementation should draw on existing research documenting factors associated with negative mental health amongst specific population groups in order to ensure greater impact.</t>
  </si>
  <si>
    <t>24502395</t>
  </si>
  <si>
    <t>Poly(3-hydroxybutyrate-co-3-hydroxyvalerate)-based nanofibrous scaffolds to support functional esophageal epithelial cells towards engineering the esophagus.</t>
  </si>
  <si>
    <t>Poly(3-hydroxybutyrate-co-3-hydroxyvalerate) (PHBV) and PHBV-gelatin were electrospun to obtain defect-free nanofibers by optimizing various process and solution parameters. Tensile strength, Young's modulus, and wettability of PHBV-gelatin nanofibrous scaffold were determined and compared with PHBV nanofibrous scaffold. Our results demonstrate that PHBV-gelatin nanofibers exhibited higher tensile strength and Young's modulus than the PHBV nanofibers. Human esophageal epithelial cells (HEEpiC) were cultured on PHBV and PHBV-gelatin nanofiber showed better cell proliferation in PHBV nanofibrous scaffold than the PHBV-gelatin scaffold after 7 days of culture. HEEpiC cultured on PHBV and PHBV-gelatin nanofibrous scaffold exhibited characteristic epithelial cobblestone morphology after 3 days of culture. Further, the HEEpiC extracellular matrix (ECM) proteins (collagen type IV and laminin) and phenotypic marker proteins (cytokeratin-4 and 14) expressions were significantly higher in PHBV-gelatin nanofibrous scaffold than the PHBV nanofiber scaffold. However, the long-term stability and functional state of the cells on the PHBV scaffold give it an edge over the blend scaffolds. Thus, PHBV-based nanofibrous scaffolds could be explored further as ECM substitutes for the regeneration of esophageal tissue.</t>
  </si>
  <si>
    <t>24502340</t>
  </si>
  <si>
    <t>Sequence dependent variations in RNA duplex are related to non-canonical hydrogen bond interactions in dinucleotide steps.</t>
  </si>
  <si>
    <t>Sequence determines the three-dimensional structure of RNAs, and thereby plays an important role in carrying out various biological functions. RNA duplexes containing Watson-Crick (WC) basepairs, interspersed with non-Watson-Crick basepairs, are the dominant structural unit and form the scaffold for the 3-dimensional structure of RNA. It is therefore crucial to understand the geometric variation in the dinucleotide steps that form the helices. We have carried out a detailed analysis of the dinucleotide steps formed by AU and GC Watson-Crick basepairs in RNA structures (both free and protein bound) and compared the results to that seen in DNA. Further, the effect of protein binding on these steps was examined by comparing steps in free RNA structures with protein bound RNA structures.Characteristic sequence dependent geometries are observed for the RR, RY and YR type of dinucleotide steps in RNA. Their geometric parameters show correlated variations that are different from those observed in B-DNA helices. Subtle, but statistically significant differences are seen in roll, slide and average propeller-twist values, between the dinucleotide steps of free RNA and protein bound RNA structures. Many non-canonical cross-strand and intra-strand hydrogen bonds were identified that can stabilise the RNA dinucleotide steps, among which YR steps show presence of many new unreported interactions.Our work provides for the first time a detailed analysis of the conformational preferences exhibited by Watson-Crick basepair containing steps in RNA double helices. Overall, the WC dinucleotide steps show considerable conformational variability. Furthermore, we have identified hydrogen bond interactions in several of the dinucleotide steps that could play a role in determining the preferred geometry, in addition to the intra-basepair hydrogen bonds and stacking interactions. Protein binding affects the conformation of the steps that are in direct contact, as well as allosterically affect the steps that are not in direct physical contact.</t>
  </si>
  <si>
    <t>24502288</t>
  </si>
  <si>
    <t>Structure, stability, and properties of the trans peroxo nitrate radical: the importance of nondynamic correlation.</t>
  </si>
  <si>
    <t>We report a comparative single-reference and multireference coupled-cluster investigation on the structure, potential energy surface, and IR spectroscopic properties of the trans peroxo nitrate radical, one of the key intermediates in stratospheric NOX chemistry. The previous single-reference ab initio studies predicted an unbound structure for the trans peroxo nitrate radical. However, our Fock space multireference coupled-cluster calculation confirms a bound structure for the trans peroxo nitrate radical, in accordance with the experimental results reported earlier. Further, the analysis of the potential energy surface in FSMRCC method indicates a well-behaved minima, contrary to the shallow minima predicted by the single-reference coupled-cluster method. The harmonic force field analysis, of various possible isomers of peroxo nitrate also reveals that only the trans structure leads to the experimentally observed IR peak at 1840 cm(-1). The present study highlights the critical importance of nondynamic correlation in predicting the structure and properties of high-energy stratospheric NOx radicals.</t>
  </si>
  <si>
    <t>24502267</t>
  </si>
  <si>
    <t>Copper-assisted nickel catalyzed ligand-free C(sp2)-O cross-coupling of vinyl halides and phenols.</t>
  </si>
  <si>
    <t>A convenient and efficient protocol has been achieved for the cross-coupling of phenols and vinyl halides by a unique Ni/Cu catalytic system for the first time, where the reaction is catalyzed by Ni and Cu is involved in the transmetalation process. This procedure provides an easy access to a library of aryl-vinyl and aryl-styrenyl ethers.</t>
  </si>
  <si>
    <t>24501743</t>
  </si>
  <si>
    <t>Unexpected effects of the alteration of structure and stability of myoglobin and hemoglobin in ammonium-based ionic liquids.</t>
  </si>
  <si>
    <t>The nature of solvent-biomolecule interactions is generally weak and non-specific. The addition of ionic liquids (ILs), which have emerged as a new class of solvents, strengthen the stability of some proteins whereas the same ILs weaken the stability of some other proteins. Although ILs are commonly used for the stabilization of biomolecules, the bimolecular interactions of their stabilization-destabilization is still an active subject of considerable interest and studies on this topic have been limited. To reveal the impact of ILs on the stability of proteins, a series of protic ILs possessing a tetra-alkyl ammonium cation [R4N](+) with a hydroxide [OH](-) anion were synthesized. In this study, we report the structural stability of heme proteins such as myoglobin (Mb) and hemoglobin (Hb) in a series of ammonium-based ILs such as tetramethyl ammonium hydroxide [(CH3)4N](+)[OH](-) (TMAH), tetraethyl ammonium hydroxide [(C2H5)4N](+)[OH](-) (TEAH), tetrapropyl ammonium hydroxide [(C3H7)4N](+)[OH](-) (TPAH) and tetrabutyl ammonium hydroxide [(C4H9)4N](+)[OH](-) (TBAH) by fluorescence and circular dichroism (CD) spectroscopic studies. Our experimental results reveal that less viscous ILs carrying smaller alkyl chain such as TMAH are strong destabilizers of the heme proteins as compared to the ILs carrying bulkier alkyl chains which are more viscous ILs, such as TBAH. Therefore, our results demonstrate that the addition of these ILs to the heme proteins decreases their thermal stability allowing the protein to be in an unfolded state at lower temperatures. Further, we describe the molecular-structural interaction of the heme proteins with the ILs (molecule like a ligand) by the PatchDocking method.</t>
  </si>
  <si>
    <t>24501742</t>
  </si>
  <si>
    <t>A spectroscopic investigation and molecular docking study on the interaction of hen egg white lysozyme with liposomes of saturated and unsaturated phosphocholines probed by an anticancer drug ellipticine.</t>
  </si>
  <si>
    <t>Interaction of hen egg white lysozyme with different liposomes made of 1,2-dipalmitoyl-sn-glycero-3-phosphocholine (DPPC), 1,2-dimyristoyl-sn-glycero-3-phosphocholine (DMPC), 1,2-dioleoyl-sn-glycero-3-phosphocholine (DOPC) and 2-oleoyl-1-palmitoyl-sn-glycero-3-phosphocholine (POPC) was studied by circular dichroism (CD), steady state and time resolved fluorescence spectroscopy. We used anticancer drug ellipticine and studied its entrapment and release from liposomes upon interaction with lysozyme. The molecular docking study revealed that ellipticine preferably binds to the hydrophobic pocket of lysozyme (Kbinding = 1.09 × 10(6) M(-1)). The binding was also supported by spectroscopic evidence. Addition of lysozyme to the ellipticine impregnated liposomes caused quenching of the fluorescence intensity of ellipticine as lysozyme induces hydration and phospholipid rearrangement in the bilayers leading to the leakage of drug molecules. The extent of quenching depends on the prehydration level of liposomes. Maximum quenching took place in the DPPC liposome as it is the least hydrated while minimum quenching was observed in the DOPC liposome having the highest hydration level among all the lipids. The time resolved studies revealed that both the fast and slow lifetime components of ellipticine decrease significantly with addition of lysozyme. This fact is attributed to lysozyme induced hydration and rupture of bilayers. It is revealed that upon addition of lysozyme to liposomes, the amplitude of the fast component increases and that of the slow component decreases which imply that the drug molecules are released from liposomes and subsequent migration takes place to the aqueous phase. Molecular docking studies and fluorescence measurements indicate that ellipticine after removal from the liposome binds to the hydrophobic binding site of lysozyme.</t>
  </si>
  <si>
    <t>24501384</t>
  </si>
  <si>
    <t>Immune response and intestinal permeability in children with acute gastroenteritis treated with Lactobacillus rhamnosus GG: a randomized, double-blind, placebo-controlled trial.</t>
  </si>
  <si>
    <t>Probiotics have a possible role in the treatment of pediatric acute gastroenteritis. We report the effect of the probiotic Lactobacillus rhamnosus GG (LGG) on intestinal function, immune response, and clinical outcomes in Indian children with cryptosporidial or rotavirus diarrhea.Children with gastroenteritis aged 6 months to 5 years, testing positive for either rotavirus or Cryptosporidium species in stool (coinfections were excluded), were randomized to LGG (ATCC 53103) or placebo, once daily for 4 weeks. Baseline demographic and clinical details were obtained. Sera were tested for immunoglobulin G (IgG) and immunoglobulin A (IgA) antibodies to Cryptosporidium and rotavirus, and the lactulose to mannitol ratio for intestinal permeability was determined at baseline and at the end of follow-up.Of the 124 children enrolled, 82 and 42 had rotavirus and cryptosporidial diarrhea, respectively. Median diarrheal duration was 4 days; one-third of the children had severe diarrhea. Baseline and clinical parameters were comparable between children receiving LGG and placebo. At the end of follow-up, fewer children with rotavirus diarrhea on LGG had repeated diarrheal episodes (25% vs 46%; P = .048) and impaired intestinal function (48% vs 72%; P = .027). Significant increase in IgG levels postintervention (456 vs 2215 EU; P = .003) was observed in children with rotavirus diarrhea receiving LGG. Among children with cryptosporidial diarrhea, those receiving LGG showed significant improvement in intestinal permeability.LGG has a positive immunomodulatory effect and may be useful in decreasing repeated episodes of rotavirus diarrhea. Improvement in intestinal function in children with rotavirus and cryptosporidial gastroenteritis emphasizes the role of probiotics in treating intestinal impairment after infection.CTRI/2010/091/000339.</t>
  </si>
  <si>
    <t>24501335</t>
  </si>
  <si>
    <t>Tuberculosis of the glans penis healing with meatal stenosis.</t>
  </si>
  <si>
    <t>A 45-year-old man presented with ulceroproliferative lesion of the glans penis. Clinical diagnosis was penile carcinoma and incisional biopsy was performed. Histopathology report came as penile tuberculosis. The lesion healed with antitubercular treatment. Meatal stenosis occurred at 2 months follow-up and was managed with meatotomy.</t>
  </si>
  <si>
    <t>24501334</t>
  </si>
  <si>
    <t>Abnormal brain MRI diffusion-weighted imaging in a case of Opalski syndrome.</t>
  </si>
  <si>
    <t>24501115</t>
  </si>
  <si>
    <t>Multifocal bone and visceral melioidosis in a cirrhotic patient identified by (99m)Tc MDP bone scan.</t>
  </si>
  <si>
    <t>24501020</t>
  </si>
  <si>
    <t>Synthesis and characterization of two discrete Ln₁₀ nanoscopic ladder-type cages: magnetic studies reveal a significant cryogenic magnetocaloric effect and slow magnetic relaxation.</t>
  </si>
  <si>
    <t>Two unique lanthanide-based cages [Ln10(L)5(μ2-OH)6(H2O)22](Cl)4⋅7 H2O ([Gd10] and [Dy10]) have been synthesized by using a hydrazone-based ligand H4L (H4L=2,6-bis[(3-methoxysalicylidene)hydrazinecarbonyl]pyridine) and LnCl3⋅x H2O. Structural characterization of [Gd10] reveals an aesthetically pleasing self-assembly of five L(4-) and ten Gd(3+) ions forming a 2×[1×5] rectangular array. The ladder-shaped cage consists of three "rungs" and two "rails" that are occupied by five ligands. Six out of ten gadolinium centers act as rung locks. Further analysis revealed that three chloride ions are encapsulated inside each discrete [Gd10] molecule through hydrogen bonding and other noncovalent interactions. Both the complexes ([Gd10] and [Dy10]) were characterized by powder X-ray diffraction and thermogravimetric analysis, which shows that they are isostructural in nature. Magnetic investigations reveal that [Gd10] is a good candidate for magnetic refrigeration with a significant entropy change (-ΔS(m)) of 37.4 J kg(-1) K(-1) for an applied field of 7 T and at 3 K. Whereas [Dy10] shows single-molecule-magnet-like behavior.</t>
  </si>
  <si>
    <t>24500973</t>
  </si>
  <si>
    <t>Ameliorative stroke of selenium against toxicological effects of mercuric chloride in liver of freshwater catfish Heteropneustes fossilis (Bloch).</t>
  </si>
  <si>
    <t>Mercury, a prevalent and unrelenting toxin, occurs in a variety of forms in freshwater as well as, in marine life. Mercury is an important inducer of oxidative stress in fish leading to formation of reactive oxygen species. Selenium is an essential micronutrient for animals and has antagonistic effect against mercuric toxicity in fishes. Present study has been made to evaluate toxic effect of HgCl2 (0.15 mg/L) on liver of freshwater catfish Heteropneustes fossilis (Bl.). Protective ability of selenium has been investigated by simultaneous exposure of fish with sodium selenite (0.15 mg/L) along with mercuric chloride. For present study Fishes were divided into three groups of ten fishes each the first group served as control, while the second group fish were exposed to HgCl2 . Animals of third group were treated with HgCl2 and Na2 SeO3 . Results reveal that mercury induced lipid peroxidation and in response to this, antioxidants reduced glutathione (GSH) and Catalase (CAT) were reduced whereas, Glutathione reductase (GR) level was enhanced. These antioxidants scavenge the reactive oxygen radicals. Hg induced histopathological damage and elevation in alkaline phosphatase (ALP) and transaminases and reduction in protein and glucose contents were evidently seen in catfish liver. Intriguingly, results indicate that under stress of mercury, the fish actively generate oxidative stress and antioxidant responses, which can be used as biomarkers of pollution. Simultaneous exposure to Selenium along with Hg suppressed Hg uptake and lipid peroxidation. Histological architecture and all biochemical parameters were maintained near normal in the presence of selenium in liver of the catfish.</t>
  </si>
  <si>
    <t>24500946</t>
  </si>
  <si>
    <t>Comparative structural morphometry and elemental composition of three marine sponges from western coast of India.</t>
  </si>
  <si>
    <t>Three marine sponges Halichondria glabrata, Cliono lobata, and Spirastrella pachyspira from the western coastal region of India were compared for their morphometry, biochemical, and elemental composition. One-way analysis of variance was applied for spicule morphometry results. Length, width, and length:width ratio were calculated independently. The ratio of length:width varied from 35 to 42 among the grown samples, which remained in the range of 10-22 in young sample at the beginning of studies. However, no significant change was observed in spicule width compared to length. Elemental compositions of marine sponges were determined by field emission gun-scanning electron microscope. Scanning electron microscopy data revealed that the spicules of all the three sponges were mostly composed of O (47-56%) and Si (30-40%), whereas Al (14.33%) was only detected in the spicules of C. lobata. Apart from these, K, Ni, Ca, Fe, Mg, Na, and S were additionally detected in all the three samples. Presence of heavy metals in the sponges was analyzed by inductively coupled plasma-atomic emission spectroscopy. Results showed that iron was present in a large amount in samples, followed by zinc, lead, and copper.</t>
  </si>
  <si>
    <t>24500925</t>
  </si>
  <si>
    <t>Modification of radiation-induced DNA double strand break repair pathways by chemicals extracted from Podophyllum hexandrum: an in vitro study in human blood leukocytes.</t>
  </si>
  <si>
    <t>Radiation exposure is a serious threat to biomolecules, particularly DNA, proteins and lipids. Various exogenous substances have been reported to protect these biomolecules. In this study we explored the effect of pre-treatment with G-002M, a mixture of three active derivatives isolated from the rhizomes of Podophyllum hexandrum, on DNA damage response in irradiated human blood leukocytes. Blood was collected from healthy male volunteers, preincubated with G-002M and then irradiated with various doses of radiation. Samples were analyzed using flow cytometry to quantify DNA double strand break (DSB) biomarkers including γ-H2AX, P53BP1 and levels of ligase IV. Blood samples were irradiated in vitro and processed to determine time and dose-dependent kinetics. Semiquantitative RT-PCR was performed at various time points to measure gene expression of DNA-PKcs, Ku80, ATM, and 53BP1; each of these genes is involved in DNA repair signaling. Pre-treatment of blood with G-002M resulted in reduction of γ-H2AX and P53BP1 biomarkers levels and elevated ligase IV levels relative to non-G-002M-treated irradiated cells. These results confirm suppression in radiation-induced DNA DSBs. Samples pre-treated with G-002M and then irradiated also showed significant up-regulation of DNA-PKcs and Ku80 and downregulation of ATM and 53BP1 gene expressions, suggesting that G-002M plays a protective role against DNA damage. The protective effect of G-002M may be due to its ability to scavange radiation-induced free radicals or assist in DNA repair. Further studies are needed to decipher the role of G-002M on signaling molecules involved in radiation-induced DNA damage repair pathways.</t>
  </si>
  <si>
    <t>24500901</t>
  </si>
  <si>
    <t>Decoding the structural events in substrate-gating mechanism of eukaryotic prolyl oligopeptidase using normal mode analysis and molecular dynamics simulations.</t>
  </si>
  <si>
    <t>Prolyl oligopeptidase (POP) is a serine protease, unique for its ability to cleave various small oligopeptides shorter than 30 amino acids. POP is an important drug target since it is implicated in various neurological disorders. Although there is structural evidence that bacterial POPs undergo huge interdomain movements and acquire an "open" state in the substrate-unbound form, hitherto, no crystal structure is available in the substrate-unbound domain-open form of eukaryotic POPs. Indeed, there is no difference between the substrate-unbound/bound states of eukaryotic POPs. This raises unanswered questions about whether difference in the substrate access pathway exists between bacterial and eukaryotic POPs. Here, we have used normal mode analysis and molecular dynamics to unravel the mechanism of substrate entry in mammalian POPs, which has been debated until now. Motions observed using normal modes of porcine and bacterial POPs were analyzed and compared, augmented by molecular dynamics of these proteins. Identical to bacterial POPs, interdomain opening was found to be the possible pathway for the substrate-gating in mammals as well. On the basis of our analyses and evidences, a mechanistic model of substrate entry in POPs has been proposed. Up-down movement of N-terminal hydrolase domain resulted in twisting motion of two domains, followed by the conformational changes of interdomain loop regions, which facilitate interdomain opening. Similar to bacterial POPs, an open form of porcine POP is also proposed with domain-closing motion. This work has direct implications for the development of novel inhibitors of mammalian POPs to understand the etiology of various neurological diseases.</t>
  </si>
  <si>
    <t>24500854</t>
  </si>
  <si>
    <t>Entrapment in plasma microparticles: a promising strategy for antigen delivery.</t>
  </si>
  <si>
    <t>We report the preparation of plasma microparticles (PMPs) from autologous blood plasma for sustained in vivo delivery of the entrapped antigens. The PMPs were prepared by high speed-stirring of calcium-enriched plasma, mixed with the antigen to be entrapped, in mineral oil. The preparation of PMPs did not necessitate addition of any external protein/enzyme nor special laboratory setup. Our results suggest that the PMPs release the entrapped invertase in a sustained manner both in vitro and in vivo, especially after crosslinking with glutaraldehyde. The preparations are reasonably stable to proteolysis and constitute strong candidates for eliciting immune response. Induction of humoral immune response by the PMP-entrapped invertase, as evident from the high antibody titers, was remarkable and comparable with that observed in animals receiving the antigen emulsified with Freund's Complete Adjuvant. Isotypic analysis of antibodies showed a Th1-biased immune response in animals administered uncrosslinked or crosslinked PMPs-entrapped invertase, especially after a booster dose. The analysis in animals of the group immunized with adjuvant-emulsified antigen suggested a combined Th1 and Th2 response. PMP-entrapment also caused high expression of surface markers (CD80 and CD86) on antigen presenting cells, as well as effector T-cells surface markers (CD4(+) and CD8(+) ) as revealed by FACS. The study suggests that PMPs offer remarkable promise as adjuvant-free and biocompatible vaccine delivery systems.</t>
  </si>
  <si>
    <t>24500752</t>
  </si>
  <si>
    <t>India's first successful intestinal transplant: the road traveled and the lessons learnt.</t>
  </si>
  <si>
    <t>Intestinal transplant is a therapeutic challenge not just surgically but also logistically because of the multidisciplinary expertise and resources required. A large proportion of patients who undergo massive bowel resection and develop intestinal failure have poor outcome, because of inability to sustain long-term parenteral nutrition and limited availability of intestinal and multi-visceral transplantation facilities. We report the first successful isolated intestinal transplant from India.</t>
  </si>
  <si>
    <t>24500730</t>
  </si>
  <si>
    <t>Thermal and magnetic properties and vibrational analysis of 4-(dimethylamino) pyridine: a quantum chemical approach.</t>
  </si>
  <si>
    <t>The FT-IR and FT-Raman spectra of 4-(dimethylamino) pyridine (4DMAP) have been recorded in the region 4000-500 cm(-1)and 3500-100 cm(-1). Quantum chemical calculations of energy, geometry and vibrational wavenumbers of 4DMAP were carried out by using ab initio HF and density functional theory (DFT/B3LYP) with complete relaxation in the potential energy surface using 6-311++G(d,p) basis set. The harmonic vibrational wavenumbers were calculated and the scaled wavenumbers have been compared with the experimental FT-IR and FT-Raman spectra. The quantum chemical parameters have been computed from the HOMO-LUMO energy values. Temperature dependence thermodynamic parameters and magnetic properties of the title compound have been analyzed. Using NBO analysis the stability of the molecule arising from hyper-conjugative interactions, charge delocalization has been analyzed. The first-order hyper-polarizability (β) values of the title molecule were computed by B3LYP method. Finally the theoretically spectrograms for FT-IR and FT-Raman spectra of the title molecule have been constructed which show good agreement with recorded spectra.</t>
  </si>
  <si>
    <t>24500619</t>
  </si>
  <si>
    <t>Swainsonine, a novel fungal metabolite: optimization of fermentative production and bioreactor operations using evolutionary programming.</t>
  </si>
  <si>
    <t>The optimization of bioreactor operations towards swainsonine production was performed using an artificial neural network coupled evolutionary program (EP)-based optimization algorithm fitted with experimental one-factor-at-a-time (OFAT) results. The effects of varying agitation (300-500 rpm) and aeration (0.5-2.0 vvm) rates for different incubation hours (72-108 h) were evaluated in bench top bioreactor. Prominent scale-up parameters, gassed power per unit volume (P g/V L, W/m(3)) and volumetric oxygen mass transfer coefficient (K L a, s(-1)) were correlated with optimized conditions. A maximum of 6.59 ± 0.10 μg/mL of swainsonine production was observed at 400 rpm-1.5 vvm at 84 h in OFAT experiments with corresponding P g/VL and K L a values of 91.66 W/m(3) and 341.48 × 10(-4) s(-1), respectively. The EP optimization algorithm predicted a maximum of 10.08 μg/mL of swainsonine at 325.47 rpm, 1.99 vvm and 80.75 h against the experimental production of 7.93 ± 0.52 μg/mL at constant K L a (349.25 × 10(-4) s(-1)) and significantly reduced P g/V L (33.33 W/m(3)) drawn by the impellers.</t>
  </si>
  <si>
    <t>24500568</t>
  </si>
  <si>
    <t>Tamarind seed extract mitigates the liver oxidative stress in arthritic rats.</t>
  </si>
  <si>
    <t>Although arthritis is primarily a joint disorder that mainly targets the articular cartilage and subchondral bone, several recent investigations have reported oxidative burst and vital organ damage that are being considered as secondary complications of arthritis. The continuous generation of free radicals like reactive oxygen and nitrogen species is considered as a key culprit in the initiation and propagation of oxidative damage. In addition, activation of T and B cells, macrophages, inflammatory mediators such as TNF-α, IL-1β and IL-6 aggravates the oxidative damage of the vital organs, particularly the liver. The current piece of work demonstrates oxidative stress in the liver of arthritic rats and its amelioration by the procyanidin-rich tamarind seed extract (TSE). The arthritic liver homogenate, mitochondrial and cytosolic fractions were found with increased levels of oxidative stress markers including free radicals. As a consequence, depletion in the levels of glutathione, total thiols, glutathione peroxidase and reductase was evident. Furthermore, the activities of endogenous antioxidant enzymes like superoxide dismutase, catalase and glutathione-S-transferase were found to be significantly altered. The increased and decreased activity of transaminases respectively in serum and liver, along with histological observations, further confirms the liver damage. Unfortunately, the commonly used drugs like NSAIDs and DMARDs have failed to prevent oxidative damage, rather they were found to be the inducers themselves. Interestingly, TSE supplementation was found to significantly inhibit oxidative burst in the liver and maintain homeostasis. Thus, the study clearly demonstrates the protective efficacy of TSE against arthritis-associated oxidative liver damage, including mitochondrial oxidative burst and its associated secondary complications.</t>
  </si>
  <si>
    <t>24500541</t>
  </si>
  <si>
    <t>Revisiting the physico-chemical hypothesis of code origin: an analysis based on code-sequence coevolution in a finite population.</t>
  </si>
  <si>
    <t>The origin of the genetic code marked a major transition from a plausible RNA world to the world of DNA and proteins and is an important milestone in our understanding of the origin of life. We examine the efficacy of the physico-chemical hypothesis of code origin by carrying out simulations of code-sequence coevolution in finite populations in stages, leading first to the emergence of ten amino acid code(s) and subsequently to 14 amino acid code(s). We explore two different scenarios of primordial code evolution. In one scenario, competition occurs between populations of equilibrated code-sequence sets while in another scenario; new codes compete with existing codes as they are gradually introduced into the population with a finite probability. In either case, we find that natural selection between competing codes distinguished by differences in the degree of physico-chemical optimization is unable to explain the structure of the standard genetic code. The code whose structure is most consistent with the standard genetic code is often not among the codes that have a high fixation probability. However, we find that the composition of the code population affects the code fixation probability. A physico-chemically optimized code gets fixed with a significantly higher probability if it competes against a set of randomly generated codes. Our results suggest that physico-chemical optimization may not be the sole driving force in ensuring the emergence of the standard genetic code.</t>
  </si>
  <si>
    <t>24500306</t>
  </si>
  <si>
    <t>Efficient synthesis of functionalized dihydroquinolines, quinolines and dihydrobenzo[b]azepine via an iron(III) chloride-catalyzed intramolecular alkyne-carbonyl metathesis of alkyne tethered 2-amino benzaldehyde/acetophenone derivatives.</t>
  </si>
  <si>
    <t>In this study we have developed an efficient synthesis of 1,2-dihydroquinoline and dihydrobenzo[b]azepine derivatives involving the iron(III) chloride intramolecular alkyne-carbonyl metathesis reaction for the first time. Various functionalized 1,2-dihydroquinolines and dihydrobenzo[b]azepines were prepared from easily accessible substrates in the presence of environmentally friendly and inexpensive iron(III) chloride (10 mol%) under mild conditions. The method is applicable to a wide range of substrates containing different functional groups and furnishing products in good to excellent yields. This methodology was further extended to the one-pot synthesis of 3-acyl quinolines via alkyne-carbonyl metathesis/detosylation/aromatization of N-propargyl-2-aminobenzaldehyde/acetophenone derivatives by the addition of NaOH/EtOH. While many Lewis acid and Brønsted acid catalysts were investigated, anhydrous iron(III) chloride turned out to be the best catalyst for this transformation.</t>
  </si>
  <si>
    <t>24500274</t>
  </si>
  <si>
    <t>Comprehensive genome-wide analysis reveals different classes of enigmatic old yellow enzyme in fungi.</t>
  </si>
  <si>
    <t>In this study, we systematically identify Old Yellow Enzymes (OYEs) from a diverse range of economically important fungi representing different ecology and lifestyle. Using active site residues and sequence alignments, we present a classification for these proteins into three distinct classes including a novel class (Class III) and assign names to sequences. Our in-depth phylogenetic analysis suggests a complex history of lineage-specific expansion and contraction for the OYE gene family in fungi. Comparative analyses reveal remarkable diversity in the number and classes of OYE among fungi. Quantitative real-time PCR (qRT-PCR) of Ascochyta rabiei OYEs indicates differential expression of OYE genes during oxidative stress and plant infection. This study shows relationship of OYE with fungal ecology and lifestyle, and provides a foundation for future functional analysis and characterization of OYE gene family.</t>
  </si>
  <si>
    <t>24500059</t>
  </si>
  <si>
    <t>Pentavalent vaccine and adverse events following immunization-untangling the misinterpretations.</t>
  </si>
  <si>
    <t>In April 2008, the National Technical Group on Immunization (NTAGI) Sub-committee on H. influenza type b (Hib) vaccine recommended that Hib containing pentavalent vaccine should be introduced in the country. Subsequently liquid pentavalent vaccine (LPV) was launched in the Kerala and Tamil Nadu on a pilot basis in December 2011. The introduction of LPV in these two states was followed by reported deaths in infants who had received LPV. An exhaustive summary of media reports and previous literature has since been made available at various fora which have been supplemented with estimations of the damage the LPV may cause. It has thus been concluded that the LPV is bound to cause more number of infant deaths than it will save from Hib meningitis and pneumonia. The current paper aims to clear some of the misinterpretations and miscalculations so that lives of 72,000 infants can be saved.</t>
  </si>
  <si>
    <t>24500000</t>
  </si>
  <si>
    <t>Influence of zinc on calcium-dependent signal transduction pathways during aluminium-induced neurodegeneration.</t>
  </si>
  <si>
    <t>Metals perform important functions in the normal physiological system, and alterations in their levels may lead to a number of diseases. Aluminium (Al) has been implicated as a major risk factor, which is linked to several neurodegenerative diseases including Alzheimer's disease and Parkinson's disease. On the other hand, zinc (Zn) is considered as a neuromodulator and an essential dietary element that regulates a number of biological activities in our body. The aim of the present study was to investigate the effects of Zn supplementation, if any, in ameliorating the changes induced by Al on calcium signalling pathway. Male Sprague Dawley rats weighing 140-160 g were divided into four different groups viz.: normal control, aluminium treated (100 mg/kg b.wt./day via oral gavage), zinc treated (227 mg/l in drinking water) and combined aluminium and zinc treated. All the treatments were carried out for a total duration of 8 weeks. Al treatment decreased the Ca(2+) ATPase activity whereas increased the levels of 3', 5'-cyclic adenosine monophosphate, intracellular calcium and total calcium content in both the cerebrum and cerebellum, which, however, were modulated upon Zn supplementation. Al treatment exhibited a significant elevation in the protein expressions of phospholipase C, inositol triphosphate and protein kinase A but decreased the expression of protein kinase C, which, however, was reversed upon Zn co-treatment. Al treatment also revealed alterations in neurohistoarchitecture in the form of calcium deposits, which were improved upon zinc co-administration. The present study, therefore, suggests that zinc regulates the intracellular calcium signalling pathway during aluminium-induced neurodegeneration.</t>
  </si>
  <si>
    <t>24499993</t>
  </si>
  <si>
    <t>Objective assessment of intraoperative ultrasound in brain tumors.</t>
  </si>
  <si>
    <t>24499987</t>
  </si>
  <si>
    <t>Removal of acutely hazardous pharmaceuticals from water using multi-template imprinted polymer adsorbent.</t>
  </si>
  <si>
    <t>Molecularly imprinted polymer adsorbent has been prepared to remove a group of recalcitrant and acutely hazardous (p-type) chemicals from water and wastewaters. The polymer adsorbent exhibited twofold higher adsorption capacity than the commercially used polystyrene divinylbenzene resin (XAD) and powdered activated carbon adsorbents. Higher adsorption capacity of the polymer adsorbent was explained on the basis of high specific surface area formed during molecular imprinting process. Freundlich isotherms drawn showed that the adsorption of p-type chemicals onto polymer adsorbent was kinetically faster than the other reference adsorbents. Matrix effect on adsorption of p-type chemicals was minimal, and also polymer adsorbent was amenable to regeneration by washing with water/methanol (3:1, v/v) solution. The polymer adsorbent was unaltered in its adsorption capacity up to 10 cycles of adsorption and desorption, which will be more desirable in cost reduction of treatment compared with single-time-use activated carbon.</t>
  </si>
  <si>
    <t>24499800</t>
  </si>
  <si>
    <t>In vitro and in vivo neurogenic potential of mesenchymal stem cells isolated from different sources.</t>
  </si>
  <si>
    <t>Regenerative medicine is an evolving interdisciplinary topic of research involving numerous technological methods that utilize stem cells to repair damaged tissues. Particularly, mesenchymal stem cells (MSCs) are a great tool in regenerative medicine because of their lack of tumorogenicity, immunogenicity and ability to perform immunomodulatory as well as anti-inflammatory functions. Numerous studies have investigated the role of MSCs in tissue repair and modulation of allogeneic immune responses. MSCs derived from different sources hold unique regenerative potential as they are self-renewing and can differentiate into chondrocytes, osteoblasts, adipocytes, cardiomyocytes, hepatocytes, endothelial and neuronal cells, among which neuronal-like cells have gained special interest. MSCs also have the ability to secrete multiple bioactive molecules capable of stimulating recovery of injured cells and inhibiting inflammation. In this review we focus on neural differentiation potential of MSCs isolated from different sources and how certain growth factors/small molecules can be used to derive neuronal phenotypes from MSCs. We also discuss the efficacy of MSCs when transplanted in vivo and how they can generate certain neurons and lead to relief or recovery of the diseased condition. Furthermore, we have tried to evaluate the appropriatemerits of different sources ofMSCs with respect to their propensity towards neurological differentiation as well as their effectiveness in preclinical studies.</t>
  </si>
  <si>
    <t>24499799</t>
  </si>
  <si>
    <t>Apico-basal polarity complex and cancer.</t>
  </si>
  <si>
    <t>Apico-basal polarity is a cardinal molecular feature of adult eukaryotic epithelial cells and appears to be involved in several key cellular processes including polarized cell migration and maintenance of tissue architecture. Epithelial cell polarity is maintained by three well-conserved polarity complexes, namely, PAR, Crumbs and SCRIB. The location and interaction between the components of these complexes defines distinct structural domains of epithelial cells. Establishment and maintenance of apico-basal polarity is regulated through various conserved cell signalling pathways including TGF beta, Integrin and WNT signalling. Loss of cell polarity is a hallmark for carcinoma, and its underlying molecular mechanism is beginning to emerge from studies on model organisms and cancer cell lines. Moreover, deregulated expression of apico-basal polarity complex components has been reported in human tumours. In this review, we provide an overview of the apico-basal polarity complexes and their regulation, their role in cell migration, and finally their involvement in carcinogenesis.</t>
  </si>
  <si>
    <t>24499798</t>
  </si>
  <si>
    <t>Pharmaceutical and pharmacological approaches for bioavailability enhancement of etoposide.</t>
  </si>
  <si>
    <t>Etoposide, a semi-synthetic derivative of podophyllotoxin, is one of the most active and useful antineoplastic agent used routinely in firstline combination chemotherapy of testicular cancer, small-cell lung cancer and non-Hodgkin's lymphoma. Etoposide displays narrow therapeutic index, erratic pharmacokinetics and dose individualization that needs to be achieved for overcoming inter- and intra-patient variability (25-80 percent), so as to maintain proper drug exposure within a therapeutic range. Etoposide possess high plasma protein binding (97 percent) and is degraded via complex metabolic pathways. The main pharmacokinetic determinants of etoposide are still not completely defined in order to optimize the pharmaco-therapeutic parameters including dose, therapeutic schedule and route of administration. Much research has been done to determine drug-drug and herb-drug interactions for improving the bioavailability of etoposide. The present article gives insight on pharmaceutical and pharmacological attempts made from time to time to overcome the erratic inter- and intra-patient variability for improving the bioavailability of etoposide.</t>
  </si>
  <si>
    <t>24499796</t>
  </si>
  <si>
    <t>Arabidopsis flowering locus D influences systemic-acquired-resistance- induced expression and histone modifications of WRKY genes.</t>
  </si>
  <si>
    <t>A plant that is in part infected by a pathogen is more resistant throughout its whole body to subsequent infections--a phenomenon known as systemic acquired resistance (SAR). Mobile signals are synthesized at the site of infection and distributed throughout the plant through vascular tissues. Mechanism of SAR development subsequent to reaching the mobile signal in the distal tissue is largely unknown. Recently we showed that flowering locus D (FLD) gene of Arabidopsis thaliana is required in the distal tissue to activate SAR. FLD codes for a homologue of human-lysine-specific histone demethylase. Here we show that FLD function is required for priming (SAR induced elevated expression during challenge inoculation) of WRKY29 and WRKY6 genes. FLD also differentially influences basal and SAR-induced expression of WRKY38, WRKY65 and WRKY53 genes. In addition, we also show that FLD partly localizes in nucleus and influences histone modifications at the promoters of WRKY29 and WRKY6 genes. The results altogether indicate to the possibility of FLD's involvement in epigenetic regulation of SAR.</t>
  </si>
  <si>
    <t>24499795</t>
  </si>
  <si>
    <t>Prenatal music stimulation facilitates the postnatal functional development of the auditory as well as visual system in chicks (Gallus domesticus).</t>
  </si>
  <si>
    <t>Rhythmic sound or music is known to improve cognition in animals and humans. We wanted to evaluate the effects of prenatal repetitive music stimulation on the remodelling of the auditory cortex and visual Wulst in chicks. Fertilized eggs (0 day) of white leghorn chicken (Gallus domesticus) during incubation were exposed either to music or no sound from embryonic day 10 until hatching. Auditory and visual perceptual learning and synaptic plasticity, as evident by synaptophysin and PSD-95 expression, were done at posthatch days (PH) 1, 2 and 3. The number of responders was significantly higher in the music stimulated group as compared to controls at PH1 in both auditory and visual preference tests. The stimulated chicks took significantly lesser time to enter and spent more time in the maternal area in both preference tests. A significantly higher expression of synaptophysin and PSD-95 was observed in the stimulated group in comparison to control at PH1-3 both in the auditory cortex and visual Wulst. A significant inter-hemispheric and gender-based difference in expression was also found in all groups. These results suggest facilitation of postnatal perceptual behaviour and synaptic plasticity in both auditory and visual systems following prenatal stimulation with complex rhythmic music.</t>
  </si>
  <si>
    <t>24499792</t>
  </si>
  <si>
    <t>Analysis of Rheb in the cellular slime mold Dictyostelium discoideum: cellular localization, spatial expression and overexpression.</t>
  </si>
  <si>
    <t>Dictyostelium discoideum encodes a single Rheb protein showing sequence similarity to human homologues of Rheb. The DdRheb protein shares 52 percent identity and 100 percent similarity with the human Rheb1 protein. Fluorescence of Rheb yellow fluorescent protein fusion was detected in the D. discoideum cytoplasm. Reverse transcription-polymerase chain reaction and whole-mount in situ hybridization analyses showed that rheb is expressed at all stages of development and in prestalk cells in the multicellular structures developed. When the expression of rheb as a fusion with lacZ was driven under its own promoter, the beta-galactosidase activity was seen in the prestalk cells. D. discoideum overexpressing Rheb shows an increase in the size of the cell. Treatment of the overexpressing Rheb cells with rapamycin confirms its involvement in the TOR signalling pathway.</t>
  </si>
  <si>
    <t>24499790</t>
  </si>
  <si>
    <t>Inhibition of factor-dependent transcription termination in Escherichia coli might relieve xenogene silencing by abrogating H-NS-DNA interactions in vivo.</t>
  </si>
  <si>
    <t>Many horizontally acquired genes (xenogenes) in the bacterium Escherichia coli are maintained in a silent transcriptional state by the nucleoid-associated transcription regulatory protein H-NS. Recent evidence has shown that antibiotic-mediated inhibition of the transcription terminator protein Rho leads to de-repression of horizontally acquired genes, akin to a deletion of hns. The mechanism behind this similarity in outcomes between the perturbations of two distinct processes remains unclear. Using ChIP-seq of H-NS in wild-type cells, in addition to that in cells treated with bicyclomycin--a specific inhibitor of Rho, we show that bicyclomycin treatment leads to a decrease in binding signal for H-NS to the E. coli chromosome. Rho inhibition leads to RNA polymerase readthrough, which in principle could displace H-NS from the DNA, thus leading to transcriptional derepression of H-NS-silenced genes. Other possible mediators of the effect of Rho on H-NS are discussed. A possible positive feedback between Rho and H-NS might help reinforce xenogene silencing.</t>
  </si>
  <si>
    <t>24499789</t>
  </si>
  <si>
    <t>On the possible involvement of bovine serum albumin precursor in lipofection pathway.</t>
  </si>
  <si>
    <t>Protein factors involved in lipofection pathways remain elusive. Using avidin-biotin affinity chromatography and mass finger printing analysis technique, herein we report the identification of a 70 kDa size protein (bovine serum albumin precursor, BSAP) which binds strongly with lipoplexes and may play role in lipofection pathway. Using multiple cultured animal cells and three structurally different cationic transfection lipids, we show that the efficiencies of liposomal transfection vectors get significantly enhanced (by ~2.5- to 5.0-fold) in cells pre-transfected with lipoplexes of reporter plasmid construct encoding BSAP. Findings in the cellular uptake experiments in A549 cells cultured in DMEM supplemented with 10 percent (w/w) BODIPY-labelled BSAP are consistent with the supposition that BSAP enters cell cytoplasm from the cell culture medium (DMEM supplemented with 10 percent FBS) used in lipofection. Cellular uptake studies by confocal microscopy using BODIPY-labelled BSAP and FITC-labelled plasmid DNA revealed co-localization of plasmid DNA and BSAP within the cell cytoplasm and nucleus. In summary, the present findings hint at the possible involvement of BSAP in lipofection pathway.</t>
  </si>
  <si>
    <t>24499788</t>
  </si>
  <si>
    <t>Metabolic engineering of chloroplasts for artemisinic acid biosynthesis and impact on plant growth.</t>
  </si>
  <si>
    <t>Chloroplasts offer high-level transgene expression and transgene containment due to maternal inheritance, and are ideal hosts for biopharmaceutical biosynthesis via multigene engineering. To exploit these advantages, we have expressed 12 enzymes in chloroplasts for the biosynthesis of artemisinic acid (precursor of artemisinin, antimalarial drug) in an alternative plant system. Integration of transgenes into the tobacco chloroplast genome via homologous recombination was confirmed by molecular analysis, and biosynthesis of artemisinic acid in plant leaf tissues was detected with the help of 13C NMR and ESI-mass spectrometry. The excess metabolic flux of isopentenyl pyrophosphate generated by an engineered mevalonate pathway was diverted for the biosynthesis of artemisinic acid. However, expression of megatransgenes impacted the growth of the transplastomic plantlets. By combining two exogenous pathways, artemisinic acid was produced in transplastomic plants, which can be improved further using better metabolic engineering strategies for commercially viable yield of desirable isoprenoid products.</t>
  </si>
  <si>
    <t>24499785</t>
  </si>
  <si>
    <t>From fission to fusion: a perspective on the research that won the Nobel Prize in Physiology or Medicine, 2013.</t>
  </si>
  <si>
    <t>Secretion is widespread in all eukaryotic cells: all of us experience this in the course of daily life--saliva, mucus, sweat, tears, bile juice, adrenalin, etc.--the list is extremely long. How does a cell manage to repeatedly spit out some stuff without losing the rest? The answer is: through regulated vesicle trafficking within the cell. The Nobel Prize in Physiology or Medicine 2013 was awarded to Drs Randy Schekman, James E Rothman and Thomas C Südhof for their 'discoveries of machinery regulating vesicle traffic, a major transport system in our cells'. Dr Randy Schekman and his colleagues discovered a number of genes required for vesicle trafficking from the endoplasmic reticulum (ER) and Golgi; the James E Rothman group unravelled the protein machinery that allows vesicles to bud off from the membrane and fuse to their targets; and Dr Thomas C Südhof along with his colleagues revealed how calcium ions could instruct vesicles to fuse and discharge their contents with precision. These enabled the biotechnology industry to produce a variety of pharmaceutical and industrial products like insulin and hepatitis B vaccines, in a cost-efficient manner, using yeast and tissue cultured cells.</t>
  </si>
  <si>
    <t>24499784</t>
  </si>
  <si>
    <t>Lesser models.</t>
  </si>
  <si>
    <t>24499742</t>
  </si>
  <si>
    <t>Effects of occupational heat exposure on female brick workers in West Bengal, India.</t>
  </si>
  <si>
    <t>Manual brick-manufacturing units in India engage a large number of female workers on a daily-wage basis for a period of 8 months per year. There are two groups of female workers in the brickfields: the brick molders and the brick carriers. These brickfields are mostly unorganized, and the workers are exposed to extreme conditions such as very high seasonal heat. The present trend of increasing temperatures, as a result of global warming and climate change, will put an additional burden on them.This study aims to evaluate the effect of workplace heat exposure on the well-being, physiological load, and productivity of female brickfield workers in India.A questionnaire study (n=120), environmental temperature, and weekly work productivity analyses were evaluated for 8 months in the brickfields. Cardiac strain and walking speed (subset, n=40) were also studied and compared in hotter and colder days amongst the female brickfield workers.The subjects experience summer for about 5 months with additional heat stress radiating from the brick kiln. The weekly productivity data show a linear decline in productivity with increased maximum air temperature above 34.9°C. The cardiac parameters (peak heart rate (HRp), net cardiac cost (NCC), relative cardiac cost (RCC), and recovery heart rates) were significantly higher on hotter days (Wet Bulb Globe Temperature (WBGTout) index: 26.9°C to 30.74°C) than on cooler days (WBGTout index: 16.12°C to 19.37°C) for the brick molders; however, this is not the case for the brick carriers. As the brick carriers adapt to hotter days by decreasing their walking speed, their productivity decreases.We conclude that high heat exposure in brickfields during summer caused physiological strain in both categories of female brickfield workers. A coping strategy employed by the brick carriers was to reduce their walking speed and thus lose part of their earnings. The lost productivity for every degree rise in temperature is about 2% in the brickfields. This reduction will be exacerbated by climate change and may undermine the quality of life of female brickfield workers.</t>
  </si>
  <si>
    <t>24499471</t>
  </si>
  <si>
    <t>N-halosuccinimide/AgNO3-efficient reagent systems for one-step synthesis of 2-haloglycals from glycals: application in the synthesis of 2C-branched sugars via Heck coupling reactions.</t>
  </si>
  <si>
    <t>An expedient one-step synthesis of 2-iodoglycals and 2-bromoglycals from glycals using NIS/AgNO3 and NBS/AgNO3 as reagent systems has been developed. The utility of these 2-haloglycals has been demonstrated by converting them into 2C-branched glycals via the Heck coupling reaction. Ferrier reaction of tri-O-acetyl-2-iodoglycals followed by Heck coupling reaction with methyl acrylate leads to 2C-branched O-glycosides.</t>
  </si>
  <si>
    <t>24499438</t>
  </si>
  <si>
    <t>Recent patents and patented technology platforms for pharmaceutical taste masking.</t>
  </si>
  <si>
    <t>Taste masking is an important factor in the development of oral dosage forms containing bitter active pharmaceutical ingredients. Currently numerous techniques are being applied to overcome this problem. Realizing this, several researchers and pharmaceutical companies are now engaged in developing novel techniques to address the problem of taste masking evident by numerous patents filed in this area in recent times. In this review the most recent patents for taste masking are discussed and how these patents overcome the limitations of conventional approaches of taste masking is also highlighted. Novel techniques based on some recent patents such as nanohybrid, melt extrusion, non-complex cyclodextrin compositions and off taste masking are providing new realms to taste masking of bitter drugs. The present article also provides an overview of various patented platform technologies based on different techniques/mechanisms employed for taste masking. The unique features and principles of taste-masking approaches used in various patented technologies are also discussed. A better understanding of these new patents and patented technologies will help researchers and pharmaceutical industries to select the appropriate platform, or to develop innovative products with improved taste masking properties.</t>
  </si>
  <si>
    <t>24499431</t>
  </si>
  <si>
    <t>A novel 6-hydroxy-8,11,11-trimethyl-bicyclo[7.2.0]undec-4-ene-4-carboxylic acid: a potent antioxidant agent from Iphiona scabra.</t>
  </si>
  <si>
    <t>A novel 6-hydroxy-8,11,11-trimethyl-bicyclo[7.2.0]undec-4-ene-4-carboxylic acid 1 has been isolated from leaves of Iphiona scabra DC. Its structure has been established on the basis of chemical and physical evidence (IR, ¹H NMR, ¹³C NMR, and MS) and further confirmed by single-crystal X-ray diffraction study. The in vitro antioxidant activities of isolated compound 1 and extracts were evaluated by 1,1-diphenyl-2-picrylhydrazyl method.</t>
  </si>
  <si>
    <t>24499355</t>
  </si>
  <si>
    <t>A review on pharmacology and toxicology of Elephantopus scaber Linn.</t>
  </si>
  <si>
    <t>Elephantopus scaber Linn., family Asteraceae, is a small herb found in the Neotropics, Europe, Asia, Africa and Australia. The parts of this plant have been used traditionally for the treatment of number of diseases in many countries. The plant has been extensively screened for anticancer activity. Sesquiterpene lactones such as deoxyelephantopin, isodeoxyelephantopin, scabertopin and isoscabertopin. have been found to be prominent anticancer constituents. Many other biological activities such as antimicrobial, hepatoprotective, antioxidant, antidiabetic, anti-inflammatory, analgesic, antiasthamatic, antiplatelet and wound healing ability have been reported in various research articles. This review has been envisaged with an intention to provide the scientific information about the pharmacological and toxicological profile of E. scaber.</t>
  </si>
  <si>
    <t>24499319</t>
  </si>
  <si>
    <t>Phytochemical and medicinal importance of Ginkgo biloba L.</t>
  </si>
  <si>
    <t>Ginkgo biloba L., also popularly known as living fossil, possesses a variety of biological and pharmacological activities. The leaf extract of G. biloba L. (EGb 761) has been used for years to treat age-related memory-deficit problems, including Alzheimer's and dementia. Experimental and clinical studies have revealed its beneficial effects on a wide range of pathological conditions including hepatoprotective, photoprotective effects, DNA repair mechanism, antioxidant and anti-inflammatory activities. Recent studies have also suggested that leaf extract of G. biloba L. may exert beneficial effects on cancer. This review focuses on recent scientific evidence of the reported medicinal effects of G. biloba L.</t>
  </si>
  <si>
    <t>24499300</t>
  </si>
  <si>
    <t>In vitro myelotoxic effects of cypermethrin and mancozeb on human hematopoietic progenitor cells.</t>
  </si>
  <si>
    <t>In the past two decades, hematologic and immunologic disorders in humans have been increasingly reported as a result of pesticide exposures. Therefore, safety assessment is required to assess the effects on hematopoiesis and thus on the immune system in addition to routine toxicity evaluation. Currently, the data available on effects of pesticides on hematopoiesis in humans is limited. In the study here, cypermethrin and mancozeb were evaluated for their possible effects on hematopoiesis in vitro. Hematopoietic stem or progenitor cells from human cord blood were isolated and then exposed for 14 days to cypermethrin or mancozeb at non-cytotoxic doses (0.9-16 µM), and the effect on hematopoiesis screened via a methylcellulose-based clonogenic assay. Results indicated there were significant concentration-related decreases in clonogenic potentials of erythroid and granulocyte-macrophage colony formation. The inhibitory concentration (IC50) value with erythroid progenitors for cypermethrin was 8.7 [± 0.2 µM; mean [± SE]) and for mancozeb 6.2 [± 0.2] µM. Similarly, IC50 values with granulocyte-macrophage progenitors for cypermethrin and mancozeb were 19.2 [± 1.0] and 8.1 [± 0.2] µM, respectively. These data suggest that erythroid progenitors are perhaps more sensitive to these pesticides. Still, further studies are needed to understand the functional significance of these in vitro findings. For now, these data, albeit preliminary, emphasize the need to include an expanded battery of tests to understand effects on immune parameters in pre-clinical safety studies with pesticides. This study also emphasizes the utility of human cord blood in assessing potential effects on hematopoiesis in vitro.</t>
  </si>
  <si>
    <t>24499241</t>
  </si>
  <si>
    <t>Melatonin alleviates Echis carinatus venom-induced toxicities by modulating inflammatory mediators and oxidative stress.</t>
  </si>
  <si>
    <t>Viper bites cause high morbidity and mortality worldwide and regarded as a neglected tropical disease affecting a large healthy population. Classical antivenom therapy has appreciably reduced the snakebite mortality rate; it apparently fails to tackle viper venom-induced local manifestations that persist even after the administration of antivenom. Recently, viper venom-induced oxidative stress and vital organ damage is deemed as yet another reason for concern; these are considered as postmedicated complications of viper bite. Thus, treating viper bite has become a challenge demanding new treatment strategies, auxiliary to antivenin therapy. In the last decade, several studies have reported the use of plant products and clinically approved drugs to neutralize venom-induced pharmacology. However, very few attempts were undertaken to study oxidative stress and vital organ damage. Based on this background, the present study evaluated the protective efficacy of melatonin in Echis carinatus (EC) venom-induced tissue necrosis, oxidative stress, and organ toxicity. The results demonstrated that melatonin efficiently alleviated EC venom-induced hemorrhage and myonecrosis. It also mitigated the altered levels of inflammatory mediators and oxidative stress markers of blood components in liver and kidney homogenates, and documented renal and hepatoprotective action of melatonin. The histopathology of skin, muscle, liver, and kidney tissues further substantiated the overall protection offered by melatonin against viper bite toxicities. Besides the inability of antivenoms to block local effects and the fact that melatonin is already a widely used drug promulgating a multitude of therapeutic functionalities, its use in viper bite management is of high interest and should be seriously considered.</t>
  </si>
  <si>
    <t>24499236</t>
  </si>
  <si>
    <t>Images in clinical medicine. Osteomalacia.</t>
  </si>
  <si>
    <t>24498985</t>
  </si>
  <si>
    <t>Isolation, screening, characterization, and selection of superior rhizobacterial strains as bioinoculants for seedling emergence and growth promotion of Mandarin orange (Citrus reticulata Blanco).</t>
  </si>
  <si>
    <t>Mandarin orange (MO) is an important fruit crop of tropical and subtropical regions of the world. A total of 217 morphologically distinct rhizobacteria from MO orchards in 3 states of northeastern India were isolated and analyzed for 4 plant-growth-promoting (PGP) attributes: nitrogen fixation, production of indole acetic acid like substances, solubilization of phosphate, and ability to antagonize pathogenic fungi. Isolates were ranked based on in-vitro-assayed PGP attributes, and 10 superior isolates were selected to test their effect on seedling emergence and seedling growth in a completely randomized pot experiment. These 10 isolates increased seedling emergence over a noninoculated control within 45 days after sowing. Five isolates, namely RCE1, RCE2, RCE3, RCE5, and RCE7, significantly increased shoot length, shoot dry biomass, and root dry biomass of 120-day-old seedlings over the noninoculated control. The beneficial effects of 4 selected strains, namely Enterobacter hormaechei RCE-1, Enterobacter asburiae RCE-2, Enterobacter ludwigii RCE-5, and Klebsiella pneumoniae RCE-7, on growth of the seedlings were visible up to 1 year after their transfer to 8 kg capacity pots. These strains were superior both in terms of in-vitro-assayed PGP attributes and of their beneficial effect in low phosphorus soil and, thus, may be promising bioinoculants for promoting early emergence and growth of MO seedlings.</t>
  </si>
  <si>
    <t>24498973</t>
  </si>
  <si>
    <t>Narrow-rim functionalization of calix[4]arene through Ugi-4CR: synthesis of a series of calix[4]arene peptoids.</t>
  </si>
  <si>
    <t>Adaptation of Ugi-4CR for the narrow-rim modification of calix[4]arene toward the synthesis of a series of tripeptoid and tetrapeptoid calix[4]arenes is described. The metal ion/organic cation binding properties of the newly synthesized peptoid calix[4]arenes were also investigated.</t>
  </si>
  <si>
    <t>24498869</t>
  </si>
  <si>
    <t>FLT3-ITD mutation in relation to FLT3 expression in pediatric AML: a prospective study from India.</t>
  </si>
  <si>
    <t>There is lack of data with regard to FLT3 expression in FLT3-ITD positive pediatric AML patients. Further, FLT3-ITD has not been systematically analyzed for outcome from Indian subcontinent. Amongst 64 consecutive pediatric AML patients, FLT3-ITD was present in 12 (19%) patients. All patients with FLT3-ITD achieved CR; those with FLT3-ITD mutation had inferior DFS (P = .029). FLT3 expression by flow-cytometry was observed in all FLT3-ITD positive patients, whereas 40/52 (77%) FLT3-ITD negative patients expressed FLT3 (P = .06). FLT3 expression in 12 FLT3-ITD positive patients was unable to show an association between FLT3 expression and outcome. In FLT3-ITD negative patients, higher surface expression of FLT3 significantly predicted poor EFS (P = .001) and OS (P = .007).</t>
  </si>
  <si>
    <t>27928281</t>
  </si>
  <si>
    <t>Perceptual Learning for Rehabilitation in Traumatic Optic Neuropathy.</t>
  </si>
  <si>
    <t>Traumatic optic neuropathy is a cause of sudden irreversible visual loss due to optic nerve damage following trauma. Reports of improvement have been noted after observation alone, treatment with corticosteroids, and surgical decompression. However, final visual acuity may not be predictable, with individual patients having little improvement in visual function despite therapy. Perceptual learning improves visual functions by improving the neural processing so as to allow image perception at low signal-to-noise ratios. The case report describes the beneficial effect of perceptual learning in traumatic optic neuropathy, the first to describe the use of perceptual learning in an optic neuropathy. A larger case-controlled study of the effect of perceptual learning in optic neuropathies is required to substantiate the beneficial effect and elaborate the scale of improvement that may be possible with this form of therapy.</t>
  </si>
  <si>
    <t>24498422</t>
  </si>
  <si>
    <t>Binding of phenazinium dye safranin T to polyriboadenylic acid: spectroscopic and thermodynamic study.</t>
  </si>
  <si>
    <t>Here, we report results from experiments designed to explore the association of the phenazinium dye safranin T (ST, 3,7-diamino-2,8-dimethyl-5-phenylphenazinium chloride) with single and double stranded form of polyriboadenylic acid (hereafter poly-A) using several spectroscopic techniques. We demonstrate that the dye binds to single stranded polyriboadenylic acid (hereafter ss poly-A) with high affinity while it does not interact at all with the double stranded (ds) form of the polynucleotide. Fluorescence and absorption spectral studies reveal the molecular aspects of binding of ST to single stranded form of the polynucleotide. This observation is also supported by the circular dichroism study. Thermodynamic data obtained from temperature dependence of binding constant reveals that association is driven by negative enthalpy change and opposed by negative entropy change. Ferrocyanide quenching studies have shown intercalative binding of ST to ss poly-A. Experiments on viscosity measurements confirm the binding mode of the dye to be intercalative. The effect of [Na⁺] ion concentration on the binding process suggests the role of electrostatic forces in the complexation. Present studies reveal the utility of the dye in probing nucleic acid structure.</t>
  </si>
  <si>
    <t>24498377</t>
  </si>
  <si>
    <t>Delineating ecological boundaries of Hanuman langur species complex in peninsular India using MaxEnt modeling approach.</t>
  </si>
  <si>
    <t>Hanuman langur is one of the widely distributed and extensively studied non-human diurnal primates in India. Until recently it was believed to be a single species - Semnopithecus entellus. Recent molecular and morphological studies suggest that the Hanuman langurs consists of at least three species S. entellus, S. hypoleucos and S. priam. Furthermore, morphological studies suggested that both S. hypoleucos and S. priam have at least three subspecies in each. We explored the use of ecological niche modeling (ENM) to confirm the validity of these seven taxa and an additional taxon S. johnii belonging to the same genus. MaxEnt modeling tool was used with 19 bioclimatic, 12 vegetation and 6 hydrological environmental layers. We reduced total environmental variables to 14 layers after testing for collinearity and an independent test for model prediction was done using ENMTools. A total of 196 non-overlapping data points from primary and secondary sources were used as inputs for ENM. Results showed eight distinct ecological boundaries, corroborating the eight taxa mentioned above thereby confirming validity of these eight taxa. The study, for the first time provided ecological variables that determined the ecological requirements and distribution of members of the Hanuman langur species complex in the Indian peninsula.</t>
  </si>
  <si>
    <t>24498357</t>
  </si>
  <si>
    <t>Selective alleviation of Mitomycin C sensitivity in lexA3 strains of Escherichia coli demands allele specificity of rif-nal mutations: a pivotal role for rpoB87-gyrA87 mutations.</t>
  </si>
  <si>
    <t>Very recently, we have reported about an unconventional mode of elicitation of Mitomycin C (MMC) specific resistance in lexA3 (SOS repair deficient) mutants due to a combination of Rif-Nal mutations (rpoB87-gyrA87). We have clearly shown that UvrB is mandatory for this unconventional MMC resistance in rpoB87-gyrA87-lexA3 strains and uvrB is expressed more even without DNA damage induction from its LexA dependent promoter despite the uncleavable LexA3 repressor. The rpoB87 allele is same as the rpoB3595 which is known to give rise to a fast moving RNA Polymerase and gyrA87 is a hitherto unreported Nal(R) allele. Thus, it is proposed that the RNA Polymerase with higher elongation rate with the mutant DNA Gyrase is able to overcome the repressional hurdle posed by LexA3 to express uvrB. In this study we have systematically analysed the effect of three other rpoB (rif) mutations-two known to give rise to fast moving RNAP (rpoB2 and rpoB111) and one to a slow moving RNAP (rpoB8) and four different alleles of gyrA Nal(R) mutations (gyrA199, gyrA247, gyrA250, gyrA259) isolated spontaneously, on elicitation of MMC resistance in lexA3 strains. Our results indicate that in order to acquire resistance to 0.5 µg/ml MMC cells require both rpoB87 and gyrA87 but resistance to 0.25 µg/ml of MMC can be brought about by either rpoB87, gyrA87, fast moving rpoB mutations or other nal mutations also. We have also depicted increased constitutive uvrB expression in strains carrying fast moving RNAP (rpoB2 and rpoB111) with gyrA87 and another nal mutation with rpoB87 and expression level in these strains is lesser than rpoB87-gyrA87 strain. These results evidently suggest an allele specific role for the rif-nal mutations to acquire MMC resistance in lexA3 strains via increased constitutive uvrB expression and a pivotal role for rpoB87-gyrA87 combination to elicit higher levels of resistance.</t>
  </si>
  <si>
    <t>24498355</t>
  </si>
  <si>
    <t>Plasmodium falciparum Rab5B is an N-terminally myristoylated Rab GTPase that is targeted to the parasite's plasma and food vacuole membranes.</t>
  </si>
  <si>
    <t>Plasmodium falciparum (Pf) has a family of 11 Rab GTPases to regulate its vesicular transport. However, PfRab5B is unique in lacking a C-terminal geranyl-geranylation motif, while having N-terminal palmitoylation and myristoylation motifs. We show that the N-terminal glycine is required for PfRab5B myristoylation in vitro and when an N-terminal PfRab5B fragment possessing both acylation motifs is fused to GFP and expressed in transgenic P. falciparum parasites, the chimeric PfRab5B protein localizes to the plasma membrane. Upon substitution of the modified glycine by alanine the staining becomes diffuse and GFP is found in soluble subcellular fractions. Immuno-electron microscopy shows endogenous PfRab5B decorating the parasite's plasma and food vacuole membranes. Using reverse genetics rab5b couldn't be deleted from the haploid genome of asexual blood stage P. berghei parasites. The failure of PbRab5A or PbRab5C to complement for loss of PbRab5B function indicates non-overlapping roles for the three Plasmodium Rab5s, with PfRab5B involved in trafficking MSP1 to the food vacuole membrane and CK1 to the plasma membrane. We discuss similarities between Plasmodium Rab5B and Arabidopsis thaliana ARA6, a similarly unusual Rab5-like GTPase of plants.</t>
  </si>
  <si>
    <t>24498272</t>
  </si>
  <si>
    <t>BSA nanoparticle loaded atorvastatin calcium--a new facet for an old drug.</t>
  </si>
  <si>
    <t>Currently, the discovery of effective chemotherapeutic agents poses a major challenge to the field of cancer biology. The present study focuses on enhancing the therapeutic and anti cancer properties of atorvastatin calcium loaded BSA (ATV-BSA) nanoparticles in vitro.BSA-ATV nanoparticles were prepared using desolvation technique. The process parameters were optimized based on the amount of desolvating agent, stabilization conditions as well as the concentration of the cross linker. The anti cancer properties of the protein coated ATV nanoparticles were tested on MiaPaCa-2 cell lines. In vitro release behavior of the drug from the carrier suggests that about 85% of the drug gets released after 72 hrs. Our studies show that ATV-BSA nanoparticles showed specific targeting and enhanced cytotoxicity to MiaPaCa-2 cells when compared to the bare ATV.We hereby propose that the possible mechanism of cellular uptake of albumin bound ATV could be through caveolin mediated endocytosis. Hence our studies open up new facet for an existing cholesterol drug as a potent anti-cancer agent.</t>
  </si>
  <si>
    <t>24498255</t>
  </si>
  <si>
    <t>Structural interface parameters are discriminatory in recognising near-native poses of protein-protein interactions.</t>
  </si>
  <si>
    <t>Interactions at the molecular level in the cellular environment play a very crucial role in maintaining the physiological functioning of the cell. These molecular interactions exist at varied levels viz. protein-protein interactions, protein-nucleic acid interactions or protein-small molecules interactions. Presently in the field, these interactions and their mechanisms mark intensively studied areas. Molecular interactions can also be studied computationally using the approach named as Molecular Docking. Molecular docking employs search algorithms to predict the possible conformations for interacting partners and then calculates interaction energies. However, docking proposes number of solutions as different docked poses and hence offers a serious challenge to identify the native (or near native) structures from the pool of these docked poses. Here, we propose a rigorous scoring scheme called DockScore which can be used to rank the docked poses and identify the best docked pose out of many as proposed by docking algorithm employed. The scoring identifies the optimal interactions between the two protein partners utilising various features of the putative interface like area, short contacts, conservation, spatial clustering and the presence of positively charged and hydrophobic residues. DockScore was first trained on a set of 30 protein-protein complexes to determine the weights for different parameters. Subsequently, we tested the scoring scheme on 30 different protein-protein complexes and native or near-native structure were assigned the top rank from a pool of docked poses in 26 of the tested cases. We tested the ability of DockScore to discriminate likely dimer interactions that differ substantially within a homologous family and also demonstrate that DOCKSCORE can distinguish correct pose for all 10 recent CAPRI targets.</t>
  </si>
  <si>
    <t>24497598</t>
  </si>
  <si>
    <t>Body mass index and mortality risk in Asian peritoneal dialysis patients in Hong Kong-impact of diabetes and cardiovascular disease status.</t>
  </si>
  <si>
    <t>Obesity increases mortality in the general population, but improves survival in hemodialysis patients. In peritoneal dialysis (PD) patients, the reported effect is controversial. We investigated the effect of body mass index (BMI) on patient survival in Asian PD patients.The survival of incident Asian PD patients from 2001 to 2008 in a single center in Hong Kong was analyzed retrospectively. Baseline demographic and clinical data were collected from patient records. Patients who had a total Kt/V below 1.7 or who died within 6 months were excluded. The BMI was categorized using the World Health Organization recommendation for Asian populations.In the 274 study patients [154 men (56%); 138 with diabetes (50.4%); mean age: 63.4 ± 14.6 years; mean BMI: 21.97 ± 3.23 kg/m(2); 37 underweight (13.5%); 35 obese (12.8%)], the relative risk (RR) for mortality [adjusted for age, diabetes status, and cardiovascular disease (CVD)] was similar for the normal and overweight groups, but higher for the underweight (RR: 1.909; p = 0.028) and obese groups (RR: 1.799; p = 0.048). The increased mortality in obese patients was more prominent in patients with diabetes (RR: 1.9 vs 1.19 in patients without diabetes; p = 0.074 and 0.76 respectively), and in patients with CVD (RR: 8.895 vs 1.642 in patients without CVD; p = 0.012 and 0.122 respectively).In Asian PD patients, the relationship between BMI and mortality was U-shaped, with higher mortality in the underweight and obese patients. The negative impact of obesity was more prominent in patients with diabetes and CVD.</t>
  </si>
  <si>
    <t>24497207</t>
  </si>
  <si>
    <t>Modulation of gene-expression profiles associated with sodium arsenite-induced cardiotoxicity by p-coumaric acid, a common dietary polyphenol.</t>
  </si>
  <si>
    <t>In the present study, the purpose was to investigate the effect of p-coumaric acid on the mRNA-expression levels of inflammatory cytokines, transcription factor, MAP kinases, and apoptotic proteins by real time reverse transcription polymerase chain reaction in the cardiac tissue of sodium arsenite exposed rats. Sodium arsenite administration (5 mg/kg/b.wt, once daily for 30 days) upregulated the mRNA-expression levels of inflammatory cytokines (interleukin-1 beta, interleukin-6, tumor necrosis factor-alpha, and tumor growth factor-beta), transcription factor (NF-Kb-Rel A), protein kinases (Janus kinase and p38), caspase 3, and proapoptotic protein Bax in the cardiac tissue of rats, but the antiapoptotic protein Bcl-2 mRNA expression was found be downregulated. However, p-coumaric acid (75, 100 mg/kg/b. wt. oral) pretreatment daily before the sodium arsenite exposure protected the changes in the above mRNA-expression profiles observed in the cardiac tissues. In conclusion, this study confirmed that p-coumaric acid could be a promising dietary agent for protecting against the sodium arsenite-induced cardiotoxicity.</t>
  </si>
  <si>
    <t>24497206</t>
  </si>
  <si>
    <t>Predictors of outcome of myasthenic crisis.</t>
  </si>
  <si>
    <t>There is paucity of study on predictors of myasthenic crisis (MC), prolonged ventilation and their outcome, a reason why this study was undertaken. Sixty-four patients with myasthenia gravis (MG) were included whose median age was 45 (6-84) years. Their clinical treatment, presence of thymoma, anti-acetylcholine receptor antibody (AchRAb), thymectomy, comorbidities, offending drugs and occurrence of MC were noted. Patients needing prolonged ventilation (&gt;15 days) were noted. Hospital mortality, MG quality of life (QOL) at discharge and thereafter annual hospital visit, admission, expenditure and work day loss were enquired. Fourteen (21.9 %) patients had MC within 1-120 (median 8.5) months of disease onset within a median follow-up of 48 (3-264) months. The precipitating factors were infection in six, surgery in five, tapering of drugs in two and reaction to iodinated contrast in one patient. Male gender, bulbar weakness, AchRAb, thymoma, surgery and comorbid illnesses were related to MC. Eight of them (57.1 %) needed prolonged ventilation. Half the patients with MC had recurrent crisis (2-4 attacks). Death was not related to MC although MC patients had worse QOL, higher annual treatment expenditure with frequent hospital visit and hospitalization. In conclusion, association of comorbid illness with MC and prolonged ventilation highlights the need of close follow-up and appropriate management.</t>
  </si>
  <si>
    <t>24497205</t>
  </si>
  <si>
    <t>Minocycline improves peripheral and autonomic neuropathy in type 2 diabetes: MIND study.</t>
  </si>
  <si>
    <t>Diabetic peripheral neuropathy and diabetic autonomic neuropathy are serious and common complications of diabetes associated with increased risk of mortality and cardiovascular disease. We sought to evaluate the safety and efficacy of minocycline in type 2 diabetic patients with diabetic peripheral and autonomic neuropathy. In a randomized placebo controlled study, 50 outpatients were randomly assigned to receive 100 mg minocycline or placebo. Outcome measures included the vibration perception threshold (VPT), Leeds assessment of neuropathic symptoms and signs (LANSS), Pain Disability Index (PDI), Visual Analog Scale (VAS), beck depression inventory (BDI), health assessment questionnaire (HAQ) and autonomic neuropathy, assessed by cardiovascular reflex tests according to Ewing and peripheral sympathetic autonomic function was assessed by FDA approved Sudoscan. At baseline there were no significant differences between demographic variables and the neuropathy variables in the minocycline and placebo groups. After treatment, VPT significantly improved in the minocycline group as compared to the placebo group. Mean posttreatment scores on the LANSS, PDI and HAQ were significantly lower in the minocycline group compared with the placebo group. However, BDI and VAS significantly (p = 0.01) improved in both minocycline and placebo groups (Table 2). After treatment with minocycline, heart rate (HR) response to standing significantly improved, while there was a borderline significance toward a reduction in HR response to deep breath. These finding indicate that 6-week oral treatment with minocycline is safe, well tolerated and significantly improves peripheral and autonomic neuropathy in type 2 diabetic patients.</t>
  </si>
  <si>
    <t>24497187</t>
  </si>
  <si>
    <t>SST broth, a new serum free germ tube induction medium for identification of Candida albicans.</t>
  </si>
  <si>
    <t>Three serum free media viz, sucrose solution, starch solution and SST broth have been formulated. The objective of the present study was to evaluate these three different serum free media for induction of germ tubes by Candida albicans and to compare their efficacy with the pooled human serum. Out of 50 C. albicans isolates 47 (94%) and 49 (98%) produced germ tubes in pooled human serum and SST broth, respectively. Germ tube production was positive in 40 (80%) and 36 (72%) isolates, respectively in sucrose solution and starch solution. This study reports SST broth as a new stable and less expensive germ tube induction medium, which requires less time for preparation and can be used without any safety concerns. SST broth is found to be more effective than pooled human serum for induction of germ tubes by C. albicans isolates.</t>
  </si>
  <si>
    <t>24497173</t>
  </si>
  <si>
    <t>Fibrodysplasia ossificans progressiva--primum non nocere.</t>
  </si>
  <si>
    <t>24497081</t>
  </si>
  <si>
    <t>Safety evaluation of flubendiamide and its metabolites on cabbage and persistence in soil in different agroclimatic zones of India.</t>
  </si>
  <si>
    <t>Supervised field trials following good agricultural practices were conducted at the research farms of four agricultural universities located at four different agroclimatic zones of India to evaluate the persistence and dissipation of flubendiamide and its metabolite, des-iodo flubendiamide, on cabbage. Two spray applications of flubendiamide 480 SC of standard and double dose at the rate of 24 and 48 g a.i. ha(-1) were given to the crop at a 15-day interval, and the residues of flubendiamide 2 h after spray were found in the range of 0.107-0.33 and 0.20-0.49 mg kg(-1) at respective doses. Residue of des-iodo flubendiamide was not detected in any cabbage sample during study period. No residues were found in the soil samples collected from all treated fields after 15 days of application. On the basis of data generated under All India Network Project on Pesticide Residues, a preharvest interval (PHI) of 10 days has been recommended, and the flubendiamide 480 SC has been registered for its use on cabbage by Central Insecticide Board and Registration Committee, Ministry of Agriculture, Government of India. The maximum residue limit (MRL) of flubendiamide on cabbage has been fixed by the Ministry of Health and Family Welfare, Government of India, under Food Safety Standard Authority of India as 0.05 μg/g after its risk assessment.</t>
  </si>
  <si>
    <t>24497080</t>
  </si>
  <si>
    <t>Investigation of polybrominated diphenyl ethers in old consumer products in India.</t>
  </si>
  <si>
    <t>Polybrominated diphenyl ethers (PBDEs) used extensively over the past 3 decades as flame retardants in most types of polymers, all over the world, have been identified as global pollutants. PBDEs pose various health problems such as thyroid hormone disruption, permanent learning and memory impairment, behavioral changes, hearing deficits, delayed puberty onset, fetal malformations, and possibly cancer. Many measurements of PBDEs in various matrices from Sweden, Holland, Japan, the USA, and elsewhere have been reported, but few measurements are available for India. In this study, a preliminary screening of different congeners of PBDEs has been performed in different old electronic and consumer products with an objective to build capacity in order to analyze PBDEs and BFRs. Six different samples, foam from upholstery, motherboard of a computer, children toy composite sample, old vanishing window blind sample, electrical wire sample, and PVC flooring sample, were collected and analyzed for the presence of the following PBDE congeners: BDE-28, BDE-47, BDE-99, BDE-100, BDE-153, BDE-154, BDE-183, and BDE-209. It was found that three out of six samples were positive for the presence of PBDEs. Three congeners were detected in the samples, i.e., BDE-47, BDE-153, and BDE-209, of which, highest concentration was of BDE-209. Among the samples, motherboard of computer showed the highest concentration of BDE-209 followed by window blind and foam from upholstery. The results of this preliminary investigation indicate that PBDEs are still present in the old consumer products which can be an important additional source of exposure to the population.</t>
  </si>
  <si>
    <t>24497046</t>
  </si>
  <si>
    <t>Gymnemagenin-producing endophytic fungus isolated from a medicinal plant Gymnema sylvestre R.Br.</t>
  </si>
  <si>
    <t>Gymnema sylvestre is a plant containing the triterpenoid gymnemagenin, which is used in the pharmaceutical industry as an antidiabetic agent. The objective of this study was to determine whether endophytic fungi, isolated from G. sylvestre, produce gymnemagenin. We isolated an endophytic fungal strain from the leaves of G. sylvestre which produces gymnemagenin in the medium. The fungus was identified as Penicillium oxalicum based on morphological and molecular methods. The strain had a component with the same TLC Rf value and HPLC retention time as authentic gymnemagenin. The presence of gymnemagenin was further confirmed by FTIR, UV, and (1)H NMR analyses.</t>
  </si>
  <si>
    <t>24497035</t>
  </si>
  <si>
    <t>Galangin, a dietary flavonol inhibits tumor initiation during experimental pulmonary tumorigenesis by modulating xenobiotic enzymes and antioxidant status.</t>
  </si>
  <si>
    <t>The aim of present study was to elucidate anti-initiating efficacy of galangin against benzo(a)pyrene (B(a)P)-induced lung carcinogenesis in male Swiss albino mice. Therefore, the activities of xenobiotic metabolic enzymes such as phase I and II were examined in lung as well as liver tissues (to compare the effects between target and non-target organs). Besides, the activities/levels of tissue marker enzymes, antioxidants, lipid peroxidation (LPO), cytochrome P450 1A1 (CYP1A1) expressions and histological observation of lungs were also analyzed. B(a)P (50 mg/kg body weight) was administered to male Swiss albino mice (20-25 g) to experimentally induce lung cancer. B(a)P-induced animals showed increased activity of phase I (Cytochrome P450, Cytochrome b5, NADPH Cytochrome P450 redcutase and NADH Cytochrome b5 reductase) drug metabolic enzymes, LPO levels, tissue marker enzymes and decreased activity of phase II metabolic enzymes (glutathione-S-transferase, DT-diaphorase and UDP-glucuronyl transferase) as well as antioxidant levels. Histological examination of lungs revealed severe alveolar and bronchiolar damages in B(a)P-induced mice. Immunohistochemical and western blot analysis of CYP1A1 increased significantly in lung tissues of B(a)P-induced animals. Treatment with galangin (20 mg/kg body weight) efficiently counteracted all the above anomalies and restored cellular homeostasis. Our results demonstrate that galangin can modify xenobiotic enzymes in murine model of pulmonary tumorigenesis.</t>
  </si>
  <si>
    <t>24496750</t>
  </si>
  <si>
    <t>Fisetin modulates mitochondrial enzymes and apoptotic signals in benzo(a)pyrene-induced lung cancer.</t>
  </si>
  <si>
    <t>The present study was aimed to delineate in vivo mechanisms of orally administered fisetin with special reference to mitochondrial dysfunction in lung tissues employing benzo(a)pyrene (B(a)P) as the model lung carcinogen. The recent revival of interest in the study of mitochondria has been stimulated by the evidence that genetic and/or metabolic alterations in this organelle lead to a variety of human diseases including cancer. These alterations could be either causative or contributing factors. Hence, the activities of mitochondrial-specific enzymes of isocitrate dehydrogenase, α-ketoglutarate dehydrogenase, succinate dehydrogenase, malate dehydrogenase and tumor marker, carcinogenic embryonic antigen were analyzed in control and experimental groups of mice. The induction of apoptotic and anti-apoptotic proteins such as Bcl-2/Bax, cytochrome c, caspase-9 and caspase-3 was confirmed by the immunohistochemistry and Western blot analyses. Furthermore, transmission electron microscopy study of lung sections of B(a)P-induced mice showed the presence of phaemorphic cells with dense granules and increased mitochondria. All the aberrations were alleviated when the mice were treated with fisetin (25 mg/kg body weight). The results proved fisetin to be a very successful drug in combating the mitochondrial dysfunction in an experimental model of lung carcinogenesis induced by B(a)P.</t>
  </si>
  <si>
    <t>24496638</t>
  </si>
  <si>
    <t>The thiocarbamate disulphide drug, disulfiram induces osteopenia in rats by inhibition of osteoblast function due to suppression of acetaldehyde dehydrogenase activity.</t>
  </si>
  <si>
    <t>Dithiocarbamates (DTC), a sulfhydryl group containing compounds, are extensively used by humans that include metam and thiram due to their pesticide properties, and disulfiram (DSF) as an alcohol deterrent. We screened these DTC in an osteoblast viability assay. DSF exhibited the highest cytotoxicity (IC50 488nM). Loss in osteoblast viability and proliferation was due to induction of apoptosis via G1 arrest. DSF treatment to osteoblasts reduced glutathione (GSH) levels and exogenous addition of GSH prevented DSF-induced reactive oxygen species generation and osteoblast apoptosis. DSF also inhibited osteoblast differentiation in vitro and in vivo, and the effect was associated with inhibition of aldehyde dehydrogenase (ALDH) activity. Out of various ALDH isozymes, osteoblasts expressed only ALDH2 and DSF downregulated its transcript as well as activity. Alda-1, a specific activator of ALDH2, stimulated osteoblast differentiation. Subcutaneous injection of DSF over the calvarium of new born rats reduced the differentiation phenotype of calvarial osteoblasts but increased the mRNA levels of Runx-2 and osteocalcin. DSF treatment at a human-equivalent dose of 30 mg/kg p.o. to adult Sprague Dawley rats caused trabecular osteopenia and suppressed the formation of mineralized nodule by bone marrow stromal cells. Moreover, DSF diminished bone regeneration at the fracture site. In growing rats, DSF diminished growth plate height, primary and secondary spongiosa, mineralized osteoid and trabecular strength. Substantial decreased bone formation was also observed in the cortical site of these rats. We conclude that DSF has a strong osteopenia inducing effect by impairing osteoblast survival and differentiation due to the inhibition of ALDH2 function.</t>
  </si>
  <si>
    <t>24496608</t>
  </si>
  <si>
    <t>Backbone and stereospecific (13)C methyl Ile (δ1), Leu and Val side-chain chemical shift assignments of Crc.</t>
  </si>
  <si>
    <t>Carbon catabolite repression (CCR) allows bacteria to selectively assimilate a preferred compound among a mixture of several potential carbon sources, thus boosting growth and economizing the cost of adaptability to variable nutrients in the environment. The RNA-binding catabolite repression control (Crc) protein acts as a global post-transcriptional regulator of CCR in Pseudomonas species. Crc triggers repression by inhibiting the expression of genes involved in transport and catabolism of non-preferred substrates, thus indirectly favoring assimilation of preferred one. We report here a nearly complete backbone and stereospecific (13)C methyl side-chain chemical shift assignments of Ile (δ1), Leu and Val of Crc (~ 31 kDa) from Pseudomonas syringae Lz4W.</t>
  </si>
  <si>
    <t>24496587</t>
  </si>
  <si>
    <t>Effect of early versus delayed cord clamping on hematological status of preterm infants at 6 wk of age.</t>
  </si>
  <si>
    <t>To compare the effect of early cord clamping (ECC) vs. delayed cord clamping (DCC) on hematocrit and serum ferritin at 6 wk of life in preterm infants.This randomized controlled trial was conducted in the delivery room and neonatal intensive care unit of a tertiary hospital. One hundred preterm infants born between 30 (0)/7 and 36 (6)/7 wk were randomized to either early or delayed cord clamping groups. Parental informed consent was obtained prior to the delivery. In the ECC group, the cord was clamped immediately after the delivery of the baby and in the DCC group; the cord was clamped beyond 2 min after the baby was delivered. Hematocrit and serum ferritin at 6 wk of life were the primary outcomes. Incidence of anemia, polycythemia and significant jaundice were the main secondary outcomes.The mean hematocrit (27.3 ± 3.8 % vs. 31.8 ± 3.5 %, p value 0.00) and the mean serum ferritin (136.9 ± 83.8 ng/mL vs. 178.9 ± 92.8 ng/mL, p value 0.037) at 6 wk of age were significantly higher in the infants randomized to DCC group. The hematocrit on day 1 was also significantly higher in the DCC group (50.8 ± 5.2 % vs. 58.5 ± 5.1 %, p value 0.00). The DCC group required significantly longer duration of phototherapy (55.3 ± 40.0 h vs. 36.7 ± 32.6 h, p value 0.016) and had a trend towards higher risk of polycythemia.Delaying the cord clamping by 2 min, significantly improves the hematocrit value at birth and this beneficial effect continues till at least 2nd mo of life.</t>
  </si>
  <si>
    <t>24496517</t>
  </si>
  <si>
    <t>Anti-stress and nootropic activity of drugs affecting the renin-angiotensin system in rats based on indirect biochemical evidence.</t>
  </si>
  <si>
    <t>Various stress hormones are responsible for bringing out stress-related changes and are implicated in learning and memory processes. The extensive clinical experience of angiotensin receptor blockers (ARBs) and direct renin inhibitor as antihypertensive agents provides anecdotal evidence of improvements in cognition. The neurochemical basis underlying the anti-stress and nootropic effects are unclear. This study was aimed to determine the effects of aliskiren, valsartan and their combination on the neuromediators of the central nervous system (CNS) and periphery as well as on cognitive function.Groups of rats were subjected to a forced swim stress for one hour after daily treatment with aliskiren, valsartan and their combination. The 24 h urinary excretion of vanillylmandellic acid (VMA), 5-hydroxyindoleacetic acid (5-HIAA), 6-β-hydroxycortisol (6-β-OH) cortisol and homovanillic acid (HVA) was determined in all groups under normal and stressed conditions. Nootropic activity was studied using cook's pole climbing apparatus and acetylcholinesterase (AChE) inhibitory activity by Ellman's method.Administration of aliskiren (10 mg/kg), valsartan (20 mg/kg) and their combination at a dose of 5 and 10 mg/kg respectively reduced the urinary metabolite levels. Further, all drugs showed significant improvement in scopolamine-impaired performance and produced inhibition of the AChE enzyme.The present study provides scientific support for the anti-stress and nootropic activities of aliskiren, valsartan and their combination.</t>
  </si>
  <si>
    <t>24496476</t>
  </si>
  <si>
    <t>Modulation of glyceraldehyde-3-phosphate dehydrogenase activity by surface functionalized quantum dots.</t>
  </si>
  <si>
    <t>Enzymatic regulation is a fast and reliable diagnosis tool via identification and design of inhibitors for modulation of enzyme function. Previous reports on quantum dots (QDs)-enzyme interactions reveal a protein-surface recognition ability leading to promising applications in protein stabilization, protein delivery, bio-sensing and detection. However, the direct use of QDs to control enzyme inhibition has never been revealed to date. Here we show that a series of biocompatible surface-functionalized metal-chalcogenide QDs can be used as potent inhibitors for malignant cells through the modulation of enzyme activity, while normal cells remain unaffected. The in vitro activity of glyceraldehyde-3-phosphate dehydrogenase (GAPDH), an enzyme involved critically in the glycolysis of cancer cells, is inactivated selectively in a controlled way by the QDs at a significantly low concentration (nM). Cumulative kinetic studies delineate that the QDs undergo both reversible and irreversible inhibition mechanisms owing to the site-specific interactions, enabling control over the inhibition kinetics. These complementary loss-of-function probes may offer a novel route for rapid clinical diagnosis of malignant cells and biomedical applications.</t>
  </si>
  <si>
    <t>24496333</t>
  </si>
  <si>
    <t>Comparative bioinformatic analysis of the conserved domains, amino acid residues, and binding grooves of tumor necrosis factor.</t>
  </si>
  <si>
    <t>Comparative structural bioinformatic analysis of the conserved domains and amino acid residues, binding grooves of the tumor necrosis factor (TNF)α and β in order to elucidate structurebased inhibitor development was conducted.We carried out the bioinformatics study of TNF proteins at the Department of Bio-informatics (Galgotias University, India) between June and December 2012. TNFα and TNF-β functional protein sequences in FASTA format were obtained from the NCBI database for analysis. The online tool ClustalW from the European Bioinformatic Institute was used for multiple sequence alignment to record similarities. The Jmol server was used for 3D visualization of alpha helix, beta sheet and loops of TNF proteins. The PyMOL molecular visualization system was used to generate surface cavity and to identify binding grooves of TNF proteins.This study showed highly conserved amino acids residues such as LYS11, PRO12, ALA14, HIS15, VAL50, PRO51, GLY54, LEU55, TYR56, LEU57, TYR59, SER60, GLN61, GLY122, VAL123, PHE124, PHE152, and GLY153 are consequent amino acids in TNF-β while residues such as ALA31, HIS32, SER77, GLN78, PHE166, and GLY167 are consequent amino acids in TNF-β. Surface cavity and binding grooves showed TNF-β with larger surface cavities than TNF-α with higher chances for drug development since small drug-like molecules can bind easily into the groove.The results illustrate the structure of TNF proteins and the novel findings may guide future research on TNF and in the process of assisting the optimization of the pharmacological properties involving the two crucial proteins.</t>
  </si>
  <si>
    <t>24496151</t>
  </si>
  <si>
    <t>Efficient reduced graphene oxide grafted porous Fe3O4 composite as a high performance anode material for Li-ion batteries.</t>
  </si>
  <si>
    <t>Here, we report facile fabrication of Fe3O4-reduced graphene oxide (Fe3O4-RGO) composite by a novel approach, i.e., microwave assisted combustion synthesis of porous Fe3O4 particles followed by decoration of Fe3O4 by RGO. The characterization studies of Fe3O4-RGO composite demonstrate formation of face centered cubic hexagonal crystalline Fe3O4, and homogeneous grafting of Fe3O4 particles by RGO. The nitrogen adsorption-desorption isotherm shows presence of a porous structure with a surface area and a pore volume of 81.67 m(2) g(-1), and 0.106 cm(3) g(-1) respectively. Raman spectroscopic studies of Fe3O4-RGO composite confirm the existence of graphitic carbon. Electrochemical studies reveal that the composite exhibits high reversible Li-ion storage capacity with enhanced cycle life and high coulombic efficiency. The Fe3O4-RGO composite showed a reversible capacity ∼612, 543, and ∼446 mA h g(-1) at current rates of 1 C, 3 C and 5 C, respectively, with a coulombic efficiency of 98% after 50 cycles, which is higher than graphite, and Fe3O4-carbon composite. The cyclic voltammetry experiment reveals the irreversible and reversible Li-ion storage in Fe3O4-RGO composite during the starting and subsequent cycles. The results emphasize the importance of our strategy which exhibited promising electrochemical performance in terms of high capacity retention and good cycling stability. The synergistic properties, (i) improved ionic diffusion by porous Fe3O4 particles with a high surface area and pore volume, and (ii) increased electronic conductivity by RGO grafting attributed to the excellent electrochemical performance of Fe3O4, which make this material attractive to use as anode materials for lithium ion storage.</t>
  </si>
  <si>
    <t>24496121</t>
  </si>
  <si>
    <t>Catalytic regioselective synthesis of pyrazole based pyrido[2,3-d]pyrimidine-diones and their biological evaluation.</t>
  </si>
  <si>
    <t>A new type of biopolymer-based heterogeneous catalyst, cellulose supported acidic ionic liquid (Cell-IL), which was developed earlier in our lab, has been found to be very effective for the regioselective synthesis of pyrazole based pyrido[2,3-d]pyrimidine-diones. Its regioselectivity was confirmed by (1)H NMR spectroscopy. All the newly synthesized compounds were characterized by LC-MS, (1)H NMR, (13)C NMR, IR spectroscopy and elemental analysis. The newly synthesized compounds were evaluated for their in vitro antimalarial activity against Plasmodium falciparum, in vitro antitubercular activity against Mycobacterium tuberculosis H37Rv strain and also for their antibacterial activity against a panel of pathogenic strains of bacteria and fungi. Some of them exhibited excellent activity when compared with first line drugs.</t>
  </si>
  <si>
    <t>24496066</t>
  </si>
  <si>
    <t>Weismann-Netter-Stuhl syndrome: report of two cases and treatment.</t>
  </si>
  <si>
    <t>Weismann-Netter-Stuhl syndrome is a rarely reported cause of bowed legs; hence a thorough clinical and radiological examination is needed for its diagnosis. In view of the paucity of reports guiding the treatment of the deformity, we propose a one-level/two-level osteotomy with intramedullary nail fixation as a treatment modality for the tibial bowing.</t>
  </si>
  <si>
    <t>24496065</t>
  </si>
  <si>
    <t>Osteochondroma of condyle: case discussion and review of treatment modalities.</t>
  </si>
  <si>
    <t>Temporomandibular joint (TMJ) forms a synovial articulation between the condyle and the cranium. It is a complex joint and shows hinge and gliding movements. Unlike other articulating heads, condyle grows with intramembranous ossification. TMJ is subjected to excessive loads throughout life as it supports essential functions such as mastication, deglutition, speech and respiration. Traumatic, neoplastic or non-neoplastic pathologies sometimes necessitate joint replacement therapy. Osteochondroma is one such benign tumour originating from condyle which requires surgical replacement of condyle with prosthesis. Various replacement methods have been designed in the past. Alloplastic grafts have been successfully used in joint replacement surgeries like hip joint, knee joint, etc. This case discussion supports the use of titanium-made condylar prosthesis for long-term functional stability of TMJ.</t>
  </si>
  <si>
    <t>24496033</t>
  </si>
  <si>
    <t>A nanofiltration-coagulation integrated system for separation and stabilization of arsenic from groundwater.</t>
  </si>
  <si>
    <t>A membrane-integrated hybrid treatment system has been developed for continuous removal of arsenic from contaminated groundwater with simultaneous stabilization of arsenic rejects for safe disposal. Both trivalent and pentavalent arsenic could be removed by cross flow nanofiltration following a chemical pre-oxidation step for conversion of trivalent arsenic into pentavalent form. The very choice of the membrane module and its judicious integration with upstream oxidation and downstream stabilization resulted in continuous removal of more than 98% arsenic from water that contained around 190 mg L(-1) of total suspended solid, 205 mg L(-1) of total dissolved solid, 0.18 mg L(-1) of arsenic and 4.8 mg L(-1) of iron at a pH of 7.2. The used flat sheet cross flow membrane module yielded a high flux of 144-145 L m(-2) h(-1) at a transmembrane pressure of only 16 kgf·cm(-2) without the need for frequent replacement of the membranes. Transmembrane pressure, cross flow rate through the membrane module and oxidant dose were found to have pronounced effects on arsenic rejection and pure water flux. For the first time, an effective scheme for protection of the total environment has been ensured in this context where arsenic separated with high degree of efficiency has been stabilized in a solid matrix of iron and calcium under response surface optimized conditions. The study culminated in a total and sustainable solution to the problem of arsenic contamination of groundwater by offering arsenic-free water at a reasonably low price of only 1.41$·m(-3).</t>
  </si>
  <si>
    <t>24496022</t>
  </si>
  <si>
    <t>Comparison of abundances, compositions and sources of elements, inorganic ions and organic compounds in atmospheric aerosols from Xi'an and New Delhi, two megacities in China and India.</t>
  </si>
  <si>
    <t>Wintertime TSP samples collected in the two megacities of Xi'an, China and New Delhi, India were analyzed for elements, inorganic ions, carbonaceous species and organic compounds to investigate the differences in chemical compositions and sources of organic aerosols. The current work is the first time comparing the composition of urban organic aerosols from China and India and discussing their sources in a single study. Our results showed that the concentrations of Ca, Fe, Ti, inorganic ions, EC, PAHs and hopanes in Xi'an are 1.3-2.9 times of those in New Delhi, which is ascribed to the higher emissions of dust and coal burning in Xi'an. In contrast, Cl(-), levoglucosan, n-alkanes, fatty alcohols, fatty acids, phthalates and bisphenol A are 0.4-3.0 times higher in New Delhi than in Xi'an, which is attributed to strong emissions from biomass burning and solid waste incineration. PAHs are carcinogenic while phthalates and bisphenol A are endocrine disrupting. Thus, the significant difference in chemical compositions of the above TSP samples may suggest that residents in Xi'an and New Delhi are exposed to environmental hazards that pose different health risks. Lower mass ratios of octadecenoic acid/octadecanoic acid (C18:1/C18:0) and benzo(a)pyrene/benzo(e)pyrene (BaP/BeP) demonstrate that aerosol particles in New Delhi are photochemically more aged. Mass closure reconstructions of the wintertime TSP indicate that crustal material is the most abundant component of ambient particles in Xi'an and New Delhi, accounting for 52% and 48% of the particle masses, respectively, followed by organic matter (24% and 23% in Xi'an and New Delhi, respectively) and secondary inorganic ions (sulfate, nitrate plus ammonium, 16% and 12% in Xi'an and New Delhi, respectively).</t>
  </si>
  <si>
    <t>24495981</t>
  </si>
  <si>
    <t>Biocompatible high performance hyperbranched epoxy/clay nanocomposite as an implantable material.</t>
  </si>
  <si>
    <t>Polymeric biomaterials are in extensive use in the domain of tissue engineering and regenerative medicine. High performance hyperbranched epoxy is projected here as a potential biomaterial for tissue regeneration. Thermosetting hyperbranched epoxy nanocomposites were prepared with Homalomena aromatica rhizome oil-modified bentonite as well as organically modified montmorillonite clay. Fourier transformed infrared spectroscopy, x-ray diffraction and scanning and transmission electron microscopic techniques confirmed the strong interfacial interaction of clay layers with the epoxy matrix. The poly(amido amine)-cured thermosetting nanocomposites exhibited high mechanical properties like impact resistance (&gt;100 cm), scratch hardness (&gt;10 kg), tensile strength (48-58 MPa) and elongation at break (11.9-16.6%). Cytocompatibility of the thermosets was found to be excellent as evident by MTT and red blood cell hemolytic assays. The nanocomposites exhibited antimicrobial activity against Staphylococcus aureus (ATCC 11632), Escherichia coli (ATCC 10536), Mycobacterium smegmatis (ATCC14468) and Candida albicans (ATCC 10231) strains. In vivo biocompatibility of the best performing nanocomposite was ascertained by histopathological study of the brain, heart, liver and skin after subcutaneous implantation in Wistar rats. The material supported the proliferation of dermatocytes without induction of any sign of toxicity to the above organs. The adherence and proliferation of cells endorse the nanocomposite as a non-toxic biomaterial for tissue regeneration.</t>
  </si>
  <si>
    <t>24495974</t>
  </si>
  <si>
    <t>Intradural extramedullary and intracranial tuberculomas with concurrent communicating syringomyelia.</t>
  </si>
  <si>
    <t>Tuberculosis is the most common chronic central nervous system infection in developing countries like India. Non-osseous spinal cord involvement is a rare manifestation of tuberculosis. The use of MRI, as an imaging modality of choice, has revolutionised the imaging of tuberculomas with reasonable certainty and thereby avoiding unnecessary surgical intervention. We report an unusual presentation of intradural extramedullary and intracranial tuberculomas with communicating syringomyelia complicated with tubercular meningitis.</t>
  </si>
  <si>
    <t>24495837</t>
  </si>
  <si>
    <t>Ultraviolet spectrophotometry (dual wavelength and chemometric) and high performance liquid chromatography for simultaneous estimation of meropenem and sulbactam sodium in pharmaceutical dosage form.</t>
  </si>
  <si>
    <t>UV spectrophotometric and high performance liquid chromatography (HPLC) methods were developed for simultaneous determination of meropenem (MERM) and sulbactam sodium (SB) in injection. UV spectrophotometric methods were developed using 0.1N sodium hydroxide as solvent. The Beer's plot for dual wavelength method was linear in the range of 4-24 μg mL(-1) and 2-12 μg mL(-1) for MERM and SB, respectively. The percent recoveries were found to be 98.52±1.23% for MERM and 101.45±1.1% for SB. Chemometrics assisted UV spectrophotometry was performed using Partial Least Square (PLS) analysis model and Principal Component Regression (PCR) analysis model. The % recoveries of the MERM were found to be 100.61±0.06% and 101.31±0.12% using PLS and PCR, respectively. The % recoveries of the SB were found to be 98.29±0.09% and 97.61±0.13% using PLS and PCR, respectively. Chromatography was performed on Hypersil BDS C18 column using methanol:acetonitrile:water (10:20:70 v/v/v) as mobile phase. The retention times of MERM and SB were found to be 2.9 min and 2.25 min, respectively. Developed HPLC method was found to be linear in the range of 50-250 μg mL(-1) and 25-125 μg mL(-1) for MERM and SB, respectively. The % recoveries were found to be 98.85±0.25% and 98.63±0.34% for MERM and SB, respectively. The developed analytical methods did not show any interference of the excipients when applied to pharmaceutical dosage form.</t>
  </si>
  <si>
    <t>24495836</t>
  </si>
  <si>
    <t>Structural and optical properties of Er3+/Yb3+ doped barium titanate phosphor prepared by co-precipitation method.</t>
  </si>
  <si>
    <t>In the present work we have synthesized the Er(3+)/Yb(3+) codoped barium titanate phosphor via co-precipitation method and studied its upconversion emission properties. The prepared BaTiO3 powder was found in cubic phase as a major component and having good crystallinity revealed by the XRD analysis. Optical band gap of the cubic barium titanate was calculated using the diffuse reflectance absorption spectrum. Good green upconversion emission is observed from the samples when excited by 980 nm diode laser. The variation in upconversion emission intensity is studied with the increase in excitation power as well as temperature of the sample. It is found that the emission bands centred at 524 and 548 nm are thermally coupled and can act as a temperature sensor in the 300-480 K temperature range.</t>
  </si>
  <si>
    <t>24495799</t>
  </si>
  <si>
    <t>Non-cellulosic heteropolysaccharides from sugarcane bagasse - sequential extraction with pressurized hot water and alkaline peroxide at different temperatures.</t>
  </si>
  <si>
    <t>The xylan-rich hemicellulose components of sugarcane bagasse were sequentially extracted with pressurized hot-water extraction (PHWE) and alkaline peroxide. The hemicelluloses were found to contain mainly arabinoxylans with varying substitutions confirmed by different chemical and spectroscopic methods. The arabinoxylans obtained from PHWE were found to be more branched compared to those obtained after alkaline extraction. Sequential extraction could be useful for the isolation of hemicelluloses with different degree of branching, molar mass, and functional groups from sugarcane bagasse, which can be of high potential use for various industrial applications.</t>
  </si>
  <si>
    <t>24495776</t>
  </si>
  <si>
    <t>Synthesis, docking and pharmacological evaluation of novel indole based potential atypical antipsychotics.</t>
  </si>
  <si>
    <t>A series of substituted indole derivatives have been synthesized and the target compounds evaluated for atypical antipsychotic activity in apomorphine induced mesh climbing and stereotypy assays in mice. The compounds 11 and 12 have emerged as important lead compounds showing potential atypical antipsychotic profile. In silico (docking studies) have been carried out to postulate a hypothetical binding model for the target compounds with respect to the dopaminergic D2 and 5-HT2A receptors. Theoretical ADME profiling of the compounds based on selected physicochemical parameters has suggested an excellent compliance with Lipinski's rules. The potential of these compounds to penetrate the blood brain barrier (log BB) was computed through an online software program and the values obtained for the compounds suggest good potential for brain permeation.</t>
  </si>
  <si>
    <t>24495652</t>
  </si>
  <si>
    <t>Low-dose dipyridamole treatment partially prevents diabetes mellitus-induced vascular endothelial and renal abnormalities in rats.</t>
  </si>
  <si>
    <t>24495629</t>
  </si>
  <si>
    <t>Association between allelic variation due to short tandem repeats in tRNA gene of Entamoeba histolytica and clinical phenotypes of amoebiasis.</t>
  </si>
  <si>
    <t>Genotypes of Entamoeba histolytica (E. histolytica) may contribute clinical phenotypes of amoebiasis such as amoebic liver abscess (ALA), dysentery and asymptomatic cyst passers state. Hence, we evaluated allelic variation due to short tandem repeats (STRs) in tRNA gene of E. histolytica and clinical phenotypes of amoebiasis. Asymptomatic cyst passers (n=24), patients with dysentery (n=56) and ALA (n=107) were included. Extracted DNA from stool (dysentery, asymptomatic cyst passers) and liver aspirate was amplified using 6 E. histolytica specific tRNA-linked STRs (D-A, A-L, N-K2, R-R, S-Q, and S(TGA)-D) primers. PCR products were subjected to sequencing. Association between allelic variation and clinical phenotypes was analyzed. A total of 9 allelic variations were found in D-A, 8 in A-L, 4 in N-K2, 5 in R-R, 10 in S(TAG)-D and 7 in S-Q loci. A significant association was found between allelic variants and clinical phenotypes of amoebiasis. This study reveals that allelic variation due to short tandem repeats (STRs) in tRNA gene of E. histolytica is associated different clinical outcome of amoebiasis.</t>
  </si>
  <si>
    <t>24495571</t>
  </si>
  <si>
    <t>Changes in cost of treating schizophrenia: comparison of two studies done a decade apart.</t>
  </si>
  <si>
    <t>Objective of this study was to compare the cost of care of schizophrenia estimated in the same catchment area separated by a decade. Cost of care of schizophrenia was estimated in 50 outpatients in 2001-2002 and 53 outpatients 2010-2011 using the same methodology along with structured assessments of psychopathology. Overall cost of care of schizophrenia has doubled in the last one decade. The total direct cost of the treatment has not changed much in the monetary terms in last one decade, but total indirect cost has increased 2.35 times. In terms of proportion of cost, there was no significant change in the proportion of the provider cost, however, the proportion of indirect cost increased from 63% to 77.57% from the year 2001-2002 to the year 2010-2011. Cost of care of schizophrenia is more for those have lower level of functioning and have to visit the hospital more often. Cost of care of schizophrenia in India has doubled in the last one decade.</t>
  </si>
  <si>
    <t>24495540</t>
  </si>
  <si>
    <t>Nitrogen stress triggered biochemical and morphological changes in the microalgae Scenedesmus sp. CCNM 1077.</t>
  </si>
  <si>
    <t>The aim of present study was to investigate the effects of nitrogen limitation as well as sequential nitrogen starvation on morphological and biochemical changes in Scenedesmus sp. CCNM 1077. The results revealed that the nitrogen limitation and sequential nitrogen starvation conditions significantly decreases the photosynthetic activity as well as crude protein content in the organism, while dry cell weight and biomass productivity are largely unaffected up to nitrate concentration of about 30.87mg/L and 3 days nitrate limitation condition. Nitrate stress was found to have a significant effect on cell morphology of Scenedesmus sp. CCNM 1077. Total removal of nitrate from the growth medium resulted in highest lipid (27.93%) and carbohydrate content (45.74%), making it a potential feed stock for biodiesel and bio-ethanol production. This is a unique approach to understand morphological and biochemical changes in freshwater microalgae under nitrate limitation as well as sequential nitrate removal conditions.</t>
  </si>
  <si>
    <t>24495464</t>
  </si>
  <si>
    <t>Insights into structural mechanisms of gating induced regulation of aquaporins.</t>
  </si>
  <si>
    <t>Aquaporin family comprises of transmembrane channels that are specialized in conducting water and certain small, uncharged molecules across cell membranes. Essential roles of aquaporins in various physiological and pathophysiological conditions have attracted great scientific interest. Pioneering structural studies on aquaporins have almost solved the basic question of mechanism of selective water transport through these channels. Another important structural aspect of aquaporins which seeks attention is that how the flow of water through the channel is regulated by the mechanism of gating. Aquaporins are also regulated at the protein level, i.e. by trafficking which includes changes in their expression levels in the membrane. Availability of high resolution structures along with numerous molecular dynamics simulation studies have helped to gain an understanding of the structural mechanisms by which water flux through aquaporins is controlled. This review will summarize the highlights regarding structural features of aquaporins, mechanisms governing water permeation, proton exclusion and substrate specificity, and describe the structural insights into the mechanisms of aquaporin gating whereby water conduction is regulated by post translational modifications, such as phosphorylation.</t>
  </si>
  <si>
    <t>24495379</t>
  </si>
  <si>
    <t>Effect of peer-led outreach activities on injecting risk behavior among male drug users in Haryana, India.</t>
  </si>
  <si>
    <t>For the past two decades, there has been an enduring HIV epidemic among injecting drug users (IDUs) in India, and the Indian national AIDS control program (NACP) led by the National AIDS Control Organization (NACO) has kept IDUs at the forefront along with other key populations, in its efforts to prevent HIV. Given this, the objective of this study is to examine the association between IDUs' degree of exposure to peer-led education sessions (under NACP) and their needle sharing practices in Haryana, India.The data for this study were drawn from a program monitoring system for the years 2009-2010 and 2010-2011. The relationship between IDUs' background characteristics/injecting practices and degree of exposure to the program was assessed using chi-square and Student's t tests. Generalized estimating equations (GEE) were used to examine changes in needle sharing practices over time by degree of exposure to peer-led education sessions. Further, the analysis was stratified by frequency of injecting drug use. All statistical analyses were conducted using STATA version 11.The proportion of IDUs who shared needles substantially decreased from 2009 to 2011, particularly among those who attended three or more peer-led education sessions (49% vs 11%, p &lt; 0.001) in a month. Further, subgroup analysis by frequency of injecting drugs demonstrates that this decline was significant among IDUs who injected frequently (adjusted odds ratio = 0.6, 95% confidence interval = 0.3-0.9, p = 0.043).The study results indicate that repeated peer-led outreach sessions are more effective than exposure to a single education session. Hence, HIV prevention programs must promote repeated peer contacts with IDUs every month (at least two meetings) in order to promote safe injecting practices and behavior change.</t>
  </si>
  <si>
    <t>24495361</t>
  </si>
  <si>
    <t>DYZ1 arrays show sequence variation between the monozygotic males.</t>
  </si>
  <si>
    <t>Monozygotic twins (MZT) are an important resource for genetical studies in the context of normal and diseased genomes. In the present study we used DYZ1, a satellite fraction present in the form of tandem arrays on the long arm of the human Y chromosome, as a tool to uncover sequence variations between the monozygotic males.We detected copy number variation, frequent insertions and deletions within the sequences of DYZ1 arrays amongst all the three sets of twins used in the present study. MZT1b showed loss of 35 bp compared to that in 1a, whereas 2a showed loss of 31 bp compared to that in 2b. Similarly, 3b showed 10 bp insertion compared to that in 3a. MZT1a germline DNA showed loss of 5 bp and 1b blood DNA showed loss of 26 bp compared to that of 1a blood and 1b germline DNA, respectively. Of the 69 restriction sites detected in DYZ1 arrays, MboII, BsrI, TspEI and TaqI enzymes showed frequent loss and or gain amongst all the 3 pairs studied. MZT1 pair showed loss/gain of VspI, BsrDI, AgsI, PleI, TspDTI, TspEI, TfiI and TaqI restriction sites in both blood and germline DNA. All the three sets of MZT showed differences in the number of DYZ1 copies. FISH signals reflected somatic mosaicism of the DYZ1 copies across the cells.DYZ1 showed both sequence and copy number variation between the MZT males. Sequence variation was also noticed between germline and blood DNA samples of the same individual as we observed at least in one set of sample. The result suggests that DYZ1 faithfully records all the genetical changes occurring after the twining which may be ascribed to the environmental factors.</t>
  </si>
  <si>
    <t>24495350</t>
  </si>
  <si>
    <t>Leptin gene promoter DNA methylation in WNIN obese mutant rats.</t>
  </si>
  <si>
    <t>Obesity has become an epidemic in worldwide population. Leptin gene defect could be one of the causes for obesity. Two mutant obese rats WNIN/Ob and WNIN/GROb, isolated at National Centre for Laboratory Animal Sciences (NCLAS), Hyderabad, India, were found to be leptin resistant. The present study aims to understand the regulatory mechanisms underlying the resistance by promoter DNA methylation of leptin gene in these mutant obese rats.Male obese mutant homozygous, carrier and heterozygous rats of WNIN/Ob and WNIN/GROb strain of 6 months old were studied to check the leptin gene expression (RT-PCR) and promoter DNA methylation (MassARRAY Compact system, SEQUENOM) of leptin gene by invivo and insilico approach.Homozygous WNIN/Ob and WNIN/GROb showed significantly higher leptin gene expression compared to carrier and lean counterparts. Leptin gene promoter DNA sequence region was analyzed ranging from transcription start site (TSS) to-550 bp length and found four CpGs in this sequence among them only three CpG loci (-309, -481, -502) were methylated in these WNIN mutant rat phenotypes.The increased percentage of methylation in WNIN mutant lean and carrier phenotypes is positively correlated with transcription levels. Thus genetic variation may have effect on methylation percentages and subsequently on the regulation of leptin gene expression which may lead to obesity in these obese mutant rat strains.</t>
  </si>
  <si>
    <t>24495342</t>
  </si>
  <si>
    <t>Endometrial tuberculosis in a unicornuate uterus with a rudimentary horn.</t>
  </si>
  <si>
    <t>24495296</t>
  </si>
  <si>
    <t>SInC: an accurate and fast error-model based simulator for SNPs, Indels and CNVs coupled with a read generator for short-read sequence data.</t>
  </si>
  <si>
    <t>The rapid advancements in the field of genome sequencing are aiding our understanding on many biological systems. In the last five years, computational biologists and bioinformatics specialists have come up with newer, better and more efficient tools towards the discovery, analysis and interpretation of different genomic variants from high-throughput sequencing data. Availability of reliable simulated dataset is essential and is the first step towards testing any newly developed analytical tools for variant discovery. Although there are tools currently available that can simulate variants, none present the possibility of simulating all the three major types of variations (Single Nucleotide Polymorphisms, Insertions and Deletions and Copy Number Variations) and can generate reads taking a realistic error-model into consideration. Therefore, an efficient simulator and read generator is needed that can simulate variants taking the error rates of true biological samples into consideration.We report SInC (Snp, Indel and Cnv) an open-source variant simulator and read generator capable of simulating all the three common types of biological variants taking into account a distribution of base quality score from a most commonly used next-generation sequencing instrument from Illumina. SInC is capable of generating single- and paired-end reads with user-defined insert size and with high efficiency compared to the other existing tools. SInC, due to its multi-threaded capability during read generation, has a low time footprint. SInC is currently optimised to work in limited infrastructure setup and can efficiently exploit the commonly used quad-core desktop architecture to simulate short sequence reads with deep coverage for large genomes.We have come up with a user-friendly multi-variant simulator and read-generator tools called SInC. SInC can be downloaded from http://sourceforge.net/projects/sincsimulator.</t>
  </si>
  <si>
    <t>24495201</t>
  </si>
  <si>
    <t>Potential of M. oleifera for the treatment of water and wastewater.</t>
  </si>
  <si>
    <t>24495144</t>
  </si>
  <si>
    <t>Covalent functionalized self-assembled lipo-polymerosome bearing amphotericin B for better management of leishmaniasis and its toxicity evaluation.</t>
  </si>
  <si>
    <t>Amphotericin B remains the preferred choice for leishmanial infection, but it has limited clinical applications due to substantial dose limiting toxicities. In the present work, AmB has been formulated in lipo-polymerosome (L-Psome) by spontaneous self-assembly of synthesized glycol chitosan-stearic acid copolymer. The optimized L-Psome formulation with vesicle size of 243.5 ± 17.9 nm, PDI of 0.168 ± 0.08 and zeta potential of (+) 27.15 ± 0.46 mV with 25.59 ± 0.87% AmB loading was obtained. The field emission scanning electron microscopy (FESEM) and high resolution transmission electron microscopy (HRTEM) images suggest nearly spherical morphology of L-Psome. An in vitro study showed comparatively sustained AmB release (66.082 ± 1.73% within 24 h) and high plasma stability compared to commercial Ambisome and Fungizone, where glycol chitosan content was found to be efficient in preventing L-Psome destabilization in the presence of plasma protein. In vitro and in vivo toxicity studies revealed less toxicity of AmB-L-Psome compared to commercialized Fungizone and Ambisome favored by monomeric form of AmB within L-Psome, observed by UV-visible spectroscopy. Experimental results of in vitro (macrophage amastigote system) and in vivo (Leishmania donovani infected hamsters) illustrated the efficacy of AmB-L-Psome to augment effective antileishmanial properties supported by upregulation of Th-1 cytokines (TNF-α, IL-12 and IFN-γ) and inducible nitric oxide synthase, and downregulation of Th-2 cytokines (TGF-β, IL-10 and IL-4), measured by quantitative mRNA analysis by real time PCR (RT-PCR). Conclusively, developed L-Psome system could be a viable alternative to the current less stable, toxic commercial formulations and developed as a highly efficacious drug delivery system.</t>
  </si>
  <si>
    <t>24495141</t>
  </si>
  <si>
    <t>Amyloid fibril formation by the chain B subunit of monellin occurs by a nucleation-dependent polymerization mechanism.</t>
  </si>
  <si>
    <t>Proteins possessing very different structures, or even no structure, form amyloid fibrils that are very similar in internal structure. This suggests that the mechanisms by which amyloid fibrils form might be very similar, irrespective of whether the fibrils are associated with disease or with normal cellular function, or even if they have no physiological importance. In this context, it is important to have a model protein system whose amyloid fibril formation is robust in its reproducibility, which can reveal the fundamentals of the amyloid fibril reaction that may be applicable to all proteins. In this study, the aggregation mechanism of amyloid fibril formation by chain B of the heterodimeric protein monellin has been elucidated in detail. It is shown that the aggregation reaction meets all the stringent kinetic criteria of a homogeneous nucleation-dependent polymerization mechanism, which is valid over a wide range of protein concentrations. Quantitative analyses of the kinetic data using one approach based on features of the entire kinetic curve, and another based on only the initial rate of aggregation, indicate that the thermodynamic nucleus is a dimer. Spherical oligomers are observed by atomic force microscopy to form transiently early during fibril formation but are off-pathway to the direct fibril formation pathway. It is shown that amyloid fibril formation can be prevented by the addition of chain A of monellin at early stages of chain B aggregation: the two free chains combine to form native monellin, which leads to the dissociation of early aggregates.</t>
  </si>
  <si>
    <t>24495104</t>
  </si>
  <si>
    <t>A flail anterior tricuspid leaflet secondary to anteroposterior papillary muscle rupture in a neonate.</t>
  </si>
  <si>
    <t>This article is a summary of a case of a neonate who presented with tricuspid valve insufficiency associated with papillary muscle rupture but, however, showed no signs of cardiac failure. The transthoracic three-dimensional echocardiographic findings in this case are described in detail herein.</t>
  </si>
  <si>
    <t>24495101</t>
  </si>
  <si>
    <t>Anion (fluoride)-doped ceria nanocrystals: synthesis, characterization, and its catalytic application to oxidative coupling of benzylamines.</t>
  </si>
  <si>
    <t>Fluoride doping in the CeO2 lattice has been achieved by a simple, reliable, reproducible, and safe solution-based method. F-containing CeO2 has retained the fluorite structure, and its effect has been confirmed from various analytical techniques such as powder X-ray diffraction, Fourier transform IR, Raman, UV-visible diffuse reflectance, photoluminescence (PL), and X-ray photoelectron spectroscopy (XPS), scanning electron microscopy-energy-dispersive X-ray (EDX) and transmission electron microscopy-EDX analysis. The concentration of fluoride in the CeO2 lattice has been determined from chemical analysis and core-level XPS analysis. The concentration of Ce(3+) in the F-doped and undoped CeO2 samples have been determined both from XPS analysis as well as from variable-temperature magnetic susceptibility measurements. The characteristic Ce(3+) emission in the PL spectrum indicated the increase of Ce(3+) ion concentration in the F-doped sample, conforming to the results from XPS and magnetic measurements. F-doped CeO2 nanocrystals showed moderate monodispersity as determined from particle-size measurements using dynamic light scattering experiments and high surface area of 106.1 m(2)/g. Optical band gap of CeO2 has narrowed upon doping with fluoride ions from 3.05 to 2.95 eV. The formation of extrinsic oxygen vacancy complexes upon F-doping has been observed in the Raman spectrum (at 1097 cm(-1)) in addition to fingerprint bands of CeO2. The UV-shielding property and photocatalytic inactivity toward aqueous dye degradation process of F-doped CeO2 has suggested its potential use in cosmetic applications. Both F-doped CeO2 and CeO2 have been used as catalysts for oxidative coupling of benzylamines to imines in the presence of molecular oxygen under solvent-free conditions. F-doped CeO2 exhibited better catalytic efficiency than CeO2. The oxidation procedure using these catalysts is simple, environmentally benign, and solvent-free, and the catalysts are reusable.</t>
  </si>
  <si>
    <t>24495096</t>
  </si>
  <si>
    <t>Challenges and solutions for a rational vaccine design for TB-endemic regions.</t>
  </si>
  <si>
    <t>Vaccines have been successful for global eradication or control of dreaded diseases such as smallpox, diphtheria, tetanus, yellow fever, whooping cough, polio, and measles. Unfortunately, this success has not been achieved for controlling tuberculosis (TB) worldwide. Bacillus Calmette Guérin (BCG) is the only available vaccine against TB. Paradoxically, BCG has deciphered success in the Western world but has failed in TB-endemic areas. In this article, we highlight and discuss the aspects of immunity responsible for controlling Mycobacterium tuberculosis infection and factors responsible for the failure of BCG in TB-endemic countries. In addition, we also suggest strategies that contribute toward the development of successful vaccine in protecting populations where BCG has failed.</t>
  </si>
  <si>
    <t>24495072</t>
  </si>
  <si>
    <t>Improved mechanical and electronic properties of co-assembled folic acid gel with aniline and polyaniline.</t>
  </si>
  <si>
    <t>Co-assembled folic acid (F) gel with aniline (ANI) (ANI:F = 1:2, w/w) is produced at 2% (w/v) concentration in water/DMSO (1:1, v/v) mixture. The gel is rigid and on polymerization of the gel pieces in aqueous ammonium persulfate solution co-assembled folic acid - polyaniline (F-PANI) gel is formed. Both the co-assembled F-ANI and F-PANI gels have fibrillar network morphology, the fiber diameter and its degree of branching increase significantly from those of F gel. WAXS pattern indicates co-assembled structure with the F fiber at the core and ANI/PANI at its outer surface and the co-assembly is occurring in both F-ANI and F-PANI systems through noncovalent interaction of H-bonding and π stacking processes between the components. FTIR and UV-vis spectra characterize the doped PANI formation and the MALDI mass spectrometry indicates the degree of polymerization of polyaniline in the range 24-653. The rheological experiments support the signature of gel formation in the co-assembled state and the storage (G') and loss (G″) modulii increase in the order F gel&lt; F-ANI gel &lt; F-PANI gel, showing the highest increase in G' ≈ 1100% for the F-PANI gel. The stress at break, elasticity, and stiffness also increase in the same order. The dc-conductivity of F-ANI and F-PANI xerogels is 2 and 7 orders higher than that of F xerogel. Besides, the current (I)-voltage (V) curves indicate that the F-xerogel is insulator, but F-ANI xerogel is semiconductor showing both electronic memory and rectification; on the other hand, the F-PANI xerogel exhibits a negative differential resistance (NDR) property with a NDR ratio of 3.0.</t>
  </si>
  <si>
    <t>24495045</t>
  </si>
  <si>
    <t>Binding and molecular dynamics studies of 7-hydroxycoumarin derivatives with human serum albumin and its pharmacological importance.</t>
  </si>
  <si>
    <t>Human serum albumin (HSA) is one of the most widely studied proteins and is an important plasma protein responsible for binding and transport of many exogenous and endogenous drugs. Coumarin derivatives play a critical role as anticancer, antidiabetic, anticoagulant, and analgesic agents. Here we have studied the cytotoxic activity of 7-hydroxycoumarin derivatives (7HC-1, 7HC-2, and 7HC-3) on mouse macrophage (RAW 264.7) cell lines. These studies revealed that 7-hydroxycoumarin derivatives caused an increased inhibition in growth of inflamed macrophages in a concentration-dependent manner with an IC50 of 78, 63, and 50 μM. Further studies, using fluorescence, circular dichroism spectroscopy, molecular docking, and molecular dynamics methods, show binding of 7HC (umbelliferone) derivatives with HSA at physiological pH 7.2. The binding constant of 7HC derivatives with HSA obtained from fluorescence emission was found to be K7HC-1 = 4.6 ± 0.01 × 10(4) M(-1), K7HC-2 = 1.3 ± 0.01 × 10(4) M(-1), and K7HC-3 = 7.9 ± 0.01 × 10(4) M(-1) which corresponds to -6.34 kcal/mol, -5.58 kcal/mol, and -6.65 kcal/mol of free energy. In contrast, the binding of these coumarin derivatives (7HC-1, 7HC-2, and 7HC-3) was almost negligible with α-1-glycoprotein (AGP). Circular dichroism (CD) studies revealed a decreased α-helix content with an increase in the β-sheets and random coils in HSA upon interaction with coumarin derivatives, suggesting a partial unfolding of the HSA secondary structure. Site probe studies with phenylbutazone (Site I) and ibuprofen (Site II) indicated that 7HC derivatives specifically bind to sub domains IIIA and IIIB of HSA which is further corroborated by molecular dynamics and docking studies suggesting that binding is specific in nature. The values of free energies and binding constants coincide for both experimental and in silico analysis and suggest that there are hydrophobic interactions when coumarin derivatives bind to HSA. Molecular dynamics studies showed that the HSA-coumarin complex reaches an equilibration state at around 3.5 ns which indicates that the HSA-coumarin complexes were stable. Thus these interactions play a central role in development of coumarin derivative-inspired drugs.</t>
  </si>
  <si>
    <t>24494820</t>
  </si>
  <si>
    <t>Understanding the role of H-bonding in aqueous self-assembly of two naphthalene diimide (NDI)-conjugated amphiphiles.</t>
  </si>
  <si>
    <t>Supramolecular architectures with the synchronized combination of various directional noncovalent forces are ubiquitous in biological systems. However, reports of such abiotic synthetic systems involving H-bonding in aqueous medium are rare due to the challenge faced in the formation of such structures by overcoming the competition from the water molecules. In this paper we have studied self-assembly of two structurally related naphthalene-diimide (NDI) conjugated bola-amphiphiles (NDI-1 and NDI-2) in water with an aim to realize the specific role of H-bonding among the hydrazide units present in one of the two building blocks (NDI-2) on the self-assembly. Both chromophores showed vesicular assembly in aqueous solution driven primarily by π-stacking among the NDI chromophores, which could be probed by UV-vis absorption spectra. Contrary to common belief, the lack of an H-bonding group in NDI-1 was found to be a boon in disguise in terms of the stability of the aggregates. Whereas NDI-2 aggregates showed LCST around 65-70 °C owing to the breaking of the H-bonds with increased temperature, the NDI-1 aggregates were found to be structurally intact until 90 °C, which may be attributed to the increased hydrophobicity introduced by the absence of the polar hydrazide group. Further concentration- and solvent-dependent UV-vis studies showed that NDI-1 formed assembled structure at greatly dilute solution and also in a solvent such as THF, confirming greater propensity for its self-assembly. As both bola-amphiphiles contain an electron-deficient NDI chromophore, interaction of their vesicles was studied with an externally added electron-rich pyrene derivative. Surprisingly, NDI-1 did not show any charge-transfer interaction with the donor, whereas NDI-2 could effectively intercalate, leading to a functional membrane with tunable surface functionalities. This was attributed to the additional stability of the intercalated state by H-bonding among the hydrazide units.</t>
  </si>
  <si>
    <t>24494818</t>
  </si>
  <si>
    <t>A secretory multifunctional serine protease, DegP of Plasmodium falciparum, plays an important role in thermo-oxidative stress, parasite growth and development.</t>
  </si>
  <si>
    <t>Plasmodium falciparum heat shock proteins and proteases are known for their indispensable roles in parasite virulence and survival in the host cell. They neutralize various host-derived stress responses that are deleterious for parasite growth and invasion. We report identification and functional characterization of the first DegP from an apicomplexan (P. falciparum). To determine the molecular identity and functions of the parasite-encoded DegP, we complemented the Escherichia coli degP null mutant with a putative PfdegP gene, and the results showed that PfDegP complements the growth defect of the temperature sensitive DegP-deficient mutant and imparts resistance to non-permissive temperatures and oxidative stress. Molecular interaction studies showed that PfDegP exists as a complex with parasite-encoded heat shock protein 70, iron superoxide dismutase and enolase. DegP expression is significantly induced in parasite culture upon heat shock/oxidative stress. Our data suggest that the PfDegP protein may play a role in the growth and development of P. falciparum through its ability to confer protection against thermal/oxidative stress. Antibody against DegP showed anti-plasmodial activity against blood-stage parasites in vitro, suggesting that PfDegP and its associated complex may be a potential focus for new anti-malarial therapies.●PfDegP physically interacts with PfHsp70 and PfEno by anti-bait co-immunoprecipitation (View interaction) ●PfDegP physically interacts with PfEno, PfSod, PfOat, PfHsp70, PfLDH and PfGpi by anti-bait co-immunoprecipitation (View interaction) ●PfHsp-70 and PfDegP co-localize by fluorescence microscopy (View interaction) ●PfDegP physically interacts with PfOat, PfHsp70, PfEno, PfSod, PfGpi and PfLDH by surface plasmon resonance (View interaction) ●PfEno and PfDegP co-localize by fluorescence microscopy (View interaction) ●PfDegP and PfHsp70 co-localize by co-sedimentation through density gradient (View interaction).</t>
  </si>
  <si>
    <t>24494649</t>
  </si>
  <si>
    <t>Production of wild buffalo (Bubalus arnee) embryos by interspecies somatic cell nuclear transfer using domestic buffalo (Bubalus bubalis) oocytes.</t>
  </si>
  <si>
    <t>The objective of this study was to explore the possibility of producing wild buffalo embryos by interspecies somatic cell nuclear transfer (iSCNT) through handmade cloning using wild buffalo somatic cells and domestic buffalo (Bubalus bubalis) oocytes. Somatic cells derived from the ear skin of wild buffalo were found to express vimentin but not keratin and cytokeratin-18, indicating that they were of fibroblast origin. The population doubling time of skin fibroblasts from wild buffalo was significantly (p &lt; 0.05) higher, and the cell proliferation rate was significantly (p &lt; 0.05) lower compared with that of skin fibroblasts from domestic buffalo. Neither the cleavage (92.6 ± 2.0% vs 92.8 ± 2.0%) nor the blastocyst rate (42.4 ± 2.4% vs 38.7 ± 2.8%) was significantly different between the intraspecies cloned embryos produced using skin fibroblasts from domestic buffalo and interspecies cloned embryos produced using skin fibroblasts from wild buffalo. However, the total cell number (TCN) was significantly (p &lt; 0.05) lower (192.0 ± 25.6 vs 345.7 ± 42.2), and the apoptotic index was significantly (p &lt; 0.05) higher (15.1 ± 3.1 vs 8.0 ± 1.4) for interspecies than that for intraspecies cloned embryos. Following vitrification in open-pulled straws (OPS) and warming, although the cryosurvival rate of both types of cloned embryos, as indicated by their re-expansion rate, was not significantly different (34.8 ± 1.5% vs 47.8 ± 7.8), the apoptotic index was significantly (p &lt; 0.05) higher for vitrified-warmed interspecies than that for corresponding intraspecies cloned embryos (48.9 ± 7.2 vs 23.9 ± 2.8). The global level of H3K18ac was significantly (p &lt; 0.05) lower in interspecies cloned embryos than that in intraspecies cloned embryos. The expression level of HDAC1, DNMT3a and CASPASE3 was significantly (p &lt; 0.05) higher, that of P53 was significantly (p &lt; 0.05) lower in interspecies than in intraspecies embryos, whereas that of DNMT1 was similar between the two types of embryos. In conclusion, these results demonstrate that wild buffalo embryos can be produced by iSCNT.</t>
  </si>
  <si>
    <t>26276613</t>
  </si>
  <si>
    <t>Mixed-Monolayer-Protected Au25 Clusters with Bulky Calix[4]arene Functionalities.</t>
  </si>
  <si>
    <t>Although various complex, bulky ligands have been used to functionalize plasmonic gold nanoparticles, introducing them to small, atomically precise gold clusters is not trivial. Here, we demonstrate a simple one-pot procedure to synthesize fluorescent magic number Au25 clusters carrying controlled amounts of bulky calix[4]arene functionalities. These clusters are obtained from a synthesis feed containing binary mixtures of tetrathiolated calix[4]arene and 1-butanethiol. By systematic variation of the molar ratio of ligands, clusters carrying one to eight calixarene moieties were obtained. Structural characterization reveals unexpected binding of the calix[4]arenes to the Au25 cluster surface with two or four thiolates per moiety.</t>
  </si>
  <si>
    <t>26276600</t>
  </si>
  <si>
    <t>Adapting Ruthenium Sensitizers to Cobalt Electrolyte Systems.</t>
  </si>
  <si>
    <t>In this work, we report the use of bulky substitutions in a new heteroleptic ruthenium(II) bipyridine complex, Ru(NCS)2LL', coded TT-230 to obtain high open-circuit potential in a dye-sensitized solar cell (where L is a bipyridine ligand appended with two cyclopenta(2,1-b;3,4-bA)dithiophene moieties, and L' = 4,4,'-dicarboxylic acid 2,2'-bipyridine). The electrolytes based on cobalt complexes have shown significant advantages in terms of attainable open-circuit potential compared to the standard iodide/tri-iodide redox mediators. These merits of the cobalt complexes were previously realized with a porphyrin sensitizer, achieving a VOC greater than 1 V in DSC. However, with conventional Ru(II)-polypyridyl complexes such as the C101 dye, similar increase in the VOC could not be attained due to the enhanced recombination. In this work, we have shown that the use of bulky substituents can prevent the back reaction of photogenerated electron and subsequently increase the open-circuit potential of the device. The recombination processes were investigated by transient photovoltage decay measurements.</t>
  </si>
  <si>
    <t>26276598</t>
  </si>
  <si>
    <t>ACS on Campus in India - 2013.</t>
  </si>
  <si>
    <t>24494177</t>
  </si>
  <si>
    <t>Experiments with a novel content-based image retrieval software: can we eliminate classification systems in adolescent idiopathic scoliosis?</t>
  </si>
  <si>
    <t>Study Design Preliminary evaluation of new tool. Objective To ascertain whether the newly developed content-based image retrieval (CBIR) software can be used successfully to retrieve images of similar cases of adolescent idiopathic scoliosis (AIS) from a database to help plan treatment without adhering to a classification scheme. Methods Sixty-two operated cases of AIS were entered into the newly developed CBIR database. Five new cases of different curve patterns were used as query images. The images were fed into the CBIR database that retrieved similar images from the existing cases. These were analyzed by a senior surgeon for conformity to the query image. Results Within the limits of variability set for the query system, all the resultant images conformed to the query image. One case had no similar match in the series. The other four retrieved several images that were matching with the query. No matching case was left out in the series. The postoperative images were then analyzed to check for surgical strategies. Broad guidelines for treatment could be derived from the results. More precise query settings, inclusion of bending films, and a larger database will enhance accurate retrieval and better decision making. Conclusion The CBIR system is an effective tool for accurate documentation and retrieval of scoliosis images. Broad guidelines for surgical strategies can be made from the postoperative images of the existing cases without adhering to any classification scheme.</t>
  </si>
  <si>
    <t>24493904</t>
  </si>
  <si>
    <t>Detection of hemolytic strains of Aeromonas hydrophila and A . sobria along with other Aeromonas spp. from fish and fishery products by multiplex PCR.</t>
  </si>
  <si>
    <t>Hemolytic strains of Aeromonas spp. from fish and fishery products were detected by multiplex PCR. The selected primers for the amplification of segments of ahh1, asa1 and 16S rRNA gene yielded products with the size of 130 bp, 249 bp and 356 bp, respectively. This assay was found to be highly sensitive, as it could detect 7 and 9 cells of Aeromonas hydrophila and A. sobria with a detection limit of 1 pg of pure genomic DNA. The assay, when screened for 73 commercial fish and fishery product samples consisting of freshwater, marine fish and shellfish, showed 56 % positive for Aeromonas spp., 16 % for Aeromonas hydrophila and 13 % for A. sobria. This assay provides specific and reliable results and can be a powerful tool for the simultaneous detection of hemolytic strains of A. hydrophila A. sobria and other Aeromonas spp. from fish and fishery products.</t>
  </si>
  <si>
    <t>24493903</t>
  </si>
  <si>
    <t>Manufacture of low lactose concentrated ultrafiltered-diafiltered retentate from buffalo milk and skim milk.</t>
  </si>
  <si>
    <t>Lactose concentration was reduced by 68.64 and 74.64 % in buffalo milk and skim milk by their respective 3.05 fold and 4.4 fold UF-DF concentration. The maximum UF-DF concentration of buffalo milk to 66.65 % volume reduction was observed as compared to 74.35 % volume reduction in buffalo skim milk. Average initial permeate flux rate of buffalo milk (42.86 l/h/m(2)) was much lower than skim milk (71.43 l/h/m(2)), which dropped to 2.86 and 5.95 l/h/m(2) during UF-DF concentration. The initial permeate flux rate of homogenized buffalo milk (26.79 l/h/m(2)) was comparatively lower than that of buffalo milk which dropped to 2.38 l/h/m(2) after 66.33 % volume reduction and 3.02 fold UF-DF concentration.</t>
  </si>
  <si>
    <t>24493902</t>
  </si>
  <si>
    <t>Glycemic index and significance of barnyard millet (Echinochloa frumentacae) in type II diabetics.</t>
  </si>
  <si>
    <t>The study was undertaken to assess nutrient composition, glycemic index and health benefits of barnyard millet in type II diabetics. The millet had 10.5% protein 3.6% fat, 68.8% carbohydrate and 398 kcal/100 g energy. The total dietary fibre content was high (12.6%) including soluble (4.2%) and insoluble (8.4%) fractions. Low glycemic index of the grains both dehulled (50.0) and dehulled and heat treated (41.7) was recorded. The feeding intervention of 28 days revealed a significant reduction in glucose (139.2 to 131.1 mg/dl), LDL-C (from 167.7 to 162.9 mg/dl), VLDL-C (from 24.0 to 23.2 mg/dl), ratio of TC: HDL (from 4.7 to 4.6) and LDL: HDL (from 3.2 to 3.1) in the experimental diabetic groups. Similar, but marginal changes were observed in experimental non diabetics. Marginal decrease of triglycerides and increase of HDL were registered in diabetic groups due to barnyard millet intervention. The study indicated that the dehulled and heat treated barnyard millet is beneficial for type-II diabetics.</t>
  </si>
  <si>
    <t>24493901</t>
  </si>
  <si>
    <t>Comparative antioxidant effect of BHT and water extracts of banana and sapodilla peels in raw poultry meat.</t>
  </si>
  <si>
    <t>Antioxidant properties of banana (Musa paradisiaca) and Sapodilla/Chikoo (Manilkara zapota) peel extracts in chicken patties were evaluated. Four treatments viz., I. Control (meat + 2% salt), II.BHT (meat + 2% salt + 0.1% BHT), III. BPE (meat + 2% salt + 2% banana peel extract) and IV. SPE (meat + 2% salt + 2% sapodilla/chikoo peel extract) were compared for changes in colour and lipid oxidation during 8 days refrigerated storage (4 ± °C). The average phenolic content was 550.2 and 550.8 mg gallic acid equivalent per 10 g peel in BPE and SPE respectively. Free radical scavenging activity was 66.9 and 67.8% in BPE and SPE respectively. Banana peel extract had significantly (P &lt; 0.05) higher reducing activity (1.6) as compared to sapodilla peel extract (0.91). During refrigerated storage period, all color parameters decreased significantly in all treatments. Observation on lipid oxidation showed a significantly (P &lt; 0.05) higher TBARS values in control than other three treatments. The increase in TBARS from initial day of storage to last day of storage was highest in control (514.3%) as compared to BHT (387.7%), BPE (370.6%) and SPE (383.7%). Both synthetic antioxidants and natural extracts significantly decreased the TBARS. The average decrease in TBARS values during 8 days of storage was 56.8%, 38.3% and 37.2% values in BHT, BPE and SPE treatments respectively. Therefore, it was concluded that water extracts obtained from banana and sapodilla peels could be explored as natural antioxidants in poultry meat and meat products.</t>
  </si>
  <si>
    <t>24493895</t>
  </si>
  <si>
    <t>Quality of ω-3 fatty acid enriched low-fat chicken meat patties incorporated with selected levels of linseed flour/oil and canola flour/oil.</t>
  </si>
  <si>
    <t>The aim of the present study was to compare the nutritional, processing and sensory characteristics of low-fat ω-3 enriched fatty acids chicken meat patties (CMP) prepared with the incorporation of 4% linseed flour (T1), 2% canola flour (T2), 3% linseed oil (T3), and 4% canola oil (T4) and to estimate their cost of production. The total fat and crude fiber content was increased (P &lt; 0.05) with the incorporation of linseed flour. The emulsion stability and cooking yield was greater (P &lt; 0.05) in T4 among all the treatments. The percent shrinkage was lower (P &lt; 0.05) in linseed/canola oil incorporated CMP than their respective flours. The colour and appearance and flavour scores were lower (P &lt; 0.05) in canola flour than canola oil incorporated CMP. The texture scores were not influenced (P &lt; 0.05) in linseed-and canola-treated products. The overall acceptability was greatest (P &lt; 0.05) in T4 whereas, lowest (P &lt; 0.05) in T2 among all treated products. The cost of production was increased by 3-5% with the incorporation of linseed and canola oil whereas it was almost same for control and linseed flour.</t>
  </si>
  <si>
    <t>24493894</t>
  </si>
  <si>
    <t>Glycemic and insulinemic responses to carbohydrate rich whole foods.</t>
  </si>
  <si>
    <t>Glycemic and insulinemic responses to food may depend on several intrinsic factors such as the type of sugar, molecular arrangement, size of starch granules, co-components in the whole food like moisture, fat, protein, fiber, as well as external factors like processing technique and total amount consumed. The postprandial glycemic response to equivalent quantities of test food and standard food is compared using Glycemic Index food (GI food). The incremental area under the curve for blood glucose and insulin at fasting, 30, 60, 90 and 120 min after consumption of different doses (50 and 100 g) of carbohydrate rich foods like rice and chapatti were compared with standard food, white bread. The GI food value for 50 g of chapatti and rice was 44 and 11 respectively. The Insulinemic Index food (II food) values, calculated similarly, for 50 g portion of chapatti and rice were 39 and 6 respectively. Glycemic and insulinemic response showed a dose dependent increase from 50 to 100 g. Both glycemic and insulinemic impact of chapatti were found to be significantly higher than that of rice (p &lt; 0.05). The GI food and II food values will facilitate qualitative and quantitative judgment about the selection of specific foods for effective metabolic control.</t>
  </si>
  <si>
    <t>24493892</t>
  </si>
  <si>
    <t>Physico-chemical changes in rice bran oil during heating at frying temperature.</t>
  </si>
  <si>
    <t>Rice bran oil was subjected to static heating at 180 + 2°C in a domestic fryer for 8 h in this process 150 ml of the heated oil samples were drawn, at intervals of every 2 h, to study the changes in the physico-chemical characteristics. Results indicated that the peroxide value and free fatty acid content increased gradually from 0.2 to 2.9 Meq.O2/kg of oil and 0.25 to 0.63% respectively. The oil became darker as given by the colour value (5R + Y) 63 Lovibond units. Tocopherol content was found to decrease from 48 mg/100gram to 5 mg/100gram at the end of 8 h of heating whereas, oryzanol was fairly stable (1.59 to 1.40%). The p-anisidine value and Total polar compound (TPC) increased from 5.04 to 18.30 and 1.0 to1.8% respectively, showing the formation of secondary oxidation products. Rice bran oil is a non-Newtonian fluids having shear thinning behavior. Heating was found to cause an increase in the flow behavior index. Fatty acid composition did not show significant changes except for the linoleic acid content which decreased from 29.4 to 27.1%.</t>
  </si>
  <si>
    <t>24493891</t>
  </si>
  <si>
    <t>Isozymes of antioxidative enzymes during ripening and storage of ber ( Ziziphus mauritiana Lamk.).</t>
  </si>
  <si>
    <t>Isozyme profile of antioxidative enzymes viz. superoxide dismutase (SOD), peroxidase (POX), catalase (CAT) and ascorbate peroxidase (APX) was studied during ripening and storage of two cultivars of ber fruit (Ziziphus mauritiana Lamk.) differing in their shelf-lives viz. Umran (shelf-life, 8-9 d) and Kaithali (shelf-life, 4-5 d). The profile revealed that Umran variety exhibited three bands each of SOD and POX while in Kaithali, these enzymes had two isoenzymes throughout ripening. CAT and APX, however, showed two isozymes each during ripening of both the varieties and the pattern remained the same at all the stages of ripening except at the initial stage i.e immature green stage where single CAT isozyme was visible. During storage, one extra band each of SOD and POX present only in Umran got disappeared at later stages of storage, whereas in Kaithali, the pattern remained unchanged. Also, there was no change in the pattern of CAT and APX isozymes during storage of both the varieties. One isozyme of CAT could be considered as ripening related while one isozyme each of SOD and POX could be related to higher shelf life of fruits.</t>
  </si>
  <si>
    <t>24493890</t>
  </si>
  <si>
    <t>Enzymatic and non-enzymatic antioxidant potentials of Chlorella vulgaris grown in effluent of a confectionery industry.</t>
  </si>
  <si>
    <t>Enzymatic and non-enzymatic antioxidant potentials of Chlorella vulgaris have gained considerable importance in recent decades. C. vulgaris strain highly tolerant to extreme pH variations was isolated and mass-cultivated in the wastewater from a confectionery industry. C.vulgaris showed better growth in wastewater than in improvised CFTRI medium. The microalgal biomass was then screened for the following antioxidants: peroxidase, superoxide dismutase, polyphenol oxidase, glutathione peroxidase, chlorophyll a, ascorbic acid, α-tocopherol and reduced glutathione. The total polyphenol content of the strain was also studied. The strain showed a high degree of enzymatic antioxidant activity (0.195 × 10(-5) ± 0.0072 units/cell peroxidase, 0.04125 × 10(-5) ± 0.001 units/cell superoxide dismutase, 0.2625 × 10(-5) ± 0.003 units/cell polyphenol oxidase and 0.025 × 10(-5) ± 0.003 glutathione peroxidase). The microalgal biomass also showed, per milligram weight, 0.2182 ± 0.005 μg of ascorbic acid, 0.00264 ± 0.001 μg of α-tocopherol and 0.07916 ± 0.004 μg of reduced glutathione. These results represent the possibility of using C. vulgaris grown in confectionery industry wastewater as a source of nutritious supplement, which is highly promising in terms of both economic and nutritional point of view.</t>
  </si>
  <si>
    <t>24493889</t>
  </si>
  <si>
    <t>Plastic fats from sal, mango and palm oil by lipase catalyzed interesterification.</t>
  </si>
  <si>
    <t>Speciality plastic fats with no trans fatty acids suitable for use in bakery and as vanaspati substitute were prepared by interesterification of blends of palm stearin (PSt) with sal and mango fats using Lipozyme TLIM lipase as catalyst. The blends containing PSt/sal or PSt/mango showed short melting range and hence are not suitable as bakery shortenings. Lipase catalysed interesterification extended the plasticity or melting range of all the blends. The blends containing higher proportion of PSt with sal fat (50/50) were harder having high solids at and above body temperature and hence cannot be used as bakery shortenings. The blends with PSt/sal (30-40/60-70) after interesterification showed melting profiles similar to those of commercial hydrogenated bakery fats. Similarly, the blends containing PSt/mango (30-40/60-70) after interesterification also showed melting profiles similar to those of commercial hydrogenated shortenings. The slip melting point and solidification characteristics also confirm the plastic nature of these samples. The improvement in plasticity after interesterification is due to formation of higher melting as well as lower melting triglycerides during lipase catalysed interesterification.</t>
  </si>
  <si>
    <t>24493888</t>
  </si>
  <si>
    <t>In vitro hypoglycemic effects of Butea monosperma Lam. leaves and bark.</t>
  </si>
  <si>
    <t>The present study evaluated the antidiabetic potential of Butea monosperma Lam. Kuntze (Fabaceae) leaves and the stem bark using various in vitro techniques. The samples were studied for their effects on glucose adsorption, diffusion, amylolysis kinetics, enteric enzymes and glucose transport across yeast cells. Both the samples adsorbed glucose and the adsorption of glucose increased with increase in glucose concentration. The samples also inhibited movement of glucose across the dialysis membrane to varying degree in both glucose diffusion and amylolysis kinetic experiment models. B. monosperma leaves inhibited α-amylase, α-glucosidase and sucrase enzymes in succession to varying degrees, whereas the bark inhibited only α-amylase to a significant extent and slightly activated α-glucosidase and sucrase enzymes. The extracts of both leaves and bark promoted glucose uptake by yeast cells compared to control. Enhancement of glucose uptake was dependent on both the sample and glucose concentration. It was directly proportional to the sample concentration and inversely proportional to the molar concentration of the glucose. From the results of the study, it is inferred that, B. monosperma leaves and bark possesses antidiabetic activity. However, these effects need to be confirmed using in vivo models and clinical trials for its effective utilization as therapeutic agents.</t>
  </si>
  <si>
    <t>24493887</t>
  </si>
  <si>
    <t>Moisture sorption characteristics of wadi, a legume-based traditional condiment.</t>
  </si>
  <si>
    <t>Moisture sorption characteristics of wadi, a condiment in the Indian Subcontinent, were investigated at temperature of 15-45 °C and water activities (aw) of 0.11-0.97. The sorption isotherms were sigmoidal. Nine different mathematical models were found to effectively describe the moisture sorption data on the basis of regression analyses and goodness of fit. Each model was statistically evaluated by means of percent root mean square and coefficient of determination. The GAB model gave the best fit in the entire range of aw. Temperature dependence of the GAB constants and good fit were determined. Using the Caurie's model, the properties of sorbed water, such as monolayer moisture content, number of adsorbed monolayers, density of sorbed water, bound water content and surface area of adsorption, which decreased with an increase in temperature, were calculated. The monolayer moisture content ranged from 102.7 to 128.7 g/kg solids in wadi. The optimum storage temperature and aw for wadi were 15-25 °C and &lt;0.7, respectively.</t>
  </si>
  <si>
    <t>24493886</t>
  </si>
  <si>
    <t>Characterization of modified pearl millet (Pennisetum typhoides) starch.</t>
  </si>
  <si>
    <t>Pearl millet starch (Pennisetum typhoides) was isolated and subjected to hydrothermal, acidic and enzymatic modifications. Native and various modified starches were characterized in terms of yield, moisture, protein, ash, bulk density, swelling power, solubility, colour, sediment volume, gel consistency, water binding capacity, pasting properties, freeze thaw stability and paste clarity. Hydrothermal modification (HTMS) caused an increase in swelling power and solubility. L value was higher for acid and enzymatically modified starches (EMS). A significant reduction (p ≤ 0.05) in sediment volume and water binding capacity was observed for acid modified starch (AMS) and EMS. Peak viscosity values declined for all modifications. However, EMS and AMS showed an improved freeze-thaw stability and paste clarity.</t>
  </si>
  <si>
    <t>24493881</t>
  </si>
  <si>
    <t>Structure-function activity of dehydrozingerone and its derivatives as antioxidant and antimicrobial compounds.</t>
  </si>
  <si>
    <t>Dehydrozingerone, structural half analogue of curcumin, is a phenolic compound isolated from ginger (Zingiber officinale) rhizomes. Dehydrozingerone and several of its derivatives such as glucopyranosides and its tetra acetate derivative and 4-O-acetyl and methyl derivatives of dehydrozingerone were synthesized in the present study. Dehydrozingerone, synthesised with improved yield was used for the synthesis of Dehydrozingerone 4-O-β-D-glucopyranoside (first time report) by modified Koenigs-Knorr-Zemplén method. Structures of all the compounds have been established using spectroscopic methods. These compounds were tested for radical scavenging activity by DPPH and FRAP method as well as for antibacterial and antifungal activities. The parent molecule exhibited better scavenging activity as compared to its derivatives indicating the significance of free phenolic hydroxyl group. Also, Dehydrozingerone and its derivatives exhibited antibacterial as well as antifungal activity due to the conjugation system present, which includes α,β-unsaturated carbonyl (C = O) group. This study gave an insight into structural requirements for dehydrozingerone activity.</t>
  </si>
  <si>
    <t>24493880</t>
  </si>
  <si>
    <t>Antibacterial efficacy of nisin, pediocin 34 and enterocin FH99 against L. monocytogenes, E. faecium and E. faecalis and bacteriocin cross resistance and antibiotic susceptibility of their bacteriocin resistant variants.</t>
  </si>
  <si>
    <t>The bacteriocin susceptibility of Listeria monocytogenes MTCC 657, Enterococcus faecium DSMZ 20477, E. faecium VRE, and E. faecalis ATCC 29212 and their corresponding bacteriocin resistant variants was assessed. The single and combined effect of nisin and pediocin 34 and enterocin FH99 bacteriocins produced by Pediococcus pentosaceus 34, and E. faecium FH99, respectively, was determined. Pediocin34 proved to be more effective in inhibiting L. monocytogenes MTCC 657. A greater antibacterial effect was observed against E. faecium DSMZ 20477 and E. faecium (VRE) when the a combination of nisin, pediocin 34 and enterocin FH99 were used whereas in case of L. monocytogenes MTCC 657 a combination of pediocin 34 and enterocin FH99 was more effective in reducing the survival of pathogen. Bacteriocin cross-resistance and the antibiotic susceptibility of wild type and their corresponding resistant variants were assessed and results showed that resistance to a bacteriocin may extend to other bacteriocins within the same class and also the acquired resistance to bacteriocins can modify the antibiotic susceptibility/resistance profile of the bacterial species used in the study. According to the hydrophobicity nisin resistant variant of L. monocytogenes was more hydrophobic (p &lt; 0.001), whereas the pediocin 34 and enterocin FH99 resistant variants were less hydrophobic than the wild type strain. Nisin, pediocin 34 and enterocin FH99 resistant variants of E. faecium DSMZ 20477 and E. faecium VRE were less hydrophobic than their wild type counterparts. Nisin resistant E. faecalis ATCC 29212 was less hydrophobic than its wild type counterpart.</t>
  </si>
  <si>
    <t>24493879</t>
  </si>
  <si>
    <t>Optimization of microwave-assisted hot air drying conditions of okra using response surface methodology.</t>
  </si>
  <si>
    <t>Okra (Abelmoschus esculentus) was dried to a moisture level of 0.1 g water/g dry matter using a microwave-assisted hot air dryer. Response surface methodology was used to optimize the drying conditions based on specific energy consumption and quality of dried okra. The drying experiments were performed using a central composite rotatable design for three variables: air temperature (40-70 °C), air velocity (1-2 m/s) and microwave power level (0.5-2.5 W/g). The quality of dried okra was determined in terms of color change, rehydration ratio and hardness of texture. A second-order polynomial model was well fitted to all responses and high R(2) values (&gt;0.8) were observed in all cases. The color change of dried okra was found higher at high microwave power and air temperatures. Rehydration properties were better for okra samples dried at higher microwave power levels. Specific energy consumption decreased with increase in microwave power due to decrease in drying time. The drying conditions of 1.51 m/s air velocity, 52.09 °C air temperature and 2.41 W/g microwave power were found optimum for product quality and minimum energy consumption for microwave-convective drying of okra.</t>
  </si>
  <si>
    <t>24493878</t>
  </si>
  <si>
    <t>Effect of handling and processing on pesticide residues in food- a review.</t>
  </si>
  <si>
    <t>Pesticides are one of the major inputs used for increasing agricultural productivity of crops. The pesticide residues, left to variable extent in the food materials after harvesting, are beyond the control of consumer and have deleterious effect on human health. The presence of pesticide residues is a major bottleneck in the international trade of food commodities. The localization of pesticides in foods varies with the nature of pesticide molecule, type and portion of food material and environmental factors. The food crops treated with pesticides invariably contain unpredictable amount of these chemicals, therefore, it becomes imperative to find out some alternatives for decontamination of foods. The washing with water or soaking in solutions of salt and some chemicals e.g. chlorine, chlorine dioxide, hydrogen peroxide, ozone, acetic acid, hydroxy peracetic acid, iprodione and detergents are reported to be highly effective in reducing the level of pesticides. Preparatory steps like peeling, trimming etc. remove the residues from outer portions. Various thermal processing treatments like pasteurization, blanching, boiling, cooking, steaming, canning, scrambling etc. have been found valuable in degradation of various pesticides depending upon the type of pesticide and length of treatment. Preservation techniques like drying or dehydration and concentration increase the pesticide content many folds due to concentration effect. Many other techniques like refining, fermentation and curing have been reported to affect the pesticide level in foods to varied extent. Milling, baking, wine making, malting and brewing resulted in lowering of pesticide residue level in the end products. Post harvest treatments and cold storage have also been found effective. Many of the decontamination techniques bring down the concentration of pesticides below MRL. However, the diminution effect depends upon the initial concentration at the time of harvest, substrate/food and type of pesticide. There is diversified information available in literature on the effect of preparation, processing and subsequent handling and storage of foods on pesticide residues which has been compiled in this article.</t>
  </si>
  <si>
    <t>24493735</t>
  </si>
  <si>
    <t>PARP1-TDP1 coupling for the repair of topoisomerase I-induced DNA damage.</t>
  </si>
  <si>
    <t>Poly(ADP-ribose) polymerases (PARP) attach poly(ADP-ribose) (PAR) chains to various proteins including themselves and chromatin. Topoisomerase I (Top1) regulates DNA supercoiling and is the target of camptothecin and indenoisoquinoline anticancer drugs, as it forms Top1 cleavage complexes (Top1cc) that are trapped by the drugs. Endogenous and carcinogenic DNA lesions can also trap Top1cc. Tyrosyl-DNA phosphodiesterase 1 (TDP1), a key repair enzyme for trapped Top1cc, hydrolyzes the phosphodiester bond between the DNA 3'-end and the Top1 tyrosyl moiety. Alternative repair pathways for Top1cc involve endonuclease cleavage. However, it is unknown what determines the choice between TDP1 and the endonuclease repair pathways. Here we show that PARP1 plays a critical role in this process. By generating TDP1 and PARP1 double-knockout lymphoma chicken DT40 cells, we demonstrate that TDP1 and PARP1 are epistatic for the repair of Top1cc. The N-terminal domain of TDP1 directly binds the C-terminal domain of PARP1, and TDP1 is PARylated by PARP1. PARylation stabilizes TDP1 together with SUMOylation of TDP1. TDP1 PARylation enhances its recruitment to DNA damage sites without interfering with TDP1 catalytic activity. TDP1-PARP1 complexes, in turn recruit X-ray repair cross-complementing protein 1 (XRCC1). This work identifies PARP1 as a key component driving the repair of trapped Top1cc by TDP1.</t>
  </si>
  <si>
    <t>24493676</t>
  </si>
  <si>
    <t>Autochthonous blastomycosis of the adrenal: first case report from Asia.</t>
  </si>
  <si>
    <t>Systemic endemic mycoses, such as blastomycosis, are rare in Asia and have been reported as health risks among travelers who visit or reside in an endemic area. Adrenal involvement is rarely seen in blastomycosis and has never been reported from Asia. We report the first case of blastomycosis with bilateral involvement of the adrenals in a diabetic patient residing in the state of Arunachal Pradesh, India.</t>
  </si>
  <si>
    <t>24493638</t>
  </si>
  <si>
    <t>MicroRNAs and human diseases: diagnostic and therapeutic potential.</t>
  </si>
  <si>
    <t>MicroRNAs (miRNAs) are endogenous, non-coding small RNAs that regulate gene expression at the post-transcriptional level. Recent studies have shown that miRNAs are aberrantly expressed in various human diseases, ranging from cancer to cardiovascular hypertrophy. The expression profiles of the miRNAs clearly differentiate the normal from the pathological state and thus their potential as novel biomarkers in the diagnosis and prognosis of several human diseases is immense. Emerging data on the role of miRNAs in the pathogenesis of various human diseases have paved the way to test their ability to act as novel therapeutic tools. In the present review, we will explore the current knowledge about the role of miRNAs in various human diseases. In addition, we will focus on the emerging evidences demonstrating the potential of miRNAs as novel biomarkers and the strategies to use them as therapeutic tools.</t>
  </si>
  <si>
    <t>24493626</t>
  </si>
  <si>
    <t>Mangiferin antagonizes rotenone: induced apoptosis through attenuating mitochondrial dysfunction and oxidative stress in SK-N-SH neuroblastoma cells.</t>
  </si>
  <si>
    <t>In the present study, using a human neuroblastoma SK-N-SH cells, we explored antioxidant, mitochondrial protective and antiapoptotic properties of mangiferin against rotenone-mediated cytotoxicity. SK-N-SH cells are divided into four experimental groups based on 3-(4,5-dimethyl2-yl)-2,5-diphenyltetrazolium bromide (MTT) assay-untreated cells, cells incubated with rotenone (100 nM), cells treated with mangiferin (20 μg) (pretreatment 4 h before) + rotenone (100 nM) and mangiferin alone treated. 24 h after treatment with rotenone and 28 h after treatment with mangiferin, levels of ATP thiobarbituricacid reactive substances and reduced glutathione and activities of enzymatic antioxidants including superoxide dismutase, catalase and glutathione peroxidise were measured. Finally mitochondrial transmembrane potential and expressions of apoptotic protein were also analysed. Pre-treatment with mangiferin significantly enhanced cell viability, ameliorated decrease in mitochondrial membrane potential and decreased rotenone-induced apoptosis in the cellular model of Parkinson's disease. Moreover oxidative imbalance induced by rotenone was partially rectified by mangiferin. Our results indicated that anti-apoptotic properties of this natural compound due to its antioxidant and mitochondrial protective function protect rotenone induced cytotoxicity.</t>
  </si>
  <si>
    <t>24493471</t>
  </si>
  <si>
    <t>Prevalence and patterns of demyelinating central nervous system disorders in urban Mangalore, South India.</t>
  </si>
  <si>
    <t>There is a dearth of epidemiological data about multiple sclerosis (MS) and related demyelinating disorders in India. In this study, a registry method was used for collecting data from secure sources and the index cases were verified Seventy nine patients were identified . A crude prevalence of 8.3/100,000 was obtained for MS and 6.2/100,000 for clinically-isolated syndrome (CIS). Age-standardized prevalence of MS relative to the world population was 7.8/100,000. Neuromyelitis optica (NMO) and spectrum disorders (NMOS) constituted 13.9% of all demyelinating disorders, with a prevalence of 2.6/100,000. Larger studies with more refined survey methodologies are required to understand the true prevalence of demyelinating disorders in India.</t>
  </si>
  <si>
    <t>24493466</t>
  </si>
  <si>
    <t>Patella cubiti: a case report and literature review.</t>
  </si>
  <si>
    <t>Patella cubiti is a rare elbow anomaly in which either the entire olecranon or a part of it remains separate from the proximal ulna. Pain and stiffness are the usual presenting symptoms while some patients are diagnosed incidentally following a minor trauma. Our case report is of a 24-year-old male wrestler with bilateral patella cubiti which was painful on right side and asymptomatic on the left. We also mention an additional cause of pain in patella cubiti-intra-articular loose bodies. These loose bodies were removed surgically and the patient remained asymptomatic at 6-months follow-up. Presence of growth disturbance in the secondary epiphyseal centre of first lumbar vertebra supports the 'developmental theory' of origin of patella cubiti. A compilation of data available in the literature on patella cubiti has been included.</t>
  </si>
  <si>
    <t>24493391</t>
  </si>
  <si>
    <t>Reinitiation of peritoneal dialysis after catheter removal for refractory peritonitis.</t>
  </si>
  <si>
    <t>A high proportion of patients whose catheters are removed are unable to successfully reinitiate peritoneal dialysis (PD) due to irreversible peritoneal injury or to decisions made by the patient or the nephrologist for different and often empiric reasons. The present study examined the outcomes of patients reinitiated on PD after peritonitis.We reviewed all patients with end-stage renal disease who were initiated on continuous ambulatory peritoneal dialysis at our Institute in south India between 1998 and 2012, identifying those in whom the catheter was removed and the cases where PD was reinitiated, analysing the reasons and outcome. We compared data of patients who could be reinitiated on PD with those who could not be reinitiated and also data of patients who successfully continued PD after reinitiation with those who suffered technique failure.Peritoneal dialysis was reinitiated in 31 (19.4%) of 159 patients whose catheter was removed owing to refractory peritonitis, including after an episode of Pseudomonas aeruginosa and fungal peritonitis. Some patients had the catheter placed for a third time. No significant difference was found between patients who reinitiated PD vs. did not, or between those who were successful in reinitiating PD vs. unsuccessful.Notwithstanding the small cohort size, the present study demonstrates that reinitiating PD is feasible in a developing country, and also that reinitiation of PD is possible after an episode of P. aeruginosa and fungal peritonitis. However, future studies in a larger patient cohort and assessing dialysis adequacy are required to confirm and extend our findings.</t>
  </si>
  <si>
    <t>24493368</t>
  </si>
  <si>
    <t>A randomized study of ventriculoperitoneal shunt versus endoscopic third ventriculostomy for the management of tubercular meningitis with hydrocephalus.</t>
  </si>
  <si>
    <t>This study aims at generating knowledge to understand the conditions in which either of the two procedures (endoscopic third ventriculostomy (ETV) and shunt) are better options and to develop good practice guidelines for the treatment of tubercular meningitis (TBM) hydrocephalus.This study was conducted on 48 patients in pediatric age group (less than or equal to 18 years) of TBM hydrocephalus. The patients were randomized to one of the cerebrospinal fluid diversion procedures (ETV or shunt). The two procedures were compared for their outcome, both radiologically and clinically.Twenty-four cases underwent shunt, out of which 13 (68%) cases were successful. Twelve (70.3%) cases belonged to grade 3, while one case was of grade 1. In ETV group, 10 (42%) cases had a successful outcome, out of which 7 (38.8%) cases were in grade 3, while 1 case each belonged to grades 1, 2, and 4. Incidence of ETV failure was more in younger age group, i.e., &lt;2 years (n = 7), while no such correlation with age was found in shunt cases.Though with the present study it looks like that the relative risk of ETV failure is higher than that for shunt, but the risk becomes progressively lower with time. Therefore, if patients survive the early high-risk period, they could experience a long-term survival advantage devoid of life-long shunt-related complications. Though for definitive comparison, a long-term study is needed.</t>
  </si>
  <si>
    <t>24493367</t>
  </si>
  <si>
    <t>Transorbital penetrating cerebral injury caused by a wooden stick: surgical nuances for removal of a foreign body lodged in cavernous sinus.</t>
  </si>
  <si>
    <t>Penetrating head injury (PHI) is rare in civilian population and is mostly caused by low-velocity modes. A transorbital penetrating intracranial injury is very rare and more severe than traumatic brain injury.We report a rare case of transorbital penetrating cranial injury caused by a wooden stick. The surgical strategy was planned as the wooden stick was lodged in the right cavernous sinus.The wooden stick was successfully removed. Patient made an uneventful recovery.Transorbital penetrating injuries are uncommon form of injury and require a multidisciplinary approach. No attempt should be made to remove the foreign body without the backup of an operating room because of the possibility that the object may be tamponading an injured vessel. A careful planning and a strict adherence to basic perioperative principles can lead to a satisfactory outcome.</t>
  </si>
  <si>
    <t>24493319</t>
  </si>
  <si>
    <t>Late symptomatic myocarditis in Kawasaki disease: an unusual manifestation.</t>
  </si>
  <si>
    <t>24493318</t>
  </si>
  <si>
    <t>Spirometric evaluation in juvenile idiopathic arthritis: data from eastern India.</t>
  </si>
  <si>
    <t>To evaluate lung function in juvenile idiopathic arthritis (JIA) patients.This was a case control study carried out at Institute of Post-Graduate Medical Education &amp; Research, Kolkata, involving JIA patients between 5 and 12 y. They were diagnosed and classified on the basis of International League of Associations for Rheumatology (ILAR) criteria and compared with same number of age, sex, height and weight matched controls. Forced vital capacity (FVC), forced expiratory volume in 1 s (FEV1), FEV1/FVC ratio, forced expiratory flow between 25 and 75% of vital capacity (FEF25-75%) and peak expiratory flow rate (PEFR) of cases were compared to those of matched controls.Among 36 JIA patients initially recruited, 9 were excluded. Of the remaining 27 patients, male: female ratio was 17:10. Mean age, height and weight of JIA patients were 9.15 y, 124.67 cm and 23.78 kg respectively. Six patients had oligoarthritis, 3 had rheumatoid factor positive (RF+) polyarthritis, 10 had rheumatoid factor negative (RF-) polyarthritis and 8 had systemic JIA. Eleven patients had active disease and 15 patients required methotrexate. None had respiratory symptoms. Mean duration of the disease was 2.96 y. Mean FVC and FEV1 were significantly less in JIA patients compared to controls (p value=0.0003 and 0.0007, respectively). FEV1/FVC in both the groups was similar (p value=0.96). Mean Z scores for FVC and FEV1 were significantly higher in JIA patients (p value=0.0064 and 0.0030, respectively).Spirometry in JIA patients demonstrated statistically significant restrictive pattern of alteration in pulmonary function.</t>
  </si>
  <si>
    <t>24493317</t>
  </si>
  <si>
    <t>Lissencephaly with subcortical band heterotopia in an Indian family.</t>
  </si>
  <si>
    <t>24493313</t>
  </si>
  <si>
    <t>Role of P2X7 purinoceptors in neuroprotective mechanism of ischemic postconditioning in mice.</t>
  </si>
  <si>
    <t>Cerebral ischemia-reperfusion (I-R) injury is one of the primary causes of ischemic stroke. Ischemic postconditioning (iPoCo) is evolving as an important adaptive technique to contain I-R injury. Some recent studies have shown neuroprotective effect of iPoCo. However, neuroprotective mechanism of iPoCo is not clear. So, the present study has been undertaken to investigate the possible role of P2X7 purinoceptors in neuroprotective mechanism of iPoCo in mice. Bilateral carotid artery occlusion for 12 min followed by R for 24 h produced a significant rise in cerebral infarct size and neurological severity score (NSS) along with impairment of memory and motor coordination. iPoCo, involving three episodes of 10-s carotid artery occlusion with intermittent R of 10 s applied just after ischemic insult of 12 min, produced a significant decrease in cerebral infarct size and NSS along with reversal of I-R-induced impairment of memory and motor coordination. iPoCo induced neuroprotective effects were significantly abolished by pretreatment with selective purinergic P2X7 receptor blocker Brilliant Blue G (40 mg/kg intraperitoneal). It may be concluded that neuroprotective effect of iPoCo probably involves in activation of purinergic P2X7 receptors.</t>
  </si>
  <si>
    <t>24493301</t>
  </si>
  <si>
    <t>Conformational and coalescence behavior of trialkylphosphates in vacuum, water and dodecane.</t>
  </si>
  <si>
    <t>The conformations of trialkylphosphates (alkyl = propyl, butyl, pentyl and hexyl) in various diluents were studied by molecular dynamics simulations. The population density of various conformers of trialkylphosphate in different diluents such as water and n-dodecane was determined. The Helmholtz energy change accompanied by the transition between various conformations was computed. The aggregation behavior of tributylphosphate in water and water-dodecane medium was studied.</t>
  </si>
  <si>
    <t>24493264</t>
  </si>
  <si>
    <t>Spatial variability and temporal changes in the trace metal content of soils: implications for mine restoration plan.</t>
  </si>
  <si>
    <t>Trace metals in soils may be inherited from the parent materials or added to the system due to anthropogenic activities. In proposed mining areas, trace metals become an integral part of the soil system. Usually, researchers undertake experiments on plant species selection (for the restoration plan) only after the termination of mining activities, i.e. without any pre-mining information about the soil-plant interactions. Though not shown in studies, it is clear that several recovery plans remain unsuccessful while carrying out restoration experiments. Therefore, we hypothesize that to restore the area effectively, it is imperative to consider the pre-mining scenario of metal levels in parent material as well as the vegetation ecology of the region. With these specifics, we examined the concentrations of trace metals in parent soils at three proposed bauxite locations in the Eastern Ghats, India, and compared them at a spatio-temporal scale. Vegetation quantification and other basic soil parameters accounted for establishing the connection between soil and plants. The study recorded significant spatial heterogeneity in trace metal concentrations and the role of vegetation on metal availability. Oxidation reduction potential (ORP), pH and cation exchange capacity (CEC) directly influenced metal content, and Cu and Ni were lithogenic in origin. It implies that for effective restoration plant species varies for each geological location.</t>
  </si>
  <si>
    <t>24493254</t>
  </si>
  <si>
    <t>Root carboxylate exudation capacity under phosphorus stress does not improve grain yield in green gram.</t>
  </si>
  <si>
    <t>Genetic variability in carboxylate exudation capacity along with improved root traits was a key mechanism for P-efficient green gram genotype to cope with P-stress but it did not increase grain yield. This study evaluates genotypic variability in green gram for total root carbon exudation under low phosphorus (P) using (14)C and its relationship with root exuded carboxylates, growth and yield potential in contrasting genotypes. Forty-four genotypes grown hydroponically with low (2 μM) and sufficient (100 μM) P concentrations were exposed to (14)CO2 to screen for total root carbon exudation. Contrasting genotypes were employed to study carboxylate exudation and their performance in soil at two P levels. Based on relative (14)C exudation and biomass, genotypes were categorized. Carboxylic acids were measured in exudates and root apices of contrasting genotypes belonging to efficient and inefficient categories. Oxalic and citric acids were released into the medium under low-P. PDM-139 (efficient) was highly efficient in carboxylate exudation as compared to ML-818 (inefficient). In low soil P, the reduction in biomass was higher in ML-818 as compared to PDM-139. Total leaf area and photosynthetic rate averaged for genotypes increased by 71 and 41 %, respectively, with P fertilization. Significantly, higher root surface area and volume were observed in PDM-139 under low soil P. Though the grain yield was higher in ML-818, the total plant biomass was significantly higher in PDM-139 indicating improved P uptake and its efficient translation into biomass. The higher carboxylate exudation capacity and improved root traits in the later genotype might be the possible adaptive mechanisms to cope with P-stress. However, it is not necessary that higher root exudation would result in higher grain yield.</t>
  </si>
  <si>
    <t>24493248</t>
  </si>
  <si>
    <t>Cyanobacterial heat-shock response: role and regulation of molecular chaperones.</t>
  </si>
  <si>
    <t>Cyanobacteria constitute a morphologically diverse group of oxygenic photoautotrophic microbes which range from unicellular to multicellular, and non-nitrogen-fixing to nitrogen-fixing types. Sustained long-term exposure to changing environmental conditions, during their three billion years of evolution, has presumably led to their adaptation to diverse ecological niches. The ability to maintain protein conformational homeostasis (folding-misfolding-refolding or aggregation-degradation) by molecular chaperones holds the key to the stress adaptability of cyanobacteria. Although cyanobacteria possess several genes encoding DnaK and DnaJ family proteins, these are not the most abundant heat-shock proteins (Hsps), as is the case in other bacteria. Instead, the Hsp60 family of proteins, comprising two phylogenetically conserved proteins, and small Hsps are more abundant during heat stress. The contribution of the Hsp100 (ClpB) family of proteins and of small Hsps in the unicellular cyanobacteria (Synechocystis and Synechococcus) as well as that of Hsp60 proteins in the filamentous cyanobacteria (Anabaena) to thermotolerance has been elucidated. The regulation of chaperone genes by several cis-elements and trans-acting factors has also been well documented. Recent studies have demonstrated novel transcriptional and translational (mRNA secondary structure) regulatory mechanisms in unicellular cyanobacteria. This article provides an insight into the heat-shock response: its organization, and ecophysiological regulation and role of molecular chaperones, in unicellular and filamentous nitrogen-fixing cyanobacterial strains.</t>
  </si>
  <si>
    <t>24493149</t>
  </si>
  <si>
    <t>Guanidine hydrochloride mediated denaturation of E. coli Alanyl-tRNA synthetase: identification of an inactive dimeric intermediate.</t>
  </si>
  <si>
    <t>E. coli Alanyl-tRNA synthetase (AlaRS) not only catalyzes tRNA charging but also can bind to its own promoter DNA sequence and repress its own transcription. It exists as a dimer in its native form and so far this is the only aminoacyl-tRNA synthetase whose full length structure is unresolved. Guanidine hydrochloride mediated unfolding of AlaRS has been studied under equilibrium conditions using various spectroscopic techniques such as intrinsic tryptophan fluorescence, 1-anilino-8-naphthalene-sulfonic acid binding, near and far-UV circular dichroism and analytical ultracentrifugation. These studies revealed that in presence of gdnHCl AlaRS unfolded in a multistep pathway. At 0.8 M gdnHCl, AlaRS formed a molten globule like intermediate, which was enzymatically inactive. Further characterization of this intermediate proved that there was no oligomer breakdown at this denaturant concentration. This study clearly indicates that unlike many other oligomeric proteins AlaRS unfolding does not follow the hierarchical model as in this enzyme tertiary structure gets disrupted well before the disruption of quaternary interaction.</t>
  </si>
  <si>
    <t>24493112</t>
  </si>
  <si>
    <t>Squamous cell carcinoma of the renal pelvis presenting as sacral bone metastasis.</t>
  </si>
  <si>
    <t>We present a rare presentation of squamous cell carcinoma of the kidney with chronic low backache. The diagnosis of this uncommon tumour of the renal pelvis was achieved after incidentally detecting a large staghorn calculus, which on further imaging with contrast-enhanced CT of the abdomen and pelvis was suggestive of the features of renal tumour with sacral bone lesion. The rarity of this metastatic tumour, with its unusual presentation, is discussed.</t>
  </si>
  <si>
    <t>24493109</t>
  </si>
  <si>
    <t>An unusual case of ectodermal dysplasia: combating senile features at an early age.</t>
  </si>
  <si>
    <t>Ectodermal dysplasia (ED) refers to a group of inherited diseases that have developmental defects in at least two major structures derived from the ectoderm, that is, hair, teeth, nails and sweat glands. Although more than 192 distinct disorders have been described, the most common is X-linked recessive hypohidrotic ED (Christ-Siemens-Touraine syndrome). Since such patients usually presents with missing teeth, dentists are usually the first person to diagnose such cases. Diagnosis of such cases is important because absence of sweat glands can lead to hyperthermia which can be life-threatening if proper care is not taken. Through this manuscript, we report a case of anhidrotic ED affecting deciduous and permanent dentition, which is rare.</t>
  </si>
  <si>
    <t>24493092</t>
  </si>
  <si>
    <t>A cross-sectional study to evaluate the awareness and attitudes of physicians towards reducing the cost of prescription drugs, Mumbai.</t>
  </si>
  <si>
    <t>In India, about half of the total health expenditure is spent on medicines. The projected increase in various diseases coupled with the skyrocketing drug prices have further compounded the drug cost burden. We conducted a study to assess the awareness, attitudes, and practices of physicians with regard to various cost containment measures and the factors affecting them.A cross-sectional, questionnaire-based, observational study was conducted over a period of 3 months among 200 physicians, after permission from the Institutional Ethics Committee, at the Grant Medical College and Sir J J Group of Hospitals, Mumbai. The STROBE (Strengthening The Reporting of OBservational studies in Epidemiology) guidelines were followed.Cost considerations were important to 97 % of government doctors (GDs) and 72 % of private doctors (PDs). Eighty percent of both GDs and PDs said that safety and efficacy were more important than cost. Seventy-one percent of GDs and 65 % of PDs knew about the various cost reduction methods. Twenty-four percent of GDs and 65 % of PDs said that they graded drugs according to cost. Ninety-four percent of GDs and 73 % of PDs said that patent protection should not be extended to life-saving drugs. Sixty-four percent of GDs and 10 % of PDs, and 20 % of GDs and 10 % of PDs were in favor of the stepwise introduction of drugs and the use of generics, respectively. Factors precluding the use of cheaper alternatives were narrow therapeutic index drugs (43.5 %) and fear of substandard quality (38.5 %).Doctors are indeed concerned about the high cost of drugs. More awareness needs to be created about the use of cheaper generics. The government has a very important role to play in reducing the cost of prescription drugs and making healthcare affordable.</t>
  </si>
  <si>
    <t>24492976</t>
  </si>
  <si>
    <t>Synthesis of substituted 3-furanoates from MBH-acetates of acetylenic aldehydes via tandem isomerization-deacetylation-cycloisomerization: access to Elliott's alcohol.</t>
  </si>
  <si>
    <t>A new method for the synthesis of 5-substituted furan-3-carboxylates from Morita-Baylis-Hillman acetates of acetylenic aldehydes is reported. The process involves palladium-catalyzed isomerization followed by base-promoted deacetylation and cycloisomerization reactions. The utility of this chemistry is further demonstrated by the synthesis of Elliott's alcohol, a key intermediate of the pyrethroid resmethrins.</t>
  </si>
  <si>
    <t>24492970</t>
  </si>
  <si>
    <t>Induction of electromotive force by an autonomously moving magnetic bot.</t>
  </si>
  <si>
    <t>We report the observation of the induction of electromotive force (emf) into a Faraday coil by an autonomously moving composite magnetic particle in aqueous medium. The particle consisted of a micron-sized polymer sphere, which was decorated with catalytic Pd nanoparticles (NPs) and attached to a micron-scale (N-42 grade) rare-earth magnet. The Pd NPs catalytically decomposed H2 O2 to generate O2 , resulting in buoyancy-driven vertical motion of the particle, while the micromagnet induced emf during the flight. Because a small volume of ethanol was layered on top of the liquid, the bubble burst when the particle ascended to the top and thus nearly continuous vertical motion was achieved. Spikes of alternating electrical signal could be observed up to 20 times per minute. The signal was sufficiently strong to illuminate light-emitting diodes following appropriate amplification. This distinctive approach is expected to pave the way to developing synthetic bots which are autonomously propelled, generating their own signal for running complex circuitry.</t>
  </si>
  <si>
    <t>24492961</t>
  </si>
  <si>
    <t>Water electrolysis with a conducting carbon cloth: subthreshold hydrogen generation and superthreshold carbon quantum dot formation.</t>
  </si>
  <si>
    <t>A conducting carbon cloth, which has an interesting turbostratic microstructure and functional groups that are distinctly different from other ordered forms of carbon, such as graphite, graphene, and carbon nanotubes, was synthesized by a simple one-step pyrolysis of cellulose fabric. This turbostratic disorder and surface chemical functionalities had interesting consequences for water splitting and hydrogen generation when such a cloth was used as an electrode in the alkaline electrolysis process. Importantly, this work also gives a new twist to carbon-assisted electrolysis. During electrolysis, the active sites in the carbon cloth allow slow oxidation of its surface to transform the surface groups from COH to COOH and so forth at a voltage as low as 0.2 V in a two-electrode system, along with platinum as the cathode, instead of 1.23 V (plus overpotential), which is required for platinum, steel, or even graphite anodes. The quantity of subthreshold hydrogen evolved was 24 mL cm(-2)  h(-1) at 1 V. Interestingly, at a superthreshold potential (&gt;1.23 V+overpotential), another remarkable phenomenon was found. At such voltages, along with the high rate and quantity of hydrogen evolution, rapid exfoliation of the tiny nanoscale (5-7 nm) units of carbon quantum dots (CQDs) are found in copious amounts due to an enhanced oxidation rate. These CQDs show bright-blue fluorescence under UV light.</t>
  </si>
  <si>
    <t>24492951</t>
  </si>
  <si>
    <t>Swertiamarin ameliorates inflammation and osteoclastogenesis intermediates in IL-1β induced rat fibroblast-like synoviocytes.</t>
  </si>
  <si>
    <t>Rheumatoid arthritis is a chronic inflammatory and autoimmune disease that leads to aggressive joint cartilage and bone destruction. Swertiamarin is a secoiridoid glycoside found in Enicostema axillare (Lam) A. Raynal, a medicinal plant used in the Indian system of traditional medicine. In the present study, the potential of swertiamarin was evaluated in IL-1β induced fibroblast-like synoviocytes (FLS).The FLS were isolated from Freund's Complete Adjuvant induced arthritic (AA) rats and cultured with IL-1β. The normal FLS and AA-FLS were cultured and used for subsequent experiment in fibroblastic morphology form. The efficacy of swertiamarin (10-50 μg/ml) was evaluated on mRNA and protein expression levels of inflammatory and osteoclastogenesis mediators. The efficacy was also evaluated on p38 MAPKα levels with time course studies (2, 4, 6, 8 and 12 h).IL-1β induced cell proliferation (149.46 ± 13.73 %) and NO production (162.03 ± 11.03%) in AA-FLS; treatment with swertiamarin controlled proliferation (82.77 ± 4.22%) and NO production (82.06 ± 3.91% at 50 μg/ml) in a dose-dependent manner. It also significantly (P &lt; 0.05) modulated the expression of apoptotic marker (caspase 3), proinflammation mediators (TNFα, IL-6, PGE2, COX-2, iNOS, MMPs) and osteoclastogenic mediator (RANKL) at both the mRNA and protein levels. Treatment with swertiamarin inhibited the levels of p38 MAPKα in a dose-dependent manner and also significantly (P &lt; 0.05) attenuated the release of the same in time dependent mode.These findings suggest that treatment with swertiamarin attenuated IL-1β induced FLS, and it revealed anti-inflammatory potential by attenuating aggressive FLS.</t>
  </si>
  <si>
    <t>24492760</t>
  </si>
  <si>
    <t>An ocular surface prosthesis for keratoglobus and Terrien's marginal degeneration.</t>
  </si>
  <si>
    <t>This case report describes the challenges in fitting corneas using the prosthetic replacement of ocular surface ecosystem (PROSE) device in a unique case of bilateral keratoglobus (KG) with Terrien's marginal degeneration (TMD).KG and TMD are uncommon corneal ectatic conditions, characterized by protrusion and thinning of the cornea. Optical correction with spectacles is limited, as this may not provide the best-corrected visual acuity because of irregular corneal astigmatism. Corneal gas-permeable lenses can provide optimal vision, but they have poor fitting characteristics in advanced stages. The PROSE device has the advantage of masking the irregularity of the cornea with a tear lens and a contact lens power that provides a smooth refractive surface. This case report describes the fitting aspects of the PROSE device in a case diagnosed with KG and TMD. A generous vault allows the PROSE device to sink into the conjunctiva more, causing impingement, but a PROSE with higher vault is required as corneal clearance decreases with wear time. Corneal thickness measurements during the trial can give a better idea of corneal edema expected after prescribing the PROSE device. Optical coherence tomography is a useful tool for measuring diurnal changes in the corneal thickness and vault over a period in such challenging cases.Modification of not only the vault but also the haptic and total diameter of the device is required to achieve an optimal fit. Though challenging, successful fitting of the scleral lens in ectatic corneas is attainable, with the aid of anterior imaging and spline technologies.</t>
  </si>
  <si>
    <t>24492706</t>
  </si>
  <si>
    <t>Role of different platinum precursors on the formation and reaction mechanism of FePt nanoparticles and their electrocatalytic performance towards methanol oxidation.</t>
  </si>
  <si>
    <t>We report the formation mechanism of FePt nanoparticles (NPs) by a high temperature polyol method using an equimolar ratio of Fe and Pt-precursor with different Pt-precursors. Pt(acac)2, PtCl2, PtCl4 and H2PtCl6·H2O were used as Pt-precursors and Fe(acac)3 as the only Fe-precursor. Different stoichiometric compositions along with variation in size were obtained by using different precursors of Pt. Nearly, equiatomic FePt having a size ~2 nm was formed with Pt(acac)2. However, Pt rich phases were formed using all other precursors with a size ranging between 3.6 to 6.4 nm. It was found that the atomic percentage (at%) of Fe in the FePt NPs depends on the reaction parameters. The decomposition behaviour of Fe and Pt-precursors were examined by vibrating sample magnetometer and thermogravimetric measurements. A possible reaction mechanism for Fe depleted FePt formation is proposed which suggests that the reduction potential and decomposition behaviour of the organic and inorganic salts of Pt significantly modify the nucleation behaviour. The electrocatalytic properties of all the four nanomaterials towards methanol oxidation have been investigated by cyclic voltammetry. It is found that Fe19Pt81 with an average size of 6.2 nm shows the highest catalytic response.</t>
  </si>
  <si>
    <t>24492654</t>
  </si>
  <si>
    <t>Expression of OsMATE1 and OsMATE2 alters development, stress responses and pathogen susceptibility in Arabidopsis.</t>
  </si>
  <si>
    <t>Multidrug and Toxic compound Extrusion proteins (MATE) are a group of secondary active transporters with ubiquitous occurrences in all domains of life. This is a newly characterized transporter family with limited functional knowledge in plants. In this study, we functionally characterised two members of rice MATE gene family, OsMATE1 and OsMATE2 through expression in heterologous system, Arabidopsis. Expression of OsMATEs in Arabidopsis altered growth and morphology of transgenic plants. Genome-wide expression analysis revealed modulation of genes involved in plant growth, development and biotic stress in transgenic lines. Transgenic plants displayed sensitivity for biotic and abiotic stresses. Elevated pathogen susceptibility of transgenic lines was correlated with reduced expressions of defence related genes. Promoter and cellular localization studies suggest that both MATEs express in developing and reproductive organs and are plasma-membrane localised. Our results reveal that OsMATE1 and OsMATE2 regulate plant growth and development as well as negatively affect disease resistance.</t>
  </si>
  <si>
    <t>24492614</t>
  </si>
  <si>
    <t>Missense mutations in pyruvate kinase M2 promote cancer metabolism, oxidative endurance, anchorage independence, and tumor growth in a dominant negative manner.</t>
  </si>
  <si>
    <t>The present study was designed to examine the functional relevance of two heterozygous mutations (H391Y and K422R), observed earlier by us in the Bloom syndrome condition. Cells stably expressing exogenous wild-type or mutant PKM2 (K422R or H391Y) or co-expressing both wild type and mutant (PKM2-K422R or PKM2-H391Y) were assessed for cancer metabolism and tumorigenic potential. Interestingly, cells co-expressing PKM2 and mutant (K422R or H391Y) showed significantly aggressive cancer metabolism as compared with cells expressing either wild-type or mutant PKM2 independently. A similar trend was observed for oxidative endurance, tumorigenic potential, cellular proliferation, and tumor growth. These observations signify the dominant negative nature of mutations. Remarkably, PKM2-H391Y co-expressed cells showed a maximal effect on all the studied parameters. Such a dominant negative impaired function of PKM2 in tumor development is not known; this study demonstrates for the first time the possible predisposition of Bloom syndrome patients with impaired PKM2 activity to cancer and the importance of studying genetic variations in PKM2 in the future to understand their relevance in cancer in general.</t>
  </si>
  <si>
    <t>24492469</t>
  </si>
  <si>
    <t>WRKY transcription factors: Jack of many trades in plants.</t>
  </si>
  <si>
    <t>WRKY transcription factors are one of the largest families of transcriptional regulators found exclusively in plants. They have diverse biological functions in plant disease resistance, abiotic stress responses, nutrient deprivation, senescence, seed and trichome development, embryogenesis, as well as additional developmental and hormone-controlled processes. WRKYs can act as transcriptional activators or repressors, in various homo- and heterodimer combinations. Here we review recent progress on the function of WRKY transcription factors in Arabidopsis and other plant species such as rice, potato, and parsley, with a special focus on abiotic, developmental, and hormone-regulated processes.</t>
  </si>
  <si>
    <t>24492310</t>
  </si>
  <si>
    <t>A novel approach for simultaneous sensing of urea and glucose by SPR based optical fiber multianalyte sensor.</t>
  </si>
  <si>
    <t>A novel design is presented for the sensing of urea and glucose simultaneously by surface plasmon resonance (SPR) based optical fiber multianalyte sensor using gel entrapment technique in a fluid for biomedical applications. Sensing surfaces are prepared by coating of different metals and high index dielectric over-layers (silver and silicon in channel 1 and copper and tin-oxide in channel 2) over two small and well separated unclad portions of an optical fiber. Enzymes urease and glucose oxidase are immobilized over respective surfaces using gel entrapment method for the sensing of urea and glucose, respectively. Wavelength interrogation technique is used for the calibration of the sensor. The concentration of urea and glucose are selected in the range 0-180 mM and 0-260 mg dl(-1), respectively, to mimic the physiological range of urea and glucose in human blood. Mixed solutions of urea and glucose with varying concentrations are prepared in buffer solution for the calibration of the sensor. The resonance wavelengths are determined corresponding to two channels responding independently to the interaction of analytes in solution on sensing channels. It is observed that the resonance wavelengths in the case of both the sensing channels decrease with the increasing concentrations of urea and glucose in solutions. The sensor gives 8.51 nm and 13.04 nm total shifts in resonance wavelength for 0 mM to 180 mM urea and 0 mg dl(-1) to 260 mg dl(-1) glucose concentrations in a sample, respectively. The advantages of the present sensor are cascaded design with multiple sensing channels on a single platform, inexpensive, simultaneous sensing of two parameters, possibility of online monitoring and remote sensing.</t>
  </si>
  <si>
    <t>24492249</t>
  </si>
  <si>
    <t>Hybrid nanoparticle-nanoline plasmonic cavities as SERS substrates with gap-controlled enhancements and resonances.</t>
  </si>
  <si>
    <t>We present hybrid nanoline-nanoparticle plasmonic substrates which allow easily achievable sub-5 nm gaps and a possibility of large-area fabrication. These substrates--based on plasmonic nanocavities formed by arrays of plasmonic nanoparticle (NP) dimers lying inside periodic metal nanolines (NLs)--can be used as tunable surface enhanced Raman scattering (SERS) substrates due to the tunability of cavity modes in the gap regions. Theoretical studies were conducted, using finite difference time domain (FDTD) modeling, to understand the plasmon resonance tunability as a function of gaps in these hybrid plasmonic substrates. The gaps forming the nanocavities include those between nanolines and nanoparticles (NL-NP) and between two nanoparticles (NP-NP). Our analysis reveals that these gaps play a combined role in tuning the resonance wavelength and the magnitude of electromagnetic field enhancement. Moreover, distinct structure-dependent plasmon resonance peaks are present in addition to material-dependent resonance peaks characteristic to the metal involved. Replacing the spherical particle arrays inside the nanolines with nanorod arrays revealed the possibility of tuning the plasmon resonance in the near-infrared regime. This indicates that there is a possibility of tuning the plasmon resonance wavelength to any region of the visible or near-infrared spectrum by changing the size or shape of the particles assembled inside these plasmonic nanolines.</t>
  </si>
  <si>
    <t>24492065</t>
  </si>
  <si>
    <t>Discolored blood and blood components: a dilemma for transfusion specialists.</t>
  </si>
  <si>
    <t>It is not uncommon in transfusion practice to see blood/components with abnormal colored plasma. The present study was conducted to identify and determine the etiology of blood and/or blood components showing altered color.The present study was conducted in the Department of Transfusion Medicine, Government Medical College and Hospital, Chandigarh over a period of seven months. All the blood units/components having an abnormal appearance were segregated as: 1. Green discoloration. 2. Yellow discoloration. 3. Bright cherry red color. 4. Lipemic plasma. The donor's history was carefully evaluated and relevant investigations were done depending on discoloration.Seventeen units out of 7370 (0.23%) donations showed discoloration. In 3 units the plasma was green, 5 units were yellow, in 3 units PRBC/WB unit was bright cherry red and in the remaining 6 units the plasma was lipemic. Total bilirubin of all the 5 donors with yellowish plasma ranged from 1.6 to 2.3mg/dl. The hemoglobin and hematocrit of two out of three donors with cherry red discoloration of PRBC/WB was low. All the donors with lipemic plasma gave history of intake of fatty meal prior to donating blood.The existing rules prohibit issue of blood and blood components if the plasma is abnormal in color. Our study showed that many of the discolored units could have been safely transfused but further larger studies are required to confirm the safety of recipients receiving such units.</t>
  </si>
  <si>
    <t>24492054</t>
  </si>
  <si>
    <t>Occurrence of tumour (odontoma) in marine fish Sphyraena jello from the southeast coast of India.</t>
  </si>
  <si>
    <t>We examined the occurrence of odontoma in the marine fish Sphyraena jello sourced from 3 different landing centers (Cuddalore, Parangipettai and Nagapattinam) in Tamil Nadu (southeast India). A total of 19783 fishes were examined for odontoma presence, of which 2393 were affected with odontoma. The overall prevalence was 12.1% among the 3 stations. Fish landed at Parangipettai showed the highest peak prevalence of odontoma (16.8%) during the pre-monsoon, followed by Nagapatinam (9.1%) during summer 2011. The tumour lengths in premaxilla, supermaxilla and dentary bone were 1.1-3.6, 1.4-5.9 and 1.2-4.1 cm, respectively, and tumour widths were 0.3-1.9, 0.7-3.1 and 0.5-1.9 cm. Higher prevalence (0.206%) of tongue tumour along with odontoma was observed at Nagapattinam whereas it was lower (0.162%) at Cuddalore. Odontoma histopathology showed dense fibrous tissue with fine teeth roots. TEM analysis showed virus-like particles associated with odontoma. Radiography of the odontoma showed that the tumour masses were bony in nature and tissues were merged with upper and lower jaw.</t>
  </si>
  <si>
    <t>24492011</t>
  </si>
  <si>
    <t>Cloning, expression and mutational studies of a trypsin inhibitor that retains activity even after cyanogen bromide digestion.</t>
  </si>
  <si>
    <t>A winged bean trypsin inhibitor (WbTI-2) of molecular mass ∼20kDa, has been cloned and expressed in Escherichiacoli with full activity like the one from seed protein. It completely inhibits trypsin at an enzyme:inhibitor molar ratio of 1:2. PCR with cDNA and genomic DNA using same primers produced about 550 base pair product, which indicated it to be an intronless gene. Through site-directed mutagenesis, the Arg64 has been confirmed as the P1 residue. For the presence of five methionine residues in WbTI-2, cyanogen bromide (CNBr) digestion was carried out. Out of three fragments the one (about 65% of original size) containing the reactive site loop retained 50% activity.</t>
  </si>
  <si>
    <t>24491945</t>
  </si>
  <si>
    <t>Epilepsy with myoclonic absences in siblings.</t>
  </si>
  <si>
    <t>Epilepsy with myoclonic absences (EMAs) is a distinct form of childhood epilepsy characterized by a peculiar seizure type that identifies this condition.To describe the clinical, electroencephalographic features, treatment strategies and outcome in this first case series of two siblings with normal intelligence presenting with EMAs.Both siblings underwent video-polygraphic investigations (simultaneous recording of electroencephalogram [EEG] and electromyogram [EMG] from deltoids), high-resolution magnetic resonance imaging (MRI), karyotyping, neuropsychological evaluation and language assessment.Both the children had a mean age of onset of prototype seizures by 3.5 years. Myoclonic absences (MAs) were characterized by rhythmic, bilateral, synchronous, symmetric 3-Hz spike-wave discharges, associated with EMG myoclonic bursts at 3 Hz, superimposed on a progressively increasing tonic muscle contraction. The interictal EEG showed a normal background activity with bursts of generalized spike and waves (SWs) as well as rare focal SWs independently over bilateral temporal and frontal regions. Increase in the seizure frequency from 5 to 100/day was observed due to use of carbamazepine and phenobarbitone which decreased with its withdrawal and introduction of valproate. Though lamotrigine was given as an add on to valproate, it did not benefit them and was therefore replaced by topiramate at 3.5 mg/kg/day which has maintained them on remission at one year follow up.Recognition of this ictal pattern allows identification and differentiation of EMAs from other seizure types. Idiopathic and symptomatic EMAs need to be differentiated from childhood absence epilepsy with myoclonia. MAs are worsened by drugs like carbamazepine while valproate either alone or in combination with topiramate (preferred to lamotrigine) gives excellent outcome.</t>
  </si>
  <si>
    <t>24491812</t>
  </si>
  <si>
    <t>High risk association of IL-4 VNTR polymorphism with asthma in a North Indian population.</t>
  </si>
  <si>
    <t>A case-control study was conducted to evaluate the role of IL-4 VNTR polymorphism in asthma that has been associated with various inflammatory diseases worldwide. This is the first case-control study conducted in India, investigating the role of IL-4 VNTR polymorphism in asthma pathogenesis.A case-control study was performed with a total of 824 adult subjects, inducting 410 asthma patients and 414 healthy controls from North India. The genotypes were identified by polymerase chain reaction.Statistical analysis for the IL-4 VNTR polymorphism revealed that the Rp1 allele was significantly associated with asthma with OR=1.47, 95% CI (1.11-1.94) and p=0.005. The Rp1/Rp1 homozygous mutant genotype posed a high risk towards asthma with OR=2.39, 95% CI (0.96-6.14) and p=0.040. The Rp2/Rp1 heterozygous genotype also posed a risk towards asthma with OR=1.39, 95% CI (1.00-1.94) and p=0.040. Most of the phenotypic traits were significantly associated with the disease.IL-4 VNTR polymorphism is a high risk factor for asthma in the studied North Indian population.</t>
  </si>
  <si>
    <t>24491785</t>
  </si>
  <si>
    <t>Optical "Turn off" based selective detection and concomitant degradation of 2-chloroethyl ethyl sulfide (CEES) via Mg-porphyrazine complex immobilized on glass.</t>
  </si>
  <si>
    <t>Covalently assembled monolayers (CAMs) of Mg-porphyrazine complex on glass and silicon substrates were fabricated and employed as "Turn off" sensor for ppm level detection and degradation of a sulfur mustard analogue: 2-chloroethyl ethyl sulfide (CEES). The detection process was read-out optically via an off-the-shelf UV/Vis spectrophotometer in transmission mode. Monolayer based sensor system was shown to be quite robust and stable, sufficiently accurate and reversible under given experimental conditions. Notably, the sensor system exhibited marked selectivity for CEES when exposed exclusively or in mix to different potent analytes. Moreover, action of KMnO4 on monolayer-CEES complex lead to CEES degradation and resetting of the sensor to its native state for reuse.</t>
  </si>
  <si>
    <t>24491664</t>
  </si>
  <si>
    <t>Histopathological evaluation of horse serum-induced immune complex vasculitis in swine: implication to coronary artery lesions in Kawasaki disease.</t>
  </si>
  <si>
    <t>Immune complex (IC) vasculitis can be experimentally induced in animal models by intravenous injection of horse serum (HS), and the findings of HS-induced IC vasculitis in swine were very similar to that of Kawasaki disease (KD). The IC mechanism may be involved in the pathogenesis of vasculitis in KD. Here, we studied the two-dimensional (2D) echocardiographic and histopathological findings of acute, subacute, and healing phases of vasculitis induced by two different types of HS, and the reproducibility of IC vasculitis in swine.Our study group consisted of 24 pure-bred landrace male piglets of 1.5-3 months of age. They were divided into three HS groups (n = 17), namely, Group A (n = 8) receiving gamma globulin-free HS, and Group B (n = 6) receiving donor herd HS, three doses at 5-day intervals, and Group C (n = 3) that received only one dose of donor herd HS on Day 1, and the saline group (n = 7) that received three doses of intravenous normal saline (NS) at 5-day intervals. The 2D echocardiography was performed every 3-4 days, and all piglets were killed for histopathological studies at different dates from Days 2 to Day 60. All the HS groups developed rashes and demonstrated significant dilation (54-150%) of coronary arteries in Groups A and B; when compared (p &lt; 0.02) with 9-53% dilation in Group C and the saline group. Histopathological changes of test groups were asymmetric coronary vasculitis in various stages, whereas none of the piglets in the control group developed vasculitis. No significant difference in the echocardiographic and histopathological findings was observed among the piglets that received two types of HS.HS can induce IC vasculitis in swine. The rashes and 2D echocardiographic and histopathological studies of the acute to healing phases showed close similarities with KD, and it is concluded that swine may serve as a unique experimental model for IC vasculitis and for various therapeutic trials.</t>
  </si>
  <si>
    <t>24491551</t>
  </si>
  <si>
    <t>Expression, purification and substrate specificities of 3-nitrotoluene dioxygenase from Diaphorobacter sp. strain DS2.</t>
  </si>
  <si>
    <t>3-Nitotoluene dioxygenase (3-NTDO) is the first enzyme in the degradation pathway of 3-nitrotoluene (3-NT) by Diaphorobacter sp. strain DS2. The complete gene sequences of 3-NTDO were PCR amplified from genomic DNA of Diaphorobacter sp., cloned, sequenced and expressed. The 3-NTDO gene revealed a multi component structure having a reductase, a ferredoxin and two oxygenase subunits. Clones expressing the different subunits were constructed in pET21a expression vector system and overexpressed in E. coli BL21(DE3) host. Each subunit was individually purified separately to homogeneity. The active recombinant enzyme was reconstituted in vitro by mixing all three purified subunits. The reconstituted recombinant enzyme could catalyse biotransformations on a variety of organic aromatics.</t>
  </si>
  <si>
    <t>24491547</t>
  </si>
  <si>
    <t>N-acetylglucosamine kinase, HXK1 contributes to white-opaque morphological transition in Candida albicans.</t>
  </si>
  <si>
    <t>Morphological transition (yeast-hyphal and white-opaque) is an important biological process in the life cycle of pathogenic yeast, Candida albicans and is a major determinant of virulence. Earlier reports show that the amino sugar, N-acetylglucosamine (GlcNAc) induces white to opaque switching in this pathogen. We report here a new contributor to this switching phenomenon, namely N-acetylglucosamine kinase or HXK1, the first enzyme of the GlcNAc catabolic cascade. Microarray profile analysis of wild type vs. hxk1 mutant cells grown under switching inducing condition showed upregulation of opaque specific and cell wall specific genes along genes involved in the oxidative metabolism. Further, our qRT-PCR and immunoblot analysis revealed that the expression levels of Wor1, a master regulator of the white-opaque switching phenomenon remained unaltered during this HXK1 mediated transition. Thus the derepression of opaque specific gene expression observed in hxk1 mutant could be uncoupled to the expression of WOR1. Moreover, this regulation via HXK1 is independent of Ras1, a major regulator of morphogenetic transition and probably independent of MTL locus too. These results extend our understanding of multifarious roles of metabolic enzymes like Hxk1 and suggest an adaptive mechanism during host-pathogen interactions.</t>
  </si>
  <si>
    <t>24491504</t>
  </si>
  <si>
    <t>Ensemble docking and molecular dynamics identify knoevenagel curcumin derivatives with potent anti-EGFR activity.</t>
  </si>
  <si>
    <t>Epidermal growth factor receptor tyrosine kinase (EGFR-TK) is an attractive target for cancer therapy. Despite a number of effective EGFR inhibitors that are constantly expanding and different methods being employed to obtain novel compounds, the search for newer EGFR inhibitors is still a major scientific challenge. In the present study, a molecular docking and molecular dynamics investigation has been carried out with an ensemble of EGFR-TK structures against a synthetically feasible library of curcumin analogs to discover potent EGFR inhibitors. To resolve protein flexibility issue we have utilized 5 EGFR wild type crystal structures during docking as this gives improved possibility of identifying an active compound as compared to using a single crystal structure. We then identified five curcumin analogs representing different scaffolds that can serve as lead molecules. Finally, the 5 ns molecular dynamics simulation shows that knoevenagel condensate of curcumin specifically C29 and C30 can be used as starting blocks for developing effective leads capable of inhibiting EGFR.</t>
  </si>
  <si>
    <t>24491431</t>
  </si>
  <si>
    <t>Association of genetic variants with anti-tuberculosis drug induced hepatotoxicity: a high resolution melting analysis.</t>
  </si>
  <si>
    <t>Tuberculosis (TB) treatment remains a challenge owing to the high incidence of drug induced hepatotoxicity (DIH). Apart from environmental factors, single nucleotide polymorphisms (SNPs) in drug metabolizing enzymes (DMEs), nuclear receptors (NRs) and transporter proteins (TPs) contribute to DIH. In the present study, we report known and novel SNPs in a total of seven genes of DMEs, NRs and TPs with high resolution melting (HRM) technique.DNA samples of 185 TB patients of Western Indian population, of which 50 showed DIH, were analyzed. Grouping of the temperature-shifted difference plots obtained from the DNA melt curves enables identification of known and novel SNPs. Representative samples of each group were sequenced.We report 18 novel SNPs, of which 3 are in 5'-UTR, 14 in exonic and 1 in intronic region. Of the SNPs in exons, 7 non-synonymous, 3 synonymous and 4 deletion mutations were observed. Among the known SNPs, CYP2E1 wild-type, NAT2(∗)5 mutant and NAT2(∗)6 heterozygous genotypes were associated with DIH (p&lt;0.05). Among the novel SNPs, group 2 of SLCO1B1 showed a significant association (p&lt;0.05).While several SNPs showed borderline p values between 0.05 and 0.15, the confidence in association can be improved further by using larger data sets.</t>
  </si>
  <si>
    <t>24491293</t>
  </si>
  <si>
    <t>Enhanced cellulase producing mutants developed from heterokaryotic Aspergillus strain.</t>
  </si>
  <si>
    <t>A heterokaryon 28, derived through protoplast fusion between Aspergillus nidulans and Aspergillus tubingensis (Dal8), was subjected cyclic mutagenesis followed by selection on increasing levels of 2-deoxy glucose (2-DG) as selection marker. The derived deregulated cellulase hyper producing mutant '64', when compared to fusant 28, produced 9.83, 7.8, 3.2, 4.2 and 19.74 folds higher endoglucanase, β-glucosidase, cellobiohydrolase, FPase and xylanase, respectively, under shake cultures. The sequence analysis of PCR amplified β-glucosidase gene from wild and mutant showed nucleotide deletion/substitution. The mutants showed highly catalytic efficient β-glucosidase as evident from low Km and high Vmax values. The expression profiling through zymogram analysis also indicated towards over-expression of cellulases. The up/down regulated expressed proteins observed through SDS-PAGE were identified by Peptide mass fingerprinting The cellulase produced by mutants in conjunction with cellulase free xylanase derived from Thermomyces lanuginosus was used for efficient utilization of alkali treated rice straw for obtaining xylo-oligosaccharides and ethanol.</t>
  </si>
  <si>
    <t>24491122</t>
  </si>
  <si>
    <t>Mesalazine-probiotics beads for acetic acid experimental colitis: formulation and characterization of a promising new therapeutic strategy for ulcerative colitis.</t>
  </si>
  <si>
    <t>Acetic acid ulcerative colitis (UC) is an experimental condition created due to intra-rectal administration of acetic acid which causes inflammation and ulceration in the lining of colon and rectum. In such condition, the colon cannot absorb liquid from the stools, resulting in larger volume of watery stools. Mesalazine is mainly used for the treatment of UC but suffers from the drawback of having poor bioavailability. UC is also characterized by alteration in colonic microflora. The present work was focused on delivering mesalazine along with probiotic, which would facilitate to refurbish customary growth of microflora. Mesalazine and probiotic were encapsulated in pectin beads with an aim to protect the drug from gastric environment and target to colonic region.Pectin beads were prepared, formulation process was optimized for polymer concentration, drug concentration, cross-linking agent concentration. Formulation was characterized for surface morphology, in vitro drug release studies, determination of viable cell count, in vivo ulcer protective studies and stability studies.Average particle diameter of beads was ∼1.44-1.72 mm. Drug entrapment efficiency was found to be optimal (78-79%). A sustained release of drug was observed for 5 h; nearly 60% of drug was released at the end of 10 h. Microbiological studies of probiotic showed best cell viability. In acetic acid induced UC model, Mesalazine-probiotic beads-treated group showed significant (p &lt; 0.01) ulcer protection index with respect to free drug-treated group.In conclusion, mesalazine-probiotic loaded beads may serve as a useful colon specific drug delivery system for treatment of colitis.</t>
  </si>
  <si>
    <t>24491101</t>
  </si>
  <si>
    <t>Mitochondrial ATPase 6/8 genes to infer the population genetic structure of silver pomfret fish Pampus argenteus along the Indian waters.</t>
  </si>
  <si>
    <t>Silver pomfret, Pampus argenteus is an economically important seafood species. The fishery resource of pomfret in Indian waters shows a dwindling catch since the last few years and the pomfrets caught were mostly undersized which calls for immediate attempts for management of resources. An accurate definition of population structure is important for management of this species. The genetic stock structure of P. argenteus distributed along Indian coast was identified using analysis of 842 bp of complete ATPase 6/8 genes of mitochondrial DNA. Altogether, 83 silver pomfret (P. argenteus) collected from 4 locations along Indian coast (Gujarat, Kerala, Tamil Nadu and West Bengal) were sequenced. Twenty four haplotypes were identified among 83 individuals with haplotype diversity (0.87) and nucleotide diversity (0.0025). The significant pair-wise FST and AMOVA values, between samples from West Bengal (east coast) and other locations along the west coast (Gujarat and Kerala) indicated the occurrence of distinct population structure in silver pomfret along the coast.</t>
  </si>
  <si>
    <t>24491024</t>
  </si>
  <si>
    <t>Long-term effect of curcumin down-regulates expression of tumor necrosis factor-α and interleukin-6 via modulation of E26 transformation-specific protein and nuclear factor-κB transcription factors in livers of lymphoma bearing mice.</t>
  </si>
  <si>
    <t>Tumor necrosis factor-α (TNF-α) and interleukin-6 (IL-6) are typical multifunctional proinflammatory cytokines involved actively in the regulation of immunity, hematopoiesis, inflammation and carcinogenesis. Coordinated regulation of these cytokines could be required for effective regulation of early phase inflammation and cancer progression. The present work was aimed to analyze the anti-carcinogenic action of curcumin on the expression of TNF-α and IL-6 even after withdrawal of treatment. Up-regulated expressions of TNF-α and IL-6 in terms of mRNA and protein levels in lymphoma bearing mice were significantly down-regulated by curcumin as compared to normal. Electrophoretic mobility shift assay (EMSA) results revealed that curcumin reduced binding of nuclear protein with ETS and NF-κB binding elements of TNF-α and IL-6 promoters, respectively. The anti-carcinogenic effect of curcumin against lymphoma progression has been reported previously. In continuation, the present study suggests that the long-term effect of curcumin may contribute to attenuate cancer progression via the down-regulation of TNF-α and IL-6 modulated by E26 transformation-specific protein (ETS) and nuclear factor-κB (NF-κB), respectively.</t>
  </si>
  <si>
    <t>24491013</t>
  </si>
  <si>
    <t>Lichen scrofulosorum presenting as pyrexia of unknown origin.</t>
  </si>
  <si>
    <t>Cutaneous tuberculosis forms a subset of extra pulmonary tuberculosis. It accounts for about 1.5% of all the cases of extrapulmonary tuberculosis. Lichen Scrofulosorum is a rare form of cutaneous tuberculosis. It is usually seen in children or young adults and an important marker of occult tuberculosis. Usually, the eruption appears in children and adolescents with strong immune sensitivity to Mycobacterium tuberculosis and consists of tiny follicular papules. Underlying systemic involvement is more common in children, compared with adults. We report a case of 3 years old boy who was investigated for pyrexia of unknown origin and finally diagnosed as Lichen Scrofulosorum associated with tuberculous lymphadenitis of mediastinal lymph nodes. A skin biopsy showed extensive tuberculoid granulomas surrounding hair follicles which were consistent with the diagnosis of Lichen Scrofulosorum. The child was treated with antitubercular drugs and it showed improvement within 2 weeks of starting treatment with resolution of skin lesions.</t>
  </si>
  <si>
    <t>24490988</t>
  </si>
  <si>
    <t>Effect of triptolide on reproduction of female lesser bandicoot rat, Bandicota bengalensis.</t>
  </si>
  <si>
    <t>Triptolide has been reported to cause antifertility in male rats and mice. However, studies on female rats have been limited. Present study was aimed to evaluate the effects of triptolide on reproduction of wild female rodent pest species, Bandicota bengalensis. Feeding of bait containing 0.1, 0.15 and 0.2% triptolide for a period of 15 days in bi-choice resulted in per day ingestion of 17.37, 23.54 and 27.49 mg/kg body weight of triptolide, respectively. Examination of vaginal smear of all the rats revealed a significant (p ≤ 0.05) increase in duration of estrous cycle due to increase in durations of metestrous and diestrous stages in rats of treated groups. Autopsy of rats after 15 and 30 days of treatment withdrawal revealed significant (p ≤ 0.05) reduction in weights of uterus and ovaries, non-significant reduction in weights of liver and levels of estradiol and progesterone and significant (p ≤ 0.05) reduction in levels of urea and BUN and increase in levels of plasma proteins, ALT, AST, ALP, ACP and LDH in rats of treated groups compared to untreated group. There was no significant (p ≤ 0.05) effect of treatment on body weight. Triptolide treatment affected the histomorphology of uterus by causing a decrease in lumen and columnar cell height and number of uterine glands and ovary by increasing the number of atretic follicles and decreasing the number of developing follicles. The present study suggests triptolide to be a strong candidate affecting reproduction of female B. bengalensis.</t>
  </si>
  <si>
    <t>24490975</t>
  </si>
  <si>
    <t>Virtual screening of LPXTG competitive SrtA inhibitors targeting signal transduction mechanism in Bacillus anthracis: a combined experimental and theoretical study.</t>
  </si>
  <si>
    <t>Members of the sortase enzyme super family decorate the surfaces of Bacillus anthracis cell wall with proteins that play key roles in microbial pathogenesis and its biofilm formation. Bacillus anthracis Sortase-A (Ba-SrtA) is a potential target for new therapeutics as it is required for B. anthracis survival and replication within macrophages. An understanding of the binding site pocket and substrate recognition mechanism by SrtA enzymes may serve to be beneficial in the rational development of sortase inhibitors. Here, the LPXTG signal peptide-based competitive inhibitors are screened against the Ba-SrtA and compounds with reasonable inhibition, specificity, and mechanisms of inactivation of SrtA have been covered. The screened compounds are experimentally validated against the phylogenetically similar Gram-positive pathogen B. cereus. In situ microscopic visualizations suggest that these screened compounds showed the microbial and biofilm inhibitory activity against B. cereus. It facilitates the further development of these molecules into useful anti-infective agents to treat infections caused by B. anthracis and other Gram-positive pathogens. These results provide insight into basic design principles for generating new clinically relevant lead molecules. It also provides an alternative strategy where a screened ligand molecule can be used in combination to battle increasingly against the Gram-positive pathogens.</t>
  </si>
  <si>
    <t>24490937</t>
  </si>
  <si>
    <t>Redescription of Chlorophthalmus corniger, a senior synonym of Chlorophthalmus bicornis (Family: Chlorophthalmidae).</t>
  </si>
  <si>
    <t>Chlorophthalmus corniger is redescribed on the basis of recently collected specimens. The species is redefined as a species of Chlorophthalmus with the lower jaw terminating in a distinctly projecting horizontal plate with strong, spine-like processes directed forward from the plate's corners; body silvery grey, with numerous minute black spots and traces of broad darker crossbars; base of anterior dorsal fin spines and distal parts of dorsal fins black; adipose fin tiny with numerous black spots; caudal fin black; 3·5 scales above lateral line; three rows of cheek scales; head very large, 34·3-40·1% standard length (LS ); eye large, 29·8-40·8% head length (LH ); pectoral fin long, extending to beyond dorsal fin base, 21·7-26·2% LS . Chlorophthalmus bicornis is a junior synonym of C. corniger based on the examination of the type series of both species. It is confined to the northern half of the Indian Ocean, reliably recorded from Somalia and the Gulf of Aden to southern Java, Indonesia, at depths between 200 and 500 m. A lectotype and three paralectotypes were designated for C. corniger. DNA barcodes for Indian species of Chlorophthalmus were generated.</t>
  </si>
  <si>
    <t>24490898</t>
  </si>
  <si>
    <t>Beyond the "coffee ring": re-entrant ordering in an evaporation-driven self-assembly in a colloidal suspension on a substrate.</t>
  </si>
  <si>
    <t>We study the phenomenon of evaporation-driven self-assembly of a colloid suspension of silica microspheres in the interior region and away from the rim of the droplet on a glass plate. In view of the importance of achieving a large-area, monolayer assembly, we first realize a suitable choice of experimental conditions, minimizing the influence of many other competing phenomena that usually complicate the understanding of fundamental concepts of such self-assembly processes in the interior region of a drying droplet. Under these simplifying conditions to bring out essential aspects, our experiments unveil an interesting competition between ordering and compaction in such drying systems in analogy to an impending glass transition. We establish a re-entrant behavior in the order-disorder phase diagram as a function of the particle density, such that there is an optimal range of the particle density to realize the long-range ordering. The results are explained with the help of simulations and phenomenological theory.</t>
  </si>
  <si>
    <t>24490852</t>
  </si>
  <si>
    <t>Linkages of biomarkers of zinc with cognitive performance and taste acuity in adolescent girls.</t>
  </si>
  <si>
    <t>A cross-sectional study (n = 403) was conducted to examine the relationship of plasma zinc (PZ) and erythrocyte zinc (EZ) levels with cognitive performance and taste acuity for salt in Indian adolescent girls. PZ, EZ and hemoglobin were estimated in schoolgirls (10-16 years). Cognitive performance was assessed by simple-reaction-time (SRT), recognition-reaction-time (RRT), visual-memory, Raven's Progressive Matrices (RPM) test. Taste acuity was determined by recognition-thresholds-for-salt (RTS) using 10 different salt concentrations. Low PZ (&lt;0.7 mg/l) and EZ (&lt;8 µg/g of packed cells) were observed in 72% and 23.6% of girls, respectively. PZ and EZ were negatively associated with SRT (r = -0.41, -0.34), RRT (r = -0.49, -0.4), and positively with Memory (r = 0.43, 0.34) and RPM (r = 0.39, 0.31; p &lt; 0.05) and remained significant after adjusting for socio-demographic factors and hemoglobin. RTS was impaired in 18.3% girls and significantly correlated with EZ (r = -0.31, p &lt; 0.05). Zinc deficiency in adolescent girls was associated with poor cognition and taste function implying need for improving their dietary zinc intakes.</t>
  </si>
  <si>
    <t>24490828</t>
  </si>
  <si>
    <t>Development and characterization of itraconazole-loaded solid lipid nanoparticles for ocular delivery.</t>
  </si>
  <si>
    <t>The purpose of this study was to investigate the feasibility of entrapping water-insoluble drug itraconazole into solid lipid nanoparticles (SLNs) for topical ocular delivery. The drug-loaded SLNs were prepared from stearic acid and palmitic acid using different concentrations of polyvinyl alcohol employed as emulsifier. SLNs were prepared by the melt-emulsion sonication and low temperature-solidification method and characterized for particle size, zeta potential, drug loading and drug entrapment efficiency. The mean particle size of SLNs prepared with stearic acid ranged from 139 to 199 nm, while the SLNs prepared with palmitic acid had particle size in the range of 126-160 nm. The SLNs were spherical in shape. Stearic acid-SLNs showed higher entrapment of drug compared with palmitic acid-SLNs. Differential scanning calorimetry (DSC) and X-ray diffraction measurements showed decrease in crystallinity of drug in the SLN formulations. The modified Franz-diffusion cell and freshly excised goat corneas were used to test drug corneal permeability. Permeation of itraconazole from stearic acid-SLNs was higher than that obtained with palmitic acid-SLNs. The SLNs showed clear zone of inhibition against Aspergillus flavus indicating antimicrobial efficacy of formulations.</t>
  </si>
  <si>
    <t>24490812</t>
  </si>
  <si>
    <t>Thermoregulated formation and disintegration of cationic block copolymer vesicles: fluorescence resonance energy transfer study.</t>
  </si>
  <si>
    <t>Formation and disintegration of self-assembled nanostructures in response to external stimuli are important phenomena that have been widely explored for a variety of biomedical applications. In this contribution, we report the thermally triggered assembly of block copolymer molecules in aqueous solution to form vesicles (polymersomes) and their disassembly on reduction of temperature. A new thermoresponsive diblock copolymer of poly(N-isopropylacrylamide) poly((3-methacrylamidopropyl)trimethylammonium chloride) (PNIPA-b-PMAPTAC) was synthesized by reversible addition-fragmentation chain transfer technique. The solution properties and self-assembling behavior of the block copolymer molecules were studied by turbidimetry, temperature-dependent proton nuclear magnetic resonance, fluorescence spectroscopy, dynamic light scattering, and transmission electron microscopy. Fluorescence resonance energy transfer studies between coumarin-153 (C-153, donor) and rhodamine 6G (R6G, acceptor) have been performed by steady-state and picosecond-resolved fluorescence spectroscopy to probe the structural and dynamic heterogeneity of the vesicles. The occurrence of efficient energy transfer was evident from the shortening of donor lifetime in the presence of the acceptor. The capability of the vesicles to encapsulate both hydrophobic and hydrophilic molecules and release them in response to decrease in temperature makes them potentially useful as drug delivery vehicles.</t>
  </si>
  <si>
    <t>24490766</t>
  </si>
  <si>
    <t>Risk conferred by tagged SNPs of AGT gene in causing susceptibility to essential hypertension.</t>
  </si>
  <si>
    <t>Abstract Introduction: AGT gene harbors several variants of which 21 are found to be in high linkage disequilibrium as per Hapmap database. Studies delineating the importance of these tagged SNPs are very limited and lacking from Indian population. In the present study, we evaluated the contribution of four tagged SNPs namely, g.6635G &gt; A, g.6506G &gt; A, g.12840G &gt; A, and g.13828T &gt; C at AGT locus along with the analyses of haplotype and epistatic interactions in causing susceptibility to essential hypertension (EHT).About 215 hypertensives and 230 normotensives were genotyped for selected tagged SNPs using PCR-RFLP method.Significant association was obtained for g.6635G &gt; A and g.6506G &gt; A polymorphisms wherein GG homozygotes for both the markers were at risk for developing the condition. g.13828T &gt; C polymorphism specially, female heterozygotes (TC) were found to be at increased risk for EHT. Haplotype GGGC was found to have a significant protective effect (p = 0.0059). Markers g.6506G &gt; A and g.12840G &gt; A resulted in the creation of new enhancer sites thereby affecting splicing process.The present report is the first one in the literature showing general- and gender-specific association of g.6506G &gt; A and g.13828T &gt; C polymorphisms, respectively, with EHT. However, further studies for replication of present observations are warranted from other populations and other parts of India.</t>
  </si>
  <si>
    <t>24490705</t>
  </si>
  <si>
    <t>Effect of telmisartan on VEGF-induced and VEGF-independent angiogenic responsiveness of coronary endothelial cells in normal and streptozotocin (STZ)-induced diabetic rats.</t>
  </si>
  <si>
    <t>Telmisartan possesses endothelial protective effects due to angiotensin II type 1 receptor antagonist, peroxisome proliferator-activated receptor γ (PPARγ) agonist and antioxidant action. Therefore, our objective was to study effect of telmisartan on angiogenic responsiveness of coronary endothelial cells (cECs) of normal and diabetic rats. Male Wistar rats were divided into six groups, normal rats, diabetic rats 30 d. (30 days after administration of STZ), diabetic rats 60 ds. (60 days after administration of STZ), telmisartan-treated normal rats (2 mg/kg, p.o., for 15 days before isolation of hearts), telmisartan-treated diabetic rats 30 ds, and telmisartan-treated diabetic rats 60 ds. Each group was further divided into two subgroups, sham rat hearts and ischemia-reperfused rat hearts. After isolation of cEC from each subgroup, angiogenic responsiveness and nitric oxide releasing properties were studied using chorioallantoic membrane (CAM) assay and Griess method, respectively. cEC of normal rats showed significant increase in angiogenic responsiveness in presence of vascular endothelial growth factor (VEGF) but not in absence of it. This activity was attenuated by pretreatment of cEC with l-NAME, wortmannin and chelerythrine. Diabetes and ischemia reperfusion injury suppressed angiogenic responsiveness of cEC. Telmisartan treatment showed significant increase in VEGF-induced angiogenic responsiveness and nitric oxide releasing properties of cECs of all subgroups as compared to their respective non-treated subgroups. These effects of telmisartan were significantly inhibited by pretreatment of cECs with L-NAME and wortmannin but not with chelerythrine. Our data suggest that telmisartan improves VEGF-induced coronary angiogenic activity in normal and diabetic rats via stimulation of PI3K/eNOS/NO pathway.</t>
  </si>
  <si>
    <t>24490664</t>
  </si>
  <si>
    <t>2.45-GHz microwave irradiation adversely affects reproductive function in male mouse, Mus musculus by inducing oxidative and nitrosative stress.</t>
  </si>
  <si>
    <t>Electromagnetic radiations are reported to produce long-term and short-term biological effects, which are of great concern to human health due to increasing use of devices emitting EMR especially microwave (MW) radiation in our daily life. In view of the unavoidable use of MW emitting devices (microwaves oven, mobile phones, Wi-Fi, etc.) and their harmful effects on biological system, it was thought worthwhile to investigate the long-term effects of low-level MW irradiation on the reproductive function of male Swiss strain mice and its mechanism of action. Twelve-week-old mice were exposed to non-thermal low-level 2.45-GHz MW radiation (CW for 2 h/day for 30 days, power density = 0.029812 mW/cm(2) and SAR = 0.018 W/Kg). Sperm count and sperm viability test were done as well as vital organs were processed to study different stress parameters. Plasma was used for testosterone and testis for 3β HSD assay. Immunohistochemistry of 3β HSD and nitric oxide synthase (i-NOS) was also performed in testis. We observed that MW irradiation induced a significant decrease in sperm count and sperm viability along with the decrease in seminiferous tubule diameter and degeneration of seminiferous tubules. Reduction in testicular 3β HSD activity and plasma testosterone levels was also noted in the exposed group of mice. Increased expression of testicular i-NOS was observed in the MW-irradiated group of mice. Further, these adverse reproductive effects suggest that chronic exposure to nonionizing MW radiation may lead to infertility via free radical species-mediated pathway.</t>
  </si>
  <si>
    <t>24490591</t>
  </si>
  <si>
    <t>Metal-free oxidative amidation of 2-oxoaldehydes: a facile access to α-ketoamides.</t>
  </si>
  <si>
    <t>A novel and efficient method for the synthesis of α-ketoamides, employing a dimethyl sulfoxide (DMSO)-promoted oxidative amidation reaction between 2-oxoaldehydes and amines under metal-free conditions is presented. Furthermore, mechanistic studies supported an iminium ion-based intermediate as a central feature of reaction wherein C1-oxygen atom of α-ketoamides is finally derived from DMSO.</t>
  </si>
  <si>
    <t>24489102</t>
  </si>
  <si>
    <t>Involvement of Notch in activation and effector functions of γδ T cells.</t>
  </si>
  <si>
    <t>Notch signaling plays a pivotal role in cell fate decision and lineage commitment of lymphocytes. Although the role of Notch in CD4(+) and CD8(+) αβ T cells is well documented, there are no reports on how Notch signaling regulates effector functions of γδ T cells. γδ T cells are a minor fraction in the peripheral blood but are known to play a major role in defense against pathogens and tumors. In this study, we show that Notch receptors (mRNA and protein) are expressed in peripheral γδ T cells. Inhibition of Notch signaling by γ-secretase inhibitor inhibited the proliferation and IFN-γ secretion of γδ T cells in response to stimulation with phosphoantigens and anti-CD3 mAb. In the presence of γ-secretase inhibitor, the antitumor cytolytic ability of γδ T cells was inhibited with a decreased CD107a expression. Knockdown of Notch1 and Notch2 genes in γδ T cells using small interfering RNA inhibited their antitumor cytotoxic potential. Our study describes for the first time, to our knowledge, the role of Notch as an additional signal contributing to Ag-specific effector functions of γδ T cells.</t>
  </si>
  <si>
    <t>24488797</t>
  </si>
  <si>
    <t>High mobility group box 1 (HMGB1) protein in human uterine fluid and its relevance in implantation.</t>
  </si>
  <si>
    <t>Does a differential abundance of high mobility group box 1 (HMGB1) protein in uterine fluid (UF) have a functional significance?In rats, an excess of HMGB1 in UF during the receptive phase is detrimental to pregnancy.The identification of constituents of the human uterine secretome has been a subject of renewed interest, due to the advent of high throughput proteomic technologies. Proteomic-based investigations of human UF have revealed the presence of several proteins such as mucins, host defense proteins S100, heat shock protein 27 and haptoglobin, etc. The present study reports on the presence of HMGB1, a nuclear protein, in human UF. Activated macrophages/monocytes, natural killer cells, mature dendritic cells, pituicytes and erythroleukemic cells are also known to secrete HMGB1. Existing data suggest that extracellular HMGB1 plays a role in inflammation.The human part of this study was cross-sectional in design. UF and endometrial tissues were collected from regularly cycling women in the early secretory (i.e. pre-receptive phase, Day 2 post-ovulation, n = 7) or secretory phase (i.e. receptive phase, Day 6 post-ovulation, n = 7) of their menstrual cycles. Samples were also collected from cycling rats in the proestrous (n = 8) or metestrous (n = 8) phase of their estrous cycles. Uteri were also collected from HMGB1-treated pregnant (n = 7) and untreated pseudo-pregnant (n = 7) rats and from pregnant rats at Day 3-5 post-coitum (p.c.) (n = 18, 3 each for six-time points).In each group of human samples, four samples were used for isobaric tag for relative and absolute quantification (iTRAQ) analysis and three samples were used for immunoblotting experiments to determine the abundance of HMGB1 in pre-receptive and receptive phase UF samples. HMGB1 levels in rat UF and endometrial tissue samples were estimated by ELISA and immunohistochemical studies, respectively. The expression of inflammation-associated molecules, such as nuclear factor kappa B (NFκB), receptor for advanced glycation end products (RAGEs), tumor necrosis factor alpha (TNF-α) and interleukin-6 (IL-6), was analyzed by immunohistochemistry in HMGB1-treated and pseudo-pregnant rats.HMGB1 was identified as one of the differentially abundant proteins in the list generated by 8-plex iTRAQ analysis of receptive and pre-receptive phase UF samples. In both humans and rats, secreted and cellular levels of HMGB1 showed a similar pattern, i.e. significantly (P &lt; 0.05) lower abundance in the receptive phase compared with that in the pre-receptive phase. A significant (P &lt; 0.05) decline was also observed in the endometrial expression of HMGB1 on the day of implantation in pregnant rats. Exogenous administration of recombinant HMGB1, on Day 3 p.c., led to pregnancy failure, whereas administration of recombinant leukemia inhibitory factor or saline had no effect on pregnant rats. Further investigations revealed morphological changes in the endometrium, an increase in the expression of luminal epithelial NFκB and significantly (P &lt; 0.05) higher expression levels of endometrial RAGE, TNF-α and IL-6 in HMGB1-treated rats, compared with untreated pseudo-pregnant rats.The mechanisms, contributing to a decline in the cellular and extracellular levels of HMGB1 during the receptive phase, remain to be ascertained.An excess of HMGB1 in the UF may be associated with infertility in women.</t>
  </si>
  <si>
    <t>24488783</t>
  </si>
  <si>
    <t>Descriptive profile of β-thalassemia mutations in West Bengal population: a hospital-based study.</t>
  </si>
  <si>
    <t>The present study was based in a hospital at which 660 individuals have been screened for thalassemia in the past 4 years. The main purposes of the study were to identify different types of beta mutations prevailing among these patients, and to establish a genotype-phenotypic correlation. Complete blood count, high-performance liquid chromatography, and amplification refractory mutation system-based polymerase chain reaction were performed on peripheral blood samples to detect beta mutations. Of the 660 subjects studied, 380 (57.6 %) were male and 280 (42.4 %) were female. These included 258 (39.09 %) normal individuals, 176 (26.67 %) β-thalassemia carriers, 44 (6.67 %) β-thalassemia major, 6 (0.91 %) cases of sickle β-thalassemia, 6 (0.91 %) carriers of sickle cell anemia, 102 (15.45 %) Hb Eβ-thalassemia, 42 (6.36 %) HbE carriers, 16 (2.42 %) HbE homozygous, and 10 (1.52 %) carriers of other mutations. Genotypic study of beta mutations revealed the prevalence of IVS1-5 mutation among the studied beta carriers to be 46.6 %, and codon 26 (G&gt;A) mutation to be 31.54 %. Other prevailing mutations among the screened individuals include codon 30 (7.53 %), codon 15 (5.01 %), codon 41/42 (3.58 %), and codon 8/9 (1.07 %). Genotype-phenotype correlation revealed that the phenotype of the above-mentioned mutations is associated with mild, moderate, and severe forms of thalassemia.</t>
  </si>
  <si>
    <t>24488616</t>
  </si>
  <si>
    <t>Pharmacological interventions for hypertension in children.</t>
  </si>
  <si>
    <t>Hypertension is a major risk factor for stroke, coronary artery disease and kidney damage in adults. There is a paucity of data on the long-term sequelae of persistent hypertension in children, but it is known that children with hypertension have evidence of end organ damage and are at risk of hypertension into adulthood. The prevalence of hypertension in children is rising, most likely due to a concurrent rise in obesity rates. In children with hypertension, non-pharmacological measures are often recommended as first-line therapy, but a significant proportion of children will eventually require pharmacological treatment to reduce blood pressure, especially those with evidence of end organ damage at presentation or during follow-up. A systematic review of the effects of antihypertensive agents in children has not previously been conducted.To determine the dose-related effects of different classes of antihypertensive medications, as monotherapy compared to placebo; as combination therapy compared to placebo or a single medication; or in comparisons of various doses within the same class, on systolic or diastolic blood pressure (or both) in children with hypertension.We searched the Cochrane Hypertension Group Specialised Register, the Cochrane Central Register of Controlled Trials (CENTRAL) (2013, Issue 9), Ovid MEDLINE (1946 to October 2013), Ovid EMBASE (1974 to October 2013) and bibliographic citations.The selection criteria were deliberately broad due to there being few clinical trials in children. We included randomised controlled trials (RCTs) of at least two weeks duration comparing antihypertensive agents either as monotherapy or combination therapy with either placebo or another medication, or comparing different doses of the same medication, in children with hypertension. Hypertension was defined as an average (over a minimum of three readings) systolic or diastolic blood pressure (or both) on the 95(th) percentile or above for age, height and gender. Two authors independently selected relevant studies, extracted data and assessed risk of bias. We summarised data, where possible, using a random-effects model. Formal assessment of heterogeneity was not possible because of insufficient data.A total of 21 trials evaluated antihypertensive medications of various drug classes in 3454 hypertensive children with periods of follow-up ranging from three to 24 weeks. There were five RCTs comparing an antihypertensive drug directly with placebo, 12 dose-finding trials, two trials comparing calcium channel blockers with angiotensin receptor blockers, one trial comparing a centrally acting alpha blocker with a diuretic and one trial comparing an angiotensin-converting enzyme inhibitor with an angiotensin receptor blocker. No randomised trial was identified that evaluated the effectiveness of antihypertensive medications on target end organ damage. The trials were of variable quality and most were funded by pharmaceutical companies.Among the angiotensin receptor blockers, candesartan (one trial, n = 240), when compared to placebo, reduced systolic blood pressure by 6.50 mmHg (95% confidence interval (CI) -9.44 to -3.56) and diastolic blood pressure by 5.50 mmHg (95% CI -9.62 to -1.38) (low-quality evidence). High dose telmisartan (one trial, n = 76), when compared to placebo, reduced systolic blood pressure by -8.50 (95% CI -13.79 to -3.21) but not diastolic blood pressure (-4.80, 95% CI -9.50 to 0.10) (low-quality evidence). Beta blocker (metoprolol, one trial, n = 140), when compared with placebo , significantly reduced systolic blood pressure by 4.20 mmHg (95% CI -8.12 to -0.28) but not diastolic blood pressure (-3.20 mmHg 95% CI -7.12 to 0.72) (low-quality evidence). Beta blocker/diuretic combination (Bisoprolol/hydrochlorothiazide, one trial, n = 94)when compared with placebo , did not result in a significant reduction in systolic blood pressure (-4.0 mmHg, 95% CI -8.99 to -0.19) but did have an effect on diastolic blood pressure (-4.50 mmHg, 95% CI -8.26 to -0.74) (low-quality evidence). Calcium channel blocker (extended-release felodipine,one trial, n = 133) was not effective in reducing systolic blood pressure (-0.62 mmHg, 95% CI -2.97 to 1.73) or diastolic blood pressure (-1.86 mmHg, 95% CI -5.23 to 1.51) when compared with placebo. Further, there was no consistent dose response observed among any of the drug classes. The adverse events associated with the antihypertensive agents were mostly minor and included headaches, dizziness and upper respiratory infections.Overall, there are sparse data informing the use of antihypertensive agents in children, with outcomes reported limited to blood pressure and not end organ damage. The most data are available for candesartan, for which there is low-quality evidence of a modest lowering effect on blood pressure. We did not find evidence of a consistent dose response relationship for escalating doses of angiotensin receptor blockers, calcium channel blockers or angiotensin-converting enzyme inhibitors. All agents appear safe, at least in the short term.</t>
  </si>
  <si>
    <t>24488553</t>
  </si>
  <si>
    <t>Persistence, variance and toxic levels of organochlorine pesticides in fluvial sediments and the role of black carbon in their retention.</t>
  </si>
  <si>
    <t>The present study assesses the persistence and variation of organochlorine pesticides (OCPs) and their regulation by total organic carbon (TOC) and black carbon (BC) in freshwater sediment. Sediment samples from the Yamuna River, a major tributary of the Ganges (one of the most populated and intensively used rivers in Asia), had high levels of Σ20OCPs (21.41 to 139.95 ng g(-1)). β-Hexachlorocyclohexane (β-HCH) was the most predominant component. ΣHCH and Σdichloro-diphenyl-trichloroethane (DDT) constituted ~86% of Σ20OCPs. Isomer ratios indicated fresh usage of lindane, DDT and technical-grade HCH. Toxicological comparison with freshwater sediment quality guidelines showed γ-HCH and DDT at high levels of concern. β-HCH, α-HCH, endrin, heptachlor epoxide, dichloro-diphenyl-dichloroethane (DDD), dichloro-diphenyl-dichloroethylene and chlordane were above some of the guideline levels. TOC and BC had mean concentrations of 1.37 ± 0.51% and 0.46 ± 0.23 mg g(-1), respectively. BC constituted 1.25 to 10.56% of TOC. We observed low to moderate correlations of BC with isomers of HCH, p,p'-DDT and methoxychlor while of TOC with Σ20OCPs, γ-HCH, endosulfan sulfate and methoxychlor. Principal component analysis enabled correlating and clustering of various OCPs, BC and TOC. OCP distribution was related with pH, electrical conductivity, soil moisture and finer fractions of sediment. OCPs with similarity in properties that determine their interactions with carbonaceous components of sediment clustered together. A number of factors may, thus, be involved in the regulation of interactive forces between BC and OCPs. BC in this study may be more important than TOC in the retention of some OCPs into fluvial sediments, thereby reducing their bioavailability. The finding is probably the first of its kind to report and emphasises the role of BC in the persistence of OCPs in fluvial sediments.</t>
  </si>
  <si>
    <t>24488481</t>
  </si>
  <si>
    <t>A fast NMR method for resonance assignments: application to metabolomics.</t>
  </si>
  <si>
    <t>We present a new method for rapid NMR data acquisition and assignments applicable to unlabeled ((12)C) or (13)C-labeled biomolecules/organic molecules in general and metabolomics in particular. The method involves the acquisition of three two dimensional (2D) NMR spectra simultaneously using a dual receiver system. The three spectra, namely: (1) G-matrix Fourier transform (GFT) (3,2)D [(13)C, (1)H] HSQC-TOCSY, (2) 2D (1)H-(1)H TOCSY and (3) 2D (13)C-(1)H HETCOR are acquired in a single experiment and provide mutually complementary information to completely assign individual metabolites in a mixture. The GFT (3,2)D [(13)C, (1)H] HSQC-TOCSY provides 3D correlations in a reduced dimensionality manner facilitating high resolution and unambiguous assignments. The experiments were applied for complete (1)H and (13)C assignments of a mixture of 21 unlabeled metabolites corresponding to a medium used in assisted reproductive technology. Taken together, the experiments provide time gain of order of magnitudes compared to the conventional data acquisition methods and can be combined with other fast NMR techniques such as non-uniform sampling and covariance spectroscopy. This provides new avenues for using multiple receivers and projection NMR techniques for high-throughput approaches in metabolomics.</t>
  </si>
  <si>
    <t>24488365</t>
  </si>
  <si>
    <t>Source identification study of heavy metal contamination in the industrial hub of Unnao, India.</t>
  </si>
  <si>
    <t>India's Unnao region is home to many leather-treatment facilities and related industries. Industrial and agricultural waste leads to heavy metal contamination that infiltrates groundwater and leads to human health hazards. This work measured the amount of heavy metal in groundwater at specific sites near the industrial facilities in Unnao and identified potential sources of contamination as anthropogenic or lithogenic. Groundwater samples were taken from 10 bore well sites chosen for depth and proximity to industry. Data obtained from sample sites was interpreted using a multivariate statistical analytical approach, i.e., principal component analysis, clustering analysis, and correlation analysis. The results of the multivariate analysis showed that cadmium, copper, manganese, nickel, lead, and zinc were correlated with anthropogenic sources, while iron and chromium were associated with lithogenic sources. These findings provide information on the possible sources of heavy metal contamination and could be a model for assessing and monitoring heavy metal pollution in groundwater in other locales. This study analyzed a selection of heavy metals chosen on the basis of industries located in the study area, which might not provide a complete range of information about the sources and availability of all heavy metals. Therefore, an extended investigation on heavy metal fractions will be developed in further studies.</t>
  </si>
  <si>
    <t>24488321</t>
  </si>
  <si>
    <t>Association of Xmn1 -158 γG variant with severity and HbF levels in β-thalassemia major and sickle cell anaemia.</t>
  </si>
  <si>
    <t>Haemoglobinopathies including β-thalassemia and sickle cell anaemia (SCA) are considered to be classical monogenic diseases. There is considerable clinical variability between patients inheriting identical β-globin mutations. The reasons for this variability are not well understood. Previous studies have suggested that a variety of genetic determents influence different clinical phenotypes. The genetic variants that modulate HbF levels have a very strong impact on ameliorating the clinical phenotype. In the present study 6,500 blood samples from suspected cases were analysed using HPLC, ARMS-PCR, RDB techniques. Patients with β-thalassemia and SCA were classified into mild, moderate, severe according to the severity score based on Hb levels, age of onset, age at which patients received their first blood transfusion, the degree of growth retardation and splenectomy. Patients with β-thalassemia and SCA were analysed for Xmn1 polymorphism and association between this polymorphism and severity of β-thalassemia and SCA was evaluated. We found a significant difference in genotypic and allelic frequencies of Xmn1 polymorphism between mild and moderate and mild and severe cases. There was a significant difference in high and low percentage of HbF in CC, CT and TT bearing individuals. The TT bearing individuals were found to have a high percentage of HbF in β-thalassemia as well as SCA. This study confirms that increased γG-globin expression associated with Xmn1 polymorphism ameliorates the clinical severity in β-thalassemia as well as SCA in the study population.</t>
  </si>
  <si>
    <t>24488078</t>
  </si>
  <si>
    <t>Ovicidal, larvicidal and adulticidal properties of Asparagus racemosus (Willd.) (Family: Asparagaceae) root extracts against filariasis (Culex quinquefasciatus), dengue (Aedes aegypti) and malaria (Anopheles stephensi) vector mosquitoes (Diptera: Culicidae).</t>
  </si>
  <si>
    <t>Several diseases are associated to the mosquito-human interaction. Mosquitoes are the carriers of severe and well-known illnesses such as malaria, arboviral encephalitis, dengue fever, chikungunya fever, West Nile virus and yellow fever. These diseases produce significant morbidity and mortality in humans and livestock around the world. The present investigation was undertaken to study the ovicidal, larvicidal and adulticidal activities of crude hexane, ethyl acetate, benzene, chloroform and methanol extracts of root of Asparagus racemosus were assayed for their toxicity against three important vector mosquitoes, viz., Culex quinquefasciatus, Aedes aegypti and Anopheles stephensi (Diptera: Culicidae). The mean percent hatchability of the eggs was observed after 48 h post-treatment. The percent hatchability was inversely proportional to the concentration of extract and directly proportional to the eggs. All the five solvent extracts showed moderate ovicidal activity; however, the methanol extract showed the highest ovicidal activity. The methanol extract of Asparagus racemosus against Culex quinquefasciatus, Aedes aegypti and Anopheles stephensi exerted 100% mortality (zero hatchability) at 375, 300 and 225 ppm, respectively. Control eggs showed 99-100% hatchability. The larval mortality was observed after 24 h of exposure. All extracts showed moderate larvicidal effects; however, the highest larval mortality was found in methanol extract of root of Asparagus racemosus against the larvae of Culex quinquefasciatus, Aedes aegypti and Anopheles stephensi with the LC50 and LC90 values were 115.13, 97.71 and 90.97 ppm and 210.96, 179.92, and 168.82 ppm, respectively. The adult mortality was observed after 24 h recovery period. The plant crude extracts showed dose-dependent mortality. At higher concentrations, the adult showed restless movement for some times with abnormal wagging and then died. Among the extracts tested, the highest adulticidal activity was observed in methanol extract against Anopheles stephensi followed by Aedes aegypti and Culex quinquefasciatus with the LD50 and LD90 values were 120.44, 135.60, and 157.71 ppm and 214.65, 248.35, and 290.95 ppm, respectively. No mortality was recorded in the control. The finding of the present investigation revealed that the root extract of Asparagus racemosus possess remarkable ovicidal, larvicidal and adulticidal activity against medically important vector mosquitoes and this is the low cost and ideal eco-friendly approach for the control of mosquitoes. This is the first report on the mosquito ovicidal, larvicidal and adulticidal activities of the reported Asparagus racemosus root.</t>
  </si>
  <si>
    <t>24487697</t>
  </si>
  <si>
    <t>Oxygen evolution reaction electrocatalyzed on a Fenton-treated gold surface.</t>
  </si>
  <si>
    <t>Hydroxyl radicals arising from the Fenton reagent remove metastable surface gold atoms (low coordinated high-energy surface atoms) on the Au surface, thus precluding the formation of stable oxides. The resultant smooth surface, upon hydroxyl-radical activation, electrocatalyzes oxygen evolution reaction in 0.1 M NaOH at overpotentials lowered by 190 mV @ 10 mA cm(-2).</t>
  </si>
  <si>
    <t>24487649</t>
  </si>
  <si>
    <t>A novel T-DNA integration in rice involving two interchromosomal translocations.</t>
  </si>
  <si>
    <t>A male sterile transgenic rice plant TC-19 harboured a novel T-DNA integration in chromosome 8 with two interchromosomal translocations of 6.55 kb chromosome 3 and 29.8 kb chromosome 9 segments. We report a complex Agrobacterium T-DNA integration in rice (Oryza sativa) associated with two interchromosomal translocations. The T-DNA-tagged rice mutant TC-19, which harboured a single copy of the T-DNA, displayed male sterile phenotype in the homozygous condition. Analysis of the junctions between the T-DNA ends and the rice genome by genome walking showed that the right border is flanked by a chromosome 3 sequence and the left border is flanked by a chromosome 9 sequence. Upon further walking on chromosome 3, a chromosome 3/chromosome 8 fusion was detected. Genome walking from the opposite end of the chromosome 8 break point revealed a chromosome 8/chromosome 9 fusion. Our findings revealed that the T-DNA, together with a 6.55-kb region of chromosome 3 and a 29.8-kb region of chromosome 9, was translocated to chromosome 8. Southern blot analysis of the homozygous TC-19 mutant revealed that the native sequences of chromosome 3 and 9 were restored but the disruption of chromosome 8 in the first intron of the gene Os08g0152500 was not restored. The integration of the complex T-DNA in chromosome 8 caused male sterility.</t>
  </si>
  <si>
    <t>24487479</t>
  </si>
  <si>
    <t>Conformational modulation of peptide secondary structures using β-aminobenzenesulfonic acid.</t>
  </si>
  <si>
    <t>This communication describes the influence of β-aminobenzenesulfonic acid ((S)Ant) on the conformational preferences of hetero foldamers. The designed (Aib-(S)Ant-Aib)n and (Aib-(S)Ant-Pro)n oligomers display a well-defined folded conformation featuring intramolecular mixed hydrogen bonding (7/11) and intra-residual (6/5) H-bonding interactions, respectively.</t>
  </si>
  <si>
    <t>24487192</t>
  </si>
  <si>
    <t>Structural optimization of indole based compounds for highly promising anti-cancer activities: structure activity relationship studies and identification of lead molecules.</t>
  </si>
  <si>
    <t>Based on the anti-cancer data of previous compounds, 27 more compounds were synthesized and subjected to anti-cancer screening. Compounds were tested over 60 human tumor cell lines of different types of cancer. As per the data available, some compounds exhibited appreciable anti-cancer properties over certain cell lines with their GI₅₀ in nM range. With the help of UV-vis spectral studies, enzyme immunoassay and molecular modeling studies, dihydrofolate reductase was found to be the probable cellular target of the compounds under present investigation.</t>
  </si>
  <si>
    <t>24487188</t>
  </si>
  <si>
    <t>Synthesis of novel ring-A fused hybrids of oleanolic acid with capabilities to arrest cell cycle and induce apoptosis in breast cancer cells.</t>
  </si>
  <si>
    <t>Six novel oleanolic acid ring-A fused hybrids (5-10) have been synthesized by employing a four step protocol with the introduction of benzylidene functionality at C-2 as the key step. Their structures were established by high resolution NMR and Mass spectral data. The synthesized compounds have been screened against seven human cancer cell lines including ME-180 &amp; HeLa (cervix), MCF-7, MDA-MB-453 &amp; MDA-MB-231 (breast), PC-3 (prostate) and HT-29 (colon) using MTT assay. Most significantly, compound 10 showed potent activity against the three breast cancer cell lines. The IC₅₀ value (10.60 μM) of compound 10 against MCF-7 found to be much lower than that of the standards and parent compound. Flow cytometric analysis reveals that compound 10 arrests cell cycle in S phase and induces apoptosis in MCF cells.</t>
  </si>
  <si>
    <t>24487180</t>
  </si>
  <si>
    <t>Molecular docking, spectroscopic studies and quantum calculations on nootropic drug.</t>
  </si>
  <si>
    <t>A systematic vibrational spectroscopic assignment and analysis of piracetam [(2-oxo-1-pyrrolidineacetamide)] have been carried out using FT-IR and FT-Raman spectral data. The vibrational analysis was aided by an electronic structure calculation based on the hybrid density functional method B3LYP using a 6-311G++(d,p) basis set. Molecular equilibrium geometries, electronic energies, IR and Raman intensities, and harmonic vibrational frequencies have been computed. The assignments are based on the experimental IR and Raman spectra, and a complete assignment of the observed spectra has been proposed. The UV-visible spectrum of the compound was recorded and the electronic properties, such as HOMO and LUMO energies and the maximum absorption wavelengths λmax were determined by the time-dependent DFT (TD-DFT) method. The geometrical parameters, vibrational frequencies and absorption wavelengths were compared with the experimental data. The complete vibrational assignments are performed on the basis of the potential energy distributions (PED) of the vibrational modes in terms of natural internal coordinates. The simulated FT-IR, FT-Raman, and UV spectra of the title compound have been constructed. Molecular docking studies have been carried out in the active site of piracetam by using Argus Lab. In addition, the potential energy surface, HOMO and LUMO energies, first-order hyperpolarizability and the molecular electrostatic potential have been computed.</t>
  </si>
  <si>
    <t>24487054</t>
  </si>
  <si>
    <t>Novel transcriptome data analysis implicates circulating microRNAs in epigenetic inheritance in mammals.</t>
  </si>
  <si>
    <t>Experimental evidence supports a role of mobile small non-coding RNAs in mediating soma to germline hereditary information transfer in epigenetic inheritance in plants and worms. Similar evidence in mammals has not been reported so far. In this bioinformatic analysis, differentially expressed microRNAs (miRNAs) or mRNAs reported previously in genome level expression profiling studies related to or relevant in epigenetic inheritance in mammals were examined for circulating miRNA association. The reported sets of differentially expressed miRNAs or miRNAs that are known to target the reported sets of differentially expressed genes, in that order, showed enrichment of circulating miRNAs across environmental factors, tissues, life cycle stages, generations, genders and species. Circulating miRNAs commonly representing the expression profiles enriched various epigenetic processes. These results provide bioinformatic evidence for a role of circulating miRNAs in epigenetic inheritance in mammals.</t>
  </si>
  <si>
    <t>24486960</t>
  </si>
  <si>
    <t>Neuroprotective role of hydroalcoholic extract of Vitis vinifera against aluminium-induced oxidative stress in rat brain.</t>
  </si>
  <si>
    <t>The present study was designed to examine the protective potential of hydroalcoholic extract of Vitis vinifera in ameliorating the alterations induced by aluminium (Al) on behavioural and neurochemical indices. Al was given orally (100mg/kg b.wt./day) whereas V. vinifera extract was administered through diet (400mg/kg, p.o.) to rats for a total duration of 45 days. Passive avoidance and open field tests revealed significant alterations in the short-term memory and cognitive behaviour in rats treated with Al. Further, locomotor as well as muscular activities were also found to be significantly affected. Co-administration of V. vinifera extract with Al caused significant improvement in the short-term memory, cognition, anxiety, locomotion and muscular activity. Al exposure led to a significant decrease in the acetylcholinesterase activity in the brain, increase in serum glucose, TG, TC, ALP and ALT. Anti-oxidant parameters-reduced glutathione, catalase and glutathione reductase levels were also found to be significantly decreased but the levels of lipid peroxidation was significantly increased in brain following Al treatment. V. vinifera extract supplementation to Al treated animals caused a significant improvement in the activity of enzyme acetylcholinesterase which was altered by Al. Serum glucose, TG, TC, ALP and ALT were brought back to normal levels. Further, V. vinifera extract when given along with Al was also able to regulate the levels of Anti-oxidant parameters in brain and the values were found close to the normal controls. Histopathological studies revealed neurodegeneration and vacuolated cytoplasm after Al treatment. Therefore, the study strengthens the hypothesis that V. vinifera extract can be used as a neuroprotectant during Al induced neurotoxicity.</t>
  </si>
  <si>
    <t>24486948</t>
  </si>
  <si>
    <t>Molecular typing of canine parvovirus strains circulating from 2008 to 2012 in an organized kennel in India reveals the possibility of vaccination failure.</t>
  </si>
  <si>
    <t>Canine parvovirus-2 (CPV-2), which emerged in 1978, is considered as the major viral enteric pathogen of the canine population. With the emergence of new antigenic variants and incidences of vaccine failure, CPV has become one of the dreaded diseases of the canines worldwide. The present study was undertaken in an organized kennel from North India to ascertain the molecular basis of the CPV outbreaks in the vaccinated dogs. 415 samples were collected over a 5year period (2008-2012). The outbreak of the disease was more severe in 2012 with high incidence of mortality in pups with pronounced clinical symptoms. Molecular typing based on the VP2 gene was carried out with the 11 isolates from different years and compared with the CPV prototype and the vaccine strains. All the isolates in the study were either new CPV-2a (2012 isolates) or new CPV-2b (2008 and 2011 isolates). There were amino acid mutations at the Tyr324Ile and at the Thr440Ala position in five isolates from 2012 indicating new CPV mutants spreading in India. The CPV vaccines used in the present study failed to generate protective antibody titer against heterogeneous CPV antigenic types. The findings were confirmed when the affected pups were treated with hyper-immune heterogeneous purified immunoglobulin's against CPV in dogs of different antigenic types.</t>
  </si>
  <si>
    <t>24486936</t>
  </si>
  <si>
    <t>Fresh water green microalga Scenedesmus abundans: A potential feedstock for high quality biodiesel production.</t>
  </si>
  <si>
    <t>Present investigation studied the potential of fresh water green microalga Scenedesmus abundans as a feedstock for biodiesel production. To study the biomass and lipid yield, the culture was grown in BBM, Modified CHU-13 and BG-11 medium. Among the tested nitrogen concentration using Modified CHU-13 medium, the highest biomass and lipid yield of 1.113±0.05g/L and 489±23mg/L respectively was found in the culture medium with 0.32g/L of nitrogen (KNO3). Different lipid extraction as well as transesterification methods were also tested. Fatty acid profile of alga grown in large scale indigenous made photobioreactor has shown abundance of fatty acids with carbon chain length of C16 and C18. Various biodiesel properties such as cetane number, iodine value and saponification value were found to be in accordance with Brazilian National Petroleum Agency (ANP255) and European biodiesel standard EN14214 which makes S. abundans as a potential feedstock for biodiesel production.</t>
  </si>
  <si>
    <t>24486867</t>
  </si>
  <si>
    <t>New luminescent 2-methoxy-6-(4-methoxy-phenyl)-4-p-tolyl-nicotinonitrile: synthesis, crystal structure, DFT and photophysical studies.</t>
  </si>
  <si>
    <t>In the current communication, we report the synthesis, spectroscopic, crystal structure, DFT and photophysical studies of a new nicotinonitrile derivative, viz. 2-methoxy-6-(4-methoxy-phenyl)-4-p-tolyl-nicotinonitrile (2) as a potential blue light emitting material. The compound 2 was synthesized in good yield via a simple route. The acquired spectral and elemental analysis data were in consistent with the chemical structure of 2. The single crystal study further confirms its three dimensional structure, molecular shape, and nature of short contacts. Its DFT calculations reveal that compound 2 possesses a non-planar structure and its theoretical IR spectral data are found to be in accordance with experimental values. In addition, its UV-visible and fluorescence spectral measurements prove that the compound exhibits good absorption and fluorescence properties. Also, it shows positive solvatochromic effect when the solvent polarity was varied from non-polar to polar.</t>
  </si>
  <si>
    <t>24486865</t>
  </si>
  <si>
    <t>Vibrational spectroscopic [FT-IR, FT-Raman] investigation on (2,4,5-Trichlorophenoxy) Acetic acid using computational [HF and DFT] analysis.</t>
  </si>
  <si>
    <t>In the present methodical study, FT-IR, FT-Raman and NMR spectra of the (2,4,5-Trichlorophenoxy) Acetic acid are recorded. The observed fundamental frequencies (IR and Raman) are assigned according to their distinctiveness region. The hybrid computational calculations are carried out by HF and DFT (B3LYP and B3PW91) methods with 6-31++G(d,p) and 6-311++G(d,p) basis sets and the corresponding results are tabulated. The impact of the presence of tri-chlorine atoms in phenyl structure of the compound is investigated. The vibrational sequence pattern of the molecule related to CH2COOH is analyzed. Moreover, (13)C NMR and (1)H NMR are calculated by using the gauge independent atomic orbital (GIAO) method with B3LYP methods and the 6-311++G(d,p) basis set and their spectra are simulated and the chemical shifts related to TMS are compared. A study on the electronic and optical properties; absorption wavelengths, excitation energy, dipole moment and frontier molecular orbital energies, are performed by HF and DFT methods. The Kubo gap of the present compound is calculated related to HOMO and LUMO energies which confirm the occurring of charge transformation between the base and ligand group. Besides frontier molecular orbitals (FMO), molecular electrostatic potential (MEP) was performed. NLO properties related to Polarizability and hyperpolarizability are also discussed.</t>
  </si>
  <si>
    <t>24486863</t>
  </si>
  <si>
    <t>Lemon peels mediated synthesis of silver nanoparticles and its antidermatophytic activity.</t>
  </si>
  <si>
    <t>There is an increasing commercial demand for nanoparticles due to their wide applicability in various areas. Metallic nanoparticles are traditionally synthesized by wet chemical techniques, where the chemicals used are quite often toxic and flammable. In this work, The extract of lemon peel was prepared and mixed with 1 mM AgNO3 solution .The bioreduction of Ag(+) ion in solution was monitored using UV-visible spectrometer, FESEM and EDAX analysis. Skin scales were collected from patients with suspected dermatophytosis and the dermatophytes were isolated and identified. The AgNPs produced from lemon peels showed good activity against the isolated dermatophytes. The present research work emphasizes the use of lemon peels for the effective synthesize of AgNPs and could be used against the dermatophytes which are found to develop drug resistant towards broad-spectrum antibiotics. The biosynthesis of AgNPs using lemon peel extract is very simple and economic. The use of environmentally benign and renewable plant material offers enormous benefits of eco-friendliness.</t>
  </si>
  <si>
    <t>24486862</t>
  </si>
  <si>
    <t>Influence of electron beam irradiation on spectral, thermal, morphological and catalytic properties of Co(II) complex immobilized on chitosan's Schiff base.</t>
  </si>
  <si>
    <t>This study was carried out to investigate the effect of electron beam irradiation on the spectral and catalytic properties of chitosan supported (ONClCl) tetra coordinated Co(II) complex, [Co(OIAC)Cl2]. The complex was subjected to electron beam irradiation of 100 Gy, 1 kGy and 10 kGy doses. Chain scission of chitosan was observed on irradiation at 100 Gy and 10 kGy and chain linking at 1 kGy as evidenced by viscosity and FT-IR spectroscopic studies. This observation was also confirmed by thermo gravimetric and differential thermogravimetric (TG-DTG) analysis. It revealed that the thermal stability of the complex was increased at 1 kGy irradiation and decreased at 100 Gy and 10 kGy. In addition, the effect of electron beam irradiation on the surface morphology of the complex was studied by scanning electron microscopy. Catalytic abilities of both non-irradiated complex and irradiated complexes were determined and compared in the cyclohexane oxidation using hydrogen peroxide oxidant. The catalytic activity was found to increase after irradiation at all doses. Though the complex irradiated at 10 kGy showed highest conversion efficiency, irradiation at 1 kGy is suggested as the best dose due to the extensive reusability and adequate catalytic ability of the complex.</t>
  </si>
  <si>
    <t>24486833</t>
  </si>
  <si>
    <t>Antitumor activity of galactoxyloglucan-gold nanoparticles against murine ascites and solid carcinoma.</t>
  </si>
  <si>
    <t>Galactoxyloglucan polysaccharide (PST001), isolated from the seed kernels of Tamarindus indica (Ti), was used both as reducing and capping agent for the preparation of gold nanoparticles (PST-Gold) of 20 nm size. The present study evaluated the anticancer effects of the PST-Gold nanoparticles both in vitro and in vivo. The cytotoxicity was evaluated in the murine cancer cell lines, Dalton's lymphoma ascites (DLA) and Ehrlich's ascites carcinoma (EAC). Galactoxyloglucan-gold nanoparticles (PST-Gold) not only retained the anticancer effects of PST001, but also showed enhanced cytotoxicity via induction of apoptosis even at lower doses and lesser incubation times. In vivo antitumor activity was tested in DLA and EAC murine ascites and EAC solid-tumor syngeneic mouse models. PST-Gold nanoparticles reduced tumor burden and increased median survival and life span significantly in both tumor models compared to the controls. The PST-Gold nanoparticles were very effective as a chemopreventive agent, showing the best overall response when administered prior to tumor induction. In the case of solid tumors, intratumoral administration of the PST-Gold nanoparticles yielded significant results with regard to survival and increment in lifespan as compared to intraperitoneal mode of drug administration. Further studies in higher animal models and in patients at high-risk for recurrence are warranted to fully explore and develop the potential of PST-Gold nanoconjugates as a chemopreventive and therapeutic anti-cancer agent.</t>
  </si>
  <si>
    <t>24486788</t>
  </si>
  <si>
    <t>Surface enhanced Raman scattering (SERS) of silver ions embedded nanocomposite glass.</t>
  </si>
  <si>
    <t>Silver nanocomposites (Ag-NCs) glasses are formed by the ion exchange technique of dipping the host matrix in the molten metal salt bath. These ions exchanged glasses are then annealed at different temperatures in air for one hour. They exhibit striking linear and nonlinear optical properties with potential applications in the field of photonics materials. The optical absorption spectra of Ag ion exchanged and annealed glasses confirm the presence of the nano sized metal (Ag) cluster embedded inside the glass matrix. The size and morphology of the embedded silver nanoclusters are studied from their surface plasmon resonance (SPR) and surface enhanced Raman spectroscopy (SERS). Post Ag ion exchange made some structural changes in the soda lime glass which can be observed from Raman spectroscopy. It is observed that diffusion process lead to depolymerization of the glass network as it determined by analyzing the various peaks of SERS spectra. Significant enhancement in the Raman signal by these Ag-NCs, prove them as effective SERS substrates.</t>
  </si>
  <si>
    <t>24486787</t>
  </si>
  <si>
    <t>Molecular structure, Mulliken charge, frontier molecular orbital and first hyperpolarizability analysis on 2-nitroaniline and 4-methoxy-2-nitroaniline using density functional theory.</t>
  </si>
  <si>
    <t>In the present study, we made an attempt to calculate the energy gap, molecular dipole moment and first hyperpolarizability of 2-nitroaniline (2NA) and 4-methoxy-2-nitroaniline (4M2N) with a basis set 6-31G (d, p) function has been employed at density functional theory (DFT) methods. Geometry optimizations was carried out with DFT-B3LYP/6-31G (d, p), the results have revealed that intramolecular hydrogen bonding present in both the molecular system. We analyzed the energy gap, molecular dipole moment and hyperpolarizability changes due to substitution effect of the methoxy group in 2NA molecule. It is confirmed that strong electron acceptor and donor groups in a material yield higher NLO response.</t>
  </si>
  <si>
    <t>24486704</t>
  </si>
  <si>
    <t>Antinociceptive effect of certain dimethoxy flavones in mice.</t>
  </si>
  <si>
    <t>The aim of the present study was to evaluate the antinociceptive action of certain dimethoxy flavones (DMF, (7,2׳-dimethoxy flavone, 7,3׳-dimethoxy flavone, 7,4׳-dimethoxy flavone and 7,8,-dimethoxy flavone) and the possible mechanisms involved. The antinociceptive effect of dimethoxy flavones was investigated in mice employing acetic acid-induced abdominal writhings, formalin-induced nociception and hot water tail immersion assay procedures. To identify the possible mechanisms involved in the antinociceptive action of these compounds, acetic acid-induced abdominal constriction assay alone was employed. Mice were pretreated with naloxone, yohimbine, ondansetron, haloperidol, bicuculline or glibenclamide before dimethoxy flavone treatment to identify the role of opioid, adrenergic, 5HT3-serotonergic, dopaminergic, gamma-amino butyric acid (GABA) receptor or potassium channels, respectively. The investigated dimethoxy flavones produced a significant reduction in the number of abdominal constrictions in acetic acid assay. A dose dependent decrease in paw-licking response time was evident in both the early and late phases of formalin induced nociception. A significant increase in reaction time was also evident after treatment with various dimethoxy flavones in hot water tail immersion assay. Pretreatment with naloxone, ondansetron or glibenclamide significantly attenuated the antinociceptive effect of all the four dimethoxy flavones. Yohimbine pretreatment attenuated the antinociceptive response of 7,3׳-dimethoxy flavone, 7,4׳-dimethoxy flavone and 7,8-dimethoxy flavone. Pretreatment with haloperidol potentiated the antinociceptive response of all the tested dimethoxy flavones. The antinociceptive effect of 7,2׳-dimethoxy flavone and 7,3׳-dimethoxy flavone was annulled by bicuculline pretreatment. The results of the present study reveal the antinociceptive effect of dimethoxy flavones involving multiple pathways.</t>
  </si>
  <si>
    <t>24486669</t>
  </si>
  <si>
    <t>First-in-man implantation of bioresorbable vascular scaffold in left internal mammary artery graft.</t>
  </si>
  <si>
    <t>Bioresorbable vascular scaffold has many advantages over the metallic stent in the treatment of coronary stenotic lesions. It has added advantages in lesions that are close to the ostium of the culprit vessel, as in the left main coronary artery, right coronary artery, or left internal mammary artery, as in our case. As the hanging segments of the stent dissolve in 2 years, it reduces difficulty in engaging the vessel for future interventions if needed. To the best of our knowledge, this is the first case report of the Absorb bioresorbable vascular scaffold implanted in the left internal mammary artery from the left radial approach.</t>
  </si>
  <si>
    <t>24486664</t>
  </si>
  <si>
    <t>Coronary sinus anatomy: Ajmer Working Group Classification.</t>
  </si>
  <si>
    <t>Coronary sinus (CS) anatomy is a major predictor of successful implantation of left ventricular (LV) lead and procedural outcome. We therefore made an attempt to look at the CS anatomy and possible feasibility to classify them into categories depending upon their size, branching pattern, location of posterolateral vein (PLV), and other parameters in order to guide the cardiologist for successful cannulation of the CS and LV lead implantation.We analyzed the levophase angiograms of patients (n = 100) undergoing routine coronary angiography in the right anterior oblique view. We have made an attempt to classify these observations on the basis of predetermined parameters and a working classification was brought out for the ease of the operator and to predict the bottlenecks of the procedure.On the basis of predetermined parameters, venograms obtained from 100 patients were analyzed and findings were divided into three groups depending upon the ease of cannulation of posterolateral vein for LV lead placement. These 3 groups were further classified as type I, type II, and type III coronary sinuses.This observational study proposes a new anatomical working classification for CS for purposes of successful LV lead placement and optimal operative success.</t>
  </si>
  <si>
    <t>24486625</t>
  </si>
  <si>
    <t>Exploring the biophysical aspects and binding mechanism of thionine with bovine hemoglobin by optical spectroscopic and molecular docking methods.</t>
  </si>
  <si>
    <t>In the present investigation, we have elucidated the interaction between thionine (TH) and bovine hemoglobin (BHb) under physiological conditions by using absorption, emission, time resolved fluorescence, synchronous fluorescence, circular dichroism (CD) and three dimensional emission (3D) spectral studies. Molecular docking experiment was also carried out to establish the possible binding site of TH on BHb. The emission spectral studies revealed that, TH have the ability to bind with BHb and form a ground state complex via static quenching process. The calculated binding constant and the number of binding sites was found to be 3.65×10(4)dm(3)mol(-1) and 1.04, respectively. Förster Resonance Energy Transfer (FRET) theory was employed to calculate the distance (r) between donor (BHb) and acceptor (TH) as 3.64nm. Furthermore, the conformational changes of BHb induced by TH complexation showed some degree of structural unfolding. In addition, molecular docking study confirmed that the most probable binding site of TH was located within the active cavity constituted by α1 and α2 subunits of BHb.</t>
  </si>
  <si>
    <t>24486618</t>
  </si>
  <si>
    <t>Mitigation of 5-Fluorouracil induced renal toxicity by chrysin via targeting oxidative stress and apoptosis in wistar rats.</t>
  </si>
  <si>
    <t>5-Fluorouracil (5-FU) is a potent antineoplastic agent commonly used for the treatment of various malignancies. It has diverse adverse effects such as cardiotoxicity, nephrotoxicity and hepatotoxicity which restrict its wide and extensive clinical usage. It causes marked organ toxicity coupled with increased oxidative stress and apoptosis. Chrysin (CH), a natural flavonoid found in many plant extracts, propolis, blue passion flower. It has antioxidative and anti-cancerous properties. The present study was designed to investigate the protective effects of CH against 5-FU induced renal toxicity in wistar rats using biochemical, histopathological and immunohistochemical approaches. Rats were subjected to prophylactic oral treatment of CH (50 and 100mg/kg b.wt.) for 21 days against renal toxicity induced by single intraperitoneal administration of 5-FU (150 mg/kg b.wt.). The possible mechanism of 5-FU induced renal toxicity is the induction of oxidative stress; activation of apoptotic pathway by upregulation of p53, bax, caspase-3 and down regulating Bcl-2. However prophylactic treatment of CH decreased serum toxicity markers, increased anti-oxidant armory as well as regulated apoptosis in kidney. Histopathological changes further confirmed the biochemical and immunohistochemical results. Therefore, results of the present finding suggest that CH may be a useful modulator in mitigating 5-FU induced renal toxicity.</t>
  </si>
  <si>
    <t>24486610</t>
  </si>
  <si>
    <t>A novel C-terminal homologue of Aha1 co-chaperone binds to heat shock protein 90 and stimulates its ATPase activity in Entamoeba histolytica.</t>
  </si>
  <si>
    <t>Cytosolic heat shock protein 90 (Hsp90) has been shown to be essential for many infectious pathogens and is considered a potential target for drug development. In this study, we have carried out biochemical characterization of Hsp90 from a poorly studied protozoan parasite of clinical importance, Entamoeba histolytica. We have shown that Entamoeba Hsp90 can bind to both ATP and its pharmacological inhibitor, 17-AAG (17-allylamino-17-demethoxygeldanamycin), with Kd values of 365.2 and 10.77 μM, respectively, and it has a weak ATPase activity with a catalytic efficiency of 4.12×10(-4) min(-1) μM(-1). Using inhibitor 17-AAG, we have shown dependence of Entamoeba on Hsp90 for its growth and survival. Hsp90 function is regulated by various co-chaperones. Previous studies suggest a lack of several important co-chaperones in E. histolytica. In this study, we describe the presence of a novel homologue of co-chaperone Aha1 (activator of Hsp90 ATPase), EhAha1c, lacking a canonical Aha1 N-terminal domain. We also show that EhAha1c is capable of binding and stimulating ATPase activity of EhHsp90. In addition to highlighting the potential of Hsp90 inhibitors as drugs against amoebiasis, our study highlights the importance of E. histolytica in understanding the evolution of Hsp90 and its co-chaperone repertoire.</t>
  </si>
  <si>
    <t>24486599</t>
  </si>
  <si>
    <t>Pharmacological characterization of different fractions of Calotropis procera (Asclepiadaceae) in streptozotocin induced experimental model of diabetic neuropathy.</t>
  </si>
  <si>
    <t>Calotropis procera (Ait.) R.Br. is one of an ancient traditional shrub, which has been used for the treatment of diabetes, pain and inflammation for thousands of years in India. The root extract of Calotropis procera has been widely used by the tribal׳s of district Udaipur, Rajasthan (India) for treatment of diabetes mellitus and its associated complications like diabetic neuropathy. The present study was performed to explore the protective effect of root, stem and leaf extracts of Calotropis procera in diabetes and diabetic neuropathy against tactile allodynia, mechanical hyperalgesia and thermal hyperalgesia in streptozotocin induced diabetic rats.Diabetes and peripheral neuropathy were induced in Wistar rats by injection of streptozotocin (45 mg/kg/intraperitoneally). The roots, stem and leaves of Calotropis procera were sequentially extracted with petroleum ether, chloroform, ethyl acetate and methanol. All the extracts were assessed by oral administration at 100 and 250 mg/kg in streptozotocin diabetic rats. The following compounds were used as positive controls: insulin NPH (1 IU/kg/day), metformin (500 mg/kg/day), glibenclamide (2.5 mg/kg/day) and a combination of acarbose (20 mg/kg/day) with methylcobalamine (500 µg/kg/day). In contrast, the streptozotocin induced untreated diabetic rats termed as negative control. Thermal hyperalgesia, mechanical hyperalgesia and tactile allodynia were evaluated in all groups of streptozotocin diabetic rats to assess the extent of neuropathy by Eddy׳s hot plate, tail immersion, Randall-Selitto and Von Frey hair tests. The basal nociceptive thresholds were assessed in week 4 of post streptozotocin injection. All groups received their treatment on a regular basis from 28 to 42 days following a confirmation of diabetic neuropathy. The nociceptive thresholds were assessed in all groups in week 5 and 6. The histopathology of pancreas and biochemical estimations of plasma insulin and glycosylated haemoglobin (HbA1C%) levels were also performed in week 6 of post streptozotocin injection.The negative control rats developed diabetes and diabetic neuropathy after 6 week of streptozotocin administration distinguished by significant (p&lt;0.01) hyperalgesia and tactile allodynia with enhanced HbA1C% level compared to normoglycemic rats. Chronic administration of root methanol, stem methanol and leaf ethyl-acetate extracts of Calotropis procera for 2 weeks at 100 and 250 mg/kg doses significantly (p&lt;0.01) attenuated the diabetes induced mechanical hyperalgesia, thermal hyperalgesia, tactile allodynia and HbA1C% level in streptozotocin diabetic rats as compared to negative control rats. Further, the root methanol extract of Calotropis procera in 100mg/kg dose showed the regeneration capability of β cells in the histology of pancreas with significant (p&lt;0.01) improvement in plasma insulin level in streptozotocin diabetic rats compared to negative control rats.Root methanol extract of Calotropis procera (100mg/kg) has shown ameliorative effect in diabetic neuropathy which may be attributed by its multiple actions including potent hypoglycemic and antioxidant.</t>
  </si>
  <si>
    <t>24486598</t>
  </si>
  <si>
    <t>Alstonia scholaris (L.) R. Br. and Alstonia macrophylla Wall. ex G. Don: A comparative review on traditional uses, phytochemistry and pharmacology.</t>
  </si>
  <si>
    <t>Alstonia scholaris (L.) R. Br. and Alstonia macrophylla Wall. ex G. Don are two vital medicinal plant species (family: Apocynaceae). In India, the therapeutic use of Alstonia scholaris has been described in both codified and non-codified drug systems for the treatment of malaria, jaundice, gastrointestinal troubles, cancer and in many other ailments. Other species, Alstonia macrophylla has been used in conventional medicines in Thailand, Malaysia and Philippines as a general tonic, aphrodisiac, anticholeric, antidysentery, antipyretic, emmenagogue, and vulnerary agents. In India, Alstonia macrophylla is used as a substitute for Alstonia scholaris in various herbal pharmaceutical preparations. However, one certainly cannot evaluate the truthfulness of a practice (i.e. in scientific terms). In this article we discuss and summarize comparative data about traditional uses, phytochemistry, pharmacology and toxicity of Alstonia scholaris and Alstonia macrophylla. Moreover, in order to unfold future research opportunities, lacunae in the present knowledge are also highlighted.Literature about Alstonia scholaris and Alstonia macrophylla was collected by using electronic and library search. Additionally, referred books on traditional medicine and ethnopharmacology were also utilized for receiving traditional records about both the plant species.Both Alstonia scholaris and Alstonia macrophylla are rich in different types of bioactive alkaloids. So far, broad spectrum of in vitro and in vivo biological and pharmacological activities have been reported to both the species. Amongst them, antimicrobial and anticancer activities were promising.The use of Alstonia macrophylla as a substitute for Alstonia scholaris is not at all justifiable as both the species are distinct from each other in their phytochemistry and pharmacology. Further detail chemical fingerprinting and metabolic studies of these two species are warranted to prevent their mutual adulteration most importantly in the context of commercial preparations.</t>
  </si>
  <si>
    <t>24486578</t>
  </si>
  <si>
    <t>Inter-relation of Th1, Th2, Th17 and Treg cytokines in oral cancer patients and their clinical significance.</t>
  </si>
  <si>
    <t>Altered cytokine production can lead to immune dysfunction in cancer patients. Hence, we investigated the cytokine balance in oral squamous cell carcinoma (OSCC) patients and their significance in providing new therapeutic insights.We quantified Th17 (IL17A), Treg (TGFβ1), Th1 (IL2, IFNγ) and Th2 (IL4, IL10) like cytokines in the sera of 78 cases and 39 controls by ELISA. The intracellular expression of these cytokines was analyzed in 10 subjects from each group by flow cytometry.Serum levels of IL17A, TGFβ1, IL4 and IL10 were significantly higher while IL2 and IFNγ were relatively lower in patients as compared to controls. TGFβ1 (r=0.55), IL4 (r=0.75) and IL10 (r=0.80) significantly (P&lt;0.0001) correlated with disease progression and their elevated levels showed increased odd ratios of approximately 18, 14 and 37, respectively. IL17A appeared as a risk factor (OR=2.21, 95% CI=0.89-5.42) although statistically insignificant. The levels neither correlated with disease progression nor with TGFβ1, IL4 and IL10 but showed positive association with IL2 (r=0.51, P&lt;0.0001) and IFNγ (r=0.24). Flow cytometry data also showed similar trend.We reported a distinct TGFβ1 and Th2 (IL4, IL10) polarization with a borderline elevation of IL17A while, a suppression of Th1 (IL2, IFNγ) cytokines in OSCC patients.</t>
  </si>
  <si>
    <t>24486518</t>
  </si>
  <si>
    <t>⁹⁹mTc carbonyl DTPA-rituximab: preparation and preliminary bioevaluation.</t>
  </si>
  <si>
    <t>The anti CD20 antibody Rituximab was conjugated with para isothiocyanato benzyl diethylene triamine penta acetic acid (p-NCS-Bz-DTPA) and subsequent radiolabeling with (99m)Tc was carried out via the (99m)Tc carbonyl synthon. The (99m)Tc labeled antibody conjugate exhibited &gt;95% radiochemical purity after purification and retained good in vitro stability when studied up to 24h at room temperature. In vitro cell binding studies carried out in Raji cells expressing CD20 antigen validated the biological efficacy of the preparation.</t>
  </si>
  <si>
    <t>24486492</t>
  </si>
  <si>
    <t>Silk sericin-alginate-chitosan microcapsules: hepatocytes encapsulation for enhanced cellular functions.</t>
  </si>
  <si>
    <t>The encapsulation based technology permits long-term delivery of desired therapeutic products in local regions of body without the need of immunosuppressant drugs. In this study microcapsules composed of sericin and alginate micro bead as inner core and with an outer chitosan shell are prepared. This work is proposed for live cell encapsulation for potential therapeutic applications. The sericin protein is obtained from cocoons of non-mulberry silkworm Antheraea mylitta. The sericin-alginate micro beads are prepared via ionotropic gelation under high applied voltage. The beads further coated with chitosan and crosslinked with genipin. The microcapsules developed are nearly spherical in shape with smooth surface morphology. Alamar blue assay and confocal microscopy indicate high cell viability and uniform encapsulated cell distribution within the sericin-alginate-chitosan microcapsules indicating that the microcapsules maintain favourable microenvironment for the cells. The functional analysis of encapsulated cells demonstrates that the glucose consumption, urea secretion rate and intracellular albumin content increased in the microcapsules. The study suggests that the developed sericin-alginate-chitosan microcapsule contributes towards the development of cell encapsulation model. It also offers to generate enriched population of metabolically and functionally active cells for the future therapeutics especially for hepatocytes transplantation in acute liver failure.</t>
  </si>
  <si>
    <t>24486429</t>
  </si>
  <si>
    <t>Properties of apolipoprotein E derived peptide modulate their lipid-binding capacity and influence their anti-inflammatory function.</t>
  </si>
  <si>
    <t>Apolipoprotein-derived peptides are promising candidates for the treatment of various inflammatory conditions. The beneficial effects of these peptides are based on multiple mechanisms; prominent among them being high-affinity binding to pro-inflammatory oxidized phospholipids (Ox-PLs) and facilitating their sequestration/metabolism/clearance in the body. This indicates that peptides which can bind exclusively to Ox-PLs without recognizing normal, non-oxidized phospholipids (non-Ox-PLs) will be more potent anti-inflammatory agent than that of the peptides that bind to both Ox-PLs and non-Ox-PLs. In order to develop such Ox-PL-specific peptides, the knowledge about the properties (molecular determinants) of peptides that govern their Ox-PL preference is a must. In this study we have synthesized eleven peptides corresponding to the conserved regions of human apolipoprotein E and compared their biochemical properties, lipid-binding specificities, and anti-inflammatory properties. Our results show that these peptides exhibit considerably different specificities towards non-Ox-PL and different species of Ox-PLs. Some of these peptides bind exclusively to the Ox-PLs and inhibit the pro-inflammatory function of Ox-PLs in human blood. Biochemical characterization revealed that the peptides possess substantially different properties. Our results suggest that physicochemical properties of peptides play an important role in their lipid-binding specificity.</t>
  </si>
  <si>
    <t>24486418</t>
  </si>
  <si>
    <t>Synthesis and 3D-QSAR study of 1,4-dihydropyridine derivatives as MDR cancer reverters.</t>
  </si>
  <si>
    <t>A series of symmetrical and unsymmetrical 1,4-dihydropyridines were synthesized by a rapid, single pot microwave irradiation (MWI) based protocol along with conventional approach and characterized by NMR, IR and mass spectroscopic techniques. The compounds were evaluated for their tumor cell cytotoxicity in HL-60 tumor cells. A 3D-QSAR study using CoMFA and CoMSIA was carried out to decipher the factors governing MDR reversing ability in cancer. The resulting contour maps derived by the best 3D-QSAR models provide a good insight into the molecular features relevant to the biological activity in this series of analogs. 3D contour maps as a result of 3D-QSAR were utilized to identify some novel features that can be incorporated into the 1,4-dihydropyridine framework to enhance the activity.</t>
  </si>
  <si>
    <t>24486417</t>
  </si>
  <si>
    <t>Design, synthesis, pharmacological evaluation and computational studies of 1-(biphenyl-4-yl)-2-[4-(substituted phenyl)-piperazin-1-yl]ethanones as potential antipsychotics.</t>
  </si>
  <si>
    <t>This article describes the design of biphenyl moiety linked with aryl piperazine and syntheses of fourteen 1-(biphenyl-4-yl)-2-[4-(substituted phenyl)-piperazin-1-yl]ethanone derivatives along with their pharmacological evaluation for antipsychotic activity and computational studies including quantitative structure activity relationship (QSAR) and descriptor based similarity study. All compounds were found to exhibit considerable anti-dopaminergic and anti-serotonergic activity in behavioural models. Among all derivatives, compound 1-(biphenyl-4-yl)-2-[4-(2-methoxyphenyl)-piperazin-1-yl]ethanone (3c) and 1-(biphenyl-4-yl)-2-[4-(2,3-dichlorophenyl)-piperazin-1-yl]ethanone (3k) showed impressive antipsychotic profile with lower potency for catalepsy induction. These results were found to be sturdily matching with docking study in designing of compounds with homology model of human dopamine D2 receptor. Also the QSAR study strongly supports the obtained results.</t>
  </si>
  <si>
    <t>24486416</t>
  </si>
  <si>
    <t>Synthesis and evaluation of anti-tubercular activity of 6-(4-substitutedpiperazin-1-yl) phenanthridine analogues.</t>
  </si>
  <si>
    <t>A series of seventeen new 6-(4-substitutedpiperazin-1-yl)phenanthridine derivatives were designed, synthesized, and evaluated for their anti-tubercular activity against Mycobacterium tuberculosis H37Rv by Microplate Alamar Blue Assay and most active compounds were tested for cytotoxicity studies against mouse macrophage cell lines (RAW264.7). Among the tested compounds, ten compounds exhibited significant activity against the growth of M. tuberculosis (MIC ranging from 1.56 to 6.25 μg/mL). In particular, compounds 5e, 5j and 5k displayed excellent activity against the growth of M. tuberculosis (MIC 1.56 μg/mL). The selectivity index values were found to be &gt;25, indicating compounds likeliness in drug development for tuberculosis. The structure of 5k is substantiated by X-ray crystallographic study. Structure-activity correlation indicates the importance of substituent at 4th position of piperazinyl phenanthridine ring.</t>
  </si>
  <si>
    <t>24486415</t>
  </si>
  <si>
    <t>Click chemistry approach: regioselective one-pot synthesis of some new 8-trifluoromethylquinoline based 1,2,3-triazoles as potent antimicrobial agents.</t>
  </si>
  <si>
    <t>Three series of 8-trifluoromethylquinoline based 1,2,3-triazoles derivatives (5a-c, 6a-d and 7a-c) were synthesized by multi-step reactions by click chemistry approach. Synthesized compounds were characterized by spectral studies and X-ray analysis. The final compounds were screened for their in-vitro antimicrobial activity by well plate method (zone of inhibition). Compounds 5c, 6b, 8b, 11 and 12 were found to be active against tested microbial strains. The results are summarized in Tables 5 and 6.</t>
  </si>
  <si>
    <t>24486395</t>
  </si>
  <si>
    <t>Silymarin ameliorates fructose induced insulin resistance syndrome by reducing de novo hepatic lipogenesis in the rat.</t>
  </si>
  <si>
    <t>High dietary fructose causes insulin resistance syndrome (IRS), primarily due to simultaneous induction of genes involved in glucose, lipid and mitochondrial oxidative metabolism. The present study evaluates effect of a hepatoprotective agent, silymarin (SYM) on fructose-induced metabolic abnormalities in the rat and also assessed the associated thrombotic complications. Wistar rats were kept on high fructose (HFr) diet throughout the 12-week study duration (9 weeks of HFr feeding and subsequently 3 weeks of HFr plus SYM oral administration [once daily]). SYM treatment significantly reduced the HFr diet-induced increase expression of peroxisome proliferator-activated receptor gamma coactivator (PGC)-1α/β, peroxisome proliferator-activated receptor (PPAR)-α, forkhead box protein O1 (FOXO1), sterol regulatory element binding protein (SREBP)-1c, liver X receptor (LXR)-β, fatty acid synthase (FAS) and PPARγ genes in rat liver. SYM also reduced HFr diet mediated increase in plasma triglycerides (TG), non-esterified fatty acids (NEFA), uric acid, malondialdehyde (MDA), total nitrite and pro-inflammatory cytokines (C-reactive protein [CRP], interleukin-6 [IL-6], interferon-gamma [IFN-γ] and tumor necrosis factor [TNF]) levels. Moreover, SYM ameliorated HFr diet induced reduction in glucose utilization and endothelial dysfunction. Additionally, SYM significantly reduced platelet activation (adhesion and aggregation), prolonged ferric chloride-induced blood vessel occlusion time and protected against exacerbated myocardial ischemia reperfusion (MI-RP) injury. SYM treatment prevented HFr induced mRNA expression of hepatic PGC-1α/β and also its target transcription factors which was accompanied with recovery in insulin sensitivity and reduced propensity towards thrombotic complications and aggravated MI-RP injury.</t>
  </si>
  <si>
    <t>24486353</t>
  </si>
  <si>
    <t>A recombinant bivalent fusion protein rVE confers active and passive protection against Yersinia enterocolitica infection in mice.</t>
  </si>
  <si>
    <t>In the present study, a bivalent chimeric protein rVE comprising immunologically active domains of Yersinia pestis LcrV and YopE was assessed for its prophylactic abilities against Yersinia enterocolitica O:8 infection in murine model. Mice immunized with rVE elicited significantly higher antibody titers with substantial contribution from the rV component (3:1 ratio). Robust and significant resistance to Y. enterocolitica infection with 100% survival (P&lt;0.001) was seen in rVE vaccinated mice when intra peritoneal (I.P.) challenged with 10(8)CFU of Y. enterocolitica O:8 against the 75%, 60% and 75% survival seen in mice immunized with rV, rE, rV+rE, respectively. Macrophage monolayer supplemented with anti-rVE polysera illustrated efficient protection (89.41% survival) against challenge of Y. enterocolitica O:8. In contrast to sera from sham-immunized mice, immunization with anti-rVE polysera provided complete protection to BALB/c mice against I.P. challenge with 10(8)CFU of Y. enterocolitica O:8 and developed no conspicuous signs of infection in necropsy. The histopathological analysis of microtome sections confirmed significantly reduced lesion size or no lesion in liver and intestine upon infection in anti-rVE immunized mice. The findings from this study demonstrated the fusion protein rVE as a potential candidate subunit vaccine and showed the functional role of antibodies in protection against Y. enterocolitica infections.</t>
  </si>
  <si>
    <t>24486350</t>
  </si>
  <si>
    <t>Maternal pneumococcal capsular IgG antibodies and transplacental transfer are low in South Asian HIV-infected mother-infant pairs.</t>
  </si>
  <si>
    <t>Our understanding of the mother-to-child transfer of serotype-specific pneumococcal antibodies is limited in non-immunized, HIV-positive women.We compared geometric mean antibody concentrations (GMCs), geometric mean transplacental cord:maternal ratios (GMRs) and proportions of samples with protective antibody concentration (≥0.35μg/ml) to serotypes 1, 4, 5, 6B, 9V, 14, 18C, 19F, 23F between 74 HIV-infected and 98 HIV-uninfected mother-infant pairs who had not received pneumococcal immunization in South Asia. Multivariable analysis was performed to assess the influence of HIV on protective antibody concentrations.HIV-infected mothers and their infants exhibited lower GMCs and GMRs than their uninfected counterparts. This was significant for all serotypes except maternal GMC to serotype 1 and GMR for serotype 6B. In multivariate analysis, HIV was significantly associated with reduced odds of having protective pneumococcal IgG levels; 56-73% reduction for 3 maternal serotypes (4, 5, 23F) and 62-90% reduction for all cord samples except serotype 6B.Maternal HIV infection is associated with lower levels of maternal pneumococcal antibodies and disproportionately lower cord antibodies, relative to maternal antibodies, suggesting that HIV infection compromises transplacental transfer. Reassessment of maternal and/or infant pneumococcal immunization strategies is needed in HIV-infected women and their infants.</t>
  </si>
  <si>
    <t>24486282</t>
  </si>
  <si>
    <t>Mammoth right atrium.</t>
  </si>
  <si>
    <t>24486223</t>
  </si>
  <si>
    <t>Atlas shrugged: cervical myelopathy caused by congenital atlantoaxial dislocation aggravated by child labor.</t>
  </si>
  <si>
    <t>Symptomatic atlantoaxial dislocation is common in predisposing genetic or acquired disorders. However, an isolated atlantoaxial dislocation frequently is congenital and silent unless discovered during course of evaluation for neurological symptoms of cervical spinal cord injury attributed to minor or chronic, repetitive trauma.A 12-year-old girl working as a farm laborer developed calf pain provoked by walking, which increased in severity and progressed to involve the upper limbs. It was followed by progressive ascending quadriplegia. The illness resembled acute inflammatory demyelinating polyneuropathy with respiratory involvement. Presence of "claw" hands bilaterally and wasting of intrinsic muscles of the hands led to the suspicion of a cervical myelopathy.Neuroimaging confirmed a congenital atlantoaxial dislocation with basilar invagination. The absence of abnormal signals in the cervical spinal cord was unusual. The symptomatic congenital atlantoaxial dislocation was postulated to be precipitated by chronic trauma suffered while habitually carrying heavy loads on the head and leading to spinal cord injury without radiographic abnormalities. Correction via surgery was successful.Congenital atlantoaxial dislocation should be suspected in a clinical setting of neurological symptoms of cervical spinal cord injury without obvious trauma or predisposing primary diseases. Prompt cervical spine imaging reveals the correct diagnosis. Physicians in countries in which child labor is rampant should be aware of the potential complications of cervical cord injuries from child labor.</t>
  </si>
  <si>
    <t>24486154</t>
  </si>
  <si>
    <t>Mitochondrial ROS regulates cytoskeletal and mitochondrial remodeling to tune cell and tissue dynamics in a model for wound healing.</t>
  </si>
  <si>
    <t>How cues that trigger the wound response result in tissue healing is a question of immense biological and medical importance. Here we uncover roles for mitochondrial reactive oxygen species (mtROS) during Drosophila dorsal closure, a model for wound healing. By using real-time visualization of ROS activity and single-cell perturbation strategies, we demonstrate that stochasticities in ROS generation in the amnioserosa are necessary and sufficient to trigger cell delamination. We identify dose-dependent effects of mtROS on actomyosin and mitochondrial architecture, dynamics, and activity that mediate both stochasticities in cell behavior and the phases of tissue dynamics accompanying dorsal closure. Our results establish that ROS levels tune cell behavior and tissue dynamics qualitatively and quantitatively. They identify a pathway triggered by ROS and mediated by the Rho effector ROCK and its substrates that influences tissue patterning and homeostasis through the coordinate regulation of both mitochondrial morphology and tissue tension.</t>
  </si>
  <si>
    <t>24486110</t>
  </si>
  <si>
    <t>Effect of concurrent radiochemotherapy and chemotherapy on serum proteins for prospective predictors of patients with HPV induced cervical cancer.</t>
  </si>
  <si>
    <t>To evaluate the effectiveness of radiochemotherapy and chemotherapy on human papilloma virus induced cervical cancer patients by the estimation of serum proteins and magnetic resonance imaging.HPV 16/18 viral DNA was detected in the plasma of cervical cancer patients (n=50) by PCR using HPV consensus primers. Of the 50 cervical cancer patients, 25 cases undergoing radiation with chemotherapy and another 25 cases undergoing chemotherapy. Levels of pre- and post-treated serum squamous cell carcinoma antigen, soluble CD44, cancer antigen-125 were measured and evaluated the tumour size at pre- and post-radiation based on magnetic resonance images. The effectiveness of treatment was evaluated in terms of protein levels and represented as whisker line graphs.Of the amplified 50 samples, HPV 16 and 18 strains were identified as 48 and 44%, respectively. Serum protein levels were significantly increased in both pre-treated groups when compared to healthy group. Post-treated (radiotherapy) cervical cancer patients' shows decreased tumour size when compared to pre-treated groups. Taking consideration of proteins, squamous cell carcinoma antigen, soluble CD44, cancer antigen-125 levels are more decreased in patients treated with radiochemotherapy than chemotherapy alone. The decreased levels of proteins were significantly higher in early stage of the cervical cancer than the advanced stage of cancer patients.Serum levels of protein markers are more improved in patients treated with radiochemotherapy than chemotherapy hence, radiochemotherapy may be the best choice of treatment with reference to proteins at early stage of cervical cancer when compared to chemotherapy alone.</t>
  </si>
  <si>
    <t>24486109</t>
  </si>
  <si>
    <t>Molecular docking study, synthesis and biological evaluation of Schiff bases as Hsp90 inhibitors.</t>
  </si>
  <si>
    <t>Heat shock protein 90 (Hsp90) is an emerging attractive target for the discovery of novel cancer therapeutic agents. Docking methods are powerful in silico tools for lead generation and optimization. In our mission to rationally develop novel effective small molecules against Hsp90, we predicted the potency of our designed compounds by Sybyl surflex Geom X docking method. The results of the above studies revealed that Schiff bases derived from 2,4-dihydroxy benzaldehyde/5-chloro-2,4-dihydroxy benzaldehyde demonstrated effective binding with the protein. Subsequently, a few of them were synthesized (1-10) and characterized by IR, (1)HNMR and mass spectral analysis. The synthesized molecules were evaluated for their potential to suppress Hsp90 ATPase activity by Malachite green assay. The anticancer studies were performed by 3-(4,5-dimethythiazol- 2-yl)-2,5-diphenyl tetrazolium bromide (MTT) assay method. The software generated results was in satisfactory agreement with the evaluated biological activity.</t>
  </si>
  <si>
    <t>24485998</t>
  </si>
  <si>
    <t>Prospective randomized comparison of retroperitoneoscopic vs open pyeloplasty with minimal incision: subjective and objective assessment in adults.</t>
  </si>
  <si>
    <t>To determine the subjective and objective outcomes of retroperitoneoscopic vs open pyeloplasty with minimal incision in a prospective randomized comparison study.In this study between August 2011 to July 2013, 30 patients underwent retroperitoneal laparoscopic pyeloplasty and 30 open pyeloplasty with minimal incision (incision length &lt;10 cm) after randomization. The 2 groups were compared for the visual pain score on the first and second postoperative days as the primary end point of the study. Complications were recorded and graded using Dindo-modified Clavien classification of surgical complications. Success rates were evaluated by improvement in pain score and objectively by diethylene triamine penta-acetic acid renal scan and other parameters. Statistical analysis was performed with SPSS version 16.0 (IBM) with P &lt;.05 considered statistically significant.The difference in the visual pain score (5.6 vs 3.2 on day 1; 3.8 vs 1.5 on day 2) and the diclofenac requirements (333.3 vs 178.75 mg) were statistically significant and more in the open pyeloplasty. The hospital stay and convalescence were significantly lower in retroperitoneoscopic group. Success rate was found to be 96.67% with 1 failure in each group. Two patients in retroperitoneoscopic group required conversion. Both groups showed significant improvement in pain score and drainage pattern on diethylene triamine penta-acetic acid scan with decrease in hydronephrosis on ultrasound evaluation.Although subjective and objective outcomes are equivalent in both the groups, the retroperitoneoscopic approach is associated with significantly less pain, less analgesic requirement, shorter hospital stay and short convalescence in comparison with open pyeloplasty.</t>
  </si>
  <si>
    <t>24485956</t>
  </si>
  <si>
    <t>A₁A₂BO and Rh gene frequencies among six populations of Jammu and Kashmir, India.</t>
  </si>
  <si>
    <t>A study was undertaken to record gene frequencies of ABO blood groups, their subtypes and Rh antigen for six different endogamous groups including a tribal population. The ABO phenotypic frequency varies among six different populations showing significant difference (p&lt;0.0005). Gujjar and Bakarwal (a tribal population) shows highest (42.29%) of B blood phenotypes. A1 is the highest among Syeds (39.31%), O blood group frequency highest among Mughals (43.23%) and A1B and A2B are rare phenotypes showing very low frequency among all populations. The pattern of allele frequencies (p&lt;0.025) is in order of I(O)&gt;I(B)&gt;I(A1)&gt;I(A2), except Syeds (I(O)&gt;I(A1)&gt;I(B)&gt;I(A2)). The rhesus protein (Rh) phenotypic frequency (p&lt;0.01) shows significant increase in Rh(D) positive (87.86% in Syed to 96.03% in Khan) among all populations. The Rh allele (p&lt;0.05) and genotype (p&lt;0.02) frequencies shows a significant difference. Heterozygosity for Rh protein is less than homozygosity among six populations. The result from this study provides information on the genetic variation in blood antigens and rhesus protein among human populations inhabiting Jammu and Kashmir.</t>
  </si>
  <si>
    <t>24485858</t>
  </si>
  <si>
    <t>Depression and type 2 diabetes in low- and middle-income countries: a systematic review.</t>
  </si>
  <si>
    <t>Eighty percent of people with type 2 diabetes reside in low- and middle-income countries (LMICs). Yet much of the research around depression among people with diabetes has been conducted in high-income countries (HICs). In this systematic review we searched Ovid Medline, PubMed, and PsychINFO for studies that assessed depression among people with type 2 diabetes in LMICs. Our focus on quantitative studies provided a prevalence of comorbid depression among those with diabetes. We reviewed 48 studies from 1,091 references. We found that this research has been conducted primarily in middle-income countries, including India (n = 8), Mexico (n = 8), Brazil (n = 5), and China (n = 5). There was variation in prevalence of comorbid depression across studies, but these differences did not reveal regional differences and seemed to result from study sample (e.g., urban vs rural and clinical vs population-based samples). Fifteen depression inventories were administered across the studies. We concluded that despite substantial diabetes burden in LMICs, few studies have reviewed comorbid depression and diabetes. Our review suggests depression among people with diabetes in LMICs may be higher than in HICs. Evidence from these 48 studies underscores the need for comprehensive mental health care that can be integrated into diabetes care within LMIC health systems.</t>
  </si>
  <si>
    <t>24485799</t>
  </si>
  <si>
    <t>Romidepsin induces cell cycle arrest, apoptosis, histone hyperacetylation and reduces matrix metalloproteinases 2 and 9 expression in bortezomib sensitized non-small cell lung cancer cells.</t>
  </si>
  <si>
    <t>Histone deacetylase (HDAC) inhibitors have been proven to be effective therapeutic agents to kill cancer cells through inhibiting HDAC activity or altering the structure of chromatin. We recently reported that chemotherapy by the HDAC inhibitor, romidepsin activates the anti- apoptotic transcription factor NF-κB in A549 non-small cell lung cancer (NSCLC) cells and fails to induce significant levels of apoptosis. We also demonstrated that NF-κB inhibition with proteasome inhibitor bortezomib enhanced HDAC inhibitor induced mitochondrial injury and sensitize A549 NSCLC cells to apoptosis through the generation of reactive oxygen species. In this study, we investigate whether combined treatment with romidepsin and bortezomib would induce apoptosis in A549 NSCLC cells by activating cell cycle arrest, enhanced generation of p21 and p53, down-regulation of matrix metalloproteinases (MMPs) 2,9 also altering the acetylation status of histone proteins. Our data show that combination of romidepsin and bortezomib caused cell cycle arrest at Sub G0-G1 transition, up-regulation of cell cycle protein p21 and tumour suppressor protein p53. In addition, romidepsin down-regulated the expression of MMP-2,9 and hyperacetylation of histone H3 and H4 in bortezomib sensitised A549 NSCLC cells. From this study we concluded that romidepsin and bortezomib cooperatively inhibit A549 NSCLC cell proliferation by altering the histone acetylation status, expression of cell cycle regulators and MMPs. Romidepsin along with bortezomib might be an effective treatment approach for A549 NSCLC cells.</t>
  </si>
  <si>
    <t>24485739</t>
  </si>
  <si>
    <t>Interdisciplinary treatment of a periodontally compromised adult patient with multiple missing posterior teeth.</t>
  </si>
  <si>
    <t>This article reports the comprehensive, interdisciplinary treatment of a 50-year-old periodontally compromised adult patient with multiple missing posterior teeth. After initial periodontal treatment, the maxillary first molars and right central incisor were intruded orthodontically. Miniscrews were used to intrude the maxillary first molars by 3 mm. The mandibular arch was restored with a tooth-supported overdenture. Root coverage of the maxillary right central incisor was performed using Alloderm (Biohorizons, Birmingham, Ala). At the end of the interdisciplinary therapy, the results were esthetically pleasing, with the patient's oral functions restored to the optimum. The emphasis of this report is to highlight the importance of integrating various specialties such as periodontics, orthodontics, endodontics, and restorative dentistry toward a common goal of improving the patient's oral health, function, and esthetics.</t>
  </si>
  <si>
    <t>24485723</t>
  </si>
  <si>
    <t>The fear of scientific publishing.</t>
  </si>
  <si>
    <t>24485599</t>
  </si>
  <si>
    <t>Utility of B-cell epitopes based peptides of RD1 and RD2 antigens for immunodiagnosis of pulmonary tuberculosis.</t>
  </si>
  <si>
    <t>Tuberculosis (TB) continues to be a major health problem due to lack of accurate, rapid, and cost-effective diagnostic tests. Serodiagnostic tests incorporating highly specific region of difference (RD) antigens (early secretory antigenic target 6 [ESAT-6], culture filtrate protein 10 [CFP-10], culture filtrate protein 21 [CFP-21], and mycobacterial protein from species tuberculosis 64 [MPT-64]) have recently been shown to be promising for specific diagnosis of TB in our lab. However, only few studies have reported the use of synthetic peptides of RD antigens, and none has used them to differentiate TB from sarcoidosis, a close mimic of smear-negative pulmonary TB (PTB) with entirely different management. The present study was conducted with an aim to study the utility of B-cell epitopes based peptides of RD1 (ESAT-6, CFP-10) and RD2 (CFP-21, MPT-64) antigens for immunodiagnosis of PTB for which sputum smear-positive PTB patients, sputum smear-negative PTB patients, sarcoidosis patients, and healthy controls (n = 24/group) were recruited. Bioinformatic software Bcepred was used to predict linear B-cell epitopes, using physico-chemical properties on a non-redundant dataset. Seven peptides as representative B-cell epitopes of ESAT-6, CFP-10, CFP-21, and MPT-64 were evaluated as targets of the antibody responses in TB patients and controls by enzyme-linked immunosorbent assay (ELISA). The current study showed sensitivity with individual peptides ranging from 37.5% to 83.3% for smear positive, 25% to 58.3% for smear negative as compared to 4.16% to 20.8% for sarcoidosis. Four out of 7 peptides that showed higher reactivity with TB patients and better discrimination from sarcoidosis patients representing ESAT-6, CFP-10, CFP-21, and MPT-64 were selected for multiepitope ELISA. The combination of peptides yielded 83.3% sensitivity for smear positive, 62.5% for smear negative, and only 4.16% for sarcoidosis. The specificity, however, for all the peptides/combination was 100%. Combination of peptides has proven to be better than individual peptides as per the latest criteria of the World Health Organization according to which a test that can replace smear microscopy with sensitivity of &gt;90% for smear-positive patients and &gt;65% for smear-negative TB patients with a specificity &gt;95%, and thus, the present study suggests that a test based on combination of peptides selected from mycobacterial RD1 and RD2 antigens could be important for promoting an early diagnosis and management of otherwise difficult to diagnose smear-negative PTB patients. Moreover, it can also be used to discriminate sarcoidosis from PTB, thus preventing the misdiagnosis and mismanagement.</t>
  </si>
  <si>
    <t>24485440</t>
  </si>
  <si>
    <t>Response to "significance of descriptive statistics in forensic anthropology research", published in the November 2013 issue of the Journal of Forensic and Legal Medicine.</t>
  </si>
  <si>
    <t>24485433</t>
  </si>
  <si>
    <t>Sudden death due to ruptured pseudoaneurysm of femoral artery in injected drug abusers - report of four cases at autopsy and review of literature.</t>
  </si>
  <si>
    <t>Pseudoaneurysm in injected drug abusers occurs due to traumatic damage by the repeated injections and infections. It most commonly involves the femoral artery that requires intensive management. When medical attention is delayed, the victim is prone to have massive bleeding from the ruptured artery, resulting in death. Although pseudoaneurysms in injected drug abusers are known, there is paucity of autopsy study on sudden deaths due to its rupture. We report four such cases with different presentations of the pseudoaneurysm that had ruptured spontaneously. The paper highlights the case history and autopsy findings of these cases with review of literature of this catastrophic event in injected drug abusers.</t>
  </si>
  <si>
    <t>24485428</t>
  </si>
  <si>
    <t>Injuries over neck in hanging deaths and its relation with ligature material: is it vital?</t>
  </si>
  <si>
    <t>Hanging is a common suicidal means adopted. Careful inspection and noting of ligature mark is a vital factor during medico-legal postmortem. Ligature material used by the deceased is an important factor causing ligature mark in hanging. Apart from the ligature mark there are other injuries over neck surrounding it, which are called as 'peri-ligature injuries'. Peri-ligature injuries such as blisters, bruise, abrasion, etc. are influenced by different types of ligature material involved. These peri-ligature injuries are important for commenting on the antemortem nature of hanging in addition to other factors. Thus the present study on hanging deaths was carried out to see the relation of ligature material and different injuries occurring over the neck.</t>
  </si>
  <si>
    <t>24485423</t>
  </si>
  <si>
    <t>Pesticide poisoning trend analysis of 13 years: a retrospective study based on telephone calls at the National Poisons Information Centre, All India Institute of Medical Sciences, New Delhi.</t>
  </si>
  <si>
    <t>The study was designed to analyze the incidence and pattern of pesticide poisoning calls reported to the National Poisons Information Centre (NPIC), AIIMS, New Delhi and highlight the common classes of pesticides involved in poisoning. The telephone calls received by the Centre during the thirteen year period (1999-2012) were entered into a preset proforma and then into a retrievable database. A total of 4929 calls of pesticide poisoning were recorded. The data was analyzed with respect to age, gender, mode and type of poisoning. The age ranged from 1 to 65 years with the preponderance of males (M = 62.19%, F = 37.80%). The age group mainly involved in poisoning was 18-35 years. While 59.38% calls pertained to household pesticides, 40.61% calls related to agricultural pesticides. The common mode of poisoning was intentional (64.60%) followed by accidental (34.40%) and unknown (1%). Amongst the household pesticides, the highest number of calls were due to pyrethroids (26.23%) followed by rodenticides (17.06%), organophosphates (6.26%), carbamates (4.95%) and others (4.86%). In agricultural pesticides group, the organophosphates (9.79%) ranked the first followed by, aluminium phosphide (9.65%), organochlorines (9.31%), pyrethroids (3.87%), herbicides, weedicides and fungicides (3.20%), ethylene dibromide (2.82%), and others (1.70%). The data analysis shows a high incidence of poisoning due to household pesticides as compared to agricultural pesticides, clearly emphasizing the need for creating awareness and education about proper use and implementation of prevention programmes.</t>
  </si>
  <si>
    <t>24485422</t>
  </si>
  <si>
    <t>Perceptions and practices of medical practitioners towards ethics in medical practice - a study from coastal South India.</t>
  </si>
  <si>
    <t>Ethics is the application of values and moral rules to human activities. Medical practitioners are expected to not only have the skills and knowledge relevant to their field but also with the ethical and legal expectations that arise out of the standard practices. The present research was conducted with an aim to study the perceptions and practices of medical practitioners towards healthcare ethics in Indian scenario and to strengthen the evidence in the field of ethics training. A cross-sectional study was carried out in three associate hospitals of a Medical College in Southern India. Medical practitioners included in the study were administered a pre-tested, semi-structured questionnaire. Data was collected based on their responses on a 5 point Likert scale and analyzed using SPSS version 11.5. The majority of the participants mentioned that their perceptions of ethics in medical practice were based on information obtained during their undergraduate training, followed by experience at work. The medical practitioners had a positive perception on issues relating to consent in medical practice. However, the same degree of perception was not observed for issues related to confidentiality and their dealing with patients during emergency conditions. The majority of the medical practitioners agreed that ethical conduct is important to avoid legal and disciplinary actions. Among the medical practitioners, the responses of specialists and non-specialists were mostly similar with major differences of opinion for a few issues. A highest level of knowledge, awareness and understanding of ethics are expected in medical practice as it is the foundation of sound healthcare delivery system.</t>
  </si>
  <si>
    <t>24485421</t>
  </si>
  <si>
    <t>Role of oral fluids in DNA investigations.</t>
  </si>
  <si>
    <t>The assay of oral fluid (OF), a biofluid historically well-studied biochemically and physiologically, is a growing area of research with implications for basic and clinical purposes. In the last decade, it has gained considerable attention and lately, the use of OF has provided a substantial addition as an investigative tool in forensic and/or legal procedures. This article is an appraisal of various applications of OF sourced DNA in the field of forensic analysis. We have discussed the significance of different collection methods and their variations along with the application of specific analytical methods based on the condition of the sample. It is likely that the germaneness of OF assays will continue to expand thus providing a new instrument for investigation in criminal/legal proceedings.</t>
  </si>
  <si>
    <t>24485413</t>
  </si>
  <si>
    <t>Estimation of stature from lengths of index and ring fingers in a North-eastern Indian population.</t>
  </si>
  <si>
    <t>Forensic anthropology involves identification of human remains in a legal situation. Along with the other three parameters of forensic anthropology, i.e., age, sex and ethnicity, stature estimation is an essential element of medico-legal investigations when identifications of unknown dismembered remains are involved. The present study was conducted with an aim to find the correlation between stature and the lengths of the index and ring fingers and to derive linear and multiple regression models for estimation of adult stature from the index finger and ring finger measurements. The subjects chosen for the study were composed of adult individuals belonging to the "Rajbanshi", an ethnic community of North-eastern India. A total of 500 adults (250 males and 250 females) aged between 18 years and 60 years took part in the study. All the measurements were taken using standard techniques. Stature, index finger length and ring finger length were significantly longer in the males than the females. The correlation coefficient (r) between stature and finger lengths was observed to be positive and statistically significant. Linear and multiple regression models were derived for estimation of stature from a length of index and ring fingers. The predictive accuracy of stature estimation was higher for the females than the males. It was observed that the values of the correlation coefficient (r) and the coefficient of determination (R(2)) increased in multiple regression models when compared to the linear regression models. The study also focuses on the usability of sex-specific regression models in forensic casework. The study concludes that such regression models, as those derived in the present work, can be of significant utility in the estimation of stature.</t>
  </si>
  <si>
    <t>24485406</t>
  </si>
  <si>
    <t>N-acetyl cysteine and selenium protects mercuric chloride-induced oxidative stress and antioxidant defense system in liver and kidney of rats: a histopathological approach.</t>
  </si>
  <si>
    <t>Mercury exposure is second-most common cause of metal poisoning which is quite stable and biotransformed to highly toxic metabolites thus eliciting biochemical alterations and oxidative stress. The aim of present study describes the protective effect of selenium either alone or in combination with N-acetyl cysteine (NAC) against acute mercuric chloride poisoning. The experiment was carried out in male albino Sprague Dawley rats (n=30) which was divided into five groups. Group 1 served as control. Groups 2-5 were administered mercuric chloride (HgCl2: 12mol/kg, i.p.) once only, group 2 served as experimental control. Animals of groups 3, 4 and 5 were received N-acetyl cysteine (NAC: 0.6mg/kg, i.p.) and selenium (Se: 0.5mg/kg, p.o.) and NAC with Se in combination. Acute HgCl2 toxicity caused significant rise in serum alanine aminotransferase, aspartate aminotransferase, alkaline phosphatase, lactate dehydrogenase, albumin, bilirubin, γ-glutamyl transpeptidase, cholesterol, triglycerides, protein, urea, creatinine, uric acid and blood urea nitrogen content. Animals also showed significantly higher mercury content in liver and kidney, significant rise in lipid peroxidation level with concomitant decrease in reduced glutathione content and the antioxidant enzyme activities of superoxide dismutase and catalase after HgCl2 exposure. Results of the present investigation clearly showed that combination therapy with NAC+Se provide maximum protection against mercury toxicity than monotherapy (alone treated groups) by preventing oxidative degradation of biological membrane from metal mediated free radical attacks.</t>
  </si>
  <si>
    <t>24485367</t>
  </si>
  <si>
    <t>Assessing the impact of an educational intervention on ventilator-associated pneumonia in a pediatric critical care unit.</t>
  </si>
  <si>
    <t>Ongoing educational programs targeting health care professionals have shown positive outcomes by reducing the morbidity and mortality associated with health care-associated infections (HAIs). We undertook this study to measure the impact of such a program in a pediatric critical care unit of a developing country.This prospective study was conducted in 2 time periods of 6 months each, with an educational intervention for resident doctors and nurses in between. The rates of ventilator-associated pneumonia (VAP) during the preintervention and postintervention periods were estimated by active surveillance.The incidence density of VAP was reduced by 28% (20.2 vs 14.6 per 1,000 ventilator-days; P = .21, Z test) despite a significant increase in the ventilator utilization ratio during the postintervention period (0.64 vs 0.88; P &lt; .0001, Pearson's χ² test). There was a statistically significant reduction in mortality among patients who received mechanical ventilation for ≥48 hours in the postintervention period (49.3% vs 31.4%; P = .029, Pearson's χ² test).Educational programs have a positive impact on reducing the morbidity and mortality associated with HAIs. Incidence rates based on device-days should be compared by keeping the variations in device utilization ratio in mind.</t>
  </si>
  <si>
    <t>24485209</t>
  </si>
  <si>
    <t>Association of diabetic autonomic neuropathy with red blood cell aldose reductase activity.</t>
  </si>
  <si>
    <t>Activation of polyol pathway based on increased activity of aldose reductase (AR) has been implicated in the development of diabetic complications including diabetic autonomic neuropathy (DAN). The relationship between DAN and hyperglycemia-induced activation of polyol pathway is still uncertain. In the present study, we investigate the association between aldose reductase activity and diabetic autonomic neuropathy by measuring AR level in red blood cells (RBC).In this study, 145 subjects with diabetes with or without DAN and 32 subjects without diabetes have been included. All subjects have been investigated for autonomic function tests and RBC aldose reductase activity. DAN was defined if results of any 2 of the tests of parasympathetic function were abnormal. RBC aldose reductase level was determined spectrophotometrically and expressed as unit/g of hemoglobin. The values were expressed as mean ± standard deviation, and ANOVA test has been applied for comparison between groups.RBC aldose reductase activity was found to be significantly higher in people with diabetes with autonomic neuropathy in comparison to people with diabetes without autonomic neuropathy and healthy individuals without diabetes. Aldose reductase (AR) level ranges from 0.8 units/g Hb to 14.2 units/g Hb. The mean AR level was 8.6±2.95 units in subjects of DM with autonomic neuropathy, while mean AR level was 4.1±1.78 units and 2.0±0.89 units in people with diabetes without neuropathy and normal healthy individuals, respectively (p&lt;0.001).High aldose reductase activity is associated with the presence of autonomic neuropathy in subjects of type 2 DM.</t>
  </si>
  <si>
    <t>24485195</t>
  </si>
  <si>
    <t>Degree, duration, and causes of visual impairment in eyes affected with ocular tuberculosis.</t>
  </si>
  <si>
    <t>Ocular tuberculosis (TB) can affect nearly every ocular tissue, leading to a variety of vision-threatening clinical manifestations. The goal of this study is to estimate the degree, duration, and causes of visual impairment in eyes affected by ocular TB.This was a retrospective study of patients diagnosed as ocular TB based on polymerase chain reaction (PCR) for Mycobacterium tuberculosis complex. We applied the World Health Organization definition of visual impairment (VI) to affected eye(s), instead of better-seeing eye. Best-corrected visual acuity (BCVA) of &lt;6/18 and ≥6/60 in the affected eye was classified as moderate VI and &lt;6/60 and ≥3/60 as severe VI. Data collected included presenting and final BCVA of affected eyes and the worst BCVA during the study period. Sixty-one eyes of 40 patients were analyzed. Twenty-five patients (52.1%) had bilateral disease. The mean worst BCVA and mean final BCVA (logMAR) were 1.26 ± 0.87 and 0.61 ± 0.85, respectively, and their difference was highly significant (p &lt; 0.0001, Friedman test). The median worst and final BCVA results were 1.30 (range 0.0 to 3.0) and 0.20 (range 0.0 to 3.0), respectively. The mean duration of follow-up was 98.34 ± 81.81 weeks. Moderate and severe VIs were seen in 14 (22.9%) and 12 (19.7%) eyes, respectively, during the course of follow up. Twenty eyes (32.8%) had BCVA of &lt;3/60. Moderate VI or worse was most commonly seen in eyes with multifocal serpiginoid choroiditis (n = 6; 100%), retinal vasculitis (n = 25; 80.6%), and panuveitis (n = 12; 80%). The mean duration of visual loss was 25.2 ± 42.37 weeks (median 6.43 weeks, range 0 to 206.42 weeks). Vitreous hemorrhage, complicated cataract, and macular scarring were the common causes of VI.Ocular TB can result in prolonged visual impairment, more commonly in patients with posterior uveitis or panuveitis.</t>
  </si>
  <si>
    <t>24485101</t>
  </si>
  <si>
    <t>Regulatory role of TRIM21 in the type-I interferon pathway in Japanese encephalitis virus-infected human microglial cells.</t>
  </si>
  <si>
    <t>Japanese encephalitis virus (JEV) infection leads to Japanese encephalitis (JE) in humans. JEV is transmitted through mosquitoes and maintained in a zoonotic cycle. This cycle involves pigs as the major reservoir, water birds as carriers and mosquitoes as vectors. JEV invasion into the central nervous system (CNS) may occur via antipodal transport of virions or through the vascular endothelial cells. Microglial cells get activated in response to pathogenic insults. JEV infection induces the innate immune response and triggers the production of type I interferons. The signaling pathway of type I interferon production is regulated by a number of molecules. TRIM proteins are known to regulate the expression of interferons; however, the involvement of TRIM genes and their underlying mechanism during JEV infection are not known.Human microglial cells (CHME3) were infected with JEV to understand the role of TRIM21 in JEV infection and its effect on type I interferon (IFN-β) production. Cells were infected in presence and absence of exogenous TRIM21 as well as after knocking down the TRIM21 mRNA. Levels of activated IRF3 expression were measured through Western blot analyses of anti-p-IRF3 antibody, and IFN-β production was measured by using IFN-β real-time PCR and luciferase activity analyses.JEV infection increased expression of TRIM21 in CHME3 cells. JEV induced an innate immune response by increasing production of IFN-β via IRF3 activation and phosphorylation. Overexpression of TRIM21 resulted in downregulation of p-IRF3 and IFN-β, while silencing led to increased production of p-IRF3 and IFN-β in JEV-infected CHME3 cells.This report demonstrates TRIM21 as a negative regulator of interferon-β (IFN-β) production mediated by IRF-3 during JEV infection in human microglial cells.</t>
  </si>
  <si>
    <t>24485071</t>
  </si>
  <si>
    <t>Anti S enigma in a pregnant patient.</t>
  </si>
  <si>
    <t>Among the antibodies of the MNS blood group system, anti S antibody is generally IgG antibody reacting at 37 °C. It is rarely implicated in hemolytic transfusion reaction; however, it can lead to potentially severe transfusion reactions. Anti S is also capable of causing mild to severe fatal hemolytic disease of newborn. We report a case of anti S antibody in a pregnant patient with complicated falciparum malaria.</t>
  </si>
  <si>
    <t>24484897</t>
  </si>
  <si>
    <t>Click chemistry inspired facile synthesis and bioevaluation of novel triazolyl analogs of Ludartin.</t>
  </si>
  <si>
    <t>A convenient and modular synthesis involving diastereoselective Michael addition followed by regioselective Huisgen 1,3-dipolar cycloaddition reaction was carried out to furnish 1,4-disubstituted-1,2,3-triazoles of Ludartin. This reaction scheme involving Michael addition followed by regioselective Huisgen 1,3-dipolar cycloaddition reaction leading to the formation of triazolyl analogs is being reported for the first time. All the triazolyl products were characterised using spectral data analysis. Sulphorhodamine B cytotoxicity screening of the resulting products against a panel of five human cancerous cell-lines revealed that few of the analogs display promising broad spectrum cytotoxic effect. Among all the synthesized compounds, only 3q displayed the best cytotoxic effect with IC50 values of 12, 11, 38, 39 and 8.5 μM but less than the standard Ludartin (1) with IC50 values of 6.3, 7.4, 7.5, 6.9 and 0.5 μM against human neuroblastoma (T98G), lung (A-549), prostate (PC-3), colon (HCT-116) and breast (MCF-7) cancer cell lines, respectively. The present synthesis was designed based on the previous literature reports of Ludartin as an aromatase inhibitor. Our work provides an initial study on structure-activity relationship of triazolyl analogs of sesquiterpene lactones in general and Ludartin (1) in particular.</t>
  </si>
  <si>
    <t>24484879</t>
  </si>
  <si>
    <t>Use of in vitro bioassays for assessing botanicals.</t>
  </si>
  <si>
    <t>In vitro bio assays can play a vital role in evaluating botanicals ranging from comparative screening, interaction studies, bio-activity guided fractionation, biological characterization, assisting in stability studies to studying mechanism of actions. In this review, we present some challenges and common pitfalls of using bioassays for assessing botanicals including guidance to overcome them. The overall objective of this review is to improve the success of botanicals products by incorporating robust bioassays during various stages of research and development.</t>
  </si>
  <si>
    <t>24484839</t>
  </si>
  <si>
    <t>Idiopathic bilateral segmental pulmonary artery aneurysm.</t>
  </si>
  <si>
    <t>Aneurysms of segmental pulmonary arteries are rare. They can be potentially fatal, but remain undetected in the majority of cases. A young person reported with massive hemoptysis, and a ruptured large segmental pulmonary artery aneurysm of the left lung was identified as the cause. Incidentally a smaller aneurysm on the segmental artery of the right lung was noticed. The case is of rare occurrence, and the urgency of intervention on the left lung with consideration of an aneurysm on the right lung makes this case challenging. The clinical decision making for the choice of procedure for this rare and emergent situation is presented.</t>
  </si>
  <si>
    <t>24484824</t>
  </si>
  <si>
    <t>Coronary artery fistula to pulmonary artery: coronary-dependent pulmonary circulation.</t>
  </si>
  <si>
    <t>24484775</t>
  </si>
  <si>
    <t>Proteogenomic analysis of pathogenic yeast Cryptococcus neoformans using high resolution mass spectrometry.</t>
  </si>
  <si>
    <t>Cryptococcus neoformans, a basidiomycetous fungus of universal occurrence, is a significant opportunistic human pathogen causing meningitis. Owing to an increase in the number of immunosuppressed individuals along with emergence of drug-resistant strains, C. neoformans is gaining importance as a pathogen. Although, whole genome sequencing of three varieties of C. neoformans has been completed recently, no global proteomic studies have yet been reported.We performed a comprehensive proteomic analysis of C. neoformans var. grubii (Serotype A), which is the most virulent variety, in order to provide protein-level evidence for computationally predicted gene models and to refine the existing annotations. We confirmed the protein-coding potential of 3,674 genes from a total of 6,980 predicted protein-coding genes. We also identified 4 novel genes and corrected 104 predicted gene models. In addition, our studies led to the correction of translational start site, splice junctions and reading frame used for translation in a number of proteins. Finally, we validated a subset of our novel findings by RT-PCR and sequencing.Proteogenomic investigation described here facilitated the validation and refinement of computationally derived gene models in the intron-rich genome of C. neoformans, an important fungal pathogen in humans.</t>
  </si>
  <si>
    <t>24484679</t>
  </si>
  <si>
    <t>Iron status of pregnant Indian women from an area of active iron supplementation.</t>
  </si>
  <si>
    <t>The aim of this study was to investigate the iron status of pregnant tribal women from Ramtek, Nagpur, Maharashtra, India using a combination of indices.A community-based observational study was conducted to assess iron status using a convenience sample of pregnant Indian tribal women from Ramtek. Pregnant women were recruited at 13 to 22 wk gestation (first visit; n = 211) and followed to 29 to 42 wk gestation (second visit; n = 177) of pregnancy. Sociodemographic and anthropometric data; iron supplement intake; and blood samples for estimating hemoglobin (Hb), serum ferritin (SF), soluble transferrin receptor (sTfR), and C-reactive protein (CRP) were obtained.The mean (SD) Hb concentration at recruitment was 106 (15) g/L and 106 (14) g/L at the second visit; 41% of the women at recruitment and 55% at second visit were anemic (14% higher, P &lt; 0.001). No women at recruitment and 3.7% at second visit had SF concentration &lt; 15 ng/mL; and 3.3% at recruitment and 3.9% at the second visit had sTfR &gt; 4.4 ng/mL (0.6% higher, P = 0.179). Almost 62% and 71% of pregnant women used iron supplements at both visits, respectively. Iron supplement intake &gt; 7 d in the preceding month improved the Hb concentration by 3.23 g/L and reduced sTfR concentration by 13%; women who were breastfeeding at the time of recruitment had 11% higher SF concentration.The iron indices suggest that pregnant tribal women of central India, although anemic, had good iron status. Use of iron supplements &gt; 7 d in the preceding month improved iron status; however, non-iron-deficiency anemia persisted in this group.</t>
  </si>
  <si>
    <t>24484439</t>
  </si>
  <si>
    <t>Characterization of a novel acetamidobenzoxazolone-based PET ligand for translocator protein (18 kDa) imaging of neuroinflammation in the brain.</t>
  </si>
  <si>
    <t>We developed the novel positron emission tomography (PET) ligand 2-[5-(4-[(11)C]methoxyphenyl)-2-oxo-1,3-benzoxazol-3(2H)-yl]-N-methyl-N-phenylacetamide ([(11)C]MBMP) for translocator protein (18 kDa, TSPO) imaging and evaluated its efficacy in ischemic rat brains. [(11)C]MBMP was synthesized by reacting desmethyl precursor (1) with [(11)C]CH3 I in radiochemical purity of ≥ 98% and specific activity of 85 ± 30 GBq/μmol (n = 18) at the end of synthesis. Biodistribution study on mice showed high accumulation of radioactivity in the TSPO-rich organs, e.g., the lungs, heart, kidneys, and adrenal glands. The metabolite analysis in mice brain homogenate showed 80.1 ± 2.7% intact [(11)C]MBMP at 60 min after injection. To determine the specific binding of [(11)C]MBMP with TSPO in the brain, in vitro autoradiography and PET studies were performed in an ischemic rat model. In vitro autoradiography indicated significantly increased binding on the ipsilateral side compared with that on the contralateral side of ischemic rat brains. This result was supported firmly by the contrast of radioactivity between the ipsilateral and contralateral sides in PET images. Displacement experiments with unlabelled MBMP or PK11195 minimized the difference in uptake between the two sides. In summary, [(11)C]MBMP is a potential PET imaging agent for TSPO and, consequently, for the up-regulation of microglia during neuroinflammation.</t>
  </si>
  <si>
    <t>24484390</t>
  </si>
  <si>
    <t>Nasal ventilation is not continuous positive airway pressure with a rate but mechanical ventilation without a tube.</t>
  </si>
  <si>
    <t>24484210</t>
  </si>
  <si>
    <t>Beta caryophyllene and caryophyllene oxide, isolated from Aegle marmelos, as the potent anti-inflammatory agents against lymphoma and neuroblastoma cells.</t>
  </si>
  <si>
    <t>Aegle marmelos (Indian Bael) is a tree which belongs to the family of Rutaceae. It holds a prominent position in both Indian medicine and Indian culture. We have screened various fractions of Aegle marmelos extracts for their anticancer properties using in vitro cell models. Gas chromatography-Mass spectrometry (GC-MS) was employed to analyze the biomolecules present in the Aegle marmelos extract. Jurkat and human neuroblastoma (IMR-32) cells were treated with different concentrations of the fractionated Aegle marmelos extracts. Flow cytometric analysis revealed that optimal concentration (50 µg/ml) of beta caryophyllene and caryophyllene oxide fractions of Aegle marmelos extract can induce apoptosis in Jurkat cell line. cDNA expression profiling of pro-apoptotic and anti-apoptotic genes was carried out using real time PCR (RT-PCR). Down-regulation of anti-apoptotic genes (bcl-2, mdm2, cox2 and cmyb) and up-regulation of pro-apoptotic genes (bax, bak1, caspase-8, caspase-9 and ATM) in Jurkat and IMR-32 cells treated with the beta caryophyllene and caryophyllene oxide fractions of Aegle marmelos extract revealed the insights of the downstream apoptotic mechanism. Furthermore, in-silico approach was employed to understand the upstream target involved in the induction of apoptosis by the beta caryophyllene and caryophyllene oxide fractions of Aegle marmelos extract. Herein, we report that beta caryophyllene and caryophyllene oxide isolated from Aegle marmelos can act as potent anti-inflammatory agents and modulators of a newly established therapeutic target, 15-lipoxygenase (15-LOX). Beta caryophyllene and caryophyllene oxide can induce apoptosis in lymphoma and neuroblastoma cells via modulation of 15-LOX (up-stream target) followed by the down-regulation of anti-apoptotic and up-regulation of pro-apoptotic genes.</t>
  </si>
  <si>
    <t>24484209</t>
  </si>
  <si>
    <t>Zinc-aceclofenac complex: synthesis, hydrolysis study and antiinflammatory studies.</t>
  </si>
  <si>
    <t>Aceclofenac, a nonsteroidal anti-inflammatory drug, has a propensity to cause gastric ulcers, while zinc ions are known to possess anti-ulcer and anti-inflammatory activities. With a view to reduce the gastroenteropathies associated with aceclofenac, its zinc complex was prepared and characterized using spectroscopy and differential scanning calorimetry. In vitro hydrolysis study showed that zinc complex of aceclofenac is more stable in HCl buffer (pH 1.2) than in phosphate buffer (pH 7.4) indicating the stability of the complex in stomach. In silico testing of the aceclofenac and its complex using PASS (Prediction of activity spectra of substances) software revealed that the complex might possess antiinflammatory activity which was confirmed by carrageenan-induced rat paw edema test. It has been found that antiinflammatory activity of this complex is comparable with that of parent drug along with reduction in ulcer index. Thus, the use of complex is suggested to be more preferable than aceclofenac alone.</t>
  </si>
  <si>
    <t>24483780</t>
  </si>
  <si>
    <t>ESCMID and ECMM joint clinical guidelines for the diagnosis and management of systemic phaeohyphomycosis: diseases caused by black fungi.</t>
  </si>
  <si>
    <t>The aetiological agents of many invasive fungal infections are saprobes and opportunistic pathogens. Some of these fungi are darkly pigmented due to melanin production and traditionally have been named 'dematiaceous'. The melanized fungi cause a wide array of clinical syndromes ranging from superficial to deep-seated infections. Diagnosis relies on histopathological examination of clinical specimens and on examination of cultures. Sequencing is recommended for accurate species identification, especially for unusual or newly described pathogens. In cases of mycetoma and chromoblastomycosis, pathognomonic histological findings are useful and the Fontana-Masson stain, specific for melanin, usually confirms the diagnosis. There are no standardized therapies but voriconazole, posaconazole and itraconazole demonstrate the most consistent in vitro activity against this group of fungi. Oral itraconazole has been considered the drug of choice, given the extensive clinical experience with this drug. However, voriconazole may presumably be superior for central nervous system infections because of its ability to achieve good levels in the cerebrospinal fluid. Posaconazole is a well-tolerated alternative drug, backed by less clinical experience but with excellent salvage treatment results after failure of other antifungals. Amphotericin B has been useful as alternative therapy in some cases. Combination antifungal therapy is recommended for cerebral abscesses when surgery is not possible and for disseminated infections in immunocompromised patients.</t>
  </si>
  <si>
    <t>24483724</t>
  </si>
  <si>
    <t>Relative eccentric distance sum/product indices for QSAR/QSPR: development, evaluation, and application.</t>
  </si>
  <si>
    <t>24483234</t>
  </si>
  <si>
    <t>Does elevating the fetal head prior to delivery using a fetal pillow reduce maternal and fetal complications in a full dilatation caesarean section? A prospective study with historical controls.</t>
  </si>
  <si>
    <t>A caesarean section at full dilatation (CSFD) can be technically demanding and has consistent association with increased intraoperative trauma. There is evidence that the incidence of caesarean sections at full dilation is on the rise. We report on a prospective study of 50 women undergoing CSFD using a fetal pillow (FP) to elevate the fetal head. Data were compared with historical controls of 124 women without FP use on uterine extensions, uterine incision delivery interval, blood loss, need for transfusion, operating time, length of stay, intensive care unit admission. The FP elevated the fetal head in all 50 women (p &lt; 0.001). We found that patients in the FP group had a lower incidence of extensions (p = 0.03), shorter operating time (p &lt; 0.001), uterine incision to delivery interval (p &lt; 0.001) and shorter length of hospital stay (p &lt; 0.001). Blood loss &gt; 1,000 ml and admission to ICU was also lower but were not statistically significant. There were no significant differences in the fetal complications studied, APGAR scores, admission to neonatal intensive care unit, seizures, neonatal injury or death.</t>
  </si>
  <si>
    <t>24483130</t>
  </si>
  <si>
    <t>Reproductive outcomes after resection of intrauterine septum.</t>
  </si>
  <si>
    <t>Pre-and post-septal resection reproductive outcomes were compared in women with infertility and prior pregnancy losses operated on for uterine septum from 2003 to 2010. The major indications for surgery were primary infertility (n = 41, 33.1%), secondary infertility (n = 21, 16.9%) and prior pregnancy losses (n = 52, 41.9%). A total of 74 women (59.7%) had an incomplete septum and 50 (40.3%) had a complete septum. Re-hysteroscopy was done in two women (1.6%); 40 (32.3%) women were lost to follow-up after resection; 63 of the remaining 84 (75.0%) conceived and there were a total of 98 pregnancies. A cerclage was done in 28 (32.9%) of these pregnancies. Miscarriage and live birth rates were 92.9% and 4.1% pre- and 32.1% and 61.2% post-resection, respectively. Hysteroscopic septal resection significantly improves reproductive performance in women with infertility and prior pregnancy losses.</t>
  </si>
  <si>
    <t>28572696</t>
  </si>
  <si>
    <t>A Mobile Phone User Interface for Image-Based Dietary Assessment.</t>
  </si>
  <si>
    <t>Many chronic diseases, including obesity and cancer, are related to diet. Such diseases may be prevented and/or successfully treated by accurately monitoring and assessing food and beverage intakes. Existing dietary assessment methods such as the 24-hour dietary recall and the food frequency questionnaire, are burdensome and not generally accurate. In this paper, we present a user interface for a mobile telephone food record that relies on taking images, using the built-in camera, as the primary method of recording. We describe the design and implementation of this user interface while stressing the solutions we devised to meet the requirements imposed by the image analysis process, yet keeping the user interface easy to use.</t>
  </si>
  <si>
    <t>24482620</t>
  </si>
  <si>
    <t>Evaluation and Management of Periprosthetic Joint Infection-an International, Multicenter Study.</t>
  </si>
  <si>
    <t>Controversies still exist regarding the optimal diagnostic and therapeutic strategies in patients with prosthetic joint infections (PJI).How effective are preoperative and intraoperative cultures in isolating organisms and how do these culture results compare to one another? What are the results of surgical treatment of PJI in the hip and knee in an international, tertiary referral center cohort?One hundred sixteen patients (N = 59 hip PJI, N = 57 knee PJI) were recruited prospectively to registries at three international, tertiary referral centers between December 2008 to November 2011. Retrospective review of prospective registry data including demographics, microbiology results, and operative reports was performed.Preoperative synovial fluid aspiration yielded an organism in only 45.2% and 44.4% of cases, respectively, for knee and hip PJI. False-negative rates of preoperative aspiration relative to intraoperative culture were 56% and 46% in hip and knee PJI, respectively, with discordance rates of 25% and 21.4%, respectively. Rates of negative intraoperative cultures were 15% in hip PJI and 20.7% in knee PJI. Open debridement with prosthetic retention was the most common initial revision procedure performed (48.3% of hip PJI and 63.8% of knee PJI). This method of revision was successful in 41.3% of hip PJI and 59.4% of knee PJI. Initial failure rates for prosthetic revision was lower than debridement with prosthetic retention but remained substantial in both hip PJI (initial success of one-stage exchange 60% and two-stage exchange 70%) and knee PJI (initial success of one-stage exchange 80% and two-stage exchange 75%).Diagnosis and treatment of PJI remains challenging with difficulty in isolating the offending organism and with high rates of prosthetic revision and initial treatment failures. Future advances in organism isolation and international standardization of treatment protocols may improve patient outcomes.</t>
  </si>
  <si>
    <t>24482362</t>
  </si>
  <si>
    <t>Bis-arylidene oxindoles as anti-breast-cancer agents acting via the estrogen receptor.</t>
  </si>
  <si>
    <t>We report a new family of bis-arylidene oxindole derivatives that show highly selective estrogen receptor (ER)-mediated anticancer activity at low-nanomolar concentrations in ER-positive (ER+) breast cancer cells. In terms of cell growth inhibition, IC50 values for these compounds in ER+ breast cancer cells are two to three orders of magnitude lower than in ER-negative (ER-) breast cancer cells and non-cancer cells. In comparison with known bis-arylidene drugs, these compounds are at least three orders of magnitude more toxic than tamoxifen and 1.5-4-fold more toxic than 4-hydroxytamoxifen in ER+ MCF-7 cancer cells. These oxindoles inhibit ER transactivation, and their anticancer activities are inhibited in ER-depleted MCF-7 cells. Some of these nonsteroidal molecules also exhibit essential properties of selective ER down-regulation. From the development of two series of bis-arylidene oxindole-based compounds, we report a new series of anticancer agents for estrogen-responsive breast cancer.</t>
  </si>
  <si>
    <t>24482282</t>
  </si>
  <si>
    <t>Identification of potential vaccine candidates against Streptococcus pneumoniae by reverse vaccinology approach.</t>
  </si>
  <si>
    <t>In the past few decades, genome-based approaches have contributed significantly to vaccine development. Our aim was to identify the most conserved and immunogenic antigens of Streptococcus pneumoniae, which can be potential vaccine candidates in the future. BLASTn was done to identify the most conserved antigens. PSORTb 3.0.2 was run to predict the subcellular localization of the proteins. B cell epitope prediction was done for the immunogenicity testing. Finally, BLASTp was done for verifying the extent of similarity to human proteome to exclude the possibility of autoimmunity. Proteins failing to comply with the set parameters were filtered at each step. Based on the above criteria, out of the initial 22 pneumococcal proteins selected for screening, pavB and pullulanase were the most promising candidate proteins.</t>
  </si>
  <si>
    <t>24482265</t>
  </si>
  <si>
    <t>Large scale in-silico identification and characterization of simple sequence repeats (SSRs) from de novo assembled transcriptome of Catharanthus roseus (L.) G. Don.</t>
  </si>
  <si>
    <t>Transcriptomic data of C. roseus offering ample sequence resources for providing better insights into gene diversity: large resource of genic SSR markers to accelerate genomic studies and breeding in Catharanthus . Next-generation sequencing is an efficient system for generating high-throughput complete transcripts/genes and developing molecular markers. We present here the transcriptome sequencing of a 26-day-old Catharanthus roseus seedling tissue using Illumina GAIIX platform that resulted in a total of 3.37 Gb of nucleotide sequence data comprising 29,964,104 reads which were de novo assembled into 26,581 unigenes. Based on similarity searches 58 % of the unigenes were annotated of which 13,580 unique transcripts were assigned 5016 gene ontology terms. Further, 7,687 of the unigenes were found to have Cluster of Orthologous Group classifications, and 4,006 were assigned to 289 Kyoto Encyclopedia of Genes and Genome pathways. Also, 5,221 (19.64 %) of transcripts were distributed to 81 known transcription factor (TF) families. In-silico analysis of the transcriptome resulted in identification of 11,004 SSRs in 26.62 % transcripts from which 2,520 SSR markers were designed which exhibited a non-random pattern of distribution. The most abundant was the trinucleotide repeats (AAG/CTT) followed by the dinucleotide repeats (AG/CT). Location specific analysis of SSRs revealed that SSRs were preferentially associated with the 5'-UTRs with a predicted role in regulation of gene expression. A PCR validation of a set of 48 primers revealed 97.9 % successful amplification, and 76.6 % of them showed polymorphism across different Catharanthus species as well as accessions of C. roseus. In summary, this study will provide an insight into understanding the seedling development and resources for novel gene discovery and SSR development for utilization in marker-assisted selective breeding in C. roseus.</t>
  </si>
  <si>
    <t>24482194</t>
  </si>
  <si>
    <t>Percutaneous balloon mitral valvuloplasty under neuroprotection: Too Early for Knighthood.</t>
  </si>
  <si>
    <t>The case describes the successful percutaneous balloon mitral valvuloplasty under neuroprotection in a patient with severe symptomatic mitral stenosis and persistent left atrial appendage thrombus despite chronic warfarin therapy. Although the procedure was uneventful for any systemic embolism, the limitations of this approach are highlighted with authors still advocating that surgery remains the benchmark treatment for these patients. © 2014 Wiley Periodicals, Inc.</t>
  </si>
  <si>
    <t>24482097</t>
  </si>
  <si>
    <t>Contribution of the ROS-p53 feedback loop in thuja-induced apoptosis of mammary epithelial carcinoma cells.</t>
  </si>
  <si>
    <t>The adverse side-effects associated with chemotherapy during cancer treatment have shifted considerable focus towards therapies that are targeted but devoid of toxic side-effects. In the present study, the antitumorigenic activity of thuja, the bioactive derivative of the medicinal plant Thuja occidentalis, was evaluated, and the molecular mechanisms underlying thuja-induced apoptosis of functional p53-expressing mammary epithelial carcinoma cells were elucidated. Our results showed that thuja successfully induced apoptosis in functional p53-expressing mammary epithelial carcinoma cells. Abrogation of intracellular reactive oxygen species (ROS), prevention of p53-activation, knockdown of p53 or inhibition of its functional activity significantly abridged ROS generation. Notably, under these conditions, thuja-induced breast cancer cell apoptosis was reduced, thereby validating the existence of an ROS-p53 feedback loop. Elucidating this feedback loop revealed bi-phasic ROS generation as a key mediator of thuja-induced apoptosis. the first phase of ROS was instrumental in ensuring activation of p53 via p38MAPK and its nuclear translocation for transactivation of Bax, which induced a second phase of mitochondrial ROS to construct the ROS-p53 feedback loop. Such molecular crosstalk induced mitochondrial changes i) to maintain and amplify the thuja signal in a positive self-regulatory feedback manner; and ii) to promote the mitochondrial death cascade through cytochrome c release and caspase-driven apoptosis. These results open the horizon for developing a targeted therapy by modulating the redox status of functional p53-expressing mammary epithelial carcinoma cells by thuja.</t>
  </si>
  <si>
    <t>24482022</t>
  </si>
  <si>
    <t>Double C(arom)-H activation associated with etheral oxygen insertion to phenazine architecture in oxidisable ruthenium(III) complexes: a mechanistic insight.</t>
  </si>
  <si>
    <t>Three examples of unusual double aromatic CH bond activation associated with insertion of etheral oxygen atom to phenazine architecture in Ru(III) complexes are reported. The chemical transformations have led to the formation of new Ru(IV) complexes with angular pentacyclo heterocyclic ligands. A mechanistic investigation indicates that the overall process is a combination of successive steps involving air (O2 ) and H2 O.</t>
  </si>
  <si>
    <t>24481978</t>
  </si>
  <si>
    <t>Synthesis of bis(heteroaryl) ketones by removal of benzylic CHR and CO groups.</t>
  </si>
  <si>
    <t>A copper-catalyzed method for synthesis of diaryl ketones (Ar-CO-Ar') through removal of benzylic -CH2-, -CO-, and -CHR- groups from Ar-CO-CXR-Ar' has been discovered. A number of symmetrical and unsymmetrical heterocyclic ketones, which are usually difficult to synthesize, can be prepared in good to excellent yields. This method was applied to the synthesis of the nonsteroidal anti-inflammatory drug suprofen (47% yield over three steps). Based on preliminary mechanistic and kinetic studies, an active Cu/O2 species is proposed to mediate the rearrangement reaction.</t>
  </si>
  <si>
    <t>24481974</t>
  </si>
  <si>
    <t>Venous phase of computed tomography angiography increases spot sign detection, but intracerebral hemorrhage expansion is greater in spot signs detected in arterial phase.</t>
  </si>
  <si>
    <t>Variability in computed tomography angiography (CTA) acquisitions may be one explanation for the modest accuracy of the spot sign for predicting intracerebral hemorrhage expansion detected in the multicenter Predicting Hematoma Growth and Outcome in Intracerebral Hemorrhage Using Contrast Bolus CT (PREDICT) study. This study aimed to determine the frequency of the spot sign in intracerebral hemorrhage and its relationship with hematoma expansion depending on the phase of image acquisition.PREDICT study was a prospective observational cohort study of patients with intracerebral hemorrhage presenting within 6 hours from onset. A post hoc analysis of the Hounsfield units of an artery and venous structure were measured on CTA source images of the entire PREDICT cohort in a core laboratory. Each CTA study was classified into arterial or venous phase and into 1 of 5 specific image acquisition phases. Significant hematoma expansion and total hematoma enlargement were recorded at 24 hours.Overall (n=371), 77.9% of CTA were acquired in arterial phase. The spot sign, present in 29.9% of patients, was more frequently seen in venous phase as compared with arterial phase (39% versus 27.3%; P=0.041) and the later the phase of image acquisition (P=0.095). Significant hematoma expansion (P=0.253) and higher total hematoma enlargement (P=0.019) were observed more frequently among spot sign-positive patients with earlier phases of image acquisition.Later image acquisition of CTA improves the frequency of spot sign detection. However, spot signs identified in earlier phases may be associated with greater absolute enlargement. A multiphase CTA including arterial and venous acquisitions could be optimal in patients with intracerebral hemorrhage.</t>
  </si>
  <si>
    <t>24481815</t>
  </si>
  <si>
    <t>STAT3 and MCL-1 associate to cause a mesenchymal epithelial transition.</t>
  </si>
  <si>
    <t>Embryo implantation is effected by a myriad of signaling cascades acting on the embryo-endometrium axis. Here we show, by using MALDI TOF analysis, far-western analysis and colocalization and co-transfection studies, that STAT3 and MCL-1 are interacting partners during embryo implantation. We show in vitro that the interaction between the two endogenous proteins is strongly regulated by estrogen and progesterone. Implantation, pregnancy and embryogenesis are distinct from any other process in the body, with extensive, but controlled, proliferation, cell migration, apoptosis, cell invasion and differentiation. Cellular plasticity is vital during the early stages of development for morphogenesis and organ homeostasis, effecting the epithelial to mesenchymal transition (EMT) and, the reverse process, mesenchymal to epithelial transition (MET). STAT3 functionally associates with MCL-1 in the mammalian breast cancer cell line MCF7 that overexpresses STAT3 and MCL-1, which leads to an increased rate of apoptosis and decreased cellular invasion, disrupting the EMT. Association of MCL-1 with STAT3 modulates the normal, anti-apoptotic, activity of MCL-1, resulting in pro-apoptotic effects. Studying the impact of the association of STAT3 with MCL-1 on MET could lead to an enhanced understanding of pregnancy and infertility, and also metastatic tumors.</t>
  </si>
  <si>
    <t>24481772</t>
  </si>
  <si>
    <t>A case of neuroleptic malignant syndrome in an infant.</t>
  </si>
  <si>
    <t>24481753</t>
  </si>
  <si>
    <t>Type II phosphatidylinositol 4-kinases interact with FcεRIγ subunit in RBL-2H3 cells.</t>
  </si>
  <si>
    <t>Ligation of high-affinity IgE receptor I (FcεRI) on RBL-2H3 cells leads to recruitment of FcεRI and type II phosphatidylinositol 4-kinases (PtdIns 4-kinases) into lipid rafts. Lipid raft integrity is required for the activation of type II PtdIns 4-kinases and signal transduction through FcεRIγ during RBL-2H3 cell activation. However, the molecular mechanism by which PtdIns 4-kinases are coupled to FcεRI signaling is elusive. Here, we report association of type II PtdIns 4-kinase activity with FcεRIγ subunit in anti-FcεRIγ immunoprecipitates. FcεRIγ-associated PtdIns 4-kinase activity increases threefold upon FcεRI ligation in anti-FcεRIγ immunoprecipitates. Biochemical characterization of PtdIns 4-kinase activity associated with FcεRIγ reveals that it is a type II PtdIns 4-kinases. Canonical tyrosine residues mutation in FcεRIγ ITAM (Y65 and Y76) reveals that these two tyrosine residues in γ subunit are required for its interaction with type II PtdIns 4-kinases.</t>
  </si>
  <si>
    <t>24481742</t>
  </si>
  <si>
    <t>Antimicrobial compounds from mangrove plants: A pharmaceutical prospective.</t>
  </si>
  <si>
    <t>Mangroves are salt-tolerant forest ecosystem that extends between tropical and subtropical intertidal regions of the world. Mangroves are biochemically unique vegetation that produce wide array of natural products with immense medicinal potential. These plants are the most valuable resources and provide economic and ecological benefits to the coastal people. Natural products from these plants are of great interest as they provide innumerable direct and indirect benefits to human beings for the discovery of novel antimicrobial and other bioactive compounds. They possess active metabolites with some novel chemical structures that belong to diverse chemical classes such as alkaloids, phenol, steroids, terpenoids and tannins. Several mangrove species have been used in traditional medicine or have few applications as insecticide and pesticide. To date, several mangroves, and their associated species and solvent extracts are screened for antimicrobial activity along with the presence of potent bioactive compounds. The present article emphasizes and creates awareness about the potential mangrove plants and their associates as a source of biologically active compounds with potent antimicrobial properties. This paper also elaborates the mechanisms of action and various methods for screening of antimicrobial compounds.</t>
  </si>
  <si>
    <t>24481536</t>
  </si>
  <si>
    <t>Asymmetric cell division in Mycobacterium tuberculosis and its unique features.</t>
  </si>
  <si>
    <t>Recently, several reports showed that about 80 % of mid-log phase Mycobacterium smegmatis, Mycobacterium marinum, and Mycobacterium bovis BCG cells divide symmetrically with 5-10 % deviation in the septum position from the median. However, the mode of cell division of the pathogenic mycobacterial species, Mycobacterium tuberculosis, remained unclear. Therefore, in the present study, using electron microscopy, fluorescence microscopy of septum- and nucleoid-stained live and fixed cells, and live cell time-lapse imaging, we show the occurrence of asymmetric cell division with unusually deviated septum/constriction in 20 % of the 15 % septating M. tuberculosis cells in the mid-log phase population. The remaining 80 % of the 15 % septating cells divided symmetrically but with 2-5 % deviation in the septum/constriction position, as reported for M. smegmatis, M. marinum, and M. bovis BCG cells. Both the long and the short portions of the asymmetrically dividing M. tuberculosis cells with unusually deviated septum contained nucleoids, thereby generating viable short and long cells from each asymmetric division. M. tuberculosis short cells were acid fast positive and, like the long cells, further readily underwent growth and division to generate micro-colony, thereby showing that they were neither mini cells, spores nor dormant forms of mycobacteria. The freshly diagnosed pulmonary tuberculosis patients' sputum samples, which are known for the prevalence of oxidative stress conditions, also contained short cells at the same proportion as that in the mid-log phase population. The probable physiological significance of the generation of the short cells through unusually deviated asymmetric cell division is discussed.</t>
  </si>
  <si>
    <t>24481490</t>
  </si>
  <si>
    <t>Hydrophobicity alone can not trigger aggregation in protonated mammalian serum albumins.</t>
  </si>
  <si>
    <t>Amyloid fibrils are associated with neurodegenerative disorders and are formed by a number of proteins. In this study, the amyloid-forming behavior of several different serum albumins was examined at pH 3.5 i.e., about two pH units below their isoelectric points (pI ∼ 5.5) to examine the roles played by negative charge and hydrophobicity of exogenously added surfactants such as SDS, SDBS and AOT. The propensities of SDS, SDBS and AOT to promote the formation of amyloid fibrils were investigated by using measurements of turbidity, Rayleigh scattering, ThT and CR dye binding, DLS as well as far-UV CD. At submicellar concentrations of SDS and SDBS (0.5-2.5 mM) amyloid fibrils were formed by all albumins studied whereas at higher concentrations amyloid fibril formation was completely inhibited. Interestingly AOT promoted amyloid fibril formation up to 11 mM without any inhibition. The interaction between the albumins and the surfactants was exothermic, as confirmed by isothermal titration calorimetry (ITC). From the turbidity, Rayleigh scattering and dynamic light scattering data, it was concluded that amyloid induction was promoted most by AOT followed by SDBS and SDS. Similar studies were performed at pH 7.4 i.e., about two units of pH above the albumins pI, and no amyloid fibrils were formed. From these studies we conclude that negatively charged surfactants induce amyloid fibril formation in serum albumins with the help of electrostatic and hydrophobic interactions. Besides the study performed at pH 7.4 indicates that hydrophobic interactions alone can not induce aggregation in serum albumins.</t>
  </si>
  <si>
    <t>24481378</t>
  </si>
  <si>
    <t>Enhanced photoluminescence in CaMoO4:Eu3+ by Gd3+ co-doping.</t>
  </si>
  <si>
    <t>We have studied the luminescence property of CaMoO4:Eu(3+). The emission peaks at 590 ((5)D0→(7)F1) and 613 nm ((5)D0→(7)F2) for Eu(3+) are observed after excitation at 266 nm (i.e. Mo-O charge transfer band). The peak intensity of the latter dominates over the former indicating an asymmetric environment of Eu(3+) in EuO8 polyhedron or parity mixing. Luminescence intensity increases significantly with co-doping of Gd(3+). This is ascribed to energy transfer from Mo-O/Gd(3+) to Eu(3+). Luminescence intensity increases with annealing up to 900 °C due to the extent of decrease of non-radiative rates. Very high asymmetric values (A21) of 12-16 are found indicating a red emitter. As-prepared samples are dispersible in polar solvents like water, ethanol, methanol, dimethyl sulfoxide (DMSO) and ethylene glycol (EG); and among them, optimum luminescence is found in methanol. Polymer film shows red emission. The quantum yields of as-prepared 2 and 10 at% Gd(3+) co-doped CaMoO4:Eu(3+) under 277 nm (UV excitation) are 21 and 80%, respectively.</t>
  </si>
  <si>
    <t>24481177</t>
  </si>
  <si>
    <t>The quenching of fluorescence as an indicator of donor-strength in meso arylethynyl BODIPYs.</t>
  </si>
  <si>
    <t>A series of meso arylethynyl BODIPYs (2a-2h) were designed and synthesized by the Pd-catalyzed Sonogashira cross-coupling reaction. The effects of the donor on the photophysical properties of the BODIPYs were explored. The DFT optimized structures and crystal structures show the planar orientation of the donor group with respect to the acceptor BODIPY, which favors a high degree of conjugation and induces strong donor-acceptor interactions. The quenching of fluorescence was correlated with the electron donating strength of the donor. The anthracene, pyrene and triphenylamine were found to have a stronger electron donating ability than the p-methoxyphenyl, phenanthrene, 1-naphthalene, biphenyl, and 2-naphthalene moieties. This was further supported by computational calculations and electrochemical analysis. The single crystal structures of BODIPYs 2d and 2e are reported, which show marvellous supramolecular structures.</t>
  </si>
  <si>
    <t>24481128</t>
  </si>
  <si>
    <t>Extracellular matrix density promotes EMT by weakening cell-cell adhesions.</t>
  </si>
  <si>
    <t>Epithelial to mesenchymal transition (EMT), the process during which epithelial cells lose adhesions with neighbouring cells and get converted to migratory and invasive cells, is closely tied to cancer progression. Cancer progression is also marked by increased deposition and cross linking of fibrillar extracellular matrix (ECM) proteins including collagen and fibronectin, which lead to increase in ECM density and increased cell-matrix adhesions. Thus, an imbalance between cell-matrix and cell-cell adhesions underlies cancer progression. Though several experimental studies have shown a crosstalk between cell-cell and cell-matrix adhesions, the extent to which changes in ECM density can trigger EMT via formation of cell-matrix adhesions and disassembly of cell-cell adhesions remains incompletely understood. In this paper, we have developed a computational framework for studying modulation of cell-cell adhesion by ECM density, integrating findings from multiple studies that connect ECM-mediated adhesion signaling and growth factor signaling with cell-cell adhesion. Here, we have specifically tracked changes in the levels of the E-cadherin-β catenin (Eβ) complex in response to alterations in ECM density. Our results illustrate a tug-of-war between ECM density and E-cadherin in determining Eβ levels both for a single cell as well as for a cell population, with increase in ligand density weakening cell-cell adhesions and increase in E-cadherin levels counterbalancing the effect of ECM density. Consistent with model predictions, lower levels of membrane to cytoplasmic ratios of E-cadherin were observed in MCF-7 human breast cancer cells plated on substrates with increasing collagen density. By performing simulations for a heterogeneous population consisting of both normal and EMT cells, we demonstrate that ligand density and the fraction of EMT cells collectively determine the scattering potential of a cell population. Taken together, our findings are in support of a model where increase in cell-matrix adhesions negatively regulates cell-cell adhesions thereby contributing to EMT and enhanced cellular invasion.</t>
  </si>
  <si>
    <t>24481057</t>
  </si>
  <si>
    <t>A facile approach for high surface area electrospun TiO2 nanostructures for photovoltaic and photocatalytic applications.</t>
  </si>
  <si>
    <t>A rice-shaped TiO2-ZnO composite was prepared by electrospinning a mixture comprising the precursors of TiO2 and ZnO in polyvinyl acetate polymer dissolved in N,N-dimethyl acetamide. The electrospun nanofibers upon heat treatment in air resulted in collapse of the continuous fiber morphology and the formation of the rice-shaped TiO2-ZnO composite. The TiO2-ZnO composite was then treated with dilute acetic acid under hydrothermal conditions to etch ZnO from the TiO2-ZnO composite to get coral-shaped anisotropic TiO2. The structural anisotropy of TiO2 produced by the selective etching of ZnO resulted in a high surface area of 148 m(2) g(-1) for the TiO2. The initial and final materials were characterized by scanning electron microscopy, transmission electron microscopy, Raman and XPS spectroscopies, powder X-ray diffraction and BET surface area measurements. The utility of the anisotropic TiO2 in photovoltaics and photocatalysis was explored. Dye-sensitized solar cells fabricated using the TiO2 showed a conversion efficiency of 6.54% as against 4.8% for a control experiment with the rice-shaped TiO2. The anisotropic TiO2 also showed good photocatalysis in the degradation of methyl orange dye and phenol.</t>
  </si>
  <si>
    <t>24480617</t>
  </si>
  <si>
    <t>Clinicoradiological characteristics of patients with differentiated thyroid carcinoma and renal metastasis: case series with follow up.</t>
  </si>
  <si>
    <t>Renal metastasis is relatively unusual in patients with differentiated thyroid carcinoma.The clinicoradiological parameters of a series of patients with differentiated thyroid carcinoma and renal metastasis were assessed, together with follow-up data.The series comprised 4 male patients over the age of 45 years with extensive disease at the primary site. Retro-sternal extension of a large goitre was observed in three patients. The primary tumour was 4 cm or larger in all patients (range, 4-14 cm), and three patients had associated lymph node metastasis. None had any genito-urinary symptoms at presentation. Two patients had isolated renal metastases with no other distant metastases, while the others had extensive multi-organ involvement. The bilateral occurrence of lesions was a hallmark, being observed in all cases. Ultrasound-guided fine needle aspiration cytology and 131I scintigraphy were pivotal in confirming the diagnosis. Evidence of 'flip-flop' between 131I study and fluoro-deoxyglucose positron emission tomography was noted in one patient, while the other three demonstrated concordant lesions in both modalities. At a minimum follow-up period of four years after diagnosis, three patients demonstrated stable disease with radioiodine therapy, and one had expired due to a poorly differentiated lung carcinoma which developed subsequently.</t>
  </si>
  <si>
    <t>24480492</t>
  </si>
  <si>
    <t>A study to compare the efficacy of corticosteroid therapy with platelet-rich plasma therapy in recalcitrant plantar fasciitis: a preliminary report.</t>
  </si>
  <si>
    <t>Plantar fasciitis is one of the commonest, and most frustrating, foot ailments seen in a regular orthopaedic clinic. There are a number of modalities available to treat this condition, of which corticosteroid injection is, perhaps, the most popular. However, recent years have seen an increased interest in the use of platelet-rich plasma (PRP) injections in various clinical situations such as plantar fasciitis.We undertook a prospective non-randomized study to compare the efficacy of traditional corticosteroid injection (Steroid group) to PRP injection (PRP group), in a cohort of patients.We studied both groups of patients before and after the injections using Visual Analogue Score (VAS), the Foot &amp; Ankle Disability Index (FADI) and American Foot and Ankle Score (AFAS). Our study confirms that there is significant clinical improvement in PRP group at three months after the injection.The use of PRP injection can be an attractive alternative in the treatment of disabling, recalcitrant plantar fasciitis.Cohort study.Level 3.</t>
  </si>
  <si>
    <t>24480435</t>
  </si>
  <si>
    <t>Role of vacuolar ATPase and Skp1 in Sjögren's syndrome.</t>
  </si>
  <si>
    <t>Immune mechanisms alone cannot directly account for exocrine gland dysfunction and extraglandular features such as renal tubular acidosis, neuropathy, hearing loss and fatigue in Sjögren's syndrome (SS). Absence of Vacuolar ATPase (V-ATPase) has been reported in SS related renal tubular acidosis (RTA). We hypothesise how defect in V-ATPase could account for decreased neurotransmitter release leading onto exocrine dysfunction, neuroendocrine manifestations and hearing loss which are well described manifestations in SS. S-phase-kinase-associated protein-1 (Skp1) is a constituent of RAVE which is involved in V-ATPase assembly. It is also a component of SCF ligase which is crucial in NFκB signalling. SKP1 also interacts with TRIM 21/Ro 52 which is an autoantigen in SS. By virtue of these interactions, we postulate how a defective skp1 could fit into the existing pathogenesis of SS and also account for increased risk of lymphoma in SS as well as congenital heart block in fetus of mothers with SS.</t>
  </si>
  <si>
    <t>24480267</t>
  </si>
  <si>
    <t>Reactor production and electrochemical purification of (169)Er: a potential step forward for its utilization in in vivo therapeutic applications.</t>
  </si>
  <si>
    <t>The aim of the present study was to develop and demonstrate a viable method for the reactor production of (169)Er with acceptable specific activity using moderate flux reactor and its purification from (169)Yb following electrochemical pathway based on mercury-pool cathode to avail (169)Er in radionuclidically pure form essential for its therapeutic use.Erbium-169 was produced in reactor by neutron bombardment of isotopically enriched (98.2% in (168)Er) erbium target at a thermal neutron flux of ~8×10(13) n.cm(-2).s(-1) for 21 d. A thorough optimization of irradiation parameters including neutron flux, irradiation time and target cooling time was carried out. The influence of different experimental parameters for the quantitative removal (169)Yb from (169)Er was investigated, optimized and based on the results; a two-cycle electrochemical separation procedure was adopted. The suitablility of purified (169)Er for application in radiation synovectomy and bone pain palliation was ascertained by carrying out radiolabeling studies with hydroxypaptite (HA) particles and 1,4,7,10-tetraazacyclododecane-1,4,7,10-tetraaminomethylene phosphonic acid (DOTMP), respectively.Thermal neutron irradiation of 10mg of isotopically enriched (98.2% in (168)Er) erbium target at a flux of ~8×10(13) n.cm(-2).s(-1) for 21 d followed by a two-step electrochemical separation of (169)Yb impurity yielded ~3.7GBq (100mCi) of (169)Er with a specific activity of ~370MBq/mg (10mCi/mg) and radionuclidic purity of &gt;99.99%. The reliability of this approach was amply demonstrated by performing several production batches, where the performance of each batch remained consistent. The utility of the purified (169)Er was demonstrated in the radiolabeling studies with HA particles and DOTMP, wherein both the radiolabeled products were obtained with high radiolabeling yield (&gt;99%).A viable strategy for the batch production and purification of (169)Er, suitable for therapeutic applications, has been developed and demonstrated.</t>
  </si>
  <si>
    <t>24480145</t>
  </si>
  <si>
    <t>Single application of topical doxycycline hyclate in the management of recurrent aphthous stomatitis: remarks.</t>
  </si>
  <si>
    <t>24480108</t>
  </si>
  <si>
    <t>Effect of urea and alkylureas on the stability and structural fluctuation of the M80-containing Ω-loop of horse cytochrome c.</t>
  </si>
  <si>
    <t>The effect of denaturants on the structural fluctuation of M80-containing Ω-loop of ferrocytochrome c was determined by measuring the rate coefficient of CO-association with ferrocytochrome c under varying concentrations of urea and alkylureas (methylurea (MU), N,N'-dimethylurea (DMU), ethylurea (EU), tetramethylurea (TMU)) at pH7.0, 25°C. As denaturant concentration is increased within the subdenaturing limit, the CO-association reaction is decelerated indicating that subdenaturing concentrations of denaturant reduce the structural fluctuation of the Ω-loop. Structural fluctuation of the Ω-loop is reduced more for urea and least for TMU. Intermolecular docking between horse cytochrome c and denaturant molecule (urea, MU, DMU, EU and TMU) reveals that polyfunctional interactions between the denaturant and different groups of Ω-loop and other part of protein decrease with an increase of alkyl group on urea molecule, which suggests that the decrease in the extent of restricted dynamics of Ω-loop with a corresponding increase of alkyl groups on urea molecule is due to the decrease of denaturant-mediated cross-linking interactions. These denaturant-mediated interactions are expected to reduce the conformational entropy of protein. Analysis of rate-temperature data shows a progressive decrease in conformational entropy of protein in the native to subdenaturing region. Thermodynamic analysis of denaturant (urea, MU, DMU, EU, TMU) effects on the thermal unfolding of ferrocytochrome c reveals that (i) thermodynamic stability of protein decreases with increasing concentration of denaturant or hydrophobicity of urea derivatives, (ii) water activity plays an important role in stabilization of ferrocytochrome c, and (iii) destabilization of ferrocytochrome c by denaturant occurs through the disturbance of hydrophobic interactions and hydrogen-bonding.</t>
  </si>
  <si>
    <t>24480067</t>
  </si>
  <si>
    <t>Comparison of polymer induced and solvent induced trypsin denaturation: the role of hydrophobicity.</t>
  </si>
  <si>
    <t>Trypsin adsorption from aqueous buffer by various copolymers of allyl glycidyl ether-ethylene glycol dimethacrylate (AGE-EGDM) copolymer with varying crosslink density increases with increasing crosslink density and the effect slowly wears off after reaching a plateau at 50% crosslink density. The copolymer with 25% crosslink density was reacted with different amines with alkyl/aryl side chains to obtain a series of copolymers with 1,2-amino alcohol functional groups and varying hydrophobicity. Trypsin binding capacity again increases with hydrophobicity of the reacting amine and a good correlation between logPoctanol of the amine and protein binding is observed. The bound trypsin is denatured to the extent of 90% in spite of the presence of hydrophilic hydroxyl and amino groups. The behavior was comparable to that in mixtures of aqueous buffer and water-miscible organic co-solvents where the solvent concentration required to deactivate 50% of the enzyme (C50) is dependent on logPoctanol of the co-solvent.</t>
  </si>
  <si>
    <t>24480066</t>
  </si>
  <si>
    <t>Surface characteristics and electrical properties of PMMA chips for incubation-type planar-patch-clamp biosensors.</t>
  </si>
  <si>
    <t>Polymethylmethacrylate (PMMA) plates were successfully applied as sensor chips in an incubation-type planar patch clamp (IPPC). Hot embossing both sides formed the PMMA plates, and a focused ion beam realized micropores. The low seal resistance of the IPPC was investigated by analyzing the surface roughness of the chips. Atomic force microscopy (AFM) showed that the chip surface had a roughness of several nanometers due to the molding process. Coating the molded surface with an anti-adhesive compound further increased the surface roughness of the PMMA chip because the anti-adhesive compound itself had a large roughness and in some case, the compound partially peeled off while detaching the mold. Similarly, coating a chip with extracellular matrix (ECM) poly-l-lysine (PLL) also increased the surface roughness. The measured seal resistance of the PMMA chip for an HEK293 cell was in the range of 4-15 MΩ. The low seal resistance was attributed to the sharp-edge structure of the micropore and the surface roughness of the chip. Nevertheless, the whole cell current was successfully recorded from HEK293 cells expressing channel rhodopsin wide receiver (ChRWR) using salt-bridge-type stable Ag/AgCl electrodes. Another advantage of the PMMA sensor chip was the small parasitic capacitance.</t>
  </si>
  <si>
    <t>24479983</t>
  </si>
  <si>
    <t>Pd(II)-catalyzed ortho-C-H oxidation of arylacetic acid derivatives: synthesis of benzofuranones.</t>
  </si>
  <si>
    <t>Pd(II)-catalyzed ortho-C-H acetoxylation of arylacetic acid derivatives is demonstrated with the aid of a novel S-methyl-S-2-pyridylsulfoximine (MPyS) directing group (DG). The α-mono- and α-unsubstituted arylacetic acid derivatives were readily employed in the ortho-C-H acetoxylations. The oxidation products are hydrolyzed, and the MPyS-DG is easily recovered, providing ready access to o-hydroxyarylacetic acids. 3-Mono- and 3-unsubstituted benzofuranones are synthesized from o-hydroxyarylacetic acids.</t>
  </si>
  <si>
    <t>24479860</t>
  </si>
  <si>
    <t>1,2,4-triazine analogs as novel class of therapeutic agents.</t>
  </si>
  <si>
    <t>1,2,4-Triazine nucleus is a prominent structural core system present in numerous pharmacologically active compounds. Till date, various 1,2,4-triazine analogs, possesing a wide range of potent pharmacological activities, have been reported. This review is an attempt to compile the medicinal chemistry aspects of various synthesized 1,2,4-triazine analogs reported so far.</t>
  </si>
  <si>
    <t>24479855</t>
  </si>
  <si>
    <t>Structural and kinetic studies on adenylosuccinate lyase from Mycobacterium smegmatis and Mycobacterium tuberculosis provide new insights on the catalytic residues of the enzyme.</t>
  </si>
  <si>
    <t>Adenylosuccinate lyase (ASL), an enzyme involved in purine biosynthesis, has been recognized as a drug target against microbial infections. In the present study, ASL from Mycobacterium smegmatis (MsASL) and Mycobacterium tuberculosis (MtbASL) were cloned, purified and crystallized. The X-ray crystal structure of MsASL was determined at a resolution of 2.16 Å. It is the first report of an apo-ASL structure with a partially ordered active site C3 loop. Diffracting crystals of MtbASL could not be obtained and a model for its structure was derived using MsASL as a template. These structures suggest that His149 and either Lys285 or Ser279 of MsASL are the residues most likely to function as the catalytic acid and base, respectively. Most of the active site residues were found to be conserved, with the exception of Ser148 and Gly319 of MsASL. Ser148 is structurally equivalent to a threonine in most other ASLs. Gly319 is replaced by an arginine residue in most ASLs. The two enzymes were catalytically much less active compared to ASLs from other organisms. Arg319Gly substitution and reduced flexibility of the C3 loop might account for the low catalytic activity of mycobacterial ASLs. The low activity is consistent with the slow growth rate of Mycobacteria and their high GC containing genomes, as well as their dependence on other salvage pathways for the supply of purine nucleotides.purB and purB bind by x-ray crystallography (View interaction).</t>
  </si>
  <si>
    <t>24479819</t>
  </si>
  <si>
    <t>Laparoscopic ureterolysis and omental wrapping in patients with retroperitoneal fibrosis and obstructive uropathy: a single-center experience.</t>
  </si>
  <si>
    <t>To analyze the outcomes with mid- to long-term follow-up of laparoscopic ureterolysis (LU) and omental wrapping in retroperitoneal fibrosis (RPF) with obstructive uropathy.Records of 9 patients with RPF who had obstructive uropathy at presentation and had undergone LU and omental wrapping at our center during January 2004 to June 2012 were collected and analyzed.Six females and three males underwent LU for RPF. Underlying causes of RPF could not be found in 8 (89%) cases. Two patients underwent bilateral LU. Mean operative time and estimated blood loss were 213 minutes (range, 180-280 minutes) and 119 mL (range, 70-200 mL), respectively. No case required conversion to open surgery. The only significant intraoperative complication (1/9 [11%]) was ureteral injury, which was easily repaired intraoperatively. The postoperative complication rate was 44% (4/9). Most complications (75% [3/4]) were minor and did not need specific treatment. The mean follow-up period was 46 months (range, 4-72 months). The success rate at last follow-up was 89%.Treatment of RPF is still controversial. Any future prospective randomized comparative trials seem unlikely in view of the low incidence of RPF. LU and omental wrapping in the setting of obstructive uropathy are safe and an effective alternative with a high success rate at mid- to long-term follow-up.</t>
  </si>
  <si>
    <t>24479786</t>
  </si>
  <si>
    <t>Formation of substituted tetrahydropyrans through oxetane ring opening: application to the synthesis of C1-C17 fragment of salinomycin.</t>
  </si>
  <si>
    <t>The stereoselective synthesis of C1-C17 fragment of salinomycin is achieved. The strategy employs a desymmetrization approach and utilizes an intramolecular oxetane opening reaction with O-nucleophile to result in the tetrahydropyran skeleton as the key step.</t>
  </si>
  <si>
    <t>24479373</t>
  </si>
  <si>
    <t>Aerobic dehydrogenative α-diarylation of benzyl ketones with aromatics through carbon-carbon bond cleavage.</t>
  </si>
  <si>
    <t>Substituted benzyl ketones reacted with aromatics in the presence of K2S2O8 in CF3COOH at room temperature, yielding α-diaryl benzyl ketones through a carbon-carbon bond cleavage. In the reaction, two new carbon-carbon bonds were formed and one carbon-carbon bond was cleaved. It is very interesting that two different nucleophiles such as benzyl ketones and aromatics were coupled together without metal, which is unusual in organic synthesis.</t>
  </si>
  <si>
    <t>24479371</t>
  </si>
  <si>
    <t>Small molecular antibacterial peptoid mimics: the simpler the better!</t>
  </si>
  <si>
    <t>The emergence of multidrug resistant bacteria compounded by the depleting arsenal of antibiotics has accelerated efforts toward development of antibiotics with novel mechanisms of action. In this report, we present a series of small molecular antibacterial peptoid mimics which exhibit high in vitro potency against a variety of Gram-positive and Gram-negative bacteria, including drug-resistant species such as methicillin-resistant Staphylococcus aureus and vancomycin-resistant Enterococcus faecium. The highlight of these compounds is their superior activity against the major nosocomial pathogen Pseudomonas aeruginosa. Nontoxic toward mammalian cells, these rapidly bactericidal compounds primarily act by permeabilization and depolarization of bacterial membrane. Synthetically simple and selectively antibacterial, these compounds can be developed into a newer class of therapeutic agents against multidrug resistant bacterial species.</t>
  </si>
  <si>
    <t>29070286</t>
  </si>
  <si>
    <t>Predominance of modern Mycobacterium tuberculosis isolates in North India [Short communication].</t>
  </si>
  <si>
    <t>Although India accounts for the highest tuberculosis (TB) burden in the world, the diversity in prevalent Mycobacterium tuberculosis strains is very poorly documented. Tuberculosis specific deletion 1 (TbD1) is a marker that has been used to differentiate ancient from modern strains. We report for the first time TbD1-based diversity in clinical M. tuberculosis isolates circulating in the North Indian states of Himachal Pradesh and Punjab. The present study documents a very high prevalence of modern strains in North India, which is in contrast to earlier studies that emphasised the predominance of ancestral strains for the majority of TB cases in India.</t>
  </si>
  <si>
    <t>27785265</t>
  </si>
  <si>
    <t>Combined Placement of Covered Self-Expanding Metallic Stents and Nasojejunal Tube for Managing Large Lower Esophageal Perforations.</t>
  </si>
  <si>
    <t>Covered self-expanding metallic stents (cSEMSs) have emerged as effective treatment option for esophageal perforations. However, the large lower esophageal perforations where the cSEMS is placed across gastroesophageal junction have lower healing rates because refluxed gastric contents constantly irritate perforation and also there is increased risk of stent migration. Moreover, gastric mucosa tends to prolapse into lumen of lower end of stent causing its obstruction, leading to seepage of saliva and fluids from upper end of stent even in the patients who are on parenteral nutrition. We present our experience of a novel technique of combined cSEMS and nasojejunal tube (NJT) placement in four patients (two males) with benign large lower esophageal perforations. The NJT was placed through the stent into the jejunum through which patients were given enteral feeding. The stents were placed 5 - 21 days after esophageal perforation with the size of perforation ranging from 4 to 6 cm. As the NJT formed a loop in stomach, it prevented migration of stent. And also its presence in lumen of stent prevented its obstruction by prolapsing gastric mucosa, thereby preventing seepage of saliva and fluids from side of stent. Both stents and NJT were removed after 6 weeks and leak closed in all patients. Combined cSEMS and NJT placement seems to be safe and effective for treating large lower esophageal perforations. NJT placement seems to decrease risk of migration, prevents seepage of fluids and permits early enteral nutrition, thereby improving the healing rates.</t>
  </si>
  <si>
    <t>27785261</t>
  </si>
  <si>
    <t>HBx Gene Mutations in Hepatitis B Virus and Hepatocellular Carcinoma.</t>
  </si>
  <si>
    <t>Hepatocellular carcinoma (HCC) is one of the most prevalent cancers which are found in many Asian and African countries. There are several risk factors that may develop to HCC. Along with several other factors contributing to HCC, hepatitis B virus (HBV) infection also accounts for a major cause. HBV infection represents a major health problem worldwide. Among all of HBV genes, HBx is believed to play a prominent role in carcinogenesis, although the actual mechanism is not yet fully understood. The HBx gene of HBV is the most common open reading frame that may undergo mutations and may develop into HCC. This review summarizes the current knowledge about the most important roles of HBx gene that may lead to the development of HCC.</t>
  </si>
  <si>
    <t>27485569</t>
  </si>
  <si>
    <t>Pharmacophore Mapping, In Silico Screening and Molecular Docking to Identify Selective Trypanosoma brucei Pteridine Reductase Inhibitors.</t>
  </si>
  <si>
    <t>Trypanosoma brucei Pteridine reductase (TbPTR1) is of vital importance and is an established drug target for dreaded Human African trypanosomiasis (HAT). Pharmacophore perception strategy has been employed to identify key chemical features responsible for the biological activity for TbPTR1. The findings suggest that three different pharmacophore features can be associated with T. brucei anti-PTR1 activity namely: H-bond donors (D), Hydrophobic aromatic (H) and Ring aromatic (R). The resulting hypothesis is able to predict the activity of other existing TbPTR1 inhibitors with a correlation coefficient (r) of 0.89. An in silico database screening, based on the best hypothesis, has been used to identify some potential nanomolar range TbPTR1 inhibitors. These compounds were then checked by molecular docking and subjected to ADMET analysis. Further, a detailed comparison of the pharmacophore behavior and differential analysis of binding pockets of T. brucei and L. major was made which revealed subtle differences in terms of their shape and charge properties. This investigation can form the basis for tweaking the specificity of compounds for generating new improved species specific inhibitor molecules for Pteridine reductase in these different parasitic protozoans.</t>
  </si>
  <si>
    <t>26770079</t>
  </si>
  <si>
    <t>Pranayam for Treatment of Chronic Obstructive Pulmonary Disease: Results From a Randomized, Controlled Trial.</t>
  </si>
  <si>
    <t>Existing medications for chronic obstructive pulmonary disease (COPD) do not modify the long-term decline in lung functions. The increasing prevalence of COPD requires the development of interventions beyond the usual medical treatment, with a specific focus on rehabilitation. Controlled breathing (pranayam) is a specific set of respiratory exercises within yoga that has been shown to improve the resting respiratory rate, vital capacity, maximum voluntary ventilation, breath-holding time, and maximal inspiratory and expiratory pressures.In this study, pranayam was analyzed as an adjunct treatment for medically stable individuals with moderate to severe COPD.The research team carried out a case control study.This study took place at a tertiary care institution, with the participation of the departments of Physiology, Yoga and Naturopathy, and Pulmonary Medicine at Pandit Bhagwat Dayal Sharma Postgraduate Institute of Medical Sciences in Rohtak, Haryana, India.Participants were 50 medically stable individuals with moderate to severe COPD.Twenty-five participants in the intervention arm (IA) were trained to practice pranayam for 30 min 2 ×/d and also received the usual medical treatment. The control group also included 25 participants, and they received the usual medical treatment only, without pranayam.The COPD assessment test (CAT) score and the body-mass index, obstruction, dyspnea, exercise (BODE) capacity index were assessed at baseline and at 3 mo. The results were expressed using standard statistical methods.For the IA, a significant improvement occurred in the CAT score (21.2 ± 2.6-17.4 ± 2.5, P &lt; .001) and in the impact level, which moved from high (&gt;20) to medium (10-20) after 3 mo of practicing pranayam. The control arm (CA) showed no significant improvement in the CAT score (21.6 ± 2.7-21.4 ± 2.7). Although the IA showed a significant improvement in a 6-min walk test (6MWT) when compared to the CA, (1) the IA's forced expiratory volume in 1 sec (FEV1), which is a measure of airflow that is commonly impaired in COPD patients and which is associated with poor functional status, showed no significant improvements, and (2) the IA's BODE capacity index showed no significant improvements.The current study shows that pranayam has been demonstrated as useful for individuals with moderate to severe COPD. Significant improvements in the IA's CAT scores after 3 mo of practice suggests that pranayam can improve the subjective experience of health, disease severity, and functional status for COPD patients, without much improvement in FEV1 actually occurring and with airflow limitation not fully reversible but usually progressive. The research team concluded that pranayam is a useful adjunct treatment and can be an effective rehabilitation program for individuals with COPD.</t>
  </si>
  <si>
    <t>26183508</t>
  </si>
  <si>
    <t>Dealing with congenital hepatic fibrosis? Remember COACH syndrome.</t>
  </si>
  <si>
    <t>Coach Syndrome is a rare cause of Congenital Hepatic Fibrosis associated with neurological features. COACH is a mnemonic comprising of Cerebellar vermis hypo/aplasia, Oligophrenia (developmental delay/mental retardation), Ataxia, Coloboma and Hepatic fibrosis. Here we describe a 12 years boy who presented with hepatic encephalopathy. He was subsequently found to have marked developmental delay, bilateral ptosis and ataxia. CT scan revealed brain stem molar tooth sign, ophthalmoscopy showed optic disc coloboma and elastography showed hepatic fibrosis to confirm him as a case of COACH Syndrome.</t>
  </si>
  <si>
    <t>26060739</t>
  </si>
  <si>
    <t>Occurrence of a Snail Borne Disease, Cercarial Dermatitis (Swimmer Itch) in Doon Valley (Uttarakhand), India.</t>
  </si>
  <si>
    <t>'Cercarial dermatitis' also known as swimmers itch (Skin allergies) is caused by a trematode parasite, Schistosoma which has two hosts - an invertebrate (snail) and a vertebrate (livestock, human being). Although the availability of both vector snails and pathogens at the selected site the Doon Valley in northern India has already been confirmed but there was a hazy picture of the disease, whether it is due to entrance of cercariae or due to wild variety of grass (Parthenium hysterophorus). The present study is an attempt to provide a way forward towards the vector snails and snail borne diseases in the study area.Snail sampling and identification was done by applying standard methods / using Keys &amp; Catalogues. Associated parasites and cercariometry in snails has been worked out by cercarial shedding. Human involvement at zo-onotic level has been performed in collaboration with Health centers and socio- economic aspect of inhabitants of study area.The snail diversity encountered 19 species including the vector species such as Indoplanorbis exustus, Gyraulus convexiusculus, Melanoides tuberculata and Lymnaea acuminata. The cercarial diversity comprised Furcocercous, Monostome, Amphistome and liver fluke / Xiphidiocercaria. During the study (2009-2010), 0.173% was found with cercarial dermatitis among human population in the selected area. The symptoms of disease recorded were red spots and swellings on effected parts of skin. Frequent visits of livestock to the water body and presence of vector snails provides a clue in completing the life cycle of the parasite of the family Schistosomatidae.Cercarial dermatitis has been considered a potential risk at those places where warm blooded and snail's hosts share a link with aquatic bodies with particular emphasis to temperature and time of year.</t>
  </si>
  <si>
    <t>25954487</t>
  </si>
  <si>
    <t>Prevalence of metalo- β-lactamase-producing (MBL) Acinetobacter species in a tertiary care hospital.</t>
  </si>
  <si>
    <t>Acinetobacter causes a wide variety of illness in debilitated and hospitalized patients. Carbapenem resistance in Acinetobacter is an emerging problem and is a cause of concern as many nosocomial infections with Acinetobacter are resistant to most other antibiotics. The present study was aimed to study metallo-β-lactamase (MBL) production in Acinetobacter species.During one year prospective study, all isolates of Acinetobacter obtained from various clinical samples like respiratory, pus, blood and others were included. Antimicrobial susceptibility testing was done by standard Kirby Bauer disk diffusion method. Metallo β-lactamase (MBL) detection was done by imipenem-EDTA combined disk method.Among 1017 isolates, 964 were A. baumannii, 48 were A. lwoffii and 5 were A. hemolyticus. Out of these, majority of the isolates were obtained from respiratory samples, followed by pus. A .baumannii showed high level of resistance to cephalosporins, cotrimoxazole and piperacillin. A .lwoffii and A. hemolyticus showed lesser resistance to all antibiotics. Imipenem resistance was observed in 389 (40.3 %) isolates of A.baumannii and MBL activity was seen in 80.3% of isolates. MBL positive isolates of A. baumannii showed higher resistance as compared to MBL negative isolates.This study demonstrated that multidrug resistant strains of Acinetobacter are common in tertiary care hospitals. Unwarranted and unrestricted usage of antibiotics is associated with emergence of resistance in nosocomial pathogens. Regular monitoring and documentation of carbapenem resistant is crucial in developing strategies to control infection due to these bacteria.</t>
  </si>
  <si>
    <t>25859361</t>
  </si>
  <si>
    <t>Oral galactose in children with focal and segmental glomerulosclerosis: a novel adjunct therapy.</t>
  </si>
  <si>
    <t>24478427</t>
  </si>
  <si>
    <t>Specific sequence of a Beta turn in human la protein may contribute to species specificity of hepatitis C virus.</t>
  </si>
  <si>
    <t>Human La protein is known to be an essential host factor for translation and replication of hepatitis C virus (HCV) RNA. Previously, we have demonstrated that residues responsible for interaction of human La protein with the HCV internal ribosomal entry site (IRES) around the initiator AUG within stem-loop IV form a β-turn in the RNA recognition motif (RRM) structure. In this study, sequence alignment and mutagenesis suggest that the HCV RNA-interacting β-turn is conserved only in humans and chimpanzees, the species primarily known to be infected by HCV. A 7-mer peptide corresponding to the HCV RNA-interacting region of human La inhibits HCV translation, whereas another peptide corresponding to the mouse La sequence was unable to do so. Furthermore, IRES-mediated translation was found to be significantly high in the presence of recombinant human La protein in vitro in rabbit reticulocyte lysate. We observed enhanced replication with HCV subgenomic and full-length replicons upon overexpression of either human La protein or a chimeric mouse La protein harboring a human La β-turn sequence in mouse cells. Taken together, our results raise the possibility of creating an immunocompetent HCV mouse model using human-specific cell entry factors and a humanized form of La protein.Hepatitis C virus is known to infect only humans and chimpanzees under natural conditions. This has prevented the development of a small-animal model, which is important for development of new antiviral drugs. Although a number of human-specific proteins are responsible for this species selectivity and some of these proteins--mostly entry factors--have been identified, full multiplication of the virus in mouse cells is still not possible. In this study, we show that a turn in the human La protein that is responsible for the interaction with the viral RNA is highly specific for the human sequence. Replacement of the corresponding mouse sequence with the human sequence allows the mouse La to behave like its human counterpart and support viral growth in the mouse cell efficiently. This observation, in combination with previously identified cell entry factors, should open up the possibility of creating a mouse model of hepatitis C.</t>
  </si>
  <si>
    <t>24478413</t>
  </si>
  <si>
    <t>Specific noninvasive detection of Leishmania donovani in desquamated buccal cell swab samples from human visceral Leishmaniasis-HIV coinfected patients.</t>
  </si>
  <si>
    <t>Diagnosis of human immunodeficiency virus (HIV) infection with visceral leishmaniasis (VL) coinfection is challenging. Specific diagnosis of VL in HIV-coinfected patients was evaluated by molecular methods in desquamated buccal swab samples, demonstrating 86.3% sensitivity and 98.3% specificity in controls. This test holds significant potential for development as a noninvasive diagnostic tool for VL in HIV-coinfected patients.</t>
  </si>
  <si>
    <t>24478204</t>
  </si>
  <si>
    <t>Simultaneous stenting of tightly stenosed patent ductus arteriosus and pulmonary artery bifurcation using two stents (Y stenting): an innovative technique.</t>
  </si>
  <si>
    <t>Stenting of patent ductus arteriosus (PDA) is a palliative technique that is evolving as an alternative to shunt surgery. Patients with duct-dependant pulmonary circulation and branch pulmonary artery stenosis are often palliated by shunt surgery with repair of branch pulmonary arteries under cardiopulmonary bypass. We present here an 8-month-old male child with duct-dependant pulmonary circulation with bifurcation stenosis who was palliated successfully by transcatheter means. He had stenosed PDA with tight pulmonary artery bifurcation stenosis and underwent successful "Y" stenting of PDA with simultaneous deployment of two stents. He successfully underwent bidirectional Glenn surgery 8 months after the procedure. Simultaneous stenting of bifurcation stenosis of branch pulmonary arteries with two stents has not been described in the literature.</t>
  </si>
  <si>
    <t>24478176</t>
  </si>
  <si>
    <t>A novel mutation (g.106737G&gt;T) in zone of polarizing activity regulatory sequence (ZRS) causes variable limb phenotypes in Werner mesomelia.</t>
  </si>
  <si>
    <t>Werner mesomelia is characterized by a sequence variation in the specific region (position 404) of the enhancer ZRS of SHH. The phenotype comprises variable mesomelia, abnormalities of the thumb and great toe and supernumerary digits. We describe extensive variation in limb phenotype in a large family and report on a novel sequence variation NG_009240.1: g.106737G&gt;T (traditional nomenclature: ZRS404G&gt;T) in the ZRS within the LMBR1 gene. The newly recognized clinical features in this family include small thenar eminence, sandal gap, broad first metatarsals, mesoaxial polydactyly, and postaxial polydactyly. We provide information on 12 affected family members. We review the literature on how a sequence variation in ZRS may cause such diverse phenotypes.</t>
  </si>
  <si>
    <t>24478076</t>
  </si>
  <si>
    <t>Liposomal cholesterol delivery activates the macrophage innate immune arm to facilitate intracellular Leishmania donovani killing.</t>
  </si>
  <si>
    <t>Leishmania donovani causes visceral leishmaniasis (VL) by infecting the monocyte/macrophage lineage and residing inside specialized structures known as parasitophorous vacuoles. The protozoan parasite has adopted several means of escaping the host immune response, with one of the major methods being deactivation of host macrophages. Previous reports highlight dampened macrophage signaling, defective antigen presentation due to increased membrane fluidity, and the downregulation of several genes associated with L. donovani infection. We have reported previously that the defective antigen presentation in infected hamsters could be corrected by a single injection of a cholesterol-containing liposome. Here we show that cholesterol in the form of a liposomal formulation can stimulate the innate immune arm and reactivate macrophage function. Augmented levels of reactive oxygen species (ROS) and reactive nitrogen intermediates (RNI), along with proinflammatory cytokines such as tumor necrosis factor alpha (TNF-α) and interleukin 6 (IL-6), corroborate intracellular parasite killing. Cholesterol incorporation kinetics is favored in infected macrophages more than in normal macrophages. Such an enhanced cholesterol uptake is associated with preferential apoptosis of infected macrophages in an endoplasmic reticulum (ER) stress-dependent manner. All these events are coupled with mitogen-activated protein (MAP) kinase activation, while inhibition of such pathways resulted in increased parasite loads. Hence, liposomal cholesterol is a potential facilitator of the macrophage effector function in favor of the host, independently of the T-cell arm.</t>
  </si>
  <si>
    <t>24477918</t>
  </si>
  <si>
    <t>Ketones as electrophiles in two component Baylis-Hillman reaction: a facile one-pot synthesis of substituted indolizines.</t>
  </si>
  <si>
    <t>2-Alkanoyl(aroyl)-pyridines have been successfully used for coupling with alkyl vinyl ketones under the influence of TMSOTf providing a facile protocol for the synthesis of substituted indolizines, thus demonstrating the application of ketones as electrophiles in a two component Baylis-Hillman reaction.</t>
  </si>
  <si>
    <t>24477816</t>
  </si>
  <si>
    <t>Loading of an anti-cancer drug onto graphene oxide and subsequent release to DNA/RNA: a direct optical detection.</t>
  </si>
  <si>
    <t>Graphene oxide based molecular switching of ellipticine (E) has been utilized to probe its efficient loading onto graphene oxide (GO) and subsequent release to intra-cellular biomolecules like DNA/RNA. The green fluorescence of E switches to blue in GO and switches back to green with polynucleotides. The intensified blue emission of the ellipticine-GO (E-GO) complex with human serum albumin (HSA), switches to a bluish green upon addition of dsDNA. Electron microscopy reveals the formation of distinctive 3D assemblies involving GO and biomolecule(s) probably through non-covalent interactions and this is primarily responsible for the biomolcule(s) assisted fluorescence-switching of E. To our knowledge, such morphological patterning of a GO-DNA complex is very unusual, reported here the first time and could find applications in the fabrication of biomedical devices. Moreover, our approach of direct optical detection of drug loading and releasing is very cheap, appealing and will be useful for clinical trial experiments once the cytotoxicity of GO is duly taken care.</t>
  </si>
  <si>
    <t>24477791</t>
  </si>
  <si>
    <t>Manganese hexacyanoferrate derived Mn3O4 nanocubes-reduced graphene oxide nanocomposites and their charge storage characteristics in supercapacitors.</t>
  </si>
  <si>
    <t>Mn3O4-reduced graphene oxide (RGO) nanocomposites were prepared by chemical decomposition of the manganese hexacyanoferrate (MnHCF) complex directly on the graphene surface. XRD studies revealed the formation of crystalline hausmannite Mn3O4 nanocubes in the as-prepared nanocomposites without any heat treatment. The FE-SEM images showed the formation of Mn3O4 nanocubes on the graphene surface in the as-prepared nanocomposites. HR-TEM studies confirmed the homogeneous dispersion of ∼25 nm Mn3O4 nanocubes on graphene nanosheets. The amount of Mn3O4 nanocubes and graphene in the nanocomposites was estimated using TGA analysis from room temperature to 800 °C in air. The FT-IR and Raman spectroscopic analysis confirmed the functional groups in the nanocomposites and defects in graphene nanosheets in the nanocomposites. Cyclic voltammetry and galvanostatic charge-discharge experiments demonstrated a high specific capacitance of 131 F g(-1) in 1 M Na2SO4 electrolyte at a current density of 0.5 A g(-1) for the RGM-0.5 nanocomposite. A capacitance retention of 99% was observed for 500 charge-discharge cycles at a current density of 5 A g(-1), which conformed the excellent stability of the RGM electrodes. The prepared Mn3O4-RGO nanocomposites are promising for electrochemical energy storage.</t>
  </si>
  <si>
    <t>24477581</t>
  </si>
  <si>
    <t>Development and molecular characterization of genic molecular markers for grain protein and calcium content in finger millet (Eleusine coracana (L.) Gaertn.).</t>
  </si>
  <si>
    <t>Finger millet (Eleusine coracana (L.) Gaertn), holds immense agricultural and economic importance for its high nutraceuticals quality. Finger millets seeds are rich source of calcium and its proteins are good source of essential amino acids. In the present study, we developed 36 EST-SSR primers for the opaque2 modifiers and 20 anchored-SSR primers for calcium transporters and calmodulin for analysis of the genetic diversity of 103 finger millet genotypes for grain protein and calcium contents. Out of the 36 opaque2 modifiers primers, 15 were found polymorphic and were used for the diversity analysis. The highest PIC value was observed with the primer FMO2E33 (0.26), while the lowest was observed FMO2E27 (0.023) with an average value of 0.17. The gene diversity was highest for the primer FMO2E33 (0.33), however it was lowest for FMO2E27 (0.024) at average value of 0.29. The percentage polymorphism shown by opaque2 modifiers primers was 68.23%. The diversity analysis by calcium transporters and calmodulin based anchored SSR loci revealed that the highest PIC was observed with the primer FMCA8 (0.30) and the lowest was observed for FMCA5 (0.023) with an average value of 0.18. The highest gene diversity was observed for primer FMCA8 (0.37), while lowest for FMCA5 (0.024) at an average of 0.21. The opaque2 modifiers specific EST-SSRs could able to differentiate the finger millet genotypes into high, medium and low protein containing genotypes. However, calcium dependent candidate gene based EST-SSRs could broadly differentiate the genotypes based on the calcium content with a few exceptions. A significant negative correlation between calcium and protein content was observed. The present study resulted in identification of highly polymorphic primers (FMO2E30, FMO2E33, FMO2-18 and FMO2-14) based on the parameters such as percentage of polymorphism, PIC values, gene diversity and number of alleles.</t>
  </si>
  <si>
    <t>24477568</t>
  </si>
  <si>
    <t>In situ pH management for microbial culture in shake flasks and its application to increase plasmid yield.</t>
  </si>
  <si>
    <t>Shake flasks are widely used to culture microorganisms, but they do not allow for pH control without additional infrastructure. In the presence of a carbon source like glucose, culture pH typically decreases due to overflow metabolism and can limit the growth of microorganisms in shake flasks. In this study, we demonstrate the use of magnesium hydroxide-loaded pH managing hydrogels (m-pHmH) for in situ base release to counter the decrease in culture pH in shake flasks using Escherichia coli as a model organism, in both complex and mineral salts medium. Base release from m-pHmH is shown to increase with decreasing pH (22-fold increase in release rate from pH 8 to 5), thus providing feedback from culture pH. The addition of m-pHmH resulted in better pH maintenance and higher biomass yields of E. coli K12 in media containing glucose as a carbon source. The use of m-pHmH with additional buffer resulted in pH being maintained above 6.9 while pH decreases below 5 without m-pHmH. We demonstrate one application of such in situ pH management to increase the volumetric plasmid yield from E. coli in shake flask culture. In situ glucose release through a hydrogel to mimic fed-batch culture along with the addition of m-pHmH resulted in a 395 % increase in volumetric plasmid yield to 38 μg/ml in shake flask culture.</t>
  </si>
  <si>
    <t>24477200</t>
  </si>
  <si>
    <t>Influence of Gd3+ co-doping on structural property of CaMoO4:Eu nanoparticles.</t>
  </si>
  <si>
    <t>A facile auto-combustion route is used for the synthesis of Gd(3+) (2, 5, 7 and 10 at%) co-doped CaMoO4:Eu nanoparticles. X-ray diffraction study suggests that as-prepared samples have extra impurity phases in addition to main tetragonal phase of CaMoO4, and such extra phases decrease as the annealing temperature increases from 600 to 900 °C. The crystal structure has been analysed using Rietveld program. It has space group I4₁/a (88) and Z = 4 (number of CaMoO4 formula units per unit cell). Average crystallite sizes of as-prepared, 600 and 900 °C annealed samples for 2 at% Gd(3+) are found to be ~33, 48 and 61 nm, respectively. The lattice strains of 5 at% Gd(3+) co-doped CaMoO4:Eu for as-prepared and 900 °C are 0.001 and 0.002, respectively. Fourier transform infrared spectroscopy gives the absorption bands at ~815 and 427 cm(-1), which are related to asymmetric stretching and bending vibrations of MoO4(2-) tetrahedron. Particle morphology is studied using scanning and transmission electron microscopy (SEM and TEM), and aggregation of particles is found. X-ray photoelectron spectroscopy (XPS) is utilized to examine the oxidation states of metal ions/oxygen and oxygen ion vacancies in Gd(3+) co-doped CaMoO4:Eu. With an increase in Gd(3+) concentration, peaks corresponding to the Gd(3+) (2p(3/2) and 2p(5/2)) binding energy could be detected.</t>
  </si>
  <si>
    <t>24477117</t>
  </si>
  <si>
    <t>Identification of a vir-orthologous immune evasion gene family from primate malaria parasites.</t>
  </si>
  <si>
    <t>The immune evasion gene family of malaria parasites encodes variant surface proteins that are expressed at the surface of infected erythrocytes and help the parasite in evading the host immune response by means of antigenic variation. The identification of Plasmodium vivax vir orthologous immune evasion gene family from primate malaria parasites would provide new insight into the evolution of virulence and pathogenesis. Three vir subfamilies viz. vir-B, vir-D and vir-G were successfully PCR amplified from primate malaria parasites, cloned and sequenced. DNA sequence analysis confirmed orthologues of vir-D subfamily in Plasmodium cynomolgi, Plasmodium simium, Plasmodium simiovale and Plasmodium fieldi. The identified vir-D orthologues are 1-9 distinct members of the immune evasion gene family which have 68-83% sequence identity with vir-D and 71.2-98.5% sequence identity within the members identified from primate malaria parasites. The absence of other vir subfamilies among primate malaria parasites reflects the limitations in the experimental approach. This study clearly identified the presence of vir-D like sequences in four species of Plasmodium infecting primates that would be useful in understanding the evolution of virulence in malaria parasites.</t>
  </si>
  <si>
    <t>24476749</t>
  </si>
  <si>
    <t>Collective behavior of minus-ended motors in mitotic microtubule asters gliding toward DNA.</t>
  </si>
  <si>
    <t>Microtubules (MTs) nucleated by centrosomes form star-shaped structures referred to as asters. Aster motility and dynamics is vital for genome stability, cell division, polarization and differentiation. Asters move either toward the cell center or away from it. Here, we focus on the centering mechanism in a membrane independent system of Xenopus cytoplasmic egg extracts. Using live microscopy and single particle tracking, we find that asters move toward chromatinized DNA structures. The velocity and directionality profiles suggest a random-walk with drift directed toward DNA. We have developed a theoretical model that can explain this movement as a result of a gradient of MT length dynamics and MT gliding on immobilized dynein motors. In simulations, the antagonistic action of the motor species on the radial array of MTs leads to a tug-of-war purely due to geometric considerations and aster motility resembles a directed random-walk. Additionally, our model predicts that aster velocities do not change greatly with varying initial distance from DNA. The movement of asymmetric asters becomes increasingly super-diffusive with increasing motor density, but for symmetric asters it becomes less super-diffusive. The transition of symmetric asters from superdiffusive to diffusive mobility is the result of number fluctuations in bound motors in the tug-of-war. Overall, our model is in good agreement with experimental data in Xenopus cytoplasmic extracts and predicts novel features of the collective effects of motor-MT interactions.</t>
  </si>
  <si>
    <t>24476717</t>
  </si>
  <si>
    <t>Alleviation of radiation-induced genomic damage in human peripheral blood lymphocytes by active principles of Podophyllum hexandrum: an in vitro study using chromosomal and CBMN assay.</t>
  </si>
  <si>
    <t>This study was aimed to evaluate the protection against radiation of human peripheral blood lymphocytic DNA by a formulation of three isolated active principles of Podophyllum hexandrum (G-002M). G-002M in various concentrations was administered 1h prior to irradiation in culture media containing blood. Radioprotective efficacy of G-002M to lymphocytic DNA was estimated using various parameters such as dicentrics, micronuclei (MN), nucleoplasmic bridges (NPB) and nuclear buds (NuB) in binucleated cells. Certain experiments to ascertain the G2/M arrest potential of G-002M were also conducted. It was effective in arresting the cells even at half of the concentration of colchicine used. Observations demonstrated a radiation-dose-dependent increase in dicentric chromosomes (DC), acentric fragments, MN, NPB and NuB upto 5Gy. These changes were found significantly decreased by pre-administration of G-002M. A highly significant dose modifying factor (DMF) 1.43 and 1.39 based on dicentric assay and cytokinesis block micronuclei assay, respectively, was observed against 5Gy exposure in the current experiments. G-002M alone in its effective dose did not induct any change in any of the parameters mentioned above. Observations on cell cycle arrest by G-002M showed that the formulation has potential in arresting cells at G2/M, compared with colchicine. Based on significant DMF at highest radiation dose (5Gy) studied currently and meaningful reduction in radiation-induced chromosomal aberrations, we express that G-002M has a potential of minimising radiation-induced DNA (cytogenetic) damage.</t>
  </si>
  <si>
    <t>24476525</t>
  </si>
  <si>
    <t>Factor XIII: congenital deficiency factor XIII, acquired deficiency, factor XIII A-subunit, and factor XIII B-subunit.</t>
  </si>
  <si>
    <t>Factor XIII (FXIII) is a transglutaminase consisting of 2 catalytic A subunits and 2 noncatalytic B subunits in plasma. The noncatalytic B subunits protect the catalytic A subunits from clearance. Congenital FXIII deficiency may manifest as a lifelong bleeding tendency, abnormal wound healing, and recurrent miscarriage. Acquired FXIII deficiency, with significant reductions in FXIII levels, has been reported in several medical conditions. The routine screening tests for coagulopathies-prothrombin time, activated partial thromboplastin time, and thrombin time-do not show abnormalities in cases of FXIII deficiency. A quantitative, functional, FXIII activity assay that detects all forms of FXIII deficiency should be used as a first-line screening test. Treatment consists of recombinant FXIII or FXIII concentrate. If these are unavailable, then fresh-frozen plasma and cryoprecipitates may be used. Factor XIII has a long half-life; therefore, the patients can lead near-normal lives with regular replacements. Patients with acquired FXIII deficiency with inhibitors need immunosuppressive therapy in addition to factor replacements.</t>
  </si>
  <si>
    <t>24476470</t>
  </si>
  <si>
    <t>Anti-cholelithogenic effect of dietary tender cluster beans (Cyamopsis tetragonoloba) on the formation of cholesterol gallstones in mice.</t>
  </si>
  <si>
    <t>Providing a lithogenic diet that contains 0.5% cholesterol to experimental mice for 10 weeks resulted in cholesterol supersaturation in gallbladder bile, which induced the formation of cholesterol gallstones. In this study, to evaluate the anti-cholelithogenic potential of dietary tender cluster bean, a freeze-dried powder of the test legume was included in the lithogenic diet at 5%, 10%, and 15%. Dietary cluster beans reduced the cholesterol gallstone incidence by 43%, 46%, and 58% at the respective doses. Dietary cluster beans markedly reduced biliary cholesterol and, hence, the cholesterol saturation index. This was corroborated by the beneficial modification of the cholesterol/phospholipid ratio and the cholesterol/bile acid ratio in the bile. Dietary cluster beans countered the alterations in serum and liver cholesterol and lipid profiles caused by the lithogenic diet. Thus, dietary tender cluster beans exerted an anti-cholelithogenic influence by decreasing cholesterol hypersecretion into bile and, hence, the cholesterol saturation index, decreasing the formation of lithogenic bile in experimental mice.</t>
  </si>
  <si>
    <t>24476423</t>
  </si>
  <si>
    <t>Solid-State NMR investigations of a MgCl2·4(CH3)2CHCH2OH molecular adduct: a peculiar case of reversible equilibrium between two phases.</t>
  </si>
  <si>
    <t>MgCl2·xROH molecular adducts are extensively employed as a support material for Ziegler-Natta polyolefin catalysis. However, their structural properties are not well understood. Recently, we reported on the preparation of an isobutanol adduct, MgCl2·4(CH3)2CHCH2OH (MgiBuOH) ( Dalton Trans. 2012 , 41 , 11311 ), which is very sensitive to the preparation conditions, such as the temperature and refluxing time. For the present study, the structural properties of MgiBuOH adducts prepared under different conditions have been investigated thoroughly by solid-state NMR and nonambient XRD. Formation of two phases has been confirmed, and in situ variable temperature solid-state NMR measurements confirm the coexistence of two phases as well as the oscillation from one to another phase. It is expected that such molecular adducts could have a significant role in organic transformation reactions due to an oscillating structural component. An understanding of phase oscillation with the Mg(2+) ion as the central metal ion might shed some light toward understanding various biological and structural functions.</t>
  </si>
  <si>
    <t>24476201</t>
  </si>
  <si>
    <t>Role of vaccine manufacturers in developing countries towards global healthcare by providing quality vaccines at affordable prices.</t>
  </si>
  <si>
    <t>Vaccines represent one of the greatest achievements of science and medicine in the fight against infectious diseases. Vaccination is one of the most cost-effective public health tools to prevent infectious diseases. Significant progress has been made in expanding the coverage of vaccines globally, resulting in the prevention of more than two million deaths annually. In 2010, nearly 200 countries endorsed a shared vision to extend the benefits of vaccines to every person by 2020, known as the Decade of Vaccine Initiative (DoV). Vaccine manufacturers in developing countries, as represented by the Developing Countries Vaccine Manufacturers Network (DCVMN), make a significant contribution to DoV by supplying quality vaccines at affordable prices to the people who need them most. About 70% of the global Expanded Program on Immunization (EPI) vaccine supplies are met by DCVMN. Besides EPI vaccine supplies, DCVMN is also targeting vaccines against rotavirus, Japanese encephalitis, pneumonia, human papillomavirus, meningitis and neglected tropical diseases. This article reviews the roles and contributions of DCVMN in making the vaccines accessible and affordable to all.</t>
  </si>
  <si>
    <t>24476198</t>
  </si>
  <si>
    <t>Toward understanding solute-solvent interaction in room-temperature mono- and dicationic ionic liquids: a combined fluorescence spectroscopy and mass spectrometry analysis.</t>
  </si>
  <si>
    <t>Rotational relaxation dynamics of nonpolar perylene, dipolar coumarin 153, and a negatively charged probe, sodium 8-methoxypyrene-1,3,6-sulfonate (MPTS), have been investigated in a dicationic ionic liquid, 1,6-bis-(3-methylimidazolium-1-yl)hexane bis-(trifluoromethylsulfonyl)amide ([C6(MIm)2][NTf2]2), and a structurally similar monocationic ionic liquid, 1-hexyl-3-methylimidazolium bis(trifluoromethylsulfonyl)amide ([C6MIm][NTf2]), to have a comprehensive and a quantitative understanding on the solute-solvent interaction in these media. Analysis of the rotational relaxation dynamics data by Stokes-Einstein-Debye (SED) hydrodynamic theory reveals that perylene rotation is found to be the fastest compared to the other two probes and shows slip to sub-slip behavior, coumarin 153 rotation lies between the stick and slip boundary, and MPTS shows a superstick behavior in [C6MIm][NTf2]. Interestingly, MPTS exhibits a normal SED hydrodynamics in dicationic [C6(MIm)2][NTf2]2, in spite of the fact that dicationic ionic liquid contains two cationic sites bearing acidic hydrogen (C2-H) which may be available to form stronger interaction with the negatively charged MPTS. The difference in the rotational diffusion behavior of these three probes is a reflection of their location in different distinct environments of these ILs. Superstick behavior of MPTS in monocationic IL has been attributed to its specific hydrogen bonding interaction with the corresponding imidazolium cation. The relatively faster rotational behavior of MPTS in dicationic IL has been explained by resorting to mass spectrometry. Mass spectral analysis demonstrates that positively charged (imidazolium) sites in dicationic IL are strongly associated with negatively charged bis-(trifluoromethylsulfonyl)amide anion (NTf2(-)), which in turn makes it difficult for imidazolim cation to have stronger hydrogen bonding interaction with bulkier negatively charged molecule MPTS.</t>
  </si>
  <si>
    <t>24476132</t>
  </si>
  <si>
    <t>Linear short histidine and cysteine modified arginine peptides constitute a potential class of DNA delivery agents.</t>
  </si>
  <si>
    <t>The success of gene therapy relies on the development of safe and efficient multifunctional carriers of nucleic acids that can overcome extra- and intracellular barriers, protect the nucleic acid and mediate its release at the desired site allowing gene expression. Peptides bear unique properties that are indispensable for any carrier, e.g., they can mediate DNA condensation, cellular targeting, membrane translocation, endosomal escape and nuclear localization. In an effort to design a multifunctional peptide, we have modified an arginine homopeptide R16 by replacement of seven arginines with histidines and addition of one cysteine at each end respectively to impart endosomal escape property while maintaining the DNA condensation and release balance. Addition of histidines imparts endosomal escape property to arginine homopeptide, but their arrangement with respect to arginines is more critical in controlling DNA condensation, release and transfection efficiency. Intriguingly, R5H7R4 peptide where charge/arginine is distributed in blocks is preferred for strong condensation while more efficient transfection is seen in the variants R9H7 and H4R9H3, which exhibit weak condensation and strong release. Addition of cysteine to each of these peptides further fine-tuned the condensation-release balance without application of any oxidative procedure unlike other similar systems reported in the literature. This resulted in a large increase in the transfection efficiency in all of the histidine modified peptides irrespective of the arginine and histidine positions. This series of multifunctional peptides shows comparable transfection efficiency to commercially available transfection reagent Lipofectamine 2000 at low charge ratios, with simple preparative procedure and exhibits much less toxicity.</t>
  </si>
  <si>
    <t>24476130</t>
  </si>
  <si>
    <t>Structure and dynamics of benzyl-NX3 (X = Me, Et) trifluoromethanesulfonate ionic liquids.</t>
  </si>
  <si>
    <t>Ammonium-based benzyl-NX3 (X = methyl, ethyl) trifluoromethanesulfonate (TFA) ionic liquids (ILs) are low cost, nontoxic, thermally stable ion-conducting electrolytes in fuel cells and batteries. In the present study, we have characterized the structure and dynamics of these ILs using molecular dynamics (MD) simulations and ionic conductivity using electro-chemical impedance spectroscopy (EIS) at varying temperature and relative humidity (RH). Results from MD simulations predict that cation-cation and cation-anion interactions are stronger in benzyltrimethylammonium (BzTMA) compared to benzyltriethylammonium (BzTEA) that diminish with increase in RH. Further, the BzTMA cations show both C-H/Ph (center of mass of phenyl ring) and cation-Ph interactions whereas BzTEA cations show only strong cation-Ph interactions. The C-H/Ph interactions (ψ ≥ 90°, d(H-Ph) ≤ 4 Å, θ &lt; 50° and d(C-Ph) ≤ 4.3 Å) in BzTMA cations increase with RH and are highest at RH = 90%. The cumulative impact of electrostatic, cation/Ph, and C-H/Ph interactions results in lower conductivity of BzTMA-TFA IL compared to BzTEA-TFA IL. The EIS measurements show that the trends in ionic conductivity of ILs at RH = 30 and 90% are qualitatively similar to the Nernst-Einstein conductivity from MD simulations. The ionic conductivity of BzTEA-TFA IL is ~3 times higher than BzTMA-TFA IL at 353 K and RH = 90%.</t>
  </si>
  <si>
    <t>24476096</t>
  </si>
  <si>
    <t>Morphological effects of G-quadruplex stabilization using a small molecule in zebrafish.</t>
  </si>
  <si>
    <t>Zebrafish (Danio rerio) embryos are transparent and advantageous for studying early developmental changes due to ex utero development, making them an appropriate model for studying gene expression changes as a result of molecular targeting. Zebrafish embryos were injected with a previously reported G-quadruplex selective ligand, and the phenotypic changes were recorded. We report marked discrepancies in the development of intersegmental vessels. In silico analysis determined that the putative G-quadruplex motif occur in the upstream promoter region of the Cdh5 (N-cadherin) gene. A real-time polymerase chain reaction-based investigation indicated that in zebrafish, CDH-2 (ZN-cad) was significantly downregulated in the ligand-treated embryos. Biophysical characterization of the interaction of the ligand with the G-quadruplex motif found in this promoter yielded strong binding and stabilization of the G-quadruplex with this ligand. Hence, we report for the first time the phenotypic impact of G-quadruplex targeting with a ligand in a vertebrate organism. This study has unveiled not only G-quadruplex targeting in non-human animal species but also the potential that G-quadruplexes can provide a ready tool for understanding the phenotypic effects of targeting certain important genes involved in differentiation and developmental processes in a living eukaryotic organism.</t>
  </si>
  <si>
    <t>24476052</t>
  </si>
  <si>
    <t>Facile single-step synthesis of nitrogen-doped reduced graphene oxide-Mn(3)O(4) hybrid functional material for the electrocatalytic reduction of oxygen.</t>
  </si>
  <si>
    <t>Development of efficient electrocatalyst based on non-precious metal that favors the four-electron pathway for the reduction of oxygen in alkaline fuel cell is a challenging task. Herein, we demonstrate a new facile route for the synthesis of hybrid functional electrocatalyst based on nitrogen-doped reduced graphene oxide (N-rGO) and Mn3O4 with pronounced electrocatalytic activity towards oxygen reduction reaction (ORR) in alkaline solution. The synthesis involves one-step in situ reduction of both graphene oxide (GO) and Mn(VII), growth of Mn3O4 nanocrystals and nitrogen doping onto the carbon framework using a single reducing agent, hydrazine. The X-ray photoelectron (XPS), Raman and FTIR spectral, and X-ray diffraction measurements confirm the reduction of GO and growth of nanosized Mn3O4. The XPS profile reveals that N-rGO has pyridinic (40%), pyrrolic (53%), and pyridine N oxide (7%) types of nitrogen. The Mn3O4 nanoparticles are single crystalline and randomly distributed over the wrinkled N-rGO sheets. The hybrid material has excellent ORR activity and it favors the 4-electron pathway for the reduction of oxygen. The electrocatalytic performance of the hybrid catalyst is superior to the N-rGO, free Mn3O4 and their physical mixture. The hybrid material shows an onset potential of -0.075 V, which is 60-225 mV less negative than that of the other catalyst tested. It has excellent methanol tolerance and high durability. The catalytic current density achieved with the hybrid material at 0.1 mg cm(-2) is almost equivalent to that of the commercial Pt/C (10%). The synergistic effect of N-rGO and Mn3O4 enhances the overall performance of the hybrid catalyst. The nitrogen in N-rGO is considered to be at the interface to bridge the rGO framework and Mn3O4 nanoparticles and facilitates the electron transfer.</t>
  </si>
  <si>
    <t>24475981</t>
  </si>
  <si>
    <t>pH-dependent interaction and resultant structures of silica nanoparticles and lysozyme protein.</t>
  </si>
  <si>
    <t>Small-angle neutron scattering (SANS) and UV-visible spectroscopy studies have been carried out to examine pH-dependent interactions and resultant structures of oppositely charged silica nanoparticles and lysozyme protein in aqueous solution. The measurements were carried out at fixed concentration (1 wt %) of three differently sized silica nanoparticles (8, 16, and 26 nm) over a wide concentration range of protein (0-10 wt %) at three different pH values (5, 7, and 9). The adsorption curve as obtained by UV-visible spectroscopy shows exponential behavior of protein adsorption on nanoparticles. The electrostatic interaction enhanced by the decrease in the pH between the nanoparticle and protein (isoelectric point ∼11.4) increases the adsorption coefficient on nanoparticles but decreases the overall amount protein adsorbed whereas the opposite behavior is observed with increasing nanoparticle size. The adsorption of protein leads to the protein-mediated aggregation of nanoparticles. These aggregates are found to be surface fractals at pH 5 and change to mass fractals with increasing pH and/or decreasing nanoparticle size. Two different concentration regimes of interaction of nanoparticles with protein have been observed: (i) unaggregated nanoparticles coexisting with aggregated nanoparticles at low protein concentrations and (ii) free protein coexisting with aggregated nanoparticles at higher protein concentrations. These concentration regimes are found to be strongly dependent on both the pH and nanoparticle size.</t>
  </si>
  <si>
    <t>24474804</t>
  </si>
  <si>
    <t>IFN-γ signaling maintains skin pigmentation homeostasis through regulation of melanosome maturation.</t>
  </si>
  <si>
    <t>Cellular homeostasis is an outcome of complex interacting processes with nonlinear feedbacks that can span distinct spatial and temporal dimensions. Skin tanning is one such dynamic response that maintains genome integrity of epidermal cells. Although pathways underlying hyperpigmentation cascade are recognized, negative feedback regulatory loops that can dampen the activated melanogenesis process are not completely understood. In this study, we delineate a regulatory role of IFN-γ in skin pigmentation biology. We show that IFN-γ signaling impedes maturation of the key organelle melanosome by concerted regulation of several pigmentation genes. Withdrawal of IFN-γ signal spontaneously restores normal cellular programming. This effect in melanocytes is mediated by IFN regulatory factor-1 and is not dependent on the central regulator microphthalmia-associated transcription factor. Chronic IFN-γ signaling shows a clear hypopigmentation phenotype in both mouse and human skin. Interestingly, IFN-γ KO mice display a delayed recovery response to restore basal state of epidermal pigmentation after UV-induced tanning. Together, our studies delineate a new spatiotemporal role of the IFN-γ signaling network in skin pigmentation homeostasis, which could have implications in various cutaneous depigmentary and malignant disorders.</t>
  </si>
  <si>
    <t>24474710</t>
  </si>
  <si>
    <t>Synthesis of 5-hydroxymethylfurural from carbohydrates using large-pore mesoporous tin phosphate.</t>
  </si>
  <si>
    <t>A large-pore mesoporous tin phosphate (LPSnP-1) material has been synthesized hydrothermally by using Pluronic P123 as the structure-directing agent. The material is composed of aggregated nanoparticles of 10-15 nm in diameter and has a BET surface area of 216 m(2)  g(-1) with an average pore diameter of 10.4 nm. This pore diameter is twice as large as that of mesoporous tin phosphate materials synthesized through the surfactant-templating pathways reported previously. LPSnP-1 shows excellent catalytic activity for the conversion of fructose, glucose, sucrose, cellobiose, and cellulose to 5-hydroxymethylfurfural (HMF) in a water/methyl isobutyl ketone biphasic solvent to give maximum yields of HMF of 77, 50, 51, 39, and 32 mol %, respectively, under microwave-assisted heating at 423 K. Under comparable reaction conditions, LPSnP-1 gives 12 % more HMF yield than a small-pore mesoporous tin phosphate catalyst that has an identical framework composition. This confirms the beneficial role of large mesopores and nanoscale particle morphology in catalytic reactions that involve bulky natural carbohydrate molecules.</t>
  </si>
  <si>
    <t>24474689</t>
  </si>
  <si>
    <t>Alteration of mitochondrial proteome due to activation of Notch1 signaling pathway.</t>
  </si>
  <si>
    <t>The Notch signaling pathway, a known regulator of cell fate decisions, proliferation, and apoptosis, has recently been implicated in the regulation of glycolysis, which affects tumor progression. However, the impact of Notch on other metabolic pathways remains to be elucidated. To gain more insights into the Notch signaling and its role in regulation of metabolism, we studied the mitochondrial proteome in Notch1-activated K562 cells using a comparative proteomics approach. The proteomic study led to the identification of 10 unique proteins that were altered due to Notch1 activation. Eight of these proteins belonged to mitochondria-localized metabolic pathways like oxidative phosphorylation, glutamine metabolism, Krebs cycle, and fatty acid oxidation. Validation of some of these findings showed that constitutive activation of Notch1 deregulated glutamine metabolism and Complex 1 of the respiratory chain. Furthermore, the deregulation of glutamine metabolism involved the canonical Notch signaling and its downstream effectors. The study also reports the effect of Notch signaling on mitochondrial function and status of high energy intermediates ATP, NADH, and NADPH. Thus our study shows the effect of Notch signaling on mitochondrial proteome, which in turn affects the functioning of key metabolic pathways, thereby connecting an important signaling pathway to the regulation of cellular metabolism.</t>
  </si>
  <si>
    <t>24474632</t>
  </si>
  <si>
    <t>Comparative study of free omental sheet graft and other operative procedures of enteric perforation repair.</t>
  </si>
  <si>
    <t>In developing countries, enteric perforation due to typhoid continues to have very high morbidity and mortality rates irrespective of the type of operative procedure performed. The aim of the present study was to evaluate the effectiveness of a free omental sheet graft in perforated typhoid enteritis, in comparison to other methods of enteric perforation repair in terms of decreased morbidity, mortality and cost-effectiveness.A non-randomized study of 114 patients with enteric perforations was carried out over a period of 4.5 years. The study was divided in two groups; group I includes 38 cases in which a free omental sheet graft was used in typhoid enteritis with perforation and group II includes 76 cases in which other surgical procedures for enteric perforation repair were used. The outcomes were measured in relation to postoperative complications and mortality.The incidence of complications including faecal fistula was 2.6% in group I (free omental sheet graft group) versus 32.89% in group II. The mortality rate of 2.6% was also lower in group I versus 19.7% in group II.This study concludes that the use of free omental sheet graft on typhoid enteric perforation site is effective in lowering the repair leak rate and thereby decreases the morbidity and mortality associated with these procedures. By lowering the complication rates, it also entails reduction in financial burden.</t>
  </si>
  <si>
    <t>24474468</t>
  </si>
  <si>
    <t>Arsenate resistant Penicillium coffeae: a potential fungus for soil bioremediation.</t>
  </si>
  <si>
    <t>Bioremediation is an effective method for the treatment of major metal contaminated sites. Fungi were isolated from soil samples collected from different arsenate contaminated areas across India. An isolate, Penicillium coffeae, exhibited resistance to arsenate up to 500 mM. Results indicated that pretreatment of biomass with alkali (NaOH) enhanced the percentage of adsorption to 66.8% as compared to that of live and untreated dead biomass whose adsorption was 22.9% and 60.2% respectively. The physiological parameters evaluated in this study may help pilot studies aimed at bioremediation of arsenate contaminated effluents using arsenate resistant fungus P. coffeae.</t>
  </si>
  <si>
    <t>24474148</t>
  </si>
  <si>
    <t>Carbon nanotube-based tandem absorber with tunable spectral selectivity: transition from near-perfect blackbody absorber to solar selective absorber.</t>
  </si>
  <si>
    <t>CVD grown CNT thin film with a thickness greater than 10 μm behaves like a near-perfect blackbody absorber (i.e., α/ε = 0.99/0.99). Whereas, for a thickness ≤ 0.4 µm, the CNT based tandem absorber acts as a spectrally selective coating (i.e., α/ε = 0.95/0.20). These selective coatings exhibit thermal stability up to 650 °C in vacuum, which can be used for solar thermal power generation.</t>
  </si>
  <si>
    <t>24473902</t>
  </si>
  <si>
    <t>Production and purification of a hyperthermostable chitinase from Brevibacillus formosus BISR-1 isolated from the Great Indian Desert soils.</t>
  </si>
  <si>
    <t>A strain of Brevibacillus formosus, capable of producing a high level of chitinase, was isolated and characterized for the first time from the Great Indian Desert soils. The production of extracellularly secreted chitinase was analyzed for its biocontrol potential and optimized by varying media pH, temperature, incubation period, substrate concentrations, carbon and nitrogen sources, etc. A twofold increase in chitinase production (798 IU/mL) was achieved in optimized media containing (g l(-1)) chitin 2.0, malt extract 1.5, glycerol 1.0, ammonium nitrate 0.3%, T-20 (0.1%) and media pH 7.0 at 37 °C. The produced enzyme was purified using a three-step purification procedure involving ultra-filtration, ammonium sulphate precipitation and adsorption chromatography. The estimated molecular weight of the purified enzyme was 37.6 kDa. The enzyme was found thermostable at higher temperatures and showed a t ½ of more than 5 h at 100 °C. Our results show that the chitinase produced by B. formosus BISR-1 is thermostable at higher temperatures.</t>
  </si>
  <si>
    <t>24473675</t>
  </si>
  <si>
    <t>Photosensitizing activity of ferrocenyl bearing Ni(II) and Cu(II) dithiocarbamates in dye sensitized TiO2 solar cells.</t>
  </si>
  <si>
    <t>Biferrocene bearing planar metal dithiocarbamates, namely, [M(FcCH2dtc)2] (dtc = furan-2-ylmethyldithiocarbamate, M = Cu(II) 1, Ni(II) 4; dtc = benzo[d][1,3]dioxol-5-ylmethyl dithiocarbamate, M = Cu(II) 2, Ni(II) 5; dtc = pyridin-2-ylmethyldithiocarbamate, M = Cu(II) 3, Ni(II) 6; Fc = ferrocenyl; Fe(η(5)-C5H5)(η(5)-C5H4-)), have been synthesized and characterized by microanalysis, magnetic susceptibility and cyclic voltammetry. Structures of 1, 2 and 4 have been obtained by single crystal X-ray diffraction. These complexes with pyridyl, piperonyl and furfuryl as heteroaromatic groups in the dithiocarbamate ligands have been exploited as sensitizers in dye sensitized TiO2 solar cells for converting sunlight into electrical energy. Light-to-electrical energy conversion efficiencies achieved using these sensitizers are considerably greater than those obtained with analogous compounds previously reported by us. The overall conversion efficiency (η) is found to be dependent upon the nature of the heteroaromatic conjugated linkers and increases in the order η (ferrocenylfurfuryl) &gt; η (ferrocenylpiperonyl) &gt; η (ferrocenylpyridyl) all values being lower than that obtained in the reference Ru dye N719 under similar experimental conditions. The conversion efficiencies also vary with the metal being higher for Ni (4, 5 and 6) than for Cu complexes (1, 2 and 3). The X-ray structural analyses reveal the existence of rare M···H-C intermolecular anagostic interactions involving the metal atom in chain motifs in 1 and 4, which are retained in solution as evidenced by (1)H NMR spectroscopy.</t>
  </si>
  <si>
    <t>24473453</t>
  </si>
  <si>
    <t>One-shot photochemical synthesis of 5-(thiophen-3-yl)pyrano[2,3-c]chromen-2(3H)-ones from 3-propynyloxy-chromenones: a case of an intramolecular Paterno-Buchi reaction.</t>
  </si>
  <si>
    <t>5-(Thiophen-3-yl)pyrano[2,3-c]chromen-2(3H)-ones (2), angular tricyclic compounds, were synthesized in significantly high yields through the photoinduced intramolecular coupling of the acetylenic group with the carbonyl centre in 3-(prop-2-ynyloxy)-2-(thiophen-3-yl)-4H-chromen-4-ones (1). This photoreaction is a case of an intramolecular Paterno-Buchi reaction and is unprecedented in 3-propynyloxy-chromenones. The structure of 2 has been determined by spectroscopic (FTIR, NMR and mass) and single crystal X-ray crystallographic studies.</t>
  </si>
  <si>
    <t>24473394</t>
  </si>
  <si>
    <t>Dynamics of H-atom exchange in stable cis-dihydrogen/hydride complexes of ruthenium(II) bearing phosphine and N-N bidentate ligands.</t>
  </si>
  <si>
    <t>Synthesis and characterization of cis,trans-[RuH(η(2)-H2)(PPh3)2(N-N)][OTf] (N-N = 2,2'-bipyridyl (bpy) 1a, 2,2'-bipyrimidine (bpm) 2a; OTf = trifluoromethane sulfonate (CF3SO3)) complexes are reported. The cis-H2/hydride ligands are involved in H-atom site exchange between the two moieties. This dynamics was investigated by variable temperature NMR spectral studies based on which the mechanism of the exchange process was deduced. The ΔG(≠) for the exchange of H-atoms between the η(2)-H2 and hydride ligands was determined to be around 8 and 13 kJ mol(-1), respectively, for 1a and 2a. The H-H distances (d(HH), Å) in complexes 1a and 2a have been calculated from the T1(minimum) and (1)J(H,D) and are found to be 1.07 Å (slow) and 0.95 Å for 1a and 1.04 Å (slow) and 0.94 Å for 2a, respectively. The molecular structure of 1a was determined by X-ray crystallography.</t>
  </si>
  <si>
    <t>24473177</t>
  </si>
  <si>
    <t>Spectroscopic and molecular modeling studies on the interactions of N-Methylformamide with superoxide dismutase.</t>
  </si>
  <si>
    <t>N-Methylformamide, a polar solvent has a wide industrial applications and it is well-known for hepatotoxicity. The interaction between NMF with superoxide dismutase, an antioxidant defense enzyme has been studied for the first time using spectroscopic methods including Fourier transform infrared (FT-IR) spectroscopy, Circular dichroism (CD) spectroscopy and UV-visible spectroscopy under simulative physiological conditions and also by molecular modelling. Fourier Transform Infra Red analysis showed that the change in peak positions and shapes revealed that the secondary structure of SOD had been changed by the interaction with NMF. The data of CD spectra also confirmed that NMF decreased the degree of secondary structure of SOD, which directly resulted in destabilization of enzyme. We studied the inhibitory effect of NMF on enzyme kinetics by pyrogallol autoxidation revealed that protein-ligand complex caused structural unfolding which resulted in enzymatic inhibition. Thus the spectral behaviour of superoxide dismutase provides data concerning its conformational changes in the presence of NMF. Furthermore, molecular docking was applied to explore the binding mode between the protein-ligand complex. This suggested that Asn54 and Val302 residues of dimeric protein were predicted to interact with NMF. The present study provides direct evidence at a molecular level to show that exposure to NMF cause perturbation in its structure and function.</t>
  </si>
  <si>
    <t>24473091</t>
  </si>
  <si>
    <t>Arsenic-induced promoter hypomethylation and over-expression of ERCC2 reduces DNA repair capacity in humans by non-disjunction of the ERCC2-Cdk7 complex.</t>
  </si>
  <si>
    <t>Arsenic in drinking water is of critical concern in West Bengal, India, as it results in several physiological symptoms including dermatological lesions and cancers. Impairment of the DNA repair mechanism has been associated with arsenic-induced genetic damage as well as with several cancers. ERCC2 (Excision Repair Cross-Complementing rodent repair, complementation group 2), mediates DNA-repair by interacting with Cdk-activating kinase (CAK) complex, which helps in DNA proof-reading during transcription. Arsenic metabolism alters epigenetic regulation; we tried to elucidate the regulation of ERCC2 in arsenic-exposed humans. Water, urine, nails, hair and blood samples from one hundred and fifty seven exposed and eighty eight unexposed individuals were collected. Dose dependent validation was done in vitro using HepG2 and HEK-293. Arsenic content in the biological samples was higher in the exposed individuals compared with the content in unexposed individuals (p &lt; 0.001). Bisulfite-modified methylation specific PCR showed a significant (p &lt; 0.0001) hypomethylation of the ERCC2 promoter in the arsenic-exposed individuals. Densitometric analysis of immunoblots showed a nearly two-fold increase in expression of ERCC2 in exposed individuals, but there was an enhanced genotoxic insult as measured by micronuclei frequency. Immuno-precipitation and western blotting revealed an increased (p &lt; 0.001) association of Cdk7 with ERCC2 in highly arsenic exposed individuals. The decrease in CAK activity was determined by observing the intensity of Ser(392) phosphorylation in p53, in vitro, which decreased with an increase in arsenic dose. Thus we infer that arsenic biotransformation leads to promoter hypomethylation of ERCC2, which in turn inhibits the normal functioning of the CAK-complex, thus affecting DNA-repair; this effect was highest among the arsenic exposed individuals with dermatological lesions.</t>
  </si>
  <si>
    <t>24473069</t>
  </si>
  <si>
    <t>Discovery of potent inhibitor for matrix metalloproteinase-9 by pharmacophore based modeling and dynamics simulation studies.</t>
  </si>
  <si>
    <t>Matrix metalloproteinase-9 (MMP-9) is an attractive target for anticancer therapy. In the present study ligand based pharmacophore modeling was performed to elucidate the structural elements for a diverse class of MMP-9 inhibitors. The pharmacophore model was validated through Güner-Henry (GH) scoring method. The final pharmacophore model consisted of three hydrogen bond acceptors (HBA), and two ring aromatic regions (RA). This model was utilized to screen the natural compound database to seek novel compounds as MMP-9 inhibitors. The identified hits were validated using molecular docking and molecular dynamics simulation studies. Finally, one compound named Hinokiflavone from Juniperus communis had high binding free energy of -26.54kJ/mol compared with the known inhibitors of MMP-9. Cytotoxicity for hinokiflavone was evaluated by MTT assay. Inhibition of MMP-9 in the presence of hinokiflavone was detected by gelatin zymography and gelatinolytic inhibition assay. Results revealed that the natural compounds derived based on the developed pharmacophore model would be useful for further design and development of MMP-9 inhibitors.</t>
  </si>
  <si>
    <t>24473068</t>
  </si>
  <si>
    <t>Identification of p38α MAP kinase inhibitors by pharmacophore based virtual screening.</t>
  </si>
  <si>
    <t>The p38α mitogen-activated protein (MAP) kinase plays a vital role in treating many inflammatory diseases. In the present study, a combined ligand and structure based pharmacophore model was developed to identify potential DFG-in selective p38 MAP kinase inhibitors. Conformations of co-crystallised inhibitors were used in the development and validation of ligand and structure based pharmacophore modeling approached. The validated pharmacophore was utilized in database screening to identify potential hits. After Lipinski's rule of five filter and molecular docking analysis, nineteen hits were purchased and selected for in vitro analysis. The virtual hits exhibited promising activity against tumor necrosis factor-α (TNF-α) with 23-98% inhibition at 10μM concentration. Out of these seven compounds has shown potent inhibitory activity against p38 MAP kinase with IC50 values ranging from 12.97 to 223.5nM. In addition, the toxicity study against HepG2 cells was also carried out to confirm the safety profile of identified virtual hits.</t>
  </si>
  <si>
    <t>24472864</t>
  </si>
  <si>
    <t>Exploring apposite therapeutic target for apoptosis in filarial parasite: a plausible hypothesis.</t>
  </si>
  <si>
    <t>Human lymphatic filariasis is a parasitic disease with profound socioeconomic encumbrance owing to its associated disability, affecting predominantly but not limited to the developing nations of tropics and subtropics. There are several technical issues like poor therapeutic and preventive repertoire as well as administrative and infrastructural limitations which jeopardize the salvage measures and further complicate the plight. Therefore, considering the gravity of the problem, WHO has mandated (under tropical disease research scheme) for placing emphasis on validation of novel therapeutic targets against this disease with the unfortunate tag of 'neglected tropical disease'. However, dearth of knowledge of parasite biology viciously coupled with difficulty of access to parasitic material from suitable animal model along with growing cost burden of high end research poses formidable challenge. Based on the recent research evidences, here we propose a premise with targeted apoptotic impact as a novel rationale to be exploited towards anti-parasitic drug development. The new era of bioinformatics ushers in new optimism with a wide range of genomic and proteomic database in public domain. Such platform might offer wonders for drug research, but needs highly selective criterion specificity. In order to test our hypothesis presumptively, we deployed a scheme for identification of target proteins from filarial parasitic origin through wide database search with precise criteria of non-homology against the host along with functional essentiality for the parasite. Further screening for proteins with growth potential from such list of essential non-homologous proteins was undertaken to mine out suitable representative target for ensuing apoptotic impact though effective inhibitors. A unique protein enzyme, RNA dependent RNA polymerase, which besides its vital role in RNA virus is believed to have regulatory role in gene expression, emerged as a plausible target. This protein is rather unknown in human host and present in related nematode parasites including the pathogen of human lymphatic parasite. Further exploitation of bioinformatics approach with a proven inhibitor of this enzyme by molecular docking technique revealed the feasibility as valid antifilarial candidate. This strategy also underscored the significance of bioinformatics tools in circumventing the resource intensive research for drug development. This virtually verified paradigm need to be tested in real lab setting not only for therapeutic authentication of this novel rationale but also for development of insight into parasitic biology that may open up new outlook in host parasite relationship. If successful, this might ensure effective measure against this menace of such 'neglected tropical parasitic diseases'.</t>
  </si>
  <si>
    <t>24472664</t>
  </si>
  <si>
    <t>Type and screen policy: is there any compromise on blood safety?</t>
  </si>
  <si>
    <t>Pre-transfusion testing involves blood grouping (ABO and Rh) and major cross match (testing the recipient's serum/plasma against the donor's red blood cells) at 37 °C to detect IgG antibodies. In the western countries, type and screen policy is routinely followed.This study was conducted to assess implementation of type and screen policy in standalone blood banks in India and to assess compromise on blood safety, if any?The study was carried out at the Standalone Blood Bank of North India during the period January 2012 to April 2012. Type and screen study was carried out in parallel to routine cross match using Column Agglutination Technology.Total 354 patients were included in the study. 4 samples were positive on antibody screening. Cross match was incompatible in 1 case. No case was found with antibody screen negative but AHG cross match incompatible.This study concluded good safety level in high risk category patients. Type and screen policy can be implemented in Indian settings with no compromise on blood safety provided sufficient technical and infrastructural support is available at the centre.</t>
  </si>
  <si>
    <t>24472549</t>
  </si>
  <si>
    <t>Changes in seed water status as characterized by NMR in developing soybean seed grown under moisture stress conditions.</t>
  </si>
  <si>
    <t>Changes in water status of developing seeds of Soybean (Glycine max L. Merrill.) grown under different moisture stress conditions were characterized by proton nuclear magnetic resonance (NMR)- spin-spin relaxation time (T2). A comparison of the seed development characteristics, composition and physical properties indicated that, characteristics like seed weight, seed number/ear, rate of seed filling increased with development stages but decreased with moisture stress conditions. The NMR- spin-spin relaxation (T2) component like bound water increased with seed maturation (40-50%) but decreased with moisture stress conditions (30-40%). The changes in seed water status to increasing levels of moisture stress and seed maturity indicates that moisture stress resulted in more proportion of water to bound state and intermediate state and less proportion of water in free-state. These changes are further corroborated by significant changes in protein and starch contents in seeds under high moisture stress treatments. Thus seed water status during its development is not only affected by development processes but also by moisture stress conditions. This study strongly indicated a clear moisture stress and development stage dependence of seed tissue water status in developing soybean seeds.</t>
  </si>
  <si>
    <t>24472507</t>
  </si>
  <si>
    <t>Oxaliplatin-chitosan nanoparticles induced intrinsic apoptotic signaling pathway: a "smart" drug delivery system to breast cancer cell therapy.</t>
  </si>
  <si>
    <t>This study was to investigate "smart" pH-responsive drug delivery system (DDS) based on chitosan nano-carrier for its potential intelligent controlled release and enhancing chemotherapeutic efficiency of Oxalipaltin. Oxaliplatin was loaded onto chitosan by forming complexes with degradable to construct nano-carrier as a DDS. Oxaliplatin was released from the DDS much more rapidly at pH 4.5 than at pH 7.4, which is a desirable characteristic for tumor-targeted drug delivery. Furthermore, the possible intrinsic apoptotic signaling pathway was explored by Western blot. It was found that expression of Bax, Bik, cytochrome C, caspase-9 and -3 was significantly up-regulated while the Bcl-2 and Survivin were inhibited in breast cancer MCF-7 cells. For instance, nanoparticles inducing apoptosis in caspase-dependent manner indicate that chitosan nanoparticles could act as an efficient DDS importing Oxalipaltin to target cancer cells. These approaches suggest that "smart" Oxaliplatin delivery strategy is a promising approach to cancer therapy.</t>
  </si>
  <si>
    <t>24472506</t>
  </si>
  <si>
    <t>Polymers derived from Xanthomonas campesteris and Cyamopsis tetragonolobus used as retardant materials for the formulation of sustained release floating matrix tablet of atenolol.</t>
  </si>
  <si>
    <t>The objective of the present study was to develop, optimize, in vitro, and in vivo evaluation of floating matrix tablet of atenolol using polymer blend derived from Xanthomonas campesteris and Cyamopsis tetragonolobus that are characterized by release requirements of sustained-release product and to improve the oral bioavailability of the drug. A 3(2) full factorial design was employed to optimize the tablets, where content of polymer blend (X1) and ratio of xanthan gum-to-guar gum (X2) were considered as independent variables. The effects of independent variables on dependent variables, i.e. floating time, diffusion exponent, and time to release 50% of atenolol were evaluated. The in vivo pharmacokinetic parameters of the optimized formulation were compared with the marketed sustained release formulation of atenolol (Aten(®)). The optimized formulation containing 20% (w/w) of polymer blend and 50:50 ratio of xanthan gum-to-guar gum was able to float more than 12h and showed the desired sustained drug release from the tablets. In vivo retention studies in rabbit stomach showed the gastric residence of tablet up to 6h. The in vivo study of optimized tablets illustrated significant improvement in the oral bioavailability of atenolol in rabbits. It can be concluded that floating matrix tablet of atenolol prepared by using xanthan gum and guar gum has potential for sustained release of the drug as well as improved oral bioavailability through enhanced gastric residence time of formulation in stomach.</t>
  </si>
  <si>
    <t>24472504</t>
  </si>
  <si>
    <t>Thermal degradation kinetics of sucrose palmitate reinforced poly(lactic acid) biocomposites.</t>
  </si>
  <si>
    <t>The current work is focused on investigating the influence of novel bio-filler, "sucrose palmitate (SP)" on the thermal degradation behavior of poly(lactic acid) (PLA) biocomposites in order to render its suitability for food packaging application. Thermal degradation behavior of the PLA biocomposites was investigated by thermo-gravimetric analysis (TGA) using dynamic heating regime. The differential TG analysis revealed that there is no change in the Tmax value (357 °C) for PLA and its composites up to 5 wt% of bio-filler loading. This reveals that the sucrose palmitate acts as a protective barrier by decelerating the thermal degradation rate of PLA. In the case of 10 wt% of the filler incorporated in the PLA matrix, Tmax rapidly shifted to lower temperature (324 °C). This downturn in Tmax at higher loading of the filler is due to the increase in acidic sites and enhancement in the rate of degradation is observed. Differential scanning calorimetry (DSC) analysis revealed unimodal melting peak indicating the α-crystalline form of PLA. Based on the thermal degradation profile of sucrose palmitate, possible mechanism for degradation of PLA composites is proposed. The activation energies (Ea) of thermal degradation of PLA and PLA composites were evaluated by Flynn-Wall-Ozawa and Kissinger methods.</t>
  </si>
  <si>
    <t>24472344</t>
  </si>
  <si>
    <t>Hepatoprotective effect of Ginkgo biloba leaf extract on lantadenes-induced hepatotoxicity in guinea pigs.</t>
  </si>
  <si>
    <t>The hepatoprotective effect of freeze-dried methanolic leaf extract of Ginkgo biloba was evaluated against lantadenes-induced hepatic damage in guinea pigs. The reversed-phase HPLC analysis of lantadenes confirmed the presence of 72.82% of lantadene A. UPLC-ESI-MS analysis showed the presence of ginkgolide B, C, bilobalide and traces of ginkgolide A and J in G. biloba extract. The concentration of ginkgolide B in the sample was found as 0.29%. The elevated levels of serum alanine aminotransferase, aspartate aminotransferase and alkaline phosphatase due to lantadenes were significantly restored towards normal values by G. biloba extract in a dose-dependent manner. The effects of lantadenes and G. biloba extract on lipid peroxidation (LPO), reduced glutathione (GSH), superoxide dismutase (SOD) and catalase were assayed in liver homogenates to evaluate the antioxidant activity. G. biloba extract in a dose-dependent manner produced significant decrease in lantadenes-induced increased levels of LPO. The lantadene-induced decreased levels of SOD, GSH and catalase were elevated by G. biloba extract. The findings of biochemical and antioxidant enzyme levels were supported by gross and histopathological observations. Moreover, liver sections of G. biloba group also showed a marked decrease in apoptosis in comparison to lantadenes group. This study suggested that G. biloba could be used as a promising hepatoprotectant against lantadenes-induced hepatic damage. Future studies are needed to elucidate the precise mechanism of hepatoprotection for practical application.</t>
  </si>
  <si>
    <t>24472318</t>
  </si>
  <si>
    <t>Transcription factor C/EBP-β mediates downregulation of dipeptidyl-peptidase III expression by interleukin-6 in human glioblastoma cells.</t>
  </si>
  <si>
    <t>Dipeptidyl-peptidase III (DPP III) is a cytosolic metallo-aminopeptidase implicated in various physiological and pathological processes. A previous study from our laboratory indicated an elevated expression of DPP III in glioblastoma (U87MG) cells. In the present study we investigated the role of interleukin-6 (IL-6), a pleiotropic cytokine produced by glial tumors, in the regulation of DPP III expression. Immunohistochemistry, western blotting and quantitative RT-PCR were used for quantitation of DPP III and IL-6 in human glioblastoma cells and tumors. Cell transfections and DPP III promoter reporter assays were performed to study the transcriptional regulation of DPP III by IL-6. Promoter deletion analysis, site directed mutagenesis, chromatin immunoprecipitation assays and small interfering RNA (siRNA) technology was employed to elucidate the molecular mechanism of IL-6 mediated regulation of DPP III expression in glioblastoma cells. Our results for the first time demonstrate a negative correlation (r = 0.632, P = 0.01) between DPP III and IL-6 in both human tumors and cultured glioblastoma cells. Treatment of U87MG cells with IL-6 significantly decreased DPP III expression with a concomitant increase in the levels of transcription factor CCAAT/enhancer binding protein beta (C/EBP-β). Deletion/mutagenesis of C/EBP-β binding motif of DPP III promoter significantly increased its activity and abolished its responsiveness to IL-6. This effect could also be mimicked by C/EBP-β siRNA. In conclusion our study for the first time demonstrates C/EBP-β mediated transcriptional downregulation of DPP III by IL-6. Our results demonstrating a negative correlation between IL-6 and DPP III taken together with the previously reported prognostic significance of this cytokine in glioblastoma suggests that DPP III may prove useful as a prognostic marker.</t>
  </si>
  <si>
    <t>24472146</t>
  </si>
  <si>
    <t>Antimycobacterial evaluation of novel hybrid arylidene thiazolidine-2,4-diones.</t>
  </si>
  <si>
    <t>A series of novel hybrid heterocycles comprising arylidene thiazolidine-2,4-dione and 1-cyclopropyl-2-(2-fluorophenyl)ethanone were synthesized. These compounds were evaluated for their antimycobacterial activity against Mycobacterium tuberculosis H37Rv in High Throughput Screen. Most of the hybrid arylidene thiazolidine-2,4-diones displayed moderate to good activity with MIC of less than 50 μM. Compound 1m exhibited maximum potency being 5.87 fold more active at EC50 and 6.26 fold more active at EC90 than the standard drug pyrimethamine.</t>
  </si>
  <si>
    <t>24472090</t>
  </si>
  <si>
    <t>Interface properties of atomic layer deposited TiO2/Al2O3 films on In(0.53)Ga(0.47)As/InP substrates.</t>
  </si>
  <si>
    <t>Electrical and interfacial properties of metal-oxide-semiconductor (MOS) capacitors fabricated using atomic layer deposited bilayer TiO2/Al2O3 films on In0.53Ga0.47As/InP substrates are reported. Vacuum annealing at 350 °C is shown to improve the interface quality. Capacitance-voltage (C-V) characteristics with higher accumulation capacitance, negligible frequency dispersion, small hysteresis and low interface state density (∼1.5 × 10(11) cm(-2) eV(-1)) have been observed for MOS capacitors. Low frequency (1/f) noise characterization and inelastic electron tunneling spectroscopy (IETS) studies have been performed to determine defects and interface traps and explain the lattice dynamics and trap state generation mechanisms. Both the IETS and 1/f noise studies reveal the spatial locations of the traps near the interface and also the nature of the traps. The IETS study further revealed the dynamic evolution of trap states related to low frequency noise sources in the deposited TiO2/Al2O3 stacks. It is shown that deposition of an ultrathin layer of TiO2 on Al2O3 can effectively control the diffusion of As in the dielectric and the oxidation states of In and Ga at the In0.53Ga0.47As surface.</t>
  </si>
  <si>
    <t>24472085</t>
  </si>
  <si>
    <t>Hepatoprotective potential of Cassia auriculata roots on ethanol and antitubercular drug-induced hepatotoxicity in experimental models.</t>
  </si>
  <si>
    <t>Tarvada [Cassia auriculata Linn. (Caesalpiniaceae)] is used against liver ailments in Indian folk medicine, but there is a lack of scientific evidence for this traditional claim.The present study investigated the protective effect of methanol extract of tarvada (MECA) roots on ethanol and antitubercular drug induced hepatotoxicity in rats.In the therapeutic model, ethanol (40%, 4 g/kg b.w., p.o.) was administered to rats for 21 days and the intoxicated rats were treated with MECA (300 and 600 mg/kg, b.w.) and silymarin (100 mg/kg, b.w.) for next 7 days. In the prophylactic model, MECA and silymarin were administered simultaneously along with a combination of isoniazid (27 mg/kg, b.w.), rifampicin (54 mg/kg, b.w.) and pyrazinamide (135 mg/kg, b.w.) for 30 days. After the study duration, serum levels of AST, ALT, ALP, total bilirubin, total cholesterol, total protein, albumin were estimated along with hepatic catalase (CAT), reduced glutathione (GSH), superoxide dismutase (SOD), malondialdehyde (MDA) and liver histopathology in each group.Administration of tarvada root extract significantly (p &lt; 0.01 and p &lt; 0.05) lowered the elevated levels of serum AST, ALT, ALP, total bilirubin, total cholesterol, total protein and restored the abnormal levels of enzymatic antioxidants and MDA in liver due to toxicant administration in a dose-dependent manner. These results were confirmed by histopathological analysis.Results suggest that tarvada root extract possess potent hepatoprotective activity against ethanol and antitubercular drug-induced hepatotoxicity in rats, which could be due to an inhibition of hepatic metabolizing enzymes and antioxidant activity.</t>
  </si>
  <si>
    <t>24472045</t>
  </si>
  <si>
    <t>Imbalanced oxidant and antioxidant ratio in myotonic dystrophy type 1.</t>
  </si>
  <si>
    <t>Myotonic dystrophy type 1 (DM1) is the most common form of muscular dystrophy affecting adults and is due to trinucleotide sequence (CTG) in the 3' UTR region of DMPK gene located at 19q13.3 chromosome. The pathogenic mechanisms of multisystemic involvement of DM1 are still unclear. The increased levels of reactive oxygen species/free radicals and lipid peroxides and decreased antioxidant levels play an important role in the pathogenesis of DM1. Present study includes 20 DM1 patients and 40 age- and sex-matched controls. Malonilaldehyde (MDA), superoxide dismutase (SOD), glutathione peroxidise (GPX), glutathione-S-transferase (GST), reduced glutathione (GSH), and TAS levels were measured and its association with clinical phenotype were evaluated. Results revealed significantly higher levels of MDA (p = 0.002), SOD (p = 0.006), and TAS p = 0.004) and lower level of GPX (p = 0.003), GST (P &lt; 0.001) and GSH (P = 0.016) in DM1 patients. A significant negative correlation of MDA level with dyspepsia and CK-MB and GST level with serum SCK, CK-MB, and diabetes were observed. However, a significant positive correlation of SOD level with serum CK-MB, CK-MM, and diabetes and negative correlation with facial weakness were noted. Though, GSH level had significant positive correlation with learning and writing disability, speech, and languages disability yet found negative correlation with duration of disease. The GPX and TAS showed no correlation with any clinical findings. Our data further support the pathogenic role of oxidative stress in DM1 of Indian origin and support the opportunity to undertake clinical trials with antioxidants in this disorder.</t>
  </si>
  <si>
    <t>24471929</t>
  </si>
  <si>
    <t>Insights into the GTP/GDP cycle of RabX3, a novel GTPase from Entamoeba histolytica with tandem G-domains.</t>
  </si>
  <si>
    <t>Members of the small GTPase Ras superfamily regulate a host of systems through their ability to catalyze the GTP/GDP cycle. All family members reported thus far possess a single GTPase domain with a P-loop containing a nucleoside triphosphate hydrolase fold. Here for the first time we report a novel member from Entamoeba histolytica, EhRabX3, which harbors two GTPase domains in tandem and exhibits unique biochemical properties. A combination of biochemical and microcalorimetric studies revealed that EhRabX3 binds to a single guanine nucleotide through its N-terminal domain. Unlike most of the members of the Ras superfamily, the dissociation of the nucleotide from EhRabX3 is independent of Mg(2+), perhaps indicating a novel mechanism of nucleotide exchange by this protein. We found that EhRabX3 is extremely sluggish in hydrolyzing GTP, and that could be attributed to its atypical nucleotide binding pocket. It harbors substitutions at two positions that confer oncogenicity to Ras because of impaired GTP hydrolysis. Engineering these residues into the conserved counterparts enhanced their GTPase activity by at least 20-fold. In contrast to most of the members of the Ras superfamily, EhRabX3 lacks the prenylation motif. Using indirect immunofluorescence and biochemical fractionation, we demonstrated that the protein is distributed all over the cytosol in amoebic trophozoites. Collectively, this unique ancient GTPase exhibits a striking evolutionary divergence from the other members of the superfamily.</t>
  </si>
  <si>
    <t>24471917</t>
  </si>
  <si>
    <t>Receptor expression is essential for forward motility in the course of sperm cell maturation.</t>
  </si>
  <si>
    <t>Forward motility stimulating factor (FMSF) is a glycoprotein previously purified from buffalo blood serum that promotes progressive motility of caprine caudal spermatozoa. We have prepared a functionally active covalent conjugate of this factor with horseradish-peroxidase (HRP) to obtain an idea of its binding efficacy on maturing spermatozoa. Receptor-assay was performed using FMSF-HRP conjugate in saturating conditions to bind with spermatozoa isolated from different epididymal segments. Activity and binding profile of the motility stimulating factor coincided, suggesting both these parameters come into play only partially when spermatozoa reach the maturation state in the distal-corpus region and largely in caudal part (around 24% and 80% binding and 10% and 79% forward motility, respectively). Spermatozoa from caput up to mid-corpus regions neither displayed any substantial binding with FMSF nor exhibited significant induction in forward motility. Study of cell surface-bound FMSF on maturing spermatozoa in physiological milieu demonstrated their presence on anterior spermhead and suggests a nearly similar pattern of occurrence. Flow-cytometric analysis also implies analogous presence of this receptor. The factor was also immunodetected in uterine fluids of cattle species. This study displays a maturation-dependent expression of FMSF-receptor and consequential stimulation of forward motility that may be crucial for its journey to meet the ovum.</t>
  </si>
  <si>
    <t>24471914</t>
  </si>
  <si>
    <t>Screening for novel cell adhesive regions in bovine Achilles tendon collagen peptides.</t>
  </si>
  <si>
    <t>Collagen, a major structural protein of the ECM, is known for its high cell adherence capacity. This study was conducted to identify regions in collagen that harbour such bioactivity. Collagen from tendon was hydrolysed and the peptides fractionated using ion-exchange chromatography (IEC). Isolated peptide fractions were coated onto disposable dishes and screened for cell adherence and proliferative abilities. Active IEC fractions were further purified by chromatography, and two peptides, C2 and E1 with cell adhesion ability, were isolated. A cell adhesion assay done with different amounts of C2 coated onto disposable dishes revealed the maximum adhesion to be 94.6%, compared with 80% for collagen coated dishes and an optimum peptide coating density of 0.507 nmoles per cm(2) area of the dish. Growth of cells on C2, collagen, and E1 revealed a similar pattern and a reduction in the doubling time compared with cells grown on uncoated dishes. C2 had a mass of 2.046 kDa with 22 residues, and sequence analysis revealed a higher percentage occurrence of hydrophilic residues compared with other regions in collagen. Docking studies revealed GDDGEA in C2 as the probable site of interaction with integrins α2β1 and α1β1, and stability studies proved C2 to be mostly protease-resistant.</t>
  </si>
  <si>
    <t>24471888</t>
  </si>
  <si>
    <t>Identification of rare and novel deletions that cause (δβ)0-thalassaemia and hereditary persistence of foetal haemoglobin in Indian population.</t>
  </si>
  <si>
    <t>Hereditary persistence of foetal haemoglobin (HPFH) and (δβ)(0) -thalassaemia are conditions caused by large deletions that involve δ- and β-globin genes in the β-globin cluster, and they are characterized by increased haemoglobin (HbF) levels in adults. Significant phenotypic diversity is observed between the different mutations that cause these conditions. Molecular characterization of these deletions is important for accurate molecular diagnosis, and they will also provide the information on the cis-acting genetic regulatory elements present in the β-globin cluster.We performed gap-PCR, multiplex ligation-dependent probe amplification (MLPA), quantitative fluorescent multiplex PCR (QF-MPCR) and DNA sequencing to detect and characterize the deletions in the β-globin cluster.We characterized six different deletions resulting in (δβ)(0) -thalassaemia or HPFH in 51 unrelated families.With the help of multiple genetic tools, we performed comprehensive genetic analysis of HPFH and (δβ)(0) -thalassaemia in Indian population and could define the molecular basis of these conditions in this population. We also identified two novel HPFH mutations, 49.98 kb (HPFH-9) and 86.7 kb (HPFH-10) deletions, in this population.</t>
  </si>
  <si>
    <t>24471780</t>
  </si>
  <si>
    <t>Local and landscape correlates of primate distribution and persistence in the remnant lowland rainforests of the Upper Brahmaputra Valley, northeastern India.</t>
  </si>
  <si>
    <t>Habitat fragmentation affects species distribution and abundance, and drives extinctions. Escalated tropical deforestation and fragmentation have confined many species populations to habitat remnants. How worthwhile is it to invest scarce resources in conserving habitat remnants within densely settled production landscapes? Are these fragments fated to lose species anyway? If not, do other ecological, anthropogenic, and species-related factors mitigate the effect of fragmentation and offer conservation opportunities? We evaluated, using generalized linear models in an information-theoretic framework, the effect of local- and landscape-scale factors on the richness, abundance, distribution, and local extinction of 6 primate species in 42 lowland tropical rainforest fragments of the Upper Brahmaputra Valley, northeastern India. On average, the forest fragments lost at least one species in the last 30 years but retained half their original species complement. Species richness declined as proportion of habitat lost increased but was not significantly affected by fragment size and isolation. The occurrence of western hoolock gibbon (Hoolock hoolock) and capped langur (Trachypithecus pileatus) in fragments was inversely related to their isolation and loss of habitat, respectively. Fragment area determined stump-tailed (Macaca arctoides) and northern pig-tailed macaque occurrence (Macaca leonina). Assamese macaque (Macaca assamensis) distribution was affected negatively by illegal tree felling, and rhesus macaque (Macaca mulatta) abundance increased as habitat heterogeneity increased. Primate extinction in a fragment was primarily governed by the extent of divergence in its food tree species richness from that in contiguous forests. We suggest the conservation value of these fragments is high because collectively they retained the entire original species pool and individually retained half of it, even a century after fragmentation. Given the extensive habitat and species loss, however, these fragments urgently require protection and active ecological restoration to sustain this rich primate assemblage.</t>
  </si>
  <si>
    <t>24471720</t>
  </si>
  <si>
    <t>Posttransplant metabolic complications in living-related renal allograft recipients of Kashmir Valley.</t>
  </si>
  <si>
    <t>Renal transplant offers a definitive therapeutic modality for patients with end-stage renal disease; however, 50% to 70% of these patients have graft dysfunction after the transplant. Proactive prevention management of metabolic complications may reduce posttransplant morbidity and mortality in these patients.A retrospective and prospective review of 120 kidney transplant recipients during 5 years' follow-up was performed to analyze the incidence and status of the various metabolic complications after a renal transplant.In our study, postrenal transplant diabetes mellitus was seen in 9 of 120 patients (7.5%). The incidence of posttransplant diabetes mellitus was 5% in tacrolimus-treated patients (n=6) compared with 2.5% in cyclosporine-treated patients (n=3). Dyslipidemia, as hypercholesterolemia and hyper-triglyceridemia, was seen in 31 recipients (25.83%). Significant posttransplant hyperlipidemia was documented (P &lt; .05). Further, it was noted that 25 patients who developed hyperlipidemia (20.83%) were taking cyclosporine-based therapy, while 6 were treated with tacrolimus-based therapy (5%; P &lt; .05). However, most subjects with hyperlipidemia had renal graft dysfunction. Posttransplant erythrocytosis affected 9 renal transplant recipients (7.5%) with a mean (±SD) hematocrit of 41.3%±6.7%. A statistically significant correlation was seen between prerenal and postrenal transplant hematocrit by 12 months. Hyperparathyroidism was observed in 1 renal transplant patient (1.25%).On the basis of this study, we conclude that posttransplant diabetes mellitus occurred in 7.5% patients, hypercholesteremia and hyper-triglyceridemia occurred in 25.83% patients, posttransplant erythrocytosis affected 7.5% patients, and hyperparathyroidism occurred in 1 renal transplant patient (1.25%). Moreover, dyslipidemia, contributed to progressive graft dysfunction.</t>
  </si>
  <si>
    <t>24471713</t>
  </si>
  <si>
    <t>Graph theoretical solutions for the coupled kinetic rate equations.</t>
  </si>
  <si>
    <t>A graph theoretical procedure for solving multistep coupled kinetic rate equations and thereby obtaining the concentrations of the species involved in the reaction has been developed. The method so developed has been illustrated with some well-known reaction schemes.</t>
  </si>
  <si>
    <t>24471690</t>
  </si>
  <si>
    <t>Photodissociation dynamics of benzoyl chloride at 235 nm: resonance-enhanced multiphoton ionization detection of Cl and HCl.</t>
  </si>
  <si>
    <t>The photodissociation dynamics of benzoyl chloride at 235 nm has been investigated and compared with that of 2-furoyl chloride. Atomic Cl and molecular HCl channels have been detected in benzoyl chloride by employing resonance-enhanced multiphoton ionization technique and time-of-flight mass spectrometry. Both the Cl fragments, Cl((2)PJ=3/2, relative quantum yield 0.70 ± 0.15) and Cl*((2)PJ=1/2), show isotropic angular distribution and bimodal translational energy distributions. The predominant high kinetic energy channel contributes 72% to the C-Cl bond scission and arises from the S1 state having nπ* character of benzoyl chloride. However, the low-energy Cl and HCl channels originate from the ground electronic state. The most plausible mechanism of HCl formation is proposed based on molecular orbital calculations. In contrast to benzoyl chloride, the HCl channel is not observed in 2-furoyl chloride on excitation at 235 nm, and this is attributed to an energy constraint.</t>
  </si>
  <si>
    <t>24471400</t>
  </si>
  <si>
    <t>Review of sagittal bone reformations efficiently avoids most missed vertebral fracture diagnoses at abdominal CT.</t>
  </si>
  <si>
    <t>24470583</t>
  </si>
  <si>
    <t>Bilateral hypertrophic olivary nucleus degeneration on magnetic resonance imaging in children with Leigh and Leigh-like syndrome.</t>
  </si>
  <si>
    <t>Bilateral hypertrophic olivary degeneration on brain MRI has been reported in a few metabolic, genetic and neurodegenerative disorders, including mitochondrial disorders. In this report, we sought to analyse whether bilateral symmetrical inferior olivary nucleus hypertrophy is specifically associated with mitochondrial disorders in children.This retrospective study included 125 children (mean age, 7.6 ± 5 years; male:female, 2.6:1) diagnosed with various metabolic and genetic disorders during 2005-2012. The routine MRI sequences (T1 weighted, T2 weighted and fluid-attenuated inversion-recovery sequences) were analysed for the presence of bilateral symmetrical olivary hypertrophy and central tegmental tract or dentate nuclei signal changes. The other imaging findings and the final diagnoses were noted.The cohort included patients with Leigh and Leigh-like syndrome (n = 25), other mitochondrial diseases (n = 25), Wilson disease (n = 40), Type 1 glutaric aciduria (n = 14), maple syrup urine disease (n = 13), giant axonal neuropathy (n = 5) and L-2 hydroxy glutaric aciduria (n = 3). Bilateral inferior olivary nucleus hypertrophy was noted in 10 patients, all of whom belonged to the Leigh and Leigh-like syndrome group.Bilateral hypertrophic olivary degeneration on MRI is relatively often, but not routinely, seen in children with Leigh and Leigh-like syndrome. Early detection of this finding by radiologists and physicians may facilitate targeted metabolic testing in these children.This article highlights the occurrence of bilateral hypertrophic olivary nucleus degeneration on MRI in children with Leigh and Leigh-like syndrome, compared with other metabolic disorders.</t>
  </si>
  <si>
    <t>24470210</t>
  </si>
  <si>
    <t>Few-layer borocarbonitride nanosheets: platinum-free catalyst for the oxygen reduction reaction.</t>
  </si>
  <si>
    <t>The present study demonstrates the use of few-layer borocarbonitride nanosheets synthesized by a simple method as non-platinum cathode catalysts for the oxygen reduction reaction (ORR) in alkaline medium. Composition-dependent ORR activity is observed and the best performance was found when the composition was carbon-rich. Mechanistic aspects reveal that ORR follows the 4 e(-) pathway with kinetic parameters comparable to those of the commercial Pt/C catalyst. Excellent methanol tolerance is observed with the BCN nanosheets unlike with Pt/C.</t>
  </si>
  <si>
    <t>24470044</t>
  </si>
  <si>
    <t>Influenza A/H1/N1/09 infection in patients with cirrhosis has a poor outcome: a case series.</t>
  </si>
  <si>
    <t>Seasonal influenza is often unsuspected in cirrhotic patients admitted with pneumonia and acute hepatic decompensation. We report five consecutive patients with influenza A subtype H1N1 2009 strain (influenza A/H1N1/09) admitted to our intensive care unit. All had a short history of rapidly worsening respiratory symptoms, but there were no characteristic clinical or radiographic features. Secondary pulmonary infection was universal. All five patients died, despite prompt institution of oseltamivir and intensive supportive care. A high index of suspicion is needed for influenza infection among patients with decompensated cirrhosis.</t>
  </si>
  <si>
    <t>24469960</t>
  </si>
  <si>
    <t>Object-shape recognition and 3D reconstruction from tactile sensor images.</t>
  </si>
  <si>
    <t>This article presents a novel approach of edged and edgeless object-shape recognition and 3D reconstruction from gradient-based analysis of tactile images. We recognize an object's shape by visualizing a surface topology in our mind while grasping the object in our palm and also taking help from our past experience of exploring similar kind of objects. The proposed hybrid recognition strategy works in similar way in two stages. In the first stage, conventional object-shape recognition using linear support vector machine classifier is performed where regional descriptors features have been extracted from the tactile image. A 3D shape reconstruction is also performed depending upon the edged or edgeless objects classified from the tactile images. In the second stage, the hybrid recognition scheme utilizes the feature set comprising both the previously obtained regional descriptors features and some gradient-related information from the reconstructed object-shape image for the final recognition in corresponding four classes of objects viz. planar, one-edged object, two-edged object and cylindrical objects. The hybrid strategy achieves 97.62 % classification accuracy, while the conventional recognition scheme reaches only to 92.60 %. Moreover, the proposed algorithm has been proved to be less noise prone and more statistically robust.</t>
  </si>
  <si>
    <t>24469678</t>
  </si>
  <si>
    <t>Biogenic synthesis of selenium nanoparticles and their effect on As(III)-induced toxicity on human lymphocytes.</t>
  </si>
  <si>
    <t>A bioreductive capacity of a plant, Terminalia arjuna leaf extract, was utilized for preparation of selenium nanoparticles. The leaf extract worked as good capping as well as stabilizing agent and facilitated the formation of stable colloidal nanoparticles. Resulting nanoparticles were characterized using UV-Vis spectrophotometer, transmission electron microscopy (TEM), energy dispersive X-ray analysis (EDAX), Fourier transform infrared spectroscopy (FT-IR), and X-ray diffraction analysis (XRD), respectively. The colloidal solution showed the absorption maximum at 390 nm while TEM and selected area electron diffraction (SAED) indicated the formation of polydispersed, crystalline selenium nanoparticles of size raging from 10 to 80 nm. FT-IR analysis suggested the involvement of O-H, N-H, C=O, and C-O functional group of the leaf extract in particle formation while EDAX analysis indicated the presence of selenium in synthesized nanoparticles. The effect of nanoparticles on human lymphocytes treated with arsenite, As(III), has been studied. Studies on cell viability using MTT assay and DNA damage using comet assay revealed that synthesized selenium nanoparticles showed protective effect against As(III)-induced cell death and DNA damage. Chronic ingestion of arsenic infested groundwater, and prevalence of arsenicosis is a serious public health issue. The synthesized benign nanoselenium can be a promising agent to check the chronic toxicity caused due to arsenic exposure.</t>
  </si>
  <si>
    <t>24469585</t>
  </si>
  <si>
    <t>Isolation, characterization and immunolocalization of a seed dominant CaM from finger millet (Eleusine coracana L. Gartn.) for studying its functional role in differential accumulation of calcium in developing grains.</t>
  </si>
  <si>
    <t>To understand the exceptional high grain calcium accumulation in finger millet grains, a calmodulin (CaM) gene that is strongly expressed during developing spikes of high grain calcium genotype was further characterized. Using 5'-3' RACE, the full-length CaM open reading frame (ORF) was isolated and the deduced protein sequence showed the presence of four characteristic EF motifs. Phylogenetic analysis showed that the finger millet CaM (Eleusine coracana calmodulin [EcCaM]) was identical to the rice CaM 1-1. Southern hybridization showed the presence of at least four copies of CaM gene that might be located on different regions of the finger millet "AABB" genome. Immunodetection using monospecific polyclonal anti-EcCaM antibodies revealed that EcCaM is localized in the embryo and aleurone layer and accumulates in higher amounts in high grain calcium genotype compared to the low grain calcium genotype. Furthermore, in silico analysis showed that EcCaM interacts with aquaporin which indicates that calcium is probably delivered to developing spike via mass flow of water. These results indicate that higher expression of CaM might cause greater stimulation of the downstream calcium transport machinery operative in the aleurone layer leading to the higher calcium accumulation in the grains of high grain calcium genotype.</t>
  </si>
  <si>
    <t>24469542</t>
  </si>
  <si>
    <t>First example of quinine-squaramide catalyzed enantioselective addition of diphenyl phosphite to ketimines derived from isatins.</t>
  </si>
  <si>
    <t>A highly enantioselective addition of diphenyl phosphite to ketimines derived from isatins has been achieved using a bifunctional organocatalyst, quinine-derived squaramide catalyst. This method works efficiently with several ketimines to produce the corresponding 3-amino-2-oxoindolin-3-yl-phosphonates in excellent yields with high enantioselectivity (up to 98% ee).</t>
  </si>
  <si>
    <t>24469463</t>
  </si>
  <si>
    <t>pH and thermo-responsive tetronic micelles for the synthesis of gold nanoparticles: effect of physiochemical aspects of tetronics.</t>
  </si>
  <si>
    <t>Micelles of the star shaped block polymers "tetronics" were employed for the synthesis of gold (Au) nanoparticles (NPs) under the effect of pH and temperature variation. The presence of the diamine core in the tetronic macromolecule made its micelles highly pH responsive, thereby dramatically altering the physiochemical properties. Likewise, a high degree of hydration made the micelles temperature sensitive. UV-visible studies, transmission electron microscopy (TEM), gel electrophoresis, and structure optimization by energy minimization were applied to understand the physiochemical aspects of tetronic micelles and their further role in the synthesis of Au NPs. Synthesis of Au NPs was triggered by the surface cavities of the micelles and hence the NPs simultaneously adsorbed on the micelle surface. Low pH induced high hydration and temperature responsive well defined vesicular morphologies bearing Au NPs, while high pH produced mainly large and compact compound micelles carrying NPs. Both pH and temperature responsive behaviors of different tetronics significantly influenced the synthesis of Au NPs and thus demonstrated their ability to act as nanoreactors for the materials synthesis under different experimental conditions.</t>
  </si>
  <si>
    <t>24469247</t>
  </si>
  <si>
    <t>Comprehensive approach to ocular consequences of Stevens Johnson Syndrome - the aftermath of a systemic condition.</t>
  </si>
  <si>
    <t>Stevens Johnson Syndrome (SJS) can lead to end stage corneal blindness. This study describes the comprehensive treatment measures and their outcomes in the management of ocular sequelae and complications of SJS.Four hundred sixty-four eyes of 232 patients of SJS who underwent surgical intervention (punctal cautery, mucus membrane grafting for lid margin keratinisation, fornix reconstructive procedures, tectonic procedures, keratoplasty and keratoprosthesis) were studied. It was a non-comparative, retrospective, interventional case series. The primary outcome was the change in the best corrected visual acuity (BCVA). Secondary outcome measures included an improvement in the ocular surface status as indicated by corneal epithelial fluorescein staining and Schirmer's I strip wetting.The BCVA and the ocular surface status improved and/or stabilized in &gt; 70 % of eyes following punctal cautery (n = 160) and &gt; 80 % of eyes following lid margin mucus membrane grafting (n = 238). BCVA improved in 50 % of eyes following fornix reconstructive procedures (n = 24) with COMET (n = 6), in 63.9 % eyes with the Prosthetic Replacement of the Ocular Surface Ecosystem (PROSE) lens (n = 36), in 81.8 % of eyes after cataract surgery (n = 22). A BCVA of ≥20/200 was achieved in 72.34 % of eyes following keratoprostheses procedures (n = 47). The mean duration of follow up was 53.3 ± 15.2 months.The ocular sequelae of Stevens Johnson Syndrome can be blinding. They need to be identified and addressed early to retard the continued deterioration of the ocular surface. Our study aims to highlight the problem as well as the importance of comprehensive measures in the management of this potentially blinding disorder.</t>
  </si>
  <si>
    <t>24468986</t>
  </si>
  <si>
    <t>Improved photocatalytic activity of CdSe-nanocomposites: effect of Montmorillonite support towards efficient removal of Indigo Carmine.</t>
  </si>
  <si>
    <t>To ascertain the contribution of adsorptive capacity of Montmorillonite (MMT) towards photocatalytic process, CdSe-MMT nanocomposites are explored for adsorptive removal of Indigo Carmine (IC). The nanocomposites are prepared via two approaches: (a) in-situ formation and (b) wet impregnation of CdSe onto MMT support. XRD analysis of composites suggested the proper dispersion of CdSe nanoparticles in MMT clay matrix with spherical morphology of 5-10nm sized CdSe nanoparticles. These nanocomposites are employed for photocatalytic degradation of IC under visible light at various IC concentrations and different amount of catalyst. Kinetics of IC is found to be of pseudo-second order with 10% in-situ and 50% loaded nanocomposites exhibiting better photocatalytic activity at 1.0 g L(-)(1) catalyst and 100 mg L(-)(1)of IC. Dynamics of its adsorptive removal on the composite surface evaluated by employing error estimation tools clearly suggest that Redlich-Peterson and Flory-Huggins adsorption isotherms effectively describe the multi-layer process. It is observed that spontaneous, exothermic chemisorption process occurring on the surface indeed enhances photocatalytic activity. Moreover, such a feature is also found to be associated with diffusion of IC within mesoporous structure of MMT that subsequently favors pore-diffusion controlled adsorption process. IR spectral analysis demonstrated that IC molecule is degraded on the catalyst surface. Light or oxygenated species induced photocorrosion of CdSe is suppressed due to its composite formation with MMT that results in 620 ppm removal of IC during successive cycles; a feature ascribed as improved photocatalytic activity for CdSe nanoparticles.</t>
  </si>
  <si>
    <t>24468985</t>
  </si>
  <si>
    <t>Combination of best promoter and micellar catalyst for chromic acid oxidation of 1-butanol to 1-butanal in aqueous media at room temperature.</t>
  </si>
  <si>
    <t>In aqueous acidic media, picolinic acid, 2,2'-bipyridine and 1,10-phenanthroline promoted Cr(VI) oxidation of 1-butanol produces 1-butanal. 1-butanal is separated from mixture by fractional distillation. The anionic surfactant (SDS) and neutral surfactant (TX-100) accelerate the process while the cationic surfactant (CPC) retards the reaction. Combination of bipy and SDS is the best choice for chromic acid oxidation of 1-butanol to 1-butanal in aqueous media.</t>
  </si>
  <si>
    <t>24468984</t>
  </si>
  <si>
    <t>A new fluorescent and electrochemical Zn2+ ion sensor based on Schiff base derived from benzil and L-tryptophan.</t>
  </si>
  <si>
    <t>Single molecule acting as both fluorescent and electrochemical sensor for Zn(2+) ion is rare. The product (L) obtained on condensation between benzil and L-tryptophan has been characterized by H NMR, ESI-MS and FT-IR spectroscopy. L in 1:1 (v/v) CH3OH:H2O solution shows fluorescence emission in the range 300 nm to 600 nm with λmax at 350 nm when is excited with 295 nm photon. Zn(2+) ion could induce a 10-fold enhancement in fluorescent intensity of L. Fluorescence and UV/Visible spectral data analysis shows that the binding ratio between Zn(2+) ion and L is 1:1 with log β=4.55. Binding of Zn(2+) ion disrupts the photoinduced electron transfer (PET) process in L and causes the fluorescence intensity enhancement. When cyclic voltammogram is recorded for L in 1:1 (v/v) CH3OH:H2O using glassy carbon (GC) electrode, two quasi reversible redox couples at redox potential values -0.630±0.005 V and -1.007±0.005 V are obtained (Ag-AgCl as reference, scan rate 0.1 V s(-1)). Interaction with Zn(2+) ion makes the first redox couple irreversible while the second couple undergoes a 0.089 V positive shift in redox potential. Metal ions - Cd(2+), Cu(2+), Co(2+), Hg(2+), Ag(+), Ni(2+), Fe(2+), Mn(2+), Mg(2+), Ca(2+)and Pb(2+), individually or all together, has no effect on the fluorescent as well as electrochemical property of L. DFT calculations showed that Zn(2+) ion binds to L to form a stable complex. The detection limit for both fluorescence as well as electrochemical detection was 10(-6) M.</t>
  </si>
  <si>
    <t>24468983</t>
  </si>
  <si>
    <t>Structural and spectroscopic characterization of a novel potential anti-inflammatory agent 3-(adamantan-1-yl)-4-ethyl-1H-1,2,4-triazole-5(4H)thione by first principle calculations.</t>
  </si>
  <si>
    <t>A comprehensive investigation on the molecular structure, electronic properties and vibrational spectra of the 3-(adamantan-1-yl)-4-ethyl-1H-1,2,4-triazole-5(4H)thione, a novel potential anti-inflammatory agent has been done with the hope that the results of present study may be helpful in the prediction of its mechanism of biological activity. The experimentally observed spectral data (FT-IR and FT-Raman) of the title compound was compared with the spectral data obtained by DFT/B3LYP method. The (1)H nuclear magnetic resonance (NMR) chemical shifts of the molecule were calculated by the Gauge Including Atomic Orbital method and compared with experimental results. The molecular properties like dipole moment, polarizability, first static hyperpolarizability, the molecular electrostatic potential surface, contour map have been calculated to get a better insight of the properties of the title molecule. Natural bond orbital (NBO) analysis has been applied to study stability of the molecule arising from charge delocalization. UV-Vis spectrum of the title compound was also recorded and the electronic properties, such as Frontier orbitals and band gap energies were calculated by TD-DFT approach. Global and local reactivity descriptors have been computed to predict reactivity and reactive sites on the molecule.</t>
  </si>
  <si>
    <t>24468982</t>
  </si>
  <si>
    <t>A simple spectrophotometric method for the determination of arsenic in industrial and environmental samples using 2,4-Dihydroxy benzophenone-2-amino thiophenol.</t>
  </si>
  <si>
    <t>2,4-Dihydroxy benzophenone-2-amino thiophenol (BPBT) has been proposed as new analytical reagent for the direct non-extractive spectrophotometric determination of arsenic. The reagent reacts with arsenic in acidic medium (pH=6.0, sodium acetate-acetic acid buffer) to form light greenish yellow colored 1:1 (M:L) complex. Maximum absorbance was obtained at 343 nm and remains constant for over 24 h. The molar absorptivity and Sandell's sensitivity of BPBT are found to be 6.01×10(4) L mol(-1)cm(-1) and 0.0016 μg cm(-2) respectively. The system obeys Beer's law in the range of 0.125-2.637 μg/ml of As (III). Since BPBT method is more sensitive, it was applied for the determination of arsenic in some environmental water samples.</t>
  </si>
  <si>
    <t>24468974</t>
  </si>
  <si>
    <t>An amyloid inhibitor octapeptide forms amyloid type fibrous aggregates and affects microtubule motility.</t>
  </si>
  <si>
    <t>An amyloid inhibitor octapeptide simultaneously forms amyloid type fibrous aggregates on its own and interacts with the microtubule lattice three times stronger than a Xenopus Microtubule Associated Protein (XMAP215).</t>
  </si>
  <si>
    <t>24468856</t>
  </si>
  <si>
    <t>In vitro studies on organophosphate pesticides induced oxidative DNA damage in rat lymphocytes.</t>
  </si>
  <si>
    <t>Organophosphate (OP) pesticides are widely used for agricultural and household pest control. We studied the genotoxicity of the commonly used OP pesticides chlorpyrifos (CPF), methyl parathion (MPT), and malathion (MLT), individually and in combination, in Wistar rat peripheral blood lymphocytes in vitro. DNA single-strand and double-strand breaks were measured by single cell gel electrophoresis (SCGE; comet assay). To test whether the DNA lesions were caused by oxidative stress, the DNA repair enzymes formamidoaminopyrimidineglycosylase (Fpg) and endonuclease (Endo III), which convert base damages to strand breaks, were used. Significant increases in strand breaks and in levels of the reactive oxygen species (ROS) superoxide anion and hydrogen peroxide were observed in lymphocytes treated with pesticides. MPT exposure caused the greatest DNA damage and ROS production, followed by CPF and ML. Our results demonstrate genotoxic potential of these OP pesticides.</t>
  </si>
  <si>
    <t>24468830</t>
  </si>
  <si>
    <t>Template-free multicomponent coordination-driven self-assembly of Pd(II)/Pt(II) molecular cages.</t>
  </si>
  <si>
    <t>Recent years have seen a tremendous increase in the interest for constructing hollowed-out molecular frameworks, for their potential uses. Metal-ligand coordination-driven self-assembly has provided multitudes of opportunities in the formation of molecular architectures of desired shapes and sizes, with the help of the information already coded in the components. This article summarizes the recent developments in the construction of multicomponent molecular cages through this process, with a focus on the decreasing relevance of templates, and use of these systems in catalysis/host-guest chemistry.</t>
  </si>
  <si>
    <t>24468792</t>
  </si>
  <si>
    <t>Fletcher-Reeves based Particle Swarm Optimization for prediction of molecular structure.</t>
  </si>
  <si>
    <t>The determination of the most stable conformers of a molecule can be formulated as a global optimization problem. Knowing the stable conformers of a molecule is important because it allows us to understand its properties and behavior based on its structure. The most stable conformation is that involving the global minimum of potential energy. The problem of finding this global minimum is highly complex, and is computationally difficult because of the number of local minima, which grows exponentially with molecular size. In this paper, we propose a hybrid approach combining Particle Swarm Optimization (PSO) and the Fletcher-Reeves algorithm to minimize the potential energy function. The proposed hybrid algorithm is applied to a simplified molecular potential energy function in problems with up to 100 degrees of freedom and also to a realistic potential energy function modeling a pseudoethane molecule. The computational results for both the cases show that the proposed method performs significantly better than the other algorithms.</t>
  </si>
  <si>
    <t>24468791</t>
  </si>
  <si>
    <t>Quantum mechanical investigations on the role of C-terminal residue in influencing the structural features of dipeptides containing N-terminal proline.</t>
  </si>
  <si>
    <t>This study investigates the influence of the side chain moiety of C-terminal residue on the structural and molecular properties of seven dipeptides having proline at their N-terminal positions. The C-terminal component of the dipeptides is varied with seven different combinations viz. Ala, Leu, Asp, Thr, Asn, Arg and Sec. The calculations are carried out using B3LYP/6-311++G(d,p) level of theory in gas and implicit aqueous phase. Effects of explicit aqueous environment on the dipeptide structures are also investigated for two systems. The results furnished by this DFT study provide valuable information regarding the role of the side chain groups of C-terminal residues in determining the structural features of the amide planes, values of the ψ and ф dihedrals, geometry about the α-carbon atoms, theoretical IR spectra as well as the number and type of intramolecular H-bond interactions existing in the dipeptides, and extend a fine corroboration to the earlier theoretical and experimental observations. In aqueous phase the dipeptide geometries exhibit larger values of total dipole moments, greater HOMO-LUMO energy gaps and enhanced thermodynamic stability than those in gas phase. The explicit water molecules are found to modify the geometrical parameters related to the amide planes and vibrational spectra of the dipeptides.</t>
  </si>
  <si>
    <t>24468740</t>
  </si>
  <si>
    <t>Occurrence of parotoid glands in tadpoles of the tropical frog, Clinotarsus curtipes and their role in predator deterrence.</t>
  </si>
  <si>
    <t>Tadpoles of the tropical bicolored frog, Clinotarsus curtipes are unique in having parotoid glands secreting a white viscous fluid and are structurally similar to granular glands from other amphibians. To ascertain the involvement of these glands and their secretion in predator deterrence, it was tested against a predatory fish, Clarias gariepinus, using a paired choice behavioral assay. The results showed that the fish avoid eating C. curtipes tadpoles when paired with tadpoles of a sympatric species, Sylvirana temporalis. While the fish fed on C. curtipes tadpoles whose parotoid glands were surgically removed, did not touch those with intact glands, suggesting a role for the parotoid gland secretion in predator deterrence. Histochemical and biochemical analyses of the gland secretion revealed the presence of high concentrations of proteins, lipids, and alkaloids. SDS-PAGE showed the presence of proteins with prominent bands at 17 and 50kDa. The presence of other small molecules (950-2000amu) as detected by LC-MS showed the presence of five major peaks. Peaks 1 and 2 are probably tetrodotoxin and/or its analogs. Peaks 3 and 5 are possibly bufalin and argininosuccinic acid, respectively while peak 4 remains unidentified. Thus, secretion of parotoid glands of larval C. curtipes contains chemicals which, either alone or in combination, might be responsible for deterring predators.</t>
  </si>
  <si>
    <t>24468678</t>
  </si>
  <si>
    <t>Phaseolin: a 47.5kDa protein of red kidney bean (Phaseolus vulgaris L.) plays a pivotal role in hypersensitivity induction.</t>
  </si>
  <si>
    <t>Red kidney bean (Phaseolus vulgaris L.), a protein rich legume, is consumed globally due to its delicacy. This study was aimed to purify, characterize and assess allergenicity of one of its clinically relevant allergens, later identified as phaseolin. This study was carried out using clinical, in vivo and ex vivo approaches. Phaseolin, an abundant protein of red kidney bean, was purified by column chromatography and reverse-phase-HPLC techniques and characterized by peptide mass fingerprinting. The IgE immunoblotting using red kidney bean allergic patients sera showed phaseolin as a major IgE binding protein of red kidney bean. Phaseolin treated mice demonstrated enhanced levels of specific IgE and IgG1, mouse mast cell protease-1, mRNA expressions of IL-4, IL-5, IL-13 and GATA-3 in the lungs, spleen and intestine along with anaphylactic symptoms indicative of allergic responses. Further, flow cytometry analysis and immunohistochemical studies indicated increased levels of IL-4, IL-5, IL-13 and GATA-3, respectively as compared to controls. The level of Foxp3 was found suppressed in the intestine of phaseolin treated mice when compared to the control. Further, phaseolin treated mice showed positive results in type 1 skin test. Bone marrow derived mast cells (BMMCs) and rat basophilic leukemia (RBL-2H3) cells showed enhanced release of allergic mediators like β-hexosaminidase, histamine, cysteinyl leukotrienes and prostaglandin D2. Taken together, phaseolin was found to possess characteristics of a potential allergen that may lead to hypersensitivity responses in the susceptible individuals and this may be one of the major proteins responsible for allergenicity of red kidney bean.</t>
  </si>
  <si>
    <t>24468673</t>
  </si>
  <si>
    <t>Ameliorative effects of oleanolic acid on fluoride induced metabolic and oxidative dysfunctions in rat brain: Experimental and biochemical studies.</t>
  </si>
  <si>
    <t>Beneficial effects of oleanolic acid on fluoride-induced oxidative stress and certain metabolic dysfunctions were studied in four regions of rat brain. Male Wistar rats were treated with sodium fluoride at a dose of 20 mg/kg b.w./day (orally) for 30 days. Results indicate marked reduction in acidic, basic and neutral protein contents due to fluoride toxicity in cerebrum, cerebellum, pons and medulla. DNA, RNA contents significantly decreased in those regions after fluoride exposure. Activities of proteolytic enzymes (such as cathepsin, trypsin and pronase) were inhibited by fluoride, whereas transaminase enzyme (GOT and GPT) activities increased significantly in brain tissue. Fluoride appreciably elevated brain malondialdehyde level, free amino acid nitrogen, NO content and free OH radical generation. Additionally, fluoride perturbed GSH content and markedly reduced SOD, GPx, GR and CAT activities in brain tissues. Oral supplementation of oleanolic acid (a plant triterpenoid), at a dose of 5mg/kgb.w./day for last 14 days of fluoride treatment appreciably ameliorated fluoride-induced alteration of brain metabolic functions. Appreciable counteractive effects of oleanolic acid against fluoride-induced changes in protein and nucleic acid contents, proteolytic enzyme activities and other oxidative stress parameters indicate that oleanolic acid has potential antioxidative effects against fluoride-induced oxidative brain damage.</t>
  </si>
  <si>
    <t>24468550</t>
  </si>
  <si>
    <t>CART in the brain of vertebrates: circuits, functions and evolution.</t>
  </si>
  <si>
    <t>Cocaine- and amphetamine-regulated transcript peptide (CART) with its wide distribution in the brain of mammals has been the focus of considerable research in recent years. Last two decades have witnessed a steady rise in the information on the genes that encode this neuropeptide and regulation of its transcription and translation. CART is highly enriched in the hypothalamic nuclei and its relevance to energy homeostasis and neuroendocrine control has been understood in great details. However, the occurrence of this peptide in a range of diverse circuitries for sensory, motor, vegetative, limbic and higher cortical areas has been confounding. Evidence that CART peptide may have role in addiction, pain, reward, learning and memory, cognition, sleep, reproduction and development, modulation of behavior and regulation of autonomic nervous system are accumulating, but an integration has been missing. A steady stream of papers has been pointing at the therapeutic potentials of CART. The current review is an attempt at piecing together the fragments of available information, and seeks meaning out of the CART elements in their anatomical niche. We try to put together the CART containing neuronal circuitries that have been conclusively demonstrated as well as those which have been proposed, but need confirmation. With a view to finding out the evolutionary antecedents, we visit the CART systems in sub-mammalian vertebrates and seek the answer why the system is shaped the way it is. We enquire into the conservation of the CART system and appreciate its functional diversity across the phyla.</t>
  </si>
  <si>
    <t>24468532</t>
  </si>
  <si>
    <t>Curcumin and kaempferol prevent lysozyme fibril formation by modulating aggregation kinetic parameters.</t>
  </si>
  <si>
    <t>Interaction of small molecule inhibitors with protein aggregates has been studied extensively, but how these inhibitors modulate aggregation kinetic parameters is little understood. In this work, we investigated the ability of two potential aggregation inhibiting drugs, curcumin and kaempferol, to control the kinetic parameters of aggregation reaction. Using thioflavin T fluorescence and static light scattering, the kinetic parameters such as amplitude, elongation rate constant and lag time of guanidine hydrochloride-induced aggregation reactions of hen egg white lysozyme were studied. We observed a contrasting effect of inhibitors on the kinetic parameters when aggregation reactions were measured by these two probes. The interactions of these inhibitors with hen egg white lysozyme were investigated using fluorescence quench titration method and molecular dynamics simulations coupled with binding free energy calculations. We conclude that both the inhibitors prolong nucleation of amyloid aggregation through binding to region of the protein which is known to form the core of the protein fibril, but once the nucleus is formed the rate of elongation is not affected by the inhibitors. This work would provide insight into the mechanism of aggregation inhibition by these potential drug molecules.</t>
  </si>
  <si>
    <t>24468521</t>
  </si>
  <si>
    <t>Re: Figler et al.: Impact of graft position on failure of single-stage bulbar urethroplasties with buccal mucosa graft. (Urology 2013;82:1166-1170).</t>
  </si>
  <si>
    <t>24468493</t>
  </si>
  <si>
    <t>Identification and characterization of a distinct banana bunchy top virus isolate of Pacific-Indian Oceans group from North-East India.</t>
  </si>
  <si>
    <t>Banana bunch top virus (BBTV) is considered to be a serious threat to banana production. A new isolate of the virus (BBTV-Umiam) was identified and characterized from local banana mats growing in mid-hills of Meghalaya in North-East India. The complete nucleotide sequence analysis revealed the presence of six full-length ssDNA components (DNA R, DNA U3, DNA S, DNA M, DNA C and DNA N) sharing major common region (CR-M) and a stem-loop common region (CR-SL). BBTV-Umiam showed a unique deletion of 20 nucleotides in the intergenic region of DNA R, the absence of predicted open reading frame (ORF) in DNA U3 and probability for a small ORF in DNA U3 expecting functional evidence at transcriptional level. Phylogenetic analysis based on 88 complete nucleotide sequence of BBTV DNA R available in GenBank generated two broad clusters of Pacific-Indian Oceans (PIO) and South-East Asian (SEA) groups including BBTV-Umiam within PIO cluster. However, BBTV-Umiam was identified as the most distinct member of the PIO group with 100% bootstrap support. This was further supported by the phylogenetic grouping of each genomic component of BBTV-Umiam at the distant end of PIO group during clustering of 21 complete BBTV sequences. BBTV-Umiam shared relatively less nucleotide identity with PIO group for each genomic component (85.0-95.4%) and corresponding ORF (93.8-97.5%) than that of earlier PIO isolates (91.5-99.6% and 96.0-99.3%, respectively). Recombination analysis revealed two intra-component and five inter-component recombination events in BBTV-Umiam, but none of them was unique. Moreover, the isolate was identified as major parental sequence for intra-component recombination event spanning the replication-associated protein encoding region in Tongan BBTV DNA R. The current study indicated differential evolution of BBTV in North-East India (Meghalaya). The natural occurrence of hybrids of Musa balbisiana and M. acuminata in this geographically isolated region could be the contributing factor in accumulating genetic distinctiveness in BBTV-Umiam which need further characterization.</t>
  </si>
  <si>
    <t>24468447</t>
  </si>
  <si>
    <t>Gene expression analysis in gonads and brain of catfish Clarias batrachus after the exposure of malathion.</t>
  </si>
  <si>
    <t>Pesticides like malathion have the potential to disrupt development and reproduction of aquatic organisms including fishes. To investigate the likely consequences of malathion exposure at low doses in juvenile catfish, Clarias batrachus, we studied the expression pattern of genes encoding certain transcription factors, activin A, sex steroid or orphan nuclear receptors and steroidogenic enzymes which are known to be involved in gonadal development along with histological changes. To compare further, we also analyzed certain brain specific genes related to gonadal axis. Fifty days post hatch catfish fingerlings were exposed continuously to 1 and 10 µg/L of malathion for 21 days. Results from these experiments indicated that transcript levels of various genes were altered by the treatments, which may further affect the gonadal development either directly or indirectly through brain. Histological analysis revealed slow progression of spermatogenesis in testis, while in ovary, the oil droplet oocytes were found to be higher after treatment (10 µg/L). Our findings revealed that the exposure of malathion, even at low doses, hinder or modulate early gonadal development differentially by targeting gene expression pattern of transcription factors, activin A, sex steroid or orphan nuclear receptors and steroidogenic enzymes with an evidence on histological changes. Further, some of the genes showed differential expression at the level of brain in male and female sex after the exposure of malathion.</t>
  </si>
  <si>
    <t>24468388</t>
  </si>
  <si>
    <t>A dual-ion imprinted polymer embedded in sol-gel matrix for the ultra trace simultaneous analysis of cadmium and copper.</t>
  </si>
  <si>
    <t>In simultaneous determination of group of elements, there are inter-metallic interactions which result in a non-linear relationship between the peak current and ionic concentration for each of the element, at bare (unmodified) electrode. To resolve this problem, we have resorted, for the first time, to develop a modified pencil graphite electrode using a typical ion imprinted polymer network (dual-ion imprinted polymer embedded in sol-gel matrix (inorganic-organic hybrid nano-material)) for the simultaneous analysis of a binary mixture of Cd(II) and Cu(II) ions, without any complication of inter-metallic interactions and competitive bindings, in real samples. The adequate resolution of differential pulse anodic stripping voltammetry peaks by 725 mV (cf, 615 mV with unmodified electrode), without any cross-reactivity and the stringent detection limits as low as, 0.050 and 0.034 ng mL(-1) (S/N=3) for Cd(II) and Cu(II) ions, respectively by the proposed sensor can be considered useful for the primitive diagnosis of several chronic diseases in clinical settings.</t>
  </si>
  <si>
    <t>24468360</t>
  </si>
  <si>
    <t>Gold nanoparticle mediated designing of non-hydrolytic sol-gel cross-linked metformin imprinted polymer network: a theoretical and experimental study.</t>
  </si>
  <si>
    <t>A sensitive and selective electrochemical sensor based on molecularly imprinted polymers was developed for trace level detection of metformin-an antidiabetic drug. For the first time, we have applied non-hydrolytic sol-gel matrix as a cross-linking agent in the field of molecular imprinting. To create the sol-gel matrix and enhance the electro-conductivity of the proposed sensor citrate-capped gold nanoparticle were used. The morphologies and properties of the sensor were characterized by scanning electron microscopy, cyclic voltammetry, electron impedance spectroscopy, chronocoulometry and differential pulse voltammetry. Energy of the HOMO and LUMO orbitals and Mülliken's atomic charges of template molecule were also calculated using density functional theory utilizing B3LYP with 3-21G-basis set. The theoretical results allied to the diagnostic criteria of the cyclic voltammetry indicate that the metformin redox mechanism is associated to the irreversible oxidation process of metformin-imino-group to N-hydroxyimino-group. The results demonstrated that the prepared sensor had excellent selectivity and high sensitivity for metformin in the linear range from 0.02 to 80 ng ml(-1) with a detection limit of 0.005 ng ml(-1) (S/N=3). The sensor was also successfully employed to detect metformin in pharmaceutical sample.</t>
  </si>
  <si>
    <t>24468336</t>
  </si>
  <si>
    <t>Polymelamine modified edge plane pyrolytic graphite sensor for the electrochemical assay of serotonin.</t>
  </si>
  <si>
    <t>A sensitive and novel electrochemical method has been developed for the determination of an important neurotransmitter, serotonin, using a polymelamine modified edge plane pyrolytic graphite sensor (EPPGS). Melamine was used for the modification of sensor by electropolymerizing it at the surface of EPPGS in acidic medium to form a layer of conducting polymer. Field emission scanning electron microscopy (FE-SEM) and electrochemical impedance spectroscopy (EIS) were used for the characterization of the surface of polymer modified sensor. The electrochemical measurements were carried out using square wave voltammetry and cyclic voltammetry. The polymelamine modified sensor exhibited excellent electrocatalytic activity towards the electrochemical oxidation of serotonin, exhibiting a larger peak current and shift of peak potential to less positive potentials as compared to the unmodified sensor. The dynamic range for the serotonin determination was found between 1-100 µm and 0.1-100 µm with detection limit of 492 nM and 30 nM for unmodified and polymer modified sensors, respectively. The determination of serotonin in human blood serum and urine has been carried out. The common metabolites such as ascorbic acid, dopamine, xanthine and hypoxanthine do not interfere in the determination up to 10-fold concentration, revealing good selectivity of the proposed sensor.</t>
  </si>
  <si>
    <t>24468334</t>
  </si>
  <si>
    <t>Voltammetric determination of sumatriptan based on a graphene/gold nanoparticles/Nafion composite modified glassy carbon electrode.</t>
  </si>
  <si>
    <t>A mixture of graphene oxide and tetrachloroauric acid was electrochemically co-reduced directly on a glassy carbon electrode (GCE) surface via cyclic voltammetry so as to form a graphene (Gr)-gold nanoparticles (AuNP) composite. This nanocomposite was then coated with nafion (NAF) film so as to form Gr/AuNP/NAF/GCE. Sumatriptan (SUM) is a drug belonging to the triptan class, used for the treatment of migraine headaches. In this work, an electrochemical method based on the adsorptive stripping differential pulse voltammetry (AdSDPV) employing Gr/AuNP/NAF/GCE has been proposed for the subnanomolar determination of SUM. Characterization of the electrode material has been carried out by UV-visible spectrophotometry, X-ray diffraction and scanning electron microscopy. Also the electrode surface has been characterized by means of cyclic voltammetry, electrochemical impedance spectroscopy, chronocoulometry. By employing Gr/AuNP/NAF/GCE at pH 7.0 phosphate buffer, a 20-fold enhancement in the AdSDPV signal was observed as compared to GCE. Under the optimized conditions, Ip (µA) was proportional to the SUM concentration in the range of 1.0×10(-6)-4.12×10(-5) M (R(2)=0.9991) and 2.14×10(-9)-1.0×10(-6) M (R(2)=0.9954) with a detection limit (3×SD/s) of 7.03×10(-10) M. The practical analytical utilities of the modified electrode were demonstrated by the determination of SUM in pharmaceutical formulations, human urine and blood serum samples. This proposed method was validated by HPLC and the results are in agreement at the 95% confidence level.</t>
  </si>
  <si>
    <t>24468178</t>
  </si>
  <si>
    <t>Shrinking indications for azathioprine in Crohn's disease: a conclusion too premature?</t>
  </si>
  <si>
    <t>24468166</t>
  </si>
  <si>
    <t>An unusual cause of a pancreatic space-occupying lesion.</t>
  </si>
  <si>
    <t>24468046</t>
  </si>
  <si>
    <t>Enhanced stabilization of collagen by furfural.</t>
  </si>
  <si>
    <t>Furfural (2-furancarboxaldehyde), a product derived from plant pentosans, has been investigated for its interaction with collagen. Introduction of furfural during fibril formation enhanced the thermal and mechanical stability of collagen. Collagen films treated with furfural exhibited higher denaturation temperature (Td) (p&lt;0.04) and showed a 3-fold increase in Young's modulus (p&lt;0.04) at higher concentration. Furfural and furfural treated collagen films did not have any cytotoxic effect. Rheological characterization showed an increase in shear stress and shear viscosity with increasing shear rate for treated collagen. Circular dichroism (CD) studies indicated that the furfural did not have any impact on triple helical structure of collagen. Scanning electron microscopy (SEM) of furfural treated collagen exhibited small sized porous structure in comparison with untreated collagen. Thus this study provides an alternate ecologically safe crosslinking agent for improving the stability of collagen for biomedical and industrial applications.</t>
  </si>
  <si>
    <t>24467951</t>
  </si>
  <si>
    <t>Resveratrol mediated cell death in cigarette smoke transformed breast epithelial cells is through induction of p21Waf1/Cip1 and inhibition of long patch base excision repair pathway.</t>
  </si>
  <si>
    <t>Cigarette smoking is a key factor for the development and progression of different cancers including mammary tumor in women. Resveratrol (Res) is a promising natural chemotherapeutic agent that regulates many cellular targets including p21, a cip/kip family of cyclin kinase inhibitors involved in DNA damage-induced cell cycle arrest and blocking of DNA replication and repair. We have recently shown that cigarette smoke condensate (CSC) prepared from commercially available Indian cigarette can cause neoplastic transformation of normal breast epithelial MCF-10A cell. Here we studied the mechanism of Res mediated apoptosis in CSC transformed (MCF-10A-Tr) cells in vitro and in vivo. Res mediated apoptosis in MCF-10A-Tr cells was a p21 dependent event. It increased the p21 protein expression in MCF-10A-Tr cells and MCF-10A-Tr cells-mediated tumors in xenograft mice. Res treatment reduced the tumor size(s) and expression of anti-apoptotic proteins (e.g. PI3K, AKT, NFκB) in solid tumor. The expressions of cell cycle regulatory (Cyclins, CDC-2, CDC-6, etc.), BER associated (Pol-β, Pol-δ, Pol-ε, Pol-η, RPA, Fen-1, DNA-Ligase-I, etc.) proteins and LP-BER activity decreased in MCF-10A-Tr cells but remain significantly unaltered in isogenic p21 null MCF-10A-Tr cells after Res treatment. Interestingly, no significant changes were noted in SP-BER activity in both the cell lines after Res exposure. Finally, it was observed that increased p21 blocks the LP-BER in MCF-10A-Tr cells by increasing its interaction with PCNA via competing with Fen-1 after Res treatment. Thus, Res caused apoptosis in CSC-induced cancer cells by reduction of LP-BER activity and this phenomenon largely depends on p21.</t>
  </si>
  <si>
    <t>24467950</t>
  </si>
  <si>
    <t>Ligand-conjugated mesoporous silica nanorattles based on enzyme targeted prodrug delivery system for effective lung cancer therapy.</t>
  </si>
  <si>
    <t>Epidermal growth factor receptor antibody (EGFRAb) conjugated silica nanorattles (SNs) were synthesized and used to develop receptor mediated endocytosis for targeted drug delivery strategies for cancer therapy. The present study determined that the rate of internalization of silica nanorattles was found to be high in lung cancer cells when compared with the normal lung cells. EGFRAb can specifically bind to EGFR, a receptor that is highly expressed in lung cancer cells, but is expressed at low levels in other normal cells. Furthermore, in vitro studies clearly substantiated that the cPLA2α activity, arachidonic acid release and cell proliferation were considerably reduced by pyrrolidine-2 loaded EGFRAb-SN in H460 cells. The cytotoxicity, cell cycle arrest and apoptosis were significantly induced by the treatment of pyrrolidine-2 loaded EGFRAb-SN when compared with free pyrrolidine-2 and pyrrolidine-2 loaded SNs in human non-small cell lung cancer cells. An in vivo toxicity assessment showed that silica nanorattles and EGFRAb-SN-pyrrolidine-2 exhibited low systemic toxicity in healthy Balb/c mice. The EGFRAb-SN-pyrrolidine-2 showed a much better antitumor activity (38%) with enhanced tumor inhibition rate than the pyrrolidine-2 on the non-small cell lung carcinoma subcutaneous model. Thus, the present findings validated the low toxicity and high therapeutic potentials of EGFRAb-SN-pyrrolidine-2, which may provide a convincing evidence of the silica nanorattles as new potential carriers for targeted drug delivery systems.</t>
  </si>
  <si>
    <t>24467936</t>
  </si>
  <si>
    <t>Therapeutic aspects of the inflammation mediated oral carcinogenesis.</t>
  </si>
  <si>
    <t>24467753</t>
  </si>
  <si>
    <t>Repertoire of protein kinases encoded in the genome of zebrafish shows remarkably large population of PIM kinases.</t>
  </si>
  <si>
    <t>In recent times, zebrafish has garnered lot of popularity as model organism to study human cancers. Despite high evolutionary divergence from humans, zebrafish develops almost all types of human tumors when induced. However, mechanistic details of tumor formation have remained largely unknown. Present study is aimed at analysis of repertoire of kinases in zebrafish proteome to provide insights into various cellular components. Annotation using highly sensitive remote homology detection methods revealed "substantial expansion" of Ser/Thr/Tyr kinase family in zebrafish compared to humans, constituting over 3% of proteome. Subsequent classification of kinases into subfamilies revealed presence of large number of CAMK group of kinases, with massive representation of PIM kinases, important for cell cycle regulation and growth. Extensive sequence comparison between human and zebrafish PIM kinases revealed high conservation of functionally important residues with a few organism specific variations. There are about 300 PIM kinases in zebrafish kinome, while human genome codes for only about 500 kinases altogether. PIM kinases have been implicated in various human cancers and are currently being targeted to explore their therapeutic potentials. Hence, in depth analysis of PIM kinases in zebrafish has opened up new avenues of research to verify the model organism status of zebrafish.</t>
  </si>
  <si>
    <t>24467650</t>
  </si>
  <si>
    <t>An immunomodulatory role for the Mycobacterium tuberculosis region of difference 1 locus proteins PE35 (Rv3872) and PPE68 (Rv3873).</t>
  </si>
  <si>
    <t>The pathogenesis of Mycobacterium tuberculosis involves the coordinate action of multiple bacillary components that modulate host immune responses to ensure its survival. One such group of factors is the multigenic PE_PPE protein family, several members of which have been implicated in host immune evasion. Here we investigate the function of the PE-PPE gene pair PE35 (Rv3872)-PPE68 (Rv3873), located in the region of difference 1, encoding a specialized mycobacterial secretion system that is deleted in all vaccine strains of Mycobacterium bovis BCG. We report that this gene pair is co-operonic in M. tuberculosis, and demonstrate that its gene products interact with each other. Stimulation of THP-1 macrophages with recombinant PE35 and PPE68, singly or in combination, led to a dose-dependent increase in levels of the anti-inflammatory cytokine interleukin (IL)-10 and the chemokine monocyte chemoattractant protein-1, and caused a reciprocal decrease in levels of the proinflammatory cytokine IL-12. PE35/PPE68-stimulated production of IL-10 and monocyte chemoattractant protein-1 was observed to be dependent on toll-like receptor 2, as receptor blockade caused a significant reduction in their levels. Pharmacological inhibition indicated that this induction involved activation of the mitogen-activated protein kinase signalling axis. In a transwell migration assay, culture supernatants from PE35/PPE68-treated THP-1 cells were observed to stimulate the migration of monocytes. Our findings suggest that the PE35-PPE68 gene pair plays an important immunomodulatory role in regulating the pathophysiology of M. tuberculosis.TLR2 physically interacts with PPE68 by anti bait coimmunoprecipitation (View interaction) PE35 binds to PPE68 by pull down (View interaction) PE35 physically interacts with PPE68 by anti tag coimmunoprecipitation (View interaction) TLR2 physically interacts with PE35 by anti bait coimmunoprecipitation (View interaction) PPE68 and PE35 physically interact by dihydrofolate reductase reconstruction (View interaction).</t>
  </si>
  <si>
    <t>24467618</t>
  </si>
  <si>
    <t>COX-2 signaling and cancer: new players in old arena.</t>
  </si>
  <si>
    <t>Cancer is a leading cause of death worldwide. The expression of COX-2 and prostaglandins has not only been associated with various types of cancer but is also directly proportional to their aggressiveness including metastasis. Thus, inhibition of COX-2 activity has been one of the preferred targets for cancer reduction. Broad spectrum inhibition of all forms of COX (using NSAIDs) is associated with various side effects ranging from gastric ulceration to renal problems. Even specific COX-2 inhibitors (COXIBs) are associated with side effects like myocardial infarction. Alternative strategies including siRNA technology are also not very victorious due to their off-target associated problems. Thus, there is an urgent need for the development of strategies where COX-2 activity may be reduced without inducing any side effects. One of the approaches for designing novel inhibitors may be to target various molecules downstream of COX-2. In this review, we have tried to cover the basic biology of COX-2 and its association with different types of cancer. Various generations of COX-2 inhibitors have been covered with their merits and demerits. Possible exploitation of novel targets like EP receptors, mPGES and various other downstream molecules which can be utilized for a better COX-2 signaling inhibition and thus efficient cancer reduction with minimal side effects has been discussed.</t>
  </si>
  <si>
    <t>24467580</t>
  </si>
  <si>
    <t>External reinforcement for extraoral kinking of tracheal tube during pediatric anesthesia.</t>
  </si>
  <si>
    <t>24467563</t>
  </si>
  <si>
    <t>Aditya Jyot-Diabetic Retinopathy in Urban Mumbai Slums Study (AJ-DRUMSS): study design and methodology - report 1.</t>
  </si>
  <si>
    <t>To describe the methodology of Aditya Jyot-Diabetic Retinopathy in Urban Mumbai Slums Study (AJ-DRUMSS), which was designed (i) to estimate the prevalence of diabetic retinopathy (DR) in a general population, (ii) to study the risk factors associated with DR in those with type 2 diabetes mellitus (DM), and (iii) to create awareness for early detection and develop timely interventional management for DR.AJ-DRUMSS is an ongoing population-based cross sectional study conducted in seven wards of slums in Mumbai, India, wherein eligible subjects from the general population were screened for DR and profiled for their demographic, social and biochemical parameters to study the associations of these factors.To date, nearly 54,000 households have been enumerated for both awareness and DR prevalence in five study areas (out of seven) during 17 awareness campaigns and 78 DR screening camps. Of these, 4295 households were included in AJ-DRUMSS. Nearly 15,000 camp subjects (including subjects from awareness-focused areas who also turned up for the screening camps) were screened from the total enumerated households, of which 16.1% were diagnosed with type 2 DM. A total of 14.5% of these had evidence of DR and 3.5% had sight-threatening DR.A detailed study design of AJ-DRUMSS is described. In the screening camps nearly 3.5% of the diabetic population had sight-threatening DR, which needed an active interventional strategy. This study will help in formulating efficient eye care policies, making optimum use of available resources, reorienting healthcare providers and the ignorant within the population regarding the need for periodic ophthalmic surveillance and timely intervention.</t>
  </si>
  <si>
    <t>24467461</t>
  </si>
  <si>
    <t>Role of quantum mechanical tunneling on the γ-effect of silicon on carbenes in 3-trimethylsilylcyclobutylidene.</t>
  </si>
  <si>
    <t>Quantum mechanical tunneling (QMT) is increasingly being realized as an important phenomenon that can enhance the rate of reactions even at room temperature. Recently, the ability of a trimethylsilane (TMS) group to activate 1,3-H shift to a carbene from a γ-position has been demonstrated. Direct dynamical calculations (using canonical varitational transition state theory) inclusive of small curvature tunneling (CVT-SCT) show that QMT plays a decisive role in such 1,3-hydrogen migration in both the presence and absence of TMS. The presence of a TMS group reduces the activation energy of 1,3-H shift reaction via 1,3-equatorial interaction of the TMS group with the carbene. Tunneling across the smaller barrier enhances the overall forward rate of the reaction. The Arrhenius plot for the reaction shows substantial curvature in comparison to the CVT mechanism at room temperature. Arrhenius plots for the kinetic isotope effects (KIEs) for the γ-deuterated and per deuterated 3-trimethylsilylcyclobutylidene also show strong deviations from the classical over the barrier mechanism. The magnitude of the KIE is suggestive of QMT from the vibrational excited states of the carbenes.</t>
  </si>
  <si>
    <t>24467402</t>
  </si>
  <si>
    <t>Carbohydrate-appended tumor targeting iron(III) complexes showing photocytotoxicity in red light.</t>
  </si>
  <si>
    <t>Glucose-appended photocytotoxic iron(III) complexes of a tridentate Schiff base phenolate ligand [Fe(bpyag)(L)](NO3) (1-3), where bpyag is N,N-bis(2-pyridylmethyl)-2-aminoethyl-β-D-glucopyranoside and H2L is 3-(2-hydroxyphenylimino)-1-phenylbutan-1-one (H2phap) in 1, 3-(2-hydroxyphenylimino)-9-anthrylbutan-1-one (H2anap) in 2, and 3-(2-hydroxyphenylimino)-1-pyrenylbutan-1-one (H2pyap) in 3, were synthesized and characterized. The complex [Fe(dpma)(anap)](NO3) (4), having bis-(2-pyridylmethyl)benzylamine (dpma), in which the glucose moiety of bpyag is substituted by a phenyl group, was used as a control, and the complex [Fe(dpma)(anap)](PF6) (4a) was structurally characterized by X-ray crystallography. The structure shows a FeN4O2 core in a distorted octahedral geometry. The high-spin iron(III) complexes with magnetic moment value of ∼5.9 μB showed a low-energy phenolate-to-Fe(III) charge-transfer (CT) absorption band as a shoulder near 500 nm with a tail extending to 700 nm and an irreversible Fe(III)-Fe(II) redox couple near -0.6 V versus saturated calomel electrode. The complexes are avid binders to calf thymus DNA and showed photocleavage of supercoiled pUC19 DNA in red (647 nm) and green (532 nm) light. Complexes 2 and 3 displayed significant photocytotoxicity in red light, with an IC50 value of ∼20 μM in HeLa and HaCaT cells, and no significant toxicity in dark. The cell death is via an apoptotic pathway, by generation of reactive oxygen species. Preferential internalization of the carbohydrate-appended complexes 2 and 3 was evidenced in HeLa cells as compared to the control complex 4. A 5-fold increase in the cellular uptake was observed for the active complexes in HeLa cells. The photophysical properties of the complexes are rationalized from the density functional theory calculations.</t>
  </si>
  <si>
    <t>24464907</t>
  </si>
  <si>
    <t>Calcium ion influx in microglial cells: physiological and therapeutic significance.</t>
  </si>
  <si>
    <t>Microglial cells, the immunocompetent cells of the central nervous system (CNS), exhibit a resting phenotype under healthy conditions. In response to injury, however, they transform into an activated state, which is a hallmark feature of many CNS diseases. Factors or agents released from the neurons, blood vessels, and/or astrocytes could activate these cells, leading to their functional and structural modifications. Microglial cells are well equipped to sense environmental changes within the brain under both physiological and pathological conditions. Entry of calcium ions (Ca(2+)) plays a critical role in the process of microglial transformation; several channels and receptors have been identified on the surface of microglial cells. These include store-operated channel, Orai1, and its sensor protein, stromal interaction molecule 1 (STIM1), in microglial cells, and their functions are modulated under pathological stimulations. Transient receptor potential (TRP) channels and voltage- and ligand-gated channels (ionotropic and metabotropic receptors) are also responsible for Ca(2+) influx into the microglial cells. An elevation of intracellular Ca(2+) concentration subsequently regulates microglial cell functions by activating a diverse array of Ca(2+)-sensitive signaling cascades. Perturbed Ca(2+) homeostasis contributes to the progression of a number of CNS disorders. Thus, regulation of Ca(2+) entry into microglial cells could be a pharmacological target for several CNS-related pathological conditions. This Review addresses the recent insights into microglial cell Ca(2+) influx mechanisms, their roles in the regulation of functions, and alterations of Ca(2+) entry in specific CNS disorders.</t>
  </si>
  <si>
    <t>24464781</t>
  </si>
  <si>
    <t>Chicago classification of high-resolution esophageal manometry: is old the gold or is new better?</t>
  </si>
  <si>
    <t>24464706</t>
  </si>
  <si>
    <t>Molecular modeling of ABC transporter system - permease proteins from Microcoleus chthonoplastes PCC 7420 for effective binding against secreted aspartyl proteinases in Candida albicans - a therapeutic intervention.</t>
  </si>
  <si>
    <t>Secreted aspartyl proteinases (SAP) are the key virulence factors that play a central role in the pathogenesis of Candida albicans and always are the best target for designing potent antifungal agents. Cyanobacteria have already been recognized to provide chemical and pharmacological novelty and diversity over conventional sources of drugs for combating major diseases ranging from AIDS to cancer. In this study, the two ABC transporter systems - permease proteins from Microcoleus chthonoplastes PCC 7420 were modeled and the protein-protein interaction assessment of the modeled proteins with selective secreted aspartyl proteinases of Candida albicans was attempted. The modeled proteins were assigned PMDB IDs PM0077423 and PM0077424. The secreted aspartyl protease 5 of Candida albicans showed effective interaction with ABC transporter permease protein 2 of Microcoleus chthonoplastes PCC 7420. Hydrophobic interactions were found between Tyr, Phe and Pro in chain A and Pro and Tyr in chain B. Our results of the docked complexes clearly demonstrated the potentiality of permease proteins in arresting the virulence nature of SAP of Candida albicans effectively. This study is first of its kind in addressing the therapeutic intervention of virulence nature of Candida albicans by the cyanobacterial system.</t>
  </si>
  <si>
    <t>24464705</t>
  </si>
  <si>
    <t>Phylogenetic analysis of gammaproteobacterial arsenate reductase proteins specific to Enterobacteriaceae family, signifying arsenic toxicity.</t>
  </si>
  <si>
    <t>This study focuses on the phylogenetic analysis of all the ArsC protein sequences, obtained from similarity search against Gammaproteobacteria, and also studies the role of Gammaproteobacterial family in arsenic toxicity. The ars gene provides arsenic tolerance for microbial cell system and encodes for an arsenate reductase (ArsC), which is essential for arsenate resistance that converts arsenate into arsenite. Phylogenetic analysis offers an opportunity to understand the evolutionary relationship between organisms of interest. The phylogenetic experiment was set up for all possible ArsC sequences in class Gammaproteobacteria. The results suggested a wide similarity between ArsC sequences in the species of Enterobacteriaceae family rather than other families in Gammaproteobacteria. The three evolutionary clades revealed a role of Enterobacteriaceae species, which has the capability to code ArsC protein. Further phylogenetic analysis of ArsC crystal structure sequences has also shown the separate cluster of Enterobacter species. The overall phylogeny of the ArsC protein sequences suggests the species of Enterobacteriaceae family express more among all family of Gammaproteobacteria. This study could be advantageous to emphasize the importance of Enterobacteriaceae in arsenic toxicity.</t>
  </si>
  <si>
    <t>24464703</t>
  </si>
  <si>
    <t>Combination of site directed mutagenesis and secondary structure analysis predicts the amino acids essential for stability of M. leprae MurE.</t>
  </si>
  <si>
    <t>The life-threatening infections caused by Mycobacterium leprae (Mle) remain a major challenge in developing countries as well as globe and there is a need to design potent anti-leprosy drugs. In our previous studies, ATP-dependent Mle-MurE ligase involved in biosynthesis of peptidoglycan was identified as one of the common drug targets, homology modeled and reported. In this work in silico site directed mutagenesis study was carried out on the homology modeled Mle-MurE ligase. This predicted the amino acids essential for stability. In addition, the distribution of these residues in different secondary structures and in active sites was analyzed. Finally, the role of the conserved residues in stability and function was analyzed. The availability of Mle-MurE ligase built model together with insights gained from stability studies and docking studies will promote the rational design of potent and selective Mle-MurE ligase inhibitors as anti-leprosy therapeutics.</t>
  </si>
  <si>
    <t>24464702</t>
  </si>
  <si>
    <t>Structural characterization and mutational assessment of podocin - a novel drug target to nephrotic syndrome - an in silico approach.</t>
  </si>
  <si>
    <t>Non-synonymous single nucleotide changes (nSNC) are coding variants that introduce amino acid changes in their corresponding proteins. They can affect protein function; they are believed to have the largest impact on human health compared with SNCs in other regions of the genome. Such a sequence alteration directly affects their structural stability through conformational changes. Presence of these conformational changes near catalytic site or active site may alter protein function and as a consequence receptor-ligand complex interactions. The present investigation includes assessment of human podocin mutations (G92C, P118L, R138Q, and D160G) on its structure. Podocin is an important glomerular integral membrane protein thought to play a key role in steroid resistant nephrotic syndrome. Podocin has a hairpin like structure with 383 amino acids, it is an integral protein homologous to stomatin, and acts as a molecular link in a stretch-sensitive system. We modeled 3D structure of podocin by means of Modeller and validated via PROCHECK to get a Ramachandran plot (88.5% in most favored region), main chain, side chain, bad contacts, gauche and pooled standard deviation. Further, a protein engineering tool Triton was used to induce mutagenesis corresponding to four variants G92C, P118L, R138Q and D160G in the wild type. Perusal of energies of wild and mutated type of podocin structures confirmed that mutated structures were thermodynamically more stable than wild type and therefore biological events favored synthesis of mutated forms of podocin than wild type. As a conclusive part, two mutations G92C (-8179.272 kJ/mol) and P118L (-8136.685 kJ/mol) are more stable and probable to take place in podocin structure over wild podocin structure (-8105.622 kJ/mol). Though there is lesser difference in mutated and wild type (approximately, 74 and 35 kJ/mol), it may play a crucial role in deciding why mutations are favored and occur at the genetic level.</t>
  </si>
  <si>
    <t>24464700</t>
  </si>
  <si>
    <t>Exploring inhibitory potential of Curcumin against various cancer targets by in silico virtual screening.</t>
  </si>
  <si>
    <t>Various types of cancer accounts for 10% of total death worldwide which necessitates better therapeutic strategies. Curcumin, a curcuminoid present in Curcuma longa, shown to exhibit antioxidant, anti-inflammatory and anticarcinogenic properties. Present study, we aimed to analyze inhibitory properties of curcumin towards virulent proteins for various cancers by computer aided virtual screening. Based on literature studies, twenty two receptors were selected which have critical virulent functions in various cancer. The binding efficiencies of curcumin towards selected targets were studied by molecular docking. Out of all, curcumin showed best results towards epidermal growth factor (EGF), virulent protein of gastric cancer; glutathione-S-transferase Pi gene (GST-PI), virulent protein for prostate cancer; platelet-derived growth factor alpha (PDGFA), virulent protein for mesothelioma and glioma compared with their natural ligands. The calculated binding energies of their docked conformations with curcumin found to be -7.59 kcal/mol, -7.98 kcal/mol and -7.93 kcal/mol respectively. Further, a comparative study was performed to screen binding efficiency of curcumin with two conventional antitumor agents, litreol and triterpene. Docking studies revealed that calculated binding energies of docked complex of litreol and EGF, GST-PI and PDGFA were found to be -5.08 kcal/mol, -3.69 kcal/mol and -1.86 kcal/mol respectively. The calculated binding energies of triterpene with EGF and PDGFA were found to be -4.02 kcal/mol and -3.11 kcal/mol respectively, whereas GST-PI showed +6.07 kcal/mol, indicate poor binding. The predicted pharmacological features of curcumin found to be better than litreol and triterpene. Our study concluded that curcumin has better interacting properties towards these cancer targets than their normal ligands and conventional antitumor agents. Our data pave insight for designing of curcumin as novel inhibitors against various types of cancer.</t>
  </si>
  <si>
    <t>24464686</t>
  </si>
  <si>
    <t>Antioxidant, oxidative DNA damage protective and antimicrobial activities of the plant Trigonella foenum-graecum.</t>
  </si>
  <si>
    <t>The plant Trigonella foenum-gracecum (TFG) is used as antidiabetic and diuretic. In order to ascertain antioxidant potential of leaf (early and mature) and seed of TFG, total phenolics, free radical scavenging assay, superoxide anion radical scavenging activity, reducing power, lipid peroxidation, ferric thiocyanate assay, hydroxyl radical scavenging activity and DNA damage protective activities were determined. The study was further carried out to assay the antimicrobial activity and HPLC analysis of plant parts.Ethanol extracts of leaf (early and mature) exhibited a high content of phenolics (54.79 and 41.28 g kg(-1) GAE) when it was compared with seed extract (23.85 g kg(-1) GAE). Results showed that mature TFG leaf extract had the lowest IC50 for the free radical scavenging assay (IC50 = 2.23 mg mL(-1)), superoxide anion radical scavenging activity (IC50 = 2.71 mg mL(-1)), hydroxyl radical scavenging activity (IC50 = 17.30 mg mL(-1)) and highest reducing power (10.14 ascorbic acid equivalents mL(-1)). However, the ethanol seed extract showed the maximum inhibition of lipid peroxidation and the ferric thiocyanate assay. Mature leaf also showed the maximum DNA damage protection activity and higher concentration of phytochemicals.The results showed that the mature TFG leaf had a higher antioxidant activity, which may be due to the presence of total phenolics. It may be used in herbal drugs or as a nutritional supplement.</t>
  </si>
  <si>
    <t>24464675</t>
  </si>
  <si>
    <t>Neonatal heart murmur: is it useful for the diagnosis of congenital heart diseases?</t>
  </si>
  <si>
    <t>24464669</t>
  </si>
  <si>
    <t>A pediatric case series of abdominal epilepsy.</t>
  </si>
  <si>
    <t>Abdominal epilepsy (AE) is an infrequent cause of recurrent abdominal pain in children. It is characterized by paroxysmal episodes of abdominal pain, a variety of other abdominal complaints, electroencephalogram abnormalities, and response to anti-epileptic agents. We described the clinical profile of six patients with AE.We conducted a retrospective survey of AE in children from the records of the hospital. The diagnosis of AE was dependent on recurrent abdominal symptoms, subtle central nervous system abnormalities, electroencephalogram abnormalities and response to anticonvulsant agents.The six patients were diagnosed with AE. The incidence of the disease was 0.07% in all admissions to the pediatric ward. Recurrent pain was common in all patients except two who had additional recurrent vomiting. In this series, the boy to girl ratio (1:2) was unequal.High suspicion is required for the diagnosis of AE after exclusion of other possible causes.</t>
  </si>
  <si>
    <t>24464601</t>
  </si>
  <si>
    <t>Heavy metals bioconcentration from soil to vegetables and assessment of health risk caused by their ingestion.</t>
  </si>
  <si>
    <t>The present study was undertaken to assess the non-carcinogenic human health risk of heavy metals through the ingestion of locally grown and commonly used vegetables viz. Raphanus sativus (root vegetable), Daucus carota (root vegetable), Benincasa hispida (fruit vegetable) and Brassica campestris leaves (leafy vegetable) in a semi-urbanized area of Haryana state, India. Heavy metal quantification of soil and vegetable samples was done using flame atomic absorption spectrophotometer. Lead, cadmium and nickel concentration in vegetable samples varied in range of 0.12-6.54 mg kg(-1), 0.02-0.67 mg kg(-1) and &lt;0.05-0.41 mg kg(-1), respectively. Cadmium and lead concentration in some vegetable samples exceeded maximum permissible limit given by World Health Organization/Food and Agriculture Organization and Indian standards. Much higher concentrations of Pb (40-190.5 mg kg(-1)), Cd (0.56-9.85 mg kg(-1)) and Ni (3.21-45.87 mg kg(-1)) were reported in corresponding vegetable fields' soils. Correlation analysis revealed the formation of three primary clusters, i.e. Cu-Cd, Cd-Pb and Ni-Zn in vegetable fields' soils further supported by cluster analysis and principal component analysis. Bioconcentration factor revealed that heavy metals' uptake was more by leafy vegetable than root and fruit vegetables. Hazard index of all the vegetables was less than unity; thus, the ingestion of these vegetables is unlikely to pose health risks to the target population.</t>
  </si>
  <si>
    <t>24464520</t>
  </si>
  <si>
    <t>Enantiomeric separation and simulation studies of pheniramine, oxybutynin, cetirizine, and brinzolamide chiral drugs on amylose-based columns.</t>
  </si>
  <si>
    <t>Solid phase extraction (SPE)-chiral separation of the important drugs pheniramine, oxybutynin, cetirizine, and brinzolamide was achieved on the C18 cartridge and AmyCoat (150 x 46 mm) and Chiralpak AD (25 cm x 0.46 cm id) chiral columns in human plasma. Pheniramine, oxybutynin, cetirizine, and brinzolamide were resolved using n-hexane-2-PrOH-DEA (85:15:0.1, v/v), n-hexane-2-PrOH-DEA (80:20:0.1, v/v), n-hexane-2-PrOH-DEA (70:30:0.2, v/v), and n-hexane-2-propanol (90:10, v/v) as mobile phases. The separation was carried out at 25 ± 1 ºC temperature with detection at 225 nm for cetirizine and oxybutynin and 220 nm for pheniramine and brinzolamide. The flow rates of the mobile phases were 0.5 mL min(-1). The retention factors of pheniramine, oxybutynin, cetirizine and brinzolamide were 3.25 and 4.34, 4.76 and 5.64, 6.10 and 6.60, and 1.64 and 2.01, respectively. The separation factors of these drugs were 1.33, 1.18, 1.09 and 1.20 while their resolutions factors were 1.09, 1.45, 1.63 and 1.25, and 1.15, respectively. The absolute configurations of the eluted enantiomers of the reported drugs were determined by simulation studies. It was observed that the order of enantiomers elution of the reported drugs was S-pheniramine &gt; R-pheniramine; R-oxybutynin &gt; S-oxybutynin; S-cetirizine &gt; R-cetirizine; and S-brinzolamide &gt; R-brinzolamide. The mechanism of separation was also determined at the supramolecular level by considering interactions and modeling results. The reported SPE-chiral high-performance liquid chromatography (HPLC) methods are suitable for the enantiomeric analyses of these drugs in any biological sample. In addition, simulation studies may be used to determine the absolute configuration of the first and second eluted enantiomers.</t>
  </si>
  <si>
    <t>24464412</t>
  </si>
  <si>
    <t>Acute hypokalemic quadriparesis: an atypical neurological manifestation of dengue virus.</t>
  </si>
  <si>
    <t>24464363</t>
  </si>
  <si>
    <t>Carbohydrate coated, folate functionalized colloidal graphene as a nanocarrier for both hydrophobic and hydrophilic drugs.</t>
  </si>
  <si>
    <t>Although graphene based drug delivery has gained significant recent interest, the synthesis of colloidal graphene based nanocarriers with high drug loading capacities and with targeting ligands at the outer surface is a challenging issue. We have synthesized carbohydrate coated and folate functionalized colloidal graphene which can be used as a nanocarrier for a wide variety of hydrophobic and hydrophilic drugs. The synthesized colloidal graphene is loaded with paclitaxol, camptothecin, doxorubicin, curcumin and used for their targeted delivery to cancer cells. We demonstrate that this drug loaded functional graphene nanocarrier can successfully deliver drugs into target cells and offers an enhanced therapeutic performance. The reported approach can be extended to the cellular delivery of other hydrophobic and hydrophilic drugs and the simultaneous delivery of multiple drugs.</t>
  </si>
  <si>
    <t>24464341</t>
  </si>
  <si>
    <t>Chemically designed Pt/PPy nano-composite for effective LPG gas sensor.</t>
  </si>
  <si>
    <t>Simultaneous in situ reduction of hexachloroplatinic acid by the amine group in the pyrrole monomer and oxidation of pyrrole to form polypyrrole (PPy) was examined. The reactions were performed at various temperatures to understand the degree of reduction of platinum precursor as well as doping of polypyrrole with Pt(II) chloro-complex. Spectroscopic images revealed different morphologies for the Pt/PPy nano-composite prepared at various temperatures. The as-prepared Pt/PPy nano-composite samples were tested for their ability to sense liquefied petroleum gas (LPG) which resulted in excellent sensing at relatively low temperature. The porous nature and ohmic contact between the PPy and platinum nanoparticles makes the as-prepared Pt/PPy nano-composite highly useful for sensors as well as electronic applications.</t>
  </si>
  <si>
    <t>24463743</t>
  </si>
  <si>
    <t>Synthesis, characterization and evaluation of the antioxidant potential of vanadium encapsulated guar gum nanoparticles.</t>
  </si>
  <si>
    <t>The present study investigated the antioxidant potential of guar gum macroparticles (GGMs), vanadium oxide sulphate (VS) encapsulated guar gum macroparticles (GVMs), guar gum nanoparticles (GGNs), VS encapsulated guar gum nanoparticles (GVNs) and VS. GGNs and GVNs prepared by nanoprecipitation were characterized by SEM (scanning electron microscopy), TEM (transmission electron microscopy) and particle size analysis to confirm the nanostructure of the particles. Particle size analysis revealed that GVNs possess a size of 239 nm, about 148 nm larger than that of GGNs. TEM imaging and EDAX data also confirmed the formation of fine spherical nanoparticles with vanadium incorporation. In addition the larger size of GVNs also confirmed the vanadium incorporation. MTT assay showed that concentrations up to 100 nM of GVNs for 24 h exposure did not induce significant toxicity when VS was toxic (16%) at 100 nM. Various in vitro antioxidant assays (total reducing power, total antioxidant capacity, DPPH (2,2-diphenyl-1-picrylhydrazyl), ABTS (2,2'-azino-bis(3-ethylbenzothiazoline-6-sulphonic acid), hydroxyl radical and superoxide anion radical scavenging assays) revealed significantly high antioxidant potential of GVNs compared to GGNs, VS, GGMs and GVMs. The IC50 of GVNs was 23.21 ± 2.1 μg mL(-1), 33.0 ± 2.93 μg mL(-1), 21 ± 1.98 μg mL(-1) and 22.79 ± 2.12 μg mL(-1) for DPPH, ABTS, hydroxyl, superoxide anion scavenging activity assays respectively. The cell line based assay also proved that the GVN was more effective in reactive oxygen species (ROS) scavenging than VS against tertiary butyl hydrogen peroxide (TBHP) induced oxidative stress in H9c2 cell lines. The overall results indicated that vanadium in combination with nano guar gum exhibits significantly high antioxidant potential.</t>
  </si>
  <si>
    <t>24463721</t>
  </si>
  <si>
    <t>Uptake of some radionuclides by woody plants growing in the rainforest of Western Ghats in India.</t>
  </si>
  <si>
    <t>Transfer of the naturally occurring radionuclides (238)U, (232)Th, and (40)K, and the fallout radionuclide (210)Po to different wild plant species in the rainforest of Western Ghats was analyzed. A number of physiologically different plants from the top storey and understorey, such as shrubs and epiphytes, were compared. The concentrations of these radionuclides in the plants and soil were measured using a gamma ray spectrometer and an alpha counter, and were found to vary widely within plants and between species. The soil-plant ratios also varied between species while Elaeocarpus oblongus and epiphytic plants exhibited preferential uptake of these radionuclides. As a result, the dust particles trapped in the root systems of epiphytes could be used as bioindicators of fallout radionuclides in the Western Ghats.</t>
  </si>
  <si>
    <t>24463645</t>
  </si>
  <si>
    <t>Synthesis, structure-activity relationship of iodinated-4-aryloxymethyl-coumarins as potential anti-cancer and anti-mycobacterial agents.</t>
  </si>
  <si>
    <t>A series of new iodinated-4-aryloxymethylcoumarins 6, 8 and 10 have been obtained from the reaction of various 4-bromomethylcoumarins 4 with 2-iodophenol 5, 3-iodophenol 7 and 4-iodophenol 9 respectively. All the title compounds were screened for anticancer activity against two cancer cell lines (MDA-MB human adenocarcinoma mammary gland and A-549 human lung carcinoma) and two mycobacterial strains (Mycobacterium tuberculosis H₃₇ RV and Mycobacterium phlei). The SAR results indicate that nine compounds are potent, among these 10h and 10i having chlorine are most effective. This is the first report assigning in vitro anti-mycobacterial, anticancer and structure-activity relationship for this new class of iodinated-4-aryloxymethyl-coumarins.</t>
  </si>
  <si>
    <t>24463545</t>
  </si>
  <si>
    <t>Location and binding mechanism of an ESIPT probe 3-hydroxy-2-naphthoic acid in unsaturated fatty acid bound serum albumins.</t>
  </si>
  <si>
    <t>The binding site and the binding mechanism of 3-hydroxy-2-naphthoic acid (3HNA) in oleic acid (OA) bound serum albumins (bovine serum albumin (BSA) and human serum albumin (HSA)) have been determined using steady state and time resolved emission of tryptophan residues (Trp) in proteins and the ESIPT emission of 3HNA. Time resolved anisotropy of the probe 3HNA and low temperature phosphorescence of Trp residues of BSA in OA bound BSA at 77K reveals a drastic change of the binding site of 3HNA in the ternary system compared to that in the free protein. 3HNA binds near Trp213 in the ternary system whereas 3HNA binds near Trp134 in the free protein. The structure of OA bound BSA generated using docking methodology exhibits U-bend configuration of all bound OA. The docked pose of 3HNA in the free protein and in OA bound albumins (ternary systems) and the concomitant perturbation of the structure of proteins around the binding region of 3HNA corroborate the enhanced ESIPT emission of 3HNA and the energy transfer efficiency from the donor Trp213 of BSA to 3HNA acceptor in 3HNA-OA-BSA system.</t>
  </si>
  <si>
    <t>24463402</t>
  </si>
  <si>
    <t>Simultaneous quantification of idelalisib, fludarabine and lenalidomide in rat plasma by using high-performance liquid chromatography coupled with heated electrospray ionization tandem mass spectrometry.</t>
  </si>
  <si>
    <t>A sensitive and reliable high-performance liquid chromatography-mass spectrometry (LC-MS/MS) method was developed and validated for simultaneous quantification of idelalisib, fludarabine and lenalidomide using tolbutamide as an internal standard. Analytes were recovered by liquid-liquid extraction and separated on a reverse phase C18 column (150mm×4.6mm i.d., 5μm) using methanol:0.1% formic acid buffer (70:30) as mobile phase at a flow rate of 1mL/min in isocratic mode. Selective reaction monitoring was performed using the transitions, i.e. m/z 416.25/176.48, 286.11/154.10, 260.15/149.15, and 271.14/155.06 to quantify idelalisib, fludarabine and lenalidomide and tolbutamide, respectively. The method was validated over the concentration range of 1.15-576.84ng/mL for idelalisib, 0.95-476.25ng/mL for fludarabine and 0.97-486.19ng/mL for lenalidomide. Intra and inter-day accuracy and precision of validated method were within the acceptable limits of &lt;15%. Coefficients of correlation (r(2)) for the calibration curves were &gt;0.998 for all analytes. The method was successfully applied for simultaneous estimation of idelalisib, fludarabine and lenalidomide in a pharmacokinetic study in rats.</t>
  </si>
  <si>
    <t>24463370</t>
  </si>
  <si>
    <t>Variations in cause and management of atrial fibrillation in a prospective registry of 15,400 emergency department patients in 46 countries: the RE-LY Atrial Fibrillation Registry.</t>
  </si>
  <si>
    <t>Atrial fibrillation (AF) is the most common sustained arrhythmia; however, little is known about patients in a primary care setting from high-, middle-, and low-income countries.This prospective registry enrolled patients presenting to an emergency department with AF at 164 sites in 46 countries representing all inhabited continents. Patient characteristics were compared among 9 major geographic regions. Between September 2008 and April 2011, 15,400 patients were enrolled. The average age was 65.9, standard deviation 14.8 years, ranging from 57.2, standard deviation 18.8 years in Africa, to 70.1, standard deviation 13.4 years in North America, P&lt;0.001. Hypertension was globally the most common risk factor for AF, ranging in prevalence from 41.6% in India to 80.7% in Eastern Europe, P&lt;0.001. Rheumatic heart disease was present in only 2.2% of North American patients, in comparison with 21.5% in Africa and 31.5% in India, P&lt;0.001. The use of oral anticoagulation among patients with a CHADS2 score of ≥2 was greatest in North America (65.7%) but was only 11.2% in China, P&lt;0.001. The mean time in the therapeutic range was 62.4% in Western Europe, 50.9% in North America, but only between 32% and 40% in India, China, Southeast Asia, and Africa, P&lt;0.001.There is a large global variation in age, risk factors, concomitant diseases, and treatment of AF among regions. Improving outcomes globally requires an understanding of this variation and the conduct of research focused on AF associated with different underlying conditions and treatment of AF and predisposing conditions in different socioeconomic settings.</t>
  </si>
  <si>
    <t>24463306</t>
  </si>
  <si>
    <t>Changes in psychiatric comorbidity during early postsurgical period in patients operated for medically refractory epilepsy--a MINI-based follow-up study.</t>
  </si>
  <si>
    <t>The purpose of this study was to assess axis-I DSM-IV psychiatric disorders in patients at baseline and 3 months after surgery for medically refractory temporal lobe epilepsy.The Mini International Neuropsychiatric Interview (MINI) and Quality of Life in Epilepsy Inventory-10 (QOLIE-10) were evaluated before and 3 months after surgery in 50 consecutive patients (21 females, 29 males) with medically refractory temporal lobe epilepsy (persistent seizures&gt;2/month, despite treatment with ≥2 appropriate drugs in adequate doses for ≥2 years) who underwent surgery [anterior temporal lobectomy with amygdalo-hippocampectomy (for mesial temporal sclerosis in 40), electrocorticography-guided lesionectomy (for other lesions in 10)].Twenty-six patients (52%) had an axis-I psychiatric disorder [26% depressive disorder, 28% anxiety disorder] at baseline, while 30 (60%) patients had an axis-I psychiatric disorder [28% depressive disorder, 28% anxiety disorder] at 3 months after surgery. Twenty percent developed a new psychiatric disorder, while 12% showed improvement postsurgery. Mean QOLIE-10 scores improved from 23.78 to 17.80 [24 (48%) patients showed ≥5-point improvement]. Thirty-four (68%) patients had no seizure, 6 (12%) had non-disabling seizures, while 2 (4%) had disabling seizures after surgery. High frequency of seizures prior to surgery (p&lt;0.038) and seizure occurrence after surgery (p&lt;0.055) predicted the presence of psychiatric disorders after surgery. No clinical characteristic could predict development of new psychiatric disorder after surgery.Psychiatric dysfunction in the early postsurgery period is seen in nearly half of patients undergoing surgery for temporal lobe epilepsy, is mild in nature, and does not adversely affect quality of life but may cause significant clinical problems when it arises de novo postsurgery.</t>
  </si>
  <si>
    <t>24463266</t>
  </si>
  <si>
    <t>Nanoreticulations of etherified locust bean polysaccharide for controlled oral delivery of lamivudine.</t>
  </si>
  <si>
    <t>Herein, an aqueous solution of etherified locust bean polysaccharide (ELBP) containing lamivudine was reticulated in presence of trivalent aluminium (Al(3+)) ions to nanoscale level (43.82-197.70 nm) by surfactant assisted homogenization-reticulation technique. The variation in aluminium chloride (AlCl3) strength (1.5-3.5% (w/v)) and drug:ELBP weight ratio (0.11-0.43) affected the properties of the nanoreticulations. Regardless of the variables, a maximum of ∼44% drug entrapment efficiency was noted. In simulated intestinal fluid (phosphate buffer solution, pH 7.4), the drug release rate was inversely proportional to the strength of AlCl3; but followed a proportional relationship with the drug:ELBP ratio. The mechanism of drug release shifted from Fickian diffusion to anomalous transport as the salt strength was increased above 2.5% (w/v). At intermediate drug:ELBP ratio, the drug release rate was regulated by polymer chain relaxation as opposed to simple diffusion mechanism. Fourier transform infrared spectroscopy did not show any evidence of chemical interaction between the drug and ELBP. Thermal analysis and X-ray diffraction studies suggested amorphous dispersion of drug in the nanoreticulations. Thus, the nanoreticulations were expected to absorb via intestine and phagocytosed by the virus-infected hepatic macrophages and hence could be useful for controlled delivery of lamivudine avoiding dose-dependent toxicity of the drug.</t>
  </si>
  <si>
    <t>24463265</t>
  </si>
  <si>
    <t>In vitro aceclofenac release from IPN matrix tablets composed of chitosan-tamarind seed polysaccharide.</t>
  </si>
  <si>
    <t>This communication describes the formulation and in vitro evaluation of IPN matrix tablets of aceclofenac. IPN microparticles using chitosan and tamarind seed polysaccharide blend was prepared using glutaraldehyde as cross-linker. The drug entrapment efficiency and average particle size of these microparticles was found to be 91.97±1.30% and 498.12±38.67 μm, respectively. These IPN microparticles were characterized by scanning electron microscopy (SEM) and powder X-ray diffraction (P-XRD) study. These microparticles were compressed with tablet excipients through direct compression technique. These matrix tablets showed sustained aceclofenac release over 8 h. These matrix tablets might be helpful to minimize dosing frequency and reduction of various side effects during prolong period of treatment.</t>
  </si>
  <si>
    <t>24463218</t>
  </si>
  <si>
    <t>Synthesis of 2,2,4-trimethyl-1,2-dihydroquinolinyl substituted 1,2,3-triazole derivatives: their evaluation as potential PDE 4B inhibitors possessing cytotoxic properties against cancer cells.</t>
  </si>
  <si>
    <t>The 2,2,4-trimethyl-1,2-dihydroquinolinyl substituted 1,2,3-triazole derivatives were designed as potential inhibitors of PDE4B. These compounds were synthesized via a multi-step sequence consisting of copper-catalyzed azide-alkyne cycloaddition (CuAAC) as a key step in aqueous media. The required alkynes were prepared from nimesulide via N-propargylation and then nitro group reduction followed by a CAN mediated modified Skraup reaction of the resulting amine. All the synthesized compounds showed PDE4B inhibitory properties in vitro at 30μM with two compounds showing &gt;50% inhibition that were supported by the in silico docking results of these compounds at the active site of PDE4B. Three of these PDE4 inhibitors showed promising cytotoxic properties against A549 human lung cancer cells in vitro with IC50 ∼8-9μM.</t>
  </si>
  <si>
    <t>24463149</t>
  </si>
  <si>
    <t>Letrozole dispersed on poly (vinyl alcohol) anchored maleic anhydride grafted low density polyethylene: a controlled drug delivery system for treatment of breast cancer.</t>
  </si>
  <si>
    <t>The present work focuses on the design of a drug delivery system for systemic, controlled release of the poorly soluble breast cancer drug, letrozole. The drug delivery system was prepared in two steps: a low density polyethylene (LDPE) substrate surface was grafted with maleic anhydride (MA) via solution grafting technique. Next, the grafted substrate was used to anchor a hydrophilic polymeric drug release system consisting of poly (vinyl alcohol) (PVA). The PVA anchored MA grafted LDPE (PVA/MA-g-LDPE) drug release system was used for the controlled release of letrozole. This system was characterized using ATR-FTIR spectrophotometry, surface profilometry, and scanning electron microscopy. Biocompatibility studies were also carried out. In vitro release studies of letrozole from the system were performed in distilled water and phosphate buffer saline (PBS) at 37°C. Release of ∼90% letrozole from hydrophilic PVA matrix was observed within a period of 35 days. A high correlation coefficient (R(2)=0.99) was seen between the release of letrozole in distilled water and PBS. Cytotoxicity studies using MTT colorimetric assay suggested that all samples were biocompatible. It is concluded that the letrozole delivery system appears to overcome the limitations associated with letrozole by providing enhanced drug dissolution rate, controlled release and improved bioavailability of the incorporated drug and, therefore, seems to have extended therapeutic effects.</t>
  </si>
  <si>
    <t>24463095</t>
  </si>
  <si>
    <t>In silico prediction of toxicity of non-congeneric industrial chemicals using ensemble learning based modeling approaches.</t>
  </si>
  <si>
    <t>Ensemble learning approach based decision treeboost (DTB) and decision tree forest (DTF) models are introduced in order to establish quantitative structure-toxicity relationship (QSTR) for the prediction of toxicity of 1450 diverse chemicals. Eight non-quantum mechanical molecular descriptors were derived. Structural diversity of the chemicals was evaluated using Tanimoto similarity index. Stochastic gradient boosting and bagging algorithms supplemented DTB and DTF models were constructed for classification and function optimization problems using the toxicity end-point in T. pyriformis. Special attention was drawn to prediction ability and robustness of the models, investigated both in external and 10-fold cross validation processes. In complete data, optimal DTB and DTF models rendered accuracies of 98.90%, 98.83% in two-category and 98.14%, 98.14% in four-category toxicity classifications. Both the models further yielded classification accuracies of 100% in external toxicity data of T. pyriformis. The constructed regression models (DTB and DTF) using five descriptors yielded correlation coefficients (R(2)) of 0.945, 0.944 between the measured and predicted toxicities with mean squared errors (MSEs) of 0.059, and 0.064 in complete T. pyriformis data. The T. pyriformis regression models (DTB and DTF) applied to the external toxicity data sets yielded R(2) and MSE values of 0.637, 0.655; 0.534, 0.507 (marine bacteria) and 0.741, 0.691; 0.155, 0.173 (algae). The results suggest for wide applicability of the inter-species models in predicting toxicity of new chemicals for regulatory purposes. These approaches provide useful strategy and robust tools in the screening of ecotoxicological risk or environmental hazard potential of chemicals.</t>
  </si>
  <si>
    <t>24463093</t>
  </si>
  <si>
    <t>Rhodotorula svalbardensis sp. nov., a novel yeast species isolated from cryoconite holes of Ny-Ålesund, Arctic.</t>
  </si>
  <si>
    <t>A psychrophilic yeast species was isolated from glacier cryoconite holes of Svalbard. Nucleotide sequences of the strains were studied using D1/D2 domain, ITS region and partial sequences of mitochondrial cytochrome b gene. The strains belonged to a clade of psychrophilic yeasts, but showed marked differences from related species in the D1/D2 domain and biochemical characters. Effects of temperature, salt and media on growth of the cultures were also studied. Screening of the cultures for amylase, cellulase, protease, lipase, urease and catalase activities was carried out. The strains expressed high amylase and lipase activities. Freeze tolerance ability of the isolates indicated the formation of unique hexagonal ice crystal structures due to presence of 'antifreeze proteins' (AFPs). FAME analysis of cultures showed a unique trend of increase in unsaturated fatty acids with decrease in temperature. The major fatty acids recorded were oleic acid, linoleic acid, linolenic acid, palmitic acid, stearic acid, myristic acid and pentadecanoic acid. Based on sequence data and, physiological and morphological properties of the strains, we propose a novel species, Rhodotorula svalbardensis and designate strains MLB-I (CCP-II) and CRY-YB-1 (CBS 12863, JCM 19699, JCM 19700, MTCC 10952) as its type strains (Etymology: sval.bar.den'sis. N.L. fem. adj. svalbardensis pertaining to Svalbard).</t>
  </si>
  <si>
    <t>24463086</t>
  </si>
  <si>
    <t>Novel en-bloc resection of locally advanced hilar cholangiocarcinoma: the Rex recess approach.</t>
  </si>
  <si>
    <t>Loco-regional recurrence after potentially curative resection remains a problem in hilar cholangiocarcinoma. Hilar dissection risks local spillage of tumor cells leading to suboptimal disease free survival. We have developed a new technique of radical resection for hilar cholangiocarcinoma based on the distinctive anatomy of the Rex recess of the liver, which has been assessed in two patients with locally advanced hilar cholangiocarcinoma. This technique included a right hepatectomy with en-bloc resection of the hepatoduodenal ligament and portal venous reconstruction to the left portal vein at the Rex recess. Both patients had R0 resection and have been disease-free for 26 and 38 months, respectively.</t>
  </si>
  <si>
    <t>24463070</t>
  </si>
  <si>
    <t>Investigating permeability related hurdles in oral delivery of 11-keto-β-boswellic acid.</t>
  </si>
  <si>
    <t>11-Keto-β-boswellic acid (KBA) is an important and potent boswellic acids responsible for anti-inflammatory action of Boswellia extract. However, its pharmaceutical development has been severely limited by its poor oral bioavailability. The present work aims to investigate the permeability related hurdles in oral delivery of KBA. Gastrointestinal stability, gastrointestinal metabolism, adsorption-desorption kinetics and Caco-2 permeability studies have been carried out. KBA was found poorly permeable with Papp value of 2.85 ± 0.14 × 10(-6)cm/s. Higher absorptive transport indicated role of carrier mediated transport. Moreover, KBA transport across monolayer showed saturation kinetics at higher concentrations. KBA exposed to 1α,25-(OH)2 vitamin D3 treated cell monolayer showed the lowest Papp value of 2.01×10(-6) ± 0.02 × 10(-6)cm/s indicating role of CYP3A4 mediated metabolism during KBA transport. Metabolic stability experiments in jejunum S9 fractions further confirmed this. KBA was found unstable in simulated gastrointestinal fluids and also got accumulated in the enterocytes. Sorption and desorption kinetic studies using Caco-2 cells further confirmed accumulation of KBA inside the enterocytes. KBA also showed pH dependent permeability with higher flux at gradient pH condition of pH 6.5 at apical and 7.4 at basolateral. Taken as whole, the major permeability related hurdles that hampered oral bioavailability of KBA included its gastrointestinal instability, CYP3A4 mediated intestinal metabolism, accumulation within the enterocytes and saturable kinetics. The present investigation may help in designing novel drug delivery system for KBA.</t>
  </si>
  <si>
    <t>24463028</t>
  </si>
  <si>
    <t>AIRS retrieved CO2 and its association with climatic parameters over India during 2004-2011.</t>
  </si>
  <si>
    <t>Atmospheric Infrared Sounder (AIRS) retrieved mid-tropospheric Carbon Dioxide (CO2) have been used to study the variability and its association with the climatic parameters over India during 2004 to 2011. The study also aims in understanding transport of CO2 from surface to mid-troposphere over India. The annual cycle of mid-tropospheric CO2 shows gradual increase in concentration from January till the month of May at the rate ~0.6 ppm/month. It decreases continuously in summer monsoon (JJAS) at the same rate during which strong westerlies persists over the region. A slight increase is seen during winter monsoon (DJF). Being a greenhouse gas, annual cycle of CO2 show good resemblance with annual cycle of surface air temperature with correlation coefficient (CC) of +0.8. Annual cycle of vertical velocity indicate inverse pattern compared to annual cycle of CO2. High values of mid-tropospheric CO2 correspond to upward wind, while low values of mid-tropospheric CO2 correspond to downward wind. In addition to vertical motion, zonal winds are also contributing towards the transport of CO2 from surface to mid-troposphere. Vegetation as it absorbs CO2 at surface level, show inverse annual cycle to that of annual cycle of CO2 (CC-0.64). Seasonal variation of rainfall-CO2 shows similarities with seasonal variation of NDVI-CO2. However, the use of long period data sets for CO2 at the surface and at the mid-troposphere will be an advantage to confirm these results.</t>
  </si>
  <si>
    <t>24462998</t>
  </si>
  <si>
    <t>Upregulation of TFAM and mitochondria copy number in human lymphoblastoid cells.</t>
  </si>
  <si>
    <t>Mitochondria are central to several physiological and pathological conditions in humans. In the present study, we performed copy number analysis of nuclear encoded mitochondrial genes, in peripheral blood mononuclear cells (PBMCs) and its representative lymphoblastoid cells (LCLs). We have observed hyper diploid copies of mitochondrial transcription factor A (TFAM) gene in the LCLs along with increased mtDNA copy number, mitochondrial mass, intracellular ROS and mitochondrial membrane potential, suggesting elevated mitochondrial biogenesis in LCLs. Gene expression analysis confirmed TFAM over-expression in LCLs when compared to PBMC. Based on our observation, we suggest that increased copy number of TFAM gene upregulates its expression, increases mtDNA copy numbers and protects it from oxidative stress induced damage in the transformed LCLs.</t>
  </si>
  <si>
    <t>24462973</t>
  </si>
  <si>
    <t>Development and characterization of monoclonal antibody against non-structural protein-2 of Chikungunya virus and its application.</t>
  </si>
  <si>
    <t>The recent epidemics of Chikungunya viruses (CHIKV) with unprecedented magnitude and unusual clinical severity have raised a great public health concern worldwide, especially due to unavailability of vaccine or specific therapy. This emphasizes the need to understand the biological processes of this virus in details. Although CHIKV associated research has been initiated, the availability of CHIKV specific reagents for in-depth investigation of viral infection and replication are scanty. For Alphavirus replication, non-structural protein 2 (nsP2) is known to play a key regulatory role among all other non-structural proteins. The current study describes the development and characterization of nsP2 specific monoclonal antibody (mAb) against a synthetic peptide of CHIKV. Reactivity and efficacy of this mAb have been demonstrated by ELISA, Western blot, Flow cytometry and Immunofluorescence assay. Time kinetic study confirms that this mAb is highly sensitive to CHIKV-nsP2 as this protein has been detected very early during viral replication in infected cells. Homology analysis of the selected epitope sequence reveals that it is conserved among all the CHIKV strains of different genotypes, while analysis with other Alphavirus sequences shows that none of them are 100% identical to the epitope sequence. Moreover, using the mAb, three isoforms of CHIKV-nsP2 have been detected in 2D blot analysis during infection in mammalian cells. Accordingly, it can be suggested that the mAb reported in this study can be a sensitive and specific tool for experimental investigations of CHIKV replication and infection.</t>
  </si>
  <si>
    <t>24462957</t>
  </si>
  <si>
    <t>Thorium induced cytoproliferative effect in human liver cell HepG2: role of insulin-like growth factor 1 receptor and downstream signaling.</t>
  </si>
  <si>
    <t>Thorium-232 ((232)Th), a naturally-occurring actinide has gained significant attention due to its immense potential as a nuclear fuel for advanced reactors. Understanding the biological effects of (232)Th would significantly impact its efficient utilization with adequate health protection. Humans administered with (232)Th (thorotrast patients) or experimental animal models showed that liver is one of the major sites of (232)Th accumulation. Present study reports cellular effects of (232)Th-nitrate in a human-derived liver cell (HepG2). Results showed that the low concentration of (232)Th (0.1-10 μM) induced proliferation of HepG2 cells which was inhibited by the pre-treatment of cells with neutralizing antibody against insulin-like growth factor 1 receptor (IGF-1R). Consistently, (232)Th treatment was found to increase the phosphorylated level of IGF-1R-associated molecule, IRS1 which serves to activate PI3K and MAPK signaling pathways. Pre-treatment with specific inhibitors of PI3K (LY294002) or JNK-MAPK (SP600125) significantly abrogated the cytoproliferative effect of (232)Th. Immunofluorescence analysis showed increased levels of phospho-Akt and phospho-JNK, downstream kinases of IGF-1R, in (232)Th-treated HepG2 cells suggesting the role of IGF-1R-mediated signaling in (232)Th-stimulated cell proliferation. The cell cycle analysis showed that (232)Th increased S and G2-M cell fractions concomitant to the increase of cyclin-E level. Thus, the present investigation highlights the role of IGF-1R-mediated signaling in the cytoproliferative effect of (232)Th in human liver cells at low concentration.</t>
  </si>
  <si>
    <t>24462909</t>
  </si>
  <si>
    <t>Dynamics in genome evolution of Vibrio cholerae.</t>
  </si>
  <si>
    <t>Vibrio cholerae, the etiological agent of the acute secretary diarrheal disease cholera, is still a major public health concern in developing countries. In former centuries cholera was a permanent threat even to the highly developed populations of Europe, North America, and the northern part of Asia. Extensive studies on the cholera bug over more than a century have made significant advances in our understanding of the disease and ways of treating patients. V. cholerae has more than 200 serogroups, but only few serogroups have caused disease on a worldwide scale. Until the present, the evolutionary relationship of these pandemic causing serogroups was not clear. In the last decades, we have witnessed a shift involving genetically and phenotypically varied pandemic clones of V. cholerae in Asia and Africa. The exponential knowledge on the genome of several representatives V. cholerae strains has been used to identify and analyze the key determinants for rapid evolution of cholera pathogen. Recent comparative genomic studies have identified the presence of various integrative mobile genetic elements (IMGEs) in V. cholerae genome, which can be used as a marker of differentiation of all seventh pandemic clones with very similar core genome. This review attempts to bring together some of the important researches in recent times that have contributed towards understanding the genetics, epidemiology and evolution of toxigenic V. cholerae strains.</t>
  </si>
  <si>
    <t>24462653</t>
  </si>
  <si>
    <t>Curcumin as a modulator of oxidative stress during storage: a study on plasma.</t>
  </si>
  <si>
    <t>Plasma reflects the situations of oxidative stress in blood. Curcumin as an additive in storage solutions is not explored.Blood was drawn from male Wistar rats (4 months old) and stored over a period of 20 days at 4 °C in CPDA-1. Plasma was isolated from stored blood at regular intervals. Oxidative stress markers were analyzed in controls and experimental samples (with curcumin 10mM, 30 mM and 60mM).Antioxidant enzymes and sulfhydryls ameliorated, while TBARS and protein carbonyls reduced in curcumin samples. However, curcumin could not protect the susceptible groups in proteins thereby leading to dityrosine linkages (AOPP).Curcumin was beneficial at higher concentrations as it reduced oxidative stress, therefore paving way for the further studies on curcumin as a component in storage solutions.</t>
  </si>
  <si>
    <t>24462648</t>
  </si>
  <si>
    <t>Synthesis of novel 16-spiro steroids: 7-(Aryl)tetrahydro-1H-pyrrolo[1,2-c][1,3]thiazolo estrone hybrid heterocycles.</t>
  </si>
  <si>
    <t>The 1,3-dipolar cycloaddition of azomethine ylides generated in situ from the reaction of isatins or acenaphthylene-1,2-dione and 1,3-thiazolane-4-carboxylic acid to various exocyclic dipolarophiles synthesized from estrone afforded a library of novel C-16 spiro oxindole or acenaphthylene-1-one - 7-(aryl)tetrahydro-1H-pyrrolo[1,2-c][1,3]thiazole - estrone hybrid heterocycles. These reactions occur regio- and stereo-selectively affording a single isomer of the spiro estrones in excellent yields with the formation of two C-C and one C-N bonds along with the generation of four new contiguous stereo-centers in a single step.</t>
  </si>
  <si>
    <t>24462411</t>
  </si>
  <si>
    <t>The effect of volume loading on systemic oxygenation after bidirectional superior cavopulmonary anastomosis.</t>
  </si>
  <si>
    <t>The unique series arrangement of the cerebral and pulmonary circulation in bidirectional superior cavopulmonary anastomosis (BCPA) makes the pulmonary blood flow dependent upon the cerebral blood flow. Until now, several investigators have tried to correct post-BCPA hypoxemia with various methods such as induced hyperventilation, the addition of carbon dioxide, and inhaled nitric oxide with variable success rates.We prospectively studied 25 children with univentricular physiology undergoing BCPA surgery at 5 different time points in the preoperative (1 time point) and postoperative period (4 time points, each separated by at least 3 mm Hg changes in the superior vena cava [SVC] pressure). Intravenous fluids were administered in the postoperative period to raise the SVC pressure.The systemic arterial oxygen saturation (Sao2) increased significantly (p = 0.000) from a preoperative value of 80% ± 7% to 86% ± 7%, 91% ± 3% and 95% ± 4% at SVC pressures of 9 ± 1.6 mm Hg, 13 ± 1.3 mm Hg, and 16 ± 1.4 mm Hg, respectively, and then decreased to 94% ± 4% at SVC pressure of 20 ± 1.7 mm Hg. Systolic and diastolic blood pressure increased significantly and simultaneously with SVC pressure from 71 ± 8 mm Hg and 42 ± 6 mm Hg to 89 ± 11 mm Hg and 52 ± 7 mm Hg, respectively (p = 0.000).Administration of intravenous fluids improves the SVC pressure, possibly due to an increase in the cerebral blood flow and the SVC flow, and thus raises the arterial oxygen tension (Pao2) and Sao2. Each patient has a unique SVC pressure where the Sao2 and the Pao2 are maximum; beyond that limit, the Sao2 does not improve.</t>
  </si>
  <si>
    <t>24462228</t>
  </si>
  <si>
    <t>Altered polysomnographic profile in juvenile myoclonic epilepsy.</t>
  </si>
  <si>
    <t>To study the spectra of sleep profile using PSG in a cohort of patients with JME attending a University hospital.This prospective cross-sectional case-control study involved 25 patients of JME (age: 22.0±6.3 years; M:F=13:12) on valproic acid (VPA) and 25 matched healthy controls (age: 23.2±3.04 years; M:F=16:9) were recruited. All patients underwent clinical assessment, electroencephalogram (EEG), and evaluation with sleep questionnaire and PSG.PSG analysis revealed significant alterations in sleep architecture in the JME group in the form of reduced mean sleep efficiency (p=&lt;0.035) and number of patients with reduced sleep efficiency (p=0.001), increased mean sleep onset latency (p=0.04) and number of patients with increased sleep latency (p=0.023), reduced mean N2 sleep percentage (p=0.005) and reduced mean total NREM (non-rapid eye movement) sleep (p=0.001) and increased mean wake percentage (p=0.001). The frequency of arousals, involuntary limb movements, and event related arousals in the JME groups was not different from the controls. Patients &gt;20 years had reduced total sleep time compared to those &lt;20 years (p=0.012). Patients with seizures for &gt;5 years had reduced NREM sleep percentage (p=0.042) and those on VPA therapy &gt;1 year had a longer stage 2 (p=0.03) and N3 latency (p=0.03). Patients on ≤600mg/day of VPA had a higher prevalence of isolated limb movements (p=0.01).PSG revealed significant alterations in sleep architecture in JME despite adequate seizure control. There was variable degree of PSG-phenotypic correlation.</t>
  </si>
  <si>
    <t>24462215</t>
  </si>
  <si>
    <t>Anti-diabetic effect of a novel N-Trisaccharide isolated from Cucumis prophetarum on streptozotocin-nicotinamide induced type 2 diabetic rats.</t>
  </si>
  <si>
    <t>Cucumis prophetarum (L.) is used in traditional Indian medicine for the treatment of inflammation related problems.The present investigation was designed to study the effect of N-Trisaccharide (a new compound isolated from the fruit of C. prophetarum (L.)) on hyperglycemia in streptozotocin (STZ)-nicotinamide (NA) induced type 2 diabetic rats.Different doses of N-Trisaccharide (25 and 50 mg/kgb.w.) were administered once daily for 28 days to STZ-NA induced diabetic rats. Plasma insulin and glycogen levels were measured. The activities of hexokinase, glucose-6-phosphatase, fructose-1,6-bisphosphatase, glucose-6-phosphate dehydrogenase, glycogen synthase and glycogen phosphorylase were measured. Further, histological studies on pancreas were also carried out.The active compound at doses of 25 and 50 mg/kgb.w. given orally for 14 days showed 47.7% and 69.3% antihyperglycemic activity, respectively. Treatment at the same doses for 28 days provided complete protection against STZ-NA challenge (65 and 230 mg/kgb.w., respectively), intraperitoneally. N-Trisaccharide significantly (p≤0.05) increased the plasma insulin and liver glycogen levels in diabetic rats. The altered enzyme activities of carbohydrate metabolism in the liver and kidney of the diabetic rats were significantly (p≤0.05) improved. Additionally, N-Trisaccharide increased glycogen synthase and decreased glycogen phosphorylase activity in diabetic rats. Histological studies confirmed an increase in insulin level is due to stimulation of injured pancreatic β-cells.The results of the study suggested that N-Trisaccharide possesses propitious effect on STZ-NA induced type 2 diabetes, indicating its usefulness in diabetes management.</t>
  </si>
  <si>
    <t>24462039</t>
  </si>
  <si>
    <t>Photoreceptor-derived activin promotes dendritic termination and restricts the receptive fields of first-order interneurons in Drosophila.</t>
  </si>
  <si>
    <t>How neurons form appropriately sized dendritic fields to encounter their presynaptic partners is poorly understood. The Drosophila medulla is organized in layers and columns and innervated by medulla neuron dendrites and photoreceptor axons. Here, we show that three types of medulla projection (Tm) neurons extend their dendrites in stereotyped directions and to distinct layers within a single column for processing retinotopic information. In contrast, the Dm8 amacrine neurons form a wide dendritic field to receive ∼16 R7 photoreceptor inputs. R7- and R8-derived Activin selectively restricts the dendritic fields of their respective postsynaptic partners, Dm8 and Tm20, to the size appropriate for their functions. Canonical Activin signaling promotes dendritic termination without affecting dendritic routing direction or layer. Tm20 neurons lacking Activin signaling expanded their dendritic fields and aberrantly synapsed with neighboring photoreceptors. We suggest that afferent-derived Activin regulates the dendritic field size of their postsynaptic partners to ensure appropriate synaptic partnership.</t>
  </si>
  <si>
    <t>24461852</t>
  </si>
  <si>
    <t>Interaction between dipeptide (glycyl-phenylalanine) and ninhydrin: role of CTAB and gemini (16-s-16, s=4, 5, 6) surfactant micelles.</t>
  </si>
  <si>
    <t>The kinetics of interaction of dipeptide glycylphenylalanine (Gly-Phe) with ninhydrin have been studied by following the reaction spectrophotometrically at 70 °C and a particular pH 5.0 in the absence and presence of conventional cetyltrimethylammonium bromide (CTAB) and gemini (alkanediyl-α,ω-bis(dimethylhexadecylammonium bromide)) surfactants. The rate shows first- and fractional-order dependence on [Gly-Phe] and [ninhydrin], respectively. The surfactants were found to catalyse the reaction. Furthermore, whereas the typical rate constant (kΨ) increase and leveling-off regions are observed with geminis, just like as seen with conventional surfactants, the former produced a third region of increasing kΨ at higher concentrations. A kinetic rate law consistent with experimental results has been derived on the basis of the proposed mechanism.</t>
  </si>
  <si>
    <t>24461838</t>
  </si>
  <si>
    <t>Synthesis of phenolic precursor-based porous carbon beads in situ dispersed with copper-silver bimetal nanoparticles for antibacterial applications.</t>
  </si>
  <si>
    <t>Copper (Cu) and silver (Ag) bimetal-dispersed polymeric beads (~0.7 mm) were synthesized by suspension polymerization using phenol and formaldehyde monomers. The Cu:Ag bimetal nanoparticles (Nps) were incorporated into the polymeric matrix at the incipience of gel formation during polymerization using an anionic surfactant. The prepared bimetal-doped polymeric beads were carbonized, activated using steam, and reduced in a hydrogen atmosphere to produce metal Nps-doped porous carbon beads. The prepared bimetal (Cu and Ag) Nps-doped beads exhibited significantly larger anti-bacterial activities than single-(Cu or Ag) metal-doped beads for both gram-positive Staphylococcus aureus and gram-negative Escherichia coli bacteria. The prepared materials contained the total optimized amounts of Cu and Ag. These amounts were smaller (approximately half) than the amount of single metal (Cu or Ag) required for preparing single-metal-doped beads. Although Cu Nps exhibit lesser antibacterial activity than Ag Nps, it enhanced the porosity of the beads. The prepared bimetal beads remained effective for 120 h, completely inhibiting the bacterial growth, and therefore, they are potential antibacterial agents for water purification.</t>
  </si>
  <si>
    <t>24461834</t>
  </si>
  <si>
    <t>Core/shell, protuberance-free multiwalled carbon nanotube/polyaniline nanocomposites via interfacial chemistry of aryl diazonium salts.</t>
  </si>
  <si>
    <t>Highly uniform core-shell like multi-walled carbon nanotubes-polyaniline (MWCNT-PANI) nanocomposites were prepared in two steps (i) surface modification of MWCNTs with a 4-aminodiphenylamine group via in situ diazonium generation process; and (ii) polymerization of aniline onto surface modified MWCNTs. This functionalization helped to easily disperse the MWCNTs in acidic solutions; hence it is suitable for the chemical oxidative polymerization of aniline. It was found that MWCNT-PANI nano-composites with higher MWCNTs loading yield PANI chains with more quinoid units than the pure PANI, which results in significant improvement in the conductivity of the composites. This facile approach of synthesizing core-shell nanocomposites highlights the efficiency of the interfacial chemistry of aryl diazonium salts in generating conductive polymer/MWCNT nanocomposites with enhanced conductivity and high surface area.</t>
  </si>
  <si>
    <t>24461826</t>
  </si>
  <si>
    <t>Carboxyl decorated Fe3O4 nanoparticles for MRI diagnosis and localized hyperthermia.</t>
  </si>
  <si>
    <t>We report the development of carboxyl decorated iron oxide nanoparticles (CIONs) by a facile soft-chemical approach for magnetic resonance imaging (MRI) and hyperthermia applications. These superparamagnetic CIONs (~10 nm) are resistant to protein adsorption under physiological medium and exhibit good colloidal stability, magnetization and cytocompatibility with cell lines. Analysis of the T2-weighted MRI scans of CIONs in water yields a transverse relaxivity (r2) value of 215 mM(-1) s(-1). The good colloidal stability and high r2 value make these CIONs as promising candidates for high-efficiency T2 contrast agent in MRI. Further, these biocompatible nanoparticles show excellent self-heating efficacy under external AC magnetic field (AMF). The infrared thermal imaging confirmed the localized heating of CIONs under AMF. Thus, these carboxyl decorated Fe3O4 nanoparticles can be used as a contrast agent in MRI as well as localized heat activated killing of cancer cells. Furthermore, the active functional groups (COOH) present on the surface of Fe3O4 nanoparticles can be accessible for routine conjugation of biomolecules/drugs through well-developed bioconjugation chemistry.</t>
  </si>
  <si>
    <t>24461623</t>
  </si>
  <si>
    <t>Effect of a mixed meal on plasma lipids, insulin resistance and systemic inflammation in non-obese Indian adults with normal glucose tolerance and treatment naïve type-2 diabetes.</t>
  </si>
  <si>
    <t>Asian Indians are believed to have a lower capacity to clear a glucose load even during normoglycemia. High post meal glucose levels have been linked to postprandial dyslipidemia and generation of proinflammatory cytokines. Since humans spend most of their time in the postprandial state, the present study aims to evaluate the relationship of insulin resistance (IR) in the basal state with dyslipidemia and systemic inflammation (hs-CRP, IL-6 and TNF-a), in the fasting state, 2h and 4h after a mixed meal, in Indian adults with normal glucose tolerance, and new onset type-2 diabetes.Forty-eight people with type 2 diabetes and 32 individuals with normoglycemia, 30-70 years age, not on medications, underwent blood sampling after overnight (12h) fast and 2 and 4h after a mixed meal (carbohydrates, proteins and fat content 79.1%, 7.7% and 13.2%, respectively).Triglyceride (TG), TG/HDL-C (high density lipoprotein), HDL-C/LDL-C (low density lipoprotein) ratios, IR parameters, and inflammatory markers were significantly higher among patients with diabetes. There was a fall in total cholesterol (TC), HDL-C and LDL-C at 2 and 4h after the meal in both groups. Compared with fasting, 4-h postprandial TC, TG and HDL-C were significantly better positively correlated with IR in normal individuals. Postprandial hs-CRP was not significantly different to fasting in both groups. Postprandial IL-6 and TNF-α were significantly lower in both groups.Consumption of a carbohydrate rich meal is associated with a rise in TG and fall in TC, HDL-C, LDL-C, IL-6 and TNF-α among normal individuals and people with type 2 diabetes.</t>
  </si>
  <si>
    <t>24461549</t>
  </si>
  <si>
    <t>Even "unconscious thought" is influenced by attentional mechanisms.</t>
  </si>
  <si>
    <t>In this commentary, we focus on the role of attentional mechanisms in unconscious thought. We argue that even distracted or unconscious thought is capacity limited and differences in scope of attention influence processing during unconscious thought. Attention also would influence processes at different stages in the proposed lens model. We conclude that there is a clear need to understand the role of attention to better understand conscious or unconscious thought.</t>
  </si>
  <si>
    <t>24461545</t>
  </si>
  <si>
    <t>Effect of diabetes on treatment outcome of smear-positive pulmonary tuberculosis--a report from South India.</t>
  </si>
  <si>
    <t>To assess the effect of diabetes on tuberculosis (TB) treatment outcome and sputum conversion among new smear-positive (NSP) cases registered under Directly Observed Treatment Short Course in South India.Details on sputum conversion and TB treatment outcome were collected from case records of NSP cases (N = 332; M/F 247:85) registered at TB units of three districts in Tamil Nadu. Subjects were screened for diabetes and categorized as diabetic (TBDM) (n = 96; 73:23) and non-diabetic (TBnonDM) (n = 149; 109:40).Among 245 selected TB patients, 93.5% were cured, 1.6% completed TB treatment, 2% had TB treatment failure (TF), and 0.4% had treatment default (TD), 0.4% with MDR-TB and 2% death rate. At the end of intensive phase of TB treatment, 14.7% remained sputum positive in the TBDM group, whereas it was 3.5% in the TBnonDM group. Mean duration (days) for sputum conversion was higher in the TBDM group (64.2 ± 10.5) compared to the TBnonDM group (61.5 ± 7.5) (p&lt;0.001). TF rate was higher (4.2% vs 0.7%) and MDR-TB (1%) was also seen in the TBDM group. No death and TD were seen among DM whereas it was 3.4 and 0.7% in TBnonDM.Delayed sputum conversion and high TB treatment failure rates were common in NSP cases with diabetes.</t>
  </si>
  <si>
    <t>24461525</t>
  </si>
  <si>
    <t>Co-positivity of anti-dengue virus and anti-Japanese encephalitis virus IgM in endemic area: co-infection or cross reactivity?</t>
  </si>
  <si>
    <t>To report high co-positivity of anti-dengue virus (DV) and anti-Japanese encephalitis virus (JEV) IgM in an area endemic for both the viruses and to discuss the possibilities of co-infection.Serum samples from the patients who presented with fever, suspected central nervous system infection and thrombocytopenia, were tested for anti-DV IgM and anti-JEV IgM antibodies. Conventional reverse transcriptase polymerase chain reaction was done for detection of DV RNA and JEV RNA.Of 1 410 patient sera tested for anti-DV and anti-JEV antibodies, 129 (9.14%) were co-positive for both. This co-positivity was observed only in those months when anti-JEV IgM positivity was high. Titers of both anti-DV IgM and anti-JEV IgM were high in most of the co-positive cases. Among these 129 co-positive cases, 76 were tested by conventional reverse transcriptase polymerase chain reaction for both flaviviruses, of which eight cases were co-positive for DV and JEV.Co-infection with more than one flavivirus species can occur in hyperendemic areas.</t>
  </si>
  <si>
    <t>24461511</t>
  </si>
  <si>
    <t>February consultation #3.</t>
  </si>
  <si>
    <t>24461505</t>
  </si>
  <si>
    <t>Detection of Escherichia fergusonii by PCR-based DNA sequencing in a case of delayed-onset chronic endophthalmitis after cataract surgery.</t>
  </si>
  <si>
    <t>We report a case of chronic low-grade endophthalmitis after cataract surgery presenting with recurrent episodes of severe anterior chamber reactions and hypopyon uveitis caused by Escherichia fergusonii, which was isolated from vitreous aspirate by polymerase chain reaction-based DNA sequencing. Polymerase chain reaction has emerged as an essential, powerful, and rapid laboratory diagnostic technique and a useful adjunct to the conventional gold standard.No author has a financial or proprietary interest in any material or method mentioned.</t>
  </si>
  <si>
    <t>24461422</t>
  </si>
  <si>
    <t>A rare root canal configuration of bilateral maxillary first molar with 7 root canals diagnosed using cone-beam computed tomographic scanning: a case report.</t>
  </si>
  <si>
    <t>The complexity of the root canal system of maxillary molars presents a constant challenge in the diagnosis and treatment of these teeth. This case report describes the importance of a surgical operating microscope and cone-beam computed tomographic (CBCT) imaging.Root canal treatment of a left maxillary first molar with 3 roots and 7 canals was successfully performed. Seven canals were identified with the help of a surgical operating microscope and CBCT imaging. CBCT images also confirmed the 3 roots and 7 canals in the right maxillary first molar.CBCT images confirmed a type IV canal pattern in the distal and palatal root, whereas the mesial root had a type VIII canal pattern.The use of a surgical operating microscope and CBCT imaging helps the clinician to diagnose unusual anatomy of a tooth and facilitate successful endodontic treatment.</t>
  </si>
  <si>
    <t>24460988</t>
  </si>
  <si>
    <t>Antimicrobial activity of fluorescent Ag nanoparticles.</t>
  </si>
  <si>
    <t>The antimicrobial activity of fluorescent Ag nanoparticles of 1·5 nm (nAg-Fs) is demonstrated and compared with the other Ag nanoparticles of different shapes and size. The antimicrobial activity was evaluated using Gram-positive (Staphylococcus epidermidis NCIM2493 and Bacillus megaterium) and Gram-negative bacteria (Pseudomonas aeruginosa ATCC27853 and Escherichia coli) and fungal strains (Candida albicans and Aspergillus niger). Insights into the possible mechanism were investigated using fluorescence microscope and cytoplasmic materials release assay. The fluorescence microscopic measurements show that the nAg-Fs are localized at the centre of the cell, and 50% decrease in the fluorescence intensity was observed upon 2-h incubation. Maximum cytoplasmic release was observed with spherical Ag nanoparticles of 10 nm. Although the nAg-F shows minimum cytoplasmic release, it has the highest activity. The microbial killing effect of nAg-Fs is actually originates from its intracellular activity. The antimicrobial activity of nAg-Fs is significantly higher than the other synthesized nanoparticles of different shapes and size. The activity of the nanoparticles has been rationalized by considering the shape, size and surface structure of the particles.This study aims to demonstrate the size and shape-dependent antimicrobial activity of Ag nanoparticles. It is shown for the first time that the fluorescent Ag nanoparticles of 1·5 nm have superior antimicrobial activity with respect to the larger particles. The shape and size of the particles actually control their activity. The smaller particles can easily penetrate the cell wall and have pronounced activity. These findings may be useful in the development of potential antimicrobial agents.</t>
  </si>
  <si>
    <t>24460890</t>
  </si>
  <si>
    <t>Genomewide discovery of DNA polymorphisms in rice cultivars with contrasting drought and salinity stress response and their functional relevance.</t>
  </si>
  <si>
    <t>Next-generation sequencing technologies provide opportunities to understand the genetic basis of phenotypic differences, such as abiotic stress response, even in the closely related cultivars via identification of large number of DNA polymorphisms. We performed whole-genome resequencing of three rice cultivars with contrasting responses to drought and salinity stress (sensitive IR64, drought-tolerant Nagina 22 and salinity-tolerant Pokkali). More than 356 million 90-bp paired-end reads were generated, which provided about 85% coverage of the rice genome. Applying stringent parameters, we identified a total of 1 784 583 nonredundant single-nucleotide polymorphisms (SNPs) and 154 275 InDels between reference (Nipponbare) and the three resequenced cultivars. We detected 401 683 and 662 509 SNPs between IR64 and Pokkali, and IR64 and N22 cultivars, respectively. The distribution of DNA polymorphisms was found to be uneven across and within the rice chromosomes. One-fourth of the SNPs and InDels were detected in genic regions, and about 3.5% of the total SNPs resulted in nonsynonymous changes. Large-effect SNPs and InDels, which affect the integrity of the encoded protein, were also identified. Further, we identified DNA polymorphisms present in the differentially expressed genes within the known quantitative trait loci. Among these, a total of 548 SNPs in 232 genes, located in the conserved functional domains, were identified. The data presented in this study provide functional markers and promising target genes for salinity and drought tolerance and present a valuable resource for high-throughput genotyping and molecular breeding for abiotic stress traits in rice.</t>
  </si>
  <si>
    <t>24460757</t>
  </si>
  <si>
    <t>High resolution structural changes of Schwann cell and endothelial cells in peripheral nerves across leprosy spectrum.</t>
  </si>
  <si>
    <t>A systematic ultrastructure of peripheral nerves across the spectrum of leprosy was studied with an aim to better understanding the pathogenesis of nerve involvement in leprosy using light and electron microscope. The pathogenesis of nerve destruction varies in leprosy considerably along the spectrum. The study has begun to shed new light on some aspects of the infection of Mycobacterium leprae (M. lepare) and phenomenon has opened new avenue of research and possible mechanism of pathogenesis in TT/BT/BL/LL leprosy. In tuberculoid type (TT) and borderline tuberculoid (BT) leprosy, the degenerative changes of Schwann cells (SCs) and presence of perineural and perivascular cuffing by mononuclear cells. The endoneurial blood vessel (EBV) showed thickening of basement membrane with hypertrophy of EC leading to narrowing or complete occlusion of lumen and causing ischemia. However, borderline lepromatous (BL) and lepromatous leprosy (LL) foamy macrophages and vacuolated SC contain numerous small dense materials, irregular in shape and size was prominent and, considered to be degenerated and fragmented M. Leprae. The dense materials were also found in the cytoplasm of vascular EC. It was revealed that besides SC, the EC of EBV frequently harbor M. leprae in LL. The lumen of the EBV was wide open with enlarged nucleus. In the present study, the ultrastructural characteristics suggest that hypersensitivity mechanisms are possibly responsible for nerve damage in TT/BT leprosy. However, the study indicates that the mechanisms of nerve damage in BL/LL are basically different wherein hypersensitivity appears to play a very limited role.</t>
  </si>
  <si>
    <t>24460671</t>
  </si>
  <si>
    <t>Lead optimization on conventional non-steroidal anti-inflammatory drugs: an approach to reduce gastrointestinal toxicity.</t>
  </si>
  <si>
    <t>Non-steroidal anti-inflammatory drugs are among the most widely used therapeutics, primarily for the treatment for pain and inflammation. Prostaglandins mediate a number of characteristic features of the body's response to tissue injury or inflammation. These outstanding effects include their cytoprotective properties in the gastrointestinal tract and control of renal functions in the kidney. Non-steroidal anti-inflammatory drugs exert their anti-inflammatory and antipyretic effects by blocking the production of prostanoids from arachidonic acid through inhibition ofcyclooxygenase enzyme. Classic non-steroidal anti-inflammatory drugs such as meclofenamic acid and indomethacin inhibit both isoforms of cyclooxygenase non-selectively or with low selectivity, exerting their anti-inflammatory activity via inhibiting cyclooxygenase-2, and their deleterious side-effects by inhibiting cyclooxygenase-1. To provide an effective treatment for inflammatory disorders, the design of novel non-steroidal anti-inflammatory drugs is aimed at obtaining new drugs, devoid of the side-effects commonly associated with conventional non-steroidal anti-inflammatory drugs. Several approaches have been explored to counteract the gastric damaging effects of these drugs. The chemical modification of non-steroidal anti-inflammatory drugs is aimed at improving their safety profile, where several studies have described the derivatization of the carboxylate function of non-steroidal anti-inflammatory drugs with less acidic analogs, which resulted in an increased anti-inflammatory activity with reduced ulcerogenicity. The present review explores the possible ways aimed to reduce ulcerogenicity.</t>
  </si>
  <si>
    <t>24460654</t>
  </si>
  <si>
    <t>A lectin from Spatholobus parviflorus inhibits Aspergillus flavus α-amylase: enzyme kinetics and thermodynamic studies.</t>
  </si>
  <si>
    <t>Aspergillus flavus is a commonly found fungal pathogen which produces structurally related and highly toxic secondary metabolites, aflatoxins. It has been proposed that α-amylase inhibitors may limit the ability of the fungus to produce aflatoxins. Hence, this enzyme is a potent target for the development of antifungal agents. In this study, it was found that Spatholobus parviflorus seed lectin (SPL) can inhibit the growth of A. flavus with a MIC value of 1.5 mg/mL. The enzyme kinetics, molecular modeling and isothermal titration calorimetric studies suggest that SPL can inhibit α-amylase with Ki value of 0.0042 mm. Hence, it is suggested that the antifungal activity of SPL might be partly due to its ability to inhibit the enzyme α-amylase.</t>
  </si>
  <si>
    <t>24460140</t>
  </si>
  <si>
    <t>Multiple e-pharmacophore modeling, 3D-QSAR, and high-throughput virtual screening of hepatitis C virus NS5B polymerase inhibitors.</t>
  </si>
  <si>
    <t>The hepatitis C virus (HCV) NS5B RNA-dependent RNA polymerase (RdRP) is a crucial and unique component of the HCV RNA replication machinery and a validated target for drug discovery. Multiple crystal structures of NS5B inhibitor complexes have facilitated the identification of novel compound scaffolds through in silico analysis. With the goal of discovering new NS5B inhibitor leads, HCV NS5B crystal structures bound with inhibitors in the palm and thumb allosteric pockets in combination with ligands with known inhibitory potential were explored for a comparative pharmacophore analyses. The energy-based and 3D-QSAR-based pharmacophore models were validated using enrichment analysis, and the six models thus developed were employed for high-throughput virtual screening and docking to identify nonpeptidic leads. The hits derived at each stage were analyzed for diversity based on the six pharmacophore models, followed by molecular docking and filtering based on their interaction with amino acids in the NS5B allosteric pocket and 3D-QSAR predictions. The resulting 10 hits displaying diverse scaffold were then screened employing biochemical and cell-based NS5B and anti-HCV inhibition assays. Of these, two molecules H-5 and H-6 were the most promising, exhibiting IC50 values of 28.8 and 47.3 μM against NS5B polymerase and anti-HCV inhibition of 96% and 86% at 50 μM, respectively. The identified leads comprised of benzimidazole (H-5) and pyridine (H-6) scaffolds thus constitute prototypical molecules for further optimization and development as NS5B inhibitors.</t>
  </si>
  <si>
    <t>24460010</t>
  </si>
  <si>
    <t>Thermoreversible as well as thermoirreversible organogel formation by L-cysteine-based amphiphiles with poly(ethylene glycol) tail.</t>
  </si>
  <si>
    <t>We report here the gelation behavior of two novel L-cysteine-based amphiphiles bearing a poly(ethylene glycol) tail. The amphiphiles were found to form transparent organogels in both apolar and aprotic polar solvents at reasonably low concentrations. In chloroform, dichloromethane, and benzene solvents, the organogels are formed at room temperature without the requirement of heating-cooling cycle due to strong hydrogen-bonding interaction between gelator molecules. The swelling kinetics, however, becomes faster on heating. Unlike most organogels of low-molecular-mass gelators, these organogels do not exhibit a gel-to-sol transition on heating but instead become rigid when heated. Surprisingly, in polar solvents, the gelation required a heating-cooling cycle, and the sol-to-gel transition was found to be reversible. The gelation abilities of the amphiphiles were correlated with the hydrogen-bonding parameters of the solvents. Intermolecular H-bonding interaction was found to be the major driving force for the organogelation. The morphology of the organogels was investigated by the use of optical as well as electron microscopy and was found to be dependent on the nature of solvent. The mechanical strengths of the organogels were studied by rheological measurements.</t>
  </si>
  <si>
    <t>24459132</t>
  </si>
  <si>
    <t>Chromosome positioning from activity-based segregation.</t>
  </si>
  <si>
    <t>Chromosomes within eukaryotic cell nuclei at interphase are not positioned at random, since gene-rich chromosomes are predominantly found towards the interior of the cell nucleus across a number of cell types. The physical mechanisms that could drive and maintain the spatial segregation of chromosomes based on gene density are unknown. Here, we identify a mechanism for such segregation, showing that the territorial organization of chromosomes, another central feature of nuclear organization, emerges naturally from our model. Our computer simulations indicate that gene density-dependent radial segregation of chromosomes arises as a robust consequence of differences in non-equilibrium activity across chromosomes. Arguing that such differences originate in the inhomogeneous distribution of ATP-dependent chromatin remodeling and transcription machinery on each chromosome, we show that a variety of non-random positional distributions emerge through the interplay of such activity, nuclear shape and specific interactions of chromosomes with the nuclear envelope. Results from our model are in reasonable agreement with experimental data and we make a number of predictions that can be tested in experiments.</t>
  </si>
  <si>
    <t>24459002</t>
  </si>
  <si>
    <t>Modification of extended open frameworks with fluorescent tags for sensing explosives: competition between size selectivity and electron deficiency.</t>
  </si>
  <si>
    <t>Three new electron-rich metal-organic frameworks (MOF-1-MOF-3) have been synthesized by employing ligands bearing aromatic tags. The key role of the chosen aromatic tags is to enhance the π-electron density of the luminescent MOFs. Single-crystal X-ray structures have revealed that these MOFs form three-dimensional porous networks with the aromatic tags projecting inwardly into the pores. These highly luminescent electron-rich MOFs have been successfully utilized for the detection of explosive nitroaromatic compounds (NACs) on the basis of fluorescence quenching. Although all of the prepared MOFs can serve as sensors for NACs, MOF-1 and MOF-2 exhibit superior sensitivity towards 4-nitrotoluene (4-NT) and 2,4-dinitrotoluene (DNT) compared to 2,4,6-trinitrotoluene (TNT) and 1,3,5-trinitrobenzene (TNB). MOF-3, on the other hand, shows an order of sensitivity in accordance with the electron deficiencies of the substrates. To understand such anomalous behavior, we have thoroughly analyzed both the steady-state and time-resolved fluorescence quenching associated with these interactions. Determination of static Stern-Volmer constants (KS) as well as collisional constants (KC) has revealed that MOF-1 and MOF-2 have higher KS values with 4-NT than with TNT, whereas for MOF-3 the reverse order is observed. This apparently anomalous phenomenon was well corroborated by theoretical calculations. Moreover, recyclability and sensitivity studies have revealed that these MOFs can be reused several times and that their sensitivities towards TNT solution are at the parts per billion (ppb) level.</t>
  </si>
  <si>
    <t>24458985</t>
  </si>
  <si>
    <t>14-Deoxy-11,12-didehydroandrographolide inhibits proliferation and induces GSH-dependent cell death of human promonocytic leukemic cells.</t>
  </si>
  <si>
    <t>14-Deoxy-11,12-didehydroandrographolide (AND2), an analogue of andrographolide, showed more potent cytotoxicity against human promonocytic leukemia (THP-1) cells than adherent cancer cell lines. In this study AND2 was isolated from the plant Andrographis paniculata and it was characterized. The antiproliferative effect of AND2 on both adherent (PC-3 and MDAMB) and non-adherent (THP-1 and Jurkat) cancer cell lines was evaluated by MTT assay. The effect of intracellular reduced glutathione (GSH) on AND2-induced cytotoxicity was studied by conducting cell viability assays on GSH-pretreated cells. The effect of AND2 on the redox status of THP-1 cells was determined by analyzing the endogenous reduced GSH content. Apoptosis induction was confirmed by DNA laddering assay and Western blot analysis using anti-caspase-3 protein antibody. AND2 showed antiproliferative action on both THP-1 and Jurkat cancer cell lines with low IC50 values. Cytotoxicity of AND2 was reversed by GSH pretreatment. AND2 treatment decreased the GSH content by 19.76 % (p &lt; 0.001) in the THP-1 cancer cell line and reduced the cell clumping between the THP-1 cells. Expression of procaspase-3 varied in THP-1 cells during the time course of AND2 treatment. Procaspase-3 expression reached a maximum in treated cells at 32 h and was markedly reduced at 48 h but no procaspase-3 cleavage was observed. The obtained results suggest that AND2 is more effective against leukemia cells. AND2 induced a redox-mediated cell death in THP-1 cells. As AND2 temporarily increased the procaspase-3 expression during treatment, this study encourages the preclinical testing of AND2 against promonocytic leukemia cells in combination with small molecules that directly activate procaspase-3 to caspase-3.</t>
  </si>
  <si>
    <t>24458843</t>
  </si>
  <si>
    <t>A syndrome of facial dysmorphism, cubital pterygium, short distal phalanges, swan neck deformity of fingers, and scoliosis.</t>
  </si>
  <si>
    <t>We report on an adolescent girl with sparse scalp hair, wide columella extending below alae nasi, webbing at elbows, broad finger tips, short distal phalanx of fingers, swan neck deformity of fingers, scoliosis, tall vertebrae, short fibulae, short fourth metatarsal bone, abnormal distal humeri, and unilateral clubfoot at birth. The combination of these features represents a novel phenotype. We sequenced the protein-coding regions of the FLNA and FLNB genes and did not observe any pathogenic sequence variation. Chromosomal microarray revealed a de novo copy number variation of uncertain clinical significance on 7p22.3.</t>
  </si>
  <si>
    <t>24458503</t>
  </si>
  <si>
    <t>Percutaneous stenting of interrupted aortic arch to treat compressive myelopathy.</t>
  </si>
  <si>
    <t>Neurological complications of coarctation of aorta include spontaneous SAH, intracerebral hemorrhage, and cerebral abscess. Interrupted aortic arch (IAA) present as compressive myelopathy is not known. We describe an adult male presenting to neurology department with progressive paraparesis and was detected to have IAA with intraspinal collaterals causing compressive myelopathy. He was successfully treated with percutaneous stenting of IAA with dramatic improvement in paraparesis. © 2014 Wiley Periodicals, Inc.</t>
  </si>
  <si>
    <t>24457935</t>
  </si>
  <si>
    <t>Spectral studies of 2-pyrazoline derivatives: structural elucidation through single crystal XRD and DFT calculations.</t>
  </si>
  <si>
    <t>A series of biologically active N-thiocarbamoyl pyrazoline derivatives have been synthesized using anhydrous potassium carbonate as the catalyst. All the synthesized compounds were characterized by FT-IR, (1)H NMR, (13)C NMR spectral studies, LCMS, CHN Analysis and X-ray diffraction analysis (compound 7). In order to supplement the XRD parameters, molecular modelling was carried out by Gaussian 03W. From the optimized structure, the energy, dipolemoment and HOMO-LUMO energies of all the systems were calculated.</t>
  </si>
  <si>
    <t>24457812</t>
  </si>
  <si>
    <t>Detection of sugar alcohol-specific IgE.</t>
  </si>
  <si>
    <t>24457598</t>
  </si>
  <si>
    <t>A dodecanuclear copper(II) cage self-assembled from six dicopper building units.</t>
  </si>
  <si>
    <t>Reaction of the dinucleating phenol-based ligand, H3bpmp (2,6-bis-[(3-hydroxy-propylimino)-methyl]-4-methyl-phenol), with Cu(2+) ions in the presence of a hybrid base (NEt3 and NaN3) necessary for the in situ generation of required numbers of hydroxido ions, results in the formation of a novel NO3(-) capped and HO(-) supported {Cu12} coordination complex {Cu6(μ3-OH)3(μ3-Hbpmp)3(μ3-NO3)}2(NO3)2(OH)2·2H2O·2MeOH (1). When the components are combined in right proportions (metal : ligand : NEt3 : NaN3 = 2 : 1 : 3 : 2) in MeOH, twelve Cu(2+) ions assemble in a cuboctahedral geometry, containing six square and eight triangular faces around a considerable void space. Six of the eight [Cu3] triangular faces are bound by the six Hbpmp(2-) ligands with six free pendant propanol arms around the central hexagonal plane. X-ray structure determination indicates new geometrical features for the core formation and reveals the face-capping potential of the H3bpmp ligand for the growth of a cuboctahedral coordination cage with the support of anions like HO(-) and NO3(-). The experimentally observed (J/kB = -173 K) strong antiferromagnetic coupling within the Cu12 complex has been justified by the DFT calculations.</t>
  </si>
  <si>
    <t>24457575</t>
  </si>
  <si>
    <t>"Samosa" pneumoconiosis: a case of pulmonary talcosis uncovered during a medicolegal autopsy.</t>
  </si>
  <si>
    <t>Talcosis is a rare form of pneumoconiosis caused by long-term exposure to talc (hydrous magnesium silicate) through inhalation or intravenous exposures. Although it occurs commonly as an occupational hazard or is due to abuse/overuse of talc, talcosis in the course of food adulteration is seldom or hardly reported. We present a case of talcosis in a worker who had considerable exposure to talc during the initial preparation of "samosa," a triangular fried Indian savory. There were typical pulmonary histological findings of talcosis with extensive deposition of birefringent crystals in histiocytes. On account of this unusual pathogenesis, we have coined a new terminology "samosa pneumoconiosis" to describe this condition.</t>
  </si>
  <si>
    <t>24457458</t>
  </si>
  <si>
    <t>Ni(II)-salt catalyzed activation of primary amine-sp(3)Cα-H and cyclization with 1,2-diketone to tetrasubstituted imidazoles.</t>
  </si>
  <si>
    <t>NiCl2·6H2O and Ni(OAc)2·4H2O were found as efficient catalysts for C-H activation of benzyl and aliphatic amines for an unprecedented multi C-N bond forming cyclization with 1,2-diketones under refluxing toluene to furnish highly substituted and polycyclic imidazoles.</t>
  </si>
  <si>
    <t>24457448</t>
  </si>
  <si>
    <t>Triarylborane-dipyrromethane conjugates bearing dual receptor sites: the synthesis and evaluation of the anion binding site preference.</t>
  </si>
  <si>
    <t>The synthesis and optical properties of four new triarylborane-dipyrromethane (TAB-DPM) conjugates (3a-d) containing dual binding sites (hydrogen bond donor and Lewis acid) have been reported. The new compounds exhibit a selective fluorogenic response towards the F(-) ion. The NMR titrations show that the anions bind to the TAB-DPM conjugates via the Lewis acidic triarylborane centre in preference to the hydrogen bond donor (dipyrromethane) units.</t>
  </si>
  <si>
    <t>24457418</t>
  </si>
  <si>
    <t>Fluorescence-guided surgery of malignant gliomas based on 5-aminolevulinic acid: paradigm shifts but not a panacea.</t>
  </si>
  <si>
    <t>24457360</t>
  </si>
  <si>
    <t>Clinical misdiagnosis of retinoblastoma in Indian children.</t>
  </si>
  <si>
    <t>To determine the rate of clinical misdiagnosis in paediatric patients who were enucleated for retinoblastoma and report the clinicopathological features of cases that were misdiagnosed.Retrospective review of medical records of children who underwent a primary enucleation for advanced retinoblastoma was done. In all cases, the diagnosis of retinoblastoma was made on the basis of clinical presentation and imaging modalities. Clinicopathological features of eyes with discordant clinical and histopathological diagnosis were studied in detail.Of 280 eyes (280 patients) that were enucleated over a 4-year period, histopathological diagnosis was consistent with retinoblastoma in 276 (98.6%) eyes. In 4 (1.4%) eyes, clinical and histopathological diagnoses were discordant. Histopathological features in misdiagnosed cases included one case each of granulomatous endophthalmitis, retinal astrocytoma, Coats' disease and persistent hyperplastic primary vitreous.To the best of our knowledge, this is the first study to examine the rate of clinical misdiagnosis of retinoblastoma from South Asia. Despite the use of modern preoperative imaging modalities including MRI scans, benign lesions in end-stage conditions simulated retinoblastoma, resulting in potentially avoidable enucleation.</t>
  </si>
  <si>
    <t>24457348</t>
  </si>
  <si>
    <t>In situ generation of a hydroxyl radical by nanoporous activated carbon derived from rice husk for environmental applications: kinetic and thermodynamic constants.</t>
  </si>
  <si>
    <t>The objective of this investigation is to evaluate the hydroxyl radical (˙OH) generation using nanoporous activated carbon (NPAC), derived from rice husk, and dissolved oxygen in water. The in situ production of the ˙OH radical was confirmed through the DMPO spin trapping method in EPR spectroscopy and quantitative determination by a deoxyribose assay procedure. NPAC served as a heterogeneous catalyst to degrade 2-deoxy-d-ribose (a reference compound) using hydroxyl radical generated from dissolved oxygen in water at temperatures in the range 313-373 K and pH 6, with first order rate constants (k = 9.2 × 10(-2) min(-1), k = 1.2 × 10(-1) min(-1), k = 1.3 × 10(-1) min(-1) and k = 1.68 × 10(-1) min(-1)). The thermodynamic constants for the generation of hydroxyl radicals by NPAC and dissolved oxygen in water were ΔG -1.36 kJ mol(-1) at 313 K, ΔH 17.73 kJ mol(-1) and ΔS 61.01 J mol(-1) K(-1).</t>
  </si>
  <si>
    <t>24457265</t>
  </si>
  <si>
    <t>Novel lung adenocarcinoma and nuclear factor-kappa B (NF-κB) inhibitors: synthesis and evaluation of lantadene congeners.</t>
  </si>
  <si>
    <t>The C-3, C-17 and C-22 congeners of pentacyclic triterpenoids reduced lantadene A (3), B (4) and 22β-hydroxyoleanolic acid (5) were synthesized and were tested in vitro for their NF-κB and IKKβ inhibitory potencies and cytotoxicity against A549 lung cancer cells. The lead congeners 12 and 13 showed IC50 of 0.56 and 0.42 μmol, respectively against TNF-α induced activation of NF-κB. The congeners 12 and 13 exhibited inhibition of IKKβ in a single-digit micromolar dose and at the same time, 12 and 13 showed marked cytotoxicity against A549 lung cancer cells with IC50 of 0.12 and 0.08 μmol, respectively. The lead ester congeners were stable in the acidic pH, while hydrolyzed readily in the human blood plasma to release the active parent moieties.</t>
  </si>
  <si>
    <t>24457250</t>
  </si>
  <si>
    <t>Environmental enrichment modulates glucocorticoid receptor expression and reduces anxiety in Indian field male mouse Mus booduga through up-regulation of microRNA-124a.</t>
  </si>
  <si>
    <t>Enriched environmental condition (EC) has been known to reduce anxiety. In this study, we examined whether an EC could enhance anxiolytic behavior in the Indian field mouse Mus booduga by down-regulating the expression of glucocorticoid receptor (GR) through microRNA-124a. Wild individuals were captured at agricultural field, and then housed at standard conditions (SC) for 7days. After short-term at standard condition (STSC), on 8th day they were divided into three groups as those: (i) STSC mice tested on light/dark box on the same day and then euthanized to examine gene expression, (ii) maintained at long-term in standard condition (LTSC) and (iii) transferred to EC. After 30days, both the LTSC and EC groups were tested on the light/dark box and then euthanized to examine gene expression in amygdala region of brain. EC group preferred to stay at light chamber and exhibited less anxiety-like behavioral components when compared to STSC and LTSC groups. However, between the two groups the STSC mice showed lesser anxiety-like behavior than LTSC mice. The expression of Dicer, Ago-2 and microRNA-124a (miR-124a) was more significantly up regulated in EC mice than in STSC and LTSC mice. Furthermore, we have demonstrated that miR-124a binds with 3'UTR of GR, and subsequently we detected a more decreased level of GR in EC than in STSC, LTSC mice. The results suggest that one of the action of EC could be a GR fine tuning through miR-124a, but there is no demonstration that it could be the only involved molecular mechanism.</t>
  </si>
  <si>
    <t>24457165</t>
  </si>
  <si>
    <t>A strategy to halt leprosy transmission.</t>
  </si>
  <si>
    <t>24457152</t>
  </si>
  <si>
    <t>Thermal fluctuation based study of aqueous deficient dry eyes by non-invasive thermal imaging.</t>
  </si>
  <si>
    <t>In this paper we have studied the thermal fluctuation patterns occurring at the ocular surface of the left and right eyes for aqueous deficient dry eye (ADDE) patients and control subjects by thermal imaging. We conducted our experiment on 42 patients (84 eyes) with aqueous deficient dry eyes and compared with 36 healthy volunteers (72 eyes) without any history of ocular surface disorder. Schirmer's test, Tear Break-up Time, tear Meniscus height and fluorescein staining tests were conducted. Ocular surface temperature measurement was done, using an FL-IR thermal camera and thermal fluctuation in left and right eyes was calculated and analyzed using MATLAB. The time series containing the sum of squares of the temperature fluctuation on the ocular surface were compared for aqueous deficient dry eye and control subjects. Significant statistical difference between the fluctuation patterns for control and ADDE was observed (p &lt; 0.001 at 95% confidence interval). Thermal fluctuations in left and right eyes are significantly correlated in controls but not in ADDE subjects. The possible origin of such correlation in control and lack of correlation in the ADDE subjects is discussed in the text.</t>
  </si>
  <si>
    <t>24457094</t>
  </si>
  <si>
    <t>Synthesis of neolignans as microtubule stabilisers.</t>
  </si>
  <si>
    <t>Tubulin is a well established target for anticancer drug development. Lignans and neolignans were synthesized as tubulin interacting agents. Neolignans 10 and 19 exhibited significant anticancer activity against MCF-7 and MDAMB-231 human breast cancer cell lines. Both the compounds effectively induced stabilization of microtubule at 4 and 20 μM concentrations respectively. Neolignan 10 induced G2/M phase arrest in MCF-7 cells. Docking experiments raveled that 10 and 19 occupied the same binding pocket of paclitaxel with some difference in active site amino acids and good bioavailability of both the compounds. In in vivo acute oral toxicity 10 was well tolerated up to 300 mg/kg dose in Swiss-albino mice.</t>
  </si>
  <si>
    <t>24457082</t>
  </si>
  <si>
    <t>Embryonal tumors with ependymoblastic rosettes.</t>
  </si>
  <si>
    <t>24456991</t>
  </si>
  <si>
    <t>Vitamin-D supplementation in prediabetes reduced progression to type 2 diabetes and was associated with decreased insulin resistance and systemic inflammation: an open label randomized prospective study from Eastern India.</t>
  </si>
  <si>
    <t>Vitamin-D supplementation in vitamin-D insufficient/deficient prediabetes individuals is associated with significantly lower progression to diabetes (6/55 vs. 13/49; p=0.04) and higher reversal to normoglycemia (23/55 vs. 10/49; p=0.02), associated with decreased insulin resistance and systemic inflammation (TNFα and IL6). Baseline vitamin-D and 2h blood glucose independently predicted progression to diabetes.</t>
  </si>
  <si>
    <t>24456990</t>
  </si>
  <si>
    <t>Novel mutations in ATPase 8, ND1 and ND5 genes associated with peripheral neuropathy of diabetes.</t>
  </si>
  <si>
    <t>Type 2 diabetes (T2D), being a complex, multi factorial metabolic disorder, its chronic complications development remains puzzled. In this case report, we describe four novel mutations in Cyt b, ATPase 8, ND1 and ND5 genes' synergistic activity as plausible factors for the secondary complications of a patient with chronic T2D.</t>
  </si>
  <si>
    <t>24456898</t>
  </si>
  <si>
    <t>Isolation, purification and characterization of galactomannans as an excipient from Senna tora seeds.</t>
  </si>
  <si>
    <t>Seed galactomannans are neutral, heterogeneous polysaccharides widely distributed in nature. The Mannose/Galactose ratios differ from gum to gum, resulting in a change in structure, which in turn, determines the various industrial applications of seed galactomannans. Senna tora (Family: Fabaceae) is a fast growing and spreading under shrub of which seeds, pods and leaves are extensively used for medicinal applications. The seeds have been found to be an alternative source of commercial gums. The present investigation deals with isolation, purification and characterization of galactomannans from the seeds of Senna tora (S. tora). The galactomannan extraction was based on mechanical separation of the endosperm, water dissolution, centrifugation and precipitation with acetone. The polysaccharide obtained from S. tora seeds was characterized by using physicochemical and chromatographic procedures, as well as FTIR, Mass, (13)C NMR and (1)H NMR spectroscopy. The results indicated that the gum has the basic structure of galactomannans with a main chain of (1→4)-linked β-D-mannopyranosyl units to which single α-(1→6)-D-linked galactopyranosyl units are attached through block pattern. The rheological studies indicated that the S. tora gum (1%, w/w) solution possesses pseudoplastic flow. The viscosity and other rheological properties confirmed its suitability as an excipient in the development of sustained release delivery systems.</t>
  </si>
  <si>
    <t>24456843</t>
  </si>
  <si>
    <t>Uterovaginal anastomosis for complete cervical agenesis and partial vaginal agenesis: a case report.</t>
  </si>
  <si>
    <t>24456587</t>
  </si>
  <si>
    <t>Homocysteine metabolism in children with idiopathic nephrotic syndrome.</t>
  </si>
  <si>
    <t>Homocysteine metabolism is altered in children with idiopathic nephrotic syndrome. Hyperhomocysteinemia is a risk factor of early atherosclerosis and glomerulosclerosis and may occur at time of first occurrence of idiopathic nephrotic syndrome.Thirty children with first episode of idiopathic nephrotic syndrome (FENS) aged 1-16 years along with 30 age- and sex-matched healthy controls were enrolled in this study. Homocysteine and cysteine were measured with HPLC; vitamin B12 and folic acid were measured with electro-chemilumiscence immunoassay. Primary outcome measure was plasma homocysteine level in children with FENS and in controls. Secondary outcome measures were (1) plasma and urine homocysteine and cysteine levels in children with FENS at 12 weeks and 1 year (remission) and (2) plasma and urine levels of vitamin B12 and folic acid in children with FENS, at 12 weeks and 1 year (remission).Plasma homocysteine and cysteine levels were comparable to controls in children with FENS, at 12 weeks and 1-year remission. Plasma levels of vitamin B12 and folic acid were significantly decreased compared to controls in FENS due to increased urinary excretion, which normalize during remission at 12 weeks and 1 year. Urinary homocysteine and cysteine levels were significantly raised in FENS compared to controls and continued to be raised even at 12-week and 1-year remission.Homocysteine metabolism is deranged in children with FENS. Renal effects of long-term raised urinary homocysteine levels need to be studied.</t>
  </si>
  <si>
    <t>24456531</t>
  </si>
  <si>
    <t>Evaluation of accuracy of casts of multiple internal connection implant prosthesis obtained from different impression materials and techniques: an in vitro study.</t>
  </si>
  <si>
    <t>Movement of impression copings inside the impression material using a direct (open tray) impression technique during clinical and laboratory phases may cause inaccuracy in transferring the 3-dimensional spatial orientation of implants intraorally to the cast. Consequently, the prosthesis may require corrective procedures. This in vitro study evaluated the accuracy of 3 different impression techniques using polyether and vinyl polysiloxane (VPS) impression material to obtain a precise cast for multiple internal connection implants. A reference acrylic resin model with 4 internal connection implants was fabricated. Impressions of the reference model were made using 3 different techniques and 2 different impression materials. The study consisted of 24 specimens divided into 6 groups of 4 each. Impressions were poured with ADA type IV stone (Kalrock, Kalabhai Karson Pvt Ltd, Mumbai, India). All casts were evaluated for the positional accuracy (mm) of the implant replica heads using a profile projector. These measurements were compared to the measurements calculated on the reference resin model, which served as a control. Data were analyzed with 2-way analysis of variance (ANOVA) followed by Bonferroni multiple comparison procedures to evaluate group means. The results revealed significant difference for anterior implant distance between the 2 impression materials (P &lt; .01) and also among the 3 different techniques (P &lt; .05). The lowest mean variation was found with the polyether impression material and the splinted technique. For posterior implants, the results suggested no significant difference between the 2 impression materials (P ≥ .05). Although results were not statistically significant, the polyether impression material showed the lowest mean variation as compared to the VPS impression material. However, there was a significant difference among the 3 different techniques (P &lt; .05). Among the 3 different techniques, the lowest mean variation between 2 posterior implants was found in the splinted technique. Casts obtained from impression techniques using square impression copings splinted together with autopolymerizing acrylic resin prior to the impression procedure were more accurate than casts obtained from impressions with nonmodified implant impression copings and with airborne particle-abraded, adhesive-coated copings. Casts obtained from polyether impression material were more accurate than casts obtained from vinyl polysiloxane impression material.</t>
  </si>
  <si>
    <t>24456439</t>
  </si>
  <si>
    <t>Trends of vulvar cancer.</t>
  </si>
  <si>
    <t>Vulvar cancer is an uncommon malignancy of the female genital tract in developing countries, accounting for 3% of gynaecological cancers. Here, cervical cancer is an everyday problem; ovarian cancer is the second commonest gynaecological cancer; endometrial is less common and vulvar cancer is rare. It is advanced at admission, though is a visible cancer. Records of women who had histopathologically proven vulvar cancer over 24 years were analysed for epidemiological status and preventive possibilities. During the analysis period, 9,419 total cancer cases were diagnosed; 4,726 (50.17%) were in women. A total of 39.52% (1,868 of 4,726) were gynaecological; 18 cases were vulvar (0.38% of the 4,726 women with cancer) and 0.96% of the 1,868 gynaecological cancer cases. Decreasing trends were 2.25% between 1984 and 1988, down to 0.33% between 2004 and 2008. Leading presenting complaints were: dyspareunia, 88.88% (16 of 18 patients); pruritus 13; ulcers 14; vulvar swelling 12 and urinary problems 13. Dystrophy was present in 8 of 18 cases. Overall, four had stage I, one stage II, three stage III and four stage IV disease at admission; all at labia majora or minora, some too advanced to know origin. Four women with metastasis in the lungs, liver and bones could only be given palliation. While vulvar cancer is uncommon, advanced disease at admission is a concern. Awareness is essential. Research is needed as to why cervical cancer is common and vulvar uncommon, as HPV plays a major aetiological role, so that cervical cancer can be prevented, with early diagnosis, management of vulvar cancer should also be available.</t>
  </si>
  <si>
    <t>24456386</t>
  </si>
  <si>
    <t>Guillain-Barré syndrome: subtypes and predictors of outcome from India.</t>
  </si>
  <si>
    <t>There is a paucity of large studies evaluating the subtypes of Guillain-Barré syndrome (GBS) and their outcome from Southeast Asia. We report cliniconeurophysiological subtypes of GBS and their correlation with triggering events and 3-month outcome from northern India. Three hundred and twenty eight consecutive patients with GBS were clinically evaluated, including their triggers, severity, autonomic involvement, cranial nerve palsy, and respiratory paralysis. Nerve conduction study (NCS) was repeated at 3 weeks if the initial study was normal. They were categorized into acute inflammatory demyelinating polyradiculoneuropathy (AIDP), acute motor axonal neuropathy (AMAN), acute motor sensory axonal neuropathy (AMSAN), inexcitable motor nerve, and equivocal. Clinically, 204 (62.2%) patients had pure motor, 106 (32.3%) motor sensory, 16 (4.9%) Miller Fisher syndrome, and 2 (0.6%) pure sensory GBS. Based on NCS, 242 (73.8%) had AIDP, 44 (13.4%) AMAN, 15 (4.6%) AMSAN, 8 (2.4%) inexcitable motor nerves, and 27 (8.2%) equivocal GBS. AIDP patients were older, more common in summer, had lesser peak disability, and better outcome compared to those with AMAN. Eleven (3.4%) patients died and 48 (14.6%) had poor outcome at 3 months. The poor outcome was related to severity, dysautonomia, and inexcitable motor nerves. AIDP is the commonest variant of GBS in our study and has better outcome compared to AMAN.</t>
  </si>
  <si>
    <t>24456326</t>
  </si>
  <si>
    <t>Evidence of presence of Mycobacterium tuberculosis in bovine tissue samples by multiplex PCR: possible relevance to reverse zoonosis.</t>
  </si>
  <si>
    <t>Bovine tuberculosis, caused by Mycobacterium bovis, remains one of the most important zoonotic health concerns worldwide. The transmission of Mycobacterium tuberculosis from humans to animals also occurs especially in countries where there is close interaction of humans with the animals. In the present study, thirty bovine lung tissue autopsy samples from an organized dairy farm located in North India were screened for the presence of Mycobacterium tuberculosis complex by smear microscopy, histopathological findings and PCR. Differential diagnosis of M. tuberculosis and M. bovis was made based on the deletion of mce-3 operon in M. bovis. The present study found eight of these samples positive for M. tuberculosis by multiplex PCR. Sequencing was performed on two PCR-positive representative samples and on annotation, and BLAST analysis confirmed the presence of gene fragment specific to Mycobacterium tuberculosis. The presence of M. tuberculosis in all the positive samples raises the possibility of human-to-cattle transmission and possible adaptation of this organism in bovine tissues. This study accentuates the importance of screening and differential diagnosis of Mycobacterium tuberculosis complex in humans and livestock for adopting effective TB control and eradication programmes.</t>
  </si>
  <si>
    <t>24456239</t>
  </si>
  <si>
    <t>Tubeless percutaneous nephrolithotomy using antegrade tether: a randomized study.</t>
  </si>
  <si>
    <t>Tubeless percutaneous nephrolithotoomy (PCNL), although an accepted technique by now, continues to suffer from two major limitations: The need for postoperative cystoscopy for ureteral stent removal and inability to perform a "second-look" procedure for any residual fragments. We share our experience with a modification of the standard tubeless PCNL technique that allows us to overcome these shortcomings.A total of 166 patients selected to have PCNL were randomized into two groups of 83 each. In group A (control group), the patients underwent standard PCNL with the insertion of a nephrostomy tube at completion; in group B (intervention group), modified tubeless PCNL was performed with a Double-J (DJ) stent inserted with a tether attached to its proximal end, taken out through the percutaneous tract. The nephrostomy tube in group A was removed postoperatively on the second or third day, whereas those in group B had the stent removed directly by pulling the attached tether within the office setting 10 to 14 days postoperatively.The need for postoperative analgesia was significantly higher in group A compared with group B (mean dose of tramadol needed, 128 mg vs 81.3 mg) (P&lt;0.001). Four patients in group A had postoperative urinary leakage from the nephrostomy site, whereas there were no leaks in patients in group B. Group B patients spent significantly shorter average time in hospital (21.6 hours) compared with group A (54 hours) (P&lt;0.001). Two of the patients in group B needed a second-look procedure, performed by the insertion of a guidewire down the stent, which was pulled out partially by its tether. Presence of the tether in the flank or the process of subsequent removal did not cause any discomfort to any patient.The present study demonstrates that tubeless PCNL with a tethered DJ stent overcomes its main drawback, namely, the need for cystoscopy for stent removal, and also allows access to the pelvicaliceal system for second-look nephroscopy.</t>
  </si>
  <si>
    <t>24456236</t>
  </si>
  <si>
    <t>Bicyclic hybrid sugars as glycosidase inhibitors: synthesis and comparative study of inhibitory activities of fused oxa-oxa, oxa-aza, and oxa-carbasugar hybrid molecules.</t>
  </si>
  <si>
    <t>A few bicyclic hybrid sugar molecules comprising of oxa-aza, oxa-oxa, and oxa-carbasugar fused skeletons were designed and synthesized from C-2 acetoxyglucal involving Ferrier rearrangement, Grignard addition, and ring-closing metathesis as key steps. The inhibitory activities of the synthesized molecules were tested against commercially available enzymes, which revealed the sugar-piperidine and sugar-pyran hybrids as potent and selective inhibitors.</t>
  </si>
  <si>
    <t>24456234</t>
  </si>
  <si>
    <t>Urea induced unfolding dynamics of flavin adenine dinucleotide (FAD): spectroscopic and molecular dynamics simulation studies from femto-second to nanosecond regime.</t>
  </si>
  <si>
    <t>Here, we investigate the effect of urea in the unfolding dynamics of flavin adenine dinucleotide (FAD), an important enzymatic cofactor, through steady state, time-resolved fluorescence spectroscopic and molecular dynamics (MD) simulation studies. Steady state results indicate the possibility of urea induced unfolding of FAD, inferred from increasing emission intensity of FAD with urea. The TCSPC and up-conversion results suggest that the stack-unstack dynamics of FAD severely gets affected in the presence of urea and leads to an increase in the unstack conformation population from 15% in pure water to 40% in 12 M urea. Molecular dynamics simulation was employed to understand the nature of the interaction between FAD and urea at the molecular level. Results depict that urea molecules replace many of the water molecules around adenine and isoalloxazine rings of FAD. However, the major driving force for the stability of this unstack conformations arises from the favorable stacking interaction of a significant fraction of the urea molecules with adenine and isoalloxazine rings of FAD, which overcomes the intramolecular stacking interaction between themselves observed in pure water.</t>
  </si>
  <si>
    <t>24456233</t>
  </si>
  <si>
    <t>Mechanism of the malabaricone C-induced toxicity to the MCF-7 cell line.</t>
  </si>
  <si>
    <t>In this study, we studied the mechanism of the cytotoxicity of malabaricone C (mal C) against human breast cancer MCF-7 cell line. Mal C dose-dependently increased the sub G1 cell population, associated with cytoplasmic oligonucleosome formation and chromatin condensation. The mal C-induced apoptosis led to mitochondrial damage as revealed by fluorescence microscopy and flow cytometry of the JC-1-stained cells as well as from the release of mitochondrion-specific nuclease proteins AIF and endo G. Mal C also released intracellular Ca(2+) from the MCF-7 cells, but the Ca(2+)-modulators BAPTA-AM and Ru360 only partially abrogated the apoptosis. The calpain activation by mal C did not have any effect on its cytotoxicity. On the other hand, after mal C treatment significant lysosomal membrane permeabilization (LMP), along with release of cathepsin B, as well as Bid-cleavage and its translocation to mitochondria were observed much earlier than the mitochondrial damage. This suggested that cytotoxicity of mal C against human MCF-7 human breast cancer cell line may proceed through LMP as the initial event that triggered a caspase-independent, but cathepsin B and t-Bid-dependent intrinsic mitochondrial apoptotic pathway. A significant accumulation of cells in the S or G2-M phases along with upregulation of the cyclins E and A due to mal C exposure promises it to be a potential anti-cancer agent.</t>
  </si>
  <si>
    <t>24456215</t>
  </si>
  <si>
    <t>Carbon nanotubes: a potential concept for drug delivery applications.</t>
  </si>
  <si>
    <t>The unique properties of carbon nanotubes (CNTs) make them a highly interesting and demandable nanocarrier in the field of nanoscience. CNTs facilitate efficient delivery of therapeutics like drugs, proteins, genes, nucleic acids, vitamins and lot more. Even though highly beneficial, the biocompatibility of CNTs is a major issue in their questioning their potential application in targeting drug delivery. Studies confirmed subdued toxicity of CNTs following slight modifications like functionalization, controlled dimensions, purification etc. A well-established mechanism for cellular internalization is an insistent need to attain a more efficient and targeted delivery. Recent patents have been thoroughly discussed in the text below.</t>
  </si>
  <si>
    <t>24456211</t>
  </si>
  <si>
    <t>Allosteric regulation and substrate activation in cytosolic nucleotidase II from Legionella pneumophila.</t>
  </si>
  <si>
    <t>Cytosolic nucleotidase II (cN-II) from Legionella pneumophila (Lp) catalyzes the hydrolysis of GMP and dGMP displaying sigmoidal curves, whereas catalysis of IMP hydrolysis displayed a biphasic curve in the initial rate versus substrate concentration plots. Allosteric modulators of mammalian cN-II did not activate LpcN-II although GTP, GDP and the substrate GMP were specific activators. Crystal structures of the tetrameric LpcN-II revealed an activator-binding site at the dimer interface. A double mutation in this allosteric-binding site abolished activation, confirming the structural observations. The substrate GMP acting as an activator, partitioning between the allosteric and active site, is the basis for the sigmoidicity of the initial velocity versus GMP concentration plot. The LpcN-II tetramer showed differences in subunit organization upon activator binding that are absent in the activator-bound human cN-II structure. This is the first observation of a structural change induced by activator binding in cN-II that may be the molecular mechanism for enzyme activation.The coordinates and structure factors reported in this paper have been submitted to the Protein Data Bank under the accession numbers 2BDE and 4G63. The accession number of GMP complexed LpcN-II is 4OHF.LpcN-II and LpcN-II bind by molecular sieving (View interaction) LpcN-II and LpcN-II bind by x-ray crystallography (View interaction) [Structured digital abstract was added on 5 March 2014 after original online publication].</t>
  </si>
  <si>
    <t>24456202</t>
  </si>
  <si>
    <t>Deletion of Vitamin C biosynthesis enzyme, Arabino-1, 4-lactone oxidase in Leishmania donovani results in increased pro-inflammatory responses from host immune cells.</t>
  </si>
  <si>
    <t>Recently, we reported molecular characterization, localization and functional importance of Arabino-1, 4-lactone oxidase (ALO) enzyme from Leishmania donovani that catalyses the last step in ascorbate biosynthesis pathway. Vitamin C (l-ascorbic acid) is implicated in several crucial physiological processes. To elucidate the biological role of d-arabinono-γ-lactone oxidase in Leishmania, we made L. donovani ALO null mutant (ΔALO) by double targeted gene replacement. This mutant lacked ALO activity, showed transient growth defect and reduced ascorbate levels. ΔALO grown in ascorbate depleted media further enhanced growth defect with no detectable levels of ascorbate, implying that parasites have the ability to scavenge ascorbate. ΔALO mutants showed reduced survival in mouse macrophages and are impaired in their infectivity in vivo. Furthermore, the ΔALO mutant induced production of pro-inflammatory cytokines gamma interferon (IFN-gamma), interleukin-12 (IL-12) and tumour necrosis factor-α (TNF-α) by infected mouse macrophages. These mutants were susceptible to oxidative stresses in vitro as revealed by the decreased survival inside macrophages by increased production of reactive oxygen or nitrogen species. Complementation of the ΔALO mutants restored the phenotypic effects in these parasites. Our description of ALO null mutant parasite that triggers pro-inflammatory host responses provides a novel platform for targeting ALO in anti-parasitic strategies.</t>
  </si>
  <si>
    <t>24456063</t>
  </si>
  <si>
    <t>Organic dyes containing carbazole as donor and π-linker: optical, electrochemical, and photovoltaic properties.</t>
  </si>
  <si>
    <t>A series of new metal free organic dyes containing carbazole as donor and π-linker have been synthesized and characterized as effective sensitizers for dye sensitized solar cells (DSSCs). The carbazole functionalized at C-2 and C-7 served as electron-rich bridge. The donor property of the carbazole is substantially enhanced on introduction of tert-butyl groups at C-3 and C-6 positions and the oxidation propensity of the dyes increased on insertion of thiophene unit in the conjugation pathway. These structural modifications fine-tuned the optical and electrochemical properties of the dyes. Additionally, the presence of tert-butyl groups on the carbazole nucleus minimized the intermolecular interactions which benefited the performance of DSSCs. The dyes served as efficient sensitizers in DSSCs owing to their promising optical and electrochemical properties. The efficiency of DSSCs utilizing these dyes as sensitizers ranged from 4.22 to 6.04%. The tert-butyl groups were found to suppress the recombination of injected electrons which contributed to the increment in the photocurrent generation (JSC) and open circuit voltage (VOC). A dye with carbazole donor functionalized with tert-butyl groups and the conjugation bridge composed of 2,7-disubstituted carbazole and thiophene fragments exhibited higher VOC value. However, the best device efficiency was observed for a dye with unsubstituted carbazole donor and the π-linker featuring carbazole and bithiophene units due to the high photocurrent generation arising from the facile injection of photogenerated electrons into the conduction band of titanium dioxide (TiO2) facilitated by the low-lying LUMO.</t>
  </si>
  <si>
    <t>24456000</t>
  </si>
  <si>
    <t>Nutritional status in stage V dialyzed patient versus CKD patient on conservative therapy across different economic status.</t>
  </si>
  <si>
    <t>This aim of this multi-centric cross-sectional study was to assess the nutritional status in Indian chronic kidney disease (CKD) patients and to compare the nutritional indicators between stage 5 dialyzed (CKD-D) patients below the poverty line (BPL), and stage 3-4 non-dialyzed (CKD-ND) patients above (APL) and below the poverty line.Patients were selected from a government medical college hospital, a charity-based outpatient dialysis unit, and a non-profit tertiary care center. The study groups included BPL CKD-ND (n = 100), BPL CKD-D (n = 98), and APL CKD-ND (n = 92) patients, based on a cut-off of per capita income US $1.25 a day. Patients were enquired by a qualified renal dietitian about their pattern of diet, and daily energy and protein intake by 24 h recall method. Anthropometric measurements and biochemical investigations were made and compared.Nutritional indicators were low in all three groups compared to those prescribed by European Best Practice Guidelines (EBPG). BPL CKD-D patients had low serum albumin levels (32.44444 ± 6.279961 g/L; p = 0.017) and 41.83% of them were underweight. The APL CKD-ND group registered the lowest mean daily energy (22.576 ± 6.289 kcal/kg/day) and protein intake (0.71 ± 0.06 g/kg/day), due to dietary restrictions imposed on them by themselves and unqualified renal dietitians. The APL group had better indicators of nutritional status in terms of mid-upper arm circumference (p = 0.001), triceps skin fold thickness (p &lt; 0.001), and serum hemoglobin (p &lt; 0.001).Several nutritional parameters were below the recommended international guidelines for all the three groups, though the high income group had better parameters from several indicators. There is an urgent need for nutritional counseling for CKD-D and CKD-ND patients.</t>
  </si>
  <si>
    <t>24455973</t>
  </si>
  <si>
    <t>Tuberculosis screening and isoniazid preventive therapy implementation: a Brazilian experience.</t>
  </si>
  <si>
    <t>Tuberculosis Preventive therapy has been used since the 1960s for both mass treatment of populations and for targeted therapy to high-risk groups such as children. The World Health Organization (WHO) recommends the use of Isoniazid preventive therapy (IPT) as one of the strategies to reduce the TB burden among people living with HIV infection. However, its uptake in countries with high TB burden has been poor. One of the main barriers to its widespread implementation is concerns around the ruling out of active TB. WHO, in its revised guidelines on IPT, recommends the use of a symptom-based algorithm for TB screening. The randomized clinical trial evaluated here explores the effect of an intervention, in the form of training the clinic staff to screen for TB, use of tuberculin skin test and IPT to treat latent TB infection, and assess its effect on rates of TB and death in HIV infected.</t>
  </si>
  <si>
    <t>24452695</t>
  </si>
  <si>
    <t>Hybrid pn-junction solar cells based on layers of inorganic nanocrystals and organic semiconductors: optimization of layer thickness by considering the width of the depletion region.</t>
  </si>
  <si>
    <t>We report the formation and characterization of hybrid pn-junction solar cells based on a layer of copper diffused silver indium disulfide (AgInS2@Cu) nanoparticles and another layer of copper phthalocyanine (CuPc) molecules. With copper diffusion in the nanocrystals, their optical absorption and hence the activity of the hybrid pn-junction solar cells was extended towards the near-IR region. To decrease the particle-to-particle separation for improved carrier transport through the inorganic layer, we replaced the long-chain ligands of copper-diffused nanocrystals in each monolayer with short-ones. Under illumination, the hybrid pn-junctions yielded a higher short-circuit current as compared to the combined contribution of the Schottky junctions based on the components. A wider depletion region at the interface between the two active layers in the pn-junction device as compared to that of the Schottky junctions has been considered to analyze the results. Capacitance-voltage characteristics under a dark condition supported such a hypothesis. We also determined the width of the depletion region in the two layers separately so that a pn-junction could be formed with a tailored thickness of the two materials. Such a "fully-depleted" device resulted in an improved photovoltaic performance, primarily due to lessening of the internal resistance of the hybrid pn-junction solar cells.</t>
  </si>
  <si>
    <t>24452593</t>
  </si>
  <si>
    <t>Improvement in intraoperative transcranial electrical motor-evoked potentials in tethered cord surgery: an analysis of 45 cases.</t>
  </si>
  <si>
    <t>Improvement of transcranial electrical motor-evoked potentials (TeMEPs) following untethering during tethered cord surgery (TCS) and its clinical significance have not been analyzed in the literature.Forty-five consecutive cases of tethered cord were operated on with multimodality intraoperative neurophysiological monitoring (IONM) between February 2005 and January 2012. Intraoperative TeMEP change was classified as improvement, worsening or no change. Motor, sensory, bladder and bowel symptoms and signs were evaluated preoperatively, in the first week post-surgery and at the last follow-up (maximum of 2 years).Patient age ranged from 5 to 44 years (mean, 16 ± 10 years), with 30 children. Intraoperative MEPs improved in 23 (51 %), remained the same in 21 (46.7 %) and worsened in 1 (2 %) patient. Motor improvement occurred in 7 patients and clinical improvement in 17 patients in the immediate postoperative period. Postoperative neurological worsening occurred in one patient (2.2 %). Improved and stable MEPs correlated with the motor (p = 0.002) and clinical improvement (p = 0.02) in the immediate postoperative period. Follow-up was available in 35 patients (77.7 %), ranging from 5 to 24 months (median, 21 months; mean, 17.7 ± 6.8 months). There was late clinical improvement in 73.5 % of the patients in whom the intraoperative MEP had remained the same or improved. However, there was no statistically significant correlation between MEP change and long-term outcome.Intraoperative MEP improvement occurs in about 50 % of the patients following successful untethering. This finding probably provides support to the ischemic theory of tethered cord syndrome.</t>
  </si>
  <si>
    <t>24452525</t>
  </si>
  <si>
    <t>Ruthenium-catalyzed ortho-arylation of acetanilides with aromatic boronic acids: an easy route to prepare phenanthridines and carbazoles.</t>
  </si>
  <si>
    <t>The highly regioselective ortho-arylation of acetanilides with aromatic boronic acids in the presence of a Ru(II) complex (3 mol%), AgSbF6 (12 mol%), Cu(OTf)2 (20 mol%) and Ag2O (1.0 eq.) is described. Later, ortho-arylated acetanilides were converted into phenanthridine and carbazole derivatives by using Ph3PO and Tf2O or palladium or Cu(OTf)2 catalysts.</t>
  </si>
  <si>
    <t>24452209</t>
  </si>
  <si>
    <t>Outcomes of corneal collagen crosslinking in pseudophakic bullous keratopathy.</t>
  </si>
  <si>
    <t>The aim was to evaluate the outcomes of corneal collagen crosslinking (CXL) in symptomatic pseudophakic bullous keratopathy (PBK).In a retrospective noncomparative, interventional case series, we reviewed the records of 50 eyes (50 patients) with symptomatic PBK who underwent CXL. Central corneal thickness (CCT), pain score, best corrected visual acuity (BCVA), and corneal transparency were recorded at baseline; at day 7, day 15; and 1, 3, and 6 months after the CXL.The mean pain score decreased from 8.1 ± 0.6 at presentation to 2.1 ± 0.7 on day 7 (P = 0.0001). A subsequent regression was seen in pain scores over 6 months (5.3 ± 1.5). The mean CCT decreased from a preoperative value of 724.8 ± 78.4 to 694.9 ± 77.9 μm by the end of the first month (P = 0.0001). The CCT remained stable at subsequent follow-up. The BCVA improved from logarithm of the minimum angle of resolution (log MAR) 2.0 ± 0.5 preoperatively to log MAR 1.8 ± 0.5 by the end of the first month (P = 0.001). The subsequent follow-up showed a progressive deterioration in the BCVA to the preoperative levels at 6 months. Corneal bullae recurred in 44% (22 eyes) at 6 months after an initial disappearance. A significant improvement in the BCVA and a lack of recurrence of bullae were significantly associated with a thinner CCT on presentation.CXL in symptomatic PBK temporarily improves pain without providing long-term improvement in the BCVA. Case selection is important with more effect seen in patients with a thinner CCT at presentation.</t>
  </si>
  <si>
    <t>24452141</t>
  </si>
  <si>
    <t>Evolution of serotype A foot-and-mouth disease virus capsid under neutralizing antibody pressure in vitro.</t>
  </si>
  <si>
    <t>In this study, the Indian foot-and-mouth disease virus (FMDV) vaccine strain (A IND 40/2000) was passaged under homologous bovine convalescent serum (BCS) pressure to gain insight into the evolutionary dynamics of the antigenic sites. A considerable drop in the neutralization titres of the BCS for the isolated variants as compared to the parental population in either virus neutralization or plaque reduction neutralization test was observed. T143K substitution preceding the integrin binding 'RGD'-motif in the βG-βH loop of VP1 was found to be selected consistently and exclusively under immune pressure. By virtue of its location within an immunodominant site, sequence heterogeneity observed in the field viruses and residues already mapped in the neutralizing monoclonal antibody resistant mutants, position 143 in VP1 was predicted to be a critical residue of an important neutralizing epitope in serotype A FMDV. Using next-generation sequencing approach, the gradual overtaking of the originally dominating major variant by a minor one under a selective environment could be demonstrated. In the control passage regimen, VP2 E131K substitution was fixed within the heparan sulfate binding pocket probably as a result of adaptation to use alternative cellular receptors. But at the same time, these substitutions arising under selection forces other than immune pressure changed the antigenic behaviour of the virus inadvertently.</t>
  </si>
  <si>
    <t>24452060</t>
  </si>
  <si>
    <t>Synthesis of an efficient heteroatom-doped carbon electro-catalyst for oxygen reduction reaction by pyrolysis of protein-rich pulse flour cooked with SiO2 nanoparticles.</t>
  </si>
  <si>
    <t>Development of a highly durable, fuel-tolerant, metal-free electro-catalyst for oxygen reduction reaction (ORR) is essential for robust and cost-effective Anion Exchange Membrane Fuel Cells (AEMFCs). Herein, we report the development of a nitrogen-doped (N-doped) hierarchically porous carbon-based efficient ORR electrocatalyst from protein-rich pulses. The process involves 3D silica nanoparticle templating of the pulse flour(s) followed by their double pyrolysis. The detailed experiments are performed on gram flour (derived from chickpeas) without any in situ/ex situ addition of dopants. The N-doped porous carbon thus generated shows remarkable electrocatalytic activity towards ORR in the alkaline medium. The oxygen reduction on this material follows the desired 4-electron transfer mechanism involving the direct reduction pathway. Additionally, the synthesized carbon catalyst also exhibits good electrochemical stability and fuel tolerance. The results are also obtained and compared with the case of soybean flour having higher nitrogen content to highlight the significance of different parameters in the ORR catalyst performance.</t>
  </si>
  <si>
    <t>24451924</t>
  </si>
  <si>
    <t>Spectral-domain optical coherence tomography study of macular structure as prognostic and determining factor for macular hole surgery outcome.</t>
  </si>
  <si>
    <t>24451328</t>
  </si>
  <si>
    <t>Flagellin a toll-like receptor 5 agonist as an adjuvant in chicken vaccines.</t>
  </si>
  <si>
    <t>Chicken raised under commercial conditions are vulnerable to environmental exposure to a number of pathogens. Therefore, regular vaccination of the flock is an absolute requirement to prevent the occurrence of infectious diseases. To combat infectious diseases, vaccines require inclusion of effective adjuvants that promote enhanced protection and do not cause any undesired adverse reaction when administered to birds along with the vaccine. With this perspective in mind, there is an increased need for effective better vaccine adjuvants. Efforts are being made to enhance vaccine efficacy by the use of suitable adjuvants, particularly Toll-like receptor (TLR)-based adjuvants. TLRs are among the types of pattern recognition receptors (PRRs) that recognize conserved pathogen molecules. A number of studies have documented the effectiveness of flagellin as an adjuvant as well as its ability to promote cytokine production by a range of innate immune cells. This minireview summarizes our current understanding of flagellin action, its role in inducing cytokine response in chicken cells, and the potential use of flagellin as well as its combination with other TLR ligands as an adjuvant in chicken vaccines.</t>
  </si>
  <si>
    <t>24450887</t>
  </si>
  <si>
    <t>Composition dependent Stokes shift dynamics in binary mixtures of 1-butyl-3-methylimidazolium tetrafluoroborate with water and acetonitrile: quantitative comparison between theory and complete measurements.</t>
  </si>
  <si>
    <t>Here we predict, using a semimolecular theory, the Stokes shift dynamics of a dipolar solute in binary mixtures of an ionic liquid (IL), 1-butyl-3-methylimidazolium tetrafluoroborate ([Bmim][BF4]), with water (H2O) and acetonitrile (CH3CN), and compare with the experimental results. The latter are from the recent measurements that combined broad-band fluorescence up-conversion (FLUPS) with time-correlated single photon counting (TCSPC) techniques and used coumarin 153 (C153) as a solute probe. Nine different compositions of ([Bmim][BF4] + H2O) and ([Bmim][BF4] + CH3CN) binary mixtures are considered for the extensive comparison between theory and experiments. Two separate model calculations have been performed using the available experimental frequency dependent dielectric function, ε(ω). These calculations semiquantitatively reproduce the experimentally observed (i) IL mole fraction dependence of dynamic Stokes shifts in these mixtures, (ii) composition dependence of average fast, slow, and solvation times, (iii) viscosity dependence of slow times, and (iv) the nonlinear dependence of average solvation times on experimental inverse conductivity. Variations of the calculated dynamics on water dipole moment values (gas phase or liquid phase) and sensitivity to different measurements of ε(ω) for ([Bmim][BF4] + H2O) mixtures are examined. In addition, the importance of the missing contribution to experimental ε(ω) from high frequency collective solvent intermolecular modes for generating the experimentally observed sub-picosecond solvation response in these (IL + polar solvent) binary mixtures has been explored.</t>
  </si>
  <si>
    <t>24450883</t>
  </si>
  <si>
    <t>Boron-dipyrromethene based reversible and reusable selective chemosensor for fluoride detection.</t>
  </si>
  <si>
    <t>We synthesized benzimidazole substituted boron-dipyrromethene 1 (BODIPY 1) by treating 3,5-diformyl BODIPY 2 with o-phenylenediamine under mild acid catalyzed conditions and characterized by using various spectroscopic techniques. The X-ray structure analysis revealed that the benzimidazole NH group is involved in intramolecular hydrogen bonding with fluoride atoms which resulted in a coplanar geometry between BODIPY and benzimidazole moiety. The presence of benzimidazole moiety at 3-position of BODIPY siginificantly altered the electronic properties, which is clearly evident in bathochromic shifts of absorption and fluorescence bands, improved quantum yields, increased lifetimes compared to BODIPY 2. The anion binding studies indicated that BODIPY 1 showed remarkable selectivity and specificity toward F(-) ion over other anions. Addition of F(-) ion to BODIPY 1 resulted in quenching of fluorescence accompanied by a visual detectable color change from fluorescent pink to nonfluorescent blue. The recognition mechanism is attributed to a fluoride-triggered disruption of the hydrogen bonding between BODIPY and benzimidazole moieties leading to (i) noncoplanar geometry between BODIPY and benzimidazole units and (ii) operation of photoinduced electron transfer (PET) from benzimidazole moiety to BODIPY unit causing quenching of fluorescence. Interestingly, when we titrated the nonfluorescent blue 1-F(-) solution with TFA resulted in a significant enhancement of fluorescence intensity (15-fold) because the PET quenching is prevented due to protonation of benzimidazole group. Furthermore, the reversibility and reusability of sensor 1 for the detection of F(-) ion was tested for six cycles indicating the sensor 1 is stable and can be used in reversible manner.</t>
  </si>
  <si>
    <t>24450731</t>
  </si>
  <si>
    <t>Site-specific fluorescence dynamics of α-synuclein fibrils using time-resolved fluorescence studies: effect of familial Parkinson's disease-associated mutations.</t>
  </si>
  <si>
    <t>α-Synuclein (α-Syn) aggregation is directly implicated in both the initiation and spreading of Parkinson's Diseases (PD) pathogenesis. Although the familial PD-associated mutations (A53T, E46K, and A30P) are known to affect the aggregation kinetics of α-Syn in vitro, their structural differences in resultant fibrils are largely unknown. In this report we studied the site-specific dynamics of wild type (wt) α-Syn and its three PD mutant fibrils using time-resolved fluorescence intensity, anisotropy decay kinetics, and fluorescence quenching. Our data suggest that the N- and C-terminus are more flexible and exposed compared to the middle non-amyloid-β component (NAC) region of wt and PD mutant α-Syn fibrils. Yet the N-terminus showed great conformational heterogeneity compared to the C-terminus for all these proteins. 71 position of E46K showed more flexibility and solvent exposure compared to other α-Syns, whereas both E46K and A53T fibrils possess a more rigid C-terminus compared to wt and A30P. The present data suggest that wt and PD mutant fibrils possess large differences in flexibility and solvent exposure at different positions, which may contribute to their different pathogenicity in PD.</t>
  </si>
  <si>
    <t>24450360</t>
  </si>
  <si>
    <t>Morphology, morphogenesis, and molecular phylogeny of Paraparentocirrus sibillinensis n. gen., n. sp., a "Stylonychine Oxytrichidae" (Ciliophora, Hypotrichida) without transverse cirri.</t>
  </si>
  <si>
    <t>A terrestrial oxytrichid ciliate Paraparentocirrus sibillinensis n. gen., n. sp., which was found in soil samples of a beech forest stand within the National Park of Sibillini Mountains, Italy, was investigated using live observation and protargol impregnation. The morphology of interphase, morphogenesis, and molecular phylogeny inferred from SSU rDNA sequences of this ciliate were studied. Paraparentocirrus n. gen., is mainly characterized by a semirigid body, an undulating membrane in the Oxytricha pattern, six fronto-ventral (FV) rows, the absence of transverse cirri, one right and one left row of marginal cirri, four dorsal kineties, two dorsomarginal rows, and caudal cirri at the end of dorsal kinety 4. During morphogenesis, oral primordia develop through the proliferation of basal bodies from some cirri of FV rows 4 and 5, and FV row 6 takes part in the anlagen formation of the proter. The dorsal morphogenesis was typical of oxytrichids, with simple fragmentation of dorsal kinety 3, and the dorsomarginal rows developed from the right marginal row. Phylogenetic analyses based on the SSU rDNA sequences support the classification of this new genus in the stylonychines.</t>
  </si>
  <si>
    <t>24449698</t>
  </si>
  <si>
    <t>An efficient probe for rapid detection of cyanide in water at parts per billion levels and naked-eye detection of endogenous cyanide.</t>
  </si>
  <si>
    <t>A new molecular probe based on an oxidized bis-indolyl skeleton has been developed for rapid and sensitive visual detection of cyanide ions in water and also for the detection of endogenously bound cyanide. The probe allows the "naked-eye" detection of cyanide ions in water with a visual color change from red to yellow (Δλmax =80 nm) with the immediate addition of the probe. It shows high selectivity towards the cyanide ion without any interference from other anions. The detection of cyanide by the probe is ratiometric, thus making the detection quantitative. A Michael-type addition reaction of the probe with the cyanide ion takes place during this chemodosimetric process. In water, the detection limit was found to be at the parts per million level, which improved drastically when a neutral micellar medium was employed, and it showed a parts-per-billion-level detection, which is even 25-fold lower than the permitted limits of cyanide in water. The probe could also efficiently detect the endogenously bound cyanide in cassava (a staple food) with a clear visual color change without requiring any sample pretreatment and/or any special reaction conditions such as pH or temperature. Thus the probe could serve as a practical naked-eye probe for "in-field" experiments without requiring any sophisticated instruments.</t>
  </si>
  <si>
    <t>24449609</t>
  </si>
  <si>
    <t>Protein-coated polymer as a matrix for enzyme immobilization: immobilization of trypsin on bovine serum albumin-coated allyl glycidyl ether-ethylene glycol dimethacrylate copolymer.</t>
  </si>
  <si>
    <t>Allyl glycidyl ether (AGE)-ethylene glycol dimethacrylate (EGDM) copolymer with 25% crosslink density (AGE-25) shows excellent bovine serum albumin (BSA) adsorption (up to 16% (w/w)) at pH 8.0 and the adsorbed BSA is strongly bound. This protein-coated polymer provides a novel matrix with naturally existing functional groups such as thiol, amino, and carboxylic acid that are available for covalent immobilization of functional enzymes. Employing appropriate strategies, trypsin as a model protein was covalently bound to BSA-coated matrix both independently, and in a stepwise manner on the same matrix, with less than 5% loss of enzyme activity during immobilization. Glutaraldehyde crosslinking after immobilization provide stable enzyme preparation with activity of 510 units/g recycled up to six times without loss of enzyme activity. AFM studies reveal that the polymer surface has protein peaks and valleys rather than a uniform monolayer distribution of the protein and the immobilized enzyme preparation can best be described as polymer supported cross-linked enzyme aggregates (CLEAs).</t>
  </si>
  <si>
    <t>24449474</t>
  </si>
  <si>
    <t>Novozym 435-catalyzed syntheses of polyesters and polyamides of medicinal and industrial relevance.</t>
  </si>
  <si>
    <t>The adverse impact of chemical and biochemical waste on the environment and human health poses a serious challenge in today's World. The best way to address these challenges is to reduce the waste by developing more efficient processes and technologies, based on the principles of "green chemistry". Some of these synthetic approaches involving the chemoenzymatic synthetic methodologies are discussed herein. These lead to the formation of unique nanomaterials with diverse applications, such as drugs/gene delivery systems, flame retardant materials, conducting polymers, controlled release systems, diagnostic agents, and polymeric electrolytes for nanocrystalline solar cells.</t>
  </si>
  <si>
    <t>24449447</t>
  </si>
  <si>
    <t>Comparative transcript expression analysis of miltefosine-sensitive and miltefosine-resistant Leishmania donovani.</t>
  </si>
  <si>
    <t>Leishmania donovani is the causative agent of anthroponotic visceral leishmaniasis in the Indian subcontinent. Oral miltefosine therapy has recently replaced antimonials in endemic areas. However, the drug is at risk of emergence of resistance due to unrestricted use, and, already, there are indications towards decline in treatment efficacy. Hence, understanding the mechanism of miltefosine resistance in the parasite is crucial. We employed genomic microarray analysis to compare the gene expression patterns of miltefosine-resistant and miltefosine-sensitive L. donovani. Three hundred eleven genes, representing ∼3.9% of the total Leishmania genome, belonging to various functional categories including metabolic pathways, transporters, and cellular components, were differentially expressed in miltefosine-resistant parasite. Results in the present study highlighted the probable mechanisms by which the parasite sustains miltefosine pressure including (1) compromised DNA replication/repair mechanism, (2) reduced protein synthesis and degradation, (3) altered energy utilization via increased lipid degradation, (4) increased ABC 1-mediated drug efflux, and (5) increased antioxidant defense mechanism via elevated trypanothione metabolism. The study provided the comprehensive insight into the underlying mechanism of miltefosine resistance in L. donovani that may be useful to design strategies to increase lifespan of this important oral antileishmanial drug.</t>
  </si>
  <si>
    <t>24449376</t>
  </si>
  <si>
    <t>Effect of salts (NaCl and Na2CO3) on callus and suspension culture of Stevia rebaudiana for Steviol glycoside production.</t>
  </si>
  <si>
    <t>Steviol glycosides are natural non-caloric sweeteners which are extracted from the leaves of Stevia rebaudiana plant. Present study deals the effect of salts (NaCl and Na2CO3) on callus and suspension culture of Stevia plant for steviol glycoside (SGs) production. Yellow-green and compact calli obtained from in vitro raised Stevia leaves sub-cultured on MS medium supplemented with 2.0 mg l(-1) NAA and different concentrations of NaCl (0.05-0.20%) and Na2CO3 (0.0125-0.10%) for 2 weeks, and incubated at 24 ± 1 °C and 22.4 μmol m(-2) s(-1) light intensity provided by white fluorescent tubes for 16 h. Callus and suspension biomass cultured on salts showed less growth as well as browning of medium when compared with control. Quantification of SGs content in callus culture (collected on 15th day) and suspension cultures (collected at 10th and 15th days) treated with and without salts were analyzed by HPLC. It was found that abiotic stress induced by the salts increased the concentration of SGs significantly. In callus, the quantity of SGs got increased from 0.27 (control) to 1.43 and 1.57% with 0.10% NaCl, and 0.025% Na2CO3, respectively. However, in case of suspension culture, the same concentrations of NaCl and Na2CO3 enhanced the SGs content from 1.36 (control) to 2.61 and 5.14%, respectively, on the 10th day.</t>
  </si>
  <si>
    <t>24448734</t>
  </si>
  <si>
    <t>An ebselen like catalyst with enhanced GPx activity via a selenol intermediate.</t>
  </si>
  <si>
    <t>The reaction of KSeO(t)Bu with 2-iodo-arylbenzamides gave benzamide ring-substituted, quinine-derived isoselenazolones 1b–1d. The reaction of PhSH with ortho-methyl-substituted isoselenazolone 1b gave selenol 3b, which is oxidized by H2O2 to regenerate 1b. Isoselenazolone 1b shows a high rate (0.33 × 103 μM min(−1)) of oxidation of PhSH with H2O2, which is ∼103-fold more active than ebselen (1a) and ≥30-fold more active than the other isoselenazolones of this study. Compound 1b shows less inhibition of the growth of yeast cells than 1a.</t>
  </si>
  <si>
    <t>24448665</t>
  </si>
  <si>
    <t>Isolation, expansion and characterization of bone marrow-derived mesenchymal stromal cells in serum-free conditions.</t>
  </si>
  <si>
    <t>Bone marrow-derived mesenchymal stromal cells (BM-MSCs) heralded a new beginning for regenerative medicine and generated tremendous interest as the most promising source for therapeutic application. Most cell therapies require stringent regulatory compliance and prefer the use of serum-free media (SFM) or xeno-free media (XFM) for the MSC production process, starting from the isolation onwards. Here, we report on serum-free isolation and expansion of MSCs and compare them with cells grown in conventional fetal bovine serum (FBS)-containing media as a control. The isolation, proliferation and morphology analysis demonstrated significant differences between MSCs cultured in various SFM/XFM in addition to their difference with FBS controls. BD Mosaic™ Mesenchymal Stem Cell Serum-Free media (BD-SFM) and Mesencult-XF (MSX) supported the isolation, sequential passaging, tri-lineage differentiation potential and acceptable surface marker expression profile of BM-MSCs. Further, MSCs cultured in SFM showed higher immune suppression and hypo-immunogenicity properties, making them an ideal candidate for allogeneic cell therapy. Although cells cultured in control media have a significantly higher proliferation rate, BM-MSCs cultured in BD-SFM or MSX media are the preferred choice to meet regulatory requirements as they do not contain bovine serum. While BM-MSCs cultured in BD-SFM and MSX media adhered to all MSC characteristics, in the case of few parameters, the performance of cells cultured in BD-SFM was superior to that of MSX media. Pre-clinical safety and efficiency studies are required before qualifying SFM or XFM media-derived MSCs for therapeutic applications.</t>
  </si>
  <si>
    <t>24448590</t>
  </si>
  <si>
    <t>Multi-stimuli responsive self-healing metallo-hydrogels: tuning of the gel recovery property.</t>
  </si>
  <si>
    <t>A series of amphiphilic tyrosine based self-healable, multi-stimuli responsive metallo-hydrogels have been discovered. Formation of these hydrogels is highly selective to Ni(2+) ions. The self-healing property and the stiffness of these metallo-hydrogels can be tuned by varying the chain length of the corresponding gelator amphiphile.</t>
  </si>
  <si>
    <t>24448496</t>
  </si>
  <si>
    <t>Stable core-modified calixsmaragdyrins: synthesis, structure and specific sensing of the hydrogen sulfate ion.</t>
  </si>
  <si>
    <t>Stable calixoxa- and calixthiasmaragdyrins containing three methine bridges and two direct bonds connecting the five pyrrole/heterocycle rings were synthesized by [3 + 2] condensation of dipyrromethane with 16-oxatripyrrane and 16-thiatripyrrane respectively under mild acid-catalyzed conditions. The compounds were characterized by HR-MS, 1D &amp; 2D NMR, absorption and electrochemical techniques and the structure of calixoxasmaragdyrin was solved by X-ray crystallography. The crystal structure analysis indicated that the calixoxasmaragdyrin macrocycle was highly distorted due to the flexibility introduced by one sp(3)meso-carbon. The compounds show ill-defined absorption bands and irreversible oxidation and reduction waves which were attributed to the disruption of conjugation of the macrocycle by incorporation of one sp(3)meso-carbon. The anion binding studies indicated that the calixoxasmaragdyrin exhibited specific sensing ability for the HSO4(-) ion over other anions whereas calixthiasmaragdyrins did not even show an ability to bind anions.</t>
  </si>
  <si>
    <t>24448495</t>
  </si>
  <si>
    <t>An anticancer drug to probe non-specific protein-DNA interactions.</t>
  </si>
  <si>
    <t>A visible fluorescence switch of an eminent anti-carcinogen, ellipticine has been used to probe non-specific protein-DNA interaction. The unique pattern of protein-DNA complexation is depicted for the first time through field emission scanning electron microscopy (FE-SEM) images and spectroscopic techniques.</t>
  </si>
  <si>
    <t>24448485</t>
  </si>
  <si>
    <t>Trench foot: a relatively rare condition in tropical countries - a case report.</t>
  </si>
  <si>
    <t>Trench foot is a relatively rare condition in tropical countries. We present here a case report of trench foot in a child who was put on hip spica for her hip ailment. Although rare, awareness on the part of the clinician can prevent this potentially serious condition and early diagnosis and treatment can prevent further consequences.</t>
  </si>
  <si>
    <t>24448427</t>
  </si>
  <si>
    <t>Bidirectional non-innocence of the β-diketonato ligand 9-oxidophenalenone (L-) in [Ru([9]aneS3)(L)(dmso)]n, [9]aneS3 = 1,4,7-trithiacyclononane.</t>
  </si>
  <si>
    <t>The new compound [Ru(II)([9]aneS3)(L)(dmso)]ClO4 ([]ClO4) ([9]aneS3 = 1,4,7-trithiacyclononane, HL = 9-hydroxyphenalenone, dmso = dimethylsulfoxide) has been structurally characterised to reveal almost equal C-O bond distances of coordinated L(-), suggesting a delocalised bonding situation of the β-diketonato ligand. The dmso ligand is coordinated via the sulfur atom in the native (1+) and reduced states (1 and 1-) as has been revealed by X-ray crystallography and by DFT calculations. Cyclic voltammetry of 1+ exhibits two close-lying one-electron oxidation waves at 0.77 V and 0.94 V, and two similarly close one-electron reduction processes at -1.43 V and -1.56 V versus SCE in CH2Cl2. The electronic structures of 1n in the accessible redox states have been analysed via experiments (EPR and UV-vis-NIR spectroelectrochemistry) and by DFT/TD-DFT calculations, revealing the potential for bidirectional non-innocent behaviour of coordinated L(˙/-/˙2-). Specifically, the studies establish significant involvement of L based frontier orbitals in both the oxidation and reduction processes: [([9]aneS3)(dmso)Ru(III)-L˙](3+) (1(3+)) ⇌ [([9]aneS3)(dmso)Ru(III)-L(-)](2+)/[([9]aneS3)(dmso)Ru(II)-L˙](2+) (1(2+)) ⇌ [([9]aneS3)(dmso)Ru(II)-L(-)](+) (1(+)) ⇌ [([9]aneS3)(dmso)Ru(II)-L(˙2-)] (1) ⇌ [([9]aneS3)(dmso)Ru(II)-L(3-)](-)/[([9]aneS3)(dmso)Ru(I)-L(˙2-)](-) (1-).</t>
  </si>
  <si>
    <t>24448110</t>
  </si>
  <si>
    <t>Enantioselective construction of vicinal all-carbon quaternary centers via catalytic double asymmetric decarboxylative allylation.</t>
  </si>
  <si>
    <t>We report a catalytic stereoconvergent construction of vicinal all-carbon quaternary centers via double stereoablative enantioselective alkylation of a mixture having racemic and meso diastereomers of esters to afford exceptional levels of diastereo- (up to 17 : 1) and enantioselectivity (up to &gt;99% ee). The strategy offers an efficient and general approach to dimeric cyclotryptamine alkaloids sharing a labile C(3a)-C(3a') σ-bond in the hexahydropyrroloindoline core.</t>
  </si>
  <si>
    <t>24448072</t>
  </si>
  <si>
    <t>Type-B interruption of the aortic arch with a giant aortic arch aneurysm in an adult.</t>
  </si>
  <si>
    <t>24447851</t>
  </si>
  <si>
    <t>Pd-N-heterocyclic carbene catalyzed synthesis of piperidine alkene-alkaloids and their anti-cancer evaluation.</t>
  </si>
  <si>
    <t>A facile synthesis of piperidine alkene-alkaloids including natural (+)-Caulophyllumine B in high yields has been developed by Heck cross-coupling reaction catalyzed by simple in situ formed palladium-N-heterocyclic carbenes (Pd-NHCs). Formation of Pd(0) nanoparticles has been noticed during the reaction course. The synthesized piperidine alkene-alkaloids were evaluated for in vitro anti-cancer activity against a panel of human tumor cell lines of lung, breast and ovarian. Several of these piperidine alkene-alkaloids were found to possess highest growth inhibition activity than the standard drug cisplatin and support the concept to modulate drug receptor interaction.</t>
  </si>
  <si>
    <t>24447799</t>
  </si>
  <si>
    <t>Artocarpus heterophyllus L. seed starch-blended gellan gum mucoadhesive beads of metformin HCl.</t>
  </si>
  <si>
    <t>Jackfruit (Artocarpus heterophyllus Lam., family: Moraceae) seed starch (JFSS)-gellan gum (GG) mucoadhesive beads containing metformin HCl were developed through ionotropic gelation technique. The effect of GG to JFSS ratio and CaCl2 concentration on the drug encapsulation efficiency (DEE, %) and cumulative drug release at 10h (R10h, %) was optimized and analyzed using response surface methodology based on 3(2) factorial design. The optimized JFSS-GG beads containing metformin HCl showed DEE of 92.67±4.46%, R10h of 61.30±2.37%, and mean diameter of 1.67±0.27 mm. The optimized beads showed pH-dependent swelling and mucoadhesivity with the goat intestinal mucosa. The in vitro drug release from all these JFSS-GG beads containing metformin HCl was followed zero-order pattern (R(2)=0.9907-0.9975) with super case-II transport mechanism over a period of 10 h. The beads were also characterized by SEM and FTIR. The optimized JFSS-GG beads containing metformin HCl exhibited significant hypoglycemic effect in alloxan-induced diabetic rats over prolonged period after oral administration.</t>
  </si>
  <si>
    <t>24447685</t>
  </si>
  <si>
    <t>Validation of the Screening Test for Auditory Processing (STAP) on school-aged children.</t>
  </si>
  <si>
    <t>The present study focussed on validating the Screening Test for Auditory Processing (STAP) that contains four subsections: speech-in-noise, dichotic consonant vowel, gap detection and auditory memory. The sensitivity and specificity were ascertained by comparing the results of the screening test with that of diagnostic tests for auditory processing.The STAP was administered on 500 school going children in the age range of 8-13 years. These consisted of 141 children who were found at-risk on the Screening Checklist for Auditory Processing (SCAP). Diagnostic APD tests (speech-in-noise, dichotic CV, gap detection and auditory memory) were administered on 152 of the children referred and/or passed on the screening procedures.The results from the STAP indicated that the auditory memory subsection of the STAP was the most affected followed by dichotic CV and speech-in-noise. Gap detection was the least affected among the four subsections. A high and significant correlation was noted between the subsections of the STAP and the APD diagnostic tests. The sensitivity and specificity of the STAP on comparison with the diagnostic tests was found to be 76.6% and 72%, respectively. It was found that when a combination of SCAP and STAP was used for screening, the sensitivity and specificity were higher.Based on the findings of the study, it is recommended that both SCAP and STAP be administered. Further, there was also a good test-retest reliability of the SCAP, STAP and the APD diagnostic tests.</t>
  </si>
  <si>
    <t>24447421</t>
  </si>
  <si>
    <t>Anticlockwise swirl of mesenteric vessels: a normal CT appearance, retrospective analysis of 200 pediatric patients.</t>
  </si>
  <si>
    <t>The counterclockwise rotation of the SMV on SMA is a normal and non-specific finding, which results in an incomplete swirl formation on CT scans. However, it has a potential to be misinterpreted as 'midgut volvulus' resulting in serious clinical implications. The study was done to determine the frequency and degree of counterclockwise rotation of the SMV on SMA on CT in normal otherwise asymptomatic pediatric patients undergoing CT scan.In this IRB approved study, we retrospectively analyzed abdominal CT scan examinations of 200 consecutive pediatric patients (age range of 11 days to 18 years), which were performed for different clinical indications over a period of 10 months. They were evaluated for the absence or presence and degree of counterclockwise rotation of the mesenteric vessels.Of the 200 patients, 128 (64%) patients showed no clockwise or anticlockwise rotation of mesenteric vessels. Counterclockwise rotation of SMV on SMA was seen in 72 (36%) patients. Further, the degree of rotation of vessels was also calculated, based on the criteria proposed by the authors.The counterclockwise rotation of SMV on SMA gives an appearance of mesenteric whirlpool in otherwise normal mesenteric vessels and can be misinterpreted as midgut volvulus. It is a normal CT appearance and is due to a variation in branching pattern of mesenteric vessels. Awareness of this normal branching pattern of mesenteric vessels is important to avoid an inadvertent laparotomy.</t>
  </si>
  <si>
    <t>24447255</t>
  </si>
  <si>
    <t>Which type of atrophic acne scar (ice-pick, boxcar, or rolling) responds to nonablative fractional laser therapy?</t>
  </si>
  <si>
    <t>Few studies have examined the role of fractional lasers in individual acne scars (ice-pick, box car, rolling) using objective assessment tools in darkly pigmented skin.To evaluate the effect of 1,540-nm fractional lasers on individual acne scars.A prospective interventional study was conducted in 35 patients using a 1,540-nm fractional laser. Six sessions were performed with four passes per session and a dose varying from 70 to 100 mJ to maximize the DWR. A self-devised objective assessment tool with dose settings to optimize the depth-to-width ratio (DWR) and a visual analog scale (VAS) were used to count individual atrophic scars. Final results were assessed 6 months after final laser treatment.Acne scar reduction efficiency was used to validate the improvement of individual scars, a meaningful difference was considered as 51% or greater improvement. The boxcar scars (52.9%) responded better than the rolling (43.1%) and ice-pick scars (25.9%), with statistically significant improvement (p &lt; .05) seen in boxcar scars after four sessions. Overall VAS scores revealed significant improvement (p &lt; .001).Using an objective evaluation tool, an erbium-doped glass laser was found to improve atrophic acne scars, markedly so for boxcar and rolling scars. The VAS score overestimated improvement because of its subjective nature.</t>
  </si>
  <si>
    <t>24447227</t>
  </si>
  <si>
    <t>Is basiliximab induction, a novel risk factor for new onset diabetes after transplantation for living donor renal allograft recipients?</t>
  </si>
  <si>
    <t>It was found that, by affecting populations of T lymphocytes and regulatory T cells, basiliximab also indirectly affects pancreatic β-cell function and glucose homeostasis.In this prospective observational study, we included all renal transplant recipients from 1 July 2007 to 31 July 2011. The overall incidence of hyperglycaemia (transient hyperglycaemia, impaired fasting glucose (IFG), impaired glucose tolerance (IGT) and new onset diabetes after transplantation (NODAT)) was compared between patients with and without basiliximab induction.Of the 439 eligible study patients, 105 patients received basiliximab induction and 334 patients did not. Overall hyperglycaemia (transient hyperglycaemia, IFG, IGT and NODAT) was detected in 102/334 (30.5%) patients without induction and 44/105 (41.9%) patients with induction (P = 0.03). Of the 102 patients with hyperglycaemia in patients without basiliximab, 46 (45.1%) patients improved, while only 10 (22.7%) of the 44 patients with basiliximab improved (P = 0.016) at the end of 3 months. Finally, NODAT was observed in 56/334 (16.7%) patients without induction and 102/334 (30.5%) patients with induction. Relative risk of NODAT with basiliximab was 2.3 (95% CI 1.4-3.9) compared to that of patients without induction. Basiliximab and hepatitis C virus infection were independent risk factors for NODAT. Risk of NODAT remained high with basiliximab despite adjusting the acute rejections episodes.Basiliximab induction prevents acute rejection; however, it is associated with increased risk of NODAT.</t>
  </si>
  <si>
    <t>24447214</t>
  </si>
  <si>
    <t>Microwave synthesis, photoluminescence, and photocatalytic activity of PVA-functionalized Eu3+-doped BiOX (X = Cl, Br, I) nanoflakes.</t>
  </si>
  <si>
    <t>We report a facile microwave-assisted green synthetic route for colloidal poly(vinyl alcohol) (PVA)-coated europium (Eu(3+))-doped luminescent heavy metal bismuth oxyhalide (BiOX; X = Cl, Br, I) nanoflakes at low temperature and examine their structural, optical, and photocatalytic characteristics. PVA coating onto the surface of the nanoflakes endows them with hydrophilic nature. Both Eu(3+)-doped BiOCl and BiOBr nanoflakes exhibit strong optical properties related to Eu(3+) and Bi(3+) which are quenched in case of Eu(3+)-doped BiOI matrix. These results are supported by Eu(3+) photoluminescence lifetime values of 0.61 ms, 0.59 ms, and 8.9 μs, respectively. The former two matrices have quite similar crystal field environments as deduced from the asymmetric ratios of (5)D0 → (7)F2 (614 nm) and (5)D0 → (7)F1 (591 nm) transitions. In addition to possessing interesting photoluminescence properties, a comparison of the photocatalytic activity of Eu(3+)-doped BiOX (X = Cl, Br, I) nanoflakes, with corresponding estimated band gaps of 3.36, 2.74, and 1.67 eV has been evaluated using Rhodamine B (RhB) dye under visible light irradiation. The nanoflakes exhibited 100% dye degradation under visible light irradiation. Eu(3+)-doped BiOCl nanoflakes manifested higher photocatalytic efficiency compared to the other matrices following apparent first-order kinetics. Such a boost in efficiency is attributed to their high surface area to volume ratios, layered crystalline structures, indirect band gap nature, and ability to utilize broad bands in the solar spectrum.</t>
  </si>
  <si>
    <t>24447133</t>
  </si>
  <si>
    <t>Coronary artery bypass grafting versus drug-eluting stents in patients with end-stage renal disease.</t>
  </si>
  <si>
    <t>The optimal treatment for multivessel coronary artery disease in patients with end-stage renal disease (ESRD) is unresolved.Compare clinical adverse events after percutaneous intervention with drug-eluting stents (DESs) and coronary artery bypass grafting (CABG) in patients with ESRD.MEDLINE, Web of Science, and Scopus were searched for appropriate studies published in the English language (between January 2000 and August 2013). The pooled odds ratio (OR) was estimated by the Peto method with a random effect model. Data are presented with 95% confidence interval; p&lt;0.05 is significant.Five observational studies (12,035 DES patients; 6317 CABG) with a follow-up period of 27.4 ± 6.3 months were included. Early mortality (CABG 8% and DES 2.6%) was less in the DES cohort (OR 0.29 [0.14-0.59]; p=0.0006; I(2)=18%). Repeat intervention (DES 29% and CABG 12%) was more likely in the DES cohort (OR 3.72 [2.24-6.18]: p&lt;0.0001). Late mortality (27.4 ± 7.3 months) was comparable in both cohorts (OR 0.72 [0.40-1.29]; p=0.27). While DES cohort (32%) patients suffered a slightly higher incidence of major adverse cardiac and cerebrovascular events (MACCE) as compared to CABG (25%), this was not significant (1.35 [0.72-2.53]; p=0.35; I(2)=30%).Data regarding this topic are limited to small retrospective studies. Early mortality is lower with DESs compared with coronary artery bypass in patients with ESRD. Rate of reintervention is significantly higher in the DES cohort. At a mean pooled follow-up of two years, both mortality and MACCE are comparable in both cohorts.</t>
  </si>
  <si>
    <t>24447123</t>
  </si>
  <si>
    <t>Highly sensitive biofunctionalized mesoporous electrospun TiO(2) nanofiber based interface for biosensing.</t>
  </si>
  <si>
    <t>The surface modified and aligned mesoporous anatase titania nanofiber mats (TiO2-NF) have been fabricated by electrospinning for esterified cholesterol detection by electrochemical technique. The electrospinning and porosity of mesoporous TiO2-NF were controlled by use of polyvinylpyrrolidone (PVP) as a sacrificial carrier polymer in the titanium isopropoxide precursor. The mesoporous TiO2-NF of diameters ranging from 30 to 60 nm were obtained by calcination at 470 °C and partially aligned on a rotating drum collector. The functional groups such as -COOH, -CHO etc. were introduced on TiO2-NF surface via oxygen plasma treatment making the surface hydrophilic. Cholesterol esterase (ChEt) and cholesterol oxidase (ChOx) were covalently immobilized on the plasma treated surface of NF (cTiO2-NF) via N-ethyl-N0-(3-dimethylaminopropyl carbodiimide) and N-hydroxysuccinimide (EDC-NHS) chemistry. The high mesoporosity (∼61%) of the fibrous film allowed enhanced loading of the enzyme molecules in the TiO2-NF mat. The ChEt-ChOx/cTiO2-NF-based bioelectrode was used to detect esterified cholesterol using electrochemical technique. The high aspect ratio, surface area of aligned TiO2-NF showed excellent voltammetric and catalytic response resulting in improved detection limit (0.49 mM). The results of response studies of this biosensor show excellent sensitivity (181.6 μA/mg dL(-1)/cm(2)) and rapid detection (20 s). This proposed strategy of biomolecule detection is thus a promising platform for the development of miniaturized device for biosensing applications.</t>
  </si>
  <si>
    <t>24447076</t>
  </si>
  <si>
    <t>Identification and analysis of novel R308K mutation in glucokinase of type 2 diabetic patient and its kinetic correlation.</t>
  </si>
  <si>
    <t>Glucokinase (GK) plays a critical role in glucose homeostasis and the mutations in GK gene result in pathogenic complications known as Maturity Onset Diabetes of the Young 2, an autosomal dominant form of diabetic condition. In the present study, GK was purified from human liver tissue and the pure enzyme showed single band in SDS-PAGE with a molecular weight of 50 kDa. The kinetics of pure GK showed enzyme activity of 0.423±0.02 µM glucose-6-phosphate (G6P)/mL/Min and Km value of 6.66±0.02 µM. These values were compared in the liver biopsy of a clinically proven type 2 diabetic patient, where GK kinetics showed decreased enzyme activity of 0.16±0.025 µM G6P/mL/Min and increased Km of 23±0.9 µM, indicating the hyperglycemic condition in the patient. The genetic analysis of 10th exon of GK gene from this patient showed a R308K mutation. To substantiate these results, comparative molecular dynamics and docking studies were carried out where a higher docking score (-10.218 kcal/mol) was observed in the mutated GK than wild-type GK structure (-12.593 kcal/mol) indicating affinity variations for glucose. During the simulation process, glucose was expelled out from the mutant conformation but not from wild-type GK, making glucose unavailable for phosphorylation. Therefore, these results conclusively explain hyperglycemic condition in this patient.</t>
  </si>
  <si>
    <t>24446987</t>
  </si>
  <si>
    <t>Poly(ethylene glycol)-modified PAMAM-Fe3O4-doxorubicin triads with the potential for improved therapeutic efficacy: generation-dependent increased drug loading and retention at neutral pH and increased release at acidic pH.</t>
  </si>
  <si>
    <t>Polyamidoamine (PAMAM) dendrimer-coated magnetic nanoparticles are a promising drug-delivery system that can enhance the therapeutic effects of chemotherapy drugs, such as doxorubicin (DOX), with minimized side effects. This work explores the optimization of the potential therapeutic efficiency of PAMAM-Fe3O4-DOX triads. Different generations (G3, G5, and G6) of PAMAMs were synthesized and modified with poly(ethylene glycol) (PEG) and then used to encapsulate glutamic acid-modified Fe3O4 nanoparticles. The Fe3O4-dendrimer carriers (Fe3O4-DGx where x = the generation 3, 5, or 6 of dendrimers) were electrostatically conjugated with drug DOX. The loading and releasing efficiencies of DOX increased with the PAMAM generation from 3 to 6. The loading efficiencies of DOX molecules were 87, 93, and 96% for generations 3, 5, and 6, respectively. At pH 5, the DOX release efficiencies within 24 h were approximately 60, 68, and 80% for generations 3, 5, and 6, respectively. At pH 7.4, the DOX releasing efficiency was as low as ∼ 15%. Compared to the negative control, the PAMAM-Fe3O4-DOX triads showed only mild toxicity against human cervical adenocarcinoma cell line HeLa at pH 7.4, which indicated that DOX can be fairly benignly carried and sparingly released until PAMAM-Fe3O4-DOX is taken up into the cell.</t>
  </si>
  <si>
    <t>24446903</t>
  </si>
  <si>
    <t>Correlation of plasma trough levels of imatinib with molecular response in patients with chronic myeloid leukemia.</t>
  </si>
  <si>
    <t>The present study looked at the correlation between mean trough Imatinib plasma levels and molecular response in 131 CML patients on imatinib. Patients receiving Glivec versus generic Imatinib were also compared. A ROC curve was constructed to estimate a threshold level that correlates with a favourable response. Patients were grouped into Responders (bcr/abl ration by RQ-PCR less than 1) and Non Responders (ration ≥ 1). The mean trough imatinib plasma level in the responders was significantly higher than in the non responders (p = 0.001). The area under ROC curve was 0.733, with best sensitivity (51.85%) and specificity (89.42%) at a plasma threshold of 0.988 g/ml [1.675 M]. Levels in the patients on Glivec versus generic drug (p &gt; 0.05) were comparable. Trough Imatinib plasma levels may be a marker for suboptimal response and may identify patients in whom increase of drug dose or change in therapy may be indicated.</t>
  </si>
  <si>
    <t>24446862</t>
  </si>
  <si>
    <t>Functional characterization of kinetochore protein, Ctf19 in meiosis I: an implication of differential impact of Ctf19 on the assembly of mitotic and meiotic kinetochores in Saccharomyces cerevisiae.</t>
  </si>
  <si>
    <t>Meiosis is a specialized cell division process through which chromosome numbers are reduced by half for the generation of gametes. Kinetochore, a multiprotein complex that connects centromeres to microtubules, plays essential role in chromosome segregation. Ctf19 is the key central kinetochore protein that recruits all the other non-essential proteins of the Ctf19 complex in budding yeast. Earlier studies have shown the role of Ctf19 complex in enrichment of cohesin around the centromeres both during mitosis and meiosis, leading to sister chromatid cohesion and meiosis II disjunction. Here we show that Ctf19 is also essential for the proper execution of the meiosis I specific unique events, such as non-homologous centromere coupling, homologue pairing, chiasmata resolution and proper orientation of homologues and sister chromatids with respect to the spindle poles. Additionally, this investigation reveals that proper kinetochore function is required for faithful chromosome condensation in meiosis. Finally, this study suggests that absence of Ctf19 affects the integrity of meiotic kinetochore differently than that of the mitotic kinetochore. Consequently, absence of Ctf19 leads to gross chromosome missegregation during meiosis as compared with mitosis. Hence, this study reports for the first time the differential impact of a non-essential kinetochore protein on the mitotic and meiotic kinetochore ensembles and hence chromosome segregation.</t>
  </si>
  <si>
    <t>24446840</t>
  </si>
  <si>
    <t>Cα-H carries information of a hydrogen bond involving the geminal hydroxyl group: a case study with a hydrogen-bonded complex of 1,1,1,3,3,3-hexafluoro-2-propanol and tertiary amines.</t>
  </si>
  <si>
    <t>Experimental measurement of the contribution of H-bonding to intermolecular and intramolecular interactions that provide specificity to biological complex formation is an important aspect of macromolecular chemistry and structural biology. However, there are very few viable methods available to determine the energetic contribution of an individual hydrogen bond to binding and catalysis in biological systems. Therefore, the methods that use secondary deuterium isotope effects analyzed by NMR or equilibrium or kinetic isotope effect measurements are attractive ways to gain information on the H-bonding properties of an alcohol system, particularly in a biological environment. Here, we explore the anharmonic contribution to the C-H group when the O-H group of 1,1,1,3,3,3-hexafluoro-2-propanol (HFP) forms an intermolecular H-bond with the amines by quantum mechanical calculations and by experimentally measuring the H/D effect by NMR. Within the framework of density functional theory, ab initio calculations were carried out for HFP in its two different conformational states and their H-bonded complexes with tertiary amines to determine the (13)C chemical shielding, change in their vibrational equilibrium distances, and the deuterium isotope effect on (13)C2 (secondary carbon) of HFP upon formation of complexes with tertiary amines. When C2-OH was involved in hydrogen bond formation (O-H as hydrogen donor), it weakened the geminal C2-H bond; it was reflected in the NMR chemical shift, coupling constant, and the equilibrium distances of the C-H bond. The first derivative of nuclear shielding at C2 in HFP was -48.94 and -50.73 ppm Å(-1) for anti and gauche conformations, respectively. In the complex, the values were -50.28 and -50.76 ppm Å(-1), respectively. The C-H stretching frequency was lower than the free monomer, indicating enhanced anharmonicity in the C-H bond in the complex form. In chloroform, HFP formed a complex with the amine; δC2 was 69.107 ppm for HFP-triethylamine and 68.766 ppm for HFP-d2-triethylamine and the difference in chemical shift, the ΔδC2 was 341 ppb. The enhanced anharmonicity in the hydrogen-bonded complex resulted in a larger vibrational equilibrium distance in C-H/D bonds. An analysis with the Morse potential function indicated that the enhanced anharmonicity encountered in the bond was the origin of a larger isotope effect and the equilibrium distances. Change in vibrational equilibrium distance and the deuterium isotope effect, as observed in the complex, could be used as parameters in monitoring the strength of the H-bond in small model systems with promising application in biomacromolecules.</t>
  </si>
  <si>
    <t>24446816</t>
  </si>
  <si>
    <t>Synthesis, crystal and electronic structure of the quaternary magnetic EuTAl4Si2 (T = Rh and Ir) compounds.</t>
  </si>
  <si>
    <t>Single crystals of the quaternary europium compounds EuRhAl4Si2 and EuIrAl4Si2 were synthesized by using the Al-Si binary eutectic as a flux. The structure of the two quaternary compounds has been refined by single crystal X-ray diffraction. Both compounds are stoichiometric and adopt an ordered derivative of the ternary KCu4S3 structure type (tetragonal tP8, P4/mmm). The two compounds reported here represent the first example of a quaternary and truly stoichiometric 1:1:4:2 phase crystallizing with this structure type. In light of our present results, the structure of the BaMg4Si3 compound given in literature as representing a new prototype is actually isotypic with the KCu4S3 structure. Local spin density approximation including the Hubbard U parameter (LSDA + U) calculations show that Eu ions are in the divalent state, with a significant hybridization between the Eu 5d, Rh (Ir) 4d (5d), Si 3p and Al 3p states. Magnetic susceptibility measured along the [001] direction confirms the divalent nature of the Eu ions in EuRhAl4Si2 and EuIrAl4Si2, which order magnetically near ∼11 and ∼15 K, respectively.</t>
  </si>
  <si>
    <t>24446810</t>
  </si>
  <si>
    <t>Delivery of polysaccharides using polymer particles: implications on size-dependent immunogenicity, opsonophagocytosis, and protective immunity.</t>
  </si>
  <si>
    <t>Bacterial capsular polysaccharides are components of many modern vaccines, but they are weakly immunogenic. Herein, we describe the delivery of pneumococcal capsular polysaccharide serotype-1 (PCP-1) in polylactide polymeric particles to enhance its immunogenicity. Immunization with PCP-1-entrapped particles elicited long-term memory antibody responses from a single intramuscular injection. PCP-1-entrapped nanoparticles (NPs) elicited significantly higher anti-PCP-1 IgG responses than that observed with soluble and microparticles (MPs) formulations. Delivering PCP-1 and pneumococcal proteins in same particles did not improve the IgG response. The sera of animals immunized with PCP-1-entrapped particles promoted efficient opsonophagocytosis of pneumococci by macrophages. Single-dose immunization with PCP-1-entrapped particles conferred a long-term serotype-specific protection against lethal pneumococcal challenge. The higher immunogenicity of PCP-1 nanoparticles showed correlation with enhanced uptake by antigen-presenting cells. The results highlight the potential of polymeric nanoparticles as an efficient means of presenting polysaccharide antigens to the immune system.</t>
  </si>
  <si>
    <t>24446588</t>
  </si>
  <si>
    <t>Photoresponsive smectic liquid crystalline multipods and hyperbranched azo polymers.</t>
  </si>
  <si>
    <t>Liquid crystalline azobenzene containing triped and tetraped monomers were designed and synthesized and further used as B3 and B4 type monomers to form hyperbranched polymers with tetraethylene glycol as the A2 type comonomer. The mesophase characteristics of the multiarm-star mesogens and hyperbranched polymers were analyzed using various instrumentation techniques like differential scanning calorimetry (DSC), polarized light microscopy (PLM) and variable temperature XRD. The multipod monomers as well as hyperbranched polymers exhibited thermotropic smectic liquid crystalline characteristics with a tendency toward higher ordered smectic LC phases with increased branching. The hyperbranched polymers exhibited lamellar organization even in the as-solvent precipitated powder sample indicating higher extent of nanosegregation. Their potential application as fast switching photochromic materials was highlighted by carrying out isothermal photoswitching experiments in the LC state. Reversible isothermal smectic-isotropic phase transition could be achieved by UV irradiation in &lt;1 s in the multipod monomers, while it required &gt;2 s UV irradiation in the case of the hyperbranched polymers.</t>
  </si>
  <si>
    <t>24446379</t>
  </si>
  <si>
    <t>Naked eye sensing of toxic metal ions in aqueous medium using thiophene-based ligands and its application in living cells.</t>
  </si>
  <si>
    <t>Thiophene-based diimine (R1) and monoimine (R2) were synthesized in a single step, and their cation binding affinity was tested using colorimetric and UV-vis spectral studies. R1 selectively shows a colorimetric turn-on response for Pb(2+), Hg(2+) ions and colorimetric turn-off with Sn(2+) ions, and R2 shows visual response for Cu(2+) and Hg(2+) over other examined metal ions in aqueous medium. R1 forms 1:1 complex with Pb(2+), Hg(2+), and Sn(2+) and exhibits fluorescence quenching, whereas R2 shows 2:1 complex with Hg(2+), Cu(2+) and shows fluorescence enhancement. The structural and electronic properties of the sensors and their metal complexes were also investigated using Density Functional Theory calculations. R2 was also successfully demonstrated as a fluorescent probe for detecting Cu(2+) ions in living cells.</t>
  </si>
  <si>
    <t>24446378</t>
  </si>
  <si>
    <t>Molecular dynamics simulation studies for DNA sequence recognition by reactive metabolites of anticancer compounds.</t>
  </si>
  <si>
    <t>The discovery of novel anticancer molecules 5F-203 (NSC703786) and 5-aminoflavone (5-AMF, NSC686288) has addressed the issues of toxicity and reduced efficacy by targeting over expressed Cytochrome P450 1A1 (CYP1A1) in cancer cells. CYP1A1 metabolizes these compounds into their reactive metabolites, which are proven to mediate their anticancer effect through DNA adduct formation. However, the drug metabolite-DNA binding has not been explored so far. Hence, understanding the binding characteristics and molecular recognition for drug metabolites with DNA is of practical and fundamental interest. The present study is aimed to model binding preference shown by reactive metabolites of 5F-203 and 5-AMF with DNA in forming DNA adducts. To perform this, three different DNA crystal structures covering sequence diversity were selected, and 12 DNA-reactive metabolite complexes were generated. Molecular dynamics simulations for all complexes were performed using AMBER 11 software after development of protocol for DNA-reactive metabolite system. Furthermore, the MM-PBSA/GBSA energy calculation, per-nucleotide energy decomposition, and Molecular Electrostatic Surface Potential analysis were performed. The results obtained from present study clearly indicate that minor groove in DNA is preferable for binding of reactive metabolites of anticancer compounds. The binding preferences shown by reactive metabolites were also governed by specific nucleotide sequence and distribution of electrostatic charges in major and minor groove of DNA structure. Overall, our study provides useful insights into the initial step of mechanism of reactive metabolite binding to the DNA and the guidelines for designing of sequence specific DNA interacting anticancer agents.</t>
  </si>
  <si>
    <t>24446353</t>
  </si>
  <si>
    <t>Ontogeny of mouthpart sensilla of Muga silkworm: a scanning electron microscopic study.</t>
  </si>
  <si>
    <t>Scanning electron microscopy on the postembryonic development of the mouthpart sensory structures of the Muga silk moth, Antheraea assamensis revealed the presence of a variety of sensilla. The types, distribution pattern of the sensilla remained almost the same in the different larval stages except for the number and dimension in some cases. The findings of the study assumes significance because the silk moth, Antheraea assamensis is a species endemic to the North Eastern part of India and very few reports are available on it. In fact, the present study provides the first report on the ontogeny of the mouth part sensilla of the silk moth species. Since mouth part sensilla and their surface micro structural characteristics are extremely important in understanding their roles in searching behavior during feeding, the present study will certainly help in developing strategies for proper rearing of this economically important insect species.</t>
  </si>
  <si>
    <t>24446173</t>
  </si>
  <si>
    <t>Cloning, expression, purification and refolding of microtubule affinity-regulating kinase 4 expressed in Escherichia coli.</t>
  </si>
  <si>
    <t>Microtubule-associated protein/microtubule affinity-regulating kinase 4 (MARK4) is a member of the family Ser/Thr kinase and involved in numerous biological functions including microtubule bundle formation, nervous system development, positive regulation of programmed cell death, cell cycle control, cell polarity determination, cell shape alterations, cell division etc. For various biophysical and structural studies, we need this protein in adequate quantity. In this paper, we report a novel cloning strategy for MARK4. We have cloned MARK4 catalytic domain including 59 N-terminal extra residues with unknown function and catalytic domain alone in PQE30 vector. The recombinant MARK4 was expressed in the inclusion bodies in M15 cells. The inclusion bodies were solubilized effectively with 1.5% N-lauroylsarcosine in alkaline buffer and subsequently purified using Ni-NTA affinity chromatography in a single step with high purity and good concentration. Purity of protein was checked on sodium dodecyl sulphate-polyacrylamide gel electrophoresis and identified by using mass spectrometry immunoblotting. Refolding of the recombinant protein was validated by ATPase assay. Our purification procedure is quick, simple and produces adequate quantity of proteins with high purity in a limited step.</t>
  </si>
  <si>
    <t>24445996</t>
  </si>
  <si>
    <t>Chitosan-modified cobalt oxide nanoparticles stimulate TNF-α-mediated apoptosis in human leukemic cells.</t>
  </si>
  <si>
    <t>The objective of this study was to develop chitosan-based delivery of cobalt oxide nanoparticles to human leukemic cells and investigate their specific induction of apoptosis. The physicochemical properties of the chitosan-coated cobalt oxide nanoparticles were characterized using transmission electron microscopy, dynamic light scattering, X-ray diffraction, and Fourier transform infrared spectroscopy. The solubility of chitosan-coated cobalt oxide nanoparticles was higher at acidic pH, which helps to release more cobalt ions into the medium. Chitosan-coated cobalt oxide nanoparticles showed good compatibility with normal cells. However, our results showed that exposure of leukemic cells (Jurkat cells) to chitosan-coated cobalt oxide nanoparticles caused an increase in reactive oxygen species generation that was abolished by pretreatment of cells with the reactive oxygen species scavenger N-acetyl-L-cysteine. The apoptosis of Jurkat cells was confirmed by flow-cytometric analysis. Induction of TNF-α secretion was observed from stimulation of Jurkat cells with chitosan-coated cobalt oxide nanoparticles. We also tested the role of TNF-α in the induction of Jurkat cell death in the presence of TNF-α and caspase inhibitors. Treatment of leukemic cells with a blocker had a greater effect on cancer cell viability. From our findings, oxidative stress and caspase activation are involved in cancer cell death induced by chitosan-coated cobalt oxide nanoparticles.</t>
  </si>
  <si>
    <t>24445966</t>
  </si>
  <si>
    <t>Triarylborane conjugated acacH ligands and their BF2 complexes: facile synthesis and intriguing optical properties.</t>
  </si>
  <si>
    <t>A facile synthetic route for a new class of organoborane compounds (Mes)2B-arene-acacH and (Mes)2B-arene-acacBF2 (Mes = mesityl and arene = C6H4 or C6Me4) is reported. The new dyads exhibit intriguing photophysical properties. A small structural change in spacer connecting the two chromophores leads to fine tuning of photophysical properties. The dyad containing 2,3,5,6-tetramethyl phenyl spacer acts as a selective "turn-on" chemodosimetric sensor for cyanide ion. Steric crowding around the boron centre significantly alters anion binding events. From NMR titration studies it is established that fluoride and cyanide follow different binding mechanisms which lead to intriguing optical properties in the reported probes.</t>
  </si>
  <si>
    <t>24445902</t>
  </si>
  <si>
    <t>Plant miRNAome and antiviral resistance: a retrospective view and prospective challenges.</t>
  </si>
  <si>
    <t>MicroRNAs (miRNAs) are small regulatory RNAs that play a defining role in post-transcriptional gene silencing of eukaryotes by either mRNA cleavage or translational inhibition. Plant miRNAs have been implicated in innumerable growth and developmental processes that extend beyond their ability to respond to biotic and abiotic stresses. Active in an organism's immune defence response, host miRNAs display a propensity to target viral genomes. During viral invasion, these virus-targeting miRNAs can be identified by their altered expression. All the while, pathogenic viruses, as a result of their long-term interaction with plants, have been evolving viral suppressors of RNA silencing (VSRs), as well as viral-encoded miRNAs as a counter-defence strategy. However, the gene silencing attribute of miRNAs has been ingeniously manipulated to down-regulate the expression of any gene of interest, including VSRs, in artificial miRNA (amiRNA)-based transgenics. Since we currently have a better understanding of the intricacies of miRNA-mediated gene regulation in plant-virus interactions, the majority of miRNAs manipulated to confer antiviral resistance to date are in plants. This review will share the insights gained from the studies of plant-virus combat and from the endeavour to manipulate miRNAs, including prospective challenges in the context of the evolutionary dynamics of the viral genome. Next generation sequencing technologies and bioinformatics analysis will further delineate the molecular details of host-virus interactions. The need for appropriate environmental risk assessment principles specific to amiRNA-based virus resistance is also discussed.</t>
  </si>
  <si>
    <t>24445748</t>
  </si>
  <si>
    <t>An efficient wavelet based approximation method to steady state reaction-diffusion model arising in mathematical chemistry.</t>
  </si>
  <si>
    <t>The mathematical model of Rahamathunissa and Rajendran (J Math Chem 44:849-861, 2008) in an amperometric biosensor response is discussed. In this paper, we have applied the shifted second kind Chebyshev wavelets (CW) to obtain the numerical solutions of reaction-diffusion equations containing a nonlinear term related to Michaelis-Menton kinetics of the enzymatic reaction. The application of the shifted second kind CW operational matrices for solving initial and boundary value problems is presented. The obtained numerical results demonstrate efficient and applicability of the proposed method. The power of the manageable method is confirmed. Moreover the use of shifted second kind CW method is found to be simple, efficient, accurate, small computation cost, and computationally attractive.</t>
  </si>
  <si>
    <t>24445589</t>
  </si>
  <si>
    <t>5-epi-Torrubiellutin C shows antiproliferative activity on DU145 prostate cancer cells through inactivation of the AKT/mTOR pathway.</t>
  </si>
  <si>
    <t>Cell-based assays for evaluation of the anticancer potential of a focused small molecule library have identified a few potential hit molecules. Among the hits identified, Torrubiellutins (3a) showed good anticancer potential across the cells used in screening assays. Torrubiellutins are isolated from fungal insects Torrubiella luteorostrata and diverse pharmacological effects for these have been reported. However, it is not known as to how Torrubiellutins act through signaling pathways inhibiting the growth of eukaryotic cells. The current study aimed to determine the anticancer potential of Torrubiellutins by defining the molecular mechanism of cytotoxicity using DU145 cells. The results showed that the inhibition of prostate cancer cell growth by 3a was associated with inhibition of anchorage-independent growth, cell migration, and, to a small extent, apoptosis-mediated cell death by caspase activation. The growth-inhibitory effects of 3a are supported by inactivation of prosurvival pathways. Immunoblot analysis showed that the treatment of DU145 cells with 3a resulted in specific downregulation of AKT/mammalian target of rapamycin (mTOR) and its downstream effector proteins p70S6K, GSK3β, and STAT3. On the basis of these findings, we propose that the changes observed in the AKT/mTOR signaling axis are new targets of 3a that are involved in its inhibitory activity on the proliferation of prostate cancer cells, suggesting its potential for further investigation as a promising anticancer agent.</t>
  </si>
  <si>
    <t>24445556</t>
  </si>
  <si>
    <t>Postpercutaneous nephrolithotomy bleeding: aetiology and management.</t>
  </si>
  <si>
    <t>Postpercutaneous nephrolithotomy (PCNL) bleeding is the most dreaded complication following PCNL. In this article, we refer to risk factors contributing to post-PCNL bleeding and the criteria to decide the line of management in such cases. We further discuss the treatment algorithm for the management of the complication.A perfect puncture is a 'key' to avoid post-PNL bleeding. Superselective angioembolization (SAE) is an efficacious and well tolerated method of controlling post-PCNL bleeding, and the success rate of SAE is found to be greater than 80%. Pseudoaneurysm is the commonest finding of SAE, which is responsible for post-PCNL bleeding. A recent study suggested that multiple percutaneous accesses, more than two bleeding sites identified during renal angiography, and the use of gelatine sponge alone as the embolic material were high-risk factors for the failure of SAE. A significant number of patients experience postinfarction syndrome in varying degree of severity after SAE.Post-PCNL bleeding is a life-threatening complication. Most of the post-PCNL bleeds subside with conservative management, and SAE is an effective means of controlling post-PCNL bleeding. A skilled interventionist can achieve successful control of bleeding with a variety of agents available. Multiple punctures and evidence of more than two lesions predict high risk of failure of SAE.</t>
  </si>
  <si>
    <t>24445508</t>
  </si>
  <si>
    <t>Paediatric oropharyngeal and cutaneous candidiasis with special reference to Candida dubliniensis.</t>
  </si>
  <si>
    <t>Mucocutaneous and cutaneous candidiasis, though common in children, is often under-reported. The prevalence of Candida dubliniensis in causing these infections in this age group is also largely unknown. A prospective epidemiological cross-sectional study for candidiasis was performed in paediatric patients clinically suspected of candidiasis with oropharyngeal lesions (75 patients), cutaneous lesions (18 patients) and lesions at both sites (2 patients). Candida species were identified by conventional tests. For C. dubliniensis, chlamydospore production, growth on tobacco agar and growth at 45 °C were performed. Nine isolates were confirmed at a reference centre. The rates of candidiasis were 77.3 % (58 out of 75 patients clinically suspected of candidiasis) and 83.3 % (15/18) in oropharyngeal and cutaneous lesions respectively, and 1 of the 2 children with lesions at both sites was diagnosed as having chronic mucocutaneous candidiasis due to C. dubliniensis. The commonest species isolated was Candida albicans, in 41 (70.7 %) patients with oropharyngeal candidiasis and 11 (73.3 %) with cutaneous lesions; C. dubliniensis was isolated from 11 and 3 children respectively. In the paediatric population, C. albicans predominates in mucocutaneous and cutaneous candidiasis, with C. dubliniensis also contributing substantially.</t>
  </si>
  <si>
    <t>24445403</t>
  </si>
  <si>
    <t>Evaluation of indigenous microalgal isolate Chlorella sp. FC2 IITG as a cell factory for biodiesel production and scale up in outdoor conditions.</t>
  </si>
  <si>
    <t>The present study reports evaluation of an indigenous microalgal isolate Chlorella sp. FC2 IITG as a potential candidate for biodiesel production. Characterization of the strain was performed under photoautotrophic, heterotrophic, and mixotrophic cultivation conditions. Further, an open-pond cultivation of the strain under outdoor conditions was demonstrated to evaluate growth performance and lipid productivity under fluctuating environmental parameters and in the presence of potential contaminants. The key findings were: (1) the difference in cultivation conditions resulted in significant variation in the biomass productivity (73-114 mg l⁻¹ day⁻¹) and total lipid productivity (35.02-50.42 mg l⁻¹ day⁻¹) of the strain; (2) nitrate and phosphate starvation were found to be the triggers for lipid accumulation in the cell mass; (3) open-pond cultivation of the strain under outdoor conditions resulted in biomass productivity of 44 mg l⁻¹ day⁻¹ and total lipid productivity of 10.7 mg l⁻¹ day⁻¹; (4) a maximum detectable bacterial contamination of 7 % of the total number of cells was recorded in an open-pond system; and (5) fatty acid profiling revealed abundance of palmitic acid (C16:0), oleic acid (C18:1) and linoleic acid (C18:2), which are considered to be the key elements for suitable quality biodiesel.</t>
  </si>
  <si>
    <t>24445362</t>
  </si>
  <si>
    <t>Oscillatory shear stress induced calcium flickers in osteoblast cells.</t>
  </si>
  <si>
    <t>The dynamic physical microenvironment of bone affects the activity of osteoblast cells, yet little is known about how osteoblast mechanotransduction depends on different features of a dynamic stimulus. Here we investigated the effect of physiologically relevant oscillatory flow shear stress on the calcium mobility in osteoblast cells within a microfluidic platform that mimics the confined environment of bone matrix. We characterized the spatiotemporal evolution of intracellular calcium 'flickers', an important signature of cell activation, in response to steady, pulsatile, and oscillatory shear stress. We found that oscillatory flow induces surprisingly higher flicker activity than other flow types. We could further attribute this phenomenon to the opening of a stretch activated ion channel, namely TRPM7. We also found that localization of TRPM7 within the cholesterol-enriched lipid raft domains of plasma membranes is essential for its activity. Collectively our findings elucidated a candidate mechanism for the flow mediated stimulation of osteoblast cells. They therefore have implications towards unveiling various facets of bone formation and remodelling in healthy and diseased conditions, including bone-metastasis of various cancer types, diabetes, and inflammatory autoimmune diseases.</t>
  </si>
  <si>
    <t>24445312</t>
  </si>
  <si>
    <t>Novel spirooxindole-pyrrolidine compounds: synthesis, anticancer and molecular docking studies.</t>
  </si>
  <si>
    <t>Novel spirooxindole-pyrrolidine compounds have been synthesised through 1,3-dipolar cycloaddition of azomethine ylides generated from isatin and sarcosine or thioproline with the dipolarophile 3-(1H-imidazol-2-yl)-2-(1H-indole-3-carbonyl)acrylonitrile under the optimised reaction condition. Synthesised compounds were evaluated for their anticancer activity against A549 human lung adenocarcinoma cancer cell line. Among the 29 tested compounds 4j, 6b and 6h showed very high activity 66.3%, 64.8% and 66.3% at 25 μg/mL concentration against A549 lung adenocarcinoma cancer cell line. These spirooxindole-pyrrolidine compounds can be promising therapeutic agents for A549 lung adenocarcinoma cancer cell line.</t>
  </si>
  <si>
    <t>24445226</t>
  </si>
  <si>
    <t>Molecular epidemiology and genetic characterization of hepatitis B virus in the Indian subcontinent.</t>
  </si>
  <si>
    <t>Hepatitis B virus (HBV) is a gradually evolving virus. The aim of this study was to characterize the distribution pattern of HBV genotypes and subgenotypes and HBsAg subtypes in chronic hepatitis B subjects from the Indian subcontinent. We also sought to investigate the genetic diversity of HBV genotypes and its influence on the therapeutic response.A total of 295 chronic hepatitis B subjects were studied. HBV genotypes and subgenotypes were determined using the generated HBV reverse transcriptase (rt) sequences. HBsAg subtypes were predicted using a newly developed automated program in Microsoft Visual Basic (VB6). Genetic diversity was characterized by calculating the mean genetic distance (d), the number of synonymous substitutions per synonymous site (dS), and the number of non-synonymous substitutions per non-synonymous site (dN). The virological response was measured by HBV DNA levels.In southern India, the predominant HBV subgenotype/subtype was D2/ayw3 (79.1%). In eastern India, C1/adr (28.2%) was found to be the predominant subgenotype/subtype, followed by A1/adw2 (25.4%). In the north-eastern region, C2/adr, D2/ayw3, and D5/ayw3 were predominant and were each identified in 20.8% of subjects. In treatment-naïve subjects, the d, dS, and dN of genotype D sequences were higher compared to genotypes C and A. Additionally, the d, dS, and dN of HBV rt sequence were higher in subjects who subsequently showed a virological response to nucleos(t)ide analogues as compared to non-responders, irrespective of the genotypes tested (p=0.014 to p&lt;0.0001).We have described the distribution of HBV genotypes and subgenotypes and HBsAg subtypes in three major regions of the Indian subcontinent. HBV genetic diversity may play a pivotal role in the clinical outcome of chronic hepatitis B.</t>
  </si>
  <si>
    <t>24445224</t>
  </si>
  <si>
    <t>N-terminal prohormone of brain natriuretic peptide--how far can we extrapolate?</t>
  </si>
  <si>
    <t>24445047</t>
  </si>
  <si>
    <t>Role of immunodeficient animal models in the development of fructose induced NAFLD.</t>
  </si>
  <si>
    <t>Cellular and humoral immunity had been implicated in the pathogenesis of non-alcoholic fatty liver disease (NAFLD). This study was designed to assess if T, B and natural killer (NK) cells are involved in the progress of NAFLD in mouse models after chronic fructose treatment. Mouse models that are deficient in either T cells, B cells or NK cells or lacking both T and B cells were fed with 30% fructose solution for 12 weeks. Typical features of NAFLD, including the relative body weight, food and water intake, biochemical analytes, liver histology, NAFLD activity score, and glucose tolerance and insulin tolerance test were characterized. Further, the percentage of CD3, B220 and NK cells in peripheral-blood mononuclear cell, terminal deoxynucleotidyl transferase dUTP nick end labeling assay, immunodetection for hepatic apoptosis (p53) and for inflammation (TNFα) and quantitative real-time polymerase chain reaction for putative and inflammatory genes involved were determined. Our results conclude that mice deficient in T cells or NK cells fail to develop fructose induced NAFLD whereas the immunocompetent mice and mice with B-cell-specific defect developed NAFLD. Taken together, these data support that the onset of fructose-induced NAFLD is associated with involvement of T cells and NK cells in mice.</t>
  </si>
  <si>
    <t>24445024</t>
  </si>
  <si>
    <t>Purine-stabilized green fluorescent gold nanoclusters for cell nuclei imaging applications.</t>
  </si>
  <si>
    <t>We report facile one-pot synthesis of water-soluble green fluorescent gold nanoclusters (AuNCs), capped with 8-mercapto-9-propyladenine. The synthesized AuNCs were characterized by Fourier transform infrared (FTIR), powder X-ray diffraction (PXRD), transmission electron microscopy (TEM), (1)H NMR, and matrix-assisted laser desorption/ionization time-of-flight (MALDI-TOF) mass spectrometry. These nanoclusters show high photostability and biocompatibility. We observed that AuNCs stain cell nuclei with high specificity, where the mechanism of AuNC uptake was established through pathway-specific uptake inhibitors. These studies revealed that cell internalization of AuNCs occurs via a macropinocytosis pathway.</t>
  </si>
  <si>
    <t>24445002</t>
  </si>
  <si>
    <t>Second generation lipid nanoparticles (NLC) as an oral drug carrier for delivery of lercanidipine hydrochloride.</t>
  </si>
  <si>
    <t>Lercanidipine hydrochloride is a calcium channel blocker used in the treatment of hypertension. It is a poor water soluble drug with absolute bioavailability of 10%. The aim of this study was to design lercanidipine hydrochloride-loaded nanostructured lipid carriers to investigate whether the bioavailability of the same can be improved by oral delivery. Lercanidipine hydrochloride nanostructured lipid carriers were prepared by the method of solvent evaporation at a high temperature and solidification by freeze drying. The nanostructured lipid carriers were evaluated for particle size analysis, zeta potential, entrapment efficiency, in vitro drug diffusion, ex vivo permeation studies and pharmacodynamic study. The resultant nanostructured lipid carriers had a mean size of 214.97 nm and a zeta potential of -31.6 ± 1.5 mV. More than 70% lercanidipine hydrochloride was entrapped in the NLCs. The SEM studies indicated the formation of type 2 nanostructured lipid carriers. The in vitro release studies demonstrated 19.36% release in acidic buffer pH 1.2 indicating that the drug entrapped in the nanostructured lipid carriers remains entrapped at acidic pH. The ex vivo studies indicated that the drug release was enhanced from 10% to 60.54% at blood pH in 24h. The in vivo pharmacodynamic study showed that NLCs released lercanidipine hydrochloride in a controlled manner for a prolonged period of time as compared to plain drug. These results clearly indicate that nanostructured lipid carriers are a potential controlled release formulation for lercanidipine hydrochloride and may be a promising drug delivery system for the treatment of hypertension.</t>
  </si>
  <si>
    <t>24444889</t>
  </si>
  <si>
    <t>Axially chiral biscarbazoles and biological evaluation of the constituents from Murraya koenigii.</t>
  </si>
  <si>
    <t>Chemical investigation of the fruit pulp of Murraya koenigii resulted in the identification of two new dimeric carbazole alkaloids, bisgerayafoline D (1) and bismahanimbinol (2) along with four known alkaloids, bispyrayafoline (3), O-methyl mahanine (4), O-methyl mukonal (5), and mahanine (6). Structures of 1-6 were determined with the aid of UV, IR, Mass and extensive NMR spectroscopic studies. Absolute configurations of biaryls in 1 and 2 were assigned using a combination of computational Circular Dichroism (CD) and experimental electronic CD spectroscopic data. Compounds 1-6 were evaluated for anti-oxidant, anti-α-glucosidase, DNA binding, protein interactions and cytotoxic activities. Among all the isolates, mahanine (6) was found to exhibit significant radical scavenging and α-glucosidase inhibitory activities. Compound 6 was also found to be active in cytotoxicity assay against three human cancer cell lines HeLa, HCT116, AGS and this compound was weakly active against normal mouse embryonic fibroblasts (NIH3T3).</t>
  </si>
  <si>
    <t>24444880</t>
  </si>
  <si>
    <t>Evaluation of crocin and curcumin affinity on mushroom tyrosinase using surface plasmon resonance.</t>
  </si>
  <si>
    <t>Tyrosinase inhibitors have potential applications in the cosmetics and food industries for preventing browning reactions and also as therapeutic drugs for neurodegenerative diseases such as Parkinson's. In this article, crocin and curcumin were evaluated as mushroom tyrosinase inhibitors. Results showed that, both compounds strongly inhibited the diphenolase activity than monophenolase. The IC50 values for diphenolase activity were estimated to be 0.11 mM and 0.18 mM for crocin and curcumin respectively. The binding kinetics of crocin and curcumin was studied with mushroom tyrosinase using surface plasmon resonance (SPR). Tyrosinase was immobilized on the gold surface of a Biacore sensor chip through amine coupling. Binding of inhibitors was analyzed by SPR without the need to further modify the surface or the use of other reagents. The binding constant KD (M) for mushroom tyrosinase obtained was 1.21×10(-4) M for crocin and 1.64×10(-4) M for curcumin, while showing a higher affinity for L-DOPA 1.95×10(-8) M, a substrate for tyrosinase (positive control). The study reveals the SPR sensor's ability to detect binding of the inhibitors.</t>
  </si>
  <si>
    <t>24444764</t>
  </si>
  <si>
    <t>Quantum chemical determination of molecular geometries, interpretation of FT-IR, FT-Raman spectra and charge transfer properties for N-(2-cyanoethyl)-N-methylaniline.</t>
  </si>
  <si>
    <t>FT-Raman and FT-IR spectra were recorded for N-(2-cyanoethyl)-N-methylaniline sample in solid state. The equilibrium geometries, harmonic vibrational frequencies, infrared and Raman scattering activities were computed using DFT method. Results obtained at this level of theory were used for a detailed interpretation of the infrared and Raman spectra, based on the potential energy distribution (PED) of the normal modes. Molecular parameters such as bond length, and bond angle were calculated with the same method. The intra-molecular charge transfer was calculated by means of natural bond orbital analysis (NBO). Hyperconjugative interaction energy was more during the π-π(*) transition. Energy gap of the molecule was found using HOMO and LUMO calculation, hence the less band gap, which seems to be more stable. Atomic charges of various atoms of title molecule and other thermo-dynamical parameters were calculated using same levels of calculation. The correlation equations between heat capacity, entropy, Gibb's free energies changes with temperatures were fitted by quadratic formula. UV-VIS spectral analyses of title molecule have been researched by theoretical calculations. In order to understand electronic transitions of the compound, TD-DFT calculations on electronic absorption spectra in gas phase and solvent were performed. The calculated frontier orbital energies, absorption wavelengths (λ), oscillator strengths (f) and excitation energies (E) for gas phase in different solvent are also illustrated.</t>
  </si>
  <si>
    <t>24444715</t>
  </si>
  <si>
    <t>Sexual maturation, serum steroid concentrations, and mRNA expression of IGF-1, luteinizing and progesterone hormone receptors and survivin gene in Japanese quail hens.</t>
  </si>
  <si>
    <t>In avian species, sexual maturation represents the evidence of start laying, which is a consequence of the development of ovarian follicles. These follicles are the functional reproductive unit whose maturation and viability critically depends on endocrine, paracrine, and autocrine factors beyond the signals from the central nervous system. The present study was undertaken to investigate the correlation of sexual maturity with tissue growth, mRNA expression of certain genes, and serum steroid concentrations in Japanese quail hens. To carry out the present study, a total of forty Japanese quail hens (5 weeks) were housed individually under uniform husbandry condition with ad libitum quail layer ration and water at 14-hour photo schedule. On sixth week onwards, four birds were sacrificed at each time on 1, 3, 7, 10, 13, 16, 19, 22, 25, and 28 days. Serum was extracted aseptically to analyze the gonadal steroid hormones (estrogen and progesterone) and corticosterone to investigate the liaison with sexual maturation of the species. Expression analyses of four genes i.e., insulin-like growth factor-1, luteinizing hormone receptor, progesterone receptor, and survivin were carried out in the three largest ovarian yellow follicles. A significant (P &lt; 0.05) increase in body weight gain and oviduct weight was recorded during the phase of sexual maturation. Smaller follicles revealed higher insulin-like growth factor-1 and survivin gene expression, whereas the reverse result was manifested in both the luteinizing and progesterone hormone receptors. In biochemical study, the gonadal steroids (estrogen and progesterone) were recorded higher at the first half of the experiment when a gradual decrease in corticosterone concentration was confirmed from the very beginning of this study. This result substantiated that sexual maturation in Japanese quail may be completed by the time of 8 weeks after its birth in support of the analyzed information studied in the current investigation.</t>
  </si>
  <si>
    <t>24444609</t>
  </si>
  <si>
    <t>Restoration of p53/miR-34a regulatory axis decreases survival advantage and ensures Bax-dependent apoptosis of non-small cell lung carcinoma cells.</t>
  </si>
  <si>
    <t>Tumor-suppressive miR-34a, a direct target of p53, has been shown to target several molecules of cell survival pathways. Here, we show that capsaicin-induced oxidative DNA damage culminates in p53 activation to up-regulate expression of miR-34a in non-small cell lung carcinoma (NSCLC) cells. Functional analyses further indicate that restoration of miR-34a inhibits B cell lymphoma-2 (Bcl-2) protein expression to withdraw the survival advantage of these resistant NSCLC cells. In such a proapoptotic cellular milieu, where drug resistance proteins are also down-regulated, p53-transactivated Bcl-2 associated X protein (Bax) induces apoptosis via the mitochondrial death cascade. Our results suggest that p53/miR-34a regulatory axis might be critical in sensitizing drug-resistant NSCLC cells.</t>
  </si>
  <si>
    <t>24444602</t>
  </si>
  <si>
    <t>Attenuation of hydrogen peroxide-mediated oxidative stress by Brassica juncea annexin-3 counteracts thiol-specific antioxidant (TSA1) deficiency in Saccharomyces cerevisiae.</t>
  </si>
  <si>
    <t>Brassica juncea annexin-3 (BjAnn3) was functionally characterized for its ability to modulate H2O2-mediated oxidative stress in Saccharomyces cerevisiae. BjAnn3 showed a significant protective role in cellular-defense against oxidative stress and partially alleviated inhibition of mitochondrial respiration in presence of exogenously applied H2O2. Heterologous expression of BjAnn3 protected membranes from oxidative stress-mediated damage and positively regulated antioxidant gene expression for ROS detoxification. We conclude that, BjAnn3 partially counteracts the effects of thioredoxin peroxidase 1 (TSA1) deficiency and aids in cellular-protection across kingdoms. Despite partial compensation of TSA1 by BjAnn3 in cell-viability tests, the over-complementation in ROS-related features suggests the existence of both redundant (e.g. ROS detoxification) and distinct features (e.g. membrane protection versus proximity-based redox regulator) of both proteins.</t>
  </si>
  <si>
    <t>24444594</t>
  </si>
  <si>
    <t>Isolation of Coxiella burnetii from bovines with history of reproductive disorders in India and phylogenetic inference based on the partial sequencing of IS1111 element.</t>
  </si>
  <si>
    <t>In the present study, a total of 158 blood samples from 148 bovines and 10 dogs having a history of reproductive disorders were screened for Coxiella burnetii by trans-PCR method. In case of bovines, 6.08% (9/148) blood samples comprised of 4.54% (4/88) cattle and 8.33% (5/60) buffaloes turned out to be positive for C. burnetii DNA while all the samples from dogs (10) were found negative. Of the 9 PCR-positive bovine blood samples, the organism could be isolated only from 3 cases of buffaloes by chick embryo inoculation method. Further, to predict the homology and genetic diversity, the recovered C. burnetii isolates designated as Y1, Y3 and Y7 were partially sequenced for IS1111 gene. On phylogenetic analysis, Y3 and Y7 isolates clustered to a common node away from Y1 isolate. This study may enlighten the nature of circulating C. burnetii isolates in different parts of the world. To the best of our knowledge, this appears to be the first report describing phylogenic analysis of C. burnetii isolates based on IS1111 gene sequence.</t>
  </si>
  <si>
    <t>24444547</t>
  </si>
  <si>
    <t>Topical application of Gallic acid suppresses the 7,12-DMBA/Croton oil induced two-step skin carcinogenesis by modulating anti-oxidants and MMP-2/MMP-9 in Swiss albino mice.</t>
  </si>
  <si>
    <t>Gallic acid (GA - 3,4,5-trihydroxybenzoic acid), a dietary anti-oxidant has been shown to inhibit cancer cell growth in in vitro. Herein, we investigated the in vivo chemo preventive activity of GA on 7,12-Dimethylbenz[a]anthracene (DMBA)/Croton oil induced two-step skin carcinogenesis in Swiss albino mice. Skin tumor incidence and tumor volume were recorded during the 16 weeks of experimental period. In addition, LDH-isozyme shift, skin collagen content, activities of matrix metalloproteinases (MMP-2/MMP-9) enzymes and enzymatic and non-enzymatic antioxidant were studied in the skin and serum of experimental mice. Tumor incidence was significantly increased in the DMBA/Croton oil induced mice (100%; p&lt;0.001) when compared to GA co-treated mice (60%; p&lt;0.01) and 5-FU treated mice (50%; p&lt;0.01). Skin collagen content, MMPs activities, LDH-isoenzymes and MMP-2/-9 expressions were increased in DMBA/Croton oil induced skin while decreased levels of enzymatic (GST, SOD, CAT &amp; GPx) and non-enzymatic anti-oxidant (GSH) were noticed. On the other hand, GA co-treatment exhibited a significant protection by reverting back the altered levels of LDH-isoenzymes, antioxidants, collagen and MMP-2/MMP-9 activities. The results of this study indicate that topical application of GA inhibits DMBA/Croton oil induced two-stage skin carcinogenic process by modulating the antioxidants and MMPs (-2 &amp; -9) in the mouse skin.</t>
  </si>
  <si>
    <t>24444464</t>
  </si>
  <si>
    <t>A PIK3CA mutation detected in plasma from a patient with synchronous primary breast and lung cancers.</t>
  </si>
  <si>
    <t>Digital polymerase chain reaction is a new technology that enables detection and quantification of cancer DNA molecules from peripheral blood. Using this technique, we identified mutant PIK3CA DNA in circulating ptDNA (plasma tumor 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t>
  </si>
  <si>
    <t>24444441</t>
  </si>
  <si>
    <t>Solasodine protects rat brain against ischemia/reperfusion injury through its antioxidant activity.</t>
  </si>
  <si>
    <t>Ischemic stroke is the second leading cause of death worldwide. The major limitation of stroke management is the lack of clinically effective therapy. Antioxidants have been demonstrated as potent neuroprotective agents by enhancing the defense mechanism(s), whereas reducing the oxidative stress in the ischemic stroke models. In the present study, we evaluated neuroprotective potential of solasodine, an antioxidant glycoalkaloid of Solanum species, against global model of ischemia in rats. Ischemia/reperfusion (I/R)-injury produced marked elevation in lipid peroxidation (LPO) and nitric oxide (NO), whereas superoxide dismutase (SOD), catalase (CAT), and glutathione (GSH) levels were decreased in experimental animals. Prior administration of solasodine (100 and 200mg/kg, p.o.) significantly heightened SOD, CAT, GSH and total thiols, whereas reduced LPO and NO levels in the brain. Interestingly, brain coronal sectioning and histopathology studies revealed a marked reversal of I/R-provoked neuronal damage in the solasodine treatment groups. Taken together, our study, for the first time, demonstrates neuroprotective potential of solasodine against global ischemia-induced cerebral injury in experimental rats. We propose that the neuroprotection offered by solasodine could be attributed, at least in part, to its anti-oxidant property.</t>
  </si>
  <si>
    <t>24444420</t>
  </si>
  <si>
    <t>The medial cortical pedicle screw--a new technique for cervical pedicle screw placement with partial drilling of medial cortex.</t>
  </si>
  <si>
    <t>Studies on cadavers have shown that the appropriate insertion of cervical pedicle screw (C3-C7) should be done from a more lateral point and at a steeper angle in the axial plane, than that described by Abumi et al., to decrease the chances of lateral perforation.We describe a new technique for cervical pedicle screw (CPS) placement (C3-C7) using high-speed pneumatic drill with partial drilling of medial cortex for decreasing the chances of lateral perforation.Description of new surgical technique with retrospective data analysis.Twenty-five patients undergoing cervical spine surgery with CPS instrumentation in the lower cervical spine (C3-C7) from April 2011 to October 2012 at our institute were included in the study.All patients were evaluated with computed tomography scans postoperatively for the assessment of pedicle screw placement. Pedicle screw perforations were graded with the following criteria: Grade I perforations having ≤50% of the screw outside the pedicle and Grade II perforations having &gt;50% of the screw outside the pedicle. Clinical complications directly related to CPS placement were also recorded.Twenty-five patients undergoing surgery with CPS instrumentation (C3-C7) at our institute between April 2011 and October 2012 were included in the study. Thirteen patients had cervical trauma, 10 had cervical spondylotic myelopathy, 1 had congenital cervico-dorsal scoliosis, and 1 was a patient with ankylosing spondylitis. Pedicle screw insertion was made according to the technique by Abumi et al., with the use of blunt pedicle probes in eight of these cases (Group I). In the other 17 cases (Group II), the pilot hole was made with the use of 2-mm diamond tipped burr, partially drilling the medial cortex and entering the vertebral body with the burr itself.A total of 131 CPSs (C3-C7) were inserted in 25 patients. In Group I, 43 pedicle screws were placed and 88 screws were placed in Group II, with partial drilling of medial cortex. Lateral perforations: in Group-I, more of lateral perforations were observed with 18.6% Grade I and 9.3% Grade II lateral perforations. In Group II, the lateral perforations were lower with 7.95% Grade I and 1.1% of Grade II lateral perforations. I Group-I, medial perforations were lower with 11.62% Grade I and 2.3% Grade II perforations. In Group II, the Grade I and Grade II medial perforations were 30.7% and 4.5%, respectively. The lateral perforations were more at C3, C4 levels, and the medial perforation was maximum at C5 level. No clinical neurovascular complications, directly related to screw placements, were seen in either of the groups postoperatively.With the use of the technique by Abumi et al., more than half of the cervical pedicle screw perforations described are lateral. Use of a blunt pedicle probe usually directs the surgeon toward the lateral cortex as the medial cortex is thicker and stronger. With the new medial cortical pedicle screw technique described, lateral perforations were low. However, surgeons attempting this technique should be aware of the increase in medial perforations experienced by the authors with the new technique. The study gives an additional option of technique to be considered by surgeons already using CPS placements in selected patients. Further evaluation for reproducibility of the medial cortical pedicle screw technique by other surgeons and testing of biomechanical strength of the screws is required.</t>
  </si>
  <si>
    <t>24444167</t>
  </si>
  <si>
    <t>Magnetic hyperthermia with magnetic nanoparticles: a status review.</t>
  </si>
  <si>
    <t>Recent advances in development of potential magnetic nanoparticles for magnetic fluid hyperthermia are summarized. This review covers relation between various size dependent physical properties and their applications subject to modification in synthesis methods. Brief discussion on different heating mechanism of magnetic nanoparticles is provided. This review covers recent progress of various magnetic nanoparticles including core shell type for in vitro, in vivo and pre-clinical trials. The highlight of this review is to build up a bridge between synthesis, surface modification and in vivo- pre-clinical in magnetic fluid hyperthermia.</t>
  </si>
  <si>
    <t>24444074</t>
  </si>
  <si>
    <t>Design and synthesis of a new class of 4-aminoquinolinyl- and 9-anilinoacridinyl Schiff base hydrazones as potent antimalarial agents.</t>
  </si>
  <si>
    <t>A series of novel 4-aminoquinolinyl and 9-anilinoacridinyl Schiff base hydrazones have been synthesized and evaluated for their antimalarial activity. All compounds were evaluated in vitro for their antimalarial activity against chloroquine-sensitive strain 3D7 and the chloroquine-resistant K1 strain of Plasmodium falciparum and for cytotoxicity toward Vero cells. Compounds 17, 20, and 21 displayed good activity against the 3D7 strain with IC50 values ranging from 19.69 to 25.38 nm. Moreover, compounds 16, 17, 21, 24, 32, and 33 exhibited excellent activities (21.64-54.26 nm) against K1 strain and several compounds displayed β-hematin inhibitory activity, suggesting that they act on the heme crystallization process such as CQ. Compounds were also found to be non-toxic with good selectivity index.</t>
  </si>
  <si>
    <t>24444027</t>
  </si>
  <si>
    <t>Bullous lesion with central umbilication in leukemia.</t>
  </si>
  <si>
    <t>24443859</t>
  </si>
  <si>
    <t>A reply.</t>
  </si>
  <si>
    <t>24442960</t>
  </si>
  <si>
    <t>Atmospheric polycyclic aromatic hydrocarbons and isomer ratios as tracers of biomass burning emissions in Northern India.</t>
  </si>
  <si>
    <t>Emission from large-scale post-harvest agricultural-waste burning (paddy-residue burning during October-November and wheat-residue burning in April-May) is a conspicuous feature in northern India. The poor and open burning of agricultural residue result in massive emission of carbonaceous aerosols and organic pollutants to the atmosphere. In this context, concentrations of atmospheric polycyclic aromatic hydrocarbons (PAHs) and their isomer ratios have been studied for a 2-year period from a source region (Patiala: 30.2°N; 76.3°E) of two distinct biomass burning emissions. The concentrations of 4-6 ring PAHs are considerably higher compared to 2-3 ring PAHs in the ambient particulate matter (PM2.5). The crossplots of PAH isomer ratios, fluoranthene / (fluoranthene + pyrene) and indeno[1,2,3-cd]pyrene/(indeno[1,2,3-cd]pyrene + benzo[g,h,i]perylene) for two biomass burning emissions, exhibit distinctly different source characteristics compared to those for fossil-fuel combustion sources in south and south-east Asia. The PAH isomer ratios studied from different geographical locations in northern India also exhibit similar characteristics on the crossplot, suggesting their usefulness as diagnostic tracers of biomass burning emissions.</t>
  </si>
  <si>
    <t>24442518</t>
  </si>
  <si>
    <t>Evidences for structural basis of altered ascorbate peroxidase activity in cadmium-stressed rice plants exposed to jasmonate.</t>
  </si>
  <si>
    <t>Binding interactions of cadmium (Cd) with rice ascorbate peroxidase (OsAPX) in presence or absence of jasmonate was examined in-silico. OsAPX is a 250 amino acid long protein with 90 % sequence similarity to soybean-APX. The 3D model of OsAPX obtained by homology modeling using soybean APX (PDBID:1OAF) as template was associated with -15975.85 kJ/mol energy, 100 % residues in favoured region, verify score of 0.85, ERRAT score 89.625 and a negative ProSA graph, suggesting OsAPX model to be of good quality, robust and reliable which was submitted with Protein Model Database with PMDBID: PM0078091. The rice ascorbate peroxidase ascorbate [OsAPX-Asc] complex had a substrate binding cavity involving residues at position (30)KSCAPL(35), (167)RCH(169) and (172)R wherein ascorbate accommodated via three H-bonds involving (30)Lys at the γ-edge of heme. (169)His served as a bridge between heme-porphyrin of OsAPX and ascorbate creating a charge relay system. Cd bound in [OsAPX-Asc-Cd] complex at (29)EKSCAPL(35), a site similar to ascorbate binding site. The binding of Cd caused breaking of (169)His bridge shifting the protein conformation. Cadmium exhibited four electrostatic interactions via (29)Glu of OsAPX backbone. Docking of [OsAPX-Asc] with jasmonic acid (JA) resulted in [OsAPX-Asc-JA] complex where 4-H-bonds held JA to OsAPX in a cavity at γ-edge on the distal side of heme. The binding of [OsAPX-Asc-JA] to Cd show the metal to bind at a position other than that involved in binding of OsAPX with Cd alone. Results indicate that Cd does not replace iron or ascorbate or JA but binds to OsAPX on the surface at a separate site electrostatically. In presence of JA the interactions involved in formation of [OsAPXAsc] are restored which is otherwise altered by the presence of Cd. The formation and reformation of H-bond take place between the [OsAPX-Asc] and Cd/JA. It is the interaction between heme and ascorbate which is modulated differently in presence of Cd/JA. In absence of JA, Cd-binds to the [OsAPX-Asc] complex at the proximal end of APX near Asc-binding site, whereas in presence of JA, Cd-binds on the opposite site of the Asc-binding site involving (30)Lys and (29)Glu residues. In-silico binding studies well correlate with the wet-lab results where exogenous application of JA increased the activity of OsAPX in rice grown under Cd-stress. Therefore it is concluded that the activity of OsAPX in rice roots and shoots are compromised under Cd-stress alone.</t>
  </si>
  <si>
    <t>24442446</t>
  </si>
  <si>
    <t>Probing the wild-type HRas activation mechanism using steered molecular dynamics, understanding the energy barrier and role of water in the activation.</t>
  </si>
  <si>
    <t>Ras is one of the most common oncogenes in human cancers. It belongs to a family of GTPases that functions as binary conformational switches by timely switching of their conformations from GDP to GTP and vice versa. It attains the final active state structure via an intermediate GTP-bound state. The transition between these states is a millisecond-time-scale event. This makes studying this mechanism beyond the scope of classical molecular dynamics. In the present study, we describe the activation pathway of the HRas protein complex along the distance-based reaction coordinate using steered molecular dynamics. Approximately ~720 ns of MD simulations using CMD and SMD was performed. We demonstrated the change in orientation and arrangement of the two switch regions and the role of various hydrogen bonds during the activation process. The weighted histogram analysis method was also performed, and the potential of mean force was calculated between the inactive and active via the intermediate state (state 1) of HRas. The study indicates that water seems to play a crucial role in the activation process and to transfer the HRas protein from its intermediate state to the fully active state. The implications of our study hereby suggest that the HRas activation mechanism is a multistep process. It starts from the inactive state to an intermediate state 1 followed by trapping of water molecules and flipping of the Thr35 residue to form a fully active state (state 2). This state 2 also comprises Gly60, Thr35, GTP, Mg(2+) and water-forming stable interactions.</t>
  </si>
  <si>
    <t>24442255</t>
  </si>
  <si>
    <t>Production of poly-3-(hydroxybutyrate-co-hydroxyvalerate) by Haloferax mediterranei using rice-based ethanol stillage with simultaneous recovery and re-use of medium salts.</t>
  </si>
  <si>
    <t>Haloferax mediterranei holds promise for competitive industrial-scale production of polyhydroxyalkanoate (PHA) because cheap carbon sources can be used thus lowering production costs. Although high salt concentration in production medium permits a non-sterile, low-cost process, salt disposal after process completion is a problem as current environmental standards do not allow total dissolved solids (TDS) above 2000 mg/l in discharge water. As the first objective of this work, the waste product of rice-based ethanol industry, stillage, was used for the production of PHA by H. mediterranei in shake flasks. Utilization of raw stillage led to 71 ± 2% (of dry cell weight) PHA accumulation and 16.42 ± 0.02 g/l PHA production. The product yield coefficient was 0.35 while 0.17 g/l h volumetric productivity was attained. Simultaneous reduction of BOD5 and COD values of stillage by 83% was accomplished. The PHA was isolated by osmotic lysis of cells, purification by sodium dodecyl sulfate and organic solvents. The biopolymer was identified as poly-3-(hydroxybutyrate-co-15.4 mol%-hydroxyvalerate) (PHBV). This first report on utilization of rice-based ethanol stillage for PHBV production by H. mediterranei is currently the most cost effective. As the second objective, directional properties of decanoic acid together with temperature dependence of water solubility in decanoic acid were applied for two-stage desalination of the spent stillage medium. We report for the first time, recovery and re-use of 96% of the medium salts for PHA production thus removing the major bottleneck in the potential application of H. mediterranei for industrial production of PHBV. Final discharge water had TDS content of 670 mg/l.</t>
  </si>
  <si>
    <t>24442229</t>
  </si>
  <si>
    <t>Short-term effectiveness and safety of third-line antiretroviral regimens among patients in Western India.</t>
  </si>
  <si>
    <t>24441952</t>
  </si>
  <si>
    <t>Bilateral implantation of multifocal versus monofocal intraocular lens in children above 5 years of age.</t>
  </si>
  <si>
    <t>To evaluate visual results and complications after bilateral implantation of multifocal versus monofocal intraocular lens (IOL) in children above five years of age.In this prospective non-randomized controlled trial, children with bilateral developmental cataract above five years of age were divided into two groups - Group A implanted with multifocal IOL (both refractive and diffractive) and Group B implanted with monofocal IOL in both eyes. Outcome measures of best corrected visual acuity (BCVA) for distance, distance-corrected near visual acuity (DCNVA), mean refractive spherical equivalent (MRSE), contrast sensitivity, stereopsis and complications such as posterior capsular opacification (PCO) and glare were analyzed using the Mann-Whitney U and the Wilcoxon Signed Rank tests.Forty-two eyes of 21 children (mean age: 7.19 years, range: 5-12 years) were included in the study. Group A included 14 eyes (seven children) Group B included 28 eyes (14 children). Both groups showed significant improvement in BCVA at one year follow-up, but no significant difference was found on comparing contrast sensitivity. Stereopsis was slightly better in Group A (125.71 arc-sec) as compared to Group B (140 arc-sec) (p = 0.280). Most patients in Group A were spectacle-independent for near (71.4 %) versus Group B. MRSE at one year was 0.21 in Group A and 0.5 in Group B. Incidence of PCO was similar in either groups (35.7 %). No intraoperative complication was noted in any child.Multifocal IOL implantation is a viable option in children above five years of age with bilateral cataract.</t>
  </si>
  <si>
    <t>24441940</t>
  </si>
  <si>
    <t>Pharmacoinformatic approaches to understand complexation of dendrimeric nanoparticles with drugs.</t>
  </si>
  <si>
    <t>Nanoparticle based drug delivery systems are gaining popularity due to their wide spectrum advantages over traditional drug delivery systems; among them, dendrimeric nano-vectors are the most widely explored carriers for pharmaceutical and biomedical applications. The precise mechanism of encapsulation of drug molecules inside the dendritic matrix, delivery of drugs into specific cells, interactions of nano-formulation with biological targets and proteins, etc. present a substantial challenge to the scientific understanding of the subject. Computational methods complement experimental techniques in the design and optimization of drug delivery systems, thus minimizing the investment in drug design and development. Significant progress in computer simulations could facilitate an understanding of the precise mechanism of encapsulation of bioactive molecules and their delivery. This review summarizes the pharmacoinformatic studies spanning from quantum chemical calculations to coarse-grained simulations, aimed at providing better insight into dendrimer-drug interactions and the physicochemical parameters influencing the binding and release mechanism of drugs.</t>
  </si>
  <si>
    <t>24441933</t>
  </si>
  <si>
    <t>Synthesis, structural characterization, and multichannel anion and cation sensing studies of a bifunctional Ru(II) polypyridyl-imidazole based receptor.</t>
  </si>
  <si>
    <t>A mixed-ligand monometallic ruthenium(ii) complex of composition [(bipy)2Ru(tpy-Hbzim-dipy)](ClO4)2 (), where tpy-Hbzim-dipy = 4'-[4-(4,5-di-pyridin-2-yl-1H-imidazol-2-yl)-phenyl]-[2,2';6',2'']terpyridine and bipy = 2,2'-bipyridine has been synthesized and characterized using standard analytical and spectroscopic techniques including X-ray crystallography. The complex displays very intense, ligand centered absorption bands in the UV and moderately intense MLCT bands in the visible region. On excitation at the MLCT bands, the complex exhibits strong luminescence at room temperature with lifetimes in the range of 116-257 ns, depending upon the nature of the solvents. The complex is found to undergo one reversible oxidation in the positive potential window (0 to +1.8 V) and two successive quasi-reversible reductions in the negative potential window (0 to -2.0 V). Both anion and cation binding properties of the receptor were thoroughly investigated in acetonitrile solution using (1)H NMR, absorption, steady state and time-resolved emission spectral studies and by cyclic voltammetry. The anion sensing studies revealed that the receptor acts as a "turn on" luminescence sensor for H2PO4(-) and HSO4(-) ions, and as a "turn off" sensor for F(-) and AcO(-) ions. It is evident that in the presence of excess F(-) and AcO(-) ions, deprotonation of the imidazole N-H fragment of the receptor occurs, an event which is signaled by the change of color from orange yellow to red visible to the naked eye. On the other hand, the probable mode of interaction of the receptors with H2PO4(-) and HSO4(-) ions is through hydrogen bonding interaction. The cation-sensing properties showed that the receptor was found to exhibit a colorimetric sensing ability that was highly selective for Fe(2+), as evidenced by the distinct color change from yellow orange to deep red-violet to the naked eye over the other cations studied (Mn(2+), Fe(3+), Co(2+), Ni(2+), Cu(2+), Zn(2+), Cd(2+), and Hg(2+)).</t>
  </si>
  <si>
    <t>24441790</t>
  </si>
  <si>
    <t>Inducible nitric oxide synthase is a major intermediate in signaling pathways for the survival of plasma cells.</t>
  </si>
  <si>
    <t>While a number of extrinsic factors are known to promote the survival of plasma cells (PCs), the signaling intermediates involved remain poorly characterized. Here we identified inducible nitric oxide synthase (iNOS) as an intermediate that supported the survival of PCs. PCs deficient in iNOS (Nos2(-/-) PCs) showed enhanced death in vitro, after transfer into congenic adoptive hosts, and in chimeras made with wild-type and Nos2(-/-) bone marrow. The iNOS-mediated protection involved activation of protein kinase G and modulation of endoplasmic reticulum stress components. Activation of caspases was also diminished. We found that iNOS was required for PCs to respond to some prosurvival mediators associated with bone marrow stromal cells and that at least one mediator, interleukin 6, fed directly into this pathway by inducing iNOS.</t>
  </si>
  <si>
    <t>24441683</t>
  </si>
  <si>
    <t>Polyphenol-rich apple (Malus domestica L.) peel extract attenuates arsenic trioxide induced cardiotoxicity in H9c2 cells via its antioxidant activity.</t>
  </si>
  <si>
    <t>Evidences suggest that apple peel has a wide range of polyphenols having antioxidant activity and its consumption has been linked with improved health benefits. Arsenic trioxide (ATO) is a very effective drug for the treatment of acute promyelocytic leukemia (APL) but it leads to cardiotoxicity mediated through alterations in various cardiac ion channels and by increasing the intracellular calcium level and reactive oxygen species (ROS). The aim of the present investigation was to study the effect of methanolic extract of apple peel (APME) and aqueous extract of apple peel (APAE) on ATO (5 μM) induced toxicity in the H9c2 cardiac myoblast cell line. We estimated the cellular status of innate antioxidant enzymes, level of ROS, mitochondrial superoxide, glutathione and intracellular calcium with ATO and apple peel extracts. Prior to the cell line based study, we had evaluated the antioxidant potential of apple peel extract by 1,1-diphenyl-2-picrylhydrazyl (DPPH), total reducing power (TRP), superoxide anion and hydroxyl radical scavenging activity, in addition to quantifying total phenolic and flavonoid content. Both the extracts showed considerable antioxidant activity in cell-free chemical assays. In addition, both APME and APAE prevented the alteration in antioxidant status induced by ATO in H9c2 cells. Significant differential alterations had been observed in the activity of lactate dehydrogenase, superoxide dismutase, catalase, glutathione, glutathione peroxidase, thioredoxin reductase, xanthine oxidase, calcium overload and caspase 3 activity with ATO. The overall result revealed the protective property of polyphenol-rich apple peel extract against ATO induced cardiac toxicity via its antioxidant activity.</t>
  </si>
  <si>
    <t>24441668</t>
  </si>
  <si>
    <t>Intensive care research and publication in India: quo vadis?</t>
  </si>
  <si>
    <t>24441545</t>
  </si>
  <si>
    <t>Mechanisms in cardiac fibroblast growth: an obligate role for Skp2 and FOXO3a in ERK1/2 MAPK-dependent regulation of p27kip1.</t>
  </si>
  <si>
    <t>Cardiac fibroblast hyperplasia associated with enhanced matrix deposition is a major determinant of tissue remodeling in several disease states of the heart. However, mechanisms controlling cell cycle progression in cardiac fibroblasts remain unexplored. Identification of cell cycle regulatory elements in these cells is important to develop strategies to check adverse cardiac remodeling under pathological conditions. This study sought to probe the mechanisms underlying ERK1/2-mediated p27(Kip1) regulation in mitogenically stimulated cardiac fibroblasts. Addition of 10% fetal calf serum to quiescent cultures of adult rat cardiac fibroblasts promoted ERK1/2 activation, as evidenced by its phosphorylation status. Reduction in [(3)H]thymidine incorporation into DNA increased population doubling time, flow cytometry, and Western blot analysis showing reduced levels of cyclins D and A, p27(Kip1) induction, and retinoblastoma protein (Rb) hypophosphorylation in ERK1/2-inhibited cells indicated ERK1/2 dependence of G1-S transition in cardiac fibroblasts. Lack of p27(Kip1) protein in serum-stimulated, ERK1/2-active cells was associated with increased levels of Skp2, an E3 ubiquitin ligase for p27(Kip1), whose knockdown by RNA interference induced p27(Kip1) expression. Further, forced expression of Skp2 in ERK1/2-inhibited cells downregulated p27(Kip1). Transcriptional upregulation of p27(Kip1) mRNA in ERK1/2-inhibited cells, demonstrated by real-time PCR, correlated with forkhead box O 3a (FOXO3a) transcription factor activation, shown by gel shift assay. FOXO3a knockdown attenuated p27(Kip1) mRNA and protein expression in ERK1/2-inhibited cells. We provide evidence for the first time that, in cardiac fibroblasts, activated ERK1/2 regulates p27(Kip1) expression transcriptionally and posttranslationally via FOXO3a- and Skp2-dependent mechanisms. Additionally, this study uncovers interesting interactions between critical cell cycle regulatory elements that are only beginning to be understood.</t>
  </si>
  <si>
    <t>24441524</t>
  </si>
  <si>
    <t>Dissociative electron attachment to N2O using velocity slice imaging.</t>
  </si>
  <si>
    <t>The structure and dynamics of the negative ion resonances leading to dissociative electron attachment in N2O are studied using the velocity slice imaging technique. Distinct momentum distributions are observed in the O(-) channel for the dominant resonances below 4 eV which are considerably different than those reported so far. Also the relatively weak but distinct resonances at 8.1 eV and 13.2 eV are studied for their dynamics for the first time. For each of these resonances two different channels of dissociation are observed with differing angular distributions.</t>
  </si>
  <si>
    <t>24441179</t>
  </si>
  <si>
    <t>Surfactin restores and enhances swarming motility under heavy metal stress.</t>
  </si>
  <si>
    <t>The present work reports the importance of lipopeptide biosurfactant on swarming motility of multi-metal resistant (MMR) bacterium under heavy metal stress. The MMR bacteria strain CM100B, identified as Bacillus cereus, was isolated from the coal mine sample. The strain was able to grow and reduce several metals namely Cd(2+), Co(2+), Cu(2+), Ni(2+), Mn(2+) and Pb(2+) ions which are common environmental pollutants. Presence of toxic heavy metal ions in the swarming medium significantly altered the motility of CM100B. Presence of Cd(2+) and Pb(2+) ions inhibited development of peritrichous flagella, thus inhibiting swarming motility. However, the addition of anionic biosurfactant surfactin restored (in case of Cd(2+) and Pb(2+) ions) or enhanced (in case of Co(2+), Cu(2+), Ni(2+) and Mn(2+)) the swarming ability of CM100B. Zeta potential studies for determining bacterial cell surface charge indicated that surfactin provided a suitable swarming environment to bacteria even under metal stress by chelating to cationic metal ions. Non-ionic surfactant Triton X-100 was unable to restore swarming under Cd(2+) and Pb(2+) ion stress. Thus, suggesting that surfactin can aid in motility not only by reducing the surface tension of swarming medium but also by binding to metal ions in the presence of metal ions stress.</t>
  </si>
  <si>
    <t>24441177</t>
  </si>
  <si>
    <t>Formulation of Newcastle disease virus coupled calcium phosphate nanoparticles: an effective strategy for oculonasal delivery to chicken.</t>
  </si>
  <si>
    <t>In this report, calcium phosphate (CaP) nanoparticles were synthesized by continuous flow method using β-cyclodextrin (β-CD) as a medium and functionalized with amino propyl triethoxy silane (APTES). The blood biocompatibility of the nanoparticles was assessed using the whole blood haemolysis, erythrocytes haemolysis and erythrocyte aggregation tests. Based on the results, we found that the synthesized β-CD-CaP nanoparticles did not cause any remarkable toxic effect. The 5-dimethylthiazol-2-yl-2, 5-diphenyltetrazolium bromide (MTT) assay of chicken peripheral blood mononucleated cells (PBMCs) incubated with these nanoparticles indicated that these particles did not exert any significant cytotoxicity. The aminosilane functional group modified β-CD-CaP was used as tool for coupling of Newcastle disease virus (NDV). The NDV conjugated nanoparticles were confirmed by using Fourier transformed infrared spectroscopy, X-ray diffraction patterns, Raman spectroscopy differential scanning calorimetry and energy-dispersive X-ray spectroscopy. Immunogenicity trials in chickens proved that β-CD-CaP-NDV used as a vaccine was better than the commercial vaccine when given oculonasally during the first 2 weeks post vaccination. The birds vaccinated with the above nano-NDV vaccine were completely protected against virulent NDV challenge. This study confirms that the oculonasal β-CD-CaP-NDV delivery of vaccines is a potential method for enhancing the immune responses of existing commercial vaccines.</t>
  </si>
  <si>
    <t>24441175</t>
  </si>
  <si>
    <t>Antioxidants and tumor necrosis factor alpha-inhibiting activity of sesame oil against doxorubicin-induced cardiotoxicity.</t>
  </si>
  <si>
    <t>Oxidative stress is currently considered to be the key factor in doxorubicin-induced cardiotoxicity. Comparatively small quantity of the endogenous antioxidant content of the heart is assumed to be the predisposing factor for doxorubicin-induced cardiotoxicity. The present research was designed to evaluate the antioxidant potential and tumor necrosis factor alpha-(TNF-α) inhibiting activity of sesame oil against acute doxorubicin-induced cardiotoxicity.Male Wistar albino rats (180-200 g) were administered sesame oil in two dissimilar doses (5 and 10 ml/kg body weight, orally) for 30 days, followed by a single dose of doxorubicin (30 mg/kg s.c.).In the doxorubicin-treated group, increased oxidative stress was proven by a significant rise of thiobarbituric acid reactive substances level and a decrease of myocardial superoxide dismutase, catalase and reduced glutathione content. Histopathological studies showed myocardial necrosis with accumulation of inflammatory cells, vacuolization and overall enlargement of the myocardium. Western blot analysis showed marked expression of TNF-α in the myocardium. Alteration in biochemical parameters by doxorubicin administration was prevented significantly (p &lt; 0.0001) in the 5 and 10 ml/kg sesame oil treated rat hearts. Treatment with 5 and 10 ml/kg of sesame oil reduced the doxorubicin-induced TNF-α expression in the myocardium, which was associated with reduced myocyte injury. The overall effect of sesame oil was comparable with probucol, which shows similar protection.The chronic oral administration of sesame oil prevents acute doxorubicin-induced cardiotoxicity by enhancing cardiac endogenous antioxidants and decreasing myocardial TNF-α expression.</t>
  </si>
  <si>
    <t>24441131</t>
  </si>
  <si>
    <t>Tuning solubility and stability of hydrochlorothiazide co-crystals.</t>
  </si>
  <si>
    <t>Hydrochlorothiazide (HCT), C7H8ClN3O4S2, is a diuretic BCS (Biopharmaceutics Classification System) class IV drug which has primary and secondary sulfonamide groups. To modify the aqueous solubility of the drug, co-crystals with biologically safe co-formers were screened. Multi-component molecular crystals of HCT were prepared with nicotinic acid, nicotinamide, succinamide, p-aminobenzoic acid, resorcinol and pyrogallol using liquid-assisted grinding. The co-crystals were characterized by FT-IR spectroscopy, powder X-ray diffraction (PXRD) and differential scanning calorimetry. Single crystal structures were obtained for four of them. The N-H...O sulfonamide catemer synthons found in the stable polymorph of pure HCT are replaced in the co-crystals by drug-co-former heterosynthons. Isostructural co-crystals with nicotinic acid and nicotinamide are devoid of the common sulfonamide dimer/catemer synthons. Solubility and stability experiments were carried out for the co-crystals in water (neutral pH) under ambient conditions. Among the six binary systems, the co-crystal with p-aminobenzoic acid showed a sixfold increase in solubility compared with pure HCT, and stability up to 24 h in an aqueous medium. The co-crystals with nicotinamide, resorcinol and pyrogallol showed only a 1.5-2-fold increase in solubility and transformed to HCT within 1 h of the dissolution experiment. An inverse correlation is observed between the melting points of the co-crystals and their solubilities.</t>
  </si>
  <si>
    <t>24441129</t>
  </si>
  <si>
    <t>Binary co-crystals of the active pharmaceutical ingredient 1,4-bis(4-pyridyl)-2,3-diaza-1,3-butadiene and camphoric acid.</t>
  </si>
  <si>
    <t>Co-crystals comprising the active pharmaceutical ingredient 1,4-bis(4-pyridyl)-2,3-diaza-1,3-butadiene, C12H10N4, and the chiral co-formers (+)-, (-)- and (rac)-camphoric acid (cam), C10H16O4, have been synthesized. Two different stoichiometries of the API and co-former are obtained, namely 1:1 and 3:2. Crystallization experiments suggest that the 3:2 co-crystal is kinetically favoured over the 1:1 co-crystal. Single-crystal X-ray diffraction analysis of the co-crystals reveals N-H...O hydrogen bonding as the primary driving force for crystallization of the supramolecular structures. The 1:1 co-crystal contains undulating hydrogen-bonded ribbons, in which the chiral cam molecules impart a helical twist. The 3:2 co-crystal contains discrete Z-shaped motifs comprising three molecules of the API and two molecules of cam. The 3:2 co-crystals with (+)-cam, (-)-cam (space group P21) and (rac)-cam (space group P21/n) are isostructural. The enantiomeric co-crystals contain pseudo-symmetry consistent with space group P21/n, and the co-crystal with (rac)-cam represents a solid solution between the co-crystals containing (+)-cam and (-)-cam.</t>
  </si>
  <si>
    <t>24441122</t>
  </si>
  <si>
    <t>Crystalline metal-organic frameworks (MOFs): synthesis, structure and function.</t>
  </si>
  <si>
    <t>Metal-organic frameworks (MOFs) are a class of hybrid network supramolecular solid materials comprised of organized organic linkers and metal cations. They can display enormously high surface areas with tunable pore size and functionality, and can be used as hosts for a range of guest molecules. Since their discovery, MOFs have experienced widespread exploration for their applications in gas storage, drug delivery and sensing. This article covers general and modern synthetic strategies to prepare MOFs, and discusses their structural diversity and properties with respect to application perspectives.</t>
  </si>
  <si>
    <t>24440829</t>
  </si>
  <si>
    <t>Agmatine attenuates nicotine induced conditioned place preference in mice through modulation of neuropeptide Y system.</t>
  </si>
  <si>
    <t>The purpose of the present study was to examine the effect of agmatine on nicotine induced conditioned place preference (CPP) in male albino mice. Intra-peritoneal (ip) administration of nicotine (1mg/kg) significantly increased time spent in drug-paired compartment. Agmatine (20 and 40 mg/kg, ip) co-administered with nicotine during the 6 days conditioning sessions completely abolished the acquisition of nicotine-induced CPP in mice. Concomitant administration of neuropeptide Y (NPY) (1 pg/mouse, icv) or [Leu(31), Pro(34)]-NPY (0.1 pg/mouse, icv), selective NPY Y1 receptor agonist potentiated the inhibitory effect of agmatine (10 mg/kg, ip) on nicotine CPP. Conversely, pretreatment with NPY Y1 receptor antagonist, BIBP3226 (0.01 ng/mouse, icv) blocked the effect of agmatine (20 mg/kg, ip) on nicotine induced CPP. In immunohistochemical study, nicotine decreased NPY-immunoreactivity in nucleus accumbens shell (AcbSh), bed nucleus of stria terminalis, lateral part (BNSTl), arcuate nucleus (ARC) and paraventricular nucleus (PVN). Conversely, administration of agmatine prior to the nicotine significantly reversed the effect of nicotine on NPY-immunoreactivity in the above brain nuclei. This data indicate that agmatine attenuate nicotine induced CPP via modulation of NPYergic neurotransmission in brain.</t>
  </si>
  <si>
    <t>24440824</t>
  </si>
  <si>
    <t>Development of a validated UPLC method for simultaneous estimation of both free and entrapped (in solid lipid nanoparticles) all-trans retinoic acid and cholecalciferol (vitamin D3) and its pharmacokinetic applicability in rats.</t>
  </si>
  <si>
    <t>A sensitive ultra-performance liquid chromatography (UPLC) method was developed for simultaneous estimation of all-trans retinoic acid (ATRA) and cholecalciferol (vitamin D3) in rat plasma. The method was validated over the linear range of 1.0-5000ng/ml (r(2)=0.999) for both vitamins with a limit of detection of 0.5ng/ml. Chromatographic separation was achieved using liquid-liquid extraction (LLE) on an Acquity BEH RP 18 column (2.1mm×50mm, I.D. 1.7μm), with mobile phase comprising of acetonitrile:methanol:water (90:8:2, v/v/v), at a flow rate of 0.20ml/min and a total run time of 5min. Intra and inter-day variability (RSD) was ≤3.1%, and the accuracy varied between 95.4-99.9% and 95.3-101.1% respectively, for ATRA and 98.5-100.8% and 99.3-101.7%, respectively for vitamin D3. High recovery of ≥96.0% for ATRA and ≥87.80% for vitamin D3 was achieved. ATRA and vitamin D3 were stable in plasma under different storage and processing conditions. The method was applied to estimate the total drug content and entrapment efficiency of ATRA and vitamin D3 loaded solid lipid nanoparticles (SLNs). Concentration of these two agents was determined in rat plasma after simultaneous subcutaneous administration in free form or when loaded into SLNs thus establishing pharmacokinetic application of the developed procedure. Results indicated an improvement in AUC0-∞ by 5.4 times and 29.4 times for ATRA and vitamin D3, respectively, upon their incorporation into SLNs. Simultaneous administration of these two vitamins and their improved and prolonged bioavailability has scope for their use in treatment and control of tuberculosis.</t>
  </si>
  <si>
    <t>24440815</t>
  </si>
  <si>
    <t>Assessment of genetic diversity among Indian potato (Solanum tuberosum L.) collection using microsatellite and retrotransposon based marker systems.</t>
  </si>
  <si>
    <t>Potato (Solanum tuberosum) is an important non-cereal crop throughout the world and is highly recommended for ensuring global food security. Owing to the complexities in genetics and inheritance pattern of potato, the conventional method of cross breeding for developing improved varieties has been difficult. Identification and tagging of desirable traits with informative molecular markers would aid in the development of improved varieties. Insertional polymorphism of copia-like and gypsy-like long terminal repeat retrotransposons (RTN) were investigated among 47 potato varieties from India using Inter-Retrotransposon Amplified Polymorphism (IRAP) and Retrotransposon Microsatellite Amplified Polymorphism (REMAP) marker techniques and were compared with the DNA profiles obtained with simple sequence repeats (SSRs). The genetic polymorphism, efficiency of polymorphism and effectiveness of marker systems were evaluated to assess the extent of genetic diversity among Indian potato varieties. A total of 139 polymorphic SSR alleles, 270 IRAP and 98 REMAP polymorphic bands, showing polymorphism of 100%, 87.9% and 68.5%, respectively, were used for detailed characterization of the genetic relationships among potato varieties by using cluster analysis and principal coordinate analysis (PCoA). IRAP analysis resulted in the highest number of polymorphic bands with an average of 15 polymorphic bands per assay unit when compared to the other two marker systems. Based on pair-wise comparison, the genetic similarity was calculated using Dice similarity coefficient. The SSRs showed a wide range in genetic similarity values (0.485-0.971) as compared to IRAP (0.69-0.911) and REMAP (0.713-0.947). A Mantel's matrix correspondence test showed a high positive correlation (r=0.6) between IRAP and REMAP, an intermediate value (r=0.58) for IRAP and SSR and the lowest value (r=0.17) for SSR and REMAP. Statistically significant cophenetic correlation coefficient values, of 0.961, 0.941 and 0.905 were observed for REMAP, IRAP and SSR, respectively. The widespread presence and distinct DNA profiles for copia-like and gypsy-like RTNs in the examined genotypes indicate that these elements are active in the genome and may have even contributed to the potato genome organization. Although the three marker systems were capable of distinguishing all the 47 varieties; high reproducibility, low cost and ease of DNA profiling data collection make IRAP and REMAP markers highly efficient whole-genome scanning molecular probes for population genetic studies. Information obtained from the present study regarding the genetic association and distinctiveness provides an useful guide for selection of germplasm for plant breeding and conservation efforts.</t>
  </si>
  <si>
    <t>24440807</t>
  </si>
  <si>
    <t>Exacerbation of intestinal brush border enzyme activities and oxidative stress in streptozotocin-induced diabetic rats by monocrotophos.</t>
  </si>
  <si>
    <t>The present study was undertaken to investigate the potential of monocrotophos (MCP), one of the widely used broad spectrum systemic organophosphorus insecticides (OPI) in India, to alter small intestinal structure and function. Further, its potential to exacerbate diabetes induced alterations in intestinal structure and function was also studied in experimentally induced diabetic rats. Rats were rendered diabetic with an acute dose of streptozotocin (60 mg/kg b.w.). MCP was orally administered at a sublethal dose (1/20 LD50 i.e. 0.9 mg/kg b.w./d) for 15 days to both normal and diabetic rats. MCP significantly increased unit weight of intestine in diabetic rats. MCP alone increased (up to 57%) the activities of intestinal brush border disaccharidases in normal rats and further augmented the enzyme activities in diabetic rats. Similar results were found with intestinal alkaline phosphatase activity. In addition, Na(+)/K(+)-ATPase activity was found to be aggravated in diabetic rats by MCP treatment. Oxidative stress markers showed similar degree of change in both MCP and diabetic rats while MCP aggravated oxidative stress condition in diabetic rats. Scanning electron microscopy and histological analysis of the small intestine revealed increased length of villi, congestion, goblet cell hyperplasia and infiltration of inflammatory cells in MCP and diabetic rats while MCP also induced necrotic lesions in diabetic rats. Collectively, our findings provide evidence that multiple doses of MCP has the propensity to augment diabetes associated intestinal dysfunctions in rats.</t>
  </si>
  <si>
    <t>24440665</t>
  </si>
  <si>
    <t>Facts, fallacies and future of dissolution testing of polysaccharide based colon-specific drug delivery.</t>
  </si>
  <si>
    <t>Colonic diseases like ulcerative colitis, Crohn's disease, and colon cancer are on rise due to variations in the dietary and lifestyle habits. Increase in prevalence of such diseases has augmented the interest of researchers in colon targeted drug delivery systems. Polysaccharide coating has emerged as one of the most successful approaches in this direction. Evaluation of such systems, however, demands an efficient dissolution method in terms of convenience, economy, relevance and reproducibility. It is problematic to mimic the dynamic and ecologically diverse features of the colon. A number of dissolution approaches were tried which include incorporation of polysaccharide-degrading enzymes, rat caecal contents, human faecal slurries, and multi-stage culture systems. Till date, pursuit for cost-effective and animal-sparing colon-specific bio-relevant dissolution media has been a foremost challenge facing pharmaceutical scientists over many decades. This article reviews various dissolution methods adopted to mimic the in vivo performance of dosage forms that are used for colon targeting. It also highlights limitations of the available methods and conditions that should be taken into account while designing a bio-relevant dissolution method for such systems.</t>
  </si>
  <si>
    <t>24440491</t>
  </si>
  <si>
    <t>Combinations of nitrate, saponin, and sulfate additively reduce methane production by rumen cultures in vitro while not adversely affecting feed digestion, fermentation or microbial communities.</t>
  </si>
  <si>
    <t>This study investigated the effects of saponin (0.6g/L), nitrate (5mM) and sulfate (5mM), alone and in combinations, on methanogenesis, rumen fermentation, microbial community, and abundances of select microbial populations using in vitro rumen culture. Combinations of nitrate with saponin and/or sulfate additively suppressed methane production, with the lowest reduction (nearly 46%) observed for the combination of all the three inhibitors. None of the treatments adversely affected feed digestion or rumen fermentation. All the inhibitors, either alone or in combinations, did not alter the abundances of total bacteria, Ruminococcus albus, or archaea. However, saponin, alone and together with nitrate and/or sulfate, increased the abundance of Fibrobacter succinogenes and Ruminococcus flavefaciens, but decreased that of protozoa. DGGE analyses revealed limited changes in both bacterial and archaeal communities by the treatments. The nitrate-saponin-sulfate combination may be an effective and practical strategy to mitigate methane emission from ruminants.</t>
  </si>
  <si>
    <t>24440344</t>
  </si>
  <si>
    <t>Assessment of drug delivery and anticancer potentials of nanoparticles-loaded siRNA targeting STAT3 in lung cancer, in vitro and in vivo.</t>
  </si>
  <si>
    <t>Activation of signal transducer and activator of transcription3 (STAT3) is a hallmark of several types of cancer. Failure to inhibit STAT3 expression by injection of siRNA for STAT3 directly to Balb/c mice led us to adopt alternative means. We formulated nanoparticle-based encapsulation of siRNA (NsiRNA) with polyethylenimine (PEI) and poly(lactide-co-glycolide) (PLGA) and characterized them. The siRNA treated and NsiRNA-treated cells were subjected separately to different assay systems. We also checked if NsiRNA could cross the blood brain barrier (BBB). Cell viability reduced dramatically in A549 cells after NsiRNA administration (23.89% at 24 h), thereby implicating considerable silencing of STAT3 by NsiRNA, but not after siRNA administration. Compared to controls, a significant decrease in expression of IL-6 and the angiogenic factor (VEGF) and increase in Caspase 3 activity was observed with corresponding regression in tumor growth in mice treated with NsiRNA. NsiRNA induced apoptosis of cells and arrested cells at G1/G0 stage, both in vitro and in vivo. Apoptosis was also verified by Annexin-V-FITC/Propidium-iodide staining. NsiRNA could cross blood brain barrier. Overall results revealed PEI-PLGA to be a promising carrier for delivery of siRNA targeting STAT3 expression, which can be utilized as an effective strategy for cancer therapy.</t>
  </si>
  <si>
    <t>24440324</t>
  </si>
  <si>
    <t>Utilization of evidence-based therapy for acute coronary syndrome in high-income and low/middle-income countries.</t>
  </si>
  <si>
    <t>Limited data exist regarding the management of patients with acute coronary syndrome (ACS) in high-income countries compared with low/middle-income countries. We aimed to compare in-hospital trends of revascularization and prescription of medications at discharge in patients with ACS from high-income (Canada and United States) and low/middle-income (India, Iran, Pakistan, and Tunisia) countries. Data from a double-blind, placebo-controlled, randomized trial investigating the effect of bupropion on smoking cessation in patients after an enzyme-positive ACS was used for our study. A total of 392 patients, 265 and 127 from high-income and from low/middle-income countries, respectively, were enrolled. Patients from high-income countries were older, and were more likely to have diagnosed hypertension and dyslipidemia. During the index hospitalization, patients from high-income countries were more likely to be treated by percutaneous coronary intervention (odds ratio [OR] 19.7, 95% confidence interval [CI] 10.5 to 37.0). Patients with ST elevation myocardial infarction from high-income countries were more often treated by primary percutaneous coronary intervention (OR 16.3, 95% CI 6.3 to 42.3) in contrast with thrombolytic therapy (OR 0.24, 95% CI 0.14 to 0.41). Patients from high-income countries were also more likely to receive evidence-based medications at discharge (OR 2.32, 95% CI 1.19 to 4.52, a composite of aspirin, clopidogrel, and statin). In conclusion, patients with ACS in low/middle-income countries were less likely to be revascularized and to receive evidence-based medications at discharge. Further studies are needed to understand the underutilization of procedures and evidence-based medications in low/middle-income countries.</t>
  </si>
  <si>
    <t>24440301</t>
  </si>
  <si>
    <t>Synthesis of 2H-1,3-benzoxazin-4(3H)-one derivatives containing indole moiety: their in vitro evaluation against PDE4B.</t>
  </si>
  <si>
    <t>A number of 2H-1,3-benzoxazin-4(3H)-one derivatives containing indole or benzofuran moieties were synthesized by using Pd/C-Cu mediated coupling-cyclization strategy as a key step. The o-iodoanilides or o-iodophenol were coupled with 3-{2-(prop-2-ynyloxy)ethyl}-2H-benzo[e][1,3]oxazin-4(3H)-one using 10%Pd/C-CuI-PPh3 as a catalyst system and Et3N as a base to give the target compounds. All the synthesized compounds were tested for their PDE4B inhibitory potential in vitro using a cell based cAMP reporter assay. Some of them showed fold increase of the cAMP level when tested at 30 μM. A representative compound showed encouraging PDE4B inhibitory properties that were supported by its docking results.</t>
  </si>
  <si>
    <t>24440295</t>
  </si>
  <si>
    <t>Selective inhibition of Leishmania donovani by active extracts of wild mushrooms used by the tribal population of India: An in vitro exploration for new leads against parasitic protozoans.</t>
  </si>
  <si>
    <t>The study was intended at evaluating the anti-proliferating effect of mushrooms used in traditional folklore of Santal tribal population in India against Leishmania donovani (MHOM/IN/83/AG83). A total of eighteen extracts, three estracts from each mushroom [(80% ethanol extracted; Fa), (water-soluble polysaccharide fraction; Fb), (polyphenolic fraction; Fc)], from six wild mushrooms were obtained. These extracts were tested against the promastigotes and amastigotes for their antileishmanial capacity. Fa fractions (250 μg/mL) of Astraeus hygrometricus and Tricholoma giganteum significantly inhibited the growth of L. donovani promastigotes and interfered in lipid biosynthesis. Moreover, both fractions induced apoptosis in promastigotes. Water soluble Fb fractions of A. hygrometricus, Russula laurocerasi, Russula albonigra, Termitomyces eurhizus, Russula delica and polyphenolic Fc fraction of R. laurocerasi were found to inhibit the replication of intracellular amastigotes in macrophages dose dependently. Significantly, 50% inhibitory concentration of the active extracts against intracellular amastigotes induced release of nitric oxide and IL-12 in murine macrophages and dendritic cells assay and also found considerably non-toxic on murine splenocytes. Results of this study can be used as a basis for further phytochemical and pharmacological investigations in the effort for search of novel anti-leishmanial leads.</t>
  </si>
  <si>
    <t>24440289</t>
  </si>
  <si>
    <t>Single primer amplification reaction (SPAR) methods reveal subsequent increase in genetic variations in micropropagated plants of Nepenthes khasiana Hook. f. maintained for three consecutive regenerations.</t>
  </si>
  <si>
    <t>The genetic fidelity of in vitro-raised plants of three successive regenerations of Nepenthes khasiana Hook. f. was assessed using three different single primer amplification reaction (SPAR) methods, viz., random amplified polymorphic DNA (RAPD), inter-simple sequence repeat (ISSR) and direct amplification of minisatellite DNA region (DAMD) markers. Out of 80 RAPD primers screened, 14 primers reflected a genetic variation of 4.1% in the first regeneration which was increased to 9.4% in the third regeneration. In the case of ISSR, out of 36 primers screened for assessment of genetic homogeneity of the regenerated plantlets, 12 primers showed an increase of genetic variation from 4.3% to 10% from the first to the third regenerations. In DAMD profiling, 15 primers were used for the evaluation of genetic fidelity where 8.47% of polymorphism was observed in the first regeneration which was increased to 13.33% in the third regeneration. The cumulative analysis reflected a genetic variation of 5.65% in the first regeneration which increased subsequently to 7.77% in the second regeneration and 10.87% in the third regeneration. The present study demonstrates SPAR technique to be an efficient tool for the assessment of clonal fidelity of in vitro-raised plants.</t>
  </si>
  <si>
    <t>24440239</t>
  </si>
  <si>
    <t>Spectrum and distribution of CFTR gene mutations in asthma and chronic pancreatitis cases of North Indian population.</t>
  </si>
  <si>
    <t>Cystic fibrosis transmembrane conductance regulator (CFTR) gene accounts for an autosomal recessive condition called cystic fibrosis (CF). In the Indian subcontinent, CF and its related diseases are under-diagnosed by the medical community due to poor knowledge of the disease and its confounding diagnosis, and also due to poor medical facilities available for these patients, thus causing an increased infant mortality rate with a low life expectancy in general. The aim of the study was to document the spectrum and distribution of CFTR mutations in controls, asthma and chronic pancreatitis cases of North India.A total of 800 subjects including 400 controls, 250 asthma cases and150 chronic pancreatitis cases were analyzed for 6 mutations (F508del, G542X, G551D, R117H, W1282X, and S549N) and IVS8 Tn polymorphism.Out of 800 subjects, 18% [asthma - 24% (n=250), CP - 29.33% (n=150) cases and controls - 9.3% (n=400)] were positive for heterozygous mutation, 0.8% of the (n=250) asthmatic cases (n=250) were homozygous for IVS8 T5 polymorphism while no subjects were found positive for W1282X mutation. T5 polymorphism was more common in asthmatic cases while F508del mutation in chronic pancreatitis cases. The carrier frequency of F508del, G542X, G551D, R117H, S549N and T5 was 0.015, 0.025, 0.02, 0.005, 0.005, and 0.022 respectively. The cumulative carrier frequency was 0.093.CFTR mutations were underestimated in Indian population. The present study will serve in establishment of genetic screening and prenatal setup for Indian population.</t>
  </si>
  <si>
    <t>24440164</t>
  </si>
  <si>
    <t>Cloning and expression of hybrid streptokinase towards clot-specific activity.</t>
  </si>
  <si>
    <t>Streptokinase (SK) is a thrombolytic agent that is widely used to treat myocardial infarction and pulmonary embolism. The lack of fibrin specificity of SK for the clot lysis is one of the limitations of SK. In this study, we have incorporated the finger and Kringle 2 domains from the human tissue type plasminogen activator gene (t-PA) at the 5' end of the SK gene. These domains are responsible for specific binding to fibrin. We have used the pRSETB vector in an attempt to express the hybrid streptokinase possessing specificity for fibrin. On this regard, three hybrid streptokinase were constructed and expressed in Escherichia coli BL21 (DE3): the finger domain with SK (FSK), the Kringle 2 domain with SK (KSK) and the finger domain+Kringle 2 with SK (FKSK). The activities of the hybrid SKs were assessed by caseinolytic assay and clot lysis assay. All hybrid SKs were found to activate plasminogen in the caseinolytic plate assay. In the clot lysis assay, KSK and FSK were able to dissolute human blood and artificial clots in a fibrin-dependent manner unlike the SK and FKSK proteins.</t>
  </si>
  <si>
    <t>24440122</t>
  </si>
  <si>
    <t>Evaluation of semen quality in roosters of different age during hot climatic condition.</t>
  </si>
  <si>
    <t>The present experiment was conducted to evaluate the semen quality of roosters of different ages during hot climatic condition. Semen from roosters (n=8/age group) of 23, 42 and 65 weeks of age was collected and evaluated for different physical parameters. The sperm membrane integrity was evaluated by hypo-osmotic swelling test, whereas sperm DNA fragmentation was assessed by Sperm Chromatin Dispersion (SCD) test. The seminal plasma cortisol level was assessed by EIA. The shed average Temperature Humidity Index (THI) during the experiment period was 79.32. Semen volume and sperm DNA fragmentation were significantly different (P≤0.05) between the age groups tested. Roosters of 42 weeks age had higher semen volume and lower sperm DNA fragmentation during study period. None of the other parameters were influenced by the age of the birds. The results indicated that semen quality was affected by the age of the birds. The extreme heat condition also appears to exert a negative influence on the sperm chromatin in roosters.</t>
  </si>
  <si>
    <t>24439972</t>
  </si>
  <si>
    <t>TRIple pill vs Usual care Management for Patients with mild-to-moderate Hypertension (TRIUMPH): Study protocol.</t>
  </si>
  <si>
    <t>Hypertension management strategies have traditionally focused on "tailored therapy" and "stepped-care" approaches. These tend to be costly and time consuming and often fail to achieve adequate blood pressure (BP) control. The TRIUMPH study aims to investigate the effectiveness, cost-effectiveness, and acceptability of early use of a 3-in-1 BP-lowering pill ("Triple Pill") compared with usual care for the management of hypertension.The prospective, open, randomized controlled clinical trial (n = 700) will compare Triple Pill-based strategy to usual care among individuals with persistent mild-to-moderate hypertension (systolic BP &gt;140 mm Hg and/or diastolic BP &gt;90 mm Hg, or systolic BP &gt;130 mm Hg and/or diastolic BP &gt;80 mm Hg in patients with diabetes or chronic kidney disease) on no or minimal drug therapy. The study will be conducted within approximately 20 hospital-based clinics in India. Participants will be randomized to the Triple Pill (initially strength 1-telmisartan 20 mg, amlodipine 2.5 mg, hydrochlorothiazide 6.25 mg, with the option of subsequent titration to strength 2-telmisartan 40 mg, amlodipine 5 mg, hydrochlorothiazide 12.5 mg) or continued usual care. Participants will be followed up for 6 months. The primary outcome is the proportion of participants achieving target BP at the end follow-up.This study will determine whether early use of a low-dose triple combination therapy has the potential to address some of the challenges in hypertension control through earlier achievement of BP control, better adherence, and fewer adverse effects, in the context of less intensive clinical follow-up.</t>
  </si>
  <si>
    <t>24439906</t>
  </si>
  <si>
    <t>Misplacement of a right internal jugular hemodialysis catheter in a persistent left superior vena cava.</t>
  </si>
  <si>
    <t>24439650</t>
  </si>
  <si>
    <t>Effect of meditation on neurophysiological changes in stress mediated depression.</t>
  </si>
  <si>
    <t>Meditation is a complex mental practice involving changes in sensory perception, cognition, hormonal and autonomic activity. It is widely used in psychological and medical practices for stress management as well as stress mediated mental disorders like depression. A growing body of literature has shown that meditation has profound effects on numerous physiological systems that are involved in the pathophysiology of major depressive disorder (MDD). Although meditation-based interventions have been associated with improvement in depressive symptoms and prevention of relapse, the physiological mechanisms underlying the therapeutic effects of meditation are not clearly defined and even paradoxical. This paper reviews many of the physiological abnormalities found in cytokine &amp; stress mediated depression and the reversal of these anomalies by different meditation techniques.</t>
  </si>
  <si>
    <t>24439440</t>
  </si>
  <si>
    <t>In vitro susceptibility of filamentous fungal isolates from a corneal ulcer clinical trial.</t>
  </si>
  <si>
    <t>To describe the minimum inhibitory concentration (MIC) of fungal isolates to natamycin and voriconazole, and to compare these MICs to previous ocular susceptibility studies.Experimental laboratory study using isolates from a randomized clinical trial.The Mycotic Ulcer Treatment Trial I was a randomized, double-masked, multicenter trial comparing topical natamycin and voriconazole for fungal keratitis treatment. Susceptibility testing to natamycin and voriconazole were performed according to Clinical and Laboratory Standards Institute methods. The relationship between organism and MIC was assessed. A literature review was performed to compare results to previous ocular susceptibility studies.Of the 323 patients enrolled in the trial, MICs were available for 221 (68%). Fusarium (n = 126) and Aspergillus species (n = 52) were the most commonly isolated organisms. MICs to natamycin and voriconazole were significantly different across all genera (P &lt; .001). The MIC median (MIC50) and 90th percentile (MIC90) for natamycin were equal to or higher than voriconazole for all organisms except Curvularia species. Compared to other organisms, Fusarium species isolates had the highest MICs to voriconazole and Aspergillus flavus isolates had the highest MICs to natamycin. Our results were similar to previous reports except that the voriconazole MIC90 against Aspergillus species was 2-fold higher and the natamycin MIC90 against Aspergillus fumigatus was 4-fold higher in our study.In this large susceptibility study, Fusarium isolates were least susceptible to voriconazole and A flavus isolates were least susceptible to natamycin when compared to other filamentous fungi. In the future, susceptibility testing may help guide therapy if performed in a timely manner.</t>
  </si>
  <si>
    <t>24439233</t>
  </si>
  <si>
    <t>Time to change the way we diagnose mucinous carcinomas of the breast.</t>
  </si>
  <si>
    <t>24439210</t>
  </si>
  <si>
    <t>Neurodevelopmental and epilepsy outcome in children aged one to five years with infantile spasms--a North Indian cohort.</t>
  </si>
  <si>
    <t>The present study was planned as there is paucity of outcome data of children with infantile spasms, from India where profile of patients is different from the western world. Moreover, most previous studies have either not used strict inclusion criteria or standardized psychometric tests for developmental outcome.Ninety-five children, aged one-to-five years under follow up for more than six months in Pediatric Neurology Clinic of a tertiary care hospital with the diagnosis of infantile spasm were enrolled in this cross-sectional study if they had completed one or more years after the onset of spasms. The study period was January-December 2011. Neurodevelopment of each child was assessed using Development Profile 3 and Gross Motor Function Classification System. History regarding epilepsy frequency and control in the last one year was taken.Perinatal asphyxia was the commonest etiology in 43/95 children (45.2%). Favorable neurodevelopmental outcome was observed in 8/95 patients. Favorable epilepsy outcome in 58/95 (61.1%) patients was associated with treatment lag≤3 months between apparent onset of spasms and institution of therapy {OR 2 (1.1-3.8)} and response to first line antiepileptic drug {5 (2.6-10)}.The commonest etiology was potentially preventable perinatal cause. Early appropriate treatment may have a favorable epilepsy outcome.</t>
  </si>
  <si>
    <t>24438902</t>
  </si>
  <si>
    <t>Open-label, multi-center, non-randomized, single-arm study to evaluate the safety and efficacy of dendritic cell immunotherapy in patients with refractory solid malignancies, on supportive care.</t>
  </si>
  <si>
    <t>A phase II clinical trial of an autologous dendritic cell (DC) formulation for the management of refractory solid malignant tumors was conducted across six sites in India with an objective to study safety and efficacy.A total of 51 patients with refractory cancer (either sex) with life expectancy ≥3 months, Eastern Cooperative Oncology Group score ≤2, available tumor tissue and adequate organ and bone marrow function were recruited. Monocytes obtained by leukapheresis, differentiated into DCs by cytokines and primed with autologous tumor lysate (fresh tissue biopsy or paraffin block). On the 8th day, mature DCs were analyzed for expression of CD40, CD80, CD83, CD86, DC205 and DC209. The treatment regime consisted of six doses (intravenous) over 14 weeks with 2 post-treatment follow-up visits, 6 weeks apart. Safety was assessed at all visits and responses were evaluated on days 58, 100 and 184 or at end of the study.A total of 38 patients were evaluated for safety and efficacy. One adverse event classified as possibly related was an episode of rigors or chills with mild pyrexia during one infusion. Objective response rate by Response Evaluation Criteria In Solid Tumors was 28.9% (11/38) and immune-related response criteria was 42.1% (16/38); 90% confidence interval for objective response rate was (17.2, 43.3) and (28.5, 56.7) by Response Evaluation Criteria In Solid Tumors and immune-related response criteria, respectively. The median time to treatment progression was &gt;9 weeks. Median overall survival was 397 days. An increase in the expression of interferon-γ was not significant.Therapy was safe. The responses, time to treatment progression and survival are encouraging for patients with aggressive refractory disease.</t>
  </si>
  <si>
    <t>24438812</t>
  </si>
  <si>
    <t>Long term outcome in surgically treated posterior fossa epidermoids.</t>
  </si>
  <si>
    <t>To study posterior fossa epidermoids treated surgically at our institute and to compare their long term outcome with respect to extent of surgical decompression.Retrospective analysis of 50 cases of posterior fossa epidermoid surgically treated at our institute between 1997 and 2007.The mean duration from onset of symptoms to surgery was 2.5 years. Patients with cerebellopontine angle (CPA) epidermoids presented predominantly with trigeminal neuralgia (35%) and hearing loss (29%) while patients with fourth ventricle epidermoids had features of raised intracranial pressure (ICP) and gait ataxia (69.2% each). The rate of recurrence was 9% in tumors considered totally removed and 93% in those subtotally removed. Of the 17 patients with recurrences, 3 (7.9%) underwent a second operation. The mean duration of follow up at first recurrence was 9.3 years.Based on our experience, the rate of recurrence is significantly higher after subtotal removal as compared to total removal of epidermoids on long-term follow up. Symptomatic recurrence requiring re-exploration is evident only after a long duration (∼10.9 year) following primary surgery. Hence, total removal without producing new neurological deficits should be the standard goal when operating on posterior fossa epidermoid cysts.</t>
  </si>
  <si>
    <t>24438189</t>
  </si>
  <si>
    <t>Determination of volatile organic compounds and associated health risk assessment in residential homes and hostels within an academic institute, New Delhi.</t>
  </si>
  <si>
    <t>The purpose of this study was to investigate the concentrations of volatile organic compounds (VOCs) in different indoor microenvironments of residential homes and hostels in an academic institute, in New Delhi, during March-May 2011. Eleven VOCs (aromatic and halogenated) were assessed. Sampling and analytical procedure were based on National Institute for Occupational Safety and Health (NIOSH) standard method. The lifetime cancer and non-cancer risk were calculated for targeted VOCs using US Environmental Protection Agency guidelines. The mean concentrations of ∑ VOCs (sum of monitored VOCs) and individual VOC were found to be higher indoors as compared to outdoors at both types of premises. Indoor to outdoor (I/O) ratios of the targeted VOCs exceeded 1.0, suggesting the significant presence of indoor sources. Strong correlations between I/O concentrations of VOCs in the current study suggest the presence of common sources. Factor analysis (FA) was used for source evaluation separately at two premise types. The estimated lifetime cancer risks in the current study for all occupants at both premises exceeded 10(-6) .</t>
  </si>
  <si>
    <t>24437997</t>
  </si>
  <si>
    <t>High nuclearity (octa-, dodeca-, and pentadecanuclear) metal (M = Co(II), Ni(II)) phosphonate cages: synthesis, structure, and magnetic behavior.</t>
  </si>
  <si>
    <t>The synthesis, structural characterization, and magnetic property studies of five new transition metal (M = Co, Ni) phosphonate-based cages are reported. Three substituted phenyl and benzyl phosphonate ligands [RPO3H2; R1 = p-tert-butylbenzyl, R2 = p-tert-butylphenyl, R3 = 3-chlorobenzyl] were synthesized and employed to seek out high-nuclearity cages. Complexes 1-3 are quasi-isostructural and feature a dodecanuclear metal-oxo core having the general molecular formula of [M12(μ3-OH)4 (O3PR)4(O2C(t)Bu)6 (HO2C(t)Bu)6(HCO3)6] {M = Co, Ni and R = R1 for 1 (Co12), R2 for 2, 3 (Co12, Ni12)}. The twelve metal centers are arranged at the vertices of a truncated tetrahedron in a manner similar to Keggin ion. Complex 4 is an octanuclear nickel phosphonate cage [Ni8(μ3-OH)4 (OMe)2(O3PR1)2 (O2C(t)Bu)6(HO2C(t)Bu)8], and complex 5 represents a pentadecanuclear cobalt phosphonate cage, [Co15(chp)8(chpH) (O3PR3)8(O2C(t)Bu)6], where chpH = 6-chloro-2-hydroxypyridine. Structural investigation reveals some interesting geometrical features in the molecular cores, which may provide new models in single molecular magnetic materials. Magnetic property measurements of compounds 1-5 indicate the coexistence of both antiferromagnetic and ferromagnetic interactions between magnetic centers for all cages.</t>
  </si>
  <si>
    <t>24437924</t>
  </si>
  <si>
    <t>Molecular characterization and functional analysis of outer membrane vesicles from the antarctic bacterium Pseudomonas syringae suggest a possible response to environmental conditions.</t>
  </si>
  <si>
    <t>Outer membrane vesicles (OMVs) of Gram-negative bacteria form an important aspect of bacterial physiology as they are involved in various functions essential for their survival. The OMVs of the Antarctic bacterium Pseudomonas syringae Lz4W were isolated, and the proteins and lipids they contain were identified. The matrix-assisted laser desorption/ionization time of flight (MALDI-TOF/TOF) analysis revealed that phosphatidylethanolamines and phosphatidylglycerols are the main lipid components. The proteins of these vesicles were identified by separating them by one-dimensional gel electrophoresis and liquid chromatography coupled to electrospray ionization tandem mass spectrometry (ESI-MS/MS). They are composed of outer membrane and periplasmic proteins according to the subcellular localization predictions by Psortb v.3 and Cello V2.5. The functional annotation and gene ontology of these proteins provided hints for various functions attributed to OMVs and suggested a potential mechanism to respond to the extracellular environmental changes. The OMVs were found to protect the producer organism against the membrane active antibiotics colistin and melittin but not from streptomycin. The 1-N-phenylnapthylamine (NPN)-uptake assay revealed that the OMVs protect the bacterium from membrane active antibiotics by scavenging them and also showed that membrane and protein packing of the OMVs was similar to the parent bacterium. The sequestering depends on the composition and organization of lipids and proteins in the OMVs.</t>
  </si>
  <si>
    <t>24437720</t>
  </si>
  <si>
    <t>Asymmetric vinylogous Mannich reaction of silyloxy furans with N-tert-butanesulfinyl ketimines.</t>
  </si>
  <si>
    <t>A highly regio- and diastereoselective TMSOTf promoted vinylogous Mannich reaction for the synthesis of chiral quaternary 3-aminooxindole butenolides from 2-silyloxy furans and chiral ketimines is described. The method is found to be very efficient and also provides a facile access to sterically challenging 3-aminooxindole butenolides bearing two quaternary centers in continuation. Further, the versatility of the method is demonstrated by the 1,4-addition of nucleophiles on the sterically congested butenolide substructure.</t>
  </si>
  <si>
    <t>24437701</t>
  </si>
  <si>
    <t>Ruthenium-catalyzed hydroarylation of anilides with alkynes: an efficient route to ortho-alkenylated anilines.</t>
  </si>
  <si>
    <t>Acetanilides reacted with symmetrical as well as unsymmetrical alkynes in the presence of [{RuCl2(p-cymene)}2], pivalic acid, and AgSbF6 in iso-PrOH providing ortho-alkenylated acetanilides in a highly regio- and stereoselective manner. Later, ortho-alkenylated acetanilides were converted into ortho-alkenylated anilines in the presence of HCl.</t>
  </si>
  <si>
    <t>24437653</t>
  </si>
  <si>
    <t>Tetranuclear hetero-metal [Co(II)2Ln(III)2] (Ln = Gd, Tb, Dy, Ho, La) complexes involving carboxylato bridges in a rare μ4-η(2):η(2) mode: synthesis, crystal structures, and magnetic properties.</t>
  </si>
  <si>
    <t>A new family of 3d-4f heterometal 2 × 2 complexes [Co(II)2(L)2(PhCOO)2Ln(III)2(hfac)4] (1-5) (Ln = Gd (compound 1), Tb (compound 2), Dy (compound 3), Ho (compound 4), and La (compound 5)) have been synthesized in moderate yields (48-63%) following a single-pot protocol using stoichiometric amounts (1:1 mol ratio) of [Co(II)(H2L)(PhCOO)2] (H2L = N,N'-dimethyl-N,N'-bis(2-hydroxy-3,5-dimethylbenzyl)ethylenediamine) as a metalloligand and [Ln(III)(hfac)3(H2O)2] (Hhfac = hexafluoroacetylacetone) as a lanthanide precursor compound. Also reported with this series is the Zn-Dy analog [Zn(II)2(L)2(PhCOO)2Dy(III)2(hfac)4] 6 to help us in understanding the magnetic properties of these compounds. The compounds 1-6 are isostructural. Both hexafluoroacetylacetonate and benzoate play crucial roles in these structures as coligands in generating a tetranuclear core of high thermodynamic stability through a self-assembly process. The metal centers are arranged alternately at the four corners of this rhombic core, and the carboxylato oxygen atoms of each benzoate moiety bind all of the four metal centers of this core in a rare μ4-η(2):η(2) bridging mode as confirmed by X-ray crystallography. The magnetic susceptibility and magnetization data confirm a paramagnetic behavior, and no remnant magnetization exists in any of these compounds at vanishing magnetic field. The metal centers are coupled in an antiferromagnetic manner in these compounds. The [Co(II)2Dy(III)2] compound exhibits a slow magnetic relaxation below 6 K, as proven by the AC susceptibility measurements; the activation energy reads U/kB = 8.8 K (τ0 = 2.0 × 10(-7) s) at BDC = 0, and U/kB = 7.8 K (τ0 = 3.9 × 10(-7) s) at BDC = 0.1 T. The [Zn(II)2Dy(III)2] compound also behaves as a single-molecule magnet with U/kB = 47.9 K and τ0 = 2.75 × 10(-7) s.</t>
  </si>
  <si>
    <t>24437617</t>
  </si>
  <si>
    <t>Palladium catalyzed aryl(alkyl)thiolation of unactivated arenes.</t>
  </si>
  <si>
    <t>A general palladium-catalyzed aryl(alkyl)thiolation of various substituted unactivated arenes is accomplished for the synthesis of diverse unsymmetrical diaryl(alkyl) sulfides in good yield employing electrophilic sulfur reagent 6 derived from succinimide. The developed strategy was coupled with intramolecular arylation of a C-H bond to afford dibenzothiphene derivatives, an important moiety in material science as organic semiconductors.</t>
  </si>
  <si>
    <t>24437513</t>
  </si>
  <si>
    <t>Controlled synthesis and catalytic activity of copper sulfide nanostructured assemblies with different morphologies.</t>
  </si>
  <si>
    <t>A simple, template-free and mild solution chemistry route was employed to synthesize diverse copper sulfide (CuS) nanostructured assemblies at 70 °C by varying the solvent (water or ethylene glycol, or their ratios (3:1, 1:1 and 1:3)). The CuS structures in the shape of spheres and nanotubes were found to be assemblies of either nanoplates or nanoparticles. The nanotube formation was elaborately studied by varying the synthesis parameters such as temperature, reaction duration, precursor's ratio, and counterions. Counterions such as NO3(-) and SO4(2-) were found to be suitable for nanotube formation whereas in the presence of Cl(-) and OAc(-) ions, CuS flake-like and nanoparticle assemblies are obtained, respectively. The optical bandgaps for the CuS with different morphologies were measured to be in the range of 1.88-2.16 eV. The bandgap of CuS in the visible region of electromagnetic radiation prompted it to be used as photocatalyst in the past under natural light. However, we demonstrate here the similar catalytic performance of as-synthesized CuS nanostructures for the degradation of methylene blue in the dark, suggesting that light does not play a role in its catalytic behavior.</t>
  </si>
  <si>
    <t>24436277</t>
  </si>
  <si>
    <t>Clinicopathologic correlation of leiomyoma with clinical findings and secondary changes in a rural population of north India.</t>
  </si>
  <si>
    <t>To examine the clinicopathologic profile of leiomyoma in surgically removed uteri in a rural tertiary care hospital of north India between January 2008 and August 2012.Fibroids are the most common benign tumors of reproductive-age women, with the genital tract being the most common site for tumors. The type of fibroids and secondary changes were confirmed by histopathologic examination of excised uteri.Of the 200 patients with clinically suspected uterine fibroids, diagnosis was confirmed in 180. An intramural variant was most common (66.7%), followed by the subserosal (22.2%), submucosal (8.9%), and cervical (2.2%) varieties. Menorrhagia, abdominal mass, and abdominal pain were the most common clinical symptoms associated with intramural leiomyoma. Metrorrhagia was observed with submucosal leiomyoma. Secondary changes such as hyaline, mucoid, cystic, and fatty degeneration were also seen, most commonly in intramural leiomyoma.This study examined the clinicopathologic profile of leiomyoma and is being presented on account of its rarity. To the best of the authors' knowledge, such a study on a rural population of North India has not been done previously. It revealed that intramural leiomyoma was the most common variant and menorrhagia was the prime clinical symptom. Secondary changes such as hyaline, mucoid, cystic, and fatty degeneration were also seen, most commonly in intramural leiomyoma.</t>
  </si>
  <si>
    <t>24436209</t>
  </si>
  <si>
    <t>Evaluation of hypopharyngeal carcinoma using high-resolution ultrasound: comparison with CT.</t>
  </si>
  <si>
    <t>To evaluate the role of sonography (US) in assessing hypopharyngeal carcinoma when compared with CT.A randomized prospective study was performed on 40 biopsy-proven cases of hypopharyngeal carcinoma.Contrast-enhanced CT of the neck was performed in all patients, followed by US. Sonographic identification of any tumor extension into the extralaryngeal soft tissues, postcricoid space, subglottis, thyroid gland, esophagus, and across the midline was recorded. US observations and CT findings were compared and then correlated with the histopathologic findings in 14 operative cases. In the remaining 26 inoperable cases, US was compared only with CT.Our cohort was composed of 38 men and 2 women ranging in age from 36 to 59 years. In a subset of 14 operative patients, US had a sensitivity of 71.4% (10/14), while CT achieved a sensitivity of 92.8% (13/14), and the difference was not statistically significant (p &gt; 0.05). US and CT findings concurred in 67.5% (27/40) of cases.Even though small tumors are difficult to visualize, US can play a significant role in the assessment of tumor extension within and beyond the larynx, especially when cross-sectional imaging is either unavailable or unaffordable.</t>
  </si>
  <si>
    <t>24436208</t>
  </si>
  <si>
    <t>HPLC-PDA-ORD bioassay of S-(+) and R-(-) clopidogrel on rat dried blood spots.</t>
  </si>
  <si>
    <t>A simple and rapid chiral high-performance liquid chromatography (HPLC) method was developed and validated for bioanalysis of clopidogrel enantiomers on rat dried blood spots (DBS). Clopidogrel enantiomers were extracted from DBS using ethanol: methanol (80:20, v/v) and separated on a Chiralcel OJ-H column containing cellulose tris (4-methly benzoate) as a polysaccharide stationary phase using n-hexane-ethanol-diethylamine (70:30, 0.1 v/v) as a mobile phase at a flow rate of 1.0 mL/min. The detection was carried out at 220 nm using a photodiode array (PDA) detector while the elution order of the enantiomers was determined by a polarimeter connected to PDA in series. The effect of hematocrit on extraction of clopidogrel enantiomers from DBS was evaluated and no interference from endogenous substances was noticed. The overall accuracy of (R) and (S) enantiomers of clopidogrel from DBS were 91.6 and 89.2%, respectively. The calibration curves were linear over the concentration range of 1-500 µg/mL for both enantiomers. The results show that the method is specific, precise, and reproducible (intra- and interday precision relative standard deviations (RSDs) &lt;10.0%). The stability of racemic clopidogrel was performed under all storage conditions and the results were found to be well within the acceptance limits.</t>
  </si>
  <si>
    <t>24436206</t>
  </si>
  <si>
    <t>Differential methylation status of IGF2-H19 locus does not affect the fertility of crossbred bulls but some of the CTCF binding sites could be potentially important.</t>
  </si>
  <si>
    <t>Associations between abnormal methylation of spermatozoan DNA with male infertility have been sought in recent years to identify a molecular explanation of differential spermatozoan function. The present work was undertaken to investigate the methylation profile of differentially methylated regions (DMRs) in the IGF2-H19 locus of Bos taurus X Bos indicus crossbred bull spermatozoa. Bulls having more than at least 100 insemination records over a period of 12 years were classified into two groups of five bulls each belonging to low- and high-fertility groups. The IGF2 and H19 DMR sequences in B. indicus cattle were observed to be in absolute homology with B. taurus cattle. The DNA of crossbred bull spermatozoa was isolated, bisulfite treated, and amplified for specific DMR regions using methylation-change-specific primers. The overall degree of methylation at IGF2-H19 DMRs was not found to be significantly different among two groups of bulls. The sixth CTCF binding site (CCCTC) identified in H19 DMR, however, had a significant methylation difference between the high- and low-fertility bulls. It was concluded that alteration of the methylation levels at IGF2-H19 DMRs might not be responsible for the fertility difference of crossbred bulls, although the role played by the specific CTCF binding sites at this locus, which could influence IGF2 expression during spermatogenesis and early embryonic development, deserves further attention.</t>
  </si>
  <si>
    <t>24436204</t>
  </si>
  <si>
    <t>Kinetic assessment and effect on developmental physiology of a trypsin inhibitor from Eugenia jambolana (Jambul) seeds on Helicoverpa armigera (Hübner).</t>
  </si>
  <si>
    <t>A trypsin inhibitor was purified from the seeds of Eugenia jambolana (Jambul) with a fold purification of 14.28 and a yield recovery of 2.8%. Electrophoretic analysis of E. jambolana trypsin inhibitor (EjTI) revealed a molecular weight of approximately 17.4 kDa on 12% denaturing polyacrylamide gel electrophoresis with or without reduction. EjTI exhibited high stability over a wide range of temperatures (4-80 °C for 30 min) and pH (3.0-10.0) and inhibited trypsin-like activities of the midgut proteinases of fourth instar Helicoverpa armigera larvae by approximately 86%. Feeding assays containing 0.05, 0.15, and 0.45 (% w/w) EjTI on functionally important fourth-instar larvae indicated a dose-dependent downfall in the larval body weight as well as on extent of survival. The nutritional analysis suggests that EjTI exerts toxic effects on H. armigera. Dixon plot analysis revealed competitive inhibition of larval midgut proteinases by EjTI, with an inhibition constant (Ki ) of approximately 3.1 × 10(-9) M. However, inhibitor kinetics using double reciprocal plots for trypsin inhibition demonstrated a mixed inhibition pattern. These observations suggest the potential of E. jambolana trypsin inhibitor protein in insect pest management.</t>
  </si>
  <si>
    <t>24436128</t>
  </si>
  <si>
    <t>In silico and in vitro studies of cinnamaldehyde and their derivatives against LuxS in Streptococcus pyogenes: effects on biofilm and virulence genes.</t>
  </si>
  <si>
    <t>The LuxS-based signalling pathway has an important role in physiological and pathogenic functions that are capable of causing different infections. In the present study, cinnamaldehyde (CN) and their derivatives were evaluated for their inhibitory efficiency against LuxS by molecular modelling, docking, dynamics and free-energy calculations. Sequence and structure-similarity analysis of LuxS protein, five different amino acids were found to be highly conserved, of which GLY128 was identified as the key residue involved in the effective binding of the ligands. Quantum-polarized ligand docking protocol showed that 2nitro and 4nitro CN has a higher binding efficiency than CN, which very well corroborates with the in vitro studies. COMSTAT analysis for the microscopic images of the S. pyogenes biofilm showed that the ligands have antibiofilm potential. In addition, the results of quantitative polymerase chain reaction (qPCR) analysis revealed that the transcripts treated with the compounds showed decrease in luxS expression, which directly reflects with the reduction in expression of speB. No substantial effect was observed on the virulence regulator (srv) transcript. These results confirm that speB is controlled by the regulation of luxS. The decreased rate of S. pyogenes survival in the presence of these ligands envisaged the fact that the compounds could readily enhance opsonophagocytosis with the reduction of virulence factor secretion. Thus, the overall data supports the use of CN derivatives against quorum sensing-mediated infections caused by S. pyogenes.</t>
  </si>
  <si>
    <t>24436069</t>
  </si>
  <si>
    <t>Streptomyces barkulensis sp. nov., isolated from an estuarine lake.</t>
  </si>
  <si>
    <t>The taxonomic position of a novel actinomycete, strain RC 1831(T), isolated from the sediment of a fish dumping yard at Barkul village near Chilika Lake, Odisha, India, was determined by a polyphasic approach. Based on morphological and chemotaxonomic characteristics the isolate was determined to belong to the genus Streptomyces. The phylogenetic tree based on its nearly complete 16S rRNA gene sequence (1428 nt) with representative strains showed that the strain consistently falls into a distinct phyletic line together with Streptomyces glaucosporus DSM 41689(T) (98.22% similarity) and a subclade consisting of Streptomyces atacamensis DSM 42065(T) (98.40%), Streptomyces radiopugnans R97 DSM 41901(T) (98.27%), Streptomyces fenghuangensis GIMN4.003(T) (98.33 %), Streptomyces nanhaiensis DSM 41926(T) (98.13%), Streptomyces megasporus NBRC 14749(T) (97.37%) and Streptomyces macrosporus NBRC 14748(T) (98.22%). However, the levels of DNA-DNA relatedness between strain RC 1831(T) and phylogenetically related strains Streptomyces atacamensis DSM 42065(T) (28.75 ± 3.25%) and Streptomyces glaucosporus DSM 41689(T) (15 ± 2.40%) were significantly lower than the 70% threshold value for delineation of genomic species. Furthermore, the isolate could be distinguished phenotypically on the basis of physiological, morphological and biochemical differences from its closest phylogenetic neighbours and other related reference strains. Strain RC 1831(T) is therefore considered to represent a novel species of the genus Streptomyces, for which the name Streptomyces barkulensis sp. nov. is proposed. The type strain is RC 1831(T) ( = JCM 18754(T) = DSM 42082(T)).</t>
  </si>
  <si>
    <t>24436068</t>
  </si>
  <si>
    <t>Description of Pelistega indica sp. nov., isolated from human gut.</t>
  </si>
  <si>
    <t>A Gram-stain-negative, motile, non-spore-forming, coccoid bacterium was isolated from a stool sample of a healthy human subject and formed cream colour colonies on tryptic soy agar. Almost full-length (1500 bp) small subunit rRNA (16S rRNA) gene sequences were generated and a similarity search was conducted by blast. The results of the similarity search indicated that the bacterium belongs to the class Betaproteobacteria, family Alcaligenaceae. It showed maximum sequence similarity (96.5 %) with Pelistega europaea CCUG 39967(T) followed by Advenella mimigardefordensis DSM 17166(T) (96.1 %) and Taylorella asinigenitalis LMG 19572(T) (95.3 %). The DNA G+C content of strain HM-7(T) was 42 mol%. Strain HM-7(T) contained C14 : 0, C16 : 0, C16 : 0 3-OH and C18 : 0 as the dominant fatty acids. Morphological, physiological and biochemical data also indicated that strain HM-7(T) represents a member of the genus Pelistega, but at the same time distinguished it from Pelistega europaea CCUG 39967(T), the only species of the genus with a validly published name. Based on polyphasic characterization we conclude that the bacterium represents a novel species of the genus Pelistega and propose the name Pelistega indica sp. nov., with strain HM-7(T) ( = MCC 2185(T) = DSM 27484(T)) as the type strain of the species.</t>
  </si>
  <si>
    <t>24435974</t>
  </si>
  <si>
    <t>Characterization of immune response elicited by the recombinant outer membrane protein OmpF of Aeromonas hydrophila, a potential vaccine candidate in murine model.</t>
  </si>
  <si>
    <t>Porins, the outer membrane proteins of gram negative bacteria, perform vital roles in bacterial survival and virulence, such as nutrient transportation across the membrane as well as adhesion to host cells during infection. The outer membrane proteins, OmpF and OmpC, are part of a two-component regulatory system, essential for the maintenance of solute concentrations in the cytoplasmic milieu of bacteria, and are thus considered vital for bacterial survival. Exposed on the surface of gram-negative bacteria, these channel proteins are highly immunogenic and can thus be exploited as vaccine candidates. In the present study, we have cloned, characterized, and expressed outer membrane protein OmpF of Aeromonas hydrophila, a major fish pathogen and also known to cause severe infections in humans. The cloned ompF gene of A. hydrophila consisting of an open reading frame corresponding to mature OmpF was expressed and purified from the heterologous host, E. coli. High level of expression resulted in recovery of ~120 mg/L of the purified rOmpF at shake flask level. Polyclonal antisera raised against the recombinant OmpF showed a very high endpoint titer (&gt;1:80,000) and were able to specifically agglutinate live A. hydrophila. Further, anti-OmpF antisera cross-reacted with the cell lysates of various Aeromonas isolates, suggesting that anti-rOmpF antibodies can be used to identify different A. hydrophila isolates in infected conditions. Antibody isotyping, cytokine ELISA, and ELISPOT assay indicated predominantly Th1 type of immune response. The recombinant OmpF reported in the present study thus has the potential to be used as a vaccine candidate against A. hydrophila.</t>
  </si>
  <si>
    <t>24435938</t>
  </si>
  <si>
    <t>Urtica dioica extract attenuates depressive like behavior and associative memory dysfunction in dexamethasone induced diabetic mice.</t>
  </si>
  <si>
    <t>Evidences suggest that glucocorticoids results in depression and is a risk factor for type 2 diabetes. Further diabetes induces oxidative stress and hippocampal dysfunction resulting in cognitive decline. Traditionally Urtica dioica has been used for diabetes mellitus and cognitive dysfunction. The present study investigated the effect of the hydroalcoholic extract of Urtica dioica leaves (50 and 100 mg/kg, p.o.) in dexamethasone (1 mg/kg, i.m.) induced diabetes and its associated complications such as depressive like behavior and cognitive dysfunction. We observed that mice administered with chronic dexamethasone resulted in hypercortisolemia, oxidative stress, depressive like behavior, cognitive impairment, hyperglycemia with reduced body weight, increased water intake and decreased hippocampal glucose transporter-4 (GLUT4) mRNA expression. Urtica dioica significantly reduced hyperglycemia, plasma corticosterone, oxidative stress and depressive like behavior as well as improved associative memory and hippocampal GLUT4 mRNA expression comparable to rosiglitazone (5 mg/kg, p.o.). Further, Urtica dioica insignificantly improved spatial memory and serum insulin. In conclusion, Urtica dioica reversed dexamethasone induced hyperglycemia and its associated complications such as depressive like behavior and cognitive dysfunction.</t>
  </si>
  <si>
    <t>24435851</t>
  </si>
  <si>
    <t>Predictive association of copper metabolism proteins with Alzheimer's disease and Parkinson's disease: a preliminary perspective.</t>
  </si>
  <si>
    <t>Neurodegenerative diseases, Alzheimer's disease (AD) and Parkinson's disease (PD), constitute a major worldwide health problem. Several hypothesis have been put forth to elucidate the basis of onset and pathogenesis of AD and PD; however, till date, none of these seems to clearly elucidate the complex pathoetiology of these disorders. Notably, copper dyshomeostasis has been shown to underlie the pathophysiology of several neurodegenerative diseases including AD and PD. Numerous studies have concluded beyond doubt that imbalance in copper homeostatic mechanisms in conjunction with aging causes an acceleration in the copper toxicity elicited oxidative stress, which is detrimental to the central nervous system. Amyloid precursor protein and α-synuclein protein involved in AD and PD are copper binding proteins, respectively. In this review, we have discussed the possible association of copper metabolism proteins with AD and PD along with briefly outlining the expanding proportion of "copper interactome" in human biology. Using network biology, we found that copper metabolism proteins, superoxide dismutase 1 and ceruloplasmin may represent direct and indirect link with AD and PD, respectively.</t>
  </si>
  <si>
    <t>24435764</t>
  </si>
  <si>
    <t>Bio-detoxification of phorbol esters and other anti-nutrients of Jatropha curcas seed cake by fungal cultures using solid-state fermentation.</t>
  </si>
  <si>
    <t>Jatropha seed cake, a byproduct after biodiesel extraction, has several anti-nutrients and toxins. Solid-state fermentation was carried out for the detoxification of the Jatropha seed cake (JSC) using different fungal cultures. The reduction in the anti-nutritional components such as tannins, phytates, saponins, lectin and protease inhibitor, and phorbol esters on 6th, 9th, and 12th day of fermentation was analyzed. The phorbol ester content in the unfermented JSC was 0.83 mg/g, and the maximum degradation of phorbol esters to the extent of 75% was observed in the case of JSC fermented with Cunninghamella echinulata CJS-90. The phytate degradation in the fermented JSC was in the range of 65-96%. There was a gradual reduction of saponin content in the JSC from 6th to 12th day, and the reduction of saponin was in the range of 55-99% after solid-state fermentation. The trypsin inhibitor activity and lectin were 1,680 trypsin inhibitor units (TIU) per gram and 0.32 hemagglutinating unit in the unfermented JSC, respectively. Trypsin inhibitor activity and lectin could not be detected in JSC after 12th day of solid-state fermentation. Tannins accounted for 0.53% in unfermented JSC, and there was a marginal increase of tannins after solid-state fermentation. The results indicate that biological detoxification could be a promising method to reduce anti-nutritional compounds and toxins in the JSC.</t>
  </si>
  <si>
    <t>24435319</t>
  </si>
  <si>
    <t>RES-TOCSY: a simple approach to resolve overlapped ¹H NMR spectra of enantiomers.</t>
  </si>
  <si>
    <t>Chiral auxiliaries are used for the NMR spectroscopic study of enantiomers. Often the presence of impurities, overlap of peaks, line broadening and the multiplicity pattern restrict the chiral analysis in the 1D (1)H NMR spectrum. The present study introduces a simple 2D (1)H NMR experiment to unravel the overlapped spectrum. The experiment separates the spectra of enantiomers, thereby allowing the unambiguous assignment of all the coupled peaks and the measurement of enantiomeric excess (ee) from a single experiment even in combinatorial mixtures.</t>
  </si>
  <si>
    <t>24435224</t>
  </si>
  <si>
    <t>A one-pot septanoside formation and glycosylation of acyclic dithioacetals derived from 1,2-cyclopropanated sugars.</t>
  </si>
  <si>
    <t>Ring opening of 3-oxo-1,2-cyclopropanated sugars with thiols leads to the serendipitous discovery of the synthesis of sugar based homologated acyclic dithioacetals. These acyclic dithioacetals were found to undergo one-pot septanoside formation followed by stereoselective glycosylation in the presence of glycosyl acceptors under glycosylation reaction conditions.</t>
  </si>
  <si>
    <t>24435208</t>
  </si>
  <si>
    <t>Synthesis of tetracyclic chromenones via platinum(II) chloride catalysed cascade cyclization of enediyne-enones.</t>
  </si>
  <si>
    <t>PtCl2 catalysed cascade cyclization of an enediyne-enone system to afford a tetracyclic chromenone is reported, which proceeds through two consecutive highly regioselective 6-endo-dig cyclizations in a single step with the formation of two new C-C bonds and two new rings in excellent yield. A mechanism for this transformation is proposed based on the isolated intermediates.</t>
  </si>
  <si>
    <t>24434745</t>
  </si>
  <si>
    <t>Evaluation of several multiple diglycolamide-functionalized calix[4]arene ligands for the isolation of carrier free 90Y from 90Sr.</t>
  </si>
  <si>
    <t>Several diglycolamide-functionalized calix[4]arenes containing four and eight diglycolamide (DGA) moieties were evaluated for their relative extraction efficiencies towards Y(III) and Sr(II). Ligands containing four DGA units with n-propyl, iso-pentyl, and n-octyl groups at the amidic N atom adjacent to the calix[4]arene skeleton showed efficient extraction of Y(III) from 3M HNO3. The extraction of Sr(II) was poor in all cases in the entire acidity range (0.1-6M HNO3) studied. The ligands with a hydrogen atom and an n-propyl group at the concerning amidic N atom showed a very high separation efficiency as reflected in separation factor (S.F.=DY/DSr) values in the range of 10(5)-10(6). A method was developed for the separation of carrier-free (90)Y from a (90)Y-(90)Sr mixture involving consecutive extraction-stripping cycles. The product purity was checked using half-life measurements. Two consecutive cycles of extraction and stripping were found to be sufficient for obtaining pure (90)Y. The results obtained in the present studies were compared with those obtained previously using analogous ligands such as TODGA (N,N,N',N'-tetraoctyl diglycolamide), T2EHDGA (N,N,N',N'-tetra-2-ethylhexyl diglycolamide), and PC-88A (bis(2-ethylhexyl) phosphonic acid).</t>
  </si>
  <si>
    <t>24434698</t>
  </si>
  <si>
    <t>Effect of presence of cellulose in the freshwater sediment on the performance of sediment microbial fuel cell.</t>
  </si>
  <si>
    <t>The performance of sediment microbial fuel cells (SMFCs) was evaluated in the presence of cellulose in the aquaculture pond sediment as 2% (w/w) in SMFC-2, 4% in SMFC-3 and without adding cellulose in SMFC-1. From aquaculture water, average chemical oxygen demand (COD) and total nitrogen (TN) removal efficiencies of 80.6±0.3% and 83.0±0.01% were obtained in SMFC-1, 88.2±0.5% and 89.6±0.8% in SMFC-2 and 83.1±0.3% and 64.5±1.6% in SMFC-3, respectively. During the complete experimental period, acetic acid was the only short chain fatty acid detected in all three SMFCs. Sediment organic matter removal in SMFC-1, SMFC-2 and SMFC-3 were 16%, 22% and 18.6%, respectively. SMFCs demonstrated effective cellulose degradation from aquaculture pond sediment and maintained the oxidized sediment top layer favourable for aquaculture.</t>
  </si>
  <si>
    <t>24434436</t>
  </si>
  <si>
    <t>Role of SNTA1 in Rac1 activation, modulation of ROS generation, and migratory potential of human breast cancer cells.</t>
  </si>
  <si>
    <t>Alpha-1-syntrophin (SNTA1) has been implicated in the activation of Rac1. However, the underlying mechanism has not yet been explored. Here, we show that a novel complex, involving SNTA1, P66shc, and Grb2 proteins, is involved in Rac1 activation.Co-immunoprecipitation assays were used to show the complex formation, while siRNAs and shRNAs were used to downregulate expression of these proteins. Various Rac1 activation assays and functional assays, such as migration assays, in vitro wound healing assays, cell proliferation assays, and ROS generation assays, were also performed.The results showed a significant increase in activation of Rac1 when SNTA1 and P66shc were overexpressed, whereas depletion of SNTA1 and P66shc expression effectively reduced the levels of active Rac1. The results indicated a significant displacement of Sos1 protein from Grb2 when SNTA1 and P66shc are overexpressed in breast cancer cell lines, resulting in Sos1 predominantly forming a complex with Eps8 and E3b1. In addition, the SNTA1/P66shc-mediated Rac1 activation resulted in an increase in reactive oxygen species (ROS) production and migratory potential in human breast cancer cells.Together, our results present a possible mechanism of Rac1 activation involving SNTA1 and emphasise its role in ROS generation, cell migration, and acquisition of malignancy.</t>
  </si>
  <si>
    <t>24434368</t>
  </si>
  <si>
    <t>Incidence, complexity and diversity of simple sequence repeats across potexvirus genomes.</t>
  </si>
  <si>
    <t>An in-silico analysis of simple sequence repeats (SSRs) in genomes of 32 species of potexviruses was performed wherein a total of 691 SSRs and 33 cSSRs were observed. Though SSRs were present in all the studied genomes their incident frequency ranged from 11 to 30 per genome. Further, 10 potexvirus genomes possessed no cSSRs when extracted at a dMAX of 10 and wherein present, the highest frequency was 3. SSR and cSSR incidence, relative density and relative abundance were non-significantly correlated with genome size and GC content suggesting an ongoing evolutionary and adaptive phase of the virus species. SSRs present primarily ranged from mono- to tri-nucleotide repeat motifs with a greatly skewed distribution across the coding and non-coding regions. Present work is an effort for the undergoing compilation and analysis of incidence, distribution and variation of the viral repeat sequences to understand their evolutionary and functional relevance.</t>
  </si>
  <si>
    <t>24434367</t>
  </si>
  <si>
    <t>Computational identification and characterization of conserved miRNAs and their target genes in garlic (Allium sativum L.) expressed sequence tags.</t>
  </si>
  <si>
    <t>The endogenous small non-coding functional microRNAs (miRNAs) are short in size, range from ~21 to 24 nucleotides in length, play a pivotal role in gene expression in plants and animals by silencing genes either by destructing or blocking of translation of homologous mRNA. Although various high-throughput, time consuming and expensive techniques like forward genetics and direct cloning are employed to detect miRNAs in plants but comparative genomics complemented with novel bioinformatic tools pave the way for efficient and cost-effective identification of miRNAs through homologous sequence search with previously known miRNAs. In this study, an attempt was made to identify and characterize conserved miRNAs in garlic expressed sequence tags (ESTs) through computational means. For identification of novel miRNAs in garlic, a total 3227 known mature miRNAs of plant kingdom Viridiplantae were searched for homology against 21,637 EST sequences resulting in identification of 6 potential miRNA candidates belonging to 6 different miRNA families. The psRNATarget server predicted 33 potential target genes and their probable functions for the six identified miRNA families in garlic. Most of the garlic miRNA target genes seem to encode transcription factors as well as genes involved in stress response, metabolism, plant growth and development. The results from the present study will shed more light on the understanding of molecular mechanisms of miRNA in garlic which may aid in the development of novel and precise techniques to understand some post-transcriptional gene silencing mechanism in response to stress tolerance.</t>
  </si>
  <si>
    <t>24434246</t>
  </si>
  <si>
    <t>Investigation into the cyto-protective and wound healing properties of cryptic peptides from bovine Achilles tendon collagen.</t>
  </si>
  <si>
    <t>Many proteins have concealed regions in their amino acid sequences that when liberated or exposed by conformational changes can exhibit bioactivity. Two such cryptic bioactive peptides, C2 (with cell adhesive properties) and E1 (with cell adhesive and antioxidant properties) have been isolated from bovine tendon collagen. This investigation deals with the efficacy of these peptides in countering externally generated stress and imparting cyto-protection in mammalian cell systems. The cell survival activity was studied with two cell lines, viz., HeLa and Vero, with varying concentrations of five oxidative stress-generating agents. The activities of the peptides in supporting cell adhesion and countering stress were determined in their coated and dissolved forms. C2 and E1 coated dishes registered 8 times (p&lt;0.01) higher rate of cell survival against oxidative stress than collagen coated dishes. E1 increased stress tolerance levels by &gt;100 times in dissolved form and C2, by 8 times in coated form. The peptides supported faster wound closure than collagen under normal as well as stressed condition. Maximum stress tolerance was observed on C2 coated dishes in the presence of E1 in the medium suggesting that both enhanced cell adhesion and antioxidative activities significantly contribute to the cell survival during stress. The present study emphasizes that collagen peptides, apart from providing a suitable surface for cell adhesion, also confer protection to cells against oxidative stress.</t>
  </si>
  <si>
    <t>24434245</t>
  </si>
  <si>
    <t>Role of PI3K/Akt/mTOR and MEK/ERK pathway in Concanavalin A induced autophagy in HeLa cells.</t>
  </si>
  <si>
    <t>Concanavalin A (Con A), a mannose or glucose specific legume lectin, is well known for its anti-proliferative and cytotoxic effect on different types of cancer cells, through its binding to the membrane receptors leading to a major stimulus for the induction of distinct metabolic responses. Recently it has been also been proved that, Con A induces autophagy in hepatoma cells through internalization and mitochondria mediated pathway involving a mitochondrial interacting protein named Bcl2/E1B-19kDa protein-interacting protein 3 (BNIP3). Through this current endeavor, we propose a membrane associated pathway involved in Con A induced autophagy, taking Human cervical cancer (HeLa) cell as a cancer model. Here, we deciphered the role of membrane mediated phosphatidylinositol 3 kinase (PI3K)/Akt/mTOR (mammalian target of rapamycin) and MEK/Extracellular signal-regulated kinases (ERK) pathway in Con A induced autophagy in HeLa cells. Subsequently, we found that Con A treatment suppresses the PI3K/Akt/mTOR and up regulates the MEK/ERK pathway leading to the activation of autophagy. This study will further help us to understand the mechanism behind the autophagic pathway induced by Con A and simultaneously it will strengthen its effective use as a prospective cancer chemo-therapeutic.</t>
  </si>
  <si>
    <t>24434145</t>
  </si>
  <si>
    <t>Functional characterization of Helicobacter pylori TlyA: pore-forming hemolytic activity and cytotoxic property of the protein.</t>
  </si>
  <si>
    <t>Helicobacter pylori is a human specific gastric pathogen. H. pylori pathogenesis process involves a number of well-studied virulence factors that include the 'vacuolating cytotoxin' and the 'cytotoxin associated gene A'. Analysis of the H. pylori genome, however, indicates presence of additional virulence factors that are yet to be characterized in molecular detail. For example, H. pylori genome harbors a gene that has potential to encode a protein with sequence similarity to those of the TlyA-like proteins of several pathogenic bacteria. Earlier studies have indicated potential association of this H. pylori tlyA gene in the virulence mechanism of the organism. Despite such notions, however, the TlyA-like protein of H. pylori has not been studied previously in molecular detail. In particular, purified form of H. pylori TlyA has never been studied before toward exploring its functional properties. Here, we report characterization of the H. pylori TlyA protein purified from the recombinant over-expression system in Escherichia coli. Purified form of the recombinant TlyA exhibits prominent hemolytic activity against human erythrocytes, presumably via formation of pores of specific diameter in the cell membrane. Purified TlyA also triggers prominent cytotoxic responses in human gastric adenocarcinoma cells. Altogether, our study establishes H. pylori TlyA as a potential virulence factor of the organism.</t>
  </si>
  <si>
    <t>24434123</t>
  </si>
  <si>
    <t>Nonlinear state feedback controller design for underactuated mechanical system: a modified block backstepping approach.</t>
  </si>
  <si>
    <t>This paper presents the formulation of a novel block-backstepping based control algorithm to address the stabilization problem for a generalized nonlinear underactuated mechanical system. For the convenience of compact design, first, the state model of the underactuated system has been converted into the block-strict feedback form. Next, we have incorporated backstepping control action to derive the expression of the control input for the generic nonlinear underactuated system. The proposed block backstepping technique has further been enriched by incorporating an integral action additionally for enhancing the steady state performance of the overall system. Asymptotic stability of the overall system has been analyzed using Lyapunov stability criteria. Subsequently, the stability of the zero dynamics has also been analyzed to ensure the global asymptotic stability of the entire nonlinear system at its desired equilibrium point. The proposed control algorithm has been applied for the stabilization of a benchmarked underactuated mechanical system to verify the effectiveness of the proposed control law in real-time environment.</t>
  </si>
  <si>
    <t>24434114</t>
  </si>
  <si>
    <t>Development of novel N-linked aminopiperidine-based mycobacterial DNA gyrase B inhibitors: scaffold hopping from known antibacterial leads.</t>
  </si>
  <si>
    <t>DNA gyrase of Mycobacterium tuberculosis (MTB) is a type II topoisomerase that ensures the regulation of DNA topology and has been genetically demonstrated to be a bactericidal drug target. We present the discovery and optimisation of a novel series of mycobacterial DNA gyrase inhibitors with a high degree of specificity towards the mycobacterial ATPase domain. Compound 5-fluoro-1-(2-(4-(4-(trifluoromethyl)benzylamino)piperidin-1-yl)ethyl)indoline-2,3-dione (17) emerged as the most potent lead, exhibiting inhibition of MTB DNA gyrase supercoiling assay with an IC50 (50% inhibitory concentration) of 3.6 ± 0.16 μM, a Mycobacterium smegmatis GyrB IC50 of 10.6 ± 0.6 μM, and MTB minimum inhibitory concentrations of 6.95 μM and 10 μM against drug-sensitive (MTB H37Rv) and extensively drug-resistant strains, respectively. Furthermore, the compounds did not show any signs of cardiotoxicity in zebrafish ether-à-go-go-related gene (zERG), and hence constitute a major breakthrough among the otherwise cardiotoxic N-linked aminopiperidine analogues.</t>
  </si>
  <si>
    <t>24434069</t>
  </si>
  <si>
    <t>Childhood ILD: Don't forget lymphocytic interstitial pneumonitis.</t>
  </si>
  <si>
    <t>24434064</t>
  </si>
  <si>
    <t>Comment on "inflammation in the context of oral cancer" by L. Feller, M. Altini, J. Lemmer [Oral Oncol 2013;49(9):887-92].</t>
  </si>
  <si>
    <t>24434018</t>
  </si>
  <si>
    <t>Models for H₃ receptor antagonist activity of sulfonylurea derivatives.</t>
  </si>
  <si>
    <t>The histamine H₃ receptor has been perceived as an auspicious target for the treatment of various central and peripheral nervous system diseases. In present study, a wide variety of 60 2D and 3D molecular descriptors (MDs) were successfully utilized for the development of models for the prediction of antagonist activity of sulfonylurea derivatives for histamine H₃ receptors. Models were developed through decision tree (DT), random forest (RF) and moving average analysis (MAA). Dragon software version 6.0.28 was employed for calculation of values of diverse MDs of each analogue involved in the data set. The DT classified and correctly predicted the input data with an impressive non-error rate of 94% in the training set and 82.5% during cross validation. RF correctly classified the analogues into active and inactive with a non-error rate of 79.3%. The MAA based models predicted the antagonist histamine H₃ receptor activity with non-error rate up to 90%. Active ranges of the proposed MAA based models not only exhibited high potency but also showed improved safety as indicated by relatively high values of selectivity index. The statistical significance of the models was assessed through sensitivity, specificity, non-error rate, Matthew's correlation coefficient and intercorrelation analysis. Proposed models offer vast potential for providing lead structures for development of potent but safe H₃ receptor antagonist sulfonylurea derivatives.</t>
  </si>
  <si>
    <t>24434005</t>
  </si>
  <si>
    <t>Folding and stability studies on C-PE and its natural N-terminal truncant.</t>
  </si>
  <si>
    <t>The conformational and functional state of biliproteins can be determined by optical properties of the covalently linked chromophores. α-Subunit of most of the phycoerythrin contains 164 residues. Recently determined crystal structure of the naturally truncated form of α-subunit of cyanobacterial phycoerythrin (Tr-αC-PE) lacks 31 N-terminal residues present in its full length form (FL-αC-PE). This provides an opportunity to investigate the structure-function relationship between these two natural forms. We measured guanidinium chloride (GdmCl)-induced denaturation curves of FL-αC-PE and Tr-αC-PE proteins, followed by observing changes in absorbance at 565nm, fluorescence at 350 and 573nm, and circular dichroism at 222nm. The denaturation curve of each protein was analyzed for ΔGD(∘), the value of Gibbs free energy change on denaturation (ΔGD) in the absence of GdmCl. The main conclusions of the this study are: (i) GdmCl-induced denaturation (native state↔denatured state) of FL-αC-PE and Tr-αC-PE is reversible and follows a two-state mechanism, (ii) FL-αC-PE is 1.4kcalmol(-1) more stable than Tr-αC-PE, (iii) truncation of 31-residue long fragment that contains two α-helices, does not alter the 3-D structure of the remaining protein polypeptide chain, protein-chromophore interaction, and (iv) amino acid sequence of Tr-αC-PE determines the functional structure of the phycoerythrin.</t>
  </si>
  <si>
    <t>24433965</t>
  </si>
  <si>
    <t>Small molecule mimetics of an interferon-α receptor interacting domain.</t>
  </si>
  <si>
    <t>Small molecules that mimic IFN-α epitopes that interact with the cell surface receptor, IFNAR, would be useful therapeutics. One such 8-amino acid region in IFN-α2, designated IRRP-1, was used to derive 11 chemical compounds that belong to 5 distinct chemotypes, containing the molecular features represented by the key residues Leu30, Arg33, and Asp35 in IRRP-1. Three of these compounds exhibited potential mimicry to IRRP-1 and, in cell based assays, as predicted, effectively inhibited IFNAR activation by IFN-α. Of these, compound 3 did not display cell toxicity and reduced IFN-α-inducible STAT1 phosphorylation and STAT-DNA binding. Based on physicochemical properties' analyses, our data suggest that moieties with acidic pKa on the small molecule may be a necessary element for mimicking the carboxyl group of Asp35 in IRRP-1. Our data confirm the relevance of this strategy of molecular mimicry of ligand-receptor interaction domains of protein partners for small molecule drug discovery.</t>
  </si>
  <si>
    <t>24433918</t>
  </si>
  <si>
    <t>Aceclofenac microspheres: quality by design approach.</t>
  </si>
  <si>
    <t>The purpose of this study was to prepare polymeric microspheres containing aceclofenac by single emulsion [oil-in-water (o/w)] solvent evaporation method. Two biocompatible polymers, ethylcellulose, and Eudragit® RS100 were used in combination. Seven processing factors were investigated by Plackett-Burman design (PBD) in order to enhance the encapsulation efficiency of the microspheres. A Plackett-Burman design was employed by using the Design-Expert® software (Version-8.0.7.1). The resultant microspheres were characterized for their size, morphology, encapsulation efficiency, and drug release. Imaging of particles was performed by field emission scanning electron microscopy. Interaction between the drug and polymers were investigated by Fourier transform infrared (FTIR) spectroscopy, and X-ray powder diffractometry (XRPD). Graphical and mathematical analyses of the design showed that Eudragit® RS100, and polyvinyl alcohol (PVA) were significant negative effect on the encapsulation efficiency and identified as the significant factor determining the encapsulation efficiency of the microspheres. The low magnitudes of error and the significant values of R(2) in the present investigation prove the high prognostic ability of the design. The microspheres showed high encapsulation efficiency (70.15% to 83.82%). The microspheres were found to be discrete, oval with smooth surface. The FTIR analysis confirmed the compatibility of aceclofenac with the polymers. The XRPD revealed the dispersion of drug within microspheres formulation. Perfect prolonged drug release profile over 12h was achieved by a combination of ethylcellulose, and Eudragit® RS100 polymers. In conclusion, polymeric microspheres containing aceclofenac can be successfully prepared using the technique of experimental design, and these results helped in finding the optimum formulation variables for encapsulation efficiency of microspheres.</t>
  </si>
  <si>
    <t>24433917</t>
  </si>
  <si>
    <t>Influence of operating parameters on surface properties of RF glow discharge oxygen plasma treated TiO₂/PET film for biomedical application.</t>
  </si>
  <si>
    <t>In this paper, a thin transparent titania (TiO2) film was coated on the surface of flexible poly(ethylene terephthalate) (PET) film using the sol-gel method. The surface properties of the obtained TiO2/PET film were further improved by RF glow discharge oxygen plasma as a function of exposure time and discharge power. The changes in hydrophilicity of TiO2/PET films were analyzed by contact angle measurements and surface energy. The influence of plasma on the surface of the TiO2/PET films was analyzed by atomic force microscopy (AFM) as well as the change in chemical state and composition that were investigated by X-ray photo electron spectroscopy (XPS). The cytotoxicity of the TiO2/PET films was analyzed using human osteoblast cells and the bacterial eradication behaviors of TiO2/PET films were also evaluated against Staphylococcus bacteria. It was found that the surface roughness and incorporation of oxygen containing polar functional groups of the plasma treated TiO2/PET films increased substantially as compared to the untreated one. Moreover the increased concentration of Ti(3+) on the surface of plasma treated TiO2/PET films was due to the transformation of chemical states (Ti(4+)→Ti(3+)). These morphological and chemical changes are responsible for enhanced hydrophilicity of the TiO2/PET films. Furthermore, the plasma treated TiO2/PET film exhibited no citotoxicity against osteoblast cells and antibacterial activity against Staphylococcus bacteria which can find application in manufacturing of biomedical devices.</t>
  </si>
  <si>
    <t>24433904</t>
  </si>
  <si>
    <t>Effect of Sr on the bioactivity and corrosion resistance of nanoporous niobium oxide coating for orthopaedic applications.</t>
  </si>
  <si>
    <t>In this study, strontium incorporated Nb2O5 was synthesized in two different proportions by sol-gel methodology and was deposited on 316L SS by spin coating method. The synthesis conditions were optimized to obtain a nanoporous morphology. The prepared Sr-incorporated Nb2O5 coatings were uniform, smooth and well adherent on to the substrate 316L SS. The coatings were characterized by attenuated total reflectance-infrared spectroscopy (ATR-IR), X-ray diffraction analysis (XRD), scanning electron microscopy (SEM), energy dispersive X-ray analysis (EDX), atomic force microscopy (AFM) and transmission electron microscopy (TEM) and the formation of Sr-incorporated Nb2O5 coatings with nanoporous morphology was confirmed. Static water contact angle measurements showed an enhancement in the wettability of the obtained coatings. In vitro bioactivity test of the coated substrates showed that 0.05M Sr-incorporated Nb2O5 coating had better bioactivity compared to 0.1M Sr-incorporated coating. Solution analysis studies confirmed the controlled release of Sr ions from the coating, which aid and enhance hydroxyapatite (HAp) growth. Electrochemical studies confirmed that the coatings provided excellent corrosion protection to the base material as increased charge transfer resistance and decreased double layer capacitance was observed for the coated substrates.</t>
  </si>
  <si>
    <t>24433903</t>
  </si>
  <si>
    <t>Construction and performance characteristics of polymeric membrane electrode and coated graphite electrode for the selective determination of Fe³⁺ ion.</t>
  </si>
  <si>
    <t>Novel Fe(3+) ion-selective polymeric membrane electrodes (PMEs) were prepared using three different ionophores N-(4-(dimethylamino)benzylidene)thiazol-2-amine [L1], 5-((3-methylthiophene-2yl) methyleneamino)-1,3,4-thiadiazole-2-thiol [L2] and N-((3-methylthiophene-2yl)methylene)thiazol-2-amine [L3] and their potentiometric characteristics were discussed. Effect of various plasticizers and anion excluders was also studied in detail and improved performance was observed. The best performance was obtained for the membrane electrode having a composition of L2:PVC:o-NPOE:NaTPB as 3:38.5:56:2.5 (w/w; mg). A coated graphite electrode (CGE) was also prepared with the same composition and compared. CGE is found to perform better as it shows a wider working concentration range of 8.3×10(-8)-1.0×10(-1)molL(-1), a lower detection limit of 2.3×10(-8)molL(-1), and a near Nernstian slope of 19.5 ± 0.4 mVdecade(-1) of activity with a response time of 10s. The CGE shows a shelf life of 6 weeks and in view of high selectivity, it can be used to quantify Fe(3+) ion in water, soil, vegetable and medicinal plants. It can also be used as an indicator electrode in potentiometric titration of EDTA with Fe(3+) ion.</t>
  </si>
  <si>
    <t>24433881</t>
  </si>
  <si>
    <t>Bio-modified carbon nanoparticles loaded with methotrexate possible carrier for anticancer drug delivery.</t>
  </si>
  <si>
    <t>The modification of carbon nanoparticles (CNPs) using biological molecules is important in the field of chemical biology, as the CNPs have the potential to deliver the drugs directly to the targeted cells and tissues. We have modified the CNPs by coating bovine serum albumin (BSA) on their surfaces and loaded with methotrexate (Mtx). Infrared spectra have revealed the coating of BSA and Mtx on CNP (CBM). Scanning electron microscopy (SEM) and atomic force microscope (AFM) pictures have exhibited the spherical nature of the composite and coating of the proteins on CNPs. The prepared CBM biocomposite has exhibited a sustained release of drug. MTT assay using A549 lung cancer cell lines has revealed 83% cell death at 150 μg/ml concentration of CBM. These results indicate that CNPs based biocomposites may be tried as therapeutic agents in treatment of cancer like diseases.</t>
  </si>
  <si>
    <t>24433871</t>
  </si>
  <si>
    <t>Explicit role of peroxisome proliferator-activated receptor gamma in gallic acid-mediated protection against ischemia-reperfusion-induced acute kidney injury in rats.</t>
  </si>
  <si>
    <t>Gallic acid is a polyphenolic compound and is reported to be renoprotective because of its antioxidant activity in various preclinical studies. Gallic acid has been reported to activate peroxisome proliferator-activated receptor gamma (PPAR-γ) in vitro. However, the relevance of the interplay between gallic acid and PPAR-γ in various pathologic conditions is yet to be established in vivo. The present study investigated the protective role of gallic acid against ischemia-reperfusion-induced acute kidney injury (AKI) and the possible involvement of PPAR-γ in gallic acid-mediated renoprotection.The AKI was induced in rats through bilateral clamping of renal arteries for 40 min followed by reperfusion for 24 h. The AKI was assessed by the quantification of creatinine clearance, blood urea nitrogen, uric acid, potassium level, fractional excretion of sodium, and urinary microproteins. The oxidative stress in renal tissues was quantified in terms of myeloperoxidase activity, thiobarbituric acid reactive substances, superoxide anion generation, and reduced glutathione level. The histopathologic changes in renal tissues were assessed by hemotoxylin and eosin staining. The rats were administered gallic acid (50, 100, and 200 mg/kg) orally for 7 d before subjecting them to AKI.The renal ischemia-reperfusion induced significant changes in plasma, urinary, and tissue parameters. The administration of gallic acid at three dose levels offered a significant protection against renal ischemia-reperfusion-induced AKI. The prior treatment with PPAR-γ antagonist, bisphenol A diglycidyl ether, significantly abolished the renoprotective effect of gallic acid that confirms the involvement of PPAR-γ in gallic acid-mediated renoprotection.It is concluded that the activation of PPAR-γ significantly contributes toward gallic acid-mediated protection against ischemia-reperfusion-induced AKI.</t>
  </si>
  <si>
    <t>24433792</t>
  </si>
  <si>
    <t>Benthic macroalgae as biological indicators of heavy metal pollution in the marine environments: a biomonitoring approach for pollution assessment.</t>
  </si>
  <si>
    <t>Metal pollution in the marine coastline environment is an important topical issue in the context of ecological disturbance and climate change. Heavy metal contaminations (Cd, Cr, Cu, Mn, Ni, Pb and Zn) in seawater and surficial sediments, as well as macroalgal diversity, were determined in six different locations along the coast of the Gulf of Kutch in India. The marine coastline environment was found to be enriched with Cd and Zn in comparison to other metals. Significant (p ≤ 0.05) inter-elemental positive-correlations were observed between Fe-Mn, Fe-Cu, Fe-Cr, Fe-Zn, Cr-Cu, Cu-Mn, and Cd-Zn, as well as negative-correlations between Cd-Pb, Ni-Pb, and Zn-Pb. Though genus specific macroalgal responses to heavy metal accumulation were significant, species specific response was insignificant (p ≤ 0.05). The relative abundance of metals in macroalgae followed the order of Fe&gt;Zn&gt;Mn&gt;Cu&gt;Cd&gt;Cr&gt;Ni&gt;Pb. The high uptake of metals in green algae (Ulva lactuca and Enteromorpha intestinalis) and brown algae (Padina gymnospora and Dictyota bartayresiana) suggested that these algae may be used as potential biomonitors for heavy metal pollution. Three pollution indicators, Contamination Factor (CF), Enrichment Factor (EF) and Geochemical Index (Igeo) were calculated to determine the degree of metal pollution in the marine coastline and the contribution of anthropogenic influence.</t>
  </si>
  <si>
    <t>24433784</t>
  </si>
  <si>
    <t>Biocontrol potential of essential oil monoterpenes against housefly, Musca domestica (Diptera: Muscidae).</t>
  </si>
  <si>
    <t>Housefly (Musca domestica L.), one of the most common insects in human settlements, has been associated as vectors for various food-borne pathogens, causing food spoilage and disease transmission. The control of housefly was attempted using plant monoterpenes; menthone, menthol, menthyl acetate, limonene, citral and 1,8-cineole, against different life stages of housefly. Bioefficacy against housefly adults revealed highest repellent activity by menthol (95.6 percent) and menthone (83.3 percent). Against housefly larvae, menthol with an LC90 of 0.02 µl/cm(2) in contact toxicity assay and menthone with a LC90 value of 5.4 µl/L in fumigation assay were found to be most effective control agent. With respect to pupicidal activity, superior performance was shown by menthol, citral and 1,8-cineole in contact toxicity assay and citral and 1,8-cineole in fumigation assay. Limonene was found to be the poorest performer in all the assays. Overall, highest efficacy observed for menthol and menthone in various bioassays was in agreement with the results of essential oil activity obtained previously. Significant activity of monoterpenes against various life stages of housefly demonstrates their potential as excellent insecticides with prospects of monoterpenes being developed into eco-friendly and acceptable products for housefly control.</t>
  </si>
  <si>
    <t>24433634</t>
  </si>
  <si>
    <t>Infected pancreatic pseudocyst of spleen successfully treated by combined endoscopic transpapillary stent placement and transmural aspiration.</t>
  </si>
  <si>
    <t>24433479</t>
  </si>
  <si>
    <t>Variations in CCR5, but not HFE, ELMO1, or SLC12A3, are associated with susceptibility to kidney disease in north Indian individuals with type 2 diabetes.</t>
  </si>
  <si>
    <t>Diabetic nephropathy (DN), the leading cause of end-stage renal disease worldwide, may have a genetic component. In the present study, we investigated variations in a set of genes with susceptibility to DN in a north Indian population.Four genes (HFE, ELMO1, SLC12A3, and CCR5) were selected on the basis of reported association with type 2 diabetes and nephropathy. In all, 417 diabetic subjects (215 without kidney disease [DM] and 202 with DN) and 197 healthy controls (HC) were evaluated for variations in HFE (845 G&gt;A and 187G&gt;C), SLC12A3 (g.34372G&gt;A), CCR5 (59029A&gt;G), and ELMO1 (+9170 G&gt;A). Polymorphism analysis was performed by polymerase chain reaction-restriction fragment length polymorphism and Taqman allele discrimination assays.Significant differences were found in genotype and allelic frequency in SLC12A3 (g.34372G&gt;A) between diabetic subjects and HC (P &lt; 0.03). There were no differences in the SLC12A3 g.34372G&gt;A (AA+GA) genotype between diabetic subjects with and without nephropathy. However, the CCR5 59029AA genotype and A allele were significantly more frequent in diabetics compared with the HC (P = 0.01 and 0.03, respectively) and subjects with DN versus DM (P = 0.002 and 0.01, respectively). For ELMO1 (+9170 G&gt;A), the GG genotype frequency was higher in the diabetic versus HC group. There were no differences in the frequency of HFE-845 G&gt;A and HFE-187G&gt;C among the groups.This study shows that the CCR5 AA genotype is over-represented in subjects with kidney disease due to type 2 diabetes. The CCR5 59029G&gt;A and ELMO1 (+9170 G&gt;A) loci are more frequent, and the SLC12A3 34372 AA genotype is associated with a reduced risk of diabetes.</t>
  </si>
  <si>
    <t>24433205</t>
  </si>
  <si>
    <t>Complex and shifting interactions of phytochromes regulate fruit development in tomato.</t>
  </si>
  <si>
    <t>Tomato fruit ripening is a complex metabolic process regulated by a genetical hierarchy. A subset of this process is also modulated by light signalling, as mutants encoding negative regulators of phytochrome signal transduction show higher accumulation of carotenoids. In tomato, phytochromes are encoded by a multi-gene family, namely PHYA, PHYB1, PHYB2, PHYE and PHYF; however, their contribution to fruit development and ripening has not been examined. Using single phytochrome mutants phyA, phyB1 and phyB2 and multiple mutants phyAB1, phyB1B2 and phyAB1B2, we compared the on-vine transitory phases of ripening until fruit abscission. The phyAB1B2 mutant showed accelerated transitions during ripening, with shortest time to fruit abscission. Comparison of transition intervals in mutants indicated a phase-specific influence of different phytochrome species either singly or in combination on the ripening process. Examination of off-vine ripened fruits indicated that ripening-specific carotenoid accumulation was not obligatorily dependent upon light and even dark-incubated fruits accumulated carotenoids. The accumulation of transcripts and carotenoids in off-vine and on-vine ripened mutant fruits indicated a complex and shifting phase-dependent modulation by phytochromes. Our results indicate that, in addition to regulating carotenoid levels in tomato fruits, phytochromes also regulate the time required for phase transitions during ripening.</t>
  </si>
  <si>
    <t>24432739</t>
  </si>
  <si>
    <t>Periodically clickable polyesters: study of intrachain self-segregation induced folding, crystallization, and mesophase formation.</t>
  </si>
  <si>
    <t>A series of polyesters based on 2-propargyl-1,3-propanediol or 2,2-dipropargyl-1,3-propanediol or 2-allyl-2-propargyl-1,3-propanediol and 1,20-eicosanedioic acid were prepared by solution polycondensation using the corresponding diacid chloride; these polyesters were quantitatively "clicked" with a fluoroalkyl azide, namely CF3(CF2)7CH2CH2N3, to yield polyesters carrying long-chain alkylene segments in the backbone and either one or two perfluoroalkyl segments located at periodic intervals along the polymer chain. The immiscibility of the alkylene and fluoroalkyl segments causes the polymer chains to fold in a zigzag fashion to facilitate the segregation of these segments; the folded chains further organize in the solid state to form a lamellar structure with alternating domains of alkyl (HC) and fluoroalkyl (FC) segments. Evidence for the self-segregation is provided by DSC, SAXS, WAXS, and TEM studies; in two of the samples, the DSC thermograms showed two distinct endotherms associated with the melting of the individual domains, while the WAXS patterns confirm the existence of two separate peaks corresponding to the interchain distances within the crystalline lattices of the HC and FC domains. SAXS data, on the other hand, reveal the formation of an extended lamellar morphology with an interlamellar spacing that matches reasonably well with those estimated from TEM studies. Interestingly, a smectic-type liquid crystalline phase is observed at temperatures between the two melting transitions. These systems present a unique opportunity to develop interesting nanostructured polymeric materials with precise control over both the domain size and morphology; importantly, the domain sizes are far smaller than those typically observed in traditional block copolymers.</t>
  </si>
  <si>
    <t>24432714</t>
  </si>
  <si>
    <t>Synthesis, spectral characterization, structures, and oxidation state distributions in [(corrolato)Fe(III)(NO)](n) (n = 0, +1, -1) complexes.</t>
  </si>
  <si>
    <t>Two novel trans-A2B-corroles and three [(corrolato){FeNO}(6)] complexes have been prepared and characterized by various spectroscopic techniques. In the native state, all these [(corrolato){FeNO}(6)] species are diamagnetic and display "normal" chemical shifts in the (1)H NMR spectra. For two of the structurally characterized [(corrolato){FeNO}(6)] derivatives, the Fe-N-O bond angles are 175.0(4)° and 171.70(3)° (DFT: 179.94°), respectively, and are designated as linear nitrosyls. The Fe-N (NO) bond distances are 1.656(4) Å and 1.650(3) Å (DFT: 1.597 Å), which point toward a significant Fe(III) → NO back bonding. The NO bond lengths are 1.159(5) Å and 1.162(3) Å (DFT: 1.162 Å) and depict their elongated character. These structural data are typical for low-spin Fe(III). Electrochemical measurements show the presence of a one-electron oxidation and a one-electron reduction process for all the complexes. The one-electron oxidized species of a representative [(corrolato){FeNO}(6)] complex exhibits ligand to ligand charge transfer (LLCT) transitions (cor(π) → cor(π*)) at 399 and 637 nm, and the one-electron reduced species shows metal to ligand charge transfer (MLCT) transition (Fe(dπ) → cor(π*)) in the UV region at 330 nm. The shift of the νNO stretching frequency of a representative [(corrolato){FeNO}(6)] complex on one-electron oxidation occurs from 1782 cm(-1) to 1820 cm(-1), which corresponds to 38 cm(-1), and on one-electron reduction occurs from 1782 cm(-1) to 1605 cm(-1), which corresponds to 177 cm(-1). The X-band electron paramagnetic resonance (EPR) spectrum of one-electron oxidation at 295 K in CH2Cl2/0.1 M Bu4NPF6 displays an isotropic signal centered at g = 2.005 with a peak-to-peak separation of about 15 G. The in situ generated one-electron reduced species in CH2Cl2/0.1 M Bu4NPF6 at 295 K shows an isotropic signal centered at g = 2.029. The 99% contribution of corrole to the HOMO of native species indicates that oxidation occurs from the corrole moiety. The results of the electrochemical and spectroelectrochemical measurements and density functional theory calculations clearly display a preference of the {FeNO}(6) unit to get reduced during the reduction step and the corrolato unit to get oxidized during the anodic process. Comparisons are presented with the structural, electrochemical, and spectroelectrochemical data of related compounds reported in the literature, with a particular focus on the interpretation of the EPR spectrum of the one-electron oxidized form.</t>
  </si>
  <si>
    <t>24432697</t>
  </si>
  <si>
    <t>Vapor-liquid-solid growth of one-dimensional tin sulfide (SnS) nanostructures with promising field emission behavior.</t>
  </si>
  <si>
    <t>Single-crystalline ultralong tin sulfide (SnS) nanowires has been grown by a thermal evaporation technique under optimized conditions on gold-coated silicon substrates, and for the first time, field emission investigations on the SnS nanowires at the base pressure of 1 × 10(-8) mbar are reported. It has been revealed that the surface morphology of the as-synthesized SnS nanostructures is significantly influenced by the deposition temperature and duration. Structural and morphological analyses of as-synthesized SnS nanostructures have been carried out using X-ray diffraction (XRD), scanning electron microscopy (SEM), and transmission electron microscopy (TEM). To understand the optical and electronic properties of as-synthesized SnS nanowires, ultraviolet-visible (UV-vis), photoluminescence (PL), and X-ray photoelectron spectroscopy (XPS) studies were carried out. The SEM and TEM measurements reveal the formation of ultralong SnS nanowires, with an average diameter of 80 nm. A plausible explanation on the vapor-solid-liquid (VLS) growth mechanism based on the experimental results and reported literature has been presented. Furthermore, the field emission characteristics of the SnS nanowires are found to be superior to the other metal chalcogenide nanostructures. The synthesized SnS nanowire emitter delivers a high current density of ∼2.5 mA/cm(2) at an applied electric field of ∼4.55 V/μm. The emission current stability over a period of 6 h is observed to be good. The observed results demonstrate the potential of the SnS nanowire emitter as an electron source for practical applications in vacuum nano/microelectronic devices.</t>
  </si>
  <si>
    <t>24431104</t>
  </si>
  <si>
    <t>Dendrimer, liposomes, carbon nanotubes and PLGA nanoparticles: one platform assessment of drug delivery potential.</t>
  </si>
  <si>
    <t>Liposomes (LIP), nanoparticles (NP), dendrimers (DEN), and carbon nanotubes (CNTs), represent eminent classes of drug delivery devices. A study was carried out herewith by employing docetaxel (DTX) as model drug to assess their comparative drug delivery potentials. Under optimized conditions, highest entrapment of DTX was observed in CNT-based formulation (DTX-CNTs, 74.70 ± 4.9%) followed by nanoparticles (DTX-NP, 62.34 ± 1.5%), liposome (49.2 ± 1.51%), and dendrimers (28.26 ± 1.74%). All the formulations were found to be of nanometric size. In vitro release studies were carried out in PBS (pH 7.0 and 4.0), wherein all the formulations showed biphasic release pattern. Cytotoxicity assay in human cervical cancer SiHa cells inferred lowest IC50 value of 1,235.09 ± 41.93 nM with DTX-CNTs, followed by DTX-DEN, DTX-LIP, DTX-NP with IC50 values of 1,571.22 ± 151.27, 1,653.98 ± 72.89, 1,922.75 ± 75.15 nM, respectively. Plain DTX showed higher hemolytic toxicity of 22.48 ± 0.94%, however loading of DTX inside nanocarriers drastically reduced its hemolytic toxicity (DTX-DEN, 17.22 ± 0.48%; DTX-LIP, 4.13 ± 0.19%; DTX-NP, 6.43 ± 0.44%; DTX-CNTs, 14.87 ± 1.69%).</t>
  </si>
  <si>
    <t>24431027</t>
  </si>
  <si>
    <t>Acromioclavicular joint dislocations.</t>
  </si>
  <si>
    <t>Acromioclavicular (AC) dislocation is a common injury especially among sportsmen. There is still a lack of consensus on whether to conserve or operate type III AC joint dislocations. Even among surgeons inclined to operate AC joint dislocations there is no unanimity on which surgical technique. There are a plethora of choices between mechanical fixation or synthetic materials or biologic anatomic reconstructions. Even among surgeons, there is a choice between open repairs and the latest-arthroscopic reconstructions. This review of AC joint dislocations intends to analyze the available surgical options, a critical analysis of existing literature, actual technique of anatomic repair, and also accompanying complications.</t>
  </si>
  <si>
    <t>24431026</t>
  </si>
  <si>
    <t>Microsurgery in the urgent and emergent management of the hand.</t>
  </si>
  <si>
    <t>Appropriate use of microsurgical techniques in the emergency management of injured hands increases the salvage rate of complex upper limb injuries. Over time, the indications for replantation, both major and minor, have expanded and techniques refined to get better functional outcomes. The wide choice of free flaps available has made primary reconstruction possible to obtain a good functional and aesthetic outcome. The benefits microsurgery offers in the emergent management of the injured hand are now firmly established. The challenge is to create and maintain centers which can provide around-the-clock, high quality microsurgery services. The issues of adequate training opportunities, obtaining adequate work load to maintain high skill levels, attracting talent into the field are the challenges faced in maintaining high levels of service. In the developing countries, in addition to these issues, increasing the awareness of the potential of microsurgical services among the medical personal and the public has to be addressed.</t>
  </si>
  <si>
    <t>24430919</t>
  </si>
  <si>
    <t>Dramatic reduction in the activation barrier for dinitrogen splitting using amine-borane as a hydrogen carrier: insights from the DFT study.</t>
  </si>
  <si>
    <t>DFT based mechanistic investigations on a silica surface supported Tantalum system reveal that there is a significant reduction in the free energy activation barrier for N≡N bond dissociation upon using a suitable amine-borane as a hydrogenating agent as compared to that of using molecular H2 for the same purpose, which suggests that dinitrogen dissociation can be achieved in surface chemistry at much lower temperatures than those in the presently used systems.</t>
  </si>
  <si>
    <t>24430493</t>
  </si>
  <si>
    <t>Mechanism of phosphate solubilization and antifungal activity of Streptomyces spp. isolated from wheat roots and rhizosphere and their application in improving plant growth.</t>
  </si>
  <si>
    <t>The application of plant-growth-promoting rhizobacteria (PGPR) at field scale has been hindered by an inadequate understanding of the mechanisms that enhance plant growth, rhizosphere incompetence and the inability of bacterial strains to thrive in different soil types and environmental conditions. Actinobacteria with their sporulation, nutrient cycling, root colonization, bio-control and other plant-growth-promoting activities could be potential field bio-inoculants. We report the isolation of five rhizospheric and two root endophytic actinobacteria from Triticum aestivum (wheat) plants. The cultures exhibited plant-growth-promoting activities, namely phosphate solubilization (1916 mg l(-1)), phytase (0.68 U ml(-1)), chitinase (6.2 U ml(-1)), indole-3-acetic acid (136.5 mg l(-1)) and siderophore (47.4 mg l(-1)) production, as well as utilizing all the rhizospheric sugars under test. Malate (50-55 mmol l(-1)) was estimated in the culture supernatant of the highest phosphate solublizer, Streptomyces mhcr0816. The mechanism of malate overproduction was studied by gene expression and assays of key glyoxalate cycle enzymes - isocitrate dehydrogenase (IDH), isocitrate lyase (ICL) and malate synthase (MS). The significant increase in gene expression (ICL fourfold, MS sixfold) and enzyme activity (ICL fourfold, MS tenfold) of ICL and MS during stationary phase resulted in malate production as indicated by lowered pH (2.9) and HPLC analysis (retention time 13.1 min). Similarly, the secondary metabolites for chitinase-independent biocontrol activity of Streptomyces mhcr0817, as identified by GC-MS and (1)H-NMR spectra, were isoforms of pyrrole derivatives. The inoculation of actinobacterial isolate mhce0811 in T. aestivum (wheat) significantly improved plant growth, biomass (33%) and mineral (Fe, Mn, P) content in non-axenic conditions. Thus the actinobacterial isolates reported here were efficient PGPR possessing significant antifungal activity and may have potential field applications.</t>
  </si>
  <si>
    <t>24430293</t>
  </si>
  <si>
    <t>Overexpression of a glycosyltransferase gene SrUGT74G1 from Stevia improved growth and yield of transgenic Arabidopsis by catechin accumulation.</t>
  </si>
  <si>
    <t>Steviol glycoside and gibberellin biosynthetic routes are known as divergent branches of a common origin in Stevia. A UDP-glycosyltransferase encoded by SrUGT74G1 catalyses the conversion of steviolbioside into stevioside in Stevia rebaudiana leaves. In the present study, transgenic Arabidopsis thaliana overexpressing SrUGT74G1 cDNA from Stevia were developed to check the probability of stevioside biosynthesis in them. However, stevioside accumulation was not evident in transgenics. Also, the transgenic Arabidopsis showed no change in GA3 content on SrUGT74G1 overexpression. Surprisingly, significant accumulation of catechin was noticed in transgenics. The transgenics showed a considerable increase in shoot length, root length and rosette area. An increase in free radical scavenging activity of transgenics was noticed. Moreover, the seed yield of transgenics was also increased by 6-15% than control. Additionally, variation in trichome branching pattern on leaf surface of transgenics was observed. The trichome branching pattern was also validated by exogenous catechin exposure (10, 50, 100 ng ml(-1)) to control plants. Hence, present study reports the probable role of SrUGT74G1 from Stevia in catechin accumulation of transgenic Arabidopsis thaliana. Thus, detailed study in present perspective has revealed the role of Stevia SrUGT74G1 gene in trichome branching pattern, improved vegetative growth, scavenging potential and seed yield by catechin accumulation in transgenic Arabidopsis.</t>
  </si>
  <si>
    <t>24430121</t>
  </si>
  <si>
    <t>The International Society of Hypertension and World Hypertension League call on governments, nongovernmental organizations and the food industry to work to reduce dietary sodium.</t>
  </si>
  <si>
    <t>The International Society of Hypertension and the World Hypertension League have developed a policy statement calling for reducing dietary salt. The policy supports the WHO and the United Nations recommendations, which are based on a comprehensive and up-to-date review of relevant research. The policy statement calls for broad societal action to reduce dietary salt, thus reducing blood pressure and preventing hypertension and its related burden of cardiovascular disease. The hypertension organizations and experts need to become more engaged in the efforts to prevent hypertension and to advocate strongly to have dietary salt reduction policies implemented. The statement is being circulated to national hypertension organizations and to international nongovernmental health organizations for consideration of endorsement. Member organizations of the International Society of Hypertension and the World Hypertension League are urged to support this effort.</t>
  </si>
  <si>
    <t>24429405</t>
  </si>
  <si>
    <t>Serum-soluble urokinase receptor levels do not distinguish focal segmental glomerulosclerosis from other causes of nephrotic syndrome in children.</t>
  </si>
  <si>
    <t>In this prospective study, we measured serum levels of the soluble urokinase receptor (suPAR) in pediatric patients with nephrotic syndrome of various etiologies. Mean levels of suPAR were 3316 pg/ml in 99 patients with steroid-resistant focal segmental glomerulosclerosis and 3253 pg/ml in 117 patients with biopsy-proven minimal change disease, which were similar to that of 138 patients with steroid-sensitive nephrotic syndrome (3150 pg/ml) and 83 healthy controls (3021 pg/ml). Similar proportions of patients in each group had suPAR over 3000 pg/ml. Compared with controls, suPAR levels were significantly higher in patients with focal segmental glomerulosclerosis (FSGS) and estimated glomerular filtration rate (eGFR) under 30 ml/min per 1.73 m(2) (6365 pg/ml), congenital nephrotic syndrome (4398 pg/ml), and other proteinuric diseases with or without eGFR under 30 ml/min per 1.73 m(2) (5052 and 3875 pg/ml, respectively; both significant). There were no changes following therapy and during remission. Levels of suPAR significantly correlated in an inverse manner with eGFR (r=-0.36) and directly with C-reactive protein (r=0.20). The urinary suPAR-to-creatinine ratio significantly correlated with proteinuria (r=0.25) in 151 patients and controls. Using generalized estimating equations approach, serum suPAR significantly correlated with eGFR (coefficient=-13.75), age at sampling (2.72), and C-reactive protein (39.85). Thus, serum suPAR levels in nephrotic syndrome are similar to controls, and do not discriminate between FSGS, minimal change disease, or steroid-responsive illness.</t>
  </si>
  <si>
    <t>24429376</t>
  </si>
  <si>
    <t>Application of lipoarabinomannan antigen in tuberculosis diagnostics: current evidence.</t>
  </si>
  <si>
    <t>Tests based on the detection of mycobacterial lipoarabinomannan (LAM) antigen in urine have emerged as potential point-of-care tests for tuberculosis (TB). We aimed to assimilate the current evidence regarding the diagnostic performance of LAM assays and to ascertain their clinical indication in settings with high and low prevalence of HIV-TB co-infection. Owing to suboptimal sensitivity, the urinary LAM assays are unsuitable as general screening tests for TB. However, unlike traditional diagnostic methods, they demonstrate improved sensitivity in HIV-TB co-infection which further increases with low CD4 counts. Accordingly, these assays are indicated as rule-in tests for TB in patients with advanced HIV-induced immunosuppression, and facilitate the early initiation of antituberculous treatment in them. They also offer incremental sensitivity and specificity when used as adjunct tests to smear microscopy and chest radiography in HIV-TB co-infection. They obviate the biohazards associated with sputum samples and provide an alternative diagnostic tool in sputum-scarce patients. Notwithstanding these advantages, the specificity of these assays is variable, which is mostly attributable to misclassification bias and cross-reactivity with non-tuberculous mycobacteria or other commensal flora. Furthermore, the inability to detect low titres of antigen in HIV-uninfected patients makes these assays unsuitable for use in settings with a low HIV prevalence. Future research targeted towards inclusion of specific monoclonal antibodies and more sensitive immunoassay platforms might help to improve the diagnostic performance of these assays and extend their applicability to the general population of patients with TB.</t>
  </si>
  <si>
    <t>24429318</t>
  </si>
  <si>
    <t>Second-line drug susceptibility breakpoints for Mycobacterium tuberculosis using the MODS assay.</t>
  </si>
  <si>
    <t>To establish breakpoint concentrations for the fluoroquinolones (moxifloxacin [MFX] and ofloxacin [OFX]) and injectable second-line drugs (amikacin [AMK], kanamycin [KM] and capreomycin [CPM]) using the microscopic observation drug susceptibility (MODS) assay.A multinational study conducted between February 2011 and August 2012 in Peru, India, Moldova and South Africa.In the first phase, breakpoints for the fluoroquinolones and injectable second-line drugs (n = 58) were determined. In the second phase, MODS second-line drug susceptibility testing (DST) as an indirect test was compared to MGIT™ DST (n = 89). In the third (n = 30) and fourth (n = 156) phases, we determined the reproducibility and concordance of MODS second-line DST directly from sputum.Breakpoints for MFX (0.5 μg/ml), OFX (1 μg/ml), AMK (2 μg/ml), KM (5 μg/ml) and CPM (2.5 μg/ml) were determined. In all phases, MODS results were highly concordant with MGIT DST. The few discrepancies suggest that the MODS breakpoint concentrations for some drugs may be too low.MODS second-line DST yielded comparable results to MGIT second-line DST, and is thus a promising alternative. Further studies are needed to confirm the accuracy of the drug breakpoints and the reliability of MODS second-line DST as a direct test.</t>
  </si>
  <si>
    <t>24429313</t>
  </si>
  <si>
    <t>Modifiable risk factors associated with tuberculosis disease in children in Pune, India.</t>
  </si>
  <si>
    <t>India accounts for the largest burden of tuberculosis (TB) worldwide, with 26% of the world's cases.To assess the association between novel modifiable risk factors and TB in Indian children.Cases were children aged ≤ 5 years with confirmed/probable TB based on World Health Organization definitions (definition 1). Controls were healthy children aged ≤ 5 years. Logistic regression was performed to estimate the adjusted odds ratio (aOR) of being a TB case given exposure, including indoor air pollution (IAP; exposure to tobacco smoke and/or biomass fuels) and vitamin D deficiency. Cases were re-analyzed according to a new consensus research definition of pediatric TB (definition 2).Sixty cases and 118 controls were enrolled. Both groups had high levels of vitamin D deficiency (55% vs. 50%, P = 0.53). In multivariable analysis, TB was associated with household TB exposure (aOR 25.41, 95%CI 7.03-91.81), household food insecurity (aOR 11.55, 95%CI 3.33-40.15) and IAP exposure (aOR 2.67, 95%CI 1.02-6.97), but not vitamin D deficiency (aOR 1.00, 95%CI 0.38-2.66). Use of definition 2 reduced the number of cases to 25. In multivariate analysis, TB exposure, household food insecurity and IAP remained associated with TB.Household TB exposure, exposure to IAP and household food insecurity were independently associated with pediatric TB.</t>
  </si>
  <si>
    <t>24429312</t>
  </si>
  <si>
    <t>Predominance of modern Mycobacterium tuberculosis isolates in North India.</t>
  </si>
  <si>
    <t>24429311</t>
  </si>
  <si>
    <t>Correlation of plasma anti-tuberculosis drug levels with subsequent development of hepatotoxicity.</t>
  </si>
  <si>
    <t>To compare the free and total plasma drug concentrations of rifampicin (RMP), isoniazid and pyrazinamide in subjects with or without anti-tuberculosis drug-induced hepatotoxicity (DIH).A total of 110 tuberculosis (TB) patients were administered daily anti-tuberculosis treatment and were prospectively followed for the development of DIH. Plasma drug levels were measured at 0, 1, 2 and 4 h on days 1, 7 and 14 of treatment. Plasma drug levels in 15 patients who developed DIH (cases) were compared with 95 patients who did not (controls).Female sex, body mass index &lt; 17 kg/m(2) and baseline serum albumin &lt; 4 g/dl predicted risk of DIH on univariate analyses. Free and total plasma RMP levels (Cmax and AUC0-4) on days 1, 7 and 14 were significantly higher in cases compared to controls and predicted development of DIH. Day 7 total RMP Cmax and AUC0-4 were higher in cases (mean 26.73, standard deviation [SD] 5.72 and 47.58, SD 33.10) than in controls (7.87, SD 10.95 and 14.01, SD 10.69, respectively).Plasma RMP levels were higher in cases than in controls and independently predicted subsequent development of DIH. The Cmax of Day 7 total RMP level (cut-off 12.50 mg/l) predicted subsequent development of DIH in 93.3% of the patients.</t>
  </si>
  <si>
    <t>24429062</t>
  </si>
  <si>
    <t>Development of an abbreviated version of the delirium motor subtyping scale (DMSS-4).</t>
  </si>
  <si>
    <t>Delirium is a common neuropsychiatric syndrome with considerable heterogeneity in clinical profile. Identification of clinical subtypes can allow for more targeted clinical and research efforts. We sought to develop a brief method for clinical subtyping in clinical and research settings.A multi-site database, including motor symptom assessments conducted in 487 patients from palliative care, adult and old age consultation-liaison psychiatry services was used to document motor activity disturbances as per the Delirium Motor Checklist (DMC). Latent class analysis (LCA) was used to identify the class structure underpinning DMC data and also items for a brief subtyping scale. The concordance of the abbreviated scale was then compared with the original Delirium Motor Subtype Scale (DMSS) in 375 patients having delirium as per the American Psychiatric Association's Diagnostic and Statistical Manual (4th edition) criteria.Latent class analysis identified four classes that corresponded closely with the four recognized motor subtypes of delirium. Further, LCA of items (n = 15) that loaded &gt;60% to the model identified four features that reliably identified the classes/subtypes, and these were combined as a brief motor subtyping scale (DMSS-4). There was good concordance for subtype attribution between the original DMSS and the DMSS-4 (κ = 0.63).The DMSS-4 allows for rapid assessment of clinical subtypes in delirium and has high concordance with the longer and well-validated DMSS. More consistent clinical subtyping in delirium can facilitate better delirium management and more focused research effort.</t>
  </si>
  <si>
    <t>24428863</t>
  </si>
  <si>
    <t>Attitudes influencing clozapine initiation.</t>
  </si>
  <si>
    <t>24428425</t>
  </si>
  <si>
    <t>Transforming lives, enhancing communities--innovations in global mental health.</t>
  </si>
  <si>
    <t>24428353</t>
  </si>
  <si>
    <t>Zebrafish as an in vivo high-throughput model for genotoxicity.</t>
  </si>
  <si>
    <t>Compounds routinely used to increase the quality of life and combat disease undergo stringent potency and biosafety tests before approval. However, based on the outcome of ongoing research, new norms need to be effected to ensure that the compounds conform to biosafety at all target levels of activity. Whereas in vitro tests used to assess biosafety lack the potency and the translational attribute of a whole animal, mammalian preclinical models are expensive and time exhaustive. Zebrafish (Danio rerio) has emerged as an attractive alternative for biosafety studies due to its small size, genetics, breeding capabilities, and most importantly, similarity at the molecular and physiological levels with humans. It has been used extensively for testing various forms of toxicity, including developmental toxicity, cardiotoxicity, nephrotoxicity, and hepatotoxicity. We review here the utility of zebrafish as a powerful, sensitive, quantitative, noninvasive, and high-throughput whole-animal assay to screen for toxicity. Different forms of toxicity will be discussed briefly before we highlight the present state of genotoxicity study in zebrafish. This review, a first in this research area, will serve as a comprehensive introduction to the field of genotoxicity assay using zebrafish, a nascent but promising field that assays compounds for DNA damage. We also discuss possible approaches that could potentially be pursued to overcome some of the shortcomings in current genotoxic studies.</t>
  </si>
  <si>
    <t>24428304</t>
  </si>
  <si>
    <t>The role of ionic electrolytes on capacitive performance of ZnO-reduced graphene oxide nanohybrids with thermally tunable morphologies.</t>
  </si>
  <si>
    <t>In the present work, the role of the reaction temperatures on the morphologies of zinc oxide-reduced graphene oxide (ZnO-RGO) nanohybrids and their supercapacitive performance in two different aqueous electrolytes (1.0 M KCl and Na2SO4) were investigated. The ZnO-RGO nanohybrids were synthesized at two different temperatures (ca. 95 and 145 °C) by solvothermal method and labeled as ZnO-RGO-1 and ZnO-RGO-2, respectively. The structure and composition of ZnO-RGO nanohybrids were confirmed by means of X-ray diffraction, electron microscopes (scanning and transmission), X-ray photoelectron, photoluminescence, and Raman spectroscopy. These results show that the temperature allows a good control on loading and morphology of ZnO nanoassemblies in ZnO-RGO nanohybrids and at elevated temperature of 145 °C, ZnO nanoassemblies break and get completely embedded into RGO matrices. The electrochemical performance of ZnO-RGO nanohybrids was examined by cyclic voltammograms (CVs), galvanostatic charge-discharge (chronopotentiometry) and electrochemical impedance spectroscopy (EIS) in 1.0 M KCl and Na2SO4 aqueous electrolytes respectively. Combining the EIS and zeta potential behavior, a direct link between the charge transfer resistance and electrical double layers is established which is responsible for excellent capacitive performance of ZnO-RGO-2. The ZnO-RGO-2 displays high specific capacitance (107.9 F/g, scan rate = 50 mVs(-1)) in 1.0 M KCl and exhibits merely 4.2% decay in specific capacitance values over 200 cycles.</t>
  </si>
  <si>
    <t>24428260</t>
  </si>
  <si>
    <t>Erbium triflate promoted multicomponent synthesis of highly substituted imidazoles.</t>
  </si>
  <si>
    <t>The synthesis of highly substituted imidazole derivatives has been achieved from various α-azido chalcones, aryl aldehydes, and anilines. This multicomponent protocol employs erbium triflate as a catalyst resulting in excellent yield of the imidazoles.</t>
  </si>
  <si>
    <t>24428231</t>
  </si>
  <si>
    <t>Emodin, an anthraquinone derivative, protects against gamma radiation-induced toxicity by inhibiting DNA damage and oxidative stress.</t>
  </si>
  <si>
    <t>In the present study, we explored the modulatory effect of emodin (1,3,8-trihydroxy-6-methylanthraquinone, C(15)H(10)O(5)) against gamma radiation-induced DNA damage and oxidative stress in acellular and cellular systems, respectively.For cellular systems, concanavalin A (ConA)-stimulated murine splenocytes were used. Cytotoxic effect of emodin (0-400 μM), radiation (3-12 Gy) and emodin + radiation was measured by MTT [3-(4,5-dimethylthiazol-2-yl) 2,5-diphenyltetrazolium bromide] assay. Gamma radiation (3-12 Gy)-induced production of reactive oxygen species (ROS), an increase in nitric oxide (NO) level and its inhibition by emodin were estimated by DCFDA (2',7'-dichlorofluorescein diacetate) and Griess regent, respectively. Analysis of radiation-induced apoptosis was performed using flow cytometery and acridine orange/ethidium bromide staining. DNA damage was evaluated in acellular system using pBR322 plasmid relaxation assay.Emodin was able to effectively scavenge radiation- induced free radicals (ROS and NO) in murine splenocytes. Radiation-induced apoptosis and cell death was also inhibited by emodin pre-treatment. It could significantly prevent radiation-induced DNA damage.Protection against gamma radiation-induced cell death and DNA damage by emodin could be attributed to its free radical scavenging activity. The present study is the first report of the radioprotective role of emodin in mammalian cells.</t>
  </si>
  <si>
    <t>24428195</t>
  </si>
  <si>
    <t>Ruthenium-catalyzed dimerization of propiolates: a simple route to α-pyrones.</t>
  </si>
  <si>
    <t>A ruthenium-catalyzed regioselective intermolecular multistep homo- and heterodimerization of substituted propiolates providing α-pyrone-5-carboxylates and α-pyrone-6-carboxylates is described. The synthetic utilities of α-pyrone derivatives are shown. The proposed mechanism is strongly supported by experimental evidence.</t>
  </si>
  <si>
    <t>24426179</t>
  </si>
  <si>
    <t>Draft Genome Sequence of the Methyl Parathion (Pesticide) Degrading Bacterium Pseudomonas spp. MR3.</t>
  </si>
  <si>
    <t>Pseudomonas spp. MR3 was isolated from the surrounding soil of pesticide manufacturing industries of Ankleshwar, Gujarat. Under laboratory conditions these microbes were able to degrade up to 500 ppm of methyl parathion within 72 h. Genome sequencing of Pseudomonas spp. MR3 was carried out inIon Torrent (PGM), next generation sequencer. The data obtained revealed 1,268 contigs with genome size of 2.99 Mb and G + C content of 60.9 %. The draft genome sequence of strain MR3 will be helpful in studying the genetic pathways involved in the degradation of several pesticides.</t>
  </si>
  <si>
    <t>24426178</t>
  </si>
  <si>
    <t>Draft Genome Sequence of the Endophytic Bacterium Enterobacter spp. MR1, Isolated from Drought Tolerant Plant (Butea monosperma).</t>
  </si>
  <si>
    <t>Enterobacter sp. MR1 an endophytic plant growth promoting bacterium was isolated from the roots of Butea monosperma, a drought tolerant plant. Genome sequencing of Enterobacter spp. MR1 was carried out in Ion Torrent (PGM), Next Generation Sequencer. The data obtained revealed 640 contigs with genome size of 4.58 Mb and G+C content of 52.8 %. This bacterium may contain genes responsible for inducing drought tolerance in plant, including genes for phosphate solubilization, growth hormones and other useful genes for plant growth.</t>
  </si>
  <si>
    <t>24426173</t>
  </si>
  <si>
    <t>Insilico Structural 3D Modelling of Novel Cry1Ib9 and Cry3A Toxins from Local Isolates of Bacillus thuringiensis.</t>
  </si>
  <si>
    <t>Three-dimensional (3D) models for the 79.2 kDa activated Cry1Ib9 and 77.4 kDa activated Cry3A δ-endotoxins from Bacillus thuringiensis (Bt) native isolates that are specifically toxic to Coleopteran insect pests were constructed by utilizing homology modeling online tool. Evidences presented here, based on the identification of structural equivalent residues of Cry1Ib9 and Cry3A toxin through homology modelling indicate that, they share a common Bt toxin tridimensional structure. The main differences observed in Cry1I9 domain I at positions α2b (S56-I60), α4 (F78-l93) and additionally β0 (Q10-L12), α8a (T280-V282) were observed, in domain II at positions α9b (P333-L339), β6(T390-Q393), β7(V398-W404), β8 (V418-W425), β9 (E453-N454), β10 (S470-I479) where as in domain III the changes were observed at positions β19 (R601-F607), β20 (609-L613), β21 (S618-F627) and α11a (K655-F664), α13, α14 components present at downstream sites, where as in Cry3A main differences observed in domain I is at the position of α4 (P105-I152), α5 (Q163-A185), β1A(E190-L192), α6 (F193-Y217), Domain II is not consevered and main variations were observed at β2 (E292-L295), β3(V299-L308), β4(I340-F347), β5(D356-P368), β6(I375-T377), β7(V389-F394), β8(K398-N405), β9(Y416-Y427), β10 (T436-Y439), β12(G476-H495), β12A (M503-I504) where as in domain III main variations observed at positions of β18 (P583-I593), β19(F604-S610), β20(P611-L615), β21(N619-G626). Cry1Ib9 and Cry3A contain the most variable regions in the loops of domain II, which determine the specificity of these toxins. These are the first models of Coleopteran-active protein from native isolates of Bt and its importance can be perceived since members of this group of toxins are potentially important candidates for coleoptera insect pest control programs.</t>
  </si>
  <si>
    <t>24426172</t>
  </si>
  <si>
    <t>Kinetic and Thermodynamic Characterization of Glucoamylase from Colletotrichum sp. KCP1.</t>
  </si>
  <si>
    <t>Extracellular glucoamylase of Colletotrichum sp. KCP1 produced through solid state fermentation was purified by two steps purification process comprising ammonium sulphate precipitation followed by gel permeation chromatography (GPC). The Recovery of glucoamylase after GPC was 50.40 % with 19.3-fold increase in specific activity. The molecular weight of enzyme was found to be 162.18 kDa by native-PAGE and was dimeric protein of two sub-units with molecular weight of 94.62 and 67.60 kDa as determined by SDS-PAGE. Activation energy for starch hydrolysis was 26.45 kJ mol(-1) while temperature quotient (Q 10 ) was found to be 1.9. The enzyme was found to be stable over wide pH range and thermally stable at 40-50 °C up to 120 min while exhibited maximum activity at 50 °C with pH 5.0. The pKa1 and pKa2 of ionisable groups of active site controlling V max were 3.5 and 6.8, respectively. V max , K m and K cat for starch hydrolysis were found to be 58.82 U ml(-1), 1.17 mg (starch) ml(-1) and 449 s(-1), respectively. Activation energy for irreversible inactivation (E a(d)) of glucoamylase was 74.85 kJ mol(-1). Thermodynamic parameters of irreversible inactivation of glucoamylase and starch hydrolysis were also determined.</t>
  </si>
  <si>
    <t>24426169</t>
  </si>
  <si>
    <t>Influence of long term irrigation with pulp and paper mill effluent on the bacterial community structure and catabolic function in soil.</t>
  </si>
  <si>
    <t>Microbial communities play a vital role in maintaining soil health. A multiphasic approach to assess the effect of pulp and paper mill effluent on both the structure and function of microbial soil communities is taken. Bacterial communities from agricultural soils irrigated with pulp and paper mill effluent were compared to communities form soils irrigated with well water. Samples were taken from fields in the state of Uttarakhand, India, where pulp and paper mill effluent has been used for irrigation for over 25 years. Comparisons of bacterial community structure were conducted using sequencing of the 16S rRNA gene from both isolates and clone libraries attained from the soil. Community-level physiological profiling was used to characterize the functional diversity and catabolic profile of the bacterial communities. The multiphasic approach using both physiological and molecular techniques proved to be a powerful tool in evaluating the soil bacterial community population and population differences therein. A significant and consistent difference in the population structure and function was found for the bacterial communities from soil irrigated with effluent in comparison to fields irrigated with well water. The diversity index parameters indicated that the microbial community in pulp and paper mill effluent irrigated fields were more diverse in both structure and function. This suggests that the pulp and paper mill effluent is not having a negative effect on the soil microbial community, but in fact may have a positive influence. In terms of soil health, this finding supports the continued use of pulp and paper mill effluent for irrigation. This is however only one aspect of soil health which was evaluated. Further studies on soil resistance and robustness could be undertaken to holistically evaluate soil health in this situation.</t>
  </si>
  <si>
    <t>24426167</t>
  </si>
  <si>
    <t>Physiological and Immunological Regulations in Caenorhabditis elegans Infected with Salmonella enterica serovar Typhi.</t>
  </si>
  <si>
    <t>Studies pertaining to Salmonella enterica serovar Typhimurium infection by utilizing model systems failed to mimic the essential aspects of immunity induced by Salmonella enterica serovar Typhi, as the determinants of innate immunity are distinct. The present study investigated the physiological and innate immune responses of S. Typhi infected Caenorhabditis elegans and also explored the Ty21a mediated immune enhancement in C. elegans. Ty21a is a known live vaccine for typhoidal infection in human beings. Physiological responses of C. elegans infected with S. Typhi assessed by survival and behavioral assays revealed that S. Typhi caused host mortality by persistent infection. However, Ty21a exposure to C. elegans was not harmful. Ty21a pre-exposed C. elegans, exhibited significant resistance against S. Typhi infection. Elevated accumulation of S. Typhi inside the infected host was observed when compared to Ty21a exposures. Transcript analysis of candidate innate immune gene (clec-60, clec-87, lys-7, ilys-3, scl-2, cpr-2, F08G5.6, atf-7, age-1, bec-1 and daf-16) regulations in the host during S. Typhi infection have been assessed through qPCR analysis to understand the activation of immune signaling pathways during S. Typhi infections. Gene silencing approaches confirmed that clec-60 and clec-87 has a major role in the defense system of C. elegans during S. Typhi infection. In conclusion, the study revealed that preconditioning of host with Ty21a protects against subsequent S. Typhi infection.</t>
  </si>
  <si>
    <t>24426163</t>
  </si>
  <si>
    <t>Muscodor albus MOW12 an Endophyte of Piper nigrum L. (Piperaceae) Collected from North East India Produces Volatile Antimicrobials.</t>
  </si>
  <si>
    <t>Muscodor albus MOW12, an endophytic fungus isolated from Piper nigrum in Mawlong, Meghalaya, India, resembles some cultural and hyphal characteristics of previous isolates of Muscodor sp. In addition, it possesses about 99 % similarity in its ITS rDNA with other M. albus isolates and thus is nicely centered within the genetic tree to other Muscodor spp. This xylariaceae fungus effectively inhibits and kills certain plant pathogenic fungi by virtue of a mixture of volatile compounds that it produces. The majority of these compounds were identified by gas chromatography/mass spectrometry as small molecular weight esters, alcohols, and acids. The main ester components of this isolate of M. albus in its volatile mixture are acetic acid, ethyl ester; propanoic acid, 2-methyl-, methyl ester and acetic acid, 2-methylpropyl ester. This appears to be the first report of any M. albus strain from India.</t>
  </si>
  <si>
    <t>24426159</t>
  </si>
  <si>
    <t>Microbes, antimicrobials and resistance: the battle goes on.</t>
  </si>
  <si>
    <t>24425860</t>
  </si>
  <si>
    <t>Surface-modified electrospun poly(epsilon-caprolactone) scaffold with improved optical transparency and bioactivity for damaged ocular surface reconstruction.</t>
  </si>
  <si>
    <t>The purpose of this study was to modify and functionalize the surface of synthetic poly-ε-caprolactone (PCL) nanofibrous scaffolds to improve their biocompatibility in order to provide better "cell-substrate" interaction.Poly-ε-caprolactone solution was electrospun and its surface functionality was modified by helium-oxygen (He/O2) plasma discharge. Scaffolds were characterized for their morphology, wetting ability, mechanical strength, and optical properties by using scanning electron microscopy (SEM), water contact angle measurement, tensile strength, and ultraviolet-visible (UV-Vis) spectrophotometer, respectively. The biocompatibility of nanofibers was explored by culturing human corneal epithelial (HCE-T) cell line. Subsequently, human limbal epithelial cells (LECs) were cultured to evaluate the bioactivity. Cell proliferation was checked by MTT (3-(4, 5-dimethylthiazol-2-yl)-2,5-diphenyltetrazolium bromide) assay. Immunofluorescent staining and reverse transcription-polymerase chain reaction were done to check the gene expression; SEM was used to study the morphology.Plasma-treated and untreated scaffolds showed almost similar morphology and tensile strength. Water contact angle measurement and optical transparency data showed that the plasma-treated PCL (pPCL) exhibited significantly improved wettability and transparency as compared to the untreated PCL scaffolds. Biocompatibility results indicated that both scaffolds are biocompatible in terms of cell survival and proliferation. However, pPCL showed better cell adhesion and proliferation. Results supported that LEC cultured on pPCL scaffolds had enhanced cell adhesion and proliferation, in comparison to untreated PCL. Gene expression study showed cultures were able to retain their normal phenotype on both scaffolds.The hydrophilicity of the surface achieved by plasma treatment effectively enhanced the transparency and promoted the biocompatibility of scaffolds. These nanofibers may act as biological cues for endorsing ocular surface engineering.</t>
  </si>
  <si>
    <t>24425825</t>
  </si>
  <si>
    <t>Rhodovulum salis sp. nov. and Rhodovulum viride sp. nov., phototrophic Alphaproteobacteria isolated from marine habitats.</t>
  </si>
  <si>
    <t>Two strains (JA746(T) and JA756(T)) having yellowish brown-to-green pigment were isolated from a solar saltern and a pink pond, respectively. While both strains were non-motile and shared the presence of bacteriochlorophyll-a, major cellular fatty acids (C18 : 1ω7c, C16 : 0, C18 : 0), quinone (Q-10), polar lipids and hopanoids, they differed from each other in their carotenoid composition. The G+C content of genomic DNA of strains JA746(T) and 756(T) was 62.4 and 63.3 mol%, respectively. The 16S rRNA gene-based EzTaxon-e blast search analysis of strains JA746(T) and 756(T) indicated highest sequence similarity with members of the genus Rhodovulum in the family Rhodobacteraceae of the class Alphaproteobacteria. Strain JA746(T) has high sequence similarities with Rhodovulum visakhapatnamense JA181(T) (97.3 %), Rhodovulum steppense A-20s(T) (97.3 %), Rhodovulum phaeolacus JA580(T) (97 %), Rhodovulum strictum MB-G2(T) (97 %) and other members of the genus Rhodovulum (&lt;97 %). Strain JA756(T) has high sequence similarities with Rhodovulum visakhapatnamense JA181(T) (99.8 %), Rhodovulum sulfidophilum Hansen W4(T) (99.1 %), Rhodovulum kholense JA297(T) (97.9 %) and other members of the genus Rhodovulum (&lt;97 %). The sequence similarity between strains JA746(T) and JA756(T) was 97.5 %. However, these strains are not closely related to each other or to their phylogenetic neighbours since the DNA-DNA reassociation values were less than 56 %. The genomic information was also supported by phenotypic and chemotaxonomic results, leading us to classify strains JA746(T) ( = NBRC 108898(T) = KCTC 15180(T)) and JA756(T) ( = NBRC 109122(T) = KCTC 15223(T)) as the type strains of two novel species of the genus Rhodovulum, for which the names Rhodovulum salis sp. nov. and Rhodovulum viride sp. nov. are proposed, respectively.</t>
  </si>
  <si>
    <t>24425823</t>
  </si>
  <si>
    <t>Pontibacter ruber sp. nov. and Pontibacter deserti sp. nov., isolated from the desert.</t>
  </si>
  <si>
    <t>Two strains of bacteria, JC213(T) and JC215(T), were isolated from desert soil. Colonies were red to pink and cells Gram-stain-negative. Both strains were oxidase- and catalase-positive and hydrolysed casein. In both strains, phosphatidylethanolamine was the major polar lipid, iso-C15 : 0 was the major fatty acid and the bacteriohopane derivative, BHD1, was the major hopanoid. The genomic DNA G+C contents of strains JC213(T) and JC215(T) were 52.7 and 46.3 mol%, respectively. 16S rRNA gene sequence comparisons indicated that both strains belong to the genus Pontibacter within the family Cytophagaceae and the phylum Bacteroidetes. Strain JC213(T) showed the highest sequence similarity to Pontibacter populi HLY7-15(T) (96.6 %) and with other species of the genus Pontibacter sequence similarity was less than 96 %. Strain JC215(T) exhibited highest sequence similarity with Pontibacter lucknowensis DM9(T) (95.1 %) and shared 95 % or less sequence similarity with other species of the genus Pontibacter. The sequence similarity between strains JC213(T) and JC215(T) was 95.8 %. Distinct morphological, physiological and genotypic differences from previously described taxa support JC213(T) and JC215(T) being representatives of two novel species of the genus Pontibacter, for which the names Pontibacter ruber sp. nov. and Pontibacter deserti sp. nov. are proposed and the type strains are JC213(T) ( = KCTC 32442(T) = LMG 27669(T)) and JC215(T) ( = KCTC 32443(T) = LMG 27670(T)), respectively.</t>
  </si>
  <si>
    <t>24425818</t>
  </si>
  <si>
    <t>Salinimicrobium sediminis sp. nov., isolated from a deep-sea sediment.</t>
  </si>
  <si>
    <t>Strain JC207(T) was isolated from a deep (265 m) sea sediment, and appeared as dark yellow colonies on agar plates with cells staining Gram-negative. Catalase, oxidase and caseinase were positive, while chitinase, gelatinase and amylase were negative. Major (&gt;5 %) fatty acids were iso-C15 : 0, anteiso-C15:0, iso-C17 : 1ω9c, iso-C16 : 0, iso-C15 : 0 3-OH, iso-C17 : 0 3-OH, iso-C14 : 0 and iso-C15:1G. Strain JC207(T) contained phosphatidylethanolamine as the major polar lipid, with minor amounts of five unidentified lipids. A bacterial hopane derivative, diplopterol and adenosylhopane were the major hopanoids. Genomic DNA G+C content was 47.5 mol%. 16S rRNA gene sequence comparisons indicated that strain JC207(T) represented a member of the genus Salinimicrobium within the family Flavobacteriaceae of the phylum Bacteroidetes. Strain JC207(T) had sequence similarity with Salinimicrobium terrae YIM-C338(T) (98%), Salinimicrobium xinjiangense BH206(T) (97.6 %) and other members of the genus Salinimicrobium (&lt;96.8 %). However, strain JC207(T) showed an average of 23.6 ± 4 and 37 ± 4 relatedness (based on DNA-DNA hybridization) with Salinimicrobium terrae CGMCC 1.6308(T) ( = YIM-C338(T)) and Salinimicrobium xinjiangense KCTC 12883(T) ( = BH206(T)), respectively. Morphological, physiological and genotypic differences from the previously described taxa support the classification of strain JC207(T) as a representative of a novel species in the genus Salinimicrobium, for which the name Salinimicrobium sediminis sp. nov. is proposed. The type strain is JC207(T) ( = KCTC 32444(T) = CGMCC 1.12641(T)).</t>
  </si>
  <si>
    <t>24425618</t>
  </si>
  <si>
    <t>Bio protection and preservation of raw beef meat using pungent aromatic plant substances.</t>
  </si>
  <si>
    <t>This study examined the effectiveness of three individual spice (clove, cinnamon and oregano) extracts and their combinations in raw beef meat during refrigerated storage. Meat samples were monitored for microbiological (total viable count, Enterobacteriaceae, lactic acid bacteria, Brochothrix thermosphacta and Pseudomonas spp.) and physicochemical (pH, colour and thiobarbituric acid-reactive substances (TBARS)) attributes.Samples treated with the combination of all three spice extracts showed lower bacterial counts and better L*, a* and b* values among treated samples during the storage period. Positive and negative control samples had the highest TBARS values at the end of the storage period. With the addition of spice extracts, TBARS values in raw beef samples were retarded effectively (P &lt; 0.05) compared with control samples, especially when the combination of all three spice extracts was used.The results of this study show that spice extracts were effective in inhibiting the growth of microbial populations and retarding lipid oxidation during refrigerated storage (4 °C) of raw beef meat. They also suggest that combinations of these extracts may have potential as natural preservatives in raw meat products.</t>
  </si>
  <si>
    <t>24425528</t>
  </si>
  <si>
    <t>Role of obturators and other feeding interventions in patients with cleft lip and palate: a review.</t>
  </si>
  <si>
    <t>Newborns with cleft palate have a distorted maxillary arch at birth. Depending upon the type of cleft, infants suffer from a variety of problems, many of which are related to feeding difficulties. Feeding these babies is an immediate concern because there is evidence of delayed growth of children with cleft lip and palate (CLCP) compared to normal infants. Many methods have been devised to overcome these problems, including the use of special bottles, nipples, and initial obturator therapy.A Pub Med search was conducted using the following search terms: feeding interventions in cleft lip and palate, feeding plate/obturator in cleft palate. All the relevant articles were studied and the reference list of selected articles was also studied. Effects of different feeding interventions in infants with cleft palate with special emphasis on obturators, based on descriptive reports, expert opinions, and available data from clinical trials was reviewed.The combination of search terms generated a list of 74 articles out of which 51 articles were excluded based on analyses of abstracts and full texts. Three additional publications were identified by the manual search. A total of 26 relevant articles were selected which included randomised controlled trials and descriptive studies on feeding interventions and obturators.A single intervention may not fulfil all feeding requirements of infants with CLCP. Combined use of different feeding interventions such as palatal obturator, Haberman feeder, and breast milk pump and lactation education may successfully meet the feeding needs of both mother and child.</t>
  </si>
  <si>
    <t>24425303</t>
  </si>
  <si>
    <t>Characterization, analysis, and application of fabricated Fe3O4-chitosan-pectinase nanobiocatalyst.</t>
  </si>
  <si>
    <t>The investigation on fabrication of Fe3O4-chitosan-pectinase nanobiocatalyst was performed by covalently binding the pectinase onto carboxyl group activated chitosan-coated magnetic nanoparticles (CMNPs). The morphological and size distribution analysis of the different magnetic nanoparticles (MNPs) was done using transmission electron microscopy (TEM), and the average diameter was 11.07 ± 3.04, 11.55 ± 3.16, and 11.59 ± 3.16 nm for MNPs, CMNPs, and fabricated nanobiocatalyst, respectively, suggesting that there was no significant change in the size of MNPs after coating and binding. The characteristic peaks occurred at 2θ of 30.39, 35.43, 43.37, 57.22, and 62.9, and their corresponding indices 220, 311, 400, 520, and 441 for different MNPs from the X-ray diffraction (XRD) studies confirmed the presence of Fe3O4 with the spinel structure, and there was no phase change even after coating and binding. The various required characteristic absorption peaks (575, 585, 1,563, 1,614, 1,651, and 1,653 cm(-1)) from Fourier transform infrared (FT-IR) spectroscopy confirmed the surface modifications and binding of pectinase onto the MNPs. At the weight ratio of about 19.8 × 10(-3) mg bound pectinase/mg activated CMNPs, the activity of fabricated nanobiocatalyst was found to be maximum. In order to monitor their improved activity, the pH, temperature, reusability, storage ability, and kinetic studies were established.</t>
  </si>
  <si>
    <t>24425102</t>
  </si>
  <si>
    <t>Probing location of anti-TB drugs loaded in Brij 96 microemulsions using thermoanalytical and photophysical approach.</t>
  </si>
  <si>
    <t>The aim of this work is to monitor the changes in microstructure in nonionic Brij 96 microemulsions and to locate the solubilization loci of antituberculosis drugs (of variable solubility using photophysical and thermoanalytical properties. Using properties such as spectral shift, Stroke's shift, and anisotropy for two dyes, that is, Nile red (NR) and tris(2,2'-bipyridine)ruthenium(II) dichloride (RC), the structure of microemulsions has been investigated. With the help of spectral and deconvoluted analysis, it has been seen that rifampicin (RIF) shows a strong interaction with NR and isoniazid (INH) and pyrazinamide (PZA) with RC. It has been concluded that RIF molecules are mainly present at the interface toward oil side and INH toward hydrophilic side, whereas PZA remains in free water. The findings have been correlated with aqueous solubility drugs and partition coefficients. Differential scanning calorimetry elucidates the state of water in microheterogeneous environment and variation of different states, that is, free, bound, interphasal, and nonfreezable water with dilution. In addition, it confirmed the stability and location of the drugs in the prepared Brij 96 microemulsion formulations. A good agreement between both the studies has been achieved. These findings will help in elucidating the drug delivery properties of anti-TB drugs-loaded microemulsion formulations in future.</t>
  </si>
  <si>
    <t>24424852</t>
  </si>
  <si>
    <t>Is empiric therapy with fluconazole appropriate for esophageal candidiasis?</t>
  </si>
  <si>
    <t>We studied the prevalence of fluconazole resistance in esophageal candidiasis. Patients with suspected esophageal candidiasis during gastroscopy underwent culture of white plaques. Minimum inhibitory concentration (MIC) &gt;64 μg/mL of fluconazole for Candida was indicative of resistance. Sensitivity of itraconazole was tested in a subset of resistant strains. Sixty-five patients were included. Mean (SD) age was 50.03 (13.5) years and 67.7 % were males. Predisposing factors for candidiasis were found in 42 (64.6 %) patients. C. albicans was identified in 64 (97.4 %) patients and C. glabrata in one patient. Fluconazole resistance was seen in 38 (59.4 %) patients with C. albicans and also in the one patient with C. glabrata. All the fluconazole resistant isolates of C. albicans had MIC &gt;128 μg/mL suggesting very high resistance. Twelve patients with fluconazole resistance had itraconazole resistance as well. The study shows a high rate of fluconazole resistance in patients with esophageal candidiasis.</t>
  </si>
  <si>
    <t>24424481</t>
  </si>
  <si>
    <t>Impact of mechanical deweeding on the phytophilous macroinvertebrate community of an eutrophic lake.</t>
  </si>
  <si>
    <t>The aim of the study was to estimate the impact of mechanical deweeding on the community structure of phytophilous macroinvertebrates. The eutrophic lake selected for the study was Dal Lake in the Kashmir Himalayas. The dissolved nutrient concentration was found to be highest in August and September, i.e., nitrates-nitrogen (513 μg l(-l)) and total phosphorus (685 μg l(-l)). During the period of investigation, a total of 22 macroinvertebrate taxa were recorded which belonged to phylum Arthropoda, Mollusca, and Annelida. The samples were collected with the help of a composite Gerking frame box and grappler. Mechanical deweeding had a profound impact on the population density of phylum Mollusca and Arthropoda followed by Annelida. However, family Tubificidae was not influenced by deweeding, as the harvester only trimmed the vegetation, and these organisms were recorded in the sediment of the lake. On average, the reference site had higher density of macroinvertebrates as compared to deweeded areas. The abundance of macroinvertebrates decreased from 200 ind. (individuals) m(-2) in the reference site to 51 ind. m(-2) in the deweeded site as a result of weed removal. Species richness and composition of major macroinvertebrates in harvested and unharvested areas of the lake were also dissimilar as portrayed by biotic indices vis-à-vis Shannon diversity index, evenness index, and Simpson index.</t>
  </si>
  <si>
    <t>24424347</t>
  </si>
  <si>
    <t>Artificial Klebsiella pneumoniae biofilm model mimicking in vivo system: altered morphological characteristics and antibiotic resistance.</t>
  </si>
  <si>
    <t>The purpose of this study was to develop a biofilm model of Klebsiella pneumoniae B5055, mimicking in vivo biofilm system so as to determine susceptibility of different phases of biofilm to antibiotics by three-dimensional analysis. Artificial mature biofilm of K. pneumoniae was made on black, polycarbonate membranes. Biofilm structure was visualized by scanning electron microscope (SEM) and confocal laser scanning microscopy (CLSM). Viable count method, CLSM and SEM analysis confirmed that mature, uniform and viable biofilms can be formed on the polycarbonate membranes by this method. The three-dimensional heterogeneity of biofilm was confirmed on the basis of results of CLSM, which is an important characteristics of in vivo biofilm system. Staining with the LIVE/DEAD BacLight viability kit and acridine orange suggested that the center of biofilm had more inactive cells compared with actively dividing cells on the periphery. Amikacin at a concentration of 40 μg ml⁻¹ was effective against younger biofilm whereas ineffective against older biofilm that showed sparsely populated dead cells using the BacLight viability staining kit. Role of altered morphological characteristics toward increased antibiotic susceptibility was also studied for different phases of K. pneumoniae biofilm by CLSM and light microscopy. Thickness of biofilm increased from 0.093 to 0.231 mm with time. So, both heterogeneity and thickness of the biofilm are likely to influence the ineffectiveness of amikacin in older biofilm. The present model holds considerable clinical relevance and may be useful for evaluating the efficacy of antimicrobial agent on bacterial biofilms in vitro.</t>
  </si>
  <si>
    <t>24424241</t>
  </si>
  <si>
    <t>The ferrous-dioxy complex of Leishmania major globin coupled heme containing adenylate cyclase: the role of proximal histidine on its stability.</t>
  </si>
  <si>
    <t>Recently we have described the globin-coupled heme containing adenylate cyclase from Leishmania major (HemAC-Lm) that shows an O2 dependent cAMP signaling (Sen Santara, et. al. Proc. Natl. Acad. Sci. U.S.A. 110, 16790-16795 (2013)). The heme iron of HemAC-Lm is expected to participate in oxygen binding and activates adenylate cyclase activity during catalysis, but its interactions with O2 are uncharacterized. We have utilized the HemAC-Lm and stopped-flow methods to study the formation and decay of the HemAC-Lm oxygenated complex at 25°C. Mixing of the ferrous HemAC-Lm with air-saturated buffer generates a very stable oxygenated complex with absorption maxima at 414, 540 and 576nm. The distal axial ligand in the deoxygenated ferrous HemAC-Lm is displaced by O2 at a rate of ~10s(-1). To prepare apoprotein of heme iron in HemAC-Lm, we have mutated the proximal His161 to Ala and characterized the mutant protein. The apo as well as heme reconstituted ferric state of the mutant protein shows a ~30 fold lower catalytic activity compared to oxygenated form of wild type protein. The oxygenated form of heme reconstituted mutant protein is highly unstable (decay rate=6.1s(-1)). Decomposition of the oxygenated intermediate is independent of O2 concentration and is monophasic. Thus, the stabilization of ferrous-oxy species is an essential requirement in the wild type HemAC-Lm for a conformational alteration in the sensor domain that, sequentially, activates the adenylate cyclase domain, resulting in the synthesis of cAMP.</t>
  </si>
  <si>
    <t>24424240</t>
  </si>
  <si>
    <t>Gold(I)-catalysed [1,3] O→C rearrangement of allenyl ethers.</t>
  </si>
  <si>
    <t>A simple and rapid access to the α-substituted acryl aldehydes has been provided by developing a gold-catalysed [1,3] rearrangement of the allenyl ethers importantly with a record turnover frequency of 4600 h(-1) (at 0.05 mol% of the catalyst concentration) in homogeneous gold(I) catalysis.</t>
  </si>
  <si>
    <t>24424135</t>
  </si>
  <si>
    <t>1H-1,2,3-Triazole-tethered isatin-7-chloroquinoline and 3-hydroxy-indole-7-chloroquinoline conjugates: synthesis and antimalarial evaluation.</t>
  </si>
  <si>
    <t>A series of 1H-1,2,3-triazole-tethered isatin-7-chloroquinoline and 3-hydroxy-indole-7-chloroquinoline conjugates have been synthesized and evaluated for their antimalarial activity against chloroquine-resistant W2 strain of Plasmodium falciparum. The most potent of the test compound with an optimum combination of 3-hydroxy-indole ring and a n-butyl linker displayed an IC50 value of 69 nM.</t>
  </si>
  <si>
    <t>24424132</t>
  </si>
  <si>
    <t>Synthesis of novel 1,2,3-triazole tagged pyrazolo[3,4-b]pyridine derivatives and their cytotoxic activity.</t>
  </si>
  <si>
    <t>A series of novel 1,2,3-triazole tagged pyrazolo[3,4-b]pyridine derivatives 3 and 4 were prepared respectively starting from 6-phenyl-4-(trifluoromethyl)-1H-pyrazolo[3,4-b]pyridin-3-amine 1 via selective N-propargylation, followed by reaction with diverse substituted alkyl/perfluoroalkyl/aryl/aryl amide azides under Sharpless conditions. All the synthesized compounds 3 and 4 were screened for cytotoxic activity against four human cancer cell lines such as U937, THP-1, HL60 and B16-F10. Compounds 3e, 4g, 4i and 4j which showed promising activity have been identified.</t>
  </si>
  <si>
    <t>24424080</t>
  </si>
  <si>
    <t>Current issues in determining dietary protein and amino-acid requirements.</t>
  </si>
  <si>
    <t>Pregnancy and the first two years of life are periods of rapid growth and yet the knowledge of requirements for protein and dietary indispensable amino acids is very limited. The development of carbon oxidation methods opens the way to studies that should fill these important gaps in knowledge.</t>
  </si>
  <si>
    <t>24423877</t>
  </si>
  <si>
    <t>Medical pluralism and cross practice in India.</t>
  </si>
  <si>
    <t>24421399</t>
  </si>
  <si>
    <t>Amyloid β peptide stimulates platelet activation through RhoA-dependent modulation of actomyosin organization.</t>
  </si>
  <si>
    <t>Platelets contribute to 95% of circulating amyloid precursor protein in the body and have widely been employed as a "peripheral" model of neurons in Alzheimer's disease. We sought to analyze the effects of amyloid β (Aβ) on platelets and to understand the underlying molecular mechanism. The Aβ active fragment containing amino acid sequence 25-35 (Aβ(25-35); 10-20 μM) was found to induce strong aggregation of human platelets, granule release, and integrin activation, similar to that elicited by physiological agonists. Platelets exposed to Aβ(25-35) retracted fibrin clot and displayed augmented adhesion to collagen under arterial shear, reflective of a switch to prothrombotic phenotype. Exposure of platelets to Aβ peptide (20 μM) resulted in a 4.2- and 2.3-fold increase in phosphorylation of myosin light chain (MLC) and MLC phosphatase, respectively, which was reversed by Y27632, an inhibitor of Rho-associated coiled-coil protein kinase (ROCK). Aβ(25-35)-induced platelet aggregation and clot retraction were also significantly attenuated by Y27632. Consistent with these findings, Aβ(25-35) elicited a significant rise in the level of RhoA-GTP in platelets. Platelets pretreated with reverse-sequenced Aβ fragment (Aβ(35-25)) and untreated resting platelets served as controls. We conclude that Aβ induces cellular activation through RhoA-dependent modulation of actomyosin, and hence, RhoA could be a potential therapeutic target in Alzheimer's disease and cerebral amyloid angiopathy.</t>
  </si>
  <si>
    <t>24420851</t>
  </si>
  <si>
    <t>Characterization and functional analysis of eugenol O-methyltransferase gene reveal metabolite shifts, chemotype specific differential expression and developmental regulation in Ocimum tenuiflorum L.</t>
  </si>
  <si>
    <t>Eugenol-O-methyltransferase (EOMT) catalyzes the conversion of eugenol to methyleugenol in one of the final steps of phenylpropanoid pathway. There are no comprehensive reports on comparative EOMT gene expression and developmental stage specific accumulation of phenylpropenes in Ocimum tenuiflorum. Seven chemotypes, rich in eugenol and methyleugenol, were selected by assessment of volatile metabolites through multivariate data analysis. Isoeugenol accumulated in higher levels during juvenile stage (36.86 ng g(-1)), but reduced sharply during preflowering (8.04 ng g(-1)), flowering (2.29 ng g(-1)) and postflowering stages (0.17 ng g(-1)), whereas methyleugenol content gradually increased from juvenile (12.25 ng g(-1)) up to preflowering (16.35 ng g(-1)) and then decreased at flowering (7.13 ng g(-1)) and post flowering (5.95 ng g(-1)) from fresh tissue. Extreme variations of free intracellular and alkali hydrolysable cell wall released phenylpropanoid compounds were observed at different developmental stages. Analyses of EOMT genomic and cDNA sequences revealed a 843 bp open reading frame and the presence of a 90 bp intron. The translated proteins had eight catalytic domains, the major two being dimerisation superfamily and methyltransferase_2 superfamily. A validated 3D structure of EOMT protein was also determined. The chemotype Ot7 had a reduced reading frame that lacked both dimerisation domains and one of the two protein-kinase-phosphorylation sites; this was also reflected in reduced accumulation of methyleugenol compared to other chemotypes. EOMT transcripts showed enhanced expression in juvenile stage that increased further during preflowering but decreased at flowering and further at postflowering. The expression patterns may possibly be compared and correlated to the amounts of eugenol/isoeugenol and methyleugenol in different developmental stages of all chemotypes.</t>
  </si>
  <si>
    <t>24420777</t>
  </si>
  <si>
    <t>Molecular mechanisms of in vitro betulin-induced apoptosis of Leishmania donovani.</t>
  </si>
  <si>
    <t>Although leishmanial infections of humans occur globally, the major health impact lies in developing nations, thus, leishmaniases remain "neglected" diseases for new drugs development. Multidrug resistance has been documented in most countries where leishmaniases is endemic. Betulin is a widely available and affordable natural product exerting leishmanicidal activity at micromolar concentration. In this study, the molecular mechanisms of death that contribute to the anti-leishmanial activity of betulin are investigated. In promastigotes, betulin stimulated reactive oxygen species generation at micromolar concentrations in Leishmania. Apoptosis was observed in betulin-treated promastigotes using flow cytometric analysis of treated cells stained with annexin V-FITC and propidium iodide. Furthermore, betulin treatment of promastigotes led to mitochondrial membrane damage, activation of caspase-like proteases, and DNA fragmentation in Leishmania donovani promastigotes. Betulin treatment of amastigotes cultured within macrophages, resulted in a reduced number of amastigotes, with no substantive cytotoxic damage to the host macrophage cells at leishmanicidal drug concentrations.</t>
  </si>
  <si>
    <t>24420701</t>
  </si>
  <si>
    <t>Plant defense response against Fusarium oxysporum and strategies to develop tolerant genotypes in banana.</t>
  </si>
  <si>
    <t>Soil-borne fungal pathogen, Fusarium oxysporum causes major economic losses by inducing necrosis and wilting symptoms in many crop plants. Management of fusarium wilt is achieved mainly by the use of chemical fungicides which affect the soil health and their efficiency is often limited by pathogenic variability. Hence understanding the nature of interaction between pathogen and host may help to select and improve better cultivars. Current research evidences highlight the role of oxidative burst and antioxidant enzymes indicating that ROS act as an important signaling molecule in banana defense response against Fusarium oxysporum f.sp. cubense. The role of jasmonic acid signaling in plant defense against necrotrophic pathogens is well recognized. But recent studies show that the role of salicylic acid is complex and ambiguous against necrotrophic pathogens like Fusarium oxysporum, leading to many intriguing questions about its relationship between other signaling compounds. In case of banana, a major challenge is to identify specific receptors for effector proteins like SIX proteins and also the components of various signal transduction pathways. Significant progress has been made to uncover the role of defense genes but is limited to only model plants such as Arabidopsis and tomato. Keeping this in view, we review the host response, pathogen diversity, current understanding of biochemical and molecular changes that occur during host and pathogen interaction. Developing resistant cultivars through mutation, breeding, transgenic and cisgenic approaches have been discussed. This would help us to understand host defenses against Fusarium oxysporum and to formulate strategies to develop tolerant cultivars.</t>
  </si>
  <si>
    <t>24420496</t>
  </si>
  <si>
    <t>Antioxidant and neuroprotective activities of Hyptis suaveolens (L.) Poit. against oxidative stress-induced neurotoxicity.</t>
  </si>
  <si>
    <t>The present study was carried out to investigate the antioxidant and neuroprotective effects of Hyptis suaveolens methanol extract (HSME) using various in vitro systems. The total phenol and flavonoids contents of the HSME were quantified by colorimetric methods. The HSME extract exhibited potent antioxidant activity as determined by 2,20-azino-bis(3-ethylbenzothiazoline-6-sulfonic acid) diammonium salt, 2,2-diphenyl-1-picrylhydrazyl, and ferric reducing antioxidant power assays. The neuroprotective activity of HSME was determined on mouse N2A neuroblastoma cells using 3-(4,5-dimethylthiazol-2-yl)-2,5-diphenyltetrazolium bromide, lactate dehydrogenase, intracellular ROS assays, and upregulation of brain neuronal markers at genetic level. The N2A cells were pretreated with different concentrations (0.5, 1, 1.5, and 2 mg/ml) of the extract and then exposed to H2O2 to induce oxidative stress and neurotoxicity. The survival of the cells treated with different concentrations of HSME and H2O2 increased as compared to cells exposed only to H2O2 (47.3 %) (p &lt; 0.05). The HSME also dose-dependently reduced LDH leakage and intracellular ROS production (p &lt; 0.05). Pretreatment with HSME promotes the upregulation of tyrosine hydroxylase (2.41-fold, p &lt; 0.05), and brain-derived neurotrophic factor genes (2.15-fold, p &lt; 0.05) against H2O2-induced cytotoxicity in N2A cells. Moreover, the HSME showed antioxidant activity and decreased neurotoxicity. These observations suggest that HSME have marked antioxidant and neuroprotective activities.</t>
  </si>
  <si>
    <t>24419705</t>
  </si>
  <si>
    <t>Acute pancreatitis and hyperparathyroidism: a case series.</t>
  </si>
  <si>
    <t>Primary hyperparathyroidism is a rare cause of acute pancreatitis. Five consecutive patients with acute or recurrent acute pancreatitis and primary hyperparathyroidism were included. All patients had elevated serum calcium on admission and high levels of circulating parathyroid hormone. Both ultrasonography and Sestamibi scan was used to localize parathyroid adenoma. Except for one, all patients underwent parathyroidectomy and postoperative histology was consistent with parathyroid adenoma. One patient died while on treatment. Metabolic causes of acute pancreatitits, though uncommon, are important as early recognition helps management and prevents recurrence.</t>
  </si>
  <si>
    <t>24419588</t>
  </si>
  <si>
    <t>Profiles of chronic obstructive lung disease: characteristics of stable chronic obstructive lung disease in different parts of Asia.</t>
  </si>
  <si>
    <t>This review discusses the recent Asian chronic obstructive lung disease (COPD) studies that characterize stable COPD, to understand its peculiarities.Asian research has improved our understanding of COPD. Household air pollution (HAP) is as important as smoking. Smoking in Asia is varied, and noncigarette smoking exposure remains under-investigated. Prevalence studies are often questionnaire based. Spirometry-based prevalence needs study. Burden of obstructive lung disease studies are getting published. Female COPD in Asia is predominantly HAP induced. The patients are underweight, milder 'Global Initiative for Obstructive Lung Disease- class' and have compromised health-related quality of life often with depression and anxiety, but other comorbidities do occur and are getting defined.Nonsmokers' COPD is often associated with small airway thickening, less emphysema, but considerable morbidity. Asian COPD may have an eosinophilic component, but its significance is unknown. There is genetic predisposition among some Asians to COPD, and among some patients to lung cancer. The emerging pandemic of lifestyle diseases demands that metabolic and cardiovascular comorbidities in COPD need investigation.COPD in Asia is increasing and burdensome. It is affecting both sexes; is caused by HAP as much as smoking; causes poor quality of life and intense psychological burden; and is associated with unique patho-physiology, which will require research and action.</t>
  </si>
  <si>
    <t>24419418</t>
  </si>
  <si>
    <t>PARAMOUNT: Descriptive subgroup analyses of final overall survival for the phase III study of maintenance pemetrexed versus placebo following induction treatment with pemetrexed plus cisplatin for advanced nonsquamous non-small-cell lung cancer.</t>
  </si>
  <si>
    <t>The PARAMOUNT phase III trial demonstrated that pemetrexed continuation maintenance significantly reduced the risk of disease progression (hazard ratio = 0.62) and death (hazard ratio = 0.78) versus placebo in patients with advanced nonsquamous non-small-cell lung cancer. To further understand the survival data, descriptive subgroup analyses were undertaken.Nine hundred thirty-nine patients received induction therapy (four 21-day cycles pemetrexed 500 mg/m and cisplatin 75 mg/m), after which 539 nonprogressing patients with an Eastern Cooperative Oncology Group performance status (PS) of 0/1 were randomized (2:1) to maintenance pemetrexed (500 mg/m) cycles or placebo until disease progression.Baseline characteristics of patients surviving for longer periods were comparable to patients surviving shorter periods, suggesting overall survival (OS) benefit for all subgroups of patients on maintenance therapy. An examination of type and severity of induction adverse events also found no association with survival duration. Response to induction (tumor response versus stable disease) was not determinate of pemetrexed maintenance OS outcome as assessed by waterfall plot and scattergrams and by the distribution of patients among various OS intervals. The length of the interval before beginning maintenance therapy (&lt;7 days versus ≥7/≤30 days) also did not impact the survival results. PS, a known prognostic factor, was the only baseline characteristic associated with improved OS; however, both PS 0 and PS 1 patients exhibited a survival benefit from pemetrexed maintenance.In PARAMOUNT, the OS benefit was seen across all subgroups. Other than PS, no baseline or clinical parameter clearly identified a subgroup more likely to benefit. Maintenance treatment decisions should be made on an individual basis.</t>
  </si>
  <si>
    <t>24419411</t>
  </si>
  <si>
    <t>A prospective, molecular epidemiology study of EGFR mutations in Asian patients with advanced non-small-cell lung cancer of adenocarcinoma histology (PIONEER).</t>
  </si>
  <si>
    <t>PIONEER (NCT01185314) was a prospective, multinational, epidemiological study of epidermal growth factor receptor (EGFR) mutations in patients from Asia with newly diagnosed advanced lung adenocarcinoma.Eligible patients (aged ≥20 years) had untreated stage IIIB/IV adenocarcinoma. The EGFR mutation status (primary end point: positive, negative, or undetermined) of tumor samples (biopsy, surgical specimen, or cytology) was determined (Scorpion amplification refractory mutation system). EGFR mutation frequency was calculated and compared between demographic and clinical subgroups.Of 1482 patients from seven Asian regions, 43.4% of patients were female, median age was 60 years (range, 17-94), and 52.6% of patients were never-smokers. EGFR mutation status was evaluable in tumors from 1450 patients (97.8%) (746 [51.4%] positive; 704 [48.6%] negative). Country, sex, ethnicity, smoking status, pack-years (all p &lt; 0.001), disease stage (p = 0.009), and histology type (p = 0.016) correlated significantly with EGFR mutation frequency. Mutation frequency was 61.1% in females, 44.0% in males; lower in patients from India (22.2%) compared with other areas (47.2%-64.2%); highest among never-smokers (60.7%); and decreased as pack-year number increased (&gt;0-10 pack-years, 57.9%; &gt;50 pack-years, 31.4%) (similar trend by sex). Ethnic group (p &lt; 0.001) and pack-years (p &lt; 0.001) had statistically significant associations with mutation frequency (multivariate analysis); sex was not significant when adjusted for smoking status.PIONEER is the first prospective study to confirm high EGFR mutation frequency (51.4% overall) in tumors from Asian patients with adenocarcinoma. The observed high mutation frequency in demographic/clinical subgroups compared with white populations suggests that mutation testing should be considered for all patients with stage IIIB/IV adenocarcinoma, even males and regular smokers, among Asian populations.</t>
  </si>
  <si>
    <t>24419290</t>
  </si>
  <si>
    <t>Size dependent structural relaxations and dielectric properties induced by surface functionalized MWNTs in poly(vinylidene fluoride)/poly(methyl methacrylate) blends.</t>
  </si>
  <si>
    <t>Structural dynamics, dielectric permittivity and ferroelectric properties in poly(vinylidene fluoride) (PVDF)/poly(methyl methacrylate) (PMMA) (PVDF/PMMA) blends with respect to crystalline morphology was systematically investigated in presence of amine functionalized MWNTs (NH2-MWNTs) using dielectric spectroscopy. The crystalline morphology and the crystallization driven demixing in the blends was assessed by light microscopy (LM), wide angle X-ray diffraction (WXRD) and, in situ, by shear rheology. The crystal nucleation activity of PVDF was greatly induced by NH2-MWNTs, which also showed two distinct structural relaxations in dielectric loss owing to mobility confinement of PVDF chains and smaller cooperative lengths. The presence of crystal-amorphous interphase was supported by the presence of interfacial polarization at lower frequencies in the dielectric loss spectra. On contrary, the control blends showed a single broad relaxation at higher frequency due to defective crystal nuclei. This was further supported by monitoring the dielectric relaxations during isothermal crystallization of PVDF in the blends. These observations were addressed with respect to the spherulite sizes which were observed to be larger in case of blends with NH2-MWNTs. Higher dielectric permittivity with minimal losses was also observed in blends with NH2-MWNTs as compared to neat PVDF. Polarization obtained using P-E (polarization-electric field) hysteresis loops was higher in case of blends with NH2-MWNTs in contrast to control blends and PVDF. These observations were corroborated with the charge trapped at the crystal-amorphous interphase and larger crystal sizes in the blends with NH2-MWNTs. The microstructure and localization of MWNTs were assessed using SEM.</t>
  </si>
  <si>
    <t>24419091</t>
  </si>
  <si>
    <t>Self-assembled multicomponent Pd6 aggregates showing low-humidity proton conduction.</t>
  </si>
  <si>
    <t>Two Pd6 molecular aggregates (1 and 2), self-sorted via a template-free three-component self-assembly process, represent new examples of discrete architectures exhibiting very high proton conductivity [0.78 × 10(-3) S cm(-1) (1) and 0.22 × 10(-3) S cm(-1) (2)] at 300 K at low relative humidity (∼46%) with low activation energy comparable to that of currently used Nafion in fuel cells.</t>
  </si>
  <si>
    <t>24419074</t>
  </si>
  <si>
    <t>Cucurbit[7]uril assisted ultraviolet to visible fluorescence switch of a heart medicine.</t>
  </si>
  <si>
    <t>Host-guest interactions between cucurbit[7]uril (CB7) and a cardiotonic drug, milrinone, have been explored using steady state and pico-second time-resolved techniques. A novel fluorescence switch from ultraviolet (UV) to visible (cyan) is observed as a consequence of upward pKa shift of the drug inside the nano-cavity of cucurbit[7]uril.</t>
  </si>
  <si>
    <t>24419051</t>
  </si>
  <si>
    <t>Organometallic aspects of transition-metal catalysed regioselective C-H bond functionalisation of arenes and heteroarenes.</t>
  </si>
  <si>
    <t>Transition-metal catalysed C-H bond functionalisation of arenes and heteroarenes has undergone a tremendous amount of development in the last decade with several reported protocols exhibiting excellent regioselectivity. In this review we intend to emphasise the organometallic aspect of C-H bond functionalisation involving the formation of a metal-carbon bond.</t>
  </si>
  <si>
    <t>24418864</t>
  </si>
  <si>
    <t>PROSE for irregular corneas at a tertiary eye care center.</t>
  </si>
  <si>
    <t>The aim of this study was to report and discuss the clinical experience with PROSE (Prosthetic Replacement of Ocular Surface Ecosystem) practice at a tertiary eye care hospital.Retrospective data of patients who were prescribed PROSE during April 2011 to March 2012 in a tertiary eye care center in south India were analyzed. Data collected include patient demographics, indications of scleral lens fitting, previous correction modality, PROSE parameters, best-corrected visual acuity (BCVA) with spectacles, and BCVA with PROSE at initial assessment and few hours of wear. The BCVA before (with glasses) and after PROSE fitting was recorded in logMAR units.The age of the patients ranged between 13 and 68 years (male:female 60:25) with a mean age of 32.44±13.45 years. Mean BCVA improved by 0.3 logMAR units (3 lines) after fitting with PROSE. There was a statistically significant difference between pre- and post-PROSE BCVA (P=0.0001). Failure of rigid gas-permeable lens fitting or intolerance was the common indication for PROSE in corneas with irregular astigmatism (refractive conditions). The other reasons for which PROSE was prescribed were pain, photophobia, comfort, ghosting of images, and frequent loss of smaller lenses. Toric scleral haptic was indicated in 62 eyes. The diameter, vault, and haptic measurements of PROSE in ocular surface disorders were much less and flatter than that of refractive conditions.PROSE device is a very useful alternative for irregular corneas to improve visual acuity, to improve comfort, and for symptomatic relief.</t>
  </si>
  <si>
    <t>24418399</t>
  </si>
  <si>
    <t>Association of RAGE gene polymorphism with vascular complications in Indian type 2 diabetes mellitus patients.</t>
  </si>
  <si>
    <t>The study was designed to evaluate the association of -374T/A and -429T/C polymorphism in the promoter region and Gly82Ser polymorphism in exon 3 region of RAGE gene with diabetic vascular complications in Indian population.We screened 603 subjects which includes 176 healthy controls, 140 type 2 diabetes mellitus (T2DM) subjects without any vascular complications (DM), 152 T2DM subjects with microvascular complications (DM-micro) and 135 T2DM subjects with macrovascular complications (DM-macro) for -374T/A, -429T/C and Gly82Ser polymorphisms of RAGE gene. DNA isolated from the enrolled subjects were genotyped by PCR-RFLP. Logistic regression analysis was used to evaluate the association of single nucleotide polymorphisms (SNPs).The -429 T/C and Gly82Ser RAGE polymorphisms were found to be significantly associated with the development of macrovascular and microvascular complications, respectively, in T2DM subjects while -374A allele showed reduced risk towards the development of macrovascular complications. Further, -429T/C, -374T/A and Gly82Ser haplotype analysis revealed association of CTG haplotype with development of macrovascular complications while haplotype TAG was observed to be significantly protective towards development of macrovascular complications in T2DM subjects (OR=0.617, p=0.0202).Our data indicates significant association of RAGE SNPs and haplotypes with vascular complications in North Indian T2DM subjects.</t>
  </si>
  <si>
    <t>24418364</t>
  </si>
  <si>
    <t>Endocannabinoids affect innate immunity of Muller glia during HIV-1 Tat cytotoxicity.</t>
  </si>
  <si>
    <t>In the retina, increased inflammatory response can cause visual impairment during HIV infection in spite of successful anti-retroviral therapy (HAART). The HIV-1 Tat protein is implicated in neurodegeneration by eliciting a cytokine response in cells of the CNS, including glia. The current study investigated whether innate immune response in human retinal Muller glia could be immune-modulated to combat inflammation. Endocannabinoids, N-arachidonoylethanolamide and 2-arachidonoylglycerol are used to alleviate Tat-induced cytotoxicity and rescue retinal cells. The neuroprotective mechanism involved suppression in production of pro-inflammatory and increase of anti-inflammatory cytokines, mainly through the MAPK pathway. The MAPK regulation was primarily by MKP-1. Both endocannabinoids regulated cytokine production by affecting at the transcriptional level the NF-κB complex, including IRAK1BP1 and TAB2. Stability of cytokine mRNA is likely to have been influenced through tristetraprolin. These findings have direct relevance in conditions like immune-recovery uveitis where anti-retroviral therapy has helped immune reconstitution. In such conditions drugs to combat overwhelming inflammatory response would need to supplement HAART. Endocannabinoids and their agonists may be thought of as neurotherapeutic during certain conditions of HIV-1 induced inflammation.</t>
  </si>
  <si>
    <t>24418343</t>
  </si>
  <si>
    <t>Lepidium sativum Linn.: a current addition to the family of mucilage and its applications.</t>
  </si>
  <si>
    <t>Mucilage from the last decades has been found to be very attractive, interesting and useful in development of desired pharmaceutical dosage forms. Various applications of plant based mucilage have a wide potentiality in drug formulations. Lepidium sativum Linn. (family: Brassicaceae) is one of the mucilage containing fast growing, edible annual herb. Its various parts (roots, leaves and seeds) have been used to treat various human ailments. It mainly contains alkaloids, saponins, anthracene glycosides, carbohydrates, proteins, amino acids, flavanoids, and sterols as chief phytochemical constituents. Its seed extracts have been screened for various biological activities like hypotensive, anti-microbial, bronchodilator, hypoglycemic and allelopathic, whereas its seed coat mucilage has been isolated using different methods to make it effective excipient of desired functionality as a part of pharmaceutical applications. Through keen references of reported work on Lepidium sativum Linn., in this review, we have focused on its seed coat mucilage isolation methods, chemical constituents, pharmacological profile and versatile application of Lepidium sativum Linn.</t>
  </si>
  <si>
    <t>24418334</t>
  </si>
  <si>
    <t>Development and validation of RP-HPLC method for quantification of glipizide in biological macromolecules.</t>
  </si>
  <si>
    <t>Glipizide (GPZ) has been widely used in the treatment of type-2 diabetics as insulin secretogague. Multiunit chitosan based GPZ floating microspheres was prepared by ionotropic gelation method for gastroretentive delivery using sodiumtripolyphosphate as cross-linking agent. Pharmacokinetic study of microspheres was done in rabbit and plasma samples were analyzed by a newly developed and validated high-performance liquid chromatographic method. Method was developed on Hypersil ODS-18 column using a mobile phase of 10mM phosphate buffer (pH, 3.5) and methanol (25:75, v/v). Elute was monitored at 230 nm with a flow rate of 1 mL/min. Calibration curve was linear over the concentration range of 25.38-2046.45 ng/mL. Retention times of GPZ and internal standard (gliclazide) were 7.32 and 9.02 min respectively. Maximum plasma drug concentration, area under the plasma drug concentration-time curve and elimination half life for GPZ floating microspheres were 2.88±0.29 μg mL(-1), 38.46±2.26 μg h mL(-1) and 13.55±1.36 h respectively. When the fraction of drug dissolved from microspheres in pH 7.4 was plotted against the fraction of drug absorbed, a linear correlation (R(2)=0.991) was obtained in in vitro and in vivo correlation study.</t>
  </si>
  <si>
    <t>24418328</t>
  </si>
  <si>
    <t>Magnesium deposition in brain of pregnant patients administered intramuscular magnesium sulphate.</t>
  </si>
  <si>
    <t>We present three cases of T1 hyperintense signal in the MRI scans of the brains of pregnant patients who were administered magnesium sulphate intramuscularly for control of hypertension during eclampsia. The increase in signal is symmetric and is seen in the globus pallidi of these patients. We postulate it to be secondary to deposition of magnesium in the brain parenchyma. The signal intensity was found to be directly varying according to the level of magnesium in the blood. It decreased over a period of time coming to normalcy after approximately 6months. To the best of our knowledge, this is the first case report which has documented this finding. It has to be determined whether deposition of magnesium in the brain parenchyma could have implications in the use of magnesium sulphate in pregnant patients.</t>
  </si>
  <si>
    <t>24418235</t>
  </si>
  <si>
    <t>Extraction and derivatization of chemical weapons convention relevant aminoalcohols on magnetic cation-exchange resins.</t>
  </si>
  <si>
    <t>Analysis and identification of nitrogen containing aminoalcohols is an integral part of the verification analysis of chemical weapons convention (CWC). This study was aimed to develop extraction and derivatization of aminoalcohols of CWC relevance by using magnetic dispersive solid-phase extraction (MDSPE) in combination with on-resin derivatization (ORD). For this purpose, sulfonated magnetic cation-exchange resins (SMRs) were prepared using magnetite nanoparticles as core, styrene and divinylbenzene as polymer coat and sulfonic acid as acidic cation exchanger. SMRs were successfully employed as extractant for targeted basic analytes. Adsorbed analytes were derivatized with hexamethyldisilazane (HMDS) on the surface of extractant. Derivatized (silylated) compounds were analyzed by GC-MS in SIM and full scan mode. The linearity of the method ranged from 5 to 200ngmL(-1). The LOD and LOQ ranged from 2 to 6ngmL(-1) and 5 to 19ngmL(-1) respectively. The relative standard deviation for intra-day repeatability and inter-day intermediate precision ranged from 5.1% to 6.6% and 0.2% to 7.6% respectively. Recoveries of analytes from spiked water samples from different sources varied from 28.4% to 89.3%.</t>
  </si>
  <si>
    <t>24418211</t>
  </si>
  <si>
    <t>Global phylogeography of Dengue type 1 and 2 viruses reveals the role of India.</t>
  </si>
  <si>
    <t>Patterns in virus dispersal and epidemiology of viral diseases can be revealed by phylogeographic studies. Currently knowledge about phylogeography of Dengue virus (DENV) Types 1 and 2 is limited. We carried out the phylogeographic analyses for DENV-1 and DENV-2, by the Bayesian Markov Chain Monte Carlo (MCMC) approach, with emphasis on Indian isolates in relation to the global evolutionary dynamics of the viruses. More than 250 E-gene sequences of each virus, available in GenBank, were used for the analyses. The study was focused on understanding the most likely geographical origin for the major genotypes and sub-lineages of DENV-1/DENV-2 and also the possible pathways in the dispersal of the virus. The results showed that for DENV-1, Southeast Asia was the most likely geographical origin and India was determined to be the ancestral location of the Cosmopolitan genotype circulating in India, Sri Lanka, West and East Africa, Caribbean region, East and Southeast Asia. For DENV-2, the ancestral source could not be precisely inferred. Further, in spite of the earliest isolate from Trinidad-1953 of the American genotype, it was depicted that India may have been the probable ancestor of this genotype. India was also determined to be the ancestral location of a subgroup of the Cosmopolitan genotype. It was noted that DENV-1 and DENV-2 were introduced into India during 1940s and 1910s respectively. Subsequently, dispersal of both the viruses between India and different regions including West, East and Central Africa, Southeast and East Asia and Caribbean was inferred. Overall, the current study provides insight into the spatial as well as temporal dynamics of dengue virus serotypes 1 and 2.</t>
  </si>
  <si>
    <t>24418121</t>
  </si>
  <si>
    <t>Estrogen modulates neural-immune interactions through intracellular signaling pathways and antioxidant enzyme activity in the spleen of middle-aged ovariectomized female rats.</t>
  </si>
  <si>
    <t>Modulation of neural-immune interactions by estrogen in the spleens of ovariectomized (OVX) middle-aged female rats was examined. Con A-induced lymphoproliferation, splenic tyrosine hydroxylase (TH) and nerve growth factor (NGF) expression, levels of p-ERK 1/2, p-CREB, and p-Akt, and activity of superoxide dismutase decreased in OVX rats while estrogen treatment enhanced their expression, levels, and activity. Also, estrogen treatment enhanced Con A-induced IFN-γ production and decreased Con A-induced IL-2 production compared to OVX animals. In contrast, estrogen increased the extent of lipid peroxidation and protein carbonyl formation while OVX induced a decline in protein carbonyl formation. These results suggest that estrogen enhances neural-immune interactions while simultaneously affecting it through generation of free radicals as reflected by increased lipid peroxidation and protein carbonyl formation.</t>
  </si>
  <si>
    <t>24417972</t>
  </si>
  <si>
    <t>Leishmania donovani activates uncoupling protein 2 transcription to suppress mitochondrial oxidative burst through differential modulation of SREBP2, Sp1 and USF1 transcription factors.</t>
  </si>
  <si>
    <t>In order to reside and multiply successfully within the host macrophages, Leishmania parasites impair the generation of cellular as well as mitochondrial reactive oxygen species (ROS), which is a major host defense mechanism against any invading pathogen. Mitochondrial uncoupling protein 2 (UCP2) is strongly induced in Leishmania infection, both at mRNA and protein levels, to suppress the mitochondrial ROS generation. In the present study we have demonstrated that Leishmania donovani infection is associated with strong up-regulation of UCP2 at mRNA level which is the determining factor for its protein level upregulation. The transcriptional activation of UCP2 was mediated by increased nuclear translocation and DNA binding of sterol regulatory element binding protein 2 (SREBP2) and specificity protein 1 (Sp1) transcription factors with concomitant decrease of both the nuclear content and the promoter occupancy of upstream stimulatory factor 1 (USF1). siRNA-mediated silencing of SREBP2 or Sp1 was associated with decreased UCP2 expression in infected macrophages. In contrast, downregulation of USF1 resulted in activated transcription of UCP2. L. donovani infection resulted in degradation of USF1 thereby facilitating SREBP2 binding which in turn assisted in the association of Sp1 with the promoter ultimately culminating in elevated transcription of UCP2.</t>
  </si>
  <si>
    <t>24417800</t>
  </si>
  <si>
    <t>Soluble CD25 in serum: a potential marker for subclinical macrophage activation syndrome in patients with active systemic onset juvenile idiopathic arthritis.</t>
  </si>
  <si>
    <t>Laboratory and immunological abnormalities seen in overt macrophage activation syndrome (MAS) may be observed in patients with untreated new onset systemic onset juvenile idiopathic arthritis (SoJIA). We investigated the prevalence of clinical and traditional laboratory markers of MAS as well as soluble CD163 and soluble interleukin (IL)-2Rα (CD25) in active SoJIA patients.Thirty-three consecutive patients with active SoJIA (International League of Associations for Rheumatology criteria), 11 patients with active polyarticular JIA (polyJIA) (disease control) and two patients with MAS with SoJIA were included in the study. Clinical data, complete blood count, coagulation profile, biochemical tests were performed. Soluble CD25 and soluble CD163 levels were estimated by enzyme-linked immunosorbent assay.Of the 33 active SoJIA patients, 22 were male, the mean age at onset of disease was 6.77 ± 4.48 years and the duration of disease was 4.39 ± 4.6 years. Of the 11 polyJIA patients seven were boys. None of the SoJIA patient had clinical features of MAS. Fibrinogen &lt; 2.5 g/L was present in 14/33 patients with SoJIA but in only 1/11 in polyJIA. Both patients with MAS had thrombocytopenia, leucopenia and reduced fibrinogen levels. sCD25 &gt; 7500 pg/mL seen in MAS was present in eight patients with active SoJIA. Among these eight patients, four had multiple laboratory abnormalities suggestive of MAS. Indeed, one of the patients had past history of MAS. Elevated sCD63 (&gt; 1800 ng/mL) was seen in four patients with SoJIA.Laboratory abnormalities associated with MAS are not uncommon in active SoJIA. Soluble CD25 &gt; 7500 pg/mL may be a marker to detect children with subclinical MAS.</t>
  </si>
  <si>
    <t>24417651</t>
  </si>
  <si>
    <t>Synthesis and characterization of near-infrared absorbing water soluble squaraines and study of their photodynamic effects in DLA live cells.</t>
  </si>
  <si>
    <t>Here, we report the synthesis, photophysical properties and photodynamic effects in DLA live cells of three water soluble squaraine dyes, viz. bisbenzothiazolium squaraine dyes SQMI and SQDI with iodine in one and both benzothiazolium units, respectively, and an unsymmetrical squaraine dye ASQI containing iodinated benzothiazolium and aniline substituents. The diiodinated SQDI showed an anomalous trend in both fluorescence and triplet quantum yields over the monoiodinated SQMI, with SQDI showing higher fluorescence and lower triplet quantum yields compared to SQMI. Nanosecond laser flash photolysis of SQDI and SQMI indicated the formation of triplet excited states with quantum yield of 0.19 and 0.26, respectively. On photoirradiation, both the SQDI and SQMI generate singlet oxygen and it was observed that both dyes undergoing oxidation reactions with the singlet oxygen generated. ASQI which exhibited a lower triplet quantum yield of 0.06 was, however, stable and did not react with the singlet oxygen generated. In vitro cytotoxicity studies of these dyes in DLA live cells were performed using Trypan blue dye exclusion method and it reflect an order of cytotoxicity of SQDI&gt;SQMI&gt;ASQI. Intracellular generation of the ROS was confirmed by dichlorofluorescein assay after the in vitro PDT.</t>
  </si>
  <si>
    <t>24417571</t>
  </si>
  <si>
    <t>Novel trisphosphine ligand containing 1,3,5-triazine core, [2,4,6-C3N3{C6H4PPh2-p}3]: synthesis and transition metal chemistry.</t>
  </si>
  <si>
    <t>The trisphosphine ligand with triazine core, 2,4,6-tris{4-(diphenylphosphino)phenyl}-1,3,5-triazine (2), was synthesized in moderate yield by reacting 2,4,6-tris(4-bromophenyl)-1,3,5-triazine with 3 equiv of KPPh2. The tris(phosphine) 2 undergoes facile oxidation to give trischalcogenides 2,4,6-C3N3{C6H4P(E)Ph2-p}3 (E = O, 3; S, 4; Se, 5) on treatment with aqueous H2O2, elemental sulfur, or selenium. The reaction between 2 and [AuCl(SMe2)] yielded a trinuclear complex, [(AuCl)3{2,4,6-C3N3(C6H4PPh2-p)3}] (6), which on further treatment with pyridyl ligands such as 2,2'-bipyridine (2,2'-bpy) and 1,10-phenanthroline (1,10-phen) produced the mixed-ligand complexes [{Au(2,2'-bpy)}3{2,4,6-C3N3(C6H4PPh2-p)3}](OTf)3 (7) and [{Au(1,10-phen)}3{2,4,6-C3N3(C6H4PPh2-p)3}](OTf)3 (8), where OTf indicates trifluoromethansulfonate. Several trimetallic complexes such as [{Ru(η(6)-cymene)Cl2}3{2,4,6-C3N3(C6H4PPh2-p)3}] (9), [{Pd(η(3)-C3H5)Cl}3{2,4,6-C3N3(C6H4PPh2-p)3}] (10), [{Rh(COD)Cl}3{2,4,6-C3N3(C6H4PPh2-p)3}] (11) and [{Ir(COD)Cl}3{2,4,6-C3N3(C6H4PPh2-p)3}] (12) have also been synthesized and characterized. The reactions of 2 with [M(COD)Cl2] and CuI afforded metallo-cyclophane type complexes, [(MCl2)3L2] (M = Pd; 13, Pt; 14) (L = 2,4,6-tris{4-(diphenylphosphino)phenyl}-1,3,5-triazine) and [(CuI)3L2] (15), in good yield.</t>
  </si>
  <si>
    <t>24417432</t>
  </si>
  <si>
    <t>Enhanced field emission properties from CNT arrays synthesized on Inconel superalloy.</t>
  </si>
  <si>
    <t>One of the most promising materials for fabricating cold cathodes for next generation high-performance flat panel devices is carbon nanotubes (CNTs). For this purpose, CNTs grown on metallic substrates are used to minimize contact resistance. In this report, we compare properties and field emission performance of CNTs grown via water assisted chemical vapor deposition using Inconel vs silicon (Si) substrates. Carbon nanotube forests grown on Inconel substrates are superior to the ones grown on silicon; low turn-on fields (∼1.5 V/μm), high current operation (∼100 mA/cm(2)) and very high local field amplification factors (up to ∼7300) were demonstrated, and these parameters are most beneficial for use in vacuum microelectronic applications.</t>
  </si>
  <si>
    <t>24417390</t>
  </si>
  <si>
    <t>Development and evaluation of hexaplex PCR for rapid detection of methicillin, cadmium/zinc and antiseptic-resistant staphylococci, with simultaneous identification of PVL-positive and -negative Staphylococcus aureus and coagulase negative staphylococci.</t>
  </si>
  <si>
    <t>We developed a multiplex PCR to detect the presence of methicillin- (mecA), cadmium/zinc-(czrC) and antiseptic-resistant (qacA/B) staphylococci and to identify Panton-Valentine leukocidin (PVL)-positive and -negative Staphylococcus aureus and coagulase-negative staphylococci (CoNS) from infected and healthy eyes. The assay was validated on 177 staphylococci comprising of 55 each of S. aureus and CoNS isolated from infected eyes and five S. aureus and 62 CoNS isolated from healthy eyes and nine direct ocular samples. Nine direct ocular samples for in situ testing consisted of corneal scrapings (4), conjunctiva swabs (2) and others (3). Multiplex PCR result was correlated with genotype data obtained with single PCR and dot-blot assay. The control strains that were positive in multiplex PCR for 16S rRNA, nuc, mecA, pvl, czrC and qacA/B genes were also positive in the dot-blot assay. The specificity of amplified genes obtained with reference strains was further confirmed by DNA sequencing. The single step-hexaplex PCR method can be used for rapid detection of mecA, nuc, pvl, czrC and qacA/B genes in staphylococci with simultaneous identification of PVL-positive and -negative S. aureus and CoNS from a variety of ocular samples.</t>
  </si>
  <si>
    <t>24417315</t>
  </si>
  <si>
    <t>Therapeutic potential of pterostilbene against pancreatic beta-cell apoptosis mediated through Nrf2.</t>
  </si>
  <si>
    <t>Nuclear factor erythroid 2-related factor 2 (Nrf2) is considered to be a 'master regulator' of the antioxidant response as it regulates the expression of several genes including phase II metabolic and antioxidant enzymes and thus plays an important role in preventing oxidative stress-mediated disorders, including diabetes. In this study, for the first time, we investigated the protective properties of a naturally available antioxidant, pterostilbene (PTS), against pancreatic beta-cell apoptosis and the involvement of Nrf2 in its mechanism of action.Immunoblotting and quantitative reverse transcriptase (qRT)-PCR analysis were performed to identify PTS-mediated nuclear translocation of Nrf2 protein and the following activation of target gene expression, respectively, in INS-1E cells. In addition, an annexin-V binding assay was carried out to identify the apoptotic status of PTS-treated INS-1E cells, while confirming the anti-apoptotic potential of Nrf2 by qRT-PCR analysis of the expressions of both pro- and anti-apoptotic genes.PTS induced significant activation of Nrf2, in dose- and time-dependent manner, in streptozotocin-treated INS-1E rat pancreatic beta-cells. Furthermore, PTS increased the expression of target genes downstream of Nrf2, such as heme oxygenase 1 (HO1), superoxide dismutase (SOD), catalase (CAT) and glutathione peroxidase (GPx), that confer cellular protection. PTS also up-regulated the expression of anti-apoptotic gene, Bcl-2, with a concomitant reduction in pro-apoptotic Bax and caspase-3 expression.Collectively, our findings indicate the therapeutic potential of Nrf2 activation by PTS as a promising approach to safeguard pancreatic beta-cells against oxidative damage in diabetes.</t>
  </si>
  <si>
    <t>24417267</t>
  </si>
  <si>
    <t>Protein-conjugated quantum dots interface: binding kinetics and label-free lipid detection.</t>
  </si>
  <si>
    <t>We propose a label-free biosensor platform to investigate the binding kinetics using antigen-antibody interaction via electrochemical and surface plasmon resonance (SPR) techniques. The L-cysteine in situ capped cadmium sulfide (CdS; size &lt; 7 nm) quantum dots (QDs) self-assembled on gold (Au) coated glass electrode have been covalently functionalized with apolipoprotein B-100 antibodies (AAB). This protein conjugated QDs-based electrode (AAB/CysCdS/Au) has been used to detect lipid (low density lipoprotein, LDL) biomolecules. The electrochemical impedimetric response of the AAB/CysCdS/Au biosensor shows higher sensitivity (32.8 kΩ μM(-1)/cm(2)) in the detection range, 5-120 mg/dL. Besides this, efforts have been made to investigate the kinetics of antigen-antibody interactions at the CysCdS surface. The label-free SPR response of AAB/CysCdS/Au biosensor exhibits highly specific interaction to protein (LDL) with association constant of 33.4 kM(-1) s(-1) indicating higher affinity toward LDL biomolecules and a dissociation constant of 0.896 ms(-1). The results of these studies prove the efficacy of the CysCdS-Au platform as a high throughput compact biosensing device for investigating biomolecular interactions.</t>
  </si>
  <si>
    <t>24417235</t>
  </si>
  <si>
    <t>A cluster randomized controlled trial of a brief tobacco cessation intervention for low-income communities in India: study protocol.</t>
  </si>
  <si>
    <t>India has 275 million adult tobacco users and tobacco use is estimated to contribute to more than a million deaths in the country each year. There is an urgent need to develop and evaluate affordable, practicable and scalable interventions to promote cessation of tobacco use. Because tobacco use is so harmful, an increase of as little as 1 percentage point in long-term quit success rates can have an important public health impact. This protocol paper describes the rationale and methods of a large randomized controlled trial which aims to evaluate the effectiveness of a brief scalable smoking cessation intervention delivered by trained health professionals as an outreach programme in poor urban communities in India.This is a pragmatic, two-arm, community-based cluster randomized controlled trial focused on tobacco users in low-income communities. The treatment arm is a brief intervention comprising brief advice including training in craving control using simple yogic breathing exercises (BA-YBA) and the control arm is very brief advice (VBA). Of a total of 32 clusters, 16 will be allocated to the intervention arm and 16 to the control arm. Each cluster will have 31 participants, making a total of 992 participants. The primary outcome measure will follow the Russell Standard: self-report of sustained abstinence for at least 6 months following the intervention confirmed at the final follow-up by salivary cotinine.This trial will inform national and international policy on delivery of scalable and affordable brief outreach interventions to promote tobacco use cessation in low resource settings where tobacco users have limited access to physicians and medications.</t>
  </si>
  <si>
    <t>24415442</t>
  </si>
  <si>
    <t>Interleukin-28b CC genotype predicts early treatment response and CT/TT genotypes predicts non-response in patients infected with HCV genotype 3.</t>
  </si>
  <si>
    <t>Response to antiviral therapy for hepatitis C virus (HCV) depends upon the genotype and host immune response. IL28b gene mutations have been shown to modulate host antiviral immune response against genotype 1. However, the predictive value of IL28b polymorphism in genotype 3 HCV patients is largely unknown. The association of IL28b polymorphism with virological response was studied in 356 patients with genotype 3 chronic HCV undergoing treatment with peg-interferon and ribavirin and was compared with matched controls. IL28b genotyping followed by DNA sequencing was performed to identify the CC, CT, or TT genotypes. Two log reduction of HCV RNA at Day 7 (Quick Viral Response, QVR) and HCV RNA negativity at Day 28 (Rapid Viral Response, RVR) were analyzed with CC and non-CC genotypes in addition to other predictors of response. The associations of alleles with the response patterns were predicted. Sustained viral response was seen in 250 (70.2%) patients and the IL28b genotype CC/CT/TT distribution was 61.1%; 30.5%; and 8.4%, respectively. The non-CC genotypes were significantly higher in non-responders when compared to responders (67.6% vs. 38.9%, P &lt; 0.001). Interestingly, the rapid viral response in responders was observed in 72.7% with the CC genotype and in 27.2% with the non-CC genotype (P &lt; 0.001). Multivariate analysis showed CC genotype as an independent factor predicting the sustained viral response in patients infected with HCV genotype 3. In conclusion, the IL28b CT/TT genotype strongly correlates with treatment non-response in patients infected with HCV genotype 3 and CC genotype of IL28b is associated with higher quick viral response.</t>
  </si>
  <si>
    <t>24415223</t>
  </si>
  <si>
    <t>Cell surfactomes of two endometrial epithelial cell lines that differ in their adhesiveness to embryonic cells.</t>
  </si>
  <si>
    <t>Adhesiveness of the endometrial epithelium to an embryo plays a critical role in the initiation of pregnancy. Loss or gain of adhesiveness also dictates the potential of endometrial epithelial cells to metastasize, an event that can result from certain genetic insults. A proteomics-based exploration of the "adhesiveness" these epithelial cells was employed that could identify targets that could disrupt embryo-endometrium interactions and/or metastasis of endometrial cancer cells. The present study defined the surfactomes of two human endometrial epithelial cell lines known for their differential adhesiveness to embryonic cells. Comparative, two-dimensional electrophoretic analysis of the surfactomes of RL95-2 (exhibiting higher adhesiveness to the embryonic cell line JAr) and HEC-1A (exhibiting reduced adhesiveness to JAr cells) revealed 55 differentially enriched proteins. Of these, 10 proteins were identified by MALDI-TOF/TOF or LC-MS/MS. TUBB2C, ADAMTS3, and elongation factor beta were more abundant on the HEC-1A cell surface whereas HSP27, HSPA9, GP96, CRT, Tapasin-ERP57, PDI, and β-actin were more abundant on the RL95-2 cell surface. Nano LC-MS/MS was also employed to generate a more comprehensive surfactomes of RL95-2 and HEC-1A. The study also demonstrated a pro-adhesive role of CRT and HSPA9 and an anti-adhesive role of TUBB2C populations found on the cell surface. In brief, this study identifies the cell-surface protein complements of two human endometrial epithelial cell lines, and reveals the role of three proteins in heterotypic cell adhesion.</t>
  </si>
  <si>
    <t>24415198</t>
  </si>
  <si>
    <t>Autophagy and apoptosis: where do they meet?</t>
  </si>
  <si>
    <t>Autophagy and apoptosis are two important cellular processes with complex and intersecting protein networks; as such, they have been the subjects of intense investigation. Recent advances have elucidated the key players and their molecular circuitry. For instance, the discovery of Beclin-1's interacting partners has resulted in the identification of Bcl-2 as a central regulator of autophagy and apoptosis, which functions by interacting with both Beclin-1 and Bax/Bak respectively. When localized to the endoplasmic reticulum and mitochondria, Bcl-2 inhibits autophagy. Cellular stress causes the displacement of Bcl-2 from Beclin-1 and Bax, thereby triggering autophagy and apoptosis, respectively. The induction of autophagy or apoptosis results in disruption of complexes by BH3-only proteins and through post-translational modification. The mechanisms linking autophagy and apoptosis are not fully defined; however, recent discoveries have revealed that several apoptotic proteins (e.g., PUMA, Noxa, Nix, Bax, XIAP, and Bim) modulate autophagy. Moreover, autophagic proteins that control nucleation and elongation regulate intrinsic apoptosis through calpain- and caspase-mediated cleavage of autophagy-related proteins, which switches the cellular program from autophagy to apoptosis. Similarly, several autophagic proteins are implicated in extrinsic apoptosis. This highlights a dual cellular role for autophagy. On one hand, autophagy degrades damaged mitochondria and caspases, and on the other hand, it provides a membrane-based intracellular platform for caspase processing in the regulation of apoptosis. In this review, we highlight the crucial factors governing the crosstalk between autophagy and apoptosis and describe the mechanisms controlling cell survival and cell death.</t>
  </si>
  <si>
    <t>24415061</t>
  </si>
  <si>
    <t>The role of methoxy group in the Nazarov cyclization of 1,5-bis-(2-methoxyphenyl)-1,4-pentadien-3-one in the gas phase and condensed phase.</t>
  </si>
  <si>
    <t>ESI-protonated 1,5-bis-(2-methoxyphenyl)-1,4-pentadien-3-one (1) undergoes a gas-phase Nazarov cyclization and dissociates via expulsions of ketene and anisole. The dissociations of the [M + D](+) ions are accompanied by limited HD scrambling that supports the proposed cyclization. Solution cyclization of 1 was effected to yield the cyclic ketone, 2,3-bis-(2-methoxyphenyl)-cyclopent-2-ene-1-one, (2) on a time scale that is significantly shorter than the time for cyclization of dibenzalacetone. The dissociation characteristics of the ESI-generated [M + H](+) ion of the synthetic cyclic ketone closely resemble those of 1, suggesting that gas-phase and solution cyclization products are the same. Additional mechanistic studies by density functional theory (DFT) methods of the gas-phase reaction reveals that the initial cyclization is followed by two sequential 1,2-aryl migrations that account for the observed structure of the cyclic product in the gas phase and solution. Furthermore, the DFT calculations show that the methoxy group serves as a catalyst for the proton migrations necessary for both cyclization and fragmentation after aryl migration. An isomer formed by moving the 2-methoxy to the 4-position requires relatively higher collision energy for the elimination of anisole, as is consistent with DFT calculations. Replacement of the 2-methoxy group with an OH shows that the cyclization followed by aryl migration and elimination of phenol occurs from the [M + H](+) ion at low energy similar to that for 1.</t>
  </si>
  <si>
    <t>24414941</t>
  </si>
  <si>
    <t>Metabolic profiling of Zingiber zerumbet following Pythium myriotylum infection: investigations on the defensive role of the principal secondary metabolite, zerumbone.</t>
  </si>
  <si>
    <t>Induced biosynthesis of bioactive secondary metabolites constitutes one of the mechanisms of plant basal innate immunity to fungal infection. Metabolic changes were studied in rhizomes of Zingiber zerumbet, a wild congener of ginger, after infection with soft rot-causative necrotrophic phytopathogen, Pythium myriotylum, by gas chromatography-mass spectrometry (GC-MS) analysis. Infection triggered a considerable alteration in the relative content of zerumbone and α-caryophyllene (humulene) with enhancement in zerumbone content (81.59%) and that of α-caryophyllene (11.91%) compared to 9.97 and 1.11%, respectively, in uninfected rhizomes. While zerumbone is the principal secondary metabolite in Z. zerumbet, α-caryophyllene is its immediate precursor. Principal component analysis (PCA) identified the correlations between metabolite changes in Z. zerumbet rhizomes and P. myriotylum infection. Radial diffusion assay with zerumbone indicated a concentration-dependent P. myriotylum growth inhibition with 93.75% inhibition observed at 700 μg and 50% maximal effective concentration (EC50) value of 206 μg. Scanning electron microscopy (SEM) analysis revealed that the mechanistic basis of zerumbone's antagonistic action on P. myriotylum growth involved the induction of aberrant morphology including severe hyphal deformities and membrane disruption. Results are discussed highlighting the critical role played by sesquiterpenoid zerumbone in affording resistance in Z. zerumbet and could expedite the development of appropriate strategies for biocontrol of Pythium spp., thus reducing the usage of broad-spectrum fungicides.</t>
  </si>
  <si>
    <t>24413915</t>
  </si>
  <si>
    <t>Orbital cortical approach to lesions around the frontal horn of the lateral ventricle: indication and surgical parameters.</t>
  </si>
  <si>
    <t>An orbital cortical approach to lesions in the region of the frontal horn is described on the basis of surgical experience with five cases and dissections of three cadaveric brain specimens. The approach involves cortical incision over the orbital surface of the frontal brain and directing the surgical trajectory superiorly. The possible indications of the approach and the critical surgical parameters are described.To assess the landmarks that could be used to employ the approach, three formalin-fixed frozen cadaveric brains were appropriately dissected. A number of parameters were analysed to identify the safe entry points and the trajectory to approach the frontal horn. Five lesions located in the region of the frontal horn were operated upon by employing the discussed approach.The frontal horn is located at the depth of approximately 18 mm (range, 17-20 mm) from the orbital surface of the frontal brain. In a lateral perspective, the tip of the frontal horn is in line with the tip of the temporal pole. Wide opening of the Sylvian fissure, relaxation of the brain and lateral basal frontal exposure can be used effectively to obtain a suitable angulation for conduct of surgery. Avoidance of olfactory tracts and Heubner's perforating artery at the site of medial orbital gyrus cortical incision and appropriately directing the corticectomy that avoids the association fibre tracts, caudate head and internal capsule can lead to a safe exposure of the frontal horn. The approach is suitable for lesions involving or in the vicinity of the inferior aspect of the frontal horn and in the region of the caudate head. Neuronavigation can be of assistance during surgery and avoid critical misdirection. All the five lesions were treated without consequence.For selected indications, an inferior frontal or orbital cortical approach can be used effectively and safely to approach lesions in relation to the frontal horn. The approach needs to be precise to avoid injury to vital adjoining structures.</t>
  </si>
  <si>
    <t>24413913</t>
  </si>
  <si>
    <t>Comparative analysis of cross strand aromatic-Phe interactions in designed peptide β-hairpins.</t>
  </si>
  <si>
    <t>The mode(s), geometry and strength of interaction of the three aromatic amino acids, namely Phe, Tyr and Trp, with the benzyl side chain of Phe, at the non-hydrogen bonding position of designed model octapeptide β-hairpins, nucleated by the central (D)Pro-Gly turn, have been examined. In the absence of solvent-driven hydrophobic forces, the extent of contribution of such interactions indicates that the stereospecific face-to-edge (FtE) geometry of aromatic rings is most stabilizing in the Trp-Phe pair. In contrast, our study shows that the Tyr-Phe pair exhibits the weakest interaction energy, despite its abundance in protein structures. The contribution of aromatic interactions as opposed to the influence of spatial proximity to electron-rich groups, to the observed anomalous backbone and side chain chemical shifts, has also been delineated. Our findings indicate that the Trp-Phe pair contributes an additional ∼0.9 kcal mol(-1) and ∼1.3 kcal mol(-1) towards scaffold stabilization, when compared with the Phe-Phe and Tyr-Phe pair, respectively, even in an amphipathic solvent such as methanol. Detailed NMR analysis of backbone resonances, as well as the extent of pronounced anomalous chemical shifts, indicates that the strength of aromatic interactions with Phe follows the order Trp &gt; Phe &gt; Tyr. Furthermore, the advantages of Trp-Phe or Phe-Phe pairs as alternative structure stabilizing elements are also highlighted.</t>
  </si>
  <si>
    <t>24413835</t>
  </si>
  <si>
    <t>Synthesis of non-hydrolysable mimics of glycosylphosphatidylinositol (GPI) anchors.</t>
  </si>
  <si>
    <t>Synthesis of first generation non-hydrolysable C-phosphonate GPI analogs, viz., 6-O-(2-amino-2-deoxy-α-d-glucopyranosyl)-d-myo-inositol-1-O-(sn-3,4-bis(palmitoyloxy)butyl-1-phosphonate) and 6-O-(2-amino-2-deoxy-α-d-glucopyranosyl)-d-myo-inositol-1-O-(sn-2,3-bis(palmitoyloxy)propyl-1-phosphonate) 23b, is reported. The target compounds were synthesized by the coupling of α-pseudodisaccharide 21 with phosphonic acids 18a and 18b respectively in quantitative yield followed by de-protection. These synthetic C-phosphonate GPI-probes were resistant to phosphatidylinositol specific phospholipase C (PI-PLC) and also showed moderate inhibition of the enzyme activity.</t>
  </si>
  <si>
    <t>24413453</t>
  </si>
  <si>
    <t>Subfascial directionality of perforators of the distal lower extremity: an anatomic study regarding selection of perforators for 180-degree propeller flaps.</t>
  </si>
  <si>
    <t>24413450</t>
  </si>
  <si>
    <t>Comparison of oxygen and hypochlorite as cathodic electron acceptor in microbial fuel cells.</t>
  </si>
  <si>
    <t>Effect of oxygen and sodium hypochlorite (NaOCl) as cathodic electron acceptors on performance of a clayware microbial fuel cell (MFC) was evaluated in this study. Maximum power density of 6.57 W/m(3) was obtained with NaOCl as catholyte, which is about 9 times higher than oxygen being used as an electron acceptor. Voltammetry and Tafel analysis further supported the faster reduction kinetics lead to increase in power output and reduction in internal resistance of MFC operated with NaOCl as an electron acceptor. Using NaOCl as catholyte, higher exchange current density of 10.91 and 11.52 mA/m(2) and lower charge transfer resistance of 0.58 and 0.56 kΩ m(2) was observed for anode and cathode, respectively. Higher organic matter removal of about 90% with 25% Coulombic efficiency was achieved using NaOCl as catholyte. Higher internal resistance, lower cathode potential and slow reduction kinetics deteriorated performance of MFC using oxygen as cathodic electron acceptor.</t>
  </si>
  <si>
    <t>24413400</t>
  </si>
  <si>
    <t>Effects of process parameters on the defects in graphene oxide-polyaniline composites investigated by positron annihilation spectroscopy.</t>
  </si>
  <si>
    <t>Graphene oxide (GO)-polyaniline (PANI) composites were prepared with different relative abundance of PANI and GO by in situ polymerization of aniline in the presence of GO and ammonium persulphate at different temperatures. In the process, GO also got reduced to graphene. Positron lifetimes and coincidence Doppler broadening of the electron-positron annihilation gamma ray spectra originating from the composite samples were measured and the results are reported. The positron lifetimes indicated the presence of very large size defects in the form of vacancy clusters within the samples. Another interesting observation was the increase of relative intensity of the defect specific positron lifetime component when an increase in relative abundance of PANI led to increased reduction of GO to graphene. The reduction also shrank the volume occupied by GO and the free volume thereby released added to the overall defect concentration, resulting in a simultaneous increase of the intensity of the positron lifetime component. The variation of the positron lifetime and its intensity with the synthesis temperature suggested an optimum temperature suitable for the process. The above observations are corroborated by other experimental investigations like electron microscopy, X-ray diffraction and electrical conductivity.</t>
  </si>
  <si>
    <t>24412973</t>
  </si>
  <si>
    <t>Neutron activation cross-sections for Ytterbium isotopes at (14.6±0.3)MeV.</t>
  </si>
  <si>
    <t>The cross-sections of (nat)Yb (n,x)(172,173) Tm, (174)Yb(n,p) (174) Tm, (174)Yb (n,α) (171)Er, (176)Yb(n,p) (176) Tm, (176)Yb(n,α)(173) Er, and (176) Yb(n,n')(176m)Yb have been measured at 14.6±0.3MeV neutron energy, among them two cross-sections (nat)Yb (n,x)(172,173)Tm are reported for the first time. These experimental cross-sections are compared with experimental data found in the literature, with evaluated nuclear data in JENDL-4.0 and TENDL-2010 libraries and with theoretically calculated values based on nuclear reaction modular codes EMPIRE-3.0 and TALYS-1.2.</t>
  </si>
  <si>
    <t>24412972</t>
  </si>
  <si>
    <t>Multivariate statistical analysis of radiological data of building materials used in Tiruvannamalai, Tamilnadu, India.</t>
  </si>
  <si>
    <t>Using γ spectrometry, the concentration of the naturally occurring radionuclides (226)Ra, (232)Th and (40)K has been measured in soil, sand, cement, clay and bricks, which are used as building materials in Tiruvannamalai, Tamilnadu, India. The radium equivalent activity (Raeq), the criterion formula (CF), indoor gamma absorbed dose rate (DR), annual effective dose (HR), activity utilization index (AUI), alpha index (Iα), gamma index (Iγ), external radiation hazard index (Hex), internal radiation hazard index (Hin), representative level index (RLI), excess lifetime cancer risk (ELCR) and annual gonadal dose equivalent (AGDE) associated with the natural radionuclides are calculated to assess the radiation hazard of the natural radioactivity in the building materials. From the analysis, it is found that these materials used for the construction of dwellings are safe for the inhabitants. The radiological data were processed using multivariate statistical methods to determine the similarities and correlation among the various samples. The frequency distributions for all radionuclides were analyzed. The data set consisted of 15 measured variables. The Pearson correlation coefficient reveals that the (226)Ra distribution in building materials is controlled by the variation of the (40)K concentration. Principal component analysis (PCA) yields a two-component representation of the acquired data from the building materials in Tiruvannamalai, wherein 94.9% of the total variance is explained. The resulting dendrogram of hierarchical cluster analysis (HCA) classified the 30 building materials into four major groups using 15 variables.</t>
  </si>
  <si>
    <t>24412955</t>
  </si>
  <si>
    <t>Porous graphene frameworks pillared by organic linkers with tunable surface area and gas storage properties.</t>
  </si>
  <si>
    <t>We report the design and synthesis of two porous graphene frameworks (PGFs) prepared via covalent functionalization of reduced graphene oxide (RGO) with iodobenzene followed by a C-C coupling reaction. In contrast to RGO, these 3D frameworks show high surface area (BET, 825 m(2) g(-1)) and pore volumes due to the effect of pillaring. Interestingly, both the frameworks show high CO2 uptake (112 wt% for PGF-1 and 60 wt% for PGF-2 at 195 K up to 1 atm). PGFs show nearly 1.2 wt% H2 storage capacity at 77 K and 1 atm, increasing to ∼1.9 wt% at high pressure. These all carbon-based porous solids based on pillared graphene frameworks suggest the possibility of designing related several such novel materials with attractive properties.</t>
  </si>
  <si>
    <t>24412920</t>
  </si>
  <si>
    <t>Dominant thermogravimetric signatures of lignin in cashew shell as compared to cashew shell cake.</t>
  </si>
  <si>
    <t>Dominant thermogravimetric signatures related to lignin were observed in cashew shell as compared to these signatures in cashew shell cake. The phenomenon of weakening of lignin from cashew shell to cashew shell cake was explained on the basis of changes in the activation energies. The pertinent temperature regimes responsible for the release of different constituents of both the bio-materials were identified and compared. The activation energies of cashew shell and cashew shell cake were compared using Kissinger-Akahira-Sunose method. Thermogravimetric profiling of cashew shell and cashew shell cake indicated that these were different kinds of bio-materials.</t>
  </si>
  <si>
    <t>24412851</t>
  </si>
  <si>
    <t>Design, synthesis and docking studies of bischalcones based quinazoline-2(1H)-ones and quinazoline-2(1H)-thiones derivatives as novel inhibitors of cathepsin B and cathepsin H.</t>
  </si>
  <si>
    <t>A direct correlation between cancer progression and cathepsin expression has engrossed extensive consideration of these enzymes as potential drug targets for anticancer therapies. The present work is emphasized on potential therapeutic impact of 27 compounds on cathepsin B and cathepsin H, two significant lysosomal cysteine cathepsins involved in tumor progression and invasion. Bischalcones and their quinazoline-2(1H)-one and quinazoline-2(1H)-thione derivatives have been evaluated as potent inhibitors of cathepsin B and cathepsin H. Results exposed that bischalcones and their quinazoline-2(1H)-thione derivative inhibited cathepsin B and cathepsin H in a competitive manner whereas both cathepsins were inhibited in a non-competitive manner by quinazoline-2(1H)-one derivative. The experimental studies were compared with in silico docking results conducted with the help of iGemdock. The compounds under investigation add to the existing knowledge of non-peptidyl inhibitors of cathepsins B and H for anticancer drug development and chemotherapy.</t>
  </si>
  <si>
    <t>24412818</t>
  </si>
  <si>
    <t>Traumatic diaphragmatic injury: a review of CT signs and the difference between blunt and penetrating injury.</t>
  </si>
  <si>
    <t>We aimed to present the frequency of computed tomography (CT) signs of diaphragmatic rupture and the differences between blunt and penetrating trauma.The CT scans of 23 patients with surgically proven diaphragmatic tears (both blunt and penetrating) were retrospectively reviewed for previously described CT signs of diaphragmatic injuries. The overall frequency of CT signs was reported; frequency of signs in right- and left-sided injuries and blunt and penetrating trauma were separately tabulated and statistically compared.The discontinuous diaphragm sign was the most common sign, observed in 95.7% of patients, followed by diaphragmatic thickening (69.6%). While the dependent viscera sign and collar sign were exclusively observed in blunt-trauma patients, organ herniation (P = 0.05) and dangling diaphragm (P = 0.0086) signs were observed significantly more often in blunt trauma than in penetrating trauma. Contiguous injury on either side of the diaphragm was observed more often in penetrating trauma (83.3%) than in blunt trauma (17.7%).Knowledge of the mechanism of injury and familiarity with all CT signs of diaphragmatic injury are necessary to avoid a missed diagnosis because there is variability in the overall occurrence of these signs, with significant differences between blunt and penetrating trauma.</t>
  </si>
  <si>
    <t>24412814</t>
  </si>
  <si>
    <t>Radon emanation from backfilled mill tailings in underground uranium mine.</t>
  </si>
  <si>
    <t>Coarser mill tailings used as backfill to stabilize the stoped out areas in underground uranium mines is a potential source of radon contamination. This paper presents the quantitative assessment of radon emanation from the backfilled tailings in Jaduguda mine, India using a cylindrical accumulator. Some of the important parameters such as (226)Ra activity concentration, bulk density, bulk porosity, moisture content and radon emanation factor of the tailings affecting radon emanation were determined in the laboratory. The study revealed that the radon emanation rate of the tailings varied in the range of 0.12-7.03 Bq m(-2) s(-1) with geometric mean of 1.01 Bq m(-2) s(-1) and geometric standard deviation of 3.39. An increase in radon emanation rate was noticed up to a moisture saturation of 0.09 in the tailings, after which the emanation rate gradually started declining with saturation due to low diffusion coefficient of radon in the saturated tailings. Radon emanation factor of the tailings varied in the range of 0.08-0.23 with the mean value of 0.21. The emanation factor of the tailings with moisture saturation level over 0.09 was found to be about three times higher than that of the absolutely dry tailings. The empirical relationship obtained between (222)Rn emanation rate and (226)Ra activity concentration of the tailings indicated a significant positive linear correlation (r = 0.95, p &lt; 0.001). This relationship may be useful for quick prediction of radon emanation rate from the backfill material of similar nature.</t>
  </si>
  <si>
    <t>24412793</t>
  </si>
  <si>
    <t>Molecular structure and vibrational spectroscopic investigation of melamine using DFT theory calculations.</t>
  </si>
  <si>
    <t>The FT-Raman and FT-IR spectra for melamine have been recorded in the region 4000-100cm(-1) and 4000-400cm(-1), respectively compared with the harmonic vibrational frequencies calculated using density functional theory method (B3LYP) by employing 6-31G(d,p) and 6-311++G(d,p) basis set with appropriate scaling factors. Optimized geometries of the molecule have been interpreted and compared with the reported experimental values. The experimental geometrical parameters prove satisfactory concurrence with the theoretical prediction from DFT. The scaled vibrational frequencies seem to coincide with the experimentally observed values with acceptable deviations. The theoretical spectrograms have been constructed and compared with the experimental FT-Raman and FT-IR spectra. The calculated Highest Occupied Molecular Orbital (HOMO) and Lowest Unoccupied Molecular Orbital (LUMO) energies show that charge transfer occurs in the molecule. The first order hyperpolarizability βtotal of this molecular system and related properties (α, β, μ and Δα) are calculated using DFT/B3LYP/6-31G(d,p) and 6-311++G(d,p) basis set based on the finite-field approach. Stability of the molecule arising from hyper conjugative interaction, charge delocalization has been analyzed using natural bond orbital (NBO) analysis. Thermodynamic properties like entropy, heat capacity and zero-point energy have been calculated for the molecule.</t>
  </si>
  <si>
    <t>24412791</t>
  </si>
  <si>
    <t>Structural, spectroscopic, optical, dielectric and mechanical study of pure and l-Proline doped ammonium dihydrogen phosphate single crystals.</t>
  </si>
  <si>
    <t>Single crystals of pure and l-Proline (LP) C5H9NO2 doped ammonium dihydrogen phosphate (ADP) (NH4) H2PO4 were grown by slow evaporation solution technique (SEST) at ambient conditions. Powder X-ray diffraction (PXRD) analysis was carried out to confirm the crystal structure and no additional phase was observed due to doping except a systematic variation in peak intensities. FT-Raman analysis also confirms that there is no additional phase formation due to doping. Fourier transform infrared spectral analysis was done to examine the presence of various functional groups in the grown crystals. UV-VIS-NIR spectroscopic analysis was carried out to see the change in optical transparency of pure ADP and crystals due to LP with different doping concentrations. The high-resolution X-ray diffraction (HRXRD) analysis was carried out to examine the crystalline perfection and observed reasonable changes with LP doping. Second harmonic generation (SHG) efficiency measurement was done to examine the enhancement in the nonlinear optical characteristics of the grown crystals. The dielectric behavior of the samples shows that the dielectric constant decreased with increase the value of frequency. The effect of LP dopant on crystal morphology, mechanical properties of ADP has also been presented in this paper. The above studies reveal the effect of incorporation of LP into the lattice of ADP crystals.</t>
  </si>
  <si>
    <t>24412789</t>
  </si>
  <si>
    <t>Surface modifications of CuO nanoparticles using Ethylene diamine tetra acetic acid as a capping agent by sol-gel routine.</t>
  </si>
  <si>
    <t>The uncapped and capped CuO nanoparticles were synthesized by sol-gel process. Ethylene diamine tetra acetic acid (EDTA) used as a capping agent to control the size and morphology of the CuO nanoparticles. Control the nanostructure and optical properties of CuO nanoparticles are deliberate by using capping agent. The obtained samples were characterized by means of UV-Visible spectroscopy (UV-Vis), X-ray diffraction (XRD), Fourier transform-infrared spectroscopy (FT-IR), Scanning electron microscopy (SEM) along with energy dispersive X-ray spectroscopy (EDS). UV-Visible technique used to measure the band gap of the synthesized samples. The XRD spectra of the synthesized samples confirmed the CuO nanoparticles with monoclinic structure. The occurrences of capping agent have been analyzed by Fourier transform-infrared spectroscopy (FT-IR). The FT-IR study revealed that the transmittance peaks at 501cm(-1) and 592cm(-1) were CuO stretching mode, and 677cm(-1) was CuO monoclinic phase of the uncapped CuO nanoparticles. Further, SEM study find out the morphology of the synthesized samples, where the surface morphology changes occurred with an addition of capping agent. Moreover, the capping mechanism has been discussed based on the chemical reaction between the CuO nanoparticles and the functional groups of the capping agent.</t>
  </si>
  <si>
    <t>24412788</t>
  </si>
  <si>
    <t>FT-IR, FT-Raman, NMR, UV and quantum chemical studies on monomeric and dimeric conformations of 3,5-dimethyl-4-methoxybenzoic acid.</t>
  </si>
  <si>
    <t>Extensive spectroscopic investigations along with theoretical quantum chemical studies on 3,5-dimethyl-4-methoxybenzoic acid (DMMBA) have been consummated. The fundamental vibrational transitions were addressed by experimental FT-IR (4000-400cm(-1)) and FT-Raman (4000-10cm(-1)) techniques and density functional calculations at B3LYP/6-311++G(d,p) and B3LYP/6-311++G(df,pd) levels of theory. The (1)H, (13)C and DEPT 135 NMR spectra of studied compound were recorded in deuterated dimethylsulfoxide (DMSO-d6), and compared with computed data obtained by using gauge including atomic orbital (GIAO) method. The electronic absorption spectra in methanol and ethanol solution were evaluated in the range of 200-400nm, and TD-DFT method was chosen for computational study. The spectroscopic and theoretical results were compared to the corresponding properties for monomer and dimer structures for the most stable conformer. Stability of the molecule arising from hyperconjugative interactions and charge delocalization has been analyzed using natural bond orbital (NBO) analysis. Moreover, the thermodynamic and nonlinear optical (NLO) properties were evaluated.</t>
  </si>
  <si>
    <t>24412784</t>
  </si>
  <si>
    <t>Molecular structure, vibrational investigation of 2-chloro-α-α-α-trifluoro-3,5-dinitrotoluene using DFT (LSDA, B3LYP, B3PW91 and MPW1PW91) and UV-Vis absorption spectra in organic solvents: a IEF-PCM/TD-DFT study.</t>
  </si>
  <si>
    <t>Theoretical Spectrograms (IR and Raman) have been constructed and compared with the experimental FT-IR and FT-Raman spectra. The effect of solvent polarity on the optimized structure is studied by the density functional theory calculation (LSDA, B3LYP, B3PW91 and MPW1PW91 with 6-311++G(d,p)) in gas phase and selected solvents benzene (non-polar solvent), tetrahydrofuran THF (polar aprotic solvent), DMSO, Methanol (polar solvent) and water (protic solvent). In addition variation of dipole moment and charges on atoms in the solvents are studied. With the help of TD-DFT study, the electrostatic effects of different solvents and the energy difference between the excited electronic states noticeably depends on the size of the solute cavity used in the PCM calculations. On the basis of the thermodynamic properties of the title compound at different temperatures have been calculated in gas phase, reverling the correlations between standard heat capacities (C), standard entropies (S), standard enthalpy (H) and vibrational and rotational temperatures. The solvation influence on the geometrical parameters, atomic charges and HOMO-LUMO energies was estimated with the use of PCM method. The presence of solvent did not alter these parameters, but affected the orbital energies. The aggregation phenomena were studied with dimer and trimer structure of the title compound.</t>
  </si>
  <si>
    <t>24412733</t>
  </si>
  <si>
    <t>Variability in radiative properties of major aerosol types: a year-long study over Delhi--an urban station in Indo-Gangetic Basin.</t>
  </si>
  <si>
    <t>Aerosol measurements over an urban site at Delhi in the western Ganga basin, northern India, were carried out during 2009 using a ground-based automatic sun/sky radiometer to identify their different types and to understand their possible radiative implications. Differentiation of aerosol types over the station was made using the appropriate thresholds for size-distribution of aerosols (i.e. fine-mode fraction, FMF at 500 nm) and radiation absorptivity (i.e. single scattering albedo, SSA at 440 nm). Four different aerosol types were identified, viz., polluted dust (PD), polluted continent (PC), mostly black carbon (MBC) and mostly organic carbon (MOC), which contributed ~48%, 32%, 11% and 9%, respectively to the total aerosols. Interestingly, the optical properties for these aerosol types differed considerably, which were further used, for the first time, to quantify their radiative implications over this station. The highest atmospheric forcing was observed for PC aerosol type (about +40 W m(-2), along with the corresponding atmospheric heating rate of 1.10 K day(-1)); whereas the lowest was for MBC aerosol type (about +25 W m(-2), along with the corresponding atmospheric heating rate of 0.69 K day(-1)).</t>
  </si>
  <si>
    <t>24412723</t>
  </si>
  <si>
    <t>Exoproteome analysis of a novel strain of Bacillus cereus implicated in disease resembling cutaneous anthrax.</t>
  </si>
  <si>
    <t>Bacillus cereus belongs to B. cereus sensu lato group, shared by six other related species including Bacillus anthracis. B. anthracis is the causative agent for serious illness affecting a wide range of animals as well as humans and is a category A Biological and Toxin Warfare (BTW) agent. Recent studies indicate that a Bacillus species other than B. anthracis can cause anthrax-like disease and role of anthrax virulence plasmids (pXO1 and pXO2) on the pathogenicity of B. cereus has been documented. B. cereus strain TF5 was isolated from the tissue fluid of cutaneous anthrax-like skin lesions of a human patient from an anthrax endemic area in India. The strain harboured a PA gene, however, presence of pXO1 or pXO2-like plasmids could not be ascertained using reported primers. Abundant exoproteome of the strain in the early stationary phase was elucidated using a 2-DE MS approach and compared with that from a reference B. cereus strain. Analysis of proteins showing qualitative and quantitative differences between the two strains indicated an altered regulatory mechanism and putative role of S-layer protein and sphingomyelinase in the pathogenesis of strain TF5. Phylogenetic analysis of the S-layer protein indicated close affiliation of the strain with anthracis-like B. cereus strains such as B. cereus var. anthracis strain CI; whereas sphingomyelinase exhibited specific relationship with all the strains of B. anthracis apart from that with anthracis-like B. cereus strains.</t>
  </si>
  <si>
    <t>24412706</t>
  </si>
  <si>
    <t>Zearalenone induced toxicity in SHSY-5Y cells: The role of oxidative stress evidenced by N-acetyl cysteine.</t>
  </si>
  <si>
    <t>Zearalenone (ZEN) is a mycotoxin from Fusarium species commonly found in many food commodities and are known to cause reproductive disorders, genotoxic and immunosuppressive effects. Although many studies have demonstrated the cytotoxic effects of ZEN, the mechanisms by which ZEN mediates its cytotoxic effects appear to differ according to cell type and route of exposure. Meantime, the available information on the neurotoxic effects of ZEN is very much limited. In the present study we evaluated the role of oxidative stress in ZEN mediated neurotoxicity in SH-SY5Y cells and investigated the possible underlying mechanism. ZEN induced ROS formation and elevated levels of MDA, loss of mitochondrial membrane potential (MMP) and increase in DNA damage in a dose dependent manner as assessed by COMET assay and agarose gel electrophoresis. However, there was no DNA damage by plasmid breakage assay at 6, 12 and 24h time points. DAPI staining showed apoptotic nuclei at 12 and 24h. Further, ZEN treated SH-SY5Y cells showed a marked suppressive effect on the neuronal gene expression. Use of an antioxidant N-acetylcysteine (NAC) reversed the toxin-induced generation of ROS and also attenuated loss of MMP. Collectively, these results suggest that ROS is the main upstream signal leading to increased ZEN mediated neurotoxicity in SH-SY5Y cells.</t>
  </si>
  <si>
    <t>24412669</t>
  </si>
  <si>
    <t>The aging human cochlear nucleus: Changes in the glial fibrillary acidic protein, intracellular calcium regulatory proteins, GABA neurotransmitter and cholinergic receptor.</t>
  </si>
  <si>
    <t>The human auditory system is highly susceptible to environmental and metabolic insults which further affect the biochemical and physiological milieu of the cells that may contribute to progressive, hearing loss with aging. The cochlear nucleus (CN) is populated by morphologically diverse types of neurons with discrete physiological and neurochemical properties. Between the dorsal and the ventral cochlear nucleus (DCN and VCN), the VCN is further sub-divided into the rostral (rVCN) and caudal (cVCN) sub-divisions. Although, information is available on the age related neurochemical changes in the mammalian CN similar reports on human CN is still sparse. The morphometry and semiquantitative analysis of intensity of expression of glial fibrillary acidic protein (GFAP), calcium binding proteins (calbindin, calretinin and parvalbumin), gamma amino butyric acid (GABA) and nicotinic acetyl choline receptor (nAchR) beta 2 immunostaining were carried out in all three sub-divisions of the human CN from birth to 90 years. There was increased GFAP immunoreactivity in decades 2 and 3 in comparison to decade 1 in the CN. But no change was observed in rVCN from decade 4 onwards, whereas intense staining was also observed in decades 5 and 6 in cVCN and DCN. All three calcium binding proteins were highly expressed in early to middle ages, whereas a significant reduction was found in later decades in the VCN. GABA and nAchR beta 2 expressions were unchanged throughout in all the decades. The middle age may represent a critical period of onset and progression of aging changes in the CN and these alterations may add to the deterioration of hearing responses in the old age.</t>
  </si>
  <si>
    <t>24412550</t>
  </si>
  <si>
    <t>Bioactive Lignans from Zanthoxylum alatum Roxb. stem bark with cytotoxic potential.</t>
  </si>
  <si>
    <t>Zanthoxylum alatum is used in traditional medicinal systems for number of disorders like cholera, diabetes, cough, diarrhea, fever, headache, microbial infections, toothache, inflammation and cancer. The aim of the present study was to evaluate Zanthoxylum alatum stem bark for its cytotoxic potential and to isolate the bioactive constituents.Cytotoxicity of the different extracts and isolated compounds was studied on lung carcinoma cell line (A549) and pancreatic carcinoma cell line (MIA-PaCa) using MTT assay. Isolation of compounds from most active extract (petroleum ether) was done on silica gel column. Structure elucidation was done by using various spectrophotometric techniques like UV, IR, (1)H NMR, (13)C NMR and mass spectroscopy. The type of cell death caused by most active compound C was explored by fluorescence microscopy using the acridine orange/ethidium bromide method.Petroleum ether extract of plant has shown significant cytotoxic potential. Three lignans sesamin (A), kobusin (B), and 4'O demethyl magnolin (C) has been isolated. All lignans showed cytotoxic activities in different ranges. Compound C was the novel bioactive compound from a plant source and found to be most active. In apoptosis study, treatment caused typical apoptotic morphological changes. It enhances the apoptosis at IC50 dose (21.72 µg/mL) however showing necrotic cell death at higher dose after 24h on MIA-PaCa cell lines.Petroleum ether extract (60-80 °C) of Zanthoxylum alatum has cytotoxic potential. The lignans isolated from the petroleum ether extract were responsible for the cytotoxic potential of the extract. 4'O demethyl magnolin was novel compound from Zanthoxylum alatum. Hence the Zanthoxylum alatum can be further explored for the development of anticancer drug.</t>
  </si>
  <si>
    <t>24412549</t>
  </si>
  <si>
    <t>Indigenous knowledge of medicinal plants used by the Reang tribe of Tripura state of India.</t>
  </si>
  <si>
    <t>Traditional remedies used for the treatment of various ailments are considered to be very important in the primary health care of Reang people living in Tripura state of Northeast India. Novel information gathered from the present investigation is important in preserving folk indigenous knowledge of Reang tribe.Systematic and exhaustive field surveys were conducted during 2003 to 2004 in Reang inhabited areas of Tripura state of Northeast India covering all the seasons, to gather information on medicinal herbs used by them in the treatment of various ailments. Information was collected from 55 traditional herbalists of different age through structured questionnaires and personal observations made during the field visit. The data obtained was analyzed through informant consensus factor (FIC) to determine the homogeneity of informant's knowledge on medicinal plants also the fidelity level (FL) to authenticate the uniqueness of a species to treat a particular ailment.In the present study a total of 125 medicinal plants species belonging to 116 genera and 59 families were presented, used for treating 42 different ailments. The major plant parts used are leaves and most of the remedies are suggested to take orally. The greatest parts of plants used for curing various ailments were found locally. The consensus analysis revealed that the fever and gastro-intestinal diseases have the highest informant consensus factor FIC of 0.79 followed by the dermatological problems (FIC 0.78). It is equal (FIC 0.77) for both general health problems and inflammation and pain while urinogenital problems showed relatively low levels of consensus (FIC 0.63). The level of informants' consent was high for most ailment categories indicating greater homogeneity among informants. In the present study we analyzed the disease categories to highlight some of the important plant species in terms of Fidelity level. Greater parts of the plant species achieve highest fidelity level, while only 4% acquire lower FL. The species with high citation and informant concurrence value are reasonably significant. Cyathea, a rare tree fern used for major cuts or wounds for immediate blood coagulation. Extensive local application may threaten the species if not judiciously managed.The traditional pharmacopoeia of the Reang ethnic group incorporates a myriad of diverse flora available locally. Traditional knowledge of the remedies is passed down through oral traditions without any written document. This traditional knowledge is however, currently threatened mainly due to acculturation and deforestation. Therefore, documenting medicinal plants and associated indigenous knowledge can be used as a basis for developing management plans for conservation and sustainable use of medicinal plants of the study area. In addition, findings of this study can be used as an ethnopharmacological basis for selecting plants for future phytochemical and pharmaceutical studies.</t>
  </si>
  <si>
    <t>24412525</t>
  </si>
  <si>
    <t>Separate quality-control measures are necessary for estimation of RNA and methylated DNA from formalin-fixed, paraffin-embedded specimens by quantitative PCR.</t>
  </si>
  <si>
    <t>Estimations of RNA abundance and DNA methylation by quantitative PCR (qPCR) from formalin-fixed, paraffin-embedded (FFPE) tissue specimens are not yet routine in clinical laboratory practice. Excluding specimens with poorly preserved nucleic acids is an important quality-control step for avoiding unreliable results. Because the assays for RNA abundance and DNA methylation have different critical limiting factors, we examined the extent of overlap of excluded specimens for RNA abundance versus methylated DNA. The transcript abundance of three reference genes and of the test gene, estrogen receptor 1 (ESR1), was estimated by SYBR Green qPCR in 250 breast cancer specimens. The estrogen receptor (ER) protein was identified by IHC, and concordance between ESR1 and ER was estimated by Cohen's κ. TaqMan PCR for the ALU-C4 sequence was performed with bisulfite-treated DNA to determine usability in the MethyLight assay. Excluding specimens with mean reference gene CT values exceeding the group mean by &gt;1 SD led to significant improvement of the concordance of ESR1 and ER. Specimens with usable DNA after bisulfite treatment likewise had ALU-C4 CT values of less than the group mean + 1 SD. Samples with low-quality RNA and DNA were partly nonoverlapping. RNA and DNA extracted from the same FFPE block need separate exclusion criteria for qPCR assays of transcript abundance and methylated DNA.</t>
  </si>
  <si>
    <t>24412499</t>
  </si>
  <si>
    <t>3D QSAR studies based in silico screening of 4,5,6-triphenyl-1,2,3,4-tetrahydropyrimidine analogs for anti-inflammatory activity.</t>
  </si>
  <si>
    <t>The 3D QSAR studies based on generation of common pharmacophore hypotheses (CPHs) were performed separately for the series of 1,2,3,4-tetrahydropyrimidin-5-yl-acetic acid and 2-(4-sulfonylphenyl)pyrimidine analogs for their in-vivo anti-inflammatory activity and in-vitro COX-2 inhibitory activity respectively. The main idea of selecting two different series was to develop two 3D QSAR models for same scaffold (1,2,3,4-tetrahydropyrimidine/pyrimidine) for same target, but with different aspects of activity. The aim of study was to screen designed compounds and select new compounds with increased COX-2 selectivity. The best 3D QSAR model from both group was employed as 3D search query to screen the designed 4,5,6-triphenyl-1,2,3,4-tetrahydropyrimidine derivatives. The new compounds showing good predicted activity were selected for experimental studies. Among the synthesized compounds, 5c and 5f showed highest anti-inflammatory activity.</t>
  </si>
  <si>
    <t>24412495</t>
  </si>
  <si>
    <t>Intervention in cyclophosphamide induced oxidative stress and DNA damage by a flavonyl-thiazolidinedione based organoselenocyanate and evaluation of its efficacy during adjuvant therapy in tumor bearing mice.</t>
  </si>
  <si>
    <t>A novel flavonyl-thiazolidinedione based organoselenocyanate compound was synthesized and established as nontoxic at the doses of 2.5 and 5 mg/kg b.w. in mice. Oral administration of the compound in combination with cyclophosphamide (CP) resulted in an improved therapeutic efficacy which was mostly evidenced in terms of tumor burden and protection of normal cells. The adjuvant therapy was proved to be immensely significant in increasing the mean survivability of the tumor bearing hosts. Reduction in the tumor volume was manifested through the induction of apoptosis and generation of ROS in transformed cells. Moreover, the organoselenium compound could efficiently suppress CP-induced DNA damage, chromosomal aberration, hepatic damage and enhanced the activities of various antioxidant enzymes in normal cells.</t>
  </si>
  <si>
    <t>24412439</t>
  </si>
  <si>
    <t>Re: Selective β3-adrenoceptor agonists for the treatment of overactive bladder: K.-E. Andersson, N. Martin and V. Nitti J Urol 2013; 190: 1173-1180.</t>
  </si>
  <si>
    <t>24412380</t>
  </si>
  <si>
    <t>Traditional knowledge on poisonous plants of Udhampur district of Jammu and Kashmir, India.</t>
  </si>
  <si>
    <t>Poisonous plants comprise the third largest category of poisons known around the world. Other than affecting the humans directly, they are the major cause of economic losses in the livestock industry since the advent of civilisation. Aim of the present study was to collect and systematically document the traditional knowledge of poisonous plants of Udhampur District for the benefit of humanity before it is entombed forever.Direct interviews of the informants were conducted and the plants identified as poisonous by them were collected, identified and herbarium sheets were prepared. The data collected through interviews was analysed with two quantitative tools viz. the factor informant consensus and fidelity level.A total of 90 toxic plants were listed from the study site. Most dominant toxic families were Fabaceae, Asteraceae, Solanaceae, Apocynaceae and Euphorbiaceae. Most of the poisonous plants were herbs (57.1%) and the whole plant toxicity was reported to be the highest (32.4%) followed by leaves (23.1%). According to the factor informant consensus, gastrointestinal category had the greatest agreement closely followed by the death category. The most important species on the basis of fidelity level for gastrointestinal category were Cannabis sativa, Cassia occidentalis, Cuscuta reflexa, Euphorbia helioscopia and Euphorbia hirta, for death category were Anagalis arvensis, Embelia robusta and Prunus persica, for dermatological category Euphorbia royleana, Leucaena leucocephala, Parthenium hysterophorus and Urtica dioica, and for sexual illness category were Calotropis procera and Carica papaya.Further phytochemical and pharmacological studies are required to ascertain the toxic components of the poisonous plants, so that they may be utilised for the betterment of future generations.</t>
  </si>
  <si>
    <t>24412348</t>
  </si>
  <si>
    <t>Antibacterial activity and mechanism of Ag-ZnO nanocomposite on S. aureus and GFP-expressing antibiotic resistant E. coli.</t>
  </si>
  <si>
    <t>Emergence of multi-resistant organisms (MROs) leads to ineffective treatment with the currently available medications which pose a great threat to public health and food technology sectors. In this regard, there is an urgent need to strengthen the present therapies or to look over for other potential alternatives like use of "metal nanocomposites". Thus, the present study focuses on synthesis of silver-zinc oxide (Ag-ZnO) nanocomposites which will have a broad-spectrum antibacterial activity against Gram-positive and Gram-negative bacteria. Ag-ZnO nanocomposites of varied molar ratios were synthesized by simple microwave assisted reactions in the absence of surfactants. The crystalline behavior, composition and morphological analysis of the prepared powders were evaluated by X-ray diffraction, infrared spectroscopy, field emission scanning electron microscopy (FE-SEM) and atomic absorption spectrophotometry (AAS). Particle size measurements were carried out by transmission electron microscopy (TEM). Staphylococcus aureus and recombinant green fluorescent protein (GFP) expressing antibiotic resistant Escherichia coli were selected as Gram-positive and Gram-negative model systems respectively and the bactericidal activity of Ag-ZnO nanocomposite was studied. The minimum inhibitory concentration (MIC) and minimum killing concentration (MKC) of the nanocomposite against the model systems were determined by visual turbidity analysis and optical density analysis. Qualitative and quantitative assessments of its antibacterial effects were performed by fluorescent microscopy, fluorescent spectroscopy and Gram staining measurements. Changes in cellular morphology were examined by atomic force microscopy (AFM), FE-SEM and TEM. Finally, on the basis of the present investigation and previously published reports, a plausible antibacterial mechanism of Ag-ZnO nanocomposites was proposed.</t>
  </si>
  <si>
    <t>24412307</t>
  </si>
  <si>
    <t>Roles of Hsp104 and trehalose in solubilisation of mutant huntingtin in heat shocked Saccharomyces cerevisiae cells.</t>
  </si>
  <si>
    <t>Inhibition of huntingtin aggregation, either in the nucleus and/or in the cytosol, has been identified as a major strategy to ameliorate the symptoms of Huntington's disease. Chaperones and other protein stabilisers would thus be key players in ensuring the correct folding of the amyloidogenic protein and its expression in the soluble form. By transient activation of the global heat stress response in Saccharomyces cerevisiaeBY4742, we show that heterologous expression of mutant huntingtin (103Q-htt) could be modulated so that the protein was partitioned off in the soluble fraction of the cytosol. This led to lower levels of reactive oxygen species and improved cell viability. Previous reports had speculated on the relationship between trehalose and the heat shock response in ensuring enhanced cell survival but no direct evidence of such an interaction was available. Using mutants of an isogenic strain which do not express the major trehalose synthetic or metabolising enzymes or the chaperone, heat shock protein 104 (Hsp104), we were able to identify the functions of Hsp104 and the osmoprotectant trehalose in solubilising mutant huntingtin. We propose that the beneficial effect of the protein refolding machinery in solubilising the aggregation-prone protein is exerted by maintaining a tight balance between the trehalose synthetic enzyme, trehalose-6-phosphate synthase 1 and Hsp104. This ensures that the level of the osmoprotectant, trehalose, does not exceed the limit beyond which it is reported to inhibit protein refolding.</t>
  </si>
  <si>
    <t>24412305</t>
  </si>
  <si>
    <t>Remedial effects of novel 2,3-disubstituted thiazolidin-4-ones in chemical mediated inflammation.</t>
  </si>
  <si>
    <t>Three thiazolidin-4-one derivatives were synthesized, purified and characterized by chromatographic and spectroscopic methods. In the in vitro assays, these compounds inhibited reactive oxygen species (ROS), nitrite and cytokine generation in RAW 264.7 murine macrophages and whole blood. These derivatives attenuated carrageenan-induced acute inflammation in rats. The most effective compound 4C possessed identical anti-inflammatory action at two doses (50 and 100 mg/kg). Further, the effect of compound 4C on locally induced inflammatory mediators was investigated in carrageenan-induced air pouch inflammation in rats. In this model, compound 4C inhibited the cytokines, tumor necrosis factor (TNF)-α and interleukin (IL)-6 (systemic and local). Additionally, compound 4C was able to reduce locally elevated prostaglandin-E₂ (PGE₂). Inhibition of leukocyte infiltration by compound 4C was correlated with reduced locally released myeloperoxidase (MPO). To conclude, compound 4C corrected the inflammatory condition by negative effect on cytokine (TNF-α, IL-6) network and prostaglandin-E₂ generation.</t>
  </si>
  <si>
    <t>24412302</t>
  </si>
  <si>
    <t>Naringenin inhibits α-glucosidase activity: a promising strategy for the regulation of postprandial hyperglycemia in high fat diet fed streptozotocin induced diabetic rats.</t>
  </si>
  <si>
    <t>Obesity and the onset of diabetes are two closely linked medical complications prevalent globally. Postprandial hyperglycemia is one of the earliest abnormalities of glucose homeostasis associated with type 2 diabetes (T2D). Postprandial glucose levels can be regulated through α-glucosidase inhibition. The present study aims to demonstrate the potent inhibitory role of naringenin against α-glucosidase activity. The mode of inhibition of naringenin was examined by measuring enzyme activity in vitro with different concentrations of substrate using Lineweaver-Burk plot analysis. It shows competitive inhibition towards mammalian α-glucosidase thereby competing with α-limit dextrins and oligosaccharide residues for binding in the active site. Similar results have been obtained from the molecular docking analyses, where naringenin shows preferential binding for the active sites in each of the evaluated human intestinal α-glucosidase enzymes. Post-docking intramolecular hydrogen bonding analysis shows water molecule mediated hydrogen bonding for N-terminal maltase glucoamylase and N-terminal sucrase isomaltase. Naringenin's docked pose in the C-terminal maltase glucoamylase active site does not show any particular water mediated interaction similar to the co-crystallized acarbose. Further, our results suggest that naringenin (25 mg/kg) exerts significant inhibition of intestinal α-glucosidase activity in vivo thereby delaying the absorption of carbohydrates in T2D rats, thus resulting in significant lowering of postprandial blood glucose levels. Both in vitro and in vivo results were compared to the commercially available α-glucosidase inhibitor acarbose. Our findings clearly indicate that naringenin dampens postprandial glycemic response and offers a potential complementary approach in the management of T2D.</t>
  </si>
  <si>
    <t>24412290</t>
  </si>
  <si>
    <t>Novel mutation in forkhead box G1 (FOXG1) gene in an Indian patient with Rett syndrome.</t>
  </si>
  <si>
    <t>Rett syndrome (RTT) is a severe neurodevelopmental disorder characterized by the progressive loss of intellectual functioning, fine and gross motor skills and communicative abilities, deceleration of head growth, and the development of stereotypic hand movements, occurring after a period of normal development. The classic form of RTT involves mutation in MECP2 while the involvement of CDKL5 and FOXG1 genes has been identified in atypical RTT phenotype. FOXG1 gene encodes for a fork-head box protein G1, a transcription factor acting primarily as transcriptional repressor through DNA binding in the embryonic telencephalon as well as a number of other neurodevelopmental processes. In this report we have described the molecular analysis of FOXG1 gene in Indian patients with Rett syndrome. FOXG1 gene mutation analysis was done in a cohort of 34 MECP2/CDKL5 mutation negative RTT patients. We have identified a novel mutation (p. D263VfsX190) in FOXG1 gene in a patient with congenital variant of Rett syndrome. This mutation resulted into a frameshift, thereby causing an alteration in the reading frames of the entire coding sequence downstream of the mutation. The start position of the frameshift (Asp263) and amino acid towards the carboxyl terminal end of the protein was found to be well conserved across species using multiple sequence alignment. Since the mutation is located at forkhead binding domain, the resultant mutation disrupts the secondary structure of the protein making it non-functional. This is the first report from India showing mutation in FOXG1 gene in Rett syndrome.</t>
  </si>
  <si>
    <t>24412286</t>
  </si>
  <si>
    <t>Comparative study of E⋯N (E=Se/Te) intramolecular interactions in organochalcogen compounds using density functional theory.</t>
  </si>
  <si>
    <t>The intramolecular E⋯N (E=Se, Te) interactions between the selenium (and tellurium) and the nitrogen atom in four series of o-substituted organochalcogen compounds have been analyzed using density functional theory. The nature and the strength of this interactions and their dependence on substituents and the rigidity are predicted using B3LYP/6-31G(d)/LanL2DZ method. The strength of these E⋯N interactions are found to be dependent on the nature of EX (X=Cl, Br, I, SPh, CH2Ph; Ph: Phenyl) acceptor orbitals and follows the order I&gt;Br&gt;Cl&gt;SPh&gt;CH2Ph. The Natural Bond Orbital (NBO) analysis using DFT methods points to nN→σE-X electron delocalization as the key contributing factor toward E⋯N nonbonding interactions. Both NBO and AIM methods suggest that the intramolecular interaction in these compounds is dominantly covalent in nature. Studies on the effect of solvent on the E⋯N interactions show that polar solvent stabilizes these interactions by shortening the E⋯N distances.</t>
  </si>
  <si>
    <t>24412238</t>
  </si>
  <si>
    <t>1H NMR spectroscopic analysis detects metabolic disturbances in rat urine on acute exposure to heavy metal tungsten alloy based metals salt.</t>
  </si>
  <si>
    <t>Heavy metal tungsten alloys (HMTAs) have been found to be safer alternatives for making military munitions. Recently, some studies demonstrating the toxic potential of HMTAs have raised concern over the safety issues, and further propose that HMTAs exposure may lead to physiological disturbances as well. To look for the systemic effect of acute toxicity of HMTA based metals salt, (1)H nuclear magnetic resonance ((1)H NMR) spectroscopic profiling of rat urine was carried out. Male Sprague Dawley rats were administered (intraperitoneal) low and high dose of mixture of HMTA based metals salt and NMR spectroscopy was carried out in urine samples collected at 8, 24, 72 and 120 h post dosing (p.d.). Serum biochemical parameters and liver histopathology were also conducted. The (1)H NMR spectra were analysed using multivariate analysis techniques to show the time- and dose-dependent biochemical variations in post HMTA based metals salt exposure. Urine metabolomic analysis showed changes associated with energy metabolism, amino acids, N-methyl nicotinamide, membrane and gut flora metabolites. Multivariate analysis showed maximum variation with best classification of control and treated groups at 24h p.d. At the end of the study, for the low dose group most of the changes at metabolite level reverted to control except for the energy metabolites; whereas, in the high dose group some of the changes still persisted. The observations were well correlated with histopathological and serum biochemical parameters. Further, metabolic pathway analysis clarified that amongst all the metabolic pathways analysed, tricarboxylic acid cycle was most affected at all the time points indicating a switchover in energy metabolism from aerobic to anaerobic. These results suggest that exposure of rats to acute doses of HMTA based metals salt disrupts physiological metabolism with moderate injury to the liver, which might indirectly result from heavy metals induced oxidative stress.</t>
  </si>
  <si>
    <t>24412154</t>
  </si>
  <si>
    <t>Protective effect of thymoquinone on glucose or methylglyoxal-induced glycation of superoxide dismutase.</t>
  </si>
  <si>
    <t>Glycation plays an important role in various oxidative stress related diseases. Superoxide dismutase (SOD) constitutes an essential defense against oxidative stress. The damage caused by oxidative stress is exacerbated if the antioxidant enzymes themselves are inactivated by glycation. Thymoquinone (TQ) has been reported to have various pharmacological activities. Therefore, the glycation of SOD by glucose or methylglyoxal (MG) and its protection by TQ has been investigated. Incubation of SOD with glucose, MG or both at 37 °C resulted in a progressive decrease in the activity of the enzyme, and a parallel decrease in the amount of protein on SDS-PAGE gels for glucose incubated SOD and formation of high molecular weight aggregates for MG or both glucose and MG incubated enzyme. TQ offered protection against glucose or MG induced loss in SOD activity and fragmentation/cross-linking. The antiglycating activity of TQ appears to be better for mild glycating agents. It is also effective in protecting against strong glycating agents, more when the exposure time to the glycating agent is short. TQ has also earlier been reported to have anti-diabetic effects, and this along with the observed antiglycating effect makes it an effective compound against diabetes and its complications.</t>
  </si>
  <si>
    <t>24412152</t>
  </si>
  <si>
    <t>Interferon regulatory factor-1 (IRF-1) interacts with regulated in development and DNA damage response 2 (REDD2) in the cytoplasm of mouse bone marrow cells.</t>
  </si>
  <si>
    <t>IRF-1 is a critical hematopoietic transcription factor, which regulates cell growth, development of immune cells, immune response, tumor suppression, apoptosis and autophagy in mammalian cells. Protein-protein interactions of IRF-1 in mouse bone marrow cells (BMCs) by GST-IRF-1 pull-down followed by mass spectrometry, coimmunoprecipitation, immunoblotting and colocalization show that regulated in development and DNA damage response 2 (REDD2) is an IRF-1-interacting protein. REDD2 is a highly conserved mammalian regulatory protein of the TSC2/mTOR pathway. It is structurally similar to REDD1 but has a distinct loop region. Cellular IRF-1 and REDD2 complex is present in the cytoplasm of BMCs as distinct speckles in punctate pattern. In vitro interaction of recombinant IRF-1 and REDD2 shows their physical interaction. Taken together, our results suggest that IRF-1 physically interacts with REDD2 in the large cytoplasmic protein complex, which may function as cellular signaling proteins for 'cross-talk' of mTOR and cytokine pathways during regulation of cell growth/proliferation, apoptosis and autophagy of mammalian bone marrow cells during health and disease.</t>
  </si>
  <si>
    <t>24412073</t>
  </si>
  <si>
    <t>Limonoids from the leaves of Soymida febrifuga and their insect antifeedant activities.</t>
  </si>
  <si>
    <t>Three new phragmalin-type limonoids (1-3) were isolated from the leaves of Soymida febrifuga together with thirteen known limonoids. The structures of these compounds were established on the basis of spectroscopic data. All these isolates were evaluated for their anti-feedant activities in tobacco caterpillar (Spodoptera litura) and castor semilooper (Achaea janata) using a no-choice laboratory bioassay. Among the tested, compounds 9 and 15 demonstrated the potent anti-feedant index (76.46 μg/cm(2), 66.61 μg/cm(2) against A. janata, and 61.69 μg/cm(2), 51.93 μg/cm(2)against S. litura).</t>
  </si>
  <si>
    <t>24412066</t>
  </si>
  <si>
    <t>Discovery of pyrazolo[3,4-d]pyrimidine derivatives as GPR119 agonists.</t>
  </si>
  <si>
    <t>We designed and synthesized a novel series of phenylamino- and phenoxy-substituted pyrazolo[3,4-d]pyrimidine derivatives as GPR119 agonists. SAR studies indicated that electron-withdrawing substituents on the phenyl ring are important for potency and full efficacy. Compound 26 combined good potency with a promising pharmacokinetic profile in mice, and lowered the glucose excursion in mice in an oral glucose-tolerance test.</t>
  </si>
  <si>
    <t>24411651</t>
  </si>
  <si>
    <t>In vivo anticoccidial activity of berberine [18, 5,6-dihydro-9,10-dimethoxybenzo(g)-1,3-benzodioxolo(5,6-a) quinolizinium]--an isoquinoline alkaloid present in the root bark of Berberis lycium.</t>
  </si>
  <si>
    <t>Coccidiosis, caused by various Eimeria species, is a major parasitic disease in chicken. However the increasing resistance of these parasites to currently used anticoccidial drugs has stimulated the search for new methods of control. As part of this effort we investigated the root bark of Berberis lycium (barberry) as a potential source of compounds with anticoccidial activity. In the present study anticoccidial activity of different solvent extracts of the root bark of B. lycium and berberine was evaluated in vivo using broiler chicken. Results of the study demonstrated equipotent efficacy of pure berberine in comparison to that of standard drug amprolium on the basis of reduction in coccidian oocyst output, body weight gain of chicken and feed conversion ratio. Among the extracts crude methanolic extract showed highest anticoccidial activity tested at 300 mg/kg body weight which could be due to the presence of alcohol-soluble active ingredients in root bark of B. lycium. Toxicological studies revealed that B. lycium extracts as well as berberine were not lethal up to dosage of 2000 mg/kg body weight. LD(50) was not determined as mortalities were not recorded in any of the five groups of chicken. From the present study it can be concluded that root bark of B. lycium has the immense potential to contribute to the control of coccidian parasites of chicken. Our results corroborate the use of berberine for treatment of severe diarrhoea, amoebiasis and intestinal infections and could justify its use in folk medicine for treatment of haemorrhagic dysentery.</t>
  </si>
  <si>
    <t>24411625</t>
  </si>
  <si>
    <t>Influence of double-strand break repair on radiation therapy-induced acute skin reactions in breast cancer patients.</t>
  </si>
  <si>
    <t>Curative radiation therapy (RT)-induced toxicity poses strong limitations for efficient RT and worsens the quality of life. The parameter that explains when and to what extent normal tissue toxicity in RT evolves would be of clinical relevance because of its predictive value and may provide an opportunity for personalized treatment approach.DNA double-strand breaks and repair were analyzed by microscopic γ-H2AX foci analysis in peripheral lymphocytes from 38 healthy donors and 80 breast cancer patients before RT, a 2 Gy challenge dose of x-ray exposed in vitro.The actual damage (AD) at 0.25, 3, and 6 hours and percentage residual damage (PRD) at 3 and 6 hours were used as parameters to measure cellular radiosensitivity and correlated with RT-induced acute skin reactions in patients stratified as non-overresponders (NOR) (Radiation Therapy Oncology Group [RTOG] grade &lt;2) and overresponders (OR) (RTOG grade ≥2). The results indicated that the basal and induced (at 0.25 and 3 hours) γ-H2AX foci numbers were nonsignificant (P&gt;.05) between healthy control donors and the NOR and OR groups, whereas it was significant between ORs and healthy donors at 6 hours (P&lt;.001). There was a significantly higher PRD in OR versus NOR (P&lt;.05), OR versus healthy donors (P&lt;.001) and NOR versus healthy donors (P&lt;.01), supported further by the trend analysis (r=.2392; P=.0326 at 6 hours).Our findings strongly suggest that the measurement of PRD by performing γ-H2AX foci analysis has the potential to be developed into a clinically useful predictive assay.</t>
  </si>
  <si>
    <t>24411453</t>
  </si>
  <si>
    <t>Kocuran, an exopolysaccharide isolated from Kocuria rosea strain BS-1 and evaluation of its in vitro immunosuppression activities.</t>
  </si>
  <si>
    <t>In an ongoing survey for bioactive potential of microorganisms from different biosphere zones of India, a promising Kocuria rosea strain BS-1 was identified which produced an exopolysaccharide (designated as Kocuran) exhibiting in vitro antioxidant and immunosuppression properties. Kocuran was characterized as a heteropolysaccharide with repeating monosaccharide residues of glucose, galactose, mannose and glucuronic acid with an average molecular mass of 51.2 kDa. In RAW 264.7 macrophages, Kocuran significantly downregulated the LPS-stimulated ROS, NO, TNF-α, IL-6 and C3 complement component secretion to 4.71±0.08%, 4.11±0.06%, 11.19±0.06 pg ml⁻¹, 9.12±0.07 pg ml⁻¹ and 20.81±0.06 ng/10⁶ cells ml⁻¹, respectively. Furthermore, it inhibited the PHA-stimulated proliferation of human peripheral blood mononuclear cells with IC₅₀ of 100.13±2.1 μg ml⁻¹. In addition, the classical and alternative pathway mediated hemolysis was also inhibited with CH₅₀ and AH₅₀ of 100.96±1.75 and 98.60±1.93 μg ml⁻¹, respectively. Kocuran did not inhibit the LPS-induced LAL enzyme and the binding of FITC-LPS to macrophages suggesting that Kocuran does not neutralize the LPS activity. These results demonstrate the in vitro suppression of activation and macrophage-derived inflammatory cytokines and complement mediated hemolysis indicating its in vitro immunosuppression activity.</t>
  </si>
  <si>
    <t>24411444</t>
  </si>
  <si>
    <t>Synthesis and characterization of thermo-responsive poly-N-isopropylacrylamide bioconjugates for application in the formation of galacto-oligosaccharides.</t>
  </si>
  <si>
    <t>The study demonstrates the properties of conjugation of β-galactosidase with a thermo-responsive polymer, poly-N-isopropylacrylamide (PNIPAAm) in comparison to a non-responsive polymer, poly-acrylamide (PAAm). The maximum formation of bioconjugate (PNIPAAm-β-galactosidase) was 75% (yield) with 50% chemically modified enzyme (using itaconic anhydride). The process of bioconjugation (bioconjugate concentration: 7.4%) decreases lower critical solution temperature from 32.5 °C (with pure PNIPAAm) to 26.5 °C. The effect of temperature on the activities of PNIPAAm-β-galactosidase, PAAm-β-galactosidase and native enzyme was also compared. At 70 °C, the maximum activity was observed for PNIPAAm-β-galactosidase while for others it was at 60 °C. However, the effect of pH was insignificant on activities of both the bioconjugates than the native enzyme. The addition of ethylene glycol (20%, v/v) enhances the activity (by 45%) of PNIPAAm-β-galactosidase with no loss in stability; however; the trend is reversed with the addition of ethanol. Further, employing bioconjugates even up to 24 cycles of precipitation (at 40 °C) followed by re-dissolution (4 °C) around 90% of activity could be retained by PNIPAAm-β-galactosidase. The PNIPAAm-β-galactosidase also showed much-improved thermal and storage stabilities. A lower Michaelis-Menten constant (Km) was estimated with the PNIPAAm-β-galactosidase than the native enzyme as well as PAAm-β-galactosidase. Finally, PNIPAAm-β-galactosidase was tested to synthesize galacto-oligosaccharides from lactose solution.</t>
  </si>
  <si>
    <t>24411439</t>
  </si>
  <si>
    <t>Unveiling aminopeptidase P from Streptomyces lavendulae: molecular cloning, expression and biochemical characterization.</t>
  </si>
  <si>
    <t>Presence of proline residues in the second position of the N-terminus in peptides restricts the usage of many aminopeptidases; however, aminopeptidase P (APP) is capable of removing this blockage. Based on the N-terminal amino acid sequences of APP from Streptomyces lavendulae, app gene was cloned in pET28a(+) and over expressed as a His-tagged protein with a molecular weight of ≈60 kDa in Escherichia coli BL21 (DE3). Nucleotide sequencing revealed a 1467 bp open reading frame encoding 488 amino acids (NCBI Accession No: GenBank: KC292272.1). The substrate specificity of the recombinant APP was analyzed by the hydrolysis of the Xaa-Pro bond in Gly-Pro dipeptide and bradykinin. K(m) and V(max) of the enzyme were found to be 0.4697 mmol l⁻¹ and 0.6396 μmol min⁻¹, respectively. APP activity was enhanced in the presence of metal ions such as Co²⁺, Mn²⁺, Mg²⁺ and Cu²⁺ ions and was inhibited by 1,10-phenanthroline, EDTA, PMSF and DTT. The atomic absorption studies revealed the presence of Mn²⁺ in the protein as a co-factor. This substrate specific metalloenzyme was found to be a tetramer and optimally active at pH 8 and 37 °C.</t>
  </si>
  <si>
    <t>24411363</t>
  </si>
  <si>
    <t>Improvement in antihypertensive and antianginal effects of felodipine by enhanced absorption from PLGA nanoparticles optimized by factorial design.</t>
  </si>
  <si>
    <t>Objective of the present investigation was to enhance the bioavailability of felodipine by targeting the M cells of Peyer's patches using PLGA nanoparticles (NPs). Felodipine exhibits poor bioavailability due to limited aqueous solubility and extensive first pass metabolism. NPs were prepared using nanoprecipitation and optimized by 3(2) factorial design. Particle size (PS) and entrapment efficiency (% EE) were dependent on Drug/PLGA ratio (X1) and Pluronic F-68 (X2) concentration. % EE, PS and Zeta potential for optimized batch were 91.56±3.21%, 161.3±2.23 nm and -25.7±2.52 mV respectively. DSC, XRD and FTIR studies confirmed compatibility of PLGA and drug. TEM image confirmed the spherical shape. The in vitro and ex vivo studies using rat stomach and intestinal segment confirmed sustained release from NPs. Pharmacodynamic studies in rats showed control of blood pressure and ECG changes for extended duration. Hence, NPs can be a suitable alternative to the current available therapy in hypertension and angina by enhancing the bioavailability.</t>
  </si>
  <si>
    <t>24411355</t>
  </si>
  <si>
    <t>Development of amperometric L-tyrosine sensor based on Fe-doped hydroxyapatite nanoparticles.</t>
  </si>
  <si>
    <t>A novel biosensor based on Fe-doped hydroxyapatite (Fe-HA) nanoparticles and tyrosinase has been developed for the detection of L-tyrosine. Nanostructured Fe-HA was synthesized by a simple microwave irradiation method, and its phase formation, morphology and magnetic property were examined by powder X-ray diffraction (XRD), transmission electron microscopy (TEM) and vibrating sample magnetometer (VSM). Electrochemical performance of the nano Fe-HA/tyrosinase modified glassy carbon electrode (GCE) for detection of L-tyrosine was investigated by cyclic voltammetry (CV) and amperometric methods. The fabricated biosensor exhibited a linear response to L-tyrosine over a wide concentration range of 1.0×10(-7) to 1.0×10(-5) M with a detection limit of 245 nM at pH 7.0. In addition, the fabricated sensor showed an excellent selectivity, good reproducibility, long-term stability and anti-interference towards the determination of L-tyrosine.</t>
  </si>
  <si>
    <t>24411354</t>
  </si>
  <si>
    <t>Effect of cold working on biocompatibility of Ni-free high nitrogen austenitic stainless steels using Dalton's Lymphoma cell line.</t>
  </si>
  <si>
    <t>The aims of the present work are to explore the effect of cold working on in-vitro biocompatibility of indigenized low cost Ni-free nitrogen containing austenitic stainless steels (HNSs) and to compare it with conventionally used biomedical grade, i.e. AISI 316L and 316LVM, using Dalton's Lymphoma (DL) cell line. The MTT assay [3-(4,5-dimethythiazol 2-yl)-2,5-diphenyltetrazolium bromide] was performed on DL cell line for cytotoxicity evaluation and cell adhesion test. As a result, it was observed that the HNS had higher cell proliferation and cell growth and it increases by increasing nitrogen content and degree of cold working. The surface wettability of the alloys was also investigated by water contact angle measurements. The value of contact angles was found to decrease with increase in nitrogen content and degree of cold working. This indicates that the hydrophilic character increases with increasing nitrogen content and degree of cold working which further attributed to enhance the surface free energy (SFE) which would be conducive to cell adhesion which in turn increases the cell proliferation.</t>
  </si>
  <si>
    <t>24411352</t>
  </si>
  <si>
    <t>Antimicrobial hyperbranched poly(ester amide)/polyaniline nanofiber modified montmorillonite nanocomposites.</t>
  </si>
  <si>
    <t>There has been growing interest in the use of nanomaterials featuring potent of antimicrobial activity in the biomedical domain. It still remains a challenge for the researchers to develop an efficient nanocomposite possessing antimicrobial efficacy against broad spectrum microbes including bacteria, fungi as well as algal consortium, posing serious challenges for the human survival. In addressing the above problem, we report the fabrication of bio-based hyperbranched poly(ester amide) (HBPEA)/polyaniline nanofiber modified montmorillonite (MMT) nanocomposites by an ex-situ polymerization technique at varied weight percentages (1, 2.5, 5 wt.%) of the modified MMT (nanohybrid). The Fourier transform infrared spectroscopy confirmed the structural changes upon interaction of the nanohybrid with HBPEA. A probable mechanism is proposed for the formation of nanocomposites with partially exfoliated nanoplatelet structure, which was further confirmed from the high resolution transmission electron microscopic analyses. The prepared nanocomposites exhibited potent efficacy against gram positive bacteria like Bacillus subtilis and Staphylococcus aureus as compared to the gram negative ones like Pseudomonas aeruginosa and Escherichia coli. The nanocomposites showed significant antifungal activity against Aspergillus niger, Fusarium oxysporum and Coleotricum capcii and antialgal activity against algal consortium comprising of Chlorella, Hormidium and Cladophorella species. The formation of thermosetting nanocomposites resulted in the acceptable improvement of desired physico-chemical and mechanical properties including thermostability. Thus pronounced antimicrobial activity of the nanocomposites against a spectrum of bacterial and fungal strains as well as a consortium of algal species along with other desired performance vouched them as potent antimicrobial materials in the realm of health and biomedical industry.</t>
  </si>
  <si>
    <t>24411214</t>
  </si>
  <si>
    <t>SIU/ICUD Consultation on Urethral Strictures: The management of anterior urethral stricture disease using substitution urethroplasty.</t>
  </si>
  <si>
    <t>In this systematic review of the literature, a search of the PubMed database was conducted to identify articles dealing with augmentation/substitution urethral reconstruction of the anterior urethral stricture. The evidence was categorized by stricture site, surgical technique, and the type of tissue used. The committee appointed by the International Consultation on Urological Disease reviewed this data and produced a consensus statement relating to the augmentation and substitution of the anterior urethra. In this review article, the background pathophysiology is discussed. Most cases of urethral stricture disease in the anterior urethra are consequent on an ischemic spongiofibrosis. The choice of technique and the surgical approach are discussed along with the potential pros and cons of the use of a graft vs a flap. There is research potential for tissue engineering. The efficacy of the surgical approach to the urethra is reviewed. Whenever possible, a 1-stage approach is preferable from the patient's perspective. In some cases, with complex penile urethral strictures, a 2-stage procedure might be appropriate, and there is an important potential role for the use of a perineal urethrostomy in cases where there is an extensive anterior urethral stricture or where the patient does not wish to undergo complex surgery, or medical contraindications make this hazardous. It is important to have accurate outcome measures for the follow-up of patients, and in this context, a full account needs to be taken of patients' perspectives by the use of appropriate patient-reported outcome measures. The use of symptoms and a flow rate can be misleading. It is well established that with a normally functioning bladder, the flow rate does not diminish until the caliber of the urethra falls below 10F. The most accurate means of following up patients after stricture surgery are by the use of endoscopy or visualization by urethrography. Careful consideration needs to be made of the outcomes reported in the world literature, bearing in mind these aforementioned points. The article concludes with an overview of the key recommendations provided by the committee.</t>
  </si>
  <si>
    <t>24411100</t>
  </si>
  <si>
    <t>Citric acid treatment of post operative wound infections in HIV/AIDS patients.</t>
  </si>
  <si>
    <t>The normal cellular immunity is required for normal wound healing. The HIV infection affects wound healing adversely. Wound infections in HIV/AIDS patients are difficult to manage because of compromised immunity. The result is delayed wound healing and increased susceptibility to wound infection. Here we report two cases of HIV positive patients who had developed the post operative wound gape, not responding to the conventional treatment, treated simply by local application of three percent citric acid ointment.</t>
  </si>
  <si>
    <t>24410953</t>
  </si>
  <si>
    <t>Expression of abiotic stress inducible ETHE1-like protein from rice is higher in roots and is regulated by calcium.</t>
  </si>
  <si>
    <t>ETHYLMALONIC ENCEPHALOPATHY PROTEIN 1 (ETHE1) encodes sulfur dioxygenase (SDO) activity regulating sulfide levels in living organisms. It is an essential gene and mutations in ETHE1 leads to ethylmalonic encephalopathy (EE) in humans and embryo lethality in Arabidopsis. At present, very little is known regarding the role of ETHE1 beyond the context of EE and almost nothing is known about factors affecting its regulation in plant systems. In this study, we have identified, cloned and characterized OsETHE1, a gene encoding ETHE1-like protein from Oryza sativa. ETHE1 proteins in general are most similar to glyoxalase II (GLYII) and hence OsETHE1 has been earlier annotated as OsGLYII1, a putative GLYII gene. Here we show that OsETHE1 lacks GLYII activity and is instead an ETHE1 homolog being localized in mitochondria like its human and Arabidopsis counterparts. We have isolated and analyzed 1618 bp OsETHE1 promoter (pOsETHE1) to examine the factors affecting OsETHE1 expression. For this, transcriptional promoter pOsETHE1: 5-bromo-5-chloro-3-indolyl-β-D-glucuronide (GUS) fusion construct was made and stably transformed into rice. GUS expression pattern of transgenic pOsETHE1:GUS plants reveal a high root-specific expression of OsETHE1. The pOsETHE1 activity was stimulated by Ca(II) and required light for induction. Moreover, pOsETHE1 activity was induced under various abiotic stresses such as heat, salinity and oxidative stress, suggesting a potential role of OsETHE1 in stress response.</t>
  </si>
  <si>
    <t>24410773</t>
  </si>
  <si>
    <t>Comparative evaluation of in vitro mechanical properties of different designs of epoxy-pin external skeletal fixation systems.</t>
  </si>
  <si>
    <t>To compare in vitro biomechanical properties of different designs of epoxy-pin external skeletal fixator (ESF) constructs.Mechanical testing study.Four epoxy-pin ESF design constructs (uniplanar [EU], multiplanar-I [EM-I], multiplanar-II [EM-II], and circular [EC]) were mechanically tested in compression, bending, and torsion.Four different designs of free-form epoxy-pin external fixator constructs were developed using 1.5 mm K-wires and epoxy resin mounted in an ultra-high density polyethylene rod (20 mm diameter). Three-point fixation was done in each fragment, and the distance between fixation wires, and between the rod and the side bars was kept constant in all the designs. A 5 mm gap was maintained at the center of the fixation rod to simulate an unstable fracture condition. The fixator constructs (n = 12 of each design) were subjected to mechanical testing in axial compression, bending, or torsion. Load-deformation curves were generated and mechanical properties were compared between construct types.EU was the weakest design. Under compression, constructs EM-I, EM-II, and EC were similar. Under bending, EM-I and EM-II had similar strength, whereas EC was strongest. Under torsion, EC was strongest, followed by EM-II, EM-I, and EU; EM-II provided double the rotational stability of EM-I.Overall, EC followed by EM-II epoxy-pin fixator designs had better mechanical strength.</t>
  </si>
  <si>
    <t>24410447</t>
  </si>
  <si>
    <t>A review on skin targeted delivery of bioactives as ultradeformable vesicles: overcoming the penetration problem.</t>
  </si>
  <si>
    <t>Administration of drugs through skin via transdermal route is a non-invasive approach and applicable for systemic delivery but it is not suitable for drugs having higher molecular weight. Various approaches have been used to improve the efficacy of transdermal route such as vesicular system, iontophoresis, microneedles, use of permeation enhancers, etc. Among the several approaches, vesicular delivery is gaining importance in transdermal drug delivery. Transfersomes are one of the vesicular systems and they are best suited for the transdermal delivery of higher molecular weight compounds. Due to the deformable nature of transfersomes, they penetrate into deeper layers of skin, retain their original structure after penetration and finally enter into the systemic circulation. This review focuses mainly on the applications of transfersomes in the field of drug delivery i.e. delivery of analgesics, anti-cancers, proteins and peptides, immunomodulators, steroidal hormones and herbal drugs with increased penetration through skin. In addition, this review also deals with preparation methods available for preparing transfersomes, characterization, mechanism of penetration upon topical application and its kinetic aspects.</t>
  </si>
  <si>
    <t>24410290</t>
  </si>
  <si>
    <t>Concomitant nitrene and carbene insertion accompanying ring expansion: spectroscopic, X-ray, and computational studies.</t>
  </si>
  <si>
    <t>Reinvestigation of the thermolysis of azido-meta-hemipinate (I) yielded, in addition to known II, unusual products III and IV. These products are formed via a rare intramolecular nitrene insertion into an adjacent methoxy C-H bond followed by an intermolecular reaction during a ring-expansion and a ring-extrusion reaction followed by a carbene insertion. The structures of the new compounds were confirmed using a battery of techniques, including HRMS (ESI-QTOF) and 2D NMR as well as X-ray crystallography for compound IV. Density functional theory methods were used to support the proposed mechanism of formation of the products.</t>
  </si>
  <si>
    <t>24410288</t>
  </si>
  <si>
    <t>Microheterogeneity and microviscosity of F127 micelle: the counter effects of urea and temperature.</t>
  </si>
  <si>
    <t>F127 is the most widely studied triblock copolymer and due to the presence of very long polypropylene oxide (PPO) and polyethylene oxide (PEO) groups, F127 micelle has different microenvironments clearly separated into core, corona, and peripheral regions. Urea has been known to have adverse effects on the micellar properties and causes demicellization and solvation; on the other hand, rise in temperature causes micellization and solvent evacuation from the core and corona regions. In the present study, we have investigated the microheterogeneity of the core, corona, and peripheral regions of the F127 micelle using red edge excitation shift (REES) at different temperatures and urea concentrations and correlated the effect of both on the micellar system. It was found that the temperature counteracts the effect of urea and also that the counteraction is more prominent in the core region with respect to corona, and the peripheral region is least affected. Also, the core and corona regions are very much heterogeneous, while the peripheral region is more of a homogeneous nature. Using time-resolved fluorescence anisotropy, we found that the microviscosity within the micelles vary in the order of core &gt; corona &gt; peripheral region, and urea has a general tendency to reduce the microviscosity, especially for core and corona regions. On the other hand, rise in temperature initially increases and then decreases the microviscosity throughout, and at elevated temperatures the effect of urea is being dominated by the effect of temperature, thereby establishing the counter effects of temperature and urea on the F127 micellar system.</t>
  </si>
  <si>
    <t>24410145</t>
  </si>
  <si>
    <t>New fluoranthene FLUN-550 as a fluorescent probe for selective staining and quantification of intracellular lipid droplets.</t>
  </si>
  <si>
    <t>A new class of live cell permeant, nontoxic fluoranthene-based fluorescent probe (FLUN-550) having a high Stokes shift in aqueous medium has been discovered. It showed selective staining of lipid droplets (LDs, dynamic cytoplasmic organelles) at a low concentration without background noise in in vitro live cell imaging of 3T3-L1 preadipocytes, J774 macrophages, MCF7 breast cancer cells, and single-celled, parasitic protozoa Leishmania donovani promastigotes and in vivo nonparasitic soil nematode C. elegans.</t>
  </si>
  <si>
    <t>24409973</t>
  </si>
  <si>
    <t>Beneficial effects of black yeast derived 1-3, 1-6 Beta Glucan-Nichi Glucan in a dyslipidemic individual of Indian origin--a case report.</t>
  </si>
  <si>
    <t>Dyslipidemia is a major risk factor for the development of cardiovascular diseases and statins are the common drugs used to correct dyslipidemia. Herein, we report a case where the subject was a nondiabetic, dyslipidemia patient on medication with Rosuvastatin. After the intake of Rosuvastatin, his triglycerides decreased to a minimum of 220 mg/dL. In order to augment the action of Rosuvastatin, he was advised to take 1.5 mg of Nichi Glucan food supplement, which is a 1,3-1,6 Beta Glucan derived from the black yeast, Aureobasidium pullulans, daily for 2 months. At the end of 2 months, his triglyceride levels decreased from 523 mg/dL (at start of the study) to 175 mg/dL. His VLDL levels, which were 104.6 mg/dL at the start of the study decreased to 35 mg/dL and the HDL cholesterol levels increased from 27 to 38 mg/dL. This is a first of its kind report on the effect of the black yeast derived 1,3-1,6 Beta Glucans on dyslipidemia not associated with diabetes. Thus supplementation of Nichi Glucan, 1,3- 1,6 Beta Glucan derived from the black yeast along with the routine medications was beneficial to treat dyslipidemia and a larger trial is needed to confirm the effects.</t>
  </si>
  <si>
    <t>24408400</t>
  </si>
  <si>
    <t>Unusual presentation of foreign body aspiration as pleural effusion in an infant.</t>
  </si>
  <si>
    <t>24408355</t>
  </si>
  <si>
    <t>Leveraging family history in population-based case-control association studies.</t>
  </si>
  <si>
    <t>Population-based epidemiologic studies often gather information from study participants on disease history among their family members. Although investigators widely recognize that family history will be associated with genotypes of the participants at disease susceptibility loci, they commonly ignore such information in primary genetic association analyses. In this report, we propose a simple approach to association testing by incorporating family history information as a "phenotype." We account for the expected attenuation in strength of association of the genotype of study participants with family history under Mendelian transmission. The proposed analysis can be performed using standard statistical software adopting either a meta- or pooled-analysis framework. Re-analysis of a total of 115 known susceptibility single-nucleotide polymorphisms, discovered through genome-wide association studies for several disease traits, indicates that incorporation of family history information can increase efficiency by as much as 40%. Efficiency gain depends on the type of design used for conducting the primary study, extent of family history, and accuracy and completeness of reporting.</t>
  </si>
  <si>
    <t>24408129</t>
  </si>
  <si>
    <t>Drought stress responses in crops.</t>
  </si>
  <si>
    <t>Among the effects of impending climate change, drought will have a profound impact on crop productivity in the future. Response to drought stress has been studied widely, and the model plant Arabidopsis has guided the studies on crop plants with genome sequence information viz., rice, wheat, maize and sorghum. Since the value of functions of genes, dynamics of pathways and interaction of networks for drought tolerance in plants can only be judged by evidence from field performance, this mini-review provides a research update focussing on the current developments on the response to drought in crop plants. Studies in Arabidopsis provide the basis for interpreting the available information in a systems biology perspective. In particular, the elucidation of the mechanism of drought stress response in crops is considered from evidence-based outputs emerging from recent omic studies in crops.</t>
  </si>
  <si>
    <t>24408033</t>
  </si>
  <si>
    <t>The BAG homology domain of Snl1 cures yeast prion [URE3] through regulation of Hsp70 chaperones.</t>
  </si>
  <si>
    <t>The BAG family of proteins is evolutionarily conserved from yeast to humans and plants. In animals and plants, the BAG family possesses multiple members with overlapping and distinct functions that regulate many cellular processes, such as signaling, protein degradation, and stress response. The only BAG domain protein in Saccharomyces cerevisiae is Snl1, which is anchored to the endoplasmic reticulum through an amino-terminal transmembrane region. Snl1 is the only known membrane-associated nucleotide exchange factor for 70-kilodalton heat shock protein (Hsp70), and thus its role in regulating cytosolic Hsp70 functions is not clear. Here, we examine whether Snl1 regulates Hsp70 activity in the propagation of stable prion-like protein aggregates. We show that unlike other nucleotide exchange factors, Snl1 is not required for propagation of yeast prions [URE3] and [PSI(+)]. Overexpressing Snl1 derivative consisting of only the BAG domain (Snl1-S) cures [URE3]; however, elevated levels of the entire cytosolic domain of Snl1 (Snl1-M), which has nine additional amino-terminal residues, has no effect. Substituting the three lysine residues in this region of Snl1-M with alanine restores ability to cure [URE3]. [PSI(+)] is unaffected by overproduction of either Snl1-S or Snl1-M. The Snl1-S mutant engineered with weaker affinity to Hsp70 does not cure [URE3], indicating that curing of [URE3] by Snl1-S requires Hsp70. Our data suggest that Snl1 anchoring to endoplasmic reticulum or nuclear membrane restricts its ability to modulate cytosolic activities of Hsp70 proteins. Furthermore, the short amino-terminal extension of the BAG domain profoundly affects its function.</t>
  </si>
  <si>
    <t>24407944</t>
  </si>
  <si>
    <t>Synergistic role of bacterial urease and carbonic anhydrase in carbonate mineralization.</t>
  </si>
  <si>
    <t>The investigation on the synergistic role of urease (UA) and carbonic anhydrase (CA) in biomineralization of calcium carbonate in Bacillus megaterium suggested that the precipitation of CaCO3 is significantly faster in bacterial culture than in crude enzyme solutions. Calcite precipitation is significantly reduced when both the enzymes are inhibited in comparison with those of the individual enzyme inhibitions indicating that both UA and CA are crucial for efficient mineralization. Carbonic anhydrase plays a role in hydrating carbon dioxide to bicarbonate, while UA aids in maintaining the alkaline pH that promotes calcification process.</t>
  </si>
  <si>
    <t>24407943</t>
  </si>
  <si>
    <t>Effect of various growth hormone concentration and combination on callus induction, nature of callus and callogenic response of Nerium odorum.</t>
  </si>
  <si>
    <t>Nerium odorum, Linn. (Apocynaceae) is an important evergreen shrub. It is heat, salinity and drought tolerant. Plants with milky sap have medicinal value, mainly cardenolides, flavonoids and terpenes. It is used for wastewater purification and for restoration of riparian woodlands. In view of these facts, the study was conducted for micropropagation of N. odorum. Murashige and Skoog (MS) media supplemented with different concentrations (0.5-10.0 mg/l) of 1-naphthaleneacetic acid (NAA), 2,4-dichlorophenoxyacetic acid (2,4-D), 6-benzylaminopurine (BAP) and kinetin (Kin) were used singly and in combinations. Among all the growth hormones, 2,4-D was the best for callus induction (75% in stem and 79% in leaf) and in combination 2,4-D and BAP (78% in stem and 81% in leaf). The day of callus induction started from the 19th to the 37th day. This variation is due to the differences in culture conditions and the age of explants. The fresh and dry weight and moisture content showed good growth of callus, which is used in further studies of alkaloid production. Micropropagation of this plant allows the production of clones at a fast rate and in continuous manner. This work can lead to the development of an efficient protocol for callus induction and other issues.</t>
  </si>
  <si>
    <t>24407784</t>
  </si>
  <si>
    <t>Application of HYDRUS 1D model for assessment of phenol-soil adsorption dynamics.</t>
  </si>
  <si>
    <t>Laboratory-scale batch, vertical, and horizontal column experiments were conducted to investigate the attenuative capacity of a fine-grained clayey soil of local origin in the surrounding of a steel plant wastewater discharge site in West Bengal, India, for removal of phenol. Linear, Langmuir, and Freundlich isotherm plots from batch experimental data revealed that Freundlich isotherm model was reasonably fitted (R (2) = 0.94). The breakthrough column experiments were also carried out with different soil bed heights (5, 10, and 15 cm) under uniform flow to study the hydraulic movements of phenol by evaluating time concentration flow behavior using bromide as a tracer. The horizontal migration test was also conducted in the laboratory using adsorptive phenol and nonreactive bromide tracer to explore the movement of solute in a horizontal distance. The hydrodynamic dispersion coefficients (D) in the vertical and horizontal directions in the soil were estimated using nonlinear least-square parameter optimization method in CXTFIT model. In addition, the equilibrium convection dispersion model in HYDRUS 1D was also examined to simulate the fate and transport of phenol in vertical and horizontal directions using Freundlich isotherm constants and estimated hydrodynamic parameters as input in the model. The model efficacy and validation were examined through statistical parameters such as the coefficient of determination (R (2)), root mean square error and design of index (d).</t>
  </si>
  <si>
    <t>24407705</t>
  </si>
  <si>
    <t>Potential of activated carbon from waste rubber tire for the adsorption of phenolics: effect of pre-treatment conditions.</t>
  </si>
  <si>
    <t>Rubber tire activated carbon modification (RTACMC) and rubber tire activated carbon (RTAC) were prepared from waste rubber tire by microwave assisted chemical treatment and physical heating respectively. A greater improvement in porosity and total pore volume was achieved in RTACMC as compared to that of RTAC. But both have a predominantly mesoporous structure. Under identical operating conditions, an irradiation time of 10 min, chemical impregnation ratio of 1.50 and a microwave power of 600 W resulted in maximizing the efficiency of RTACMC for p-cresol (250 mg/g) at a contact time of 90 min while RTAC showed a 71.43 mg/g adsorption capacity at 150 min. Phenol, due to its higher solubility was adsorbed to a lesser extent by both adsorbents. Physical nature of interactions, pore diffusion mechanism and exothermicity of the adsorption process was operative in both adsorbents. The outcomes support the feasibility of preparing high quality activated carbon from waste rubber tire by microwave assisted chemical activation.</t>
  </si>
  <si>
    <t>24407701</t>
  </si>
  <si>
    <t>Self-assembly, DNA binding and cytotoxicity trends of ether functionalized gemini pyridinium amphiphiles.</t>
  </si>
  <si>
    <t>Six new ether functionalized gemini pyridinium amphiphiles have been synthesized having dodecyl, tetradecyl alkyl chain lengths and three different spacers (i.e. -(CH2)n-, where n is 4, 5 and 6) and investigated for their self-assembling behavior by state of the art techniques such as tensiometry, conductivity and spectrofluorometry. These new pyridinium gemini surfactants exhibit lower cmc values as compared to other gemini surfactants reported in literature. These amphiphiles form stable complexes with DNA as established by agarose gel electrophoresis and ethidium bromide exclusion experiments. MTT (3-(4,5-dimethylthiazol-2-yl)-2,5-diphenyltetrazolium bromide) assay was carried out in vitro on C6 glioma cell line for cytotoxicity assessment of new pyridinium geminis. The dynamic light scattering (DLS) and transmission electron microscopy (TEM) have been used to measure the micellar size of gemini surfactants. Further, thermal stability of these amphiphiles has been evaluated by thermogravimetric analysis (TGA). The dependence of self-assembly behavior and other properties on spacer as well as alkyl chain length has been established.</t>
  </si>
  <si>
    <t>24407601</t>
  </si>
  <si>
    <t>Differential gene expression profile in Pseudomonas putida NBRIC19-treated wheat (Triticum aestivum) plants subjected to biotic stress of Parthenium hysterophorus.</t>
  </si>
  <si>
    <t>The inoculation of Pseudomonas putida NBRIC19 protected wheat plant from phytotoxic effect of Parthenium hysterophorus (Parthenium) and enhanced root length, shoot length, dry weight, spike length and chlorophyll content. With the aim to screen for genes differentially expressed in P. putida NBRIC19-inoculated wheat grown along with Parthenium (WPT), the suppression subtractive hybridization (SSH) methodology was employed. The SSH analysis was performed with WPC (uninoculated wheat grown along with Parthenium) as driver and WPT as tester. The cDNA library, enriched with differentially expressed ESTs (expressed sequence tags), were constructed from WPT. Following an initial screen of 165 ESTs in our library, 32 ESTs were identified, annotated and further validated by semiquantitative RT-PCR. The differentially expressed ESTs were associated with general stress response, defense response, growth and development, metabolic process, photosynthesis, signal transduction, and some other with unknown function. Five ESTs showing downregulation in expression level in response to Parthenium got upregulated due to P. putida NBRIC19 inoculation and further validated by quantitative real time PCR analysis at different time intervals viz. 15, 30, 45 and 90 days. SSH has been implemented for the first time to gain insights into molecular events underlying successful role of P. putida NBRIC19 in providing protection to wheat against Parthenium. The information generated in this study provides new clues to aid the understanding of genes corresponding to differentially expressed ESTs putatively involved in allelopathic interactions. Further characterization and functional analysis of these genes may provide valuable information for future studies of the molecular mechanism by which plants adapt to allelopathic effect of Parthenium.</t>
  </si>
  <si>
    <t>24407600</t>
  </si>
  <si>
    <t>Safety and toxicological evaluation of Rhizopora mucronata (a mangrove from Vellar estuary, India): assessment of mutagenicity, genotoxicity and in vivo acute toxicity.</t>
  </si>
  <si>
    <t>The present was carried out to evaluate the toxicity of methanolic leaf extract of Rhizophora mucronata (MERM) under in vivo and in vitro conditions. Mutagenicity of MERM (up to 4,000 μg/plate) evaluated by Salmonella/microsome assay (TA98, TA100, TA1535 and TA1538 strains), with or without metabolic activation showed no mutagenic effect in any of the tester strain. Evaluation of genotoxicity (comet assay) and cytotoxicity in PBMC revealed that MERM showed no significant difference in comet tail moment (TM) and tail scores and cytotoxicity up to 24 h respectively. In acute toxicity studies, oral administration of single doses of MERM (250-2,000 mg/kg) in Wistar rats produced neither mortality nor any noticeable changes in behavior. Hematological and biochemical parameters showed no difference, except for a significant increase in ALT and AST at the highest dose. Histopathological findings revealed hepatotoxicity and neurotoxicity at highest dose of extract. In subacute toxicity studies administration of MERM (1,000 mg/kg) for 28 consecutive days neither altered the body weight gain nor behavioral parameters. No significant change was observed in the hematological and biochemical parameters analyzed. Histopathological examination showed normal architecture suggesting no morphological disturbances. Collectively, these data demonstrate that consumption of MERM for various medicinal purpose is safe.</t>
  </si>
  <si>
    <t>24407578</t>
  </si>
  <si>
    <t>Prospective evaluation of 18F-fluorodeoxyglucose positron emission tomography-computed tomography for response evaluation in recurrent carcinoma cervix: does metabolic response predict survival?</t>
  </si>
  <si>
    <t>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0.39).(18)F-fluorodeoxyglucose PET-CT is an effective tool for treatment response evaluation in recurrent carcinoma cervix. Patients with metabolically progressive disease on posttherapy (18)F-FDG PET-CT have a significantly shorter PFS.</t>
  </si>
  <si>
    <t>24407450</t>
  </si>
  <si>
    <t>Broad-spectrum bioactivities of silver nanoparticles: the emerging trends and future prospects.</t>
  </si>
  <si>
    <t>There are alarming reports of growing microbial resistance to all classes of antimicrobial agents used against different infections. Also the existing classes of anticancer drugs used against different tumours warrant the urgent search for more effective alternative agents for treatment. Broad-spectrum bioactivities of silver nanoparticles indicate their potential to solve many microbial resistance problems up to a certain extent. The antibacterial, antifungal, antiviral, antiprotozoal, acaricidal, larvicidal, lousicidal and anticancer activities of silver nanoparticles have recently attracted the attention of scientists all over the world. The aim of the present review is to discuss broad-spectrum multifunctional activities of silver nanoparticles and stress their therapeutic potential as smart nanomedicine. Much emphasis has been dedicated to the antimicrobial and anticancer potential of silver nanoparticles showing their promising characteristics for treatment, prophylaxis and control of infections, as well as for diagnosis and treatment of different cancer types.</t>
  </si>
  <si>
    <t>24407202</t>
  </si>
  <si>
    <t>Intravitreal melphalan for persistent or recurrent retinoblastoma vitreous seeds: preliminary results.</t>
  </si>
  <si>
    <t>Recurrent or persistent vitreous seeds following treatment of retinoblastoma poses difficult management and often leads to enucleation.To describe the technique and evaluate the efficacy and complications of intravitreal melphalan for vitreous seeding from retinoblastoma.This retrospective noncomparative analysis was conducted at a tertiary referral center. The study included 11 consecutive eyes of 11 patients with viable persistent or recurrent vitreous seeds following treatment of retinoblastoma.All eyes received intravitreal melphalan injection (20-30 µg) by transconjunctival pars plana route with concomitant triple-freeze cryotherapy at the injection site during needle withdrawal for prevention of extraocular seeding. Each patient was offered planned 6 monthly cycles.Vitreous seed control and complications of therapy.The mean patient age at vitreous injection was 37 months (median, 27 months; range, 16-82 months). Viable vitreous seeds involved 2 (n = 1), 3 (n = 4), or 4 (n = 6) quadrants. The solid intraretinal retinoblastoma and subretinal seeds showed regression in all eyes following intravenous chemotherapy (n = 6) or intra-arterial chemotherapy (n = 5). There were a total of 55 injections, with a mean number per patient of 5 (median, 6; range, 2-6). Fewer than 6 injections (n = 5) were delivered owing to complete vitreous seed control and parental desire to avoid more injections. By a mean of 9 months' follow-up (median, 9 months; range, 6-16 months), therapeutic success with complete vitreous seed regression was achieved in all 11 cases (100%). Globe salvage was attained in all cases (100%). Further vitreous seed development did not occur in any case. Complications included focal retinal pigment epithelial mottling near the site of chemotherapy injection (2 eyes) and nonaxial posterior lens opacity (2 eyes). There was no case of extraocular tumor extension, hypotony, or phthisis bulbi.These preliminary short-term results suggest that intravitreal melphalan injection for persistent or recurrent vitreous retinoblastoma seeding can provide tumor control with minimal toxicity and complications.</t>
  </si>
  <si>
    <t>24407157</t>
  </si>
  <si>
    <t>Biocatalyst mediated regio- and stereo-selective hydroxylation and epoxidation of (Z)-α-santalol.</t>
  </si>
  <si>
    <t>Biocatalyst mediated regio- and stereo-selective hydroxylation and epoxidation on (Z)-α-santalol were achieved for the first time, using a fungal strain Mucor piriformis. Four novel metabolites were characterized as 10,11-cis-β-epoxy-α-santalol, 5α-hydroxy-(Z)-α-santalol, 10,11-dihydroxy-α-santalol and 5α-hydroxy-10,11-cis-β-epoxy-α-santalol. Using Amano PS lipase from Burkholderia cepacia, α- and β-isomers of 10,11-cis-epoxy-α-santalol were resolved efficiently.</t>
  </si>
  <si>
    <t>24407146</t>
  </si>
  <si>
    <t>CSF pseudocyst: an unusual cause of abdominal distension in a child.</t>
  </si>
  <si>
    <t>Abdominal cerebrospinal fluid pseudocyst is an uncommon complication of ventriculoperitoneal (VP) shunt placement. We present the case of a 4 year old child in whom a VP shunt was placed for tubercular meningitis 5 months earlier. The clinical presentation, classic imaging findings and management of CSF pseudocyst in a child are discussed.</t>
  </si>
  <si>
    <t>24407145</t>
  </si>
  <si>
    <t>Biliary ascariasis: an uncommon cause for recurrent biliary colic after biliary sphincterotomy and common bile duct stone removal.</t>
  </si>
  <si>
    <t>Endoscopic retrograde cholangiography is the most commonly used technique for removal of common bile duct stones. Biliary sphincterotomy during the procedure facilitates stone retrieval from the common bile duct. However, sphincterotomy ablates the normal biliary sphincter mechanism. This facilitates duodeno-biliary reflex and can result in inward migration of luminal parasite into the biliary system. In areas where ascariasis is endemic there is an increased risk of biliary ascariasis in postbiliary sphincterotomy patients. We report an unusual case where a patient presented with recurrent biliary colic after cholecystectomy and common bile duct stone extraction and was diagnosed to have biliary ascariasis with the help of endoscopic ultrasound examination of the biliary system.</t>
  </si>
  <si>
    <t>24406843</t>
  </si>
  <si>
    <t>Dispersion characteristics of blood during nanoparticle assisted drug delivery process through a permeable microvessel.</t>
  </si>
  <si>
    <t>Nanoparticle assisted drug delivery holds considerable promise as a means of next generation of medicine that allows for the intravascular delivery of drugs and contrast agents. We analyze the dispersion characteristics of blood during a nanoparticle-assisted drug delivery process through a permeable microvessel. The contribution of molecular and convective diffusion is based on Taylor's theory of shear dispersion. The aggregation of red blood cells in blood flowing through small tubes (less than 40 μm) leads to the two-phase flow with a core of rouleaux surrounded by a cell-depleted peripheral layer. The core region models as a non-Newtonian Casson fluid and the peripheral region acts as a Newtonian fluid. We investigate the influence of the nanoparticle volume fraction, the permeability of the blood vessel, pressure distribution, yield stress and the radius of the nanoparticle on the effective dispersion. We show that the effective diffusion of the nanoparticles reduces with an increase in nanoparticle volume fraction. The permeability of the blood vessels increases the effective dispersion at the inlet. The present study contributes to the fundamental understanding on how the particulate nature of blood influences nanoparticle delivery, and is of particular significance in nanomedicine design for targeted drug delivery applications.</t>
  </si>
  <si>
    <t>24406815</t>
  </si>
  <si>
    <t>Hydrogel based injectable scaffolds for cardiac tissue regeneration.</t>
  </si>
  <si>
    <t>Tissue engineering promises to be an effective strategy that can overcome the lacuna existing in the current pharmacological and interventional therapies and heart transplantation. Heart failure continues to be a major contributor to the morbidity and mortality across the globe. This may be attributed to the limited regeneration capacity after the adult cardiomyocytes are terminally differentiated or injured. Various strategies involving acellular scaffolds, stem cells, and combinations of stem cells, scaffolds and growth factors have been investigated for effective cardiac tissue regeneration. Recently, injectable hydrogels have emerged as a potential candidate among various categories of biomaterials for cardiac tissue regeneration due to improved patient compliance and facile administration via minimal invasive mode that treats complex infarction. This review discusses in detail on the advances made in the field of injectable materials for cardiac tissue engineering highlighting their merits over their preformed counterparts.</t>
  </si>
  <si>
    <t>24406686</t>
  </si>
  <si>
    <t>Gingivobuccal mucosal cancers: resection to reconstruction.</t>
  </si>
  <si>
    <t>Oral cancer is rapidly emerging as a major health problem across the globe. The Southeast Asian subcontinent has a high incidence of oral cancer and gingivobuccal complex forms the commonest subsite. The habit of chewing smokeless tobacco and areca nut are mainly responsible for this site predilection. The majority of literature and guidelines stem from the western world and there is ambiguity about tumor behavior among various continents. Thus, it is imperative to do this review for improving our understanding about this specific subsite, its behavior, treatment and outcomes.Gingivobuccal mucosal cancers (GBCs) usually present as large lesions with early mandibular involvement and cervical node metastasis. Level I nodes are often the first echelon. Surgical resection of the mandible is often en bloc with primary GBCs. A marginal or segmental mandibular resection is based on paramandibular soft tissue involvement. Microvascular free tissue reconstruction is ideal. Prognostic factors include tumor depth greater than 4  mm, skin involvement, nodal metastases and extra capsular spread.Early mandibular involvement and neck node metastases need to be considered in treatment planning. Appropriate reconstruction is key to early recovery and good quality of life.</t>
  </si>
  <si>
    <t>24406443</t>
  </si>
  <si>
    <t>Functional characterization of rare variants in human dopamine receptor D4 gene by genotype-phenotype correlations.</t>
  </si>
  <si>
    <t>Next generation sequencing technologies have facilitated a notable shift from common disease common variant hypothesis to common disease rare variant, as also witnessed in recent literature on schizophrenia. Dopamine receptor D4 (DRD4), a G-protein-coupled receptor is associated with psychiatric disorders and has high affinity for atypical antipsychotic clozapine. We investigated the functional role of rare genetic variants in DRD4 which may have implications for translational medicine. CHO-K1 cells independently expressing four rare non-synonymous variants of DRD4 namely R237L, A281P, S284G located in the third cytosolic loop and V194G, located in the fifth transmembrane domain were generated. Their genotype-phenotype correlations were evaluated using [³H]spiperone binding, G-protein activation and molecular dynamics-simulation studies. A281P and S284G were functionally similar to wildtype (WT). With R237L, potency of dopamine and quinpirole reduced ∼sixfold and threefold respectively compared to WT; [³H]spiperone binding studies showed a reduction in total number of binding sites (∼40%) but not binding affinity, in silico docking studies revealed that binding of both dopamine and spiperone to R237L was structurally similar to WT. Of note, V194G variant failed to inhibit forskolin-stimulated adenylate cyclase activity and phosphorylate extracellular signal-regulated kinase; showed significant reduction in binding affinity (K(d)=2.16 nM) and total number of binding sites (∼66%) compared to WT in [³H]spiperone binding studies; and ligand docking studies showed that binding of dopamine and spiperone is superficial due to probable structural alteration. Transmembrane variant V194G in DRD4.4 results in functional alteration warranting continuing functional analysis of rare variants.</t>
  </si>
  <si>
    <t>24406427</t>
  </si>
  <si>
    <t>Are the anatomical sites for vaccine administration selected judiciously?</t>
  </si>
  <si>
    <t>Route of vaccine administration plays an important role in the development of immune response. Antigen administered via different anatomical sites interacts with diverse subsets of antigen presenting cells. Diverse population of antigen presenting cells directs a drastically different immune response. Initially, the recommended routes for vaccine administration were also selected on the basis of clinical trials conducted for the drug molecules. However, physicochemical and pharmaceutical behaviors of proteins (antigens) and chemical compounds are entirely different. Most of the commercial vaccines are injected in the arm or in the scapular region (deltoid muscle). Vaccine administered to these conventional anatomical sites has failed to induce desired immune response due to lack of optimum level of antigen presenting cells. In this review, we have discussed the importance of the selection of anatomical sites for vaccine administration. Mere selection of an optimum site for vaccine administration may drastically change the immune response of the current marketed formulations without any alteration in their existing production plans.</t>
  </si>
  <si>
    <t>24406406</t>
  </si>
  <si>
    <t>Blebitis with scleral abscess in a case of operated trabeculectomy with mitomycin C and a subcunjunctival ologen implant.</t>
  </si>
  <si>
    <t>24406402</t>
  </si>
  <si>
    <t>Capsular neovascularisation: case report and review of literature.</t>
  </si>
  <si>
    <t>24406399</t>
  </si>
  <si>
    <t>A simple and economical method of electrode fabrication for brain self-stimulation in rats.</t>
  </si>
  <si>
    <t>Intracranial self-stimulation (ICSS) is an operant paradigm in which rodents self-administer rewarding electrical stimulation through electrodes implanted into the brain. We describe a simple, inexpensive and reliable method to fabricate monopolar and bipolar electrodes, along with the swivel system, for delivery of electric pulses at the targeted sites in the brain of rat.The system consists of an insulated stainless steel wire(s) (diameter: 0.25 mm), plastic base, pedestal and connector attached to a swivel via a stimulating cable, which is connected to the stimulator. We provide the specifications, source of each component, and the method of fabrication in details.In-house fabricated monopolar or bipolar electrodes were subjected to rigorous tests. We implanted the electrode into the medial forebrain bundle (MFB) and rat was trained to press the lever for electrical self-stimulation in operant chamber for 60 min each day. In about 3-4 days, the animal gave a consistent response (~40 presses/min) and was considered as conditioned. For evaluation of reinforcement behavior, the number of lever pressings of conditioned rat with or without electrical stimulation was assessed for a period of 30 min each day for 10 weeks. The rewarding frequency sustained for the entire duration. In addition, we compared the lever pressing data of the groups of rats implanted with in-house fabricated versus with those with commercial electrodes; no significant differences were encountered.The required components for the electrode fabrication are easily available. With some practice, the system can be easily assembled in the laboratory and costs less than a dollar. We suggest that the electrodes, fabricated using this method, may serve as an economical and reliable tool in neuropharmacological and neurobehavioral studies.</t>
  </si>
  <si>
    <t>24406390</t>
  </si>
  <si>
    <t>Efficient lysis of epithelial ovarian cancer cells by MAGE-A3-induced cytotoxic T lymphocytes using rAAV-6 capsid mutant vector.</t>
  </si>
  <si>
    <t>MAGE-A3 is highly expressed in epithelial ovarian cancer (EOC), making it a promising candidate for immunotherapy. We investigated whether dendritic cells (DCs) transduced with a rAAV-6 capsid mutant vector Y445F could elicit effective MAGE-A3-specific anti-tumor cytotoxic T lymphocyte (CTL) responses in vitro. MAGE-A3 was cloned and rAAV-6-MAGE-A3 purified, followed by proviral genome detection using real-time PCR. Immunofluorescence detection of rAAV-6-Y445F-MAGE-A3-transduced DCs demonstrated 60% transduction efficiency. Fluorescent in situ hybridization analysis confirmed chromosomal integration of rAAV vectors. Flow cytometric analysis of transduced DCs showed unaltered expression of critical monocyte-derived surface molecules with retention of allo-stimulatory activity. Co-culture of autologous T lymphocytes with MAGE-A3-expressing DCs produced CTLs that secreted IFN-γ, and efficiently killed MAGE-A3+ EOC cells. This form of rAAV-based DC immunotherapy, either alone or more likely in combination with other immune-enhancing protocols, may prove useful in the clinical setting for management of EOC.</t>
  </si>
  <si>
    <t>24406322</t>
  </si>
  <si>
    <t>Contact with animals and risk of oesophageal squamous cell carcinoma: outcome of a case-control study from Kashmir, a high-risk region.</t>
  </si>
  <si>
    <t>Several studies have reported association between animal contact and some cancer types, including lymphohaematopoietic, colon, pancreatic and neurological malignancies. We aimed to investigate the association between animal contact and risk of oesophageal squamous cell carcinoma (ESCC) in a case-control study in Kashmir, India, area with a relatively high incidence of ESCC.We recruited 703 histologically confirmed ESCC cases and 1664 controls individually matched to the cases for age, sex and district of residence. Information, including on animal contact, was obtained in face-to-face interviews using a structured questionnaire. Conditional logistic regression models were used to calculate ORs and 95% CIs.As compared with no contact with animals, daily close contact was associated with an increased risk of ESCC (OR 5.99; 95% CI 3.86 to 9.31) in models adjusted for several potential confounding factors, including multiple indicators of socioeconomic status. This association persisted in subgroups following stratification by a composite wealth score and occupation. Irregular contact with animals was not associated with ESCC risk. The association between duration of animal contact and ESCC risk was mixed; however, contact for more than 50 years was associated with an increased risk (OR 3.10; 95% CI 1.53 to 6.26). Frequency (p for trend, 0.001) and duration (p for trend, &lt;0.001) of animal contact showed dose-response association with ESCC risk.Our results suggest an association between long-term and daily close contact with animals and ESCC. This association needs to be investigated in further studies.</t>
  </si>
  <si>
    <t>24406298</t>
  </si>
  <si>
    <t>Comparative proteomics unveils cross species variations in Anabaena under salt stress.</t>
  </si>
  <si>
    <t>The present study compares protein diversity within three Anabaena species (Anabaena doliolum, Anabaena sp.PCC 7120 and Anabaena L31). 2-DE based analysis of 256 protein spots in control and 1, 3, 5, and 7days of salt treatment resulted into 96 proteins arching across fourteen functional categories were assigned to biochemical pathways using KOBAS 2.0. While 52.34% of the evaluated protein spots were common across three species, the remaining 47.66% fraction mainly comprised of the hypothetical and unknown proteins. PSORTb, CDD, Motifscan and Pfam revealed function and subcellular localization for 27 of the 31 hypothetical and unknown proteins. The differences in high salt tolerance (LC50) of A. doliolum over A. L31 was reflected by (i) many fold accumulation (as spot volumes) of Alr3090, Alr0803, peptidyl prolyl cis-trans isomerase and modulator of DNA gyrase proteins, and (ii) a better photosynthesis and energy homeostasis as indicated through photosystem activity, respiration, ATP and NADPH contents. Some common noteworthy salt effects include (i) photosystem damage, (ii) DNA damage repair, (iii) upregulated protein synthesis, (iv) enhanced sulphur metabolism, and (v) upregulated pentose phosphate pathway. 34 of the identified protein spots are novel entries to the Anabaena salt proteome. This study reveals the existence of separate strategies even within species to combat stress.This study for the first time enumerates protein diversity in three Anabaena species employing their presence/absence and relative abundance. Proteomics integrated with physiology and bioinformatics deciphers differential salt tolerance among the studied species and is the first of its kind to predict the function of hypothetical and unknown proteins. Salt-induced proteomic alterations clearly demonstrate significant metabolic shifts and existence of separate molecular phenome among the species investigated. This may be responsible for niche specificity limiting their application as biofertilizer. Of the 96 identified proteins, a large chunk are new entries to the Anabaena salt proteome while some protein genes may be used as potential candidates for engineering salt tolerant cyanobacteria.</t>
  </si>
  <si>
    <t>24406247</t>
  </si>
  <si>
    <t>1,4-Naphthoquinone, a pro-oxidant, suppresses immune responses via KEAP-1 glutathionylation.</t>
  </si>
  <si>
    <t>Low levels of oxidative stress have been shown to activate Nrf-2, an important anti-inflammatory transcription factor, by us and also by several other investigators. Earlier we showed that pro-oxidants protect normal lymphocytes against radiation injury by activating Nrf-2. In the present study, we have investigated the effect of oxidative stress on immune responses and delineated the underlying mechanism. Hydrogen peroxide, tert-butylhydroquinone and 1,4-naphthoquinone (NQ) inhibited mitogen induced proliferation of lymphocytes. NQ also inhibited mitogen (Concanavalin A) induced cytokine secretion by murine T cells and lipopolysaccharide induced release of cytokines, nitric oxide and cyclooxygenase-2 expression by macrophages. NQ modulated cellular redox by decreasing GSH/GSSG ratio and the immunosuppressive effects of NQ were significantly abrogated by thiol containing antioxidants and not by non-thiol antioxidants. This redox perturbation led to activation of Nrf-2 pathway and inhibition of NF-κB. NQ treatment increased total protein S-thiolation, induced glutathionylation of KEAP-1 protein and decreased IKKβ levels in lymphocytes. Molecular docking studies revealed that NQ can disrupt KEAP-1/Nrf-2 interaction by directly blocking the binding site of Nrf-2 in the KEAP-1 protein. Further, inhibitors of Nrf-2 and HO-1 abrogated the anti-inflammatory effects of NQ. T cells isolated from spleen and gut associated lymphoid tissue of NQ administered mice also showed suppression of NF-κB activation and were hyporesponsive to mitogenic stimulation. These results demonstrate that pro-oxidants modulate inflammatory and immune responses via oxidative stress mediated KEAP-1 glutathionylation and IKKβ degradation.</t>
  </si>
  <si>
    <t>24406243</t>
  </si>
  <si>
    <t>Level of asthma control and health care utilization in Asia-Pacific countries.</t>
  </si>
  <si>
    <t>Data on the impact of asthma in many countries in the Asia-Pacific region is limited. This study investigated whether partly- and uncontrolled asthma were associated with increased medication use/healthcare utilization and productivity loss among a population of asthma patients from nine Asia-Pacific countries.We used cross-sectional data from 3630 asthma patients ≥12 years from the 2011 Asia-Pacific Asthma Insights and Management (AP-AIM) survey. Using Global Initiative for Asthma (GINA) guidelines, patients were categorized as having well-controlled, partly- controlled, or uncontrolled asthma. Chi-square tests were used to assess the relation of degree of asthma control with utilization of asthma medications, health services, productivity, and mood.Overall, 7.6% of the patients surveyed had asthma that was well-controlled, with the highest proportions in Singapore (14%) and the lowest in India (0%) and China (2%). Patients whose asthma was not well-controlled reported greater use of asthma medications, more emergency healthcare visits or hospitalizations for their asthma, and more interference of their mood due to asthma. They also reported significant decreases in productivity due to asthma.Patients who did not have well-controlled asthma had greater utilization rates of asthma medications and healthcare services and were more likely to report missing multiple days of work/school compared to patients whose asthma was well-controlled. These associations suggest that emphasis on improving asthma control could have dramatic effects on patient well-being and utilization of healthcare resources.</t>
  </si>
  <si>
    <t>24405990</t>
  </si>
  <si>
    <t>Successful medical management of uterocutaneous fistula.</t>
  </si>
  <si>
    <t>24405906</t>
  </si>
  <si>
    <t>Ultrasonic decontamination of prototype fast breeder reactor fuel pins.</t>
  </si>
  <si>
    <t>Fuel pin decontamination is the process of removing particulates of radioactive material from its exterior surface. It is an important process step in nuclear fuel fabrication. It assumes more significance with plutonium bearing fuel known to be highly radio-toxic owing to its relatively longer biological half life and shorter radiological half life. Release of even minute quantity of plutonium oxide powder in the atmosphere during its handling can cause alarming air borne activity and may pose a severe health hazard to personnel working in the vicinity. Decontamination of fuel pins post pellet loading operation is thus mandatory before they are removed from the glove box for further processing and assembly. This paper describes the setting up of ultrasonic decontamination process, installed inside a custom built fume-hood in the production line, comprising of a cleaning tank with transducers, heaters, pin handling device and water filtration system and its application in cleaning of fuel pins for prototype fast breeder reactor. The cleaning process yielded a typical decontamination efficiency of more than 99%.</t>
  </si>
  <si>
    <t>24405812</t>
  </si>
  <si>
    <t>Design, synthesis and ex-vivo release studies of colon-specific polyphosphazene-anticancer drug conjugates.</t>
  </si>
  <si>
    <t>Colon-specific azo based polyphosphazene-anticancer drug conjugates (11-18) have been synthesized and evaluated by ex-vivo release studies. The prepared polyphosphazene drug conjugates (11-18) are stable in acidic (pH=1.2) buffer which showed that these polymer drug conjugates are protected from acidic environment which is the primary requirement of colon specific targeted drug delivery. The ex-vivo release profiles of polyphosphazene drug conjugates (11-18) have been performed in the presence as well as in the absence of rat cecal content. The results showed that more than 89% of parent drugs (methotrexate and gemcitabine) are released from polymeric backbone of polyphosphazene drug conjugates (14 and 18) having n-butanol (lipophilic moiety). The in-vitro cytotoxicity assay has also been performed which clearly indicated that these polymeric drug conjugates are active against human colorectal cancer cell lines (HT-29 and COLO 320 DM). The drug release kinetic study demonstrated that Higuchi's equation is found to be best fitted equation which showed that release of drug from polymeric backbone as square root of time dependent process based on non-fickian diffusion. Therefore, the synthesized polyphosphazene azo based drug conjugates of methotrexate and gemcitabine are the potential candidates for colon targeted drug delivery system with minimal undesirable side effects.</t>
  </si>
  <si>
    <t>24405701</t>
  </si>
  <si>
    <t>Thiazolopyridone ureas as DNA gyrase B inhibitors: optimization of antitubercular activity and efficacy.</t>
  </si>
  <si>
    <t>Scaffold hopping from the thiazolopyridine ureas led to thiazolopyridone ureas with potent antitubercular activity acting through inhibition of DNA GyrB ATPase activity. Structural diversity was introduced, by extension of substituents from the thiazolopyridone N-4 position, to access hydrophobic interactions in the ribose pocket of the ATP binding region of GyrB. Further optimization of hydrogen bond interactions with arginines in site-2 of GyrB active site pocket led to potent inhibition of the enzyme (IC50 2 nM) along with potent cellular activity (MIC=0.1 μM) against Mycobacterium tuberculosis (Mtb). Efficacy was demonstrated in an acute mouse model of tuberculosis on oral administration.</t>
  </si>
  <si>
    <t>24405528</t>
  </si>
  <si>
    <t>Prevalence of musculoskeletal complaints and juvenile idiopathic arthritis in children from a developing country: a school-based study.</t>
  </si>
  <si>
    <t>Musculoskeletal complaints are common in children. Studies from developed countries have found most to be non-inflammatory and juvenile idiopathic arthritis (JIA) to be less than 0.1%. However, there is limited data from developing countries such as India.This cross-sectional study was conducted from March 2010 to April 2011 among school children aged 6-17 years in northern India. Prevalence of musculoskeletal complaints and JIA were determined using a questionnaire on musculoskeletal complaints. This was filled either by parents (always in children &lt; 14 years) or children themselves. Subsequently, all children were individually met and responses verified. An abbreviated musculoskeletal examination (GALS) was performed on every child. In cases of suspected inflammatory arthritis, further investigations were performed.Of the 2059 children (851 girls, 1208 boys) who were included in this study, mean (± SD) age was 11.5 ± 2.9 years. Joint pain (more than 1 week) was present in 158 (7.6%), back pain in 63 (3.1%) and heel pain in 62 (3%) of them. Limb pains, suggestive of 'growing pains', were present in 45 (2.1%) children. There were six suspected cases of inflammatory musculoskeletal pain; however, only one child was confirmed as having JIA (enthesitis-related arthritis). The estimated prevalence of JIA was 48/100,000 in Indian children.Musculoskeletal complaints were not uncommon in children from a developing country like India. Estimated prevalence of JIA was 48/100,000 (95%CI 10-280).</t>
  </si>
  <si>
    <t>24405491</t>
  </si>
  <si>
    <t>Glucokinase gene mutations (MODY 2) in Asian Indians.</t>
  </si>
  <si>
    <t>Heterozygous inactivating mutations in the glucokinase (GCK) gene cause a hyperglycemic condition termed maturity-onset diabetes of the young (MODY) 2 or GCK-MODY. This is characterized by mild, stable, usually asymptomatic, fasting hyperglycemia that rarely requires pharmacological intervention. The aim of the present study was to screen for GCK gene mutations in Asian Indian subjects with mild hyperglycemia.Of the 1,517 children and adolescents of the population-based ORANGE study in Chennai, India, 49 were found to have hyperglycemia. These children along with the six patients referred to our center with mild hyperglycemia were screened for MODY 2 mutations. The GCK gene was bidirectionally sequenced using BigDye(®) Terminator v3.1 (Applied Biosystems, Foster City, CA) chemistry. In silico predictions of the pathogenicity were carried out using the online tools SIFT, Polyphen-2, and I-Mutant 2.0 software programs.Direct sequencing of the GCK gene in the patients referred to our Centre revealed one novel mutation, Thr206Ala (c.616A&gt;G), in exon 6 and one previously described mutation, Met251Thr (c.752T&gt;C), in exon 7. In silico analysis predicted the novel mutation to be pathogenic. The highly conserved nature and critical location of the residue Thr206 along with the clinical course suggests that the Thr206Ala is a MODY 2 mutation. However, we did not find any MODY 2 mutations in the 49 children selected from the population-based study. Hence prevalence of GCK mutations in Chennai is &lt;1:1,517.This is the first study of MODY 2 mutations from India and confirms the importance of considering GCK gene mutation screening in patients with mild early-onset hyperglycemia who are negative for β-cell antibodies.</t>
  </si>
  <si>
    <t>24405450</t>
  </si>
  <si>
    <t>Apoptosis-inducing agents: a patent review (2010 - 2013).</t>
  </si>
  <si>
    <t>Apoptosis is an important and extensively studied pathway of programmed cell death, which is central to different physiological processes. Varied pathological implications, not limited to cancer and neurodegenerative diseases, occur if a slight dysfunction happens in the intricate apoptotic pathway. Therefore, it has become one of the prime molecular target for drug discovery and development particularly for diseases like cancer.As a promising drug target in the development of cancer chemotherapeutics, apoptosis has received extensive attention and hundreds of thousands of reports have been published. In the present review, the patents filed/published on apoptosis-inducing agents during the period of 2010 - 2013 have been compiled and discussed.Most of the chemotherapeutics employed in cancer treatment leads to suppression of tumor via cell death irrespective of the mechanism of action or molecular target. No effective drug has emerged from the direct activation/inhibition of apoptotic regulatory proteins and of late some potential drugs, such as oblimersen, navitoclax, etc., targeting Bcl-2 family of proteins are under clinical trials. However, most of these molecules lacks efficacy accompanied with significant toxicity and resistance. Concerted efforts are required such as combination therapies and identification of newer selective inhibitor to overcome these limitations.</t>
  </si>
  <si>
    <t>24405266</t>
  </si>
  <si>
    <t>MicroRNA let-7f: a novel regulator of innate immune response in human endocervical cells.</t>
  </si>
  <si>
    <t>Endocervical epithelial cells express pattern recognition receptors (PRRs) that aid in innate immune responses. Mechanisms regulating signaling of PRRs are poorly understood.Endocervical cells (End1/E6E7) were treated with ligands of TLR9 and RIG-I once or after pre-stimulation with same ligand. Cytokine responses were determined by ELISA. Differential gene expression was analyzed by microarray. Differentially expressed genes were validated by qPCR /Western blot. Role of let-7f was studied by inhibition and over-expression studies using commercial inhibitors and let-7f encoding plasmids, respectively.Single stimulation of cells with TLR9 ligand, but not RIG-I ligand, induced tolerance to subsequent challenge to the same ligand. Stimulation with TLR9 decreased let-7f and increased its target Blimp-1. Conversely, RIG-I stimulation increased let-7f and decreased Blimp-1 expression. Inhibition and over-expression revealed let-7f is involved in induction of immune tolerance.We identify let-7f as a novel regulator of PRR signaling in endocervical cells.</t>
  </si>
  <si>
    <t>24405189</t>
  </si>
  <si>
    <t>Planar active organic waveguide and wavelength filter: self-assembled meso-tetratolylporphyrin hexagonal nanosheet.</t>
  </si>
  <si>
    <t>We have fabricated nearly monodispersed nanocrystalline sheet waveguides from a well-known red emitting meso-tetratolylporphyrin molecule (1) by following a bottom-up solvent assisted self-assembly technique. The nano-sheets thickness is in the range of 110-180 nm. Localized laser illumination showed excitation position dependent exciton polariton (653 and 719 nm) propagation behavior of the sheets. The spatially resolved fluorescence spectra of the sheets showed optical modes at the input and output points, indicating cavity effect. Additionally, because of the reabsorption of the 653 nm emission, the nanosheets also act as wave length filter by cutting off the 653 nm photons from reaching the output end.</t>
  </si>
  <si>
    <t>24405077</t>
  </si>
  <si>
    <t>Efficient synthesis of 9-aryldihydrophenanthrenes by a cascade reaction involving arynes and styrenes.</t>
  </si>
  <si>
    <t>A mild, general, and transition-metal-free protocol for the synthesis of 9,10-dihydrophenanthrenes is reported. The aryne generated by the fluoride-induced 1,2-elimination of 2-(trimethylsilyl)aryl triflates undergoes an efficient cascade reaction initiated by the Diels-Alder reaction with the differently substituted styrenes leading to the formation of 9-aryl-9,10-dihydrophenanthrene derivatives in moderate to good yields.</t>
  </si>
  <si>
    <t>24404821</t>
  </si>
  <si>
    <t>Design and analysis of an implantable CPW-fed X-monopole antenna for 2.45-GHz ISM band applications.</t>
  </si>
  <si>
    <t>A novel antenna design that effectively covers the industrial, scientific, and medical (ISM) band at 2.45 GHz using an X-shaped structure with a coplanar waveguide (CPW) feed is described. The antenna has a compact size of 67.6 mm(3). The proposed design is effective for ISM band biotelemetry with a wakeup controller (2.45 GHz). An experimental prototype of the compact implantable CPW-fed X-shaped monopole antenna was fabricated on a biocompatible alumina Al2O3 ceramic substrate. The optimal antenna was fabricated and tested in minced tissue from the front leg of a pig and on a human body phantom liquid. The simulated and measured bandwidths are 180 MHz and 210 MHz in the ISM band, respectively.</t>
  </si>
  <si>
    <t>24403522</t>
  </si>
  <si>
    <t>B-cell-specific peptides of leptospira interrogans LigA for diagnosis of patients with acute leptospirosis.</t>
  </si>
  <si>
    <t>Leptospirosis is a reemerging infectious disease that is underdiagnosed and under-recognized due to low-sensitivity and cumbersome serological tests. Rapid reliable alternative tests are needed for early diagnosis of the disease. Considering the importance of the pathogenesis-associated leptospiral LigA protein expressed in vivo, we have evaluated its application in the diagnosis of the acute form of leptospirosis. The C-terminal coding sequence of ligA (ligA-C) was cloned into pET15b and expressed in Escherichia coli. Furthermore, the B-cell-specific epitopes were predicted and were synthesized as peptides for evaluation along with recombinant LigA-C. Epitope 1 (VVIENTPGK), with a VaxiJen score of 1.3782, and epitope 2 (TALSVGSSK), with a score of 1.2767, were utilized. A total of 140 serum samples collected from leptospirosis cases during the acute stage of the disease and 138 serum samples collected from normal healthy controls were utilized for evaluation. The sensitivity, specificity, positive predictive value, and negative predictive value were calculated for the recombinant LigA-C-specific IgM enzyme-linked immunosorbent assay (ELISA) and were found to be 92.1%, 97.7%, 92.8%, and 97.5%, respectively. Epitopes 1 and 2 used in the study showed 5.1 to 5.8% increased sensitivity over recombinant LigA-C in single and combination assays for IgM antibody detection. These findings suggest that these peptides may be potential candidates for the early diagnosis of leptospirosis.</t>
  </si>
  <si>
    <t>24403064</t>
  </si>
  <si>
    <t>Cytosolic dynamics of annexin A6 trigger feedback regulation of hypertrophy via atrial natriuretic peptide in cardiomyocytes.</t>
  </si>
  <si>
    <t>Malfunctions in regulatory pathways that control cell size are prominent in pathological cardiac hypertrophy. Here, we show annexin A6 (Anxa6) to be a crucial regulator of atrial natriuretic peptide (ANP)-mediated counterhypertrophic responses in cardiomyocytes. Adrenergic stimulation of H9c2 cardiomyocytes by phenylephrine (PE) increased the cell size with enhanced expression of biochemical markers of hypertrophy, concomitant with elevated expression and subcellular redistribution of Anxa6. Stable cell lines with controlled increase in Anxa6 levels were protected against PE-induced adverse changes, whereas Anxa6 knockdown augmented the hypertrophic responses. Strikingly, Anxa6 knockdown also abrogated PE-induced juxtanuclear accumulation of secretory granules (SG) containing ANP propeptides (pro-ANP), a signature of maladaptive hypertrophy having counteractive functions. Mechanistically, PE treatment prompted a dynamic association of Anxa6 with pro-ANP-SG, parallel to their participation in anterograde traffic, in an isoform-specific fashion. Moreover, Anxa6 mutants that failed to associate with pro-ANP hindered ANP-mediated protection against hypertrophy, which was rescued, at least partially, by WT Anxa6. Additionally, elevated intracellular calcium (Ca(2+)) stimulated Anxa6-pro-ANP colocalization and membrane association. It also rescued pro-ANP translocation in cells expressing an Anxa6 mutant (Anxa6(ΔC)). Furthermore, stable overexpression of Anxa6(T356D), a mutant with superior flexibility, provided enhanced protection against PE, compared with WT, presumably due to enhanced membrane-binding capacity. Together, the present study delivers a cooperative mechanism where Anxa6 potentiates ANP-dependent counterhypertrophic responses in cardiomyocytes by facilitating regulated traffic of pro-ANP.</t>
  </si>
  <si>
    <t>24402679</t>
  </si>
  <si>
    <t>Estimation of Excited State Dipolemoments from Solvatochromic Shifts-Effect of pH.</t>
  </si>
  <si>
    <t>Multicomponent, highly efficient, catalytic synthesis of some polysubstituted imidazole under solvent-free condition is reported. Characterization of polysubstituted imidazole have been carried out by X-ray diffraction (XRD) and spectral techniques. Electronic spectral studies reveal that their solvatochromic behavior depends not only on the polarity of the medium but also on the hydrogen bonding properties of the solvents. Specific hydrogen bonding interaction in polar solvents modulated the order of the two close lying lowest singlet states. The solvent effect on both the absorption and emission spectral results have been analyzed by multiple parametric regression analysis. Solvatochromic effects on the emission spectral position indicate the charge transfer (CT) character of the emitting singlet states both in a polar and a non polar environment. The fluorescence decays for the imidazole fit satisfactorily to a single exponential kinetics. The prototropic studies of N,N-dimethyl-4-(1,4,5-triphenyl-1H-imidazol-2-yl)naphthalen-1-amine (DTINA) reveal that two monocations [imidazole nitrogen protanated (MC1) and dimethylamino nitrogen protanated (MC2)] and a dication [both imidazole nitrogen and dimethylamino nitrogen protanated (DC)] are formed by protonation in both ground and excited states. These observations are in consistent with quantum chemical calculations.</t>
  </si>
  <si>
    <t>24402564</t>
  </si>
  <si>
    <t>RNA interference: concept to reality in crop improvement.</t>
  </si>
  <si>
    <t>The phenomenon of RNA interference (RNAi) is involved in sequence-specific gene regulation driven by the introduction of dsRNA resulting in inhibition of translation or transcriptional repression. Since the discovery of RNAi and its regulatory potentials, it has become evident that RNAi has immense potential in opening a new vista for crop improvement. RNAi technology is precise, efficient, stable and better than antisense technology. It has been employed successfully to alter the gene expression in plants for better quality traits. The impact of RNAi to improve the crop plants has proved to be a novel approach in combating the biotic and abiotic stresses and the nutritional improvement in terms of bio-fortification and bio-elimination. It has been employed successfully to bring about modifications of several desired traits in different plants. These modifications include nutritional improvements, reduced content of food allergens and toxic compounds, enhanced defence against biotic and abiotic stresses, alteration in morphology, crafting male sterility, enhanced secondary metabolite synthesis and seedless plant varieties. However, crop plants developed by RNAi strategy may create biosafety risks. So, there is a need for risk assessment of GM crops in order to make RNAi a better tool to develop crops with biosafety measures. This article is an attempt to review the RNAi, its biochemistry, and the achievements attributed to the application of RNAi in crop improvement.</t>
  </si>
  <si>
    <t>24402332</t>
  </si>
  <si>
    <t>Engineering lipase A from mesophilic Bacillus subtilis for activity at low temperatures.</t>
  </si>
  <si>
    <t>Loops or unordered regions of a protein are structurally dynamic and are strongly implicated in activity, stability and proteolytic susceptibility of proteins. Diminished activity of proteins at lower temperatures is considered to be due to compromised dynamics of the protein at lower temperatures. To evolve an active mesophilic lipase (Bacillus subtilis) at low temperatures, we subjected all the loop residues (n = 88) to site saturation mutagenesis (SSM). Based on a three-level screening protocol, we identified 14 substitutions, among 16,000 mutant population, which contributed to a substantial increase in activity at 5 °C. Based on the preliminary activity of recombinants at several temperatures, 5 substitutions among the 14 were found to be beneficial. A recombinant of these five mutations, named as 5CR, exhibited 7-fold higher catalytic efficiency than wild-type (WT) lipase at 10 °C. All the mutants, individually and in a recombinant (5CR), were characterized by substrate-binding parameters, melting temperatures and secondary structure. 5CR was similar to WT in substrate preferences and showed a significant improvement in activity at both lower and higher temperatures compared with the WT. To establish the contribution of mutations on the dynamics of the protein, we performed 100-ns molecular dynamics (MD) simulations on the WT and mutant lipase at 10 and 37 °C. The root mean square fluctuations (RMSFs) indeed showed that the mutations enhance the protein dynamics locally in the loop region having a catalytic residue, which may help in improved activities at lower temperatures.</t>
  </si>
  <si>
    <t>24402329</t>
  </si>
  <si>
    <t>Exploration of selective recognition of iodide with dipodal sensor: 2,2'-[ethane-1,2-diylbis(iminoethane-1,1-diyl)]diphenol.</t>
  </si>
  <si>
    <t>A dipodal fluorescent receptor, 2,2'-[ethane-1,2-diylbis(iminoethane-1,1-diyl)]diphenol (), with amine and hydroxyl moieties as binding sites has been synthesised and characterized with spectroscopic methods and single crystal X-ray techniques. The recognition of the anions with receptor was studied using UV-Vis and fluorescence spectroscopy. The (1)H-NMR spectroscopic and DFT studies revealed the distinct recognition of I(-) ions over the other surveyed anions.</t>
  </si>
  <si>
    <t>24402132</t>
  </si>
  <si>
    <t>Coupling G2/M arrest to the Wnt/β-catenin pathway restrains pancreatic adenocarcinoma.</t>
  </si>
  <si>
    <t>β-catenin plays a pivotal role in organogenesis and oncogenesis. Alterations in β-catenin expression are common in pancreatic cancer, which is an extremely aggressive malignancy with a notably poor prognosis. In this report, we analyzed the apoptotic activity of withanolide-D (witha-D), a steroidal lactone that was purified from an Indian medicinal plant, Withania somnifera, and its underlying mechanism of action. Witha-D induced apoptosis in pancreatic ductal adenocarcinoma cells by prompting cell-cycle arrest at the G2/M phase. This lactone abrogated β-catenin signaling in these cells regardless of disease grade, mutational status, and gemcitabine sensitivity. Witha-D also upregulated E-cadherin in most cells, thereby supporting the inversion of the epithelial-mesenchymal transition. Furthermore, the Akt/Gsk3β kinase cascade was identified as a critical mediator of G2/M regulation and β-catenin signaling. Witha-D deactivated Akt, which failed to promote Gsk3β deactivation phosphorylation. Consequently, activated Gsk3β facilitated β-catenin destruction in pancreatic carcinoma cells. The knockdown of Chk1 and Chk2 further activated Akt and reversed the molecular signal. Taken together, the results of the current study represent the first evidence of β-catenin signal crosstalk during the G2/M phase by functionally inactivating Akt via witha-D treatment in pancreatic cancer cells. In conclusion, this finding suggests the potential identification of a new lead molecule in the treatment of pancreatic adenocarcinoma.</t>
  </si>
  <si>
    <t>24402032</t>
  </si>
  <si>
    <t>Steady state analysis of the genetic regulatory network incorporating underlying molecular mechanisms for anaerobic metabolism in Escherichia coli.</t>
  </si>
  <si>
    <t>A Gene Regulatory Network (GRN) represents complex connections between genes in a cell which interact with each other through their RNA and protein expression products, thereby determining the expression levels of mRNA and proteins required for functioning of the cell. Microarray experiments yield the log fold change in mRNA abundance and quantify the expression levels for a GRN at the genome level. While Boolean or Bayesian modeling along with expression and location data are useful in analyzing microarray data, they lack underlying mechanistic details present in GRNs. Our objective is to understand the role of molecular mechanisms in quantifying a GRN. To that effect, we analyze under steady state, the complete GRN for the central metabolic pathway during anaerobiosis in Escherichia coli. We simulate the microarray experiments using a steady state gene expression simulator (SSGES) that models molecular mechanistic details such as dimerization, multiple-site binding, auto-regulation and feedback. Given a GRN, the SSGES provided the log fold change in mRNA expression values as the output, which can be compared to data from microarray experiments. We predict the log fold changes for mutants obtained by knocking out crucial transcriptional regulators such as FNR (F), ArcA (A), IHFA-B (I) and DpiA (D) and observe a high degree of correlation with previously reported experimental data. We also predict the microarray expression values for hitherto unknown combinations of deletion mutants. We hierarchically cluster the predicted log fold change values for these mutants and postulate that E. coli has evolved from a predominantly lactate secreting (FAID mutant) into a mixed acid secreting phenotype as seen in the wild type (WT) during anaerobiosis. Upon simulating a model without incorporating the mechanistic details, not only the correlation with the experimental data reduced considerably, but also the clustering of expression data indicated WT to be closer to the quadruple mutant FAID. This clearly demonstrates the significance of incorporating mechanistic data while quantifying the expression profile of a GRN which can help in predicting the effect of a gene mutant and understanding the evolution of transcriptional control.</t>
  </si>
  <si>
    <t>24401768</t>
  </si>
  <si>
    <t>Partial extensively drug-resistant tuberculosis in an HIV-infected child: a case report and review of literature.</t>
  </si>
  <si>
    <t>Tuberculosis (TB) is one of the most common opportunistic infections that affects patients with HIV. HIV and TB coinfection have a synergistic effect on each other, with one disease worsening the effects and treatment of the other. In the recent past, varying levels of drug resistance are also found in patients coinfected with HIV and TB, but rarely is it reported in children in India. The present case documents partial extensively drug-resistant TB in an 8-year-old child.</t>
  </si>
  <si>
    <t>24401544</t>
  </si>
  <si>
    <t>Mediastinal tubercular lymph node eroding into pericardium causing acute pyopericardium and cardiac tamponade.</t>
  </si>
  <si>
    <t>Cardiac tamponade due to tuberculosis is a well-known complication. However, acute erosion of TB lymphadenitis and its caseous material into the pericardium causing pericardial tamponade is rare. We describe a case of extensive mediastinal tubercular lymph node mass in which the caseous necrotic material found its way into pericardial sac causing acute pyopericardium and cardiac tamponade.</t>
  </si>
  <si>
    <t>24401543</t>
  </si>
  <si>
    <t>Broncho-hepatico-cutaneous fistula in a case of amoebic liver abscess.</t>
  </si>
  <si>
    <t>Pulmonary complications occur in 7-20% of patients with amoebic liver abscess(ALA) and may present as pleural effusion, empyema, lung abscess or a bronchohepatic fistula. Rupture into a bronchus presents as sudden coughing with expectoration of chocolate-coloured sputum and is usually managed by postural drainage, bronchodilators and anti-amoebic drugs. A young boy presented with a large amoebic liver abscess of about 1 L volume which ruptured into the lung. He required surgical drainage of the liver abscess as even after intubation he was not able to maintain adequate ventilation. Following this he developed a broncho-hepatico-cutaneous fistula with drainage of 400-500 mL bile per day and bubbling of air in the abdominal drain. He underwent selective right hepatic duct cannulation with endo-papillotomy, following which the fistula closed gradually.</t>
  </si>
  <si>
    <t>24401482</t>
  </si>
  <si>
    <t>TTSS2-deficient hha mutant of Salmonella Typhimurium exhibits significant systemic attenuation in immunocompromised hosts.</t>
  </si>
  <si>
    <t>Non-typhoidal Salmonella (NTS) infections are emerging as leading problem worldwide and the variations in host immune status append to the concern of NTS. Salmonella enterica serovar Typhimurium is one of the causative agents of NTS infections and has been extensively studied. The inactivation of Salmonella pathogenicity island 2 (SPI2) encoded type-III secretion system 2 (TTSS2) has been reported rendering the strain incapable for systemic dissemination to host sites and has also been proposed as live-attenuated vaccine. However, infections from TTSS2-deficient Salmonella have also been reported. In this study, mutant strain MT15 was developed by inactivation of the hemolysin expression modulating protein (hha) in TTSS2-deficient S. Typhimurium background. The MT15 strain showed significant level of attenuation in immune-deprived murine colitis model when tested in iNos(-/-), IL10(-/-), and CD40L(-/-) mice groups in C57BL/6 background. Further, the mutation in hha does not implicate any defect in bacterial colonization to the host gut. The long-term infection of developed mutant strain conferred protective immune responses to suitably immunized streptomycin pre-treated C57BL/6 mice. The immunization enhanced the CD4(+) and CD8(+) cell types involved in bacterial clearance. The serum IgG and luminal secretory IgA (sIgA) was also found to be elevated after the due course of infection. Additionally, the immunized C57BL/6 mice were protected from the subsequent lethal infection of Salmonella Typhimurium. Collectively, these findings implicate the involvement of hemolysin expression modulating protein (Hha) in establishment of bacterial infection. In light of the observed attenuation of the developed mutant strain, this study proposes the possible significance of SPI2-deficient hha mutant as an alternative live-attenuated vaccine strain for use against lethal Salmonella infections.</t>
  </si>
  <si>
    <t>24400962</t>
  </si>
  <si>
    <t>Paroxysmal Nocturnal Hemoglobinuria is rare cause for thrombosis of the intra-abdominal veins in the ethnic Indian population - results from FLAER-based flowcytometry screening.</t>
  </si>
  <si>
    <t>Paroxysmal nocturnal hemoglobinuria (PNH) may present as cytopenia, hemolysis, or thrombosis at unusual sites including splanchnic vessels. Thrombosis of the portal veins and hepatic veins are associated with thrombophilic risk factors: deficiencies of protein C, protein S, and antithrombin, positivity for antiphospholipid antibodies, and factor V Leiden mutation. There is limited information regarding PNH presenting primarily as a thrombotic event. We prospectively screened 142 consecutive patients with intrabdominal thrombosis and 106 controls with fluorescently labeled inactive toxin aerolysin (FLAER)-based flowcytometry to assess the frequency of PNH as a thrombophilic risk factor in patients with intra-abdominal thrombosis.Granulocytes of patients and controls were screened with CD 24 and FLAER and monocytes with CD 14 and FLAER. Dual negativity of &gt;1% events in both lineages was interpreted as a positive PNH clone. Screening for thrombophilia risk factors was carried out.Two (1.4%) cases had large PNH clones. RBC also demonstrated the PNH defect. Thrombophilia risk factors were as follows: deficiency of protein S, protein C, and antithrombin in 13.4%, 4.9%, and 2.1%, respectively, and positivity for anti-beta-2 glycoprotein 1, anticardiolipin antibodies, and lupus anticoagulant in 9.2%, 1.4%, and 0.7%, respectively. Factor V Leiden mutation was seen in 1.4% patients.PNH was uncommon in patients with intra-abdominal thrombosis in the ethnic Indian population. Despite low positivity, screening by flowcytometry for PNH is of value in this group of patients because it provides an opportunity to rapidly establish the diagnosis of this treatable disorder, which might otherwise be missed if the initial presentation is only thrombotic.</t>
  </si>
  <si>
    <t>24400941</t>
  </si>
  <si>
    <t>A semiparametric approach to simultaneous covariance estimation for bivariate sparse longitudinal data.</t>
  </si>
  <si>
    <t>Estimation of the covariance structure for irregular sparse longitudinal data has been studied by many authors in recent years but typically using fully parametric specifications. In addition, when data are collected from several groups over time, it is known that assuming the same or completely different covariance matrices over groups can lead to loss of efficiency and/or bias. Nonparametric approaches have been proposed for estimating the covariance matrix for regular univariate longitudinal data by sharing information across the groups under study. For the irregular case, with longitudinal measurements that are bivariate or multivariate, modeling becomes more difficult. In this article, to model bivariate sparse longitudinal data from several groups, we propose a flexible covariance structure via a novel matrix stick-breaking process for the residual covariance structure and a Dirichlet process mixture of normals for the random effects. Simulation studies are performed to investigate the effectiveness of the proposed approach over more traditional approaches. We also analyze a subset of Framingham Heart Study data to examine how the blood pressure trajectories and covariance structures differ for the patients from different BMI groups (high, medium, and low) at baseline.</t>
  </si>
  <si>
    <t>24400783</t>
  </si>
  <si>
    <t>Functional π-gelators and their applications.</t>
  </si>
  <si>
    <t>24400638</t>
  </si>
  <si>
    <t>Mutation spectrum in BBS genes guided by homozygosity mapping in an Indian cohort.</t>
  </si>
  <si>
    <t>Bardet-Biedl syndrome (BBS), a ciliopathy disorder with pleiotropic effect manifests primarily as retinal degeneration along with renal insufficiency, polydactyly and obesity. In this study, we have performed homozygosity mapping using NspI 250K affymetrix gene chip followed by mutation screening of the candidate genes located in the homozygous blocks. These regions are prioritized based on the block length and candidature of the genes in BBS and other ciliopathies. Gene alterations in known BBS (22) and other ciliopathy genes such as ALMS1 (2) were seen in 24 of 30 families (80%). Mutations in BBS3 gene, inclusive of a novel recurrent mutation (p.I91T) accounted for 18% of the identified variations. Disease associated polymorphisms p.S70N (BBS2), rs1545 and rs1547 (BBS6) were also observed. This is the first study in Indian BBS patients and homozygosity mapping has proved to be an effective tool in prioritizing the candidate genes in consanguineous pedigrees. The study reveals a different mutation profile in the ciliopathy genes in Indian population and implication of novel loci/genes in 20% of the study group.</t>
  </si>
  <si>
    <t>24399468</t>
  </si>
  <si>
    <t>Dr. V G Mohan Prasad, incoming President, Indian Society of Gastroenterology: a very good man!</t>
  </si>
  <si>
    <t>24399170</t>
  </si>
  <si>
    <t>Extent of the burden of caregiving on family members of neurosurgical inpatients in a tertiary care hospital in north India.</t>
  </si>
  <si>
    <t>Taking care of admitted patients has usually been as much a responsibility of family members as that of hospital staff in India, but caregiver burden in caregivers of admitted patients has seldom been explored. The current study attempts to understand the prevailing situation in terms of burden of caregiving, among caregivers of neurosurgical inpatients of a tertiary care hospital, through identification and quantification of the same. All dimensions of the expected impact were recognized and explored among family caregivers.This study followed a cross-sectional design and included adult caregivers of 100 neurosurgery inpatients from the neurosurgery ward of Post Graduate Institute of Medical Education and Research, Chandigarh. Both qualitative and quantitative data were collected and analyzed accordingly.Univariate analysis showed most caregivers to be male young adults. More than 70% were immediate family members of the patients. Severe disturbance in the lives of caregivers was observed through thematic analysis of qualitative data, although less than 20% accepted caregiving to be a burden on them. Ninety percent of respondents mentioned disturbed sleep patterns, and average Caregiver Strain Index scores came out to be 11.65, depicting the overall strain levels to be moderate.Burden of caregiving in caregivers of neurosurgery patients is a real problem, with deep-rooted causes and far-reaching potential consequences. Efforts need to be made to take stock of this issue, for the benefit of both neurosurgery patients and their caregivers.</t>
  </si>
  <si>
    <t>24399126</t>
  </si>
  <si>
    <t>Indian Journal of Pediatrics: journey of eight decades.</t>
  </si>
  <si>
    <t>24399125</t>
  </si>
  <si>
    <t>Pediatricians should help parents inculcate healthy television viewing practices in children.</t>
  </si>
  <si>
    <t>24399060</t>
  </si>
  <si>
    <t>De novo aortic insufficiency during long-term support on a left ventricular assist device: a systematic review and meta-analysis.</t>
  </si>
  <si>
    <t>Aortic insufficiency (AI) may occur while supported on a left ventricular assist device (LVAD). We conducted a systematic review to determine the incidence, predictors, and consequences of AI during LVAD support. MEDLINE was searched for original studies presenting clinical data regarding patients who developed AI during LVAD implant. Seven observational studies (657 patients) were selected for review; 65% of patients underwent implantation with a continuous-flow device (Cf-LVAD). The incidence of AI was 25% (11-42%) (Support period: 412 ± 281 days). AI increased by 4% (1-6%) per month of support (p &lt; 0.01). AI-positive patients were older at implant (weighted mean difference, 7.7 [4.3; 11.1]; p &lt; 0.01). Female sex (0.002 ± 0.001; p = 0.01) and smaller body surface area (-0.003 ± 0.001 per m; p &lt; 0.01) correlated with progressive AI. Destination therapy patients (odds ratio [OR], 5.3 [1.2, 24]; p = 0.02) and those with Cf-LVAD pumps were likely to develop AI (hazard ratio [HR], 2.2 [1.2, 3.8]; p &lt; 0.01). A closed aortic valve was associated with AI (OR, 4.7 [1.9, 11.8]; p &lt; 0.01). Survival was comparable in both cohorts (HR, 1.5 [0.81, 2.8]; p = 0.2). A significant number of patients develop de novo AI during LVAD support. Advanced age, longer support duration, continuous-flow pumps, and a closed aortic valve are associated with AI. Large cohort studies would improve our understanding of this condition.</t>
  </si>
  <si>
    <t>24399046</t>
  </si>
  <si>
    <t>Dynamics of Solvent Controlled ESIPT of π-Expanded Imidazole Derivatives - pH Effect.</t>
  </si>
  <si>
    <t>A set of π-expanded imidazole derivatives employing excited state intramolecular proton transfer (ESIPT) was designed and synthesized. The relationship between the structure and photophysical properties were thoroughly elucidated by comparing with the analogue blocked with ESIPT functionality. The compound possessing an acidic NH function as part of an intramolecular hydrogen bond system has much higher fluorescence quantum yield and Stokes shift and the π-expansion strongly influences the optical properties. The occurrence of ESIPT for imidazole tosylamide derivatives were less affected by the hydrogen-bonding ability of the solvents compared to the unprotected amine. The low pKa values for the monocation ⇌ neutral equilibrium indicate the presence of intramolecular hydrogen bonding between the amino proton and tertiary nitrogen atom.</t>
  </si>
  <si>
    <t>24399023</t>
  </si>
  <si>
    <t>Phytoremediation potential and nutrient status of Barringtonia acutangula Gaerth. Tree seedlings grown under different chromium (CrVI) treatments.</t>
  </si>
  <si>
    <t>To investigate the effect of different chromium (CrVI) treatments on seedlings of semi-aquatic plant Barringtonia acutangula, hydroponic experiments were conducted. Results revealed that B. acutangula could tolerate much higher CrVI concentration accumulated about 751-2,703 mg kg(-1) dry weight in roots and 50-1,101 mg kg(-1) dry weight in shoots, respectively, under 1.0, 2.0, 3.0, 4.0, and 5.0 mM chromium treatments. CrVI exposure at 1.0-4.0 mM does not exhibit toxicity signs; however, up to 4.0 mM CrVI exposure causes significant decline in growth parameters. Content of macronutrients such as Ca and K decreased under different Cr treatments in roots and shoots, while Mg content of roots and shoots did not influence at the range of 1.0-4.0 mM Cr; however, significant decrease at 5.0 mM Cr, besides P content, significantly shows increasing trends, respectively. Interestingly, sulfur content of roots and shoots show increasing trends at 1.0-2.0 mM Cr; however, severe decrease of up to 3.0-5.0 mM is shown in CrVI treatments. Furthermore, micronutrients content were enhanced under CrVI treatments excluding Cu and Fe since they show significant reduction in shoots as well as in roots. Bioaccumulation factor were also calculated on the basis of results obtained which shows the value of &gt;1 without viewing chromium toxicity symptoms. This study demonstrated that B. acutangula could tolerate CrVI concentrations up to 1.0-4.0 mM Cr which may be useful in chromium phytoremediation programs.</t>
  </si>
  <si>
    <t>24398649</t>
  </si>
  <si>
    <t>Effect of vitamin D supplementation on cathelicidin, IFN-γ, IL-4 and Th1/Th2 transcription factors in young healthy females.</t>
  </si>
  <si>
    <t>We assessed the effect of cholecalciferol and calcium supplementation on mRNA expression of cathelicidin (LL-37), Th1 and Th2 cytokines and their transcription factors in the peripheral blood mononuclear cells (PBMCs) in healthy females with vitamin D deficiency (VDD).Subjects included 131 females with biochemical VDD randomized to receive (a) oral cholecalciferol (60,000 IU/week for 8 weeks followed by 60,000 IU/fortnight (b) calcium (elemental calcium 500 mg twice/day) (c), dual supplementation and (d) placebo for 6 months. The mRNA expression of cathelicidin, Th1 (IFN-γ) and Th2 (IL-4 and its antagonist-IL-4δ2) cytokines and their transcription factors (T-bet, STAT4, GATA-3, STAT6) were measured in the PBMC by real-time PCR before and after intervention.Cholecalciferol-supplemented groups showed significant rise of mean serum 25(OH)D (30.6 ± 7.51 and 28.6 ± 8.41 ng/ml). The expression of LL-37, IFN-γ, IL-4, IL-4δ2 and transcription factors were comparable in the four groups at baseline. Despite significant increase in mean serum 25(OH)D in the cholecalciferol-supplemented groups, their mean mRNA transcripts of LL-37, IFN-γ, IL-4, transcription factors and their IFN-γ/IL-4 and T-bet/GATA-3 ratios were similar to that of calcium and placebo groups.Six months of cholecalciferol/calcium supplementation in young females with VDD do not lead to significant alteration in mRNA expression of LL-37, Th1/Th2 cytokines and their transcription factors.</t>
  </si>
  <si>
    <t>24398554</t>
  </si>
  <si>
    <t>Construction of Geobacillus thermoglucosidasius cDNA library and analysis of genes expressed in response to heat stress.</t>
  </si>
  <si>
    <t>Thermophiles exhibit various kinds of molecular mechanisms to survive in extreme environment, but their behavioral responses to long duration stress is poorly understood until date. In the present study, we have prospected for the genes differentially expressed in response to long duration heat stress in thermophilic bacteria. A cDNA library was constructed from Geobacillus thermoglucosidasius grown with a temperature upshift of 10 °C from optimum growth temperature of 45 °C for 16 h. A total of 451 clones from the library were sequenced with accurate base calling that generated 257 high quality sequences with an average read length of 350 bp. We queried our collection of single pass sequences against the NCBI non-redundant database using the BLASTX algorithm and obtained sequences that showed significant similarity (&gt;60%) with heat shock proteins, metabolic proteins and hypothetical proteins. The expressed sequence tags (ESTs) expressed in response to heat stress were annotated that further commuted a strong interaction network among one another. The ESTs based on the best hits were validated by RT-PCR. Di- and tri-nucleotide repeat motifs were also found to be associated with 17 genes involved in heat shock response, metabolism, transport and transcriptional regulation. The present results provide the novel identification of the putative genes responsible for imparting tolerance to bacteria under heat stress and unveil their role for survival of life in environmental extremes.</t>
  </si>
  <si>
    <t>24398468</t>
  </si>
  <si>
    <t>In situ Bronsted-Lowry acid catalyzed syntheses, characterization, single crystal XRD, electronic spectral-, DPPH radical scavenging-, and DNA protection studies of aryl-3,3'-bis(indolyl)methanes.</t>
  </si>
  <si>
    <t>A series of novel aryl-3,3'-bis(indolyl)methanes (BIMs) were synthesized using indole and formylphenoxyaliphatic acid(s) in water in the absence of any catalyst. The formylphenoxyaliphatic acid behaves as an in situ Bronsted-Lowry acid catalyst in water. UV-Visible and fluorescence spectra of the compounds were recorded in selected solvents. The gas phase geometry optimization of the compounds were achieved using DFT calculations at B3LYP/3-21G((*)) level of theory. The electronic properties, such as HOMO-LUMO energies were calculated using the above method based on the optimized structure. Compounds have better DPPH radical scavenging activity and reduction of oxidative damage of DNA.</t>
  </si>
  <si>
    <t>24398466</t>
  </si>
  <si>
    <t>The spectroscopic (FT-IR, FT-Raman and NMR), NCA, Fukui function analysis first order hyperpolarizability, TGA of 6-chloro-3,4dihydro-2H-1,2,4-benzothiazine-7-sulphonamide1,1-dioxide by ab initio HF and Density Functional method.</t>
  </si>
  <si>
    <t>The Fourier-Transform Infrared and Fourier-Transform Raman spectra of 6-Chloro-3,4dihydro-2H-1,2,4-benzothiazine-7sulphonamide1,1-dioxide(6CDBSD) was recorded in the region 4000-450cm(-1) and 4000-100cm(-1)respectively. Quantum chemical calculations of energies, geometrical structure and vibrational wave numbers of 6CDBSD were carried out by HF and DFT (B3LYP) method with 6-31G (d,p) basis set. The difference between the observed and scaled wavenumber value of most of the fundamentals is very small. The assignments of the vibrational spectra have been carried out with the aid of normal coordinate analysis (NCA) following the scaled quantum mechanical force field methodology (SQMFF). The linear polariazability (α) and the first order hyperpolarizability (βtot) values of the investigated molecule have been computed using HF and DFT with 6-31G (d,p) basis set. Stability of the molecule arising from hyper conjugative interaction and charge delocalization has been analyzed using natural bond orbital (NBO) analysis. The (1)H and (13)C Nuclear Magnetic Resonance (NMR) chemical shifts of the molecules were calculated using the Gauge-Invariant Atomic orbital (GIAO) method, confirms with the experimental values. The calculated HOMO and LUMO energies also confirm that charge transfer occurs within the molecule. Thermal stability of 6CDBSD was studied by thermo gravimetric analysis (TGA). Next Fukui functions was calculated to identify changes in the reactivity of molecule. Finally molecular electrostatic potential (MEP) and other molecular properties were performed.</t>
  </si>
  <si>
    <t>24398399</t>
  </si>
  <si>
    <t>Volume localized spin echo correlation spectroscopy with suppression of 'diagonal' peaks.</t>
  </si>
  <si>
    <t>Two dimensional homonuclear (1)H correlation spectroscopy is of considerable interest for volume localized spectral studies, both in vivo and in vitro, of biological as well as material objects. The information principally sought from correlation spectra resides in the cross-peaks, which are often masked however by the presence of diagonal peaks in COSY, or 'pseudo-diagonal' peaks at F1=0 in SECSY. It has therefore been a concern to suppress these diagonal or 'pseudo-diagonal' peaks, in order to ensure that cross-peak information is fully discernible. We present here a report of our work on volume localized DIagonal Suppressed Spin Echo Correlation specTroscopy (LDISSECT) and demonstrate its performance in comparison to the standard volume localized SECSY experiment, employing brain metabolite phantoms in a gel. The sequence works in the inhomogeneous, multi-component environment by exploiting the short acquisition time to suppress undesired information by employing an additional rf pulse. A brief description of the pulse sequence, its theory, and simulations are also included, besides experimental benchmarking on two brain metabolite phantoms in gel phase.</t>
  </si>
  <si>
    <t>24398288</t>
  </si>
  <si>
    <t>Synthesis and antimicrobial activity of (1,4-phenylene)bis(arylsulfonylpyrazoles and isoxazoles).</t>
  </si>
  <si>
    <t>A new class of (1,4-phenylene)bis(arylsufonylpyrazoles and isoxazoles) were synthesized by 1,3-dipolar cycloaddition of nitrile imines and nitrile oxides to the 1,4-bis((E)-2-(arylsulfonyl)vinyl)benzenes in the presence of chloramine-T. Compound 7f exhibited pronounced antimicrobial activity.</t>
  </si>
  <si>
    <t>24398221</t>
  </si>
  <si>
    <t>Rapid estimation of compost enzymatic activity by spectral analysis method combined with machine learning.</t>
  </si>
  <si>
    <t>The aim of this study was to investigate the feasibility of using visible near-infrared (VisNIR) diffuse reflectance spectroscopy (DRS) as an easy, inexpensive, and rapid method to predict compost enzymatic activity, which traditionally measured by fluorescein diacetate hydrolysis (FDA-HR) assay. Compost samples representative of five different compost facilities were scanned by DRS, and the raw reflectance spectra were preprocessed using seven spectral transformations for predicting compost FDA-HR with six multivariate algorithms. Although principal component analysis for all spectral pretreatments satisfactorily identified the clusters by compost types, it could not separate different FDA contents. Furthermore, the artificial neural network multilayer perceptron (residual prediction deviation=3.2, validation r(2)=0.91 and RMSE=13.38 μg g(-1) h(-1)) outperformed other multivariate models to capture the highly non-linear relationships between compost enzymatic activity and VisNIR reflectance spectra after Savitzky-Golay first derivative pretreatment. This work demonstrates the efficiency of VisNIR DRS for predicting compost enzymatic as well as microbial activity.</t>
  </si>
  <si>
    <t>24397968</t>
  </si>
  <si>
    <t>Semiologic classification of psychogenic non epileptic seizures (PNES) based on video EEG analysis: do we need new classification systems?</t>
  </si>
  <si>
    <t>Different studies have described useful signs to diagnose psychogenic non-epileptic seizure (PNES). A few authors have tried to describe the semiologic groups among PNES patients; each group consisting of combination of features. But there is no uniformity of nomenclature among these studies. Our aim was to find out whether the objective classification system proposed by Hubsch et al. was useful and adequate to classify PNES patient population from South India.We retrospectively analyzed medical records and video EEG monitoring data of patients, recorded during 3 year period from June 2010 to July 2013. We observed the semiologic features of each PNES episode and tried to group them strictly adhering to Hubsch et al. classification. Minor modifications were made to include patients who were left unclassified.A total of 65 patients were diagnosed to have PNES during this period, out of which 11 patients were excluded due to inadequate data. We could classify 42(77.77%) patients without modifying the defining criteria of the Hubsch et al. groups. With minor modification we could classify 94.96% patients. The modified groups with patient distribution are as follows: Class 1--dystonic attacks with primitive gestural activities [3(5.6%)]. Class 2 – paucikinetic attacks with or without preserved responsiveness [5(9.3%)]. Class 3--pseudosyncope with or without hyperventilation [21(38.9%)]. Class 4--hyperkinetic prolonged attacks with hyperventilation, involvement of limbs and/or trunk [14(25.9%)]. Class 5--axial dystonic attacks [8(14.8%)]. Class 6--unclassified type [3(5.6%)].This study demonstrates that the Hubsch's classification with minor modifications is useful and adequate to classify PNES patients from South India.</t>
  </si>
  <si>
    <t>24397905</t>
  </si>
  <si>
    <t>Immunotherapeutics to prevent the replication of Brucella in a treatment failure mouse model.</t>
  </si>
  <si>
    <t>Outer membrane vesicles (OMVs) from Brucella melitensis and irradiated Brucella neotomae have been shown to be effective vaccines against a B. melitensis challenge in a mouse model. The present study evaluates the efficacy of these two vaccines as immuno-therapeutics in combination with conventional antibiotics against a B. melitensis infection. BALB/c mice chronically infected with B. melitensis were treated for 4 weeks with doxycycline and gentamicin and vaccinated twice during the course of therapy. Antibiotics in sub-therapeutic concentrations were chosen in such a way that the treatment would result in a therapeutic failure in mice. Although no additive effect of vaccines and antibiotics was seen on the clearance of B. melitensis, mice receiving vaccines along with antibiotics exhibited no Brucella replication post-treatment compared to mice treated only with antibiotics. Administration of irradiated B. neotomae along with antibiotics led to higher production of IFN-γ ex vivo by splenocytes upon stimulation with heat inactivated B. melitensis while no such effect was seen by splenocytes from mice vaccinated with OMVs. OMV vaccinated mice developed significantly higher anti-Brucella IgG antibody titers at the end of the treatment compared to the mice that received only antibiotics. The mice that received only vaccines did not show any significant clearance of Brucella from spleens and livers compared to non-treated control mice. This study suggests that incorporating OMVs or irradiated B. neotomae along with conventional antibiotics might be able to improve therapeutic efficacy and control the progression of disease in treatment failure cases.</t>
  </si>
  <si>
    <t>24397900</t>
  </si>
  <si>
    <t>Human papillomavirus infection among human immunodeficiency virus-infected women in Maharashtra, India.</t>
  </si>
  <si>
    <t>Frequency and distribution of HPV types in HIV-infected women with and without cervical neoplasia and their determinants have not been widely studied in India. We report and discuss HPV prevalence and type distribution in HIV-infected women.HPV genotyping was done using cervical samples from 1109 HIV-infected women in a cross-sectional study.Any HPV was detected in 44.8% and high-risk ones in 41.0% women. Frequency of single and multiple high-risk infections were 26.7% and 14.3%, respectively. Frequencies of high-risk HPV infections in women with and without cervical neoplasia were 73.5% and 37.6%, respectively. HPV16 was the most common genotype, present in 11.5%, and 58.5% of women with cervical intraepithelial neoplasia (CIN) 2 and 3. Other most common high-risk HPV types in CIN 2-3 lesions were HPV 31 (22.6%); 56 (13.2%); 18 and 68a (11.3%) and 33, 35 and 51 (9.4%); and 70 (7.5%). Women under 30 or over 44 years, no abortions, and women with diagnosis of HIV infection within the last 5 years were at high risk of multiple oncogenic HPV infection.We observed a very high frequency of high-risk HPV and multiple infections in HIV-infected women.</t>
  </si>
  <si>
    <t>24397861</t>
  </si>
  <si>
    <t>Association of homocysteine with global DNA methylation in vegetarian Indian pregnant women and neonatal birth anthropometrics.</t>
  </si>
  <si>
    <t>The present study was designed to evaluate if plasma maternal folate, vitamin B-12 and homocysteine levels had an effect on maternal global DNA methylation and neonatal anthropometrics in Indian pregnant women.A total of 49 participants having completed ≥36 weeks of pregnancy were enrolled in the study. Estimation of folate was by Ion capture assay, vitamin B-12 by microparticle enzyme immunoassay, total homocysteine by fluorescence polarization immunoassay and global DNA methylation using Cayman's DNA methylation enzyme immunoassay (EIA) kit.Folate and vitamin B-12 were inversely correlated to homocysteine in pregnant women consuming vegetarian and non-vegetarian diet. No difference in global DNA methylation was found between the vegetarian and non-vegetarian pregnant women. Folate and vitamin B-12 did not show association with global DNA methylation, however plasma total homocysteine of the vegetarian group showed significant correlation to global DNA methylation (r(2 )= 0.49, p = 0.011). Plasma total homocysteine was inversely related to tricep skinfold (r(2 )= -0.484, p = 0.01) and chest circumference (r(2 )= -0.104, p = 0.04) of neonates in vegetarian group.Moderate vitamin B-12 deficiency in vegetarian pregnant women might be the cause of hyperhomocystinemia, hypermethylation when compared to vitamin B-12 sufficient non-vegetarian group.</t>
  </si>
  <si>
    <t>24397622</t>
  </si>
  <si>
    <t>Polyacryloyl hydrazide: an efficient, simple, and cost effective precursor to a range of functional materials through hydrazide based click reactions.</t>
  </si>
  <si>
    <t>Preparation and studies of ion exchangeable epoxy resins, stimuli responsive hydrogels, and polymer-dye conjugates have been accomplished through hydrazide based click reactions using polyacryloyl hydrazide (PAH) as the precursor. A convenient synthesis of PAH with quantitative functionality was achieved by treatment of polymethyl acrylate with hydrazine hydrate in the presence of tetra-n-butyl ammonium bromide. PAH was cured with bisphenol A diglycidyl ether (BADGE) at 60 °C to form transparent resins with superior mechanical properties (tensile strength = 2-40 MPa, Young's modulus = 3.3-1043 MPa, and ultimate elongation = 9-75%) compared to the conventional resins prepared using triethylene tetramine. The resins exhibited higher ion exchange capacities (1.2-6.3 mmol/g) compared to the commercial AHA ammonium-type (Tokuyama Co., Japan) membranes. An azo dye with aldehyde functionality was covalently attached to PAH through hydrazone linkage, and the dye labeled PAH exhibited colorimetric sensing ability for base and acids up to micromolar concentration. The swelling of the PAH based hydrogel varied in the range 4-450% depending on the pH and temperature of the medium. The hydrogels gradually released 30% of the original encapsulated dye in a period of 200 h. PAH-hydroxy naphthaldehyde conjugate released 75% of the original loading in ∼11 days at 37 °C and pH 5.0 through cleavage of the -CONHN═C- linkage. The study depicts the versatility of PAH as a precursor and inspires synthesis of a range of new materials based on PAH in the future.</t>
  </si>
  <si>
    <t>24397501</t>
  </si>
  <si>
    <t>Sitting occupations are an independent risk factor for Ischemic stroke in North Indian population.</t>
  </si>
  <si>
    <t>Stroke is a multi-factorial disease and is influenced by complex environmental interactions. The purpose of this case-control study was to determine the relationship of sitting occupations with ischemic stroke in the North Indian population. In a hospital-based case-control study, age- and sex-matched controls were recruited from the outpatient department and the neurology ward of All India Institute of Medical Sciences, New Delhi. Occupation along with other demographic and risk factor variables was measured in-person interview in standardized case record form. The multivariate logistic regression model was used to estimate the odds ratio associated with ischemic stroke. Two hundred and twenty-four people post-stroke and 224 control participants were recruited from the period of February 2009 to February 2012. Mean age of cases and controls was 53.47 ± 14 and 52.92 ± 13.4, respectively. The occupations which involve sitting at work were independently associated with the risk of ischemic stroke after adjustment for demographic and risk factor variables (OR 2.2, 95% CI 1.12-3.8). The result of this study has shown an independent association between the sitting occupations and ischemic stroke in North Indian population. The present study supports the workplace health initiative to implement workplace physical activity policy and encourages employee to reduce the amount of time they spend sitting throughout the day.</t>
  </si>
  <si>
    <t>24397498</t>
  </si>
  <si>
    <t>Pharmacological investigations on possible role of Src kinases in neuroprotective mechanism of ischemic postconditioning in mice.</t>
  </si>
  <si>
    <t>The present study has been undertaken to investigate the possible role of Src Kinases in a neuroprotective mechanism of ischemic postconditioning in mice. Bilateral carotid artery occlusion for 12 min followed by reperfusion for 24 h produced a significant increase in cerebral infarct size and neurological severity score along with impairment of memory and motor coordination. Ischemic postconditioning involving three episodes of 10 s carotid artery occlusion with intermittent reperfusion of 10 s proceeding ischemic insult of 12 min, produced a significant decrease in cerebral infarct size and neurological severity score along with reversal of ischemia-reperfusion induced impairment of memory and motor coordination. Ischemic postconditioning induced neuroprotective effects were significantly attenuated by pre-treatment of selective Src Kinase inhibitors SU-6656 (4 mg/kg i.p.) and PP1 (0.2 mg/kg i.p.). It may be concluded that the neuroprotective effect of ischemic postconditioning probably involves activation of Src Kinase pathway.</t>
  </si>
  <si>
    <t>24397484</t>
  </si>
  <si>
    <t>Laparoscopic living donor left hepatectomy: donor safety remains the overriding concern.</t>
  </si>
  <si>
    <t>24397264</t>
  </si>
  <si>
    <t>Embelin - a drug of antiquity: shifting the paradigm towards modern medicine.</t>
  </si>
  <si>
    <t>Embelia ribes or Embelia tsjeriam-cottam, more commonly known as vidanga, is a type of ayurvedic medicine that has been used to treat various diseases for a number of years. Bright orange embelin -rich fruits have been well established as ethnomedicinals, for a number of years with their pharmacological actions attributed to their hydroxybenzoquinone active constituent. Embelin has become known specifically for its antihelminthic and contraceptive use.This drug evaluation provides a historical summary of embelin along with its therapeutic use, phytochemistry and toxicology. Embelin's pharmacotherapeutical properties are also discussed along with its molecular targets. It is hoped that this article will help to draw the attention of researchers and biopharmaceutical companies to the untapped potential in bioprospection for the development of new drugs.Embelin is the only known non-peptide small-molecule X-linked inhibitor of the apoptosis protein (XIAP) - an anti-apoptotic protein considered a promising cancer therapeutic target. Embelin acts as an NF-κB blocker and potential suppressor of tumorigenesis. It also exhibits potent cytotoxic, antioxidant and cancer chemopreventive effects. Given the potential uses of embelin, it is recommended that further investigations take place to properly explore its pharmacological and clinical effects.</t>
  </si>
  <si>
    <t>24396852</t>
  </si>
  <si>
    <t>Effect of processing parameters for electrocatalytic properties of SnO(2) thin film matrix for uric acid biosensor.</t>
  </si>
  <si>
    <t>RF sputtered tin oxide (SnO2) thin film matrix has been efficiently exploited for the detection of uric acid. The deposition parameters for SnO2 thin film have been optimized to yield better electrocatalytic properties. A correlation between its electrocatalytic properties with the structural and electrical properties has been made. SnO2 thin film prepared under optimized growth parameter (70% argon in reactive gas ambient of Ar and O2) exhibits higher mobility of charge carrier and high carrier concentration thereby resulting in enhanced charge transfer characteristics. High surface coverage of uricase onto SnO2 thin films (4.28 × 10(-4) mole cm(-2)), low value of Michaelis-Menten constant (km) 0.18 mM, good linearity in detection of uric acid in the range 0.05-1.00 mM and a fast response of 5 s are attractive features of prepared SnO2 thin film based bioelectrodes for efficient detection of uric acid. The nanoporous and rough surface morphology of SnO2 thin film besides its high carrier mobility in comparison to that of ITO is responsible for the obtained enhanced sensitivity (∼700 μA mM(-1)) and improved sensing response characteristics towards uric acid.</t>
  </si>
  <si>
    <t>24395882</t>
  </si>
  <si>
    <t>Pregnancy with bilateral tubercular pleural effusion: challenges.</t>
  </si>
  <si>
    <t>Pulmonary tuberculosis (TB) during pregnancy mimics some of the physiological changes that occur during pregnancy. Diagnosis is challenging, especially when the patient presents with acute respiratory distress. The incidence of pleural effusion in TB is 3-25% and in the majority of patients, is unilateral. We describe the intensive care management of a 27-year-old pregnant woman admitted to our hospital with life threatening respiratory distress and circulatory shock. She continued to have severe metabolic and respiratory acidosis with shock in spite of the resuscitative measures undertaken. At that point, a bedside lung ultrasonography showed bilateral pleural effusion which was followed with therapeutic thoracocentesis of the right side. This resulted in the stabilization of the respiratory mechanics and haemodynamics of the patient. The pleural fluid culture tested positive for acid fast bacilli after 4 weeks in the intensive care unit. Anti-TB therapy was started and she made a rapid recovery with liberation from mechanical ventilation. The early use of bedside lung ultrasonography was instrumental in the successful management of this patient.</t>
  </si>
  <si>
    <t>24395843</t>
  </si>
  <si>
    <t>Diagnostic and treatment dilemma of dual pathology of lung cancer and disseminated tuberculosis.</t>
  </si>
  <si>
    <t>24395767</t>
  </si>
  <si>
    <t>Reply: Donor vaccination: Is it necessary to prevent HBV recurrence after living donor liver transplantation?</t>
  </si>
  <si>
    <t>24395720</t>
  </si>
  <si>
    <t>Effect of substitutionally boron-doped single-walled semiconducting zigzag carbon nanotubes on ammonia adsorption.</t>
  </si>
  <si>
    <t>We investigate the binding of ammonia on intrinsic and substitutionally doped semiconducting single-walled carbon nanotubes (SWCNTs) on the side walls using density functional calculations. Ammonia is found to be weakly physisorbed on intrinsic semiconducting nanotubes while on substitutional doping with boron its affinity is enhanced considerably reflected with increase in binding energies and charge transfer. This is attributed to the strong chemical interaction between electron rich nitrogen of ammonia and electron deficient boron of the doped SWCNT. On doping, the density of states are changed compared to the intrinsic case and additional levels are formed near the Fermi level leading to overlap of levels with that of ammonia indicating charge transfer. The doped SWCNTs thus are expected to be a potential candidate for detecting ammonia.</t>
  </si>
  <si>
    <t>24395694</t>
  </si>
  <si>
    <t>Exploration on the biotechnological aspect of the ureolytic bacteria for the production of the cementitious materials--a review.</t>
  </si>
  <si>
    <t>Biomineralization is a process that leads to the formation of minerals using the biologically or biotechnologically mediated route. Calcium carbonate is one such biomineral that is secreted by the ureolytic bacteria which contributes for the strengthening and improvement of cementitious and sandy materials. It is a new and innovative area in the geotechnological engineering and structural engineering due to its wide range of implications in strengthening of soil, sand, stone, and cementitious materials. The shape and size of the calcium carbonate particle vary with the strain of the bacterium used, and it is species specific. This paper aims in the critical review of the mechanism of calcium carbonate precipitation by the bacterium, various bacteria involved, and the useful outputs of the technique of biomineralization. Based on the critical review, it also recommends the future development and research in the field to develop a technology that can strengthen the existing and the proposed structures.</t>
  </si>
  <si>
    <t>24395693</t>
  </si>
  <si>
    <t>Hexamerin a novel protein associated with Bacillus sphaericus resistance in Culex quinquefasciatus.</t>
  </si>
  <si>
    <t>Bacterial insecticides like, Bacillus sphaericus and Bacillus thuringiensis serovar israelensis, have been used for the control of nuisance and vector mosquitoes for more than two decades. For many years, it was assumed that the use of microbial larvicides based on B. sphaericus would not lead to resistance in mosquitoes. However, recent reports have shown that B. sphaericus toxins are not free from this problem. Therefore, the resistance of mosquito populations to be will seriously threaten the sustainability of current mosquito control programme using these microbial insecticides. In the present study, we have characterised a novel protein responsible for resistance development in the filariasis vector of Culex quinquefasciatus. Laboratory selection experiments with B. sphaericus against the larvae were carried out up to 17 generations, and the occurrence of resistance was reported (resistance ratio (RR) at lethal concentration (LC)50 and LC90 = 1,987 and 2,051 folds, respectively). The protein profiles of B. sphaericus-resistant and susceptible population have confirmed with the expression of a new polypeptide (80 kDa) in the resistant strain only. Sequence result revealed that the newly expressed protein was 'hexamerin', and this factor might conceivably be responsible for the inheritance of resistance. This study is therefore valuable for comprehending the underlining factor and management of B. sphaericus resistance problem in mosquito population.</t>
  </si>
  <si>
    <t>24395642</t>
  </si>
  <si>
    <t>Neurometabolic and structural alterations in rat brain due to acute hypobaric hypoxia: in vivo 1H MRS at 7 T.</t>
  </si>
  <si>
    <t>In response to hypobaric hypoxia (HH), which occurs at high altitude, the brain undergoes deleterious changes at the structural and metabolite level. In vivo T2 weighted imaging (T2WI) and (1)H-MRS was performed to understand the structural and metabolic changes in the hippocampus region of rat brain. Data were acquired pre-exposure (baseline controls), immediately after exposure and subsequently at the first, fourth, seventh and 14th days post exposure at normoxia. T2 weighted images of rat brain showed hyperintensity in the CA2/CA3 region of the hippocampus 7 d after acute HH, which persisted till 14 d, probably indicating structural changes in the hippocampus. (1)H-MRS results showed no change in metabolite level immediately after acute HH exposure, but on the first day of normoxia the myo-inositol level was significantly decreased, possibly due to altered astrocyte metabolism. Metabolic alterations showing an increase in choline and decrease in glutamate on the fourth day of normoxia may be seen as a process of demyelination and loss of glutamate pool respectively. On the seventh and 14th days of normoxia, decreases in N-acetylaspartate, creatine and glutamine + glutamate were observed, which might be due to decreased viability of glutamatergic neurons. In vivo (1)H-MRS demonstrated early neurometabolic changes prior to probable structural changes post acute HH exposure. The extension of these studies will help in early risk assessment, developing intervention and strategies for combating HH related changes.</t>
  </si>
  <si>
    <t>24395622</t>
  </si>
  <si>
    <t>Synthesis, antioxidant, and cytotoxic activities of N-azole substituted thiomorpholine derivatives.</t>
  </si>
  <si>
    <t>A new class of N-azole substituted thiomorpholine derivatives were prepared and their antioxidant and cytotoxic activities were studied. The methyl substituted oxazolyl thiomorpholine dioxide 9b exhibited radical scavenging activity greater than the standard ascorbic acid. On the other hand, the thiazolyl thiomorpholine 10c having a chloro substituent on the aromatic ring was identified as a remarkable lead molecule for cytotoxic activity against A549 and HeLa cells, with IC50 values of 10.1 and 30.0 µM, respectively.</t>
  </si>
  <si>
    <t>24395608</t>
  </si>
  <si>
    <t>Phenotypic effect of α-globin gene numbers on Indian sickle β-thalassemia patients.</t>
  </si>
  <si>
    <t>Sickle cell β-thalassemia is a compound heterozygous state of β-thalassemia and sickle cell anemia. Patient with these conditions showed mild-to-severe clinical phenotype.The objective of this study was to evaluate the effects of α-globin gene numbers on the phenotype of sickle cell β-thalassemia patients.Seventy-five sickle cell β-thalassemia patients were characterized. Clinical, hematological, and molecular characterization was performed in all subjects. Amplified refectory mutation system-polymerase chain reaction was applied for β-thalassemia mutation study while α-genotyping was conducted by Gap-PCR.Highest frequency of IVS1-5 (33 out of 75 patients) β-thalassemia genotype was recorded. Twenty-eight patients were reported with α-globin chain deletion while four had α-triplications (Anti α-3.7kb). Sickle β-thalassemia patients with α-chain deletions ameliorate hematological and clinical variables.This study indicates that the coexistence of α-globin chain deletions showed mild phenotype instead of absence of α-chain deletions while the patients with triplication of α-genes express severe phenotype.</t>
  </si>
  <si>
    <t>24395602</t>
  </si>
  <si>
    <t>Synthesis and in vivo anticonvulsant activity of 2-methyl-2-[3-(5-piperazin-1-yl-[1,3,4]oxadiazol-2-yl)-phenyl]-propionitrile derivatives.</t>
  </si>
  <si>
    <t>A series of new 2-methyl-2-[3-(5-piperazin-1-yl-[1,3,4]oxadiazol-2-yl)-phenyl]-propionitrile derivatives 8a-o, 9a-c, 10a-d, and 11a-d were synthesized to meet the structural requirements essential for anticonvulsant property. The structures of all the synthesized compounds were confirmed by means of (1)H NMR, (13)C NMR, and mass spectral studies. The purity of the novel compounds was confirmed by elemental analyses. All the compounds were screened for their anticonvulsant activity against maximal electroshock (MES) seizure method and their neurotoxic effects were determined by rotorod test. Compounds 8d, 8e, and 8f were found to be the most potent of this series. The same compounds showed no neurotoxicity at the maximum dose administered (100 mg/kg). The efforts were also made to establish the structure-activity relationships among the synthesized compounds. The pharmacophore model was used to validate the anticonvulsant activity of the synthesized molecules.</t>
  </si>
  <si>
    <t>24395499</t>
  </si>
  <si>
    <t>Metabolite identification studies on amiodarone in in vitro (rat liver microsomes, rat and human liver S9 fractions) and in vivo (rat feces, urine, plasma) matrices by using liquid chromatography with high-resolution mass spectrometry and multiple-stage mass spectrometry: characterization of the diquinone metabolite supposedly responsible for the drug's hepatotoxicity.</t>
  </si>
  <si>
    <t>Several mechanisms have been anticipated for the toxicity of amiodarone, such as oxidative stress, lipid peroxidation, phospholipidosis, free radical generation, etc. Amiodarone is structurally similar to benzbromarone, an uricosuric agent, which was withdrawn from European markets due to its idiosyncratic hepatotoxicity. A proposed reason behind the toxicity of benzbromarone was the production of a reactive ortho-diquinone metabolite, which was found to form adducts with glutathione. Therefore, taking a clue that a similar diquinone metabolite of amiodarone may be the reason for its hepatotoxicity, metabolite identification studies were carried out on the drug using liquid chromatography/mass spectrometry (LC/MS) tools.The studies involved in vitro (rat liver microsomes, rat liver S9 fraction, human liver S9 fraction) and in vivo (rat feces, urine, plasma) models, wherein the samples were analyzed by employing LC/HRMS, LC/MS(n) and HDE-MS.A total of 26 metabolites of amiodarone were detected in the investigated in vitro and in vivo matrices. The suspected ortho-diquinone metabolite was one of them. The formation of the same might be an added reason for the hepatotoxicity shown by the drug.</t>
  </si>
  <si>
    <t>24395372</t>
  </si>
  <si>
    <t>Murraya koenigii (L.) Spreng. ameliorates insulin resistance in dexamethasone-treated mice by enhancing peripheral insulin sensitivity.</t>
  </si>
  <si>
    <t>Murraya koenigii (L.) Spreng. is an important medicinal plant used traditionally as an antiemetic, antidiarrhoeal agent and blood purifier and as a medicine for a variety of ailments. This study investigated the effects of ethanolic extract of M. koenigii (MK) on diabetes-associated insulin resistance induced in mice by chronic low-dose injection of dexamethasone.Mice treated with dexamethasone exhibited hyperglycaemia and impaired glucose tolerance. Treatment with MK reduced the extent of dexamethasone-induced hyperglycaemia and decreased insulin resistance as indicated by improved glucose tolerance and increased insulin-stimulated AKT phosphorylation in skeletal muscle tissue. Further evaluation in clonal skeletal muscle cell lines suggested that MK increased glucose uptake in L6 skeletal muscle cells by increasing cell surface GLUT4 density via an AKT-mediated pathway.MK can ameliorate dexamethasone-induced hyperglycaemia and insulin resistance in part by increasing glucose disposal into skeletal muscle.</t>
  </si>
  <si>
    <t>24395346</t>
  </si>
  <si>
    <t>Insulin like growth factor binding protein 4 promotes GBM progression and regulates key factors involved in EMT and invasion.</t>
  </si>
  <si>
    <t>Insulin like growth factor binding protein 4 (IGFBP4) regulates growth and development of tissues and organs by negatively regulating IGF signaling. Among most cancers, IGFBP4 has growth inhibitory role and reported as a down-regulated gene, except for renal cell carcinoma, wherein IGFBP4 promotes tumor progression. IGFBP4 expression has been shown to be higher in increasing grades of astrocytoma. However, the functional role of IGFBP4 in gliomas has not been explored. Surgical biopsies of 20 normal brain and 198 astrocytoma samples were analyzed for IGFBP4 expression by qRT-PCR. Highest expression of IGFBP4 mRNA was seen in GBM tumors compared to control brain tissues (median log2 of 2.035, p &lt; 0.0001). Immunohistochemical analysis of 53 tissue samples revealed predominant nuclear staining of IGFBP4, seen maximally in GBMs when compared to DA and AA tumors (median LI = 29.12 ± 16.943, p &lt; 0.001). Over expression of IGFBP4 in U343 glioma cells resulted in up-regulation of molecules involved in tumor growth, EMT and invasion such as pAkt, pErk, Vimentin, and N-cadherin and down-regulation of E-cadherin. Functionally, IGFBP4 over expression in these cells resulted in increased proliferation, migration and invasion as assessed by MTT, transwell migration, and Matrigel invasion assays. These findings were confirmed upon IGFBP4 knockdown in U251 glioma cells. Our data suggest a pro-tumorigenic role for IGFBP4 in glioma.</t>
  </si>
  <si>
    <t>24394532</t>
  </si>
  <si>
    <t>Fabrication of 2D nanosheet through self assembly behavior of sulfamethoxypyridazine inclusion complexes with α- and β-cyclodextrins.</t>
  </si>
  <si>
    <t>A 2D nanosheet was fabricated through the supramolecular self assembly of sulfamethoxypyridazine (SMP) and β-cyclodextrin (β-CD) inclusion complexes. HRTEM image exhibited 2D nanosheet morphology with a length of 1200mm and the sheet thickness of 60mm. It is noted that the nanosheet did not form a single layer aggregation but a bulk aggregation of SMP/β-CD inclusion complex. The formation of this multilayer 2D nanosheet based on the self assembly of SMP/β-CD inclusion complexes is proposed by the topological transformation as well as molecular modeling calculations. But, nanorods are formed in SMP/α-CD inclusion complex indicated that the nature of the CD determined the shape of the self assembled supramolecular architecture. The formation of nanomaterial was characterized by using FT-IR, DSC, PXRD, (1)H NMR, absorption, fluorescence and lifetime measurements.</t>
  </si>
  <si>
    <t>24394529</t>
  </si>
  <si>
    <t>Growth, molecular structure, NBO analysis and vibrational spectral analysis of l-tartaric acid single crystal.</t>
  </si>
  <si>
    <t>Single crystal of l-tartaric acid (LTA) has been grown by slow evaporation technique. The experimental and theoretical studies on molecular structure, vibrational spectra, electronic absorption spectra and non-linear optical property of the crystal are studied. The FT-IR, FT-Raman and UV-Vis-NIR experimental spectra of LTA crystal have been recorded in the range 400-4000cm(-1), 100-3700cm(-1) and 190-1100nm, respectively. Density functional theory calculations with B3LYP/6-311++G(d,p) basis sets was used to determine ground state molecular geometries, vibrational frequencies, ICT interactions, Mulliken population analysis on atomic charge, HOMO-LUMO analysis, non-linear optical response properties and thermodynamic properties for LTA and the results were discussed. Vibrational analysis confirms the formation of intramolecular OH⋯O hydrogen bonding. The stability of the molecule has been analyzed using NBO analysis. The results of electronic absorptions in gas phase and water phase LTA were calculated using TD-DFT method. The third-order nonlinear absorption behaviour of LTA was studied using open aperture Z-scan technique, with 5ns laser pulses at 532nm and the nonlinear absorption coefficient of the grown crystal was measured. The predicted NLO properties, UV absorption and Z-scan studies indicate that LTA is an attractive material for laser frequency doubling and optical limiting applications.</t>
  </si>
  <si>
    <t>24394528</t>
  </si>
  <si>
    <t>Determination of ground and excited state dipole moments of dipolar laser dyes by solvatochromic shift method.</t>
  </si>
  <si>
    <t>The absorption and fluorescence spectra of three medium sized dipolar laser dyes: coumarin 478 (C478), coumarin 519 (C519) and coumarin 523 (C523) have been recorded and studied comprehensively in various solvents at room temperature. The absorption and fluorescence spectra of C478, C519 and C523 show a bathochromic and hypsochromic shifts with increasing solvent polarity indicate that the transitions involved are π→π(∗) and n→π(∗). Onsager radii determined from ab initio calculations were used in the determination of dipole moments. The ground and excited state dipole moments were evaluated by using solvatochromic correlations. It is observed that the dipole moment values of excited states (μe) are higher than corresponding ground state values (μg) for the solvents studied. The ground and excited state dipole moments of these probes computed from ab initio calculations and those determined experimentally are compared and the results are discussed.</t>
  </si>
  <si>
    <t>24394525</t>
  </si>
  <si>
    <t>FT-IR, FT-Raman spectra and other molecular properties of 2,4- dichlorobenzonitrile: a interpretation by a DFT study.</t>
  </si>
  <si>
    <t>FT-IR and FT-Raman spectra of 2,4-dichlorobenzonitrile at room temperature have been recorded in the regions 200-3500cm(-)(1) and 0-3400cm(-)(1), respectively. The observed vibrational bands were analyzed and assigned to different normal modes of the molecule according to the Wilson's notation. Density functional calculations were performed to support our frequency assignments. Specific scale equations deduced from the benzene molecule were employed to improve the calculated values. For the majority of the normal modes, the deviations between the corresponding experimental and scaled theoretical wavenumbers are located in the expected range. A correct characterization of each normal mode is of vital importance in the assignment of the observed bands, and the same has been successfully done by the aid of Potential Energy Distributions (PEDs) calculated separately for each normal mode of 2,4-dichlorobenzonitrile. The molecular structure was optimized and several thermodynamic parameters were determined. HOMO and LUMO orbital energy analysis were carried out.</t>
  </si>
  <si>
    <t>24394372</t>
  </si>
  <si>
    <t>Shape selectivity using ionic liquids for the preparation of silver and silver sulphide nanomaterials.</t>
  </si>
  <si>
    <t>Electrodeposition of silver and silver sulphide was carried out from two protic ionic liquids. A change of the anion moiety of ionic liquid was found to bring about significant changes in the morphology of the nanocrystalline silver and silver sulphide deposits obtained. Effects of various parameters like deposition overpotential, change of the substrate, deposition time, etc. on the particle size and shape were studied. It was found that a change of anions of the ionic liquid from acetate to nitrate results in a wide difference in the morphology of the deposits obtained. Acetate containing ionic liquids result in globular nanocrystalline deposits whereas nitrate containing ionic liquids result in flat plates or sheets of silver deposits. Similar results were obtained for silver sulphide nanocrystals.</t>
  </si>
  <si>
    <t>24394307</t>
  </si>
  <si>
    <t>Kinetics of biotransformation of chlorpyrifos in aqueous and soil slurry environments.</t>
  </si>
  <si>
    <t>The attenuation of chlorpyrifos (CPF) by the enriched indigenous soil microorganism was studied in 15 d aerobic and 60 d anaerobic batch experiments in aqueous and soil slurry (1:3 w/w) media. At the end of the batch experiments, 2.78 ± 0.11 μM of CPF was degraded by 82% in aerobic and 66% in anaerobic aqueous environments, while 12.4 ± 0.5 μM of CPF was degraded by 48% in aerobic and 31% in anaerobic soil slurries. The reduced degradation in the soil slurries was due to the significantly (2-10 times) slower rate of degradation of soil phase CPF compared with its degradation rate in water. The pathways of degradation of CPF were identified, including a partial anaerobic degradation pathway that is constructed for the first time. The simulation of the various conversions in the degradation pathways using first order kinetics was used to analyze relative persistence of metabolites. The common metabolite 3,5,6-trichloro-2-pyridinol (TCP) accumulated (increased monotonically during the period of experiments) in aerobic soil slurry and in anaerobic aqueous as well as soil slurry systems but did not accumulate in aerobic aqueous system. The most toxic compound in the pathway, chlorpyrifos oxon (CPFO) was not detected in anaerobic environment. In aerobic environment, CPFO was short lived in aqueous medium, but accumulated slowly in the soils.</t>
  </si>
  <si>
    <t>24394192</t>
  </si>
  <si>
    <t>Microalga Scenedesmus sp.: A potential low-cost green machine for silver nanoparticle synthesis.</t>
  </si>
  <si>
    <t>Bionanotechnology has revolutionized nanomaterial synthesis by providing a green synthetic platform using biological systems. Among such biological systems, microalgae have tremendous potential to take up metal ions and produce nanoparticles by a detoxification process. The present study explores the intracellular and extracellular biogenic syntheses of silver nanoparticles (SNPs) using the unicellular green microalga Scenedesmus sp. Biosynthesized SNPs were characterized by AAS, UV-Vis spectroscopy, TEM, XRD, FTIR, DLS, and TGA studies and finally checked for antibacterial activity. Intracellular nanoparticle biosynthesis was initiated by a high rate of Ag(+) ion accumulation in the microalgal biomass and subsequent formation of spherical crystalline SNPs (average size, 15-20 nm) due to the biochemical reduction of Ag(+) ions. The synthesized nanoparticles were intracellular, as confirmed by the UV-Vis spectra of the outside medium. Furthermore, extracellular synthesis using boiled extract showed the formation of well scattered, highly stable, spherical SNPs with an average size of 5-10 nm. The size and morphology of the nanoparticles were confirmed by TEM. The crystalline nature of the SNPs was evident from the diffraction peaks of XRD and bright circular ring pattern of SAED. FTIR and UV-Vis spectra showed that biomolecules, proteins and peptides, are mainly responsible for the formation and stabilization of SNPs. Furthermore, the synthesized nanoparticles exhibited high antimicrobial activity against pathogenic gram-negative and gram-positive bacteria. Use of such a microalgal system provides a simple, cost-effective alternative template for the biosynthesis of nanomaterials in a large-scale system that could be of great use in biomedical applications.</t>
  </si>
  <si>
    <t>24393835</t>
  </si>
  <si>
    <t>Small bowel endoscopy in 2013: the reality and the potential.</t>
  </si>
  <si>
    <t>2013 saw several advances in small bowel endoscopy: new 3D visualization software, increased battery life, side-viewing cameras and higher frame rate. Studies on prokinetics for patient preparation, safety in the elderly, rebleeding after negative capsule endoscopy and defining optimum training requirements for fellows were encouraging. Procedure time and small bowel length evaluated by double-balloon and spiral endoscopy were shown to be comparable.</t>
  </si>
  <si>
    <t>24393788</t>
  </si>
  <si>
    <t>Ethnobotanical study of Kani tribes in Thoduhills of Kerala, South India.</t>
  </si>
  <si>
    <t>India is having a rich vegetation with a wide variety of plants, because of the extreme variations in geographical and climatic conditions prevailing in the country. Plants have been used since ancient times for the treatment of various ailments. Especially, Kani tribal communities in Thodu hills of Kerala meet their healthcare needs by using non-timber minor forest products and preparations based on traditional knowledge. They still depend on medicinal plants and most of them have a basic knowledge of medicinal plants which are used for first aid remedies, to treat cough, cold, fever, headache, poisonous bites and some simple ailments. The present study was initiated with an aim to identify traditional healers who are practicing herbal medicine among the Kani tribals in Thodu hills of Kerala, India and quantitatively document their indigenous knowledge on the utilization of medicinal plants, particularly most common ethnomedicinal plants.A field study was carried out over a period of 1 year in Thodu hills. The ethnomedicinal information was collected through interviews among the Kani traditional healers. The collected data were analyzed through use value (UV), informant consensus factor (Fic), fidelity level (FL) and relative importance (RI).During the present study a total of 35 medicinal plant species belonging to 28 families and 34 genera have been documented. These plants were used to treat various diseases and ailments grouped under 14 disease categories, with the highest number of species (7) being used for liver problems, circulatory system and dermatological disorders, followed by skeleto muscular system disorders (6), and fever (5). In the study area the informant consensus about usages of medicinal plants ranges from 0.70 to 1 with an average value of 0.83. Herbs (46%) were the primary source of medicine, followed by shrubs (23%). Plumbago zeylanica (UV of 1.86) and Ocimum tenuiflorum (UV of 1.57) are the most frequently and popularly used medicinal plant species in the study area. Aristolochia tagala is rare and a vulnerable climber, Curculigo orchioides, Elephantopus scaber, Helicteres isora, Smilax zeylanica and Strychnos nux-vomica are rare species which need to be conserved for future use.The high degree of consensus among the informants suggests that the current use and knowledge is still strong. The efficacy and safety of all the reported ethnomedicinal plants needs to be evaluated for phytochemical and pharmacological studies, especially the plants with high informant consensus factor, use value and fidelity level should be given priority to carry out bioassay and toxicity studies. We recommend the plants Plumbago zeylanica, Ocimum tenuiflorum, Artocarpus hirsutus, Andropogon muricatus, Helicteres isora, Coscinium fenestratum and Justicia adhatoda with high UV and RI values. Biophytum sensitivum, Curculigo orchioides, Strychnos nux-vomica, Gossypium hirsutum, Artocarpus heterophyllus, Elephantopus scaber, Pergularia daemia and Pyrrosia heterophylla (newly reported claims with highest FL) for further ethnopharmacological studies for the discovery of potential new drugs.</t>
  </si>
  <si>
    <t>24393741</t>
  </si>
  <si>
    <t>Mitochondrial cofactors in experimental Huntington's disease: behavioral, biochemical and histological evaluation.</t>
  </si>
  <si>
    <t>The present study was carried out to evaluate the beneficial effect of mitochondrial cofactors; alpha-lipoic acid (ALA) and acetyl-l-carnitine (ALCAR) in 3-nitropropionic acid (3-NP) induced experimental model of Huntington's disease (HD). HD was developed by administering sub-chronic doses of 3-NP, intraperitoneally, twice daily for 17 days. The animals were assessed for their behavioral performance in terms of motor (spontaneous locomotor activity, narrow beam walk test, footprint analysis and rotarod test) and cognitive (elevated plus maze and T-maze tests) functions. 3-NP treated animals showed impairment in motor coordination such as decreased stride length, increased distance between inner toes, and increased gait angle. Increased transfer latency on elevated plus maze and T-maze tasks revealed cognition deficits in 3-NP treated animals. Increased lipid peroxidation and concomitant decrease in thiol levels were also observed. 3-NP administration also induced histopathological changes in terms of enhanced striatal lesion volume, presence of pyknotic nuclei and astrogliosis. However, combined supplementation with ALA+ALCAR to 3-NP administered animals for 21 days was able to efficiently improve behavioral deficits, attenuate oxidative stress and histological changes, suggesting a putative role of these two supplements if given together in ameliorating 3-NP induced impairments and thus could be engaged in managing HD.</t>
  </si>
  <si>
    <t>24393489</t>
  </si>
  <si>
    <t>Blood glucose-lowering effect of Tectona grandis flowers in type 2 diabetic rats: a study on identification of active constituents and mechanisms for antidiabetic action.</t>
  </si>
  <si>
    <t>Ayurveda documents antidiabetic activity of Tectona grandis flowers. However, until now, the effects of T. grandis flowers in preclinical models of type 2 diabetes (T2D) have been unknown. Hence, the aim of the present study was to evaluate the blood glucose-lowering effect of methanol extract of T. grandis flowers (METGF) in T2D rats and to identify possible active constituents as well as the mechanisms for the antidiabetic action.Rats were rendered diabetic by administration of streptozotocin-nicotinamide (65 mg/kg-110 mg/kg, i.p.). After the induction of diabetes, Groups 3 and 4 received METGF (100 and 200 mg/kg respectively) while Group 5 received glibenclamide (5 mg/kg) orally for 4 weeks. Blood glucose and body weight were determined at the end of Weeks 2 and 4. Hemoglobin, HbA1c, total protein, urea, creatinine, insulin, and lipid levels were determined in Week 4. Active constituents in METGF were identified using HPLC analysis. Antidiabetic mechanisms of METGF were evaluated by investigating the insulin sensitizing action and inhibition of α-amylase and α-glucosidase activity.Both METGF and glibenclamide significantly improved body weight, reduced blood glucose, and normalized altered biochemical parameters (P &lt; 0.001) in T2D rats. The presence of polyphenolic active constituents, such as gallic acid, quercetin, rutin, ellagic acid, ferulic acid, and kaempferol, in METGF was confirmed by HPLC. In vitro, METGF, gallic acid, quercetin, and rutin exhibited significant (P &lt; 0.001) insulin sensitizing action and inhibition of α-amylase and α-glucosidase activity.Polyphenolic active constituents present in METGF are possibly responsible for the blood glucose-lowering effect in T2D rats via an insulin-sensitizing action, as well as inhibition of α-amylase and α-glucosidase activity.</t>
  </si>
  <si>
    <t>24393413</t>
  </si>
  <si>
    <t>Esophageal actinomycosis in a patient with end-stage renal disease.</t>
  </si>
  <si>
    <t>Actinomycosis of esophagus is uncommon. Herpes simplex virus, cytomegalovirus, candidiasis, tuberculosis, and other fungal infections are the commonly reported infections in both immunocompromised and immunocompetent patients. We report a case of esophageal actinomycosis in an end-stage renal disease patient. A 28-year-old lady, known case of systemic lupus erythematosus, hepatitis B virus infection with end-stage renal disease on regular maintenance hemodialysis since 5 years presented with history of epigastric pain and odynophagia for 1 week. Her upper gastrointestinal endoscopic examination revealed extensive necrotic areas with membrane in the esophagus. Histopathology revealed actinomycotic colonies and bacterial clumps. She was treated with intravenous penicillin followed by oral ampicillin for 6 months. She showed marked clinical improvement, and repeat endoscopy showed healing of ulceration and no evidence of actinomycosis.</t>
  </si>
  <si>
    <t>24393246</t>
  </si>
  <si>
    <t>Functional differences in mesenchymal stromal cells from human dental pulp and periodontal ligament.</t>
  </si>
  <si>
    <t>Clinically reported reparative benefits of mesenchymal stromal cells (MSCs) are majorly attributed to strong immune-modulatory abilities not exactly shared by fibroblasts. However, MSCs remain heterogeneous populations, with unique tissue-specific subsets, and lack of clear-cut assays defining therapeutic stromal subsets adds further ambiguity to the field. In this context, in-depth evaluation of cellular characteristics of MSCs from proximal oro-facial tissues: dental pulp (DPSCs) and periodontal ligament (PDLSCs) from identical donors provides an opportunity to evaluate exclusive niche-specific influences on multipotency and immune-modulation. Exhaustive cell surface profiling of DPSCs and PDLSCs indicated key differences in expression of mesenchymal (CD105) and pluripotent/multipotent stem cell-associated cell surface antigens: SSEA4, CD117, CD123 and CD29. DPSCs and PDLSCs exhibited strong chondrogenic potential, but only DPSCs exhibited adipogenic and osteogenic propensities. PDLSCs expressed immuno-stimulatory/immune-adhesive ligands like HLA-DR and CD50, upon priming with IFNγ, unlike DPSCs, indicating differential response patterns to pro-inflammatory cytokines. Both DPSCs and PDLSCs were hypo-immunogenic and did not elicit robust allogeneic responses despite exposure to IFNγ or TNFα. Interestingly, only DPSCs attenuated mitogen-induced lympho-proliferative responses and priming with either IFNγ or TNFα enhanced immuno-modulation capacity. In contrast, primed or unprimed PDLSCs lacked the ability to suppress polyclonal T cell blast responses. This study indicates that stromal cells from even topographically related tissues do not necessarily share identical MSC properties and emphasizes the need for a thorough functional testing of MSCs from diverse sources with respect to multipotency, immune parameters and response to pro-inflammatory cytokines before translational usage.</t>
  </si>
  <si>
    <t>24393049</t>
  </si>
  <si>
    <t>Role of cytokines in development of pre-eclampsia associated with periodontal disease - Cohort Study.</t>
  </si>
  <si>
    <t>The present study was designed to find any association of cytokines in women with periodontal disease and development of pre-eclampsia in North Indian population.A total of 504 consecutively registered primigravida with a single live pregnancy were recruited at 14-18 weeks of gestation from antenatal clinic of Maulana Azad Medical College &amp; associated Lok Nayak Hospital and Maulana Azad Institute of Dental Sciences, New Delhi. One periodontist performed oral health examination of all patients at inclusion into study. Blood samples were collected to measure the level of cytokines IL-4, IL-10, TNF-α and IFN-γ.The profile of blood levels of cytokines from women with periodontal disease was observed. The log serum levels of TNF-α &amp; IL-4 at 16-18 weeks of gestation were significantly higher in women with periodontal disease (4.13 ± 2.06; 0.47 ± 1.56 pg/ml respectively) than in women with healthy gums (2.16 ± 1.51; 0.02 ± 1.84 pg/ml respectively, p &lt; 0.001). Periodontal disease is associated with log serum TNF-α levels at cut-off ≥14.43 pg/ml at sensitivity 71.2% and specificity 62% (OR = 4.04; 95%CI = 2.77-5.87). Woman with periodontal disease who later developed pre-eclampsia had lower levels of TNF-α (3.72 ± 1.33 pg/ml) than those with periodontal disease who did not develop pre-eclampsia (4.20 ± 2.15 pg/ml, p ≥ 0.05).Reduced TNF-α level secretion in the early second trimester in women with periodontal disease appears to be associated with the development of pre-eclampsia.</t>
  </si>
  <si>
    <t>24392856</t>
  </si>
  <si>
    <t>Influence of age, sex and rearing systems on Toll-like receptor 7 (TLR7) expression pattern in gut, lung and lymphoid tissues of indigenous ducks.</t>
  </si>
  <si>
    <t>Abstract 1. The objective of the experiment was to determine the influence of age, sex and rearing system on Toll-like receptor 7 (TLR7) gene expression in gut, lung and lymphoid tissues and physiological responses to stress in male and female indigenous ducks of Tamil Nadu, India. 2. A total of 36 ducks (12 males and 24 females) were obtained from local farmers and tissue samples of gut tissues (duodenum, jejunum, ileum and caecum), lymphoid organs (spleen and bursa) and lungs were collected in RNAlater solution followed by RNA extraction. 3. After normalisation to β-actin (endogenous control) qPCR analysis identified a significant effect of age, sex and rearing system on TLR7 expression in the ducks. 4. A significant up-regulation of TLR7 expression was observed in lungs, duodenum, jejunum, ileum and caecum of sexually mature (45 wk) compared with that of immature ducks (16 wk). Among sexes, male ducks had significantly higher TLR7 expression than female ducks. 5. Age and sex interactions were significant in lungs, duodenum, jejunum and caecum. Ducks reared in an extensive housing system showed significantly higher TLR7 expression in bursa, lungs, duodenum, ileum and caecum compared to intensively reared ducks. There were no effects of age, sex and rearing systems on TLR7 expression in the spleen. 6. The heterophil-to-lymphocyte ratio and serum corticosterone were higher in ducks reared on an intensive system compared with ducks from an extensive rearing system.</t>
  </si>
  <si>
    <t>24392655</t>
  </si>
  <si>
    <t>Total synthesis of (+)-seimatopolide A.</t>
  </si>
  <si>
    <t>Total synthesis of 10-membered lactone (+)-seimatopolide A is presented from furfural. Key reactions in the present strategy include the effective use of furan as a E-but-2-ene-1,4-dione surrogate, Nagao acetate aldol reaction, and Shiina lactonization.</t>
  </si>
  <si>
    <t>24391131</t>
  </si>
  <si>
    <t>Leishmania donovani targets tumor necrosis factor receptor-associated factor (TRAF) 3 for impairing TLR4-mediated host response.</t>
  </si>
  <si>
    <t>Intramacrophage pathogen Leishmania donovani escapes host immune response by subverting Toll-like receptor (TLR) signaling, which is critically regulated by protein ubiquitination. In the present study, we identified tumor necrosis factor receptor-associated factor (TRAF) 3, degradative ubiquitination of which is essential for TLR4 activation, as a target for Leishmania to deactivate LPS-mediated TLR4 signaling. We used LPS-treated RAW 264.7 cells and compared the TLR4-mediated immune response in these cells with L. donovani and L. donovani + LPS costimulated macrophages. TRAF3, which was ubiquitinated (2.1-fold over control) at lys 48 position and subsequently degraded following LPS treatment, persisted in L. donovani and L. donovani + LPS costimulated cells due to defective lys 48 ubiquitination. Lys 63-linked ubiquitination of upstream proteins in the cascade (cIAP1/2 and TRAF6), mandatory for TRAF3 degradation, was also reduced postinfection. This may be attributed to reduced association between ubiquitin-conjugating enzyme Ubc13 and TRAF6 during infection. Inhibition of TRAF3 before infection by shRNA in Balb/c mice showed enhanced IL-12 and TNF-α (10.8- and 8.1-fold over infected control) and decreased spleen parasite burden (61.3% suppression, P&lt;0.001), thereby marking reduction in disease progression. Our findings identified TRAF3 as a novel molecular regulator exploited by Leishmania for successful infection.</t>
  </si>
  <si>
    <t>24391109</t>
  </si>
  <si>
    <t>MRT letter: Experimental verification of vectorial theory to determine field at the geometrical focus of a cylindrical lens.</t>
  </si>
  <si>
    <t>We provide experimental evidence supporting the vectorial theory for determining electric field at and near the geometrical focus of a cylindrical lens. This theory provides precise distribution of field and its polarization effects. Experimental results show a close match (≈ 95% using χ(2)-test) with the simulation results (obtained using vectorial theory). Light-sheet generated both at low and high NA cylindrical lens shows the importance of vectorial theory for further development of light-sheet techniques. Potential applications are in planar imaging systems (such as, SPIM, IML-SPIM, imaging cytometry) and spectroscopy.</t>
  </si>
  <si>
    <t>24390855</t>
  </si>
  <si>
    <t>Cold active pectinases: advancing the food industry to the next generation.</t>
  </si>
  <si>
    <t>Pectinase has been an integral part of commercial food processing, where it is used for degradation of pectin and facilitates different processing steps such as liquefaction, clarification and juice extraction. The industry currently uses pectinases from mesophilic or thermophilic microorganisms which are well established, but recently, there has been is a new trend in the food industry to adopt low-temperature processing. This trend is due to the potential economic and environmental advantages which the industry envisages. In order to achieve this change, an alternative for the existing pectinases, which are mostly mesophilic and temperature-dependent, must be identified, which can function efficiently at low temperatures. Psychrophilic pectinases derived from cold-adapted microorganisms, are known to function at low to freezing temperatures and may be an alternative to address the problem. Psychrophilic pectinases can be obtained from the vast microflora inhabiting various cold regions on earth such as oceans, Polar Regions, snow-covered mountains, and glaciers. This article is intended to study the advantages of cold active pectinases, its sources, and the current state of the research.</t>
  </si>
  <si>
    <t>24390793</t>
  </si>
  <si>
    <t>Field efficacy of minidosed pour-on ivermectin and eprinomectin against goat warble fly infestation by Przhevalskiana silenus.</t>
  </si>
  <si>
    <t>The efficacy of minidose of pour-on ivermectin and eprinomectin formulations against first instar larvae of Przhevalskiana silenus was observed in naturally infested goats in the Jammu region, North India. The study was performed in mid August 2011. A total of 280 goats were randomly divided in to 7 groups of 40 each. Goats of the first three groups were treated with pour-on ivermectin at dosage of 2, 5, and 200 μg/kg body weight, respectively, whereas animals of the fourth to sixth groups were treated with pour-on eprinomectin at 25, 50, and 500 μg/kg body weight, respectively. Group VII animals were kept as untreated control. The results indicated that no warbles were recorded between December 2011 and March 2012 on back of animals treated with pour-on preparations of ivermectin at dosage of 5 and 200 μg/kg body weight, respectively, and eprinomectin at dosage of 50 and 500 μg/kg body weight, respectively. Thus, it is concluded that administration of minidose of pour-on ivermectin (5 μg/kg body weight) and eprinomectin (50 μg/kg body weight) is cost effective and so can be used for warble fly control campaign in Jammu region.</t>
  </si>
  <si>
    <t>24390653</t>
  </si>
  <si>
    <t>Prenatal diagnosis in severe von Willebrand disease families from India using combination of phenotypic and genotypic assays.</t>
  </si>
  <si>
    <t>This study aimed to offer genetic diagnosis to affected type 3 severe von Willebrand disease families.Thirteen families were referred for prenatal diagnosis during the first and second trimesters of pregnancy. Prenatal diagnosis was offered by chorionic villus sampling between 11 and 12 weeks and by cordocentesis between 18 and 19.5 weeks of gestation. Phenotypic analysis included FVIII:C and von Willebrand factor antigen assays. A combination of molecular biological techniques which included PCR-restriction fragment length polymorphism technique using intron 40 variable number tandem repeat (VNTR) markers, conformation sensitive gel electrophoresis, direct DNA sequencing, and multiple ligation probe amplification (MLPA) were used to offer genotyic diagnosis in the remaining families.Diagnosis was offered by intron 40 VNTR analysis in eight families. In one family, the diagnosis was given by direct mutation detection technique, whereas in another diagnosis was given by MLPA technique as the index case showed the presence of large deletion within von Willebrand factor. In three families, diagnosis was offered by cordocentesis on the basis of phenotypic assays, further confirmed by genotyping.Both first and second-trimester prenatal diagnoses could be successfully offered using a combination of phenotypic and genotypic techniques to all severe von Willebrand disease families.</t>
  </si>
  <si>
    <t>24390421</t>
  </si>
  <si>
    <t>Dietary phytochemicals alter epigenetic events and signaling pathways for inhibition of metastasis cascade: phytoblockers of metastasis cascade.</t>
  </si>
  <si>
    <t>Cancer metastasis is a multistep process in which a cancer cell spreads from the site of the primary lesion, passes through the circulatory system, and establishes a secondary tumor at a new nonadjacent organ or part. Inhibition of cancer progression by dietary phytochemicals (DPs) offers significant promise for reducing the incidence and mortality of cancer. Consumption of DPs in the diet has been linked to a decrease in the rate of metastatic cancer in a number of preclinical animal models and human epidemiological studies. DPs have been reported to modulate the numerous biological events including epigenetic events (noncoding micro-RNAs, histone modification, and DNA methylation) and multiple signaling transduction pathways (Wnt/β-catenin, Notch, Sonic hedgehog, COX-2, EGFR, MAPK-ERK, JAK-STAT, Akt/PI3K/mTOR, NF-κB, AP-1, etc.), which can play a key role in regulation of metastasis cascade. Extensive studies have also been performed to determine the molecular mechanisms underlying antimetastatic activity of DPs, with results indicating that these DPs have significant inhibitory activity at nearly every step of the metastatic cascade. DPs have anticancer effects by inducing apoptosis and by inhibiting cell growth, migration, invasion, and angiogenesis. Growing evidence has also shown that these natural agents potentiate the efficacy of chemotherapy and radiotherapy through the regulation of multiple signaling pathways. In this review, we discuss the variety of molecular mechanisms by which DPs regulate metastatic cascade and highlight the potentials of these DPs as promising therapeutic inhibitors of cancer.</t>
  </si>
  <si>
    <t>24390329</t>
  </si>
  <si>
    <t>Malsoor virus, a novel bat phlebovirus, is closely related to severe fever with thrombocytopenia syndrome virus and heartland virus.</t>
  </si>
  <si>
    <t>During a survey in the year 2010, a novel phlebovirus was isolated from the Rousettus leschenaultii species of bats in western India. The virus was identified by electron microscopy from infected Vero E6 cells. Phylogenic analysis of the complete genome showed its close relation to severe fever with thrombocytopenia syndrome (SFTS) and Heartland viruses, which makes it imperative to further study its natural ecology and potential as a novel emerging zoonotic virus.</t>
  </si>
  <si>
    <t>24390295</t>
  </si>
  <si>
    <t>Re: Jumping the gun: the problematic discourse on socioeconomic status and cardiovascular health in India.</t>
  </si>
  <si>
    <t>24390234</t>
  </si>
  <si>
    <t>XIAP inhibitor and antiestrogen embelin abrogates metastasis and augments apoptosis in estrogen receptor positive human breast adenocarcinoma cell line MCF-7.</t>
  </si>
  <si>
    <t>Tamoxifen therapy for the treatment of hormone responsive breast cancer has limitations due to acquired resistance in the case of recurrences. Embelin, a known inhibitor of X-linked inhibitor of apoptosis protein (XIAP) was also reported to exhibit strong antiestrogenic effects in animal models. Dual role of embelin as a proapoptotic and antiestrogenic agent may have potential benefits in the therapy of breast cancer. In this study, the effects of embelin treatment on estrogen receptor positive Human breast adenocarcinoma (MCF-7) cells was investigated to primarily understand if embelin being an antiestrogen and XIAP inhibitor could be a potential alternative to tamoxifen therapy. Results revealed that, embelin at a concentration of 65 μg/ml attenuated proliferation, inhibited metastatic migration, modulated the expression of Bcl2, Caspases and induced apoptosis in MCF-7 cells which was found to be p53 mediated. Hence, chemotherapy with embelin could be a promising strategy to be experimented in hormone responsive breast cancers.</t>
  </si>
  <si>
    <t>24390231</t>
  </si>
  <si>
    <t>Cytotoxic T lymphocyte antigen 4 (CTLA4) gene polymorphism with bladder cancer risk in North Indian population.</t>
  </si>
  <si>
    <t>Cytotoxic T Lymphocyte antigen 4 (CTLA4) is a potent immunoregulatory molecule that suppresses antitumor response by down-regulating T cell activation. We examined candidate disease-susceptibility single nucleotide polymorphism (SNPs) of CTLA4 at +49A/G, CT60A/G and -318C/T genes in bladder cancer (BC) patients of North Indian population. Histopathologically confirmed 200 patients of BC and 200 unrelated, healthy controls of similar ethnicity were genotyped by polymerase chain reaction and restriction fragment length polymorphism (PCR-RFLP) and amplification refractory mutation specific (PCR-ARMS) methods. In present study SNP CTLA4 +49A/G, variant genotype showed 3.74-fold risks for BC. While looking at G allele carrier level, risk for BC was high (OR = 1.54). The risk for BC was also evident in case G allele (OR = 1.58). CTLA4 CT60A/G gene polymorphism variant genotype showed 1.36-fold risks for BC. While at G allele carrier and with variant G allele it showed significantly reduced risk for BC. CTLA4 +49A/G genotype exhibited 1.57-fold risks with smoking in BC patients in homozygous mutant condition. In silico analysis further supports the results of SNP at CTLA4 +49A/G and CTLA4 CT60A/G. None of the above SNPs of CTLA4 demonstrated association with tumor stage/grade for BC severity and progression. BCG immunotherapy had no impact on CTLA4 gene polymorphism revealing no significant association. Haplotype GAC showed high risk for BC while other haplotype AGT showed reduced risk for BC. Our results indicated that genetic variations in CTLA4 gene (+49A/G, CT60A/G) play role in susceptibility to BC. Haplotype GAC showed high risk for BC. An association study utilizing a larger sample size and different ethnicity warrant further investigation through replication and advance techniques.</t>
  </si>
  <si>
    <t>24390198</t>
  </si>
  <si>
    <t>Dechlorination of chloroorganics, decolorization, and simultaneous bioremediation of Cr6+ from real tannery effluent employing indigenous Bacillus cereus isolate.</t>
  </si>
  <si>
    <t>A native Bacillus cereus isolate has been employed, for the first time, for simultaneous decolorization, dechlorination of chloroorganics, and Cr(6+) remediation from the real tannery effluent. Most of the physicochemical variables in 3:1 diluted effluent were well above the standard prescribed limits, which decreased substantially upon microbial treatment. The extent of bioremediation was better in diluted (3:1) as compared to undiluted effluent supplemented with nutrients and augmented with B. cereus isolate. Maximum growth, effluent decolorization (42.5 %), dechlorination (74.1 %), and Cr(6+) remediation (34.2 %) were attained with 4.0 % (v/v) inoculum, 0.8 % glucose, and 0.2 % ammonium chloride in 3:1 diluted effluent at natural pH (8.1) within 72 h of incubation. The efficiency of bioremediation in a bioreactor was higher as compared to a flask trial during 72 h of incubation: decolorization (47.9 %) was enhanced by 5.4 %, dechlorination (77.4 %) by 3.3 %, and Cr(6+) removal (41.7 %) by 7.5 % at an initial color of 286 Pt-Co units and initial concentration of 62 mg chloride ions and 108 mg l(-1) Cr(6+). Immobilized biomass of Pseudomonas putida and B. cereus coculture enhanced the extent of Cr(6+) remediation (51.9 %) by 10.2 % compared to the bioreactor trial. Chromate reductase activity and reduced Cr directly correlated and were mainly associated with soluble fraction of B. cereus plus effluent natural microflora. The GC-MS analyses revealed the formation of metabolites such as acetic acid and 2-butenoic acid in bacterially treated effluent. The supplementation of nutrients along with B. cereus augmentation is required for efficient effluent bioremediation.</t>
  </si>
  <si>
    <t>24390085</t>
  </si>
  <si>
    <t>Hormonal imbalance and disturbances in carbohydrate metabolism associated with chronic feeding of high sucrose low magnesium diet in weanling male wistar rats.</t>
  </si>
  <si>
    <t>This study was designed to determine chronic effect of high sucrose low magnesium (HSLM) diet in weanling rats on plasma thyroid profile, catecholamines and activities of key hepatic glycolytic, and gluconeogenic enzymes. Compared to control diet fed group, significantly elevated levels of plasma triiodothyronine, tetraiodothyronine, catecholamines (epinephrine, norepinephrine, and dopamine) and activity of hepatic glycolytic (hexokinase and glucokinase), and gluconeogenic (glucose-6-phosphatase) enzymes were observed in high sucrose and low magnesium fed groups. However, HSLM diet had an additive effect on all these three parameters. The study thus, assumes significance as it shows that hormonal imbalance and disorders in carbohydrate metabolism at an early stage of development can be due to dietary modification or due to deficiency of key element magnesium.</t>
  </si>
  <si>
    <t>24390074</t>
  </si>
  <si>
    <t>Designing a simple organic salt-based supramolecular topical gel capable of displaying in vivo self-delivery application.</t>
  </si>
  <si>
    <t>The supramolecular synthon approach has been exploited to design simple salt-based supramolecular gelators derived from a non-steroidal anti-inflammatory drug (NSAID) - naproxen; one such biocompatible anti-inflammatory gelator salt was converted into a topical gel that showed excellent in vivo self-delivery application in treating imiquimod (IMQ)-induced skin inflammation in mice.</t>
  </si>
  <si>
    <t>24389871</t>
  </si>
  <si>
    <t>Single-nucleotide polymorphisms in the LEPR gene are associated with divergent phenotypes for age at onset of puberty in Davisdale ewes.</t>
  </si>
  <si>
    <t>Attainment of puberty is a key developmental event influenced by genetic and environmental factors. In examining age at attainment of puberty, we observed closely related rams from the Davisdale line whose daughters differed in age at which they attained puberty. A candidate gene approach was used to identify mutations that may underlie these observed differences. Four rams with divergent phenotypes for their daughter's age at onset of puberty were selected for whole-genome sequencing. The coding regions of genes with known roles in regulating reproductive function were searched for single-nucleotide polymorphisms (SNPs) that altered the amino acid sequence of the protein. Of interest were three SNPs in the leptin receptor gene (LEPR). A Sequenom assay was developed to determine the genotype of these SNPs in daughters of 17 sons of a founding sire. A higher percentage of ewe lambs homozygous for the LEPR mutations failed to undergo puberty before 1 yr of age, and those that did undergo puberty during the first breeding season on average were approximately 17 days older than homozygous wild-type ewes. Heterozygous ewes were intermediate for both measurements. Given the predicted change in protein function produced by the mutation in LEPR and the strong associations between the genotype and onset of puberty phenotypes, we propose that this mutation in LEPR underlies the observed difference in age at onset of puberty in the Davisdale line. Furthermore, these animals will likely provide a useful model to better understand the role of leptin in the regulation of puberty.</t>
  </si>
  <si>
    <t>24389853</t>
  </si>
  <si>
    <t>Homochiral coordination polymeric gel: Zn(2+)-induced conformational changes leading to J-aggregated helical fibres formation.</t>
  </si>
  <si>
    <t>A novel chiral coordination polymeric gel based on an amino acid derived symmetrical ligand, specific base, and Zn(2+) has been described. Zn(2+) induced conformational reorganization in the ligand leads to gelation via J-aggregated helical fibres. The vital role played by π-π stacking in gelation has been monitored by fluorescence and NMR spectroscopy.</t>
  </si>
  <si>
    <t>24389671</t>
  </si>
  <si>
    <t>Inadvertent use of cornea with previous LASIK in deep lamellar keratoplasty.</t>
  </si>
  <si>
    <t>To report transplantation of a post-laser in situ keratomileusis (LASIK) donor cornea in a deep anterior lamellar keratoplasty (DALK).An 18-year-old male patient with bilateral keratoconus underwent DALK in his right eye. One week postoperatively, the uncorrected visual acuity was 6/24 and the keratometry readings were 36.4/48.6 D in the operated eye. On slit-lamp examination, two interfaces were observed in the corneal stroma. An anterior segment optical coherence tomography (ASOCT; Visante) scan was performed on the operated eye. The ASOCT showed two distinct interfaces, one in the deep corneal stroma close to the Descemet membrane and another interface in the anterior corneal stroma, 225 µm below the surface of the cornea representing the LASIK flap. The central corneal thickness was 498 µm and the residual stromal thickness was between 45 and 52 µm. The records of the 57-year-old male donor who had died of a road traffic accident did not reveal any history of refractive surgery in the past. The patient was informed about the presence of a LASIK flap on his cornea. Because the patient is asymptomatic, a decision was taken to observe instead of exchanging the graft.Our case report highlights transplantation of a donor cornea with previous refractive surgery. With refractive surgery being performed commonly, a careful and specific history should be obtained from the relatives of the deceased. We recommend the incorporation of standard imaging protocols in eye banks for detection of previous refractive surgery in donor corneas.</t>
  </si>
  <si>
    <t>24389668</t>
  </si>
  <si>
    <t>Blocking the interaction between HIV-1 integrase and human LEDGF/p75: mutational studies, virtual screening and molecular dynamics simulations.</t>
  </si>
  <si>
    <t>HIV-1 integrase (IN) mediates integration of viral cDNA into the host cell genome, an essential step in the retroviral life cycle. The human lens epithelium-derived growth factor (LEDGF/p75) is a co-factor of HIV-1 IN that plays a crucial role in viral integration. Because of its crucial role in early steps of HIV replication, the IN-LEDGF/p75 interaction represents an attractive target for anti-HIV drug discovery. In this study, the IN-LEDGF/p75 interaction was studied by in silico mutational studies and molecular dynamics simulations. The results showed that all of the key residues in the LEDGF/p75 binding pocket of IN protein are important for stabilization of the complex. Structure-based virtual screening against HIV-1 IN using the ChemBridge database was performed through three different protocols of docking simulations with varying precisions and computational intensities. Six compounds based on the docking score, binding affinity and pharmacokinetic parameters were selected and an analysis of the interactions with key amino acid residues of IN was carried out. Subsequently, molecular dynamics simulations of these compounds in the LEDGF/p75 binding site of IN were carried out in order to study the stability of complexes and their hydrogen bonding interactions. IN residues Glu170, His171, and Thr174 in chain A as well as Gln95 and Thr125 in chain B were discovered to play important roles in the binding of compounds. These findings could be helpful for blocking IN-LEDGF/p75 interaction, and provide a method for avoiding viral resistance and cross-resistance.</t>
  </si>
  <si>
    <t>24389508</t>
  </si>
  <si>
    <t>Biofabrication of silver nanoparticles using Andrographis paniculata.</t>
  </si>
  <si>
    <t>New and novel strategies are of recent interest in the development of silver nanoparticles. The plant extracts are eco-friendly, economical and cost effective for synthesis of nanoparticles. In this paper, we represent biofabrication of silver nanoparticles (AgNPs) using Andrographis paniculata and the synthesized AgNPs was monitored by ultra-violet visible spectroscopy (UV-Vis). The morphology and crystalline nature of AgNPs were determined from scanning electron microscopy (SEM) with Energy dispersive X-ray (EDX), X-ray diffraction patterns (XRD), Fourier transform-infrared spectroscopy (FT-IR). The size and the stability were detected by using Nanoparticle analyzer. The average size of the AgNPs was found to be 54 ± 2 nm and the Zeta potential was found to be -50.7 mV. The synthesized AgNPs have very good antifungal activity.</t>
  </si>
  <si>
    <t>24389369</t>
  </si>
  <si>
    <t>Evaluation of Brugia malayi sheath protein (Shp-1) as a diagnostic antigen for human lymphatic filariasis.</t>
  </si>
  <si>
    <t>Lymphatic filariasis is the second leading cause of permanent long-term disability globally and control of this disease needs efficient diagnostic methods. In this study, abundantly expressing microfilarial sheath protein (Shp-1) from Brugia malayi was characterized as a filarial diagnostic candidate using samples from different clinical population. Monoclonal antibodies were developed against E. coli expressed recombinant Shp-1 in order to assess its efficiency in filarial antigen detection assay system. Endemic Normal (EN, n = 170), asymptomatic microfilaeremics (MF, n = 65), symptomatic chronic pathology (CP, n = 45) and non endemic normal (NEN, n = 10) sera were analyzed by antigen capture enzyme-linked immunosorbent assay. Of the 290 individuals, all MF individuals (both brugian and bancroftian) were positive in this assay followed by CP and EN. When compared with SXP-1 and Og4C3 antigen assays, all assays detected Wb MF correctly, Bm MF was detected by Shp-1 and SXP-1 assays, and only Shp-1 was able to detect EN (12%) and CP (29%). Results showed that this assay may be useful for monitoring prior to mass drug administration.</t>
  </si>
  <si>
    <t>24389228</t>
  </si>
  <si>
    <t>Searching for the initiating site of the major capsid protein to generate virus-like particles for a novel laboratory mouse papillomavirus.</t>
  </si>
  <si>
    <t>Correctly folded virus-like particles (VLPs) of papillomavirus (PV) display conformationally dependent epitopes that are type specific, maintained on authentic virions, and induce neutralizing antibodies. Alignment of the L1 amino acid (aa) sequences of 84 PVs revealed that the lengths of their N-termini are diverse and that multiple, possible initiation methionine (met) codons exist. The L1 gene of MusPV (MmuPV1), that naturally infects immunodeficient laboratory mouse strain (NMRI-Foxn1(nu)/Foxn1(nu)), has four met codons at the 1st, 2nd, 28th, and 30th aas from its N-terminus. Of these, the 3rd and 4th mets, that are at the 28th and 30th aa position from the N-termius, respectively, are located at the position where most PVs have their first met. These two mets, located at the 9th and 11th from the YLPP conserved aas of most PVs, should be considered as consensus initiation codons of PV L1s. Three L1 proteins of MusPV, starting from the 2nd, 3rd, and 4th mets, were expressed using a baculovirus expression system and characterized for their ability to self-assemble into VLPs. While MusPV L1 proteins starting from the 2nd met expressed an L1 protein that did not fold into VLPs, the L1s starting from the 3rd and 4th mets generated correct VLPs in abundant quantities. We now conclude that the highest quantity and best quality VLPs are made from the consensus L1 met of MusPV.</t>
  </si>
  <si>
    <t>24389106</t>
  </si>
  <si>
    <t>Addressing the potential toxicities of the non-specific P-glycoprotein modulation by amalgamation with targeted approach in MDR tumors.</t>
  </si>
  <si>
    <t>Multidrug resistance (MDR) is an area of concern for the drug developers as well as clinical practitioners. This phenomenon is putting an emance pressure on treatment modalities of many diseases as well as posing a grave danger over clinically accepted drugs as well as molecules under clinical development. P-glycoprotein (P-gp) mediated efflux of xenobiotics is one of the major mechanisms involved in MDR. Hence, an effective modulation of P-gp may restore the potential of many substrate drugs. However, the non-specific P-gp modulation may be associated with many unwanted toxic effects. Therefore, an approach involving simultaneous exploitation of P-gp modulation as well as targeted delivery in a particulate carrier system may result in a more effective MDR reversal, accompanying a safer drug profile.</t>
  </si>
  <si>
    <t>24389003</t>
  </si>
  <si>
    <t>Growth, optical, luminescence, thermal and mechanical behavior of an organic single crystal: 3-Acetyl-2-methyl-4-phenylquinolin-1-ium chloride.</t>
  </si>
  <si>
    <t>A single crystal of 3-acetyl-2-methyl-4-phenylquinolin-1-ium chloride has grown by slow evaporation solution growth technique using ethanol as solvent. The structural, thermal, optical and mechanical property has studied for the grown crystal. Single crystal XRD revealed that the crystal belongs to monoclinic system with space group P21/c. The presences of Functional groups in the crystallized material have confirmed using the FTIR vibrational spectrum. The optical absorbance spectrum recorded from 190 to 1100nm shows the cut-off wavelength occurs at 371nm. The material shows its transparency in the entire region of the visible spectrum. The photoluminescence spectrum shows the ultraviolet and blue emission in the crystal. Thermogravimetric and differential thermal analysis reveal the thermal stability of the grown crystal. Etching study shows the grown mechanism and surface features of the crystal. Vickers microhardness studies have carried out on the (01-1) plane to understand the mechanical properties of the grown crystal. The hardness of the title compound increases on increasing the load. The Meyer's index number (n), and the stiffness constants for different loads has calculated and reported.</t>
  </si>
  <si>
    <t>24388996</t>
  </si>
  <si>
    <t>Synthesis and spectroscopic characterization of magnesium oxalate nano-crystals.</t>
  </si>
  <si>
    <t>Synthesis of MgC92)O(4)⋅2H(2)O nano particles was carried out by thermal double decomposition of solutions of oxalic acid dihydrate (C(2)H(2)O(4)⋅2H(2)O) and Mg(OAc)(2)⋅(40H(2)O employing CATA-2R microwave reactor. Structural elucidation was carried out by employing X-ray diffraction (XRD), particle size and shape were studied by transmission electron microscopy (TEM) and nature of bonding was investigated by optical absorption and near-infrared (NIR) spectral studies. The powder resulting from this method is pure and possesses distorted rhombic octahedral structure. The synthesized nano rod is 80 nm in diameter and 549 nm in length.</t>
  </si>
  <si>
    <t>24388994</t>
  </si>
  <si>
    <t>Comment on "Trace elemental analysis of Indian natural moonstone gems by PIXE and XRD techniques" by Rao et al. [Appl. Radiat. Isot. 82 (2013) 211-222].</t>
  </si>
  <si>
    <t>24388930</t>
  </si>
  <si>
    <t>WNV Typer: a server for genotyping of West Nile viruses using an alignment-free method based on a return time distribution.</t>
  </si>
  <si>
    <t>West Nile virus (WNV), genus Flavivirus, family Flaviviridae, is a major cause of viral encephalitis with broad host range and global spread. The virus has undergone a series of evolutionary changes with emergence of various genotypic lineages that are known to differ in type and severity of the diseases caused. Currently, genotyping is carried out using molecular phylogeny of complete coding sequences and genotype is assigned based on proximity to reference genotypes in tree topology. Efficient epidemiological surveillance of WNVs demands development of objective criteria for typing. An alignment-free approach based on return time distribution (RTD) of k-mers has been validated for genotyping of WNVs. The RTDs of complete genome sequences at k=7 were found to be optimum for classification of the known lineages of WNVs as well as for genotyping. It provides time and computationally efficient alternative for genome based annotation of WNV lineages. The development of a WNV Typer server based on RTD is described (http://bioinfo.net.in/wnv/homepage.html). Both the method and the server have 100% sensitivity and specificity.</t>
  </si>
  <si>
    <t>24388859</t>
  </si>
  <si>
    <t>Nanoemulsion strategy for olmesartan medoxomil improves oral absorption and extended antihypertensive activity in hypertensive rats.</t>
  </si>
  <si>
    <t>Olmesartan medoxomil (OM) is hydrolyzed to its active metabolite olmesartan by the action of aryl esterase to exert its antihypertensive actions by selectively blocking angiotensin II-AT1 receptor. Poor aqueous solubility and uncontrolled enzymatic conversion of OM to its poorly permeable olmesartan limits its oral bioavailability. The aim of the current study was to formulate a novel nanoemulsion of OM to improve its pharmacokinetics and therapeutic efficacy. The oil-in-water (o/w) nanoemulsion of OM was developed using lipoid purified soybean oil 700, sefsol 218 and solutol HS 15. We have characterized the nanoemulsions by considering their thermodynamic stability, morphology, droplet size, zeta potential and viscosity and in vitro drug release characteristics in fasting state simulated gastric fluid (pH 1.2) and intestinal fluid (pH 6.5). The thermodynamically stable nanoemulsions comprises of spherical nanometer sized droplets (&lt;50 nm) with low polydispersity index showed enhanced permeability through the Caco-2 cell monolayer. The concentration of active olmesartan in rat plasma following oral absorption study was determined by our validated LC-MS/MS method. The result of the pharmacokinetic study showed 2.8-fold increased in area under the curve (AUC0-27) of olmesartan upon oral administration of OM nanoemulsion and sustained release profile. Subsequent, in vivo studies with nanoemulsion demonstrated better and prolonged control of experimentally induced hypertension with 3-fold reduction in conventional dose. By analysing the findings of the present investigations based on stability study, Caco-2 permeability, pharmacokinetic profile and pharmacodynamic evaluation indicated that the nanoemulsion of OM (OMF6) could significantly enhance the oral bioavailability of relatively insoluble OM contributing to improved clinical application.</t>
  </si>
  <si>
    <t>24388776</t>
  </si>
  <si>
    <t>Post kala-azar dermal leishmaniasis: an unresolved mystery.</t>
  </si>
  <si>
    <t>Post kala-azar dermal leishmaniasis (PKDL), a cutaneous sequela of visceral leishmaniasis (VL), develops in some patients alongside but more commonly after apparent cure from VL. In view of the pivotal role of PKDL patients in the transmission of VL, here we review clinical, epidemiological, parasitological, and immunological perspectives of this disease, focusing on five hypotheses to explain the development of PKDL: (i) the role of antimonial drugs; (ii) UV-induced skin damage; (iii) reinfection; (iv) organ specific failure of memory T cell responses; and (v) genetic susceptibility of the host. This review will enable researchers and clinicians to explore the unresolved mystery of PKDL and provide a framework for future application of 'omic' approaches for the control and eventual elimination of VL.</t>
  </si>
  <si>
    <t>24388671</t>
  </si>
  <si>
    <t>Retinal detachment in autosomal dominant polycystic kidney disease.</t>
  </si>
  <si>
    <t>24388535</t>
  </si>
  <si>
    <t>Radiosensitization in head and neck cancer: do we have an alternative to platins? Role of taxanes.</t>
  </si>
  <si>
    <t>In the past few decades, concurrent chemoradiation has conclusively been established as the standard of care in resectable, locally advanced head and neck cancer. Platins until now have been the established radiosensitizer in all concurrent settings, including postoperative high-risk scenarios. However, retrospective and evolving data suggest that they have their limitations in terms of compatibility, toxicity, and intrinsic resistance. There is therefore the need to explore the scope of other agents that may address these issues through a different mode of action, a better toxicity profile, or preferably a combination of both. In recent years, taxanes have emerged as an effective chemotherapeutic agent for head and neck cancer for recurrent or metastatic disease and chemoinduction for downstaging before definitive treatment. In this article, the authors review the potential of taxanes as an alternative to platins in the concurrent setting.</t>
  </si>
  <si>
    <t>24388488</t>
  </si>
  <si>
    <t>Drug-induced QT prolongation when QT interval is measured in each of the 12 ECG leads in men and women in a thorough QT study.</t>
  </si>
  <si>
    <t>Lead II is commonly used to study drug-induced QT prolongation. Whether other ECG leads too show comparable QT prolongation is not known. We studied moxifloxacin-induced QT prolongation in a thorough QT study in healthy subjects (54 males, 43 females). Placebo-subtracted change from baseline in QTc corrected by Fridericia's method (ΔΔQTcF) at 1, 1.5, 2 and 4 hours after moxifloxacin was studied in all 12 leads. Unacceptably wide 90% confidence interval (CI) for ΔΔQTcF was seen in three leads; these leads also had maximum ECGs with flat T waves (60% in aVL, 45% in lead III and 42% in V1). After excluding ECGs with flat T waves, 90% lower CI of ΔΔQTcF was ≥ 5 ms in all leads except leads III, aVL and V1 in men. The 90% lower CI exceeded 5 ms in these leads in women despite wide 90% CIs because of greater mean ΔΔQTcF. Leads III, aVL and V1 should be avoided when measuring QT interval in thorough QT studies.</t>
  </si>
  <si>
    <t>24388377</t>
  </si>
  <si>
    <t>Decreased white matter integrity in fronto-occipital fasciculus bundles: relation to visual information processing in alcohol-dependent subjects.</t>
  </si>
  <si>
    <t>Chronic alcohol abuse is characterized by impaired cognitive abilities with a more severe deficit in visual than in verbal functions. Neuropathologically, it is associated with widespread brain structural compromise marked by gray matter shrinkage, ventricular enlargement, and white matter degradation. The present study sought to increase current understanding of the impairment of visual processing abilities in alcohol-dependent subjects, and its correlation with white matter microstructural alterations, using diffusion tensor imaging (DTI). To that end, a DTI study was carried out on 35 alcohol-dependent subjects and 30 healthy male control subjects. Neuropsychological tests were assessed for visual processing skills and deficits were reported as raw dysfunction scores (rDyS). Reduced FA (fractional anisotropy) and increased MD (mean diffusivity) were observed bilaterally in inferior and superior fronto-occipital fasciculus (FOF) fiber bundles. A significant inverse correlation in rDyS and FA values was observed in these fiber tracts whereas a positive correlation of these scores was found with the MD values. Our results suggest that FOF fiber bundles linking the frontal lobe to occipital lobe might be related to visual processing skills. This is the first report of an alteration of the white matter microstructure of FOF fiber bundles that might have functional consequences for visual processing in alcohol-dependent subjects who exhibit no neurological complications.</t>
  </si>
  <si>
    <t>24388356</t>
  </si>
  <si>
    <t>Dual tree fractional quaternion wavelet transform for disparity estimation.</t>
  </si>
  <si>
    <t>This paper proposes a novel phase based approach for computing disparity as the optical flow from the given pair of consecutive images. A new dual tree fractional quaternion wavelet transform (FrQWT) is proposed by defining the 2D Fourier spectrum upto a single quadrant. In the proposed FrQWT, each quaternion wavelet consists of a real part (a real DWT wavelet) and three imaginary parts that are organized according to the quaternion algebra. First two FrQWT phases encode the shifts of image features in the absolute horizontal and vertical coordinate system, while the third phase has the texture information. The FrQWT allowed a multi-scale framework for calculating and adjusting local disparities and executing phase unwrapping from coarse to fine scales with linear computational efficiency.</t>
  </si>
  <si>
    <t>24388321</t>
  </si>
  <si>
    <t>Cavum vergae bleed in a term neonate with severe factor V deficiency.</t>
  </si>
  <si>
    <t>24388131</t>
  </si>
  <si>
    <t>Glutathione-S-transferase: role in buffalo (Bubalus bubalis) sperm capacitation and cryopreservation.</t>
  </si>
  <si>
    <t>In this study, glutathione-S-transferase Mu3 (GST) has been reported to play an important role in sperm capacitation, acrosome reaction, and fertilization. The freshly ejaculated buffalo spermatozoa were in vitro capacitated using heparin (10 μg/mL) or cryopreserved in egg yolk citrate extender. Glutathione-S-transferase was identified and characterized in terms of their isozymic forms, tyrosine phosphorylation, and immunolocalization patterns in cryopreserved buffalo spermatozoa in comparison with freshly ejaculated and in vitro capacitated spermatozoa. Two-dimensional gel electrophoresis, immunoblot, immunocytochemistry, and enzyme activity analyses were done to characterize GST in this study. Five and eight isozymic forms of GST were detected in cryopreserved and capacitated spermatozoa, respectively. Differential tyrosine phosphorylation of these enzymes was observed in cryopreserved and capacitated spermatozoa. The tyrosine phosphorylation of this enzyme involved cAMP protein kinase-A dependent and extracellular signal-regulated kinase independent pathways during in vitro capacitation of the spermatozoa. Differential immunolocalization patterns of GST were observed in freshly ejaculated, capacitated, and cryopreserved spermatozoa. Glutathione-S-transferase Mu3 enzyme activity was found to be significantly (P &lt; 0.05) different in freshly ejaculated, capacitated, and cryopreserved spermatozoa. Activity of GST was significantly (P &lt; 0.05) increased with the progression of capacitation. The cryopreserved spermatozoa showed significantly (P &lt; 0.05) greater enzyme activity compared with fresh spermatozoa and was equal to 2-hour capacitated spermatozoa. The cryopreserved spermatozoa showed significant (P &lt; 0.05) loss of GST enzyme protein. Tyrosine phosphorylated GST showed significantly (P &lt; 0.05) greater activity compared with their dephosphorylated forms. The information generated in this study can be used to understand the molecular mechanism of the effects of GST on capacitation. Regulation of GST during sperm cryopreservation could be a good target to improve fertility of cryopreserved spermatozoa for their use in assisted reproductive technologies.</t>
  </si>
  <si>
    <t>24388069</t>
  </si>
  <si>
    <t>Early diagnosis of pneumoperitoneum in bowel perforation by capnography: a report of 2 cases.</t>
  </si>
  <si>
    <t>Capnography is commonly used for monitoring purposes. Here, we describe a new application of capnography as a bedside diagnostic modality. In doubtful situations of pneumoperitoneum, intravenous cannula is inserted in abdominal cavity, and capnography wave forms are detected with the help of gas sampling port. Capnography can detect pneumoperitoneum of bowel origin quickly and efficiently when radiology and clinical diagnosis are inconclusive. It can also detect gas in supine position. This technique is useful even in doubtful cases of pneumoperitoneum differentiating from pseudopneumoperitoneum.</t>
  </si>
  <si>
    <t>24387882</t>
  </si>
  <si>
    <t>HCV-like IRESs sequester eIF3: advantage virus.</t>
  </si>
  <si>
    <t>In a recent Nature paper, Hashem et al. attempted to probe deeper into the elusive role of eIF3 in translation initiation of viruses with hepatitis C virus-like internal ribosome entry sites (IRESs), but instead uncovered a surprising role of these IRESs in displacing eIF3 from the 40S subunit, favoring viral translation.</t>
  </si>
  <si>
    <t>24387754</t>
  </si>
  <si>
    <t>Isolation, characterization and identification of pericarp-degrading bacteria for the production of off-odour-free white pepper from fresh berries of Piper nigrum L.</t>
  </si>
  <si>
    <t>To isolate, fermentatively evaluate and identify black pepper (Piper nigrum L.)-associated bacteria for the microbial decortication of fresh ripened berries and dried black pepper for preparation of off-odour-free white pepper.Among 45 bacterial isolates obtained from black pepper, seven of them were found to decorticate black pepper (&gt;60%) and fresh pepper berries (98-100%) into white pepper within 5 days of immersion in bacterial suspension. The 16S rRNA genes (1500-bp amplicon) of these bacteria were sequenced, and species identity was established by closest match in GenBank. Superior-quality white pepper was obtained with Bacillus subtilis (IISR WP 33, 34, 38), Bacillus licheniformis (IISR WP 43), Acinetobacter baumanii (IISR WP 35), Klebsiella pneumoniae (IISR WP 19) and Microbacterium barkeri (IISR WP25). The bacterial isolates were found to secrete multiple hydrolytic enzymes such as cellulase, pectinase, amylase, protease and xylanase. Bacterial cultures were deposited with International Depository Authority at Microbial Type Culture Collection, India, as patent deposits as prescribed in Budapest Treaty for microbial deposits. The white pepper, thus obtained from bacterial decortication process, was free from off-odour compound, especially skatole. Other biochemical constituents such as oleoresin, piperine and essential oils were found in the acceptable range. The bacterial decortication did not affect inherent constituents of pepper such as essential oil constituents, oleoresin and piperine content.One of the most significant findings of the work is identification of specific bacterial species for decortication of fresh berries or black pepper berries into value-added white pepper.This work paved way for developing a technological process for microbial decortication of fresh/black pepper for the production of superior-quality white pepper.</t>
  </si>
  <si>
    <t>24387711</t>
  </si>
  <si>
    <t>Development of thiadiazole as an antidiabetic agent- a review.</t>
  </si>
  <si>
    <t>This review provides a brief summary of thiadiazole ring containing compounds as antidiabetic agents. It covers the most active thiadiazole derivatives selected from reported literature of thiadiazole system as antidiabetic drug substance in the form of synthesis and structural activity relationship study reports. Some of the promising thiadiazole compounds interacting with targets such as sodium-glucose linked transporter, peroxisome proliferator-activated receptor, protein tyrosine phosphatase, c-Jun N-terminal kinase, dipeptidyl peptidase-4 and cannabinoid-1 receptor have been collected with their biological potency. The information provided in this review acts as important overview for medicinal chemist to develop a new chemical entity possessing antidiabetic activity.</t>
  </si>
  <si>
    <t>24387710</t>
  </si>
  <si>
    <t>Hydrogels: a journey from diapers to gene delivery.</t>
  </si>
  <si>
    <t>Hydrogels are the biomaterials comprising network of natural or synthetic polymers capable of absorbing large amount of water. Hydrogels are "Smart Gels" or "Intelligent Gels" which can be made to respond to the various environmental conditions like temperature, pH, magnetic/electric field, ionic strength, inflammation, external stress etc. There are numerous potential applications of hydrogels in modern day life ranging from a diaper to gene delivery. This review succinctly describes the classification, properties and preparation methods along with numerous diverse applications of hydrogels like agricultural hydrogels, hydrogel for drug delivery, sensing, dental adhesives, wound healing and tissue regeneration, diet aid and gastric retention and in tissue engineering etc. Hydrogels can be regarded as highly valuable biomaterials for human-beings.</t>
  </si>
  <si>
    <t>24387706</t>
  </si>
  <si>
    <t>Prevalence of drug resistance in human immunodeficiency virus type 1-infected treatment-naive children in Pune, India.</t>
  </si>
  <si>
    <t>Abstract We report the presence of drug resistance mutations in 7.4% (2/27) of the treatment-naive, HIV-1-infected children in Pune, India, who had HIV-1 RNA levels &gt;1,000 copies/ml. Nonnucleoside reverse transcriptase inhibitor (NNRTI) mutations, namely A98G and K103N, were observed in two separate sequences. In addition, three study sequences displayed three separate HIV-1 protease minor resistance mutations-L10I, A71T, and T74S. These preliminary data from Pune, India, reporting the presence of HIVDR in treatment-naive, HIV-1-infected children, reinforces the need to conduct large-scale studies to assess the prevalence of primary HIVDR in the pediatric population, which in turn will aid in planning protocols and policies related to antiretroviral treatment for the pediatric population.</t>
  </si>
  <si>
    <t>24387107</t>
  </si>
  <si>
    <t>Interfacial residues of SpcS chaperone affects binding of effector toxin ExoT in Pseudomonas aeruginosa: novel insights from structural and computational studies.</t>
  </si>
  <si>
    <t>ExoT belongs to the family of type 3 secretion system (T3SS) effector toxins in Pseudomonas aeruginosa, known to be one of the major virulence determinant toxins that cause chronic and acute infections in immuno-compromised individuals, burn victims and cystic fibrosis patients. Here, we report the X-ray crystal structure of the amino terminal fragment of effector toxin ExoT, in complex with full-length homodimeric chaperone SpcS at 2.1 Å resolution. The full-length dimeric chaperone SpcS has the conserved α-β-β-β-α-β-β-α fold of class I chaperones, the characteristic hydrophobic patches for binding effector proteins and a conserved polar cavity at the dimeric interface. The stable crystallized amino terminal fragment of ExoT consists of a chaperone binding domain and a membrane localization domain that wraps around the dimeric chaperone. Site-directed mutagenesis experiments and a molecular dynamics study complement each other in revealing Asn65, Phe67 and Trp88 as critical dimeric interfacial residues that can strongly influence the effector-chaperone interactions.</t>
  </si>
  <si>
    <t>24386966</t>
  </si>
  <si>
    <t>Development of optimized supersaturable self-nanoemulsifying systems of ezetimibe: effect of polymers and efflux transporters.</t>
  </si>
  <si>
    <t>To develop an optimized supersaturable self-nanoemulsifying drug delivery system (S-SNEDDS) in order to control drug precipitation along with surmounting poor aqueous solubility and P-glycoprotein (P-gp) and multidrug resistance protein 2 (MRP2) efflux activity.Long-term stability of a previously reported formulation (OPT-LCT) consisting of Maisine 35-1 and Labrasol indicated rapid precipitation of ezetimibe. In vitro supersaturation test was carried out for selection of apt polymeric precipitation inhibitor (PPI). Following incorporation of the selected PPI, the precipitates from various formulations were differentiated employing optical microscopy, differential scanning calorimetry (DSC) and X-ray diffraction techniques. The S-SNEDDS was evaluated for globule size distribution. Also, lipid-lowering activity of S-SNEDDS was compared in relation to marketed product and optimized-long chain triglyceride. Subsequently, in situ perfusion studies were carried out for calculating various permeability and absorptivity parameters with specific focus on P-gp and MRP2 inhibition.Supersaturation test facilitated the selection of HPMC E5LV as the best PPI. The precipitates from the S-SNEDDS were identified as amorphous while crystalline ezetimibe precipitates were found when HPMC was absent in the formulation. Owing to heterogeneous distribution, globule size analysis was not practicable. Plasma lipid estimations showed that S-SNEDDS had considerable influence in increasing the high-density lipid levels. The single-pass intestinal perfusion parameters, namely fraction absorbed and effective permeability demonstrated significant improvement in rate and extent of absorption from S-SNEDDS. Co-administration of itraconazole and indomethacin as P-gp and MRP2 inhibitors, respectively revealed the potential of S-SNEDDS in reducing the efflux activities.The studies revealed that the systemic exposure of ezetimibe following oral administration can be substantially improved using S-SNEDDS.</t>
  </si>
  <si>
    <t>24386935</t>
  </si>
  <si>
    <t>Anal fissure nanocarrier of lercanidipine for enhanced transdermal delivery: formulation optimization, ex vivo and in vivo assessment.</t>
  </si>
  <si>
    <t>Pathogenesis of anal fissure (AF) is associated with raised resting anal pressures (RAP) involving contraction of smooth muscle. Therefore, the drug delivery strategy should be customized to reduce this raised RAP. In this investigation, in order to achieve this task, a transdermal nanoemulsion (NE) gel of lercanidipine (LER) was developed and optimized to evaluate its permeation ability and in vivo performance. Further, the same formulation was explored for droplet size analysis, zeta potential measurement and stability studies.Pseudo-ternary phase diagram was constructed to determine NE region. The NE was optimized (OPT) by employing three-factor, three-level Box-Behnken design expert software; the independent variables decided were composition of oil, Smix and water and dependent variables, that is, responses were cumulative amount of drug permeated across rat abdominal skin in 24 h (Q24), steady-state flux (Js) and viscosity. The in vivo efficacy was assessed by measuring anorectal pressure in male Wistar rats.The OPT NE formulation, composed of Capryol 90 (12.70% w/w), Cremophor EL (18.0% w/w), Transcutol HP (18.0% w/w) and water (60.00%) w/w was found to have permeation flux of 60.27 µg/cm(2)/h, release of 1699.52 µg/24 h and 491.95 cP viscosity. In addition, a small average droplet size (82.71 ± 9.96 nm) and long-term stability at room temperature (1.666 years) was observed. The in vivo investigation demonstrated direct evidence on significant reduction (27.75%) in anorectal pressure over a period of 4 h.These preliminary finding suggested that NE-based gel system of LER may provide promising perspective in management of AF.</t>
  </si>
  <si>
    <t>24386903</t>
  </si>
  <si>
    <t>Fast-dissolving ocular films of riboflavin acetate conjugate for treatment of keratoconus in UVA-CXL procedure: ex vivo permeation, hemolytic toxicity and apoptosis detection.</t>
  </si>
  <si>
    <t>Attempts to facilitate corneal epithelial penetration of riboflavin (Rb) without de-epithelization, so far, include the use of penetration enhancers, to devitalize corneal epithelium in order to disturb tight epithelial interjunctional complexes and zonulae occludentes. Though such approaches result in sufficient epithelial permeability of Rb to guarantee efficacy of CXL procedure, they lack the evidences of safety. Prodrug with improved lipophilicity targeted toward esterases and amidases has proven to be an effective and promising approach to overcome lipophilic corneal epithelial barrier.Fast-dissolving ocular films of newly synthesized and characterized riboflavin lipid conjugate (RbLDC) were developed to overcome corneal epithelial barrier resistance for treatment of keratoconus. The safety concern of the film was assessed by in vitro hemolytic toxicity and in vitro apoptosis detection for its safe clinical use.The optimized film was tough, flexible and dissolved rapidly within 36.86 s in simulated tear fluid, pH 7.4. FE-SEM/EDX showed smooth surfaces of films and evidenced the quantitative elemental similarity, indicating drug homogeneity. The permeation profile of F18 demonstrated 13.28-fold increased permeation of RbLDC relative to Rb solution across intact cornea. Safety was confirmed by 3.74% hemolysis and 10% apoptosis.Safe and efficient RbLDC fast-dissolving ocular films capable of overcoming corneal epithelial barrier resistance to avoid surgical intervention of corneal epithelial debridement were developed.</t>
  </si>
  <si>
    <t>24385398</t>
  </si>
  <si>
    <t>Studying reaction intermediates formed at graphenic surfaces.</t>
  </si>
  <si>
    <t>We report in-situ production and detection of intermediates at graphenic surfaces, especially during alcohol oxidation. Alcohol oxidation to acid occurs on graphene oxide-coated paper surface, driven by an electrical potential, in a paper spray mass spectrometry experiment. As paper spray ionization is a fast process and the time scale matches with the reaction time scale, we were able to detect the intermediate, acetal. This is the first observation of acetal formed in surface oxidation. The process is not limited to alcohols and the reaction has been extended to aldehydes, amines, phosphenes, sugars, etc., where reaction products were detected instantaneously. By combining surface reactions with ambient ionization and mass spectrometry, we show that new insights into chemical reactions become feasible. We suggest that several other chemical transformations may be studied this way. This work opens up a new pathway for different industrially and energetically important reactions using different metal catalysts and modified substrate.</t>
  </si>
  <si>
    <t>24385296</t>
  </si>
  <si>
    <t>Yeast Nkp2 is required for accurate chromosome segregation and interacts with several components of the central kinetochore.</t>
  </si>
  <si>
    <t>Kinetochores are macromolecular proteinaceous assemblies that are assembled on centromeres and attach chromosomes to the spindle fibres and regulate the accurate transmission of genetic material to daughter cells. Multiple protein sub-complexes within this supramolecular assembly are hierarchically assembled and contribute to the different aspects of kinetochore function. In this work we show that one of the components of the Saccharomyces cerevisiae kinetochore, Nkp2, plays an important role in ensuring accurate segregation of chromosomes. Although this protein is not conserved in higher organisms, we show that it interacts with highly conserved components of the kinetochore genetically and regulates chromosome segregation. We show that in kinetochore mutants like ctf19 and mcm21 the protein is mislocalized. Furthermore, removal of Nkp2 in these mutants restores normal levels of segregation.</t>
  </si>
  <si>
    <t>24385289</t>
  </si>
  <si>
    <t>Dysregulation of human apurinic/apyrimidinic endonuclease 1 (APE1) expression in advanced retinoblastoma.</t>
  </si>
  <si>
    <t>Retinoblastoma (RB) is a childhood eye tumour. Dysregulation of DNA repair may not only influence pathogenesis but could also adversely impact on response to cytotoxic chemotherapy frequently used in RB therapy. We studied the expression of human apurinic/apyrimidinic endonuclease (APE1), a key multifunctional protein involved in DNA base excision repair in RB.Expression of APE1 was evaluated by immunohistochemistry in a series of 55 RBs and in retina. In tumours, APE1 expression was analysed in cytoplasm and nucleus independently and correlated with histopathological features, including invasion, differentiation and International Intraocular Retinoblastoma Classification groups. Relative APE1 mRNA and protein expressions were evaluated by real-time PCR and western blot. The expression of APE1 in tumour groups was compared with retinal tissue.APE1 cytoplasmic expression was observed in 98% and nuclear positivity was observed in 83% of tumours analysed. Tumour cells invading the optic nerve showed predominant cytoplasmic immunoreactivity. An inverse correlation between cytoplasmic and nuclear positivity was observed. Real-time PCR revealed an increase in APE1 transcripts compared with retina. Western blot revealed a decreased protein concentration compared with retinal tissue.This is the first study of APE1 expression in RB. Our observation suggests that subcellular localisation of APE1 is altered in RB. APE1 could be a potential drug target in RB.</t>
  </si>
  <si>
    <t>24385107</t>
  </si>
  <si>
    <t>Addition of magnesium chloride to enhance mono-dispersity of a coiled-coil recombinant mouse macrophage protein.</t>
  </si>
  <si>
    <t>X-ray crystallography for the determination of three-dimensional structures of protein macromolecules represents an important tool in function assignment of uncharacterized proteins. However, crystallisation is often difficult to achieve. A protein sample fully characterized in terms of dispersity may increase the likelihood of successful crystallisation by improving the predictability of the crystallisation process. To maximize the probability of crystallisation of a novel mouse macrophage protein (rMMP), target molecule was characterized and refined to improve monodispersity. Addition of MgCl2 at low concentrations resolves the rMMP into a monodisperse solution, and finally successful crystallization of rMMP was achieved. The effect of MgCl2 was studied using gel filtration chromatography and dynamic light scattering.</t>
  </si>
  <si>
    <t>24384942</t>
  </si>
  <si>
    <t>Comment on Sharma: platelet-rich-plasma injections for chronic planter fasciitis.</t>
  </si>
  <si>
    <t>24384936</t>
  </si>
  <si>
    <t>Host-specific adaptation of diverse betasatellites associated with distinct Indian tomato-infecting begomoviruses.</t>
  </si>
  <si>
    <t>Tomato leaf curl viruses cause major crop loss hindering tomato cultivation worldwide. The 'Old World' begomoviruses are often associated with circular ssDNA satellite molecules called betasatellites. In the present study, replication compatibility of five different betasatellites with three distinct Indian tomato-infecting begomoviruses representing each of a monopartite, a mono-bipartite and a bipartite begomoviruses was studied. All the betasatellites could be trans-replicated by the begomoviruses in Nicotiana benthamiana plants, however, not uniformly in tomato. Tomato leaf curl Joydebpur betasatellite-Magrahat could not induce symptom with any of these begomoviruses in tomato, whereas only Tomato leaf curl Gujarat virus could trans-replicate Radish leaf curl betasatellite in this plant species. However, none of the betasatellites were found to complement the movement function of a bipartite begomovirus in tomato. Unlike tomato, the trans-replication/maintenance of betasatellites by these begomoviruses in N. benthamiana could be due to its compromised host defence machinery. Co-infection of betasatellites with these viruses did not enhance the helper virus accumulation, but the incubation period was reduced. The possible factors involved in this host-driven adaptability of betasatellites were also discussed.</t>
  </si>
  <si>
    <t>24384833</t>
  </si>
  <si>
    <t>Retraction note to: Nutritional evaluation of wheat straw treated with Crinipellis sp. in Sahiwal calves.</t>
  </si>
  <si>
    <t>24384747</t>
  </si>
  <si>
    <t>A high constitutive catalase activity confers resistance to methyl viologen-promoted oxidative stress in a mutant of the cyanobacterium Nostoc punctiforme ATCC 29133.</t>
  </si>
  <si>
    <t>A spontaneous methyl viologen (MV)-resistant mutant of the nitrogen-fixing cyanobacterium Nostoc punctiforme ATCC 29133 was isolated and the major enzymatic antioxidants involved in combating MV-induced oxidative stress were evaluated. The mutant displayed a high constitutive catalase activity as a consequence of which, the intracellular level of reactive oxygen species in the mutant was lower than the wild type (N. punctiforme) in the presence of MV. The superoxide dismutase (SOD) activity that consisted of a SodA (manganese-SOD) and a SodB (iron-SOD) was not suppressed in the mutant following MV treatment. The mutant was, however, characterised by a lower peroxidase activity compared with its wild type, and its improved tolerance to externally added H₂O₂ could only be attributed to enhanced catalase activity. Furthermore, MV-induced toxic effects on the wild type such as (1) loss of photosynthetic performance assessed as maximal quantum yield of photosystem II, (2) nitrogenase inactivation, and (3) filament fragmentation and cell lysis were not observed in the mutant. These findings highlight the importance of catalase in preventing MV-promoted oxidative damage and cell death in the cyanobacterium N. punctiforme. Such oxidative stress resistant mutants of cyanobacteria are likely to be a better source of biofertilisers, as they can grow and fix nitrogen in an unhindered manner in agricultural fields that are often contaminated with the herbicide MV, also commonly known as paraquat.</t>
  </si>
  <si>
    <t>24384657</t>
  </si>
  <si>
    <t>Postoperative pain and long-term functional outcome after administration of gabapentin and pregabalin in patients undergoing spinal surgery.</t>
  </si>
  <si>
    <t>Prospective, double-blind study, randomized control trial.To evaluate and compare the analgesic efficacy, adverse effects, and clinical utility of gabapentin and pregabalin in postoperative pain management, long-term functional outcome, and quality of life in patients undergoing spinal surgery.Patient outcome after lumbar discectomy for radicular low back pain is variable and the benefit is inconsistent. The most common persistent symptoms are pain, motor deficit, and decreased functional status.This study was conducted in 90 patients belonging to the 18 to 75 age group of either sex undergoing spinal surgery under general anesthesia. Group A received 300 mg of gabapentin, group B received 75 mg of pregabalin, whereas group C received placebo 1 dose 1 hour before surgery and 8 hourly for 7 days, thereafter. The outcome of postoperative static and dynamic pain and functional outcome was recorded using 3 questionnaires-visual analogue scale, Prolo functional and economic score, Oswestry Disability Index score from preoperative period to 3 months postoperatively.Among the 3 groups, subjects receiving pregabalin showed consistently reduced static and dynamic pain intensity and also required lesser amount of rescue drug throughout the postoperative period. There was statistically significant difference (P &lt; 0.05) in the Prolo score and Oswestry Disability Index score at all time intervals between group B and group C. Although, significant difference in the functional outcome between group A and group B was seen at 3 months.Preoperative pregabalin administration is associated with less pain intensity and improved functional outcomes 3 months after lumbar discectomy followed by gabapentin and then placebo.2.</t>
  </si>
  <si>
    <t>24384627</t>
  </si>
  <si>
    <t>Roseovarius azorensis sp. nov., isolated from seawater at Espalamaca, Azores.</t>
  </si>
  <si>
    <t>A Gram-negative, motile, non-spore forming, rod shaped aerobic bacterium, designated strain SSW084(T), was isolated from a surface seawater sample collected at Espalamaca (38°33'N; 28°39'W), Azores. Growth was found to occur from 15 to 40 °C (optimum 30 °C), at pH 7.0-9.0 (optimum pH 7.0) and with 25-100 % seawater or 0.5-7.0 % NaCl in the presence of Mg(2+) and Ca(2+); no growth was found with NaCl alone. Colonies on seawater nutrient agar were observed to be punctiform, white, convex, circular, smooth, and translucent. Strain SSW084(T) did not grow on Zobell marine agar and tryptic soy agar even when seawater supplemented. The major respiratory quinone was found to be Q-10 and the G + C content was determined to be 61.9 mol%. Phylogenetic analysis based on the 16S rRNA gene sequence indicated that strain SSW084(T) belongs to the genus Roseovarius and that its closest neighbours are Roseovarius tolerans EL-172(T), Roseovarius mucosus DFL-24(T) and Roseovarius lutimaris 112(T) with 95.7, 95.4 and 95.3 % sequence similarity respectively. The remaining species of Roseovarius showed &lt;95 % similarity. The polar lipids of strain SSW084(T) were determined to be phosphatidylethanolamine, diphosphatidylglycerol, phosphatidylglycerol, phosphatidylcholine, an unidentified lipid and one unidentified aminolipid. The major fatty acids identified were identified as C18:1 ω7c (52.5 %) and C16:0 (13.8 %). On the basis of phenotypic, molecular and chemotaxonomic characteristics, strain SSW084(T) is considered to represent a novel species of the genus Roseovarius, for which Roseovarius azorensis sp. nov is proposed. The type strain is SSW084(T) (=KCTC 32421(T) = MTCC 11812(T)).</t>
  </si>
  <si>
    <t>24384550</t>
  </si>
  <si>
    <t>Synthesis, anticonvulsant activity and molecular properties prediction of dialkyl 1-(di(ethoxycarbonyl)methyl)-2,6-dimethyl-4-substituted-1,4-dihydropyridine-3,5-dicarboxylates.</t>
  </si>
  <si>
    <t>The synthesis and anticonvulsant properties of new N-diethylmalonyl derivatives of nifedipine and other isosteric analogues (7a-7n) were described. Anticonvulsant screening was performed by subcutaneous pentylenetetrazole (scPTZ) and maximal electroshock (MES) induced seizures tests. Majority of the compounds were effective in scPTZ and MES screens. Compound 7k showed good activity displaying maximum protection, which may be due to the presence of styryl moiety at position 4 of 1,4-dihydropyridine nucleus and the methyl groups of diester functionality. Compounds 7a-7d, 7g, 7i and 7k obeyed the Lipinski's "rule of five" and have drug-likeness. Based on computational prediction of molecular and pharmacokinetic properties, it was found that the compounds have good oral absorption.</t>
  </si>
  <si>
    <t>24384498</t>
  </si>
  <si>
    <t>Isolation, identification and characterization of degradant impurities in Tolterodine tartrate formulation.</t>
  </si>
  <si>
    <t>During the stability study of Tolterodine tartrate drug product, two unknown impurities (Impurities I and II) were detected by ultra performance liquid chromatography (UPLC). Both impurities were isolated by preparative liquid chromatography and were subjected to mass and NMR spectral studies. Based on the spectral data, the Impurities I and II were characterized as N-(3-(2-hydroxy-5-methylphenyl)-3-phenylpropyl)-N,N-diisopropyl hydroxyl ammonium trifluoro acetate and 3-(2-hydroxy-5-methylphenyl)-N-isopropyl-3-phenylpropane-1-amine oxide respectively.</t>
  </si>
  <si>
    <t>24384375</t>
  </si>
  <si>
    <t>Uptake of hazardous radionuclides within layered chalcogenide for environmental protection.</t>
  </si>
  <si>
    <t>Ensuring environmental protection in and around nuclear facilities is a matter of deep concern. Toward this, layered chalcogenide with CdI2 crystal structure has been prepared. Structural characterizations of layered chalcogenide suggest 'topotactic ionic substitution' as the dominant mechanism behind uptake of different cations within its lattice structure. An equilibration time of 45 min and volume to mass ratio of 30:1 are found to absorb (233)U, (239)Pu, (106)Ru, (85+89)Sr, (137)Cs and (241)Am radionuclides to the maximum extents.</t>
  </si>
  <si>
    <t>24384358</t>
  </si>
  <si>
    <t>Hg(2+) mediated quinazoline ensemble for highly selective recognition of Cysteine.</t>
  </si>
  <si>
    <t>A fluorimetric sensor for Hg(2+) ion and Cysteine based on quinazoline platform was designed and synthesized by one step reaction and characterized by using common spectroscopic methods. Time Dependent Density Functional Theory calculations shows that probe behaves as "ON-OFF" fluorescent quenching sensor via electron transfer/heavy atom effect. Receptor was found to exhibit selective fluorescence quenching behavior over the other competitive metal ions, and also the receptor-Hg(2+) ensemble act as an efficient "OFF-ON" sensor for Cysteine. Moreover this sensor has also been successfully applied to detection of Hg(2+) in natural water samples with good recovery.</t>
  </si>
  <si>
    <t>24383954</t>
  </si>
  <si>
    <t>Hemophagocytic lymphohistiocytosis in infants: a single center experience from India.</t>
  </si>
  <si>
    <t>There is paucity of outcome data for hemophagocytic lymphohistiocytosis (HLH) in infants from India, especially post stem cell transplant (SCT). We report outcome data of eight infants diagnosed with HLH. Mean age was 7.1 months (range 2-11). Mutation analysis was possible in seven patients. One patient had Griscelli syndrome. In three patients, no known mutation could be identified, while in remaining three homozygous mutations in Perforin, Munc and STX11 gene were identified. All were treated as per HLH 2004 protocol. Four died during induction phase. One patient abandoned therapy. Two underwent SCT, while one is awaiting SCT. First patient is alive and disease-free at 22 months postmatched sibling donor SCT. Second underwent unrelated double cord blood transplant, but died 5 months posttransplant due to renal failure. It is feasible to offer SCT for infants with familial HLH in the developing world although barriers like sepsis and disease refractoriness remain.</t>
  </si>
  <si>
    <t>24383927</t>
  </si>
  <si>
    <t>Suppressive activity and altered conventional phenotype markers/mediators of regulatory T cells in patients with self-limiting hepatitis E.</t>
  </si>
  <si>
    <t>Hepatitis E virus (HEV) is a major cause of self-limiting acute viral hepatitis in several developing countries. Elevated levels of peripheral CD4(+) CD25(+) Foxp3(+) , CD4(+) CD25(-) Foxp3(+) and rise in IL-10 in hepatitis E have been associated with the involvement of regulatory T cells (Treg). The functional role of the same is yet elusive. In the current study, we have assessed (i) Foxp3 expression by real-time PCR and by flow cytometry, (ii) the levels of antigen-specific IL-10 and TGF-β by ELISA, (iii) functional analysis of Treg cells and (iv) expression of Treg-associated conventional phenotypes by flow cytometry in 54 acute patients, 44 recovered individuals from hepatitis E and in 33 healthy controls. Foxp3 mRNA elevation in the acute compared with recovered group and elevation in Foxp3(+) cells in both patient groups were significantly elevated. The levels of IL-10 and TGF-β in the acute patients and TGF-β in the recovered individuals were elevated. Significantly higher expression of CTLA-4, PD1, GITR, CD95, CD103 and CD73 on Treg and T effector (Teff) cells was detected in the patient groups. Treg cells of acute patients and recovered individuals exhibited suppressive activity indicating that the Treg cells of hepatitis E patients are functional. The suppressive capacity of Treg cells in acute hepatitis E patients was significantly higher compared with the recovered individuals. Based on our findings, the suppressive functionality of these key markers associated with hepatitis E Treg function need further exploration to get a better understanding of the mechanisms of Treg-mediated suppression.</t>
  </si>
  <si>
    <t>24383887</t>
  </si>
  <si>
    <t>Thiazolidinedione-isatin conjugates via an uncatalyzed diastereoselective aldol reaction on water.</t>
  </si>
  <si>
    <t>An uncatalyzed aldol reaction of N-substituted thiazolidinediones with isatin derivatives has been developed "on water" to afford a new class of pharmacologically important thiazolidinedione-isatin conjugates in excellent yields and diastereoselectivities. The isatin-thiazolidine conjugate undergoes a catalyst-free stereoselective transfer aldol reaction on water. Single-crystal X-ray studies reveal that the aldol products can self-assemble to form supramolecular DNA "zipper" like structures through intermolecular hydrogen bonds and aromatic π-π interactions.</t>
  </si>
  <si>
    <t>24383853</t>
  </si>
  <si>
    <t>Imatinib-induced avascular necrosis of femur in childhood chronic myeloid leukemia.</t>
  </si>
  <si>
    <t>24383396</t>
  </si>
  <si>
    <t>Experimental investigation of homogeneous charge compression ignition combustion of biodiesel fuel with external mixture formation in a CI engine.</t>
  </si>
  <si>
    <t>In parallel to the interest in renewable fuels, there has also been increased interest in homogeneous charge compression ignition (HCCI) combustion. HCCI engines are being actively developed because they have the potential to be highly efficient and to produce low emissions. Even though HCCI has been researched extensively, few challenges still exist. These include controlling the combustion at higher loads and the formation of a homogeneous mixture. To obtain better homogeneity, in the present investigation external mixture formation method was adopted, in which the fuel vaporiser was used to achieve excellent HCCI combustion in a single cylinder air-cooled direct injection diesel engine. In continuation of our previous works, in the current study a vaporised jatropha methyl ester (JME) was mixed with air to form a homogeneous mixture and inducted into the cylinder during the intake stroke to analyze the combustion, emission and performance characteristics. To control the early ignition of JME vapor-air mixture, cooled (30 °C) Exhaust gas recirculation (EGR) technique was adopted. The experimental result shows 81% reduction in NOx and 72% reduction in smoke emission.</t>
  </si>
  <si>
    <t>24382840</t>
  </si>
  <si>
    <t>Simultaneous increases in specific growth rate and specific lipid content of Chlorella vulgaris through UV-induced reactive species.</t>
  </si>
  <si>
    <t>A challenge in algae-based bio-oil production is to simultaneously enhance specific growth rates and specific lipid content. We have demonstrated simultaneous increases in both the above in Chlorella vulgaris through reactive species (RS) induced under ultraviolet (UV) A and UVB light treatments. We postulated that the changes in photosystem (PS) stoichiometry and antenna size were responsible for the increases in specific growth rate. UVB treatment excited PSII, which resulted in a twofold to sevenfold increase in PSII/PSI ratio compared to control. An excited PSII caused a 2.7-fold increase in the specific levels of superoxide and a twofold increase in the specific levels of hydroxyl radicals. We have established that the increased specific intracellular RS (si-RS) levels increased the PSII antenna size by a significant 10-fold as compared to control. In addition, the 8.2-fold increase in specific lipid content was directly related to the si-RS levels. We have also demonstrated that the RS induced under UVA treatment led to a 3.2-fold increase in the saturated to unsaturated fatty acid ratio. Based on the findings, we have proposed and demonstrated a UV-based strategy, which achieved an 8.8-fold increase in volumetric lipid productivity.</t>
  </si>
  <si>
    <t>24382746</t>
  </si>
  <si>
    <t>Structural and magnetic properties of a variety of transition metal incorporated DNA double helices.</t>
  </si>
  <si>
    <t>By using density functional theory calculations, the structural, energetic, magnetic, and optical properties for a variety of transition metal (M = Mn, Fe, Co, Ni and Cu) ions incorporated modified-DNA (M-DNA) double helices has been investigated. The DNA is modified with either hydroxypyridone (H) or bis(salicylaldehyde)ethylenediamine (S-en) metalated bases. We find the formation of extended M-O network leading to the ferromagnetic interactions for the case of H-DNA for all the metal ions. More ordered stacking arrangement was found for S-en-DNA. We calculate the exchange coupling constant (J) considering Heisenberg Hamiltonian for quantitative description of magnetic interactions. The ferromagnetic and antiferromagnetic interactions are obtained by varying different transition metal ions. The extent of the magnetic interaction depends on the number of transition metal ions. Optical profiles show peaks below 2 eV, a clear signature of spin-spin coupling.</t>
  </si>
  <si>
    <t>24382644</t>
  </si>
  <si>
    <t>Hydrogen-bond-driven controlled molecular marriage in covalent cages.</t>
  </si>
  <si>
    <t>A supramolecular approach that uses hydrogen-bonding interaction as a driving force to accomplish exceptional self-sorting in the formation of imine-based covalent organic cages is discussed. Utilizing the dynamic covalent chemistry approach from three geometrically similar dialdehydes (A, B, and D) and the flexible triamine tris(2-aminoethyl)amine (X), three new [3+2] self-assembled nanoscopic organic cages have been synthesized and fully characterized by various techniques. When a complex mixture of the dialdehydes and triamine X was subjected to reaction, it was found that only dialdehyde B (which has OH groups for H-bonding) reacted to form the corresponding cage B3X2 selectively. Surprisingly, the same reaction in the absence of aldehyde B yielded a mixture of products. Theoretical and experimental investigations are in complete agreement that the presence of the hydroxyl moiety adjacent to the aldehyde functionality in B is responsible for the selective formation of cage B3X2 from a complex reaction mixture. This spectacular selection was further analyzed by transforming a nonpreferred (non-hydroxy) cage into a preferred (hydroxy) cage B3X2 by treating the former with aldehyde B. The role of the H-bond in partner selection in a mixture of two dialdehydes and two amines has also been established. Moreover, an example of unconventional imine bond metathesis in organic cage-to-cage transformation is reported.</t>
  </si>
  <si>
    <t>24382635</t>
  </si>
  <si>
    <t>Highly lattice-mismatched semiconductor-metal hybrid nanostructures: gold nanoparticle encapsulated luminescent silicon quantum dots.</t>
  </si>
  <si>
    <t>Synthesis of hybrid core-shell nanostructures requires moderate lattice mismatch (&lt;5%) between the materials of the core and the shell and usually results in the formation of structures with an atomically larger entity comprising the core. A reverse situation, where an atomically larger entity encapsulates a smaller atomic radius component having substantial lattice mismatch is unachievable by conventional growth techniques. Here, we report successful synthesis of ultra-small, light-emitting Si quantum dots (QDs) encapsulated by Au nanoparticles (NPs) forming a hybrid nanocomposite that exhibits intense room temperature photoluminescence (PL) and intriguing plasmon-exciton coupling. A facile strategy was adopted to utilize the active surface of oxide etched Si QDs as preferential sites for Au NP nucleation and growth which resulted in the formation of core-shell nanostructures consisting of an atomically smaller Si QD core surrounded by a substantially lattice-mismatched Au NP shell. The PL characteristics of the luminescent Si QDs (quantum yield ∼28%) are dramatically altered following Au NP encapsulation. Au coverage of the bare Si QDs effectively stabilizes the emission spectrum and leads to a red-shift of the PL maxima by ∼37 nm. The oxide related PL peaks observed in Si QDs are absent in the Au treated sample suggesting the disappearance of oxide states and the appearance of Au NP associated Stark shifted interface states within the widened band-gap of the Si QDs. Emission kinetics of the hybrid system show accelerated decay due to non-radiative energy transfer between the Si QDs and the Au NPs and associated quenching in PL efficiency. Nevertheless, the quantum yield of the hybrid remains high (∼20%) which renders these hetero-nanostructures exciting candidates for multifarious applications.</t>
  </si>
  <si>
    <t>24382519</t>
  </si>
  <si>
    <t>Assembly of hexa- and trinuclear monoorganostannoxanes: hemi-labile nature of intramolecular N→Sn coordination in RSnCl3 (R = 2-phenylazophenyl).</t>
  </si>
  <si>
    <t>The reactions of RSnCl3 [R = 2-(phenylazo)phenyl] with phosphonic acids, RPO3H2 (R = t-Bu, C6H11) or (ArO)2PO2H (Ar = 4-NO2-C6H5O) in refluxing THF afforded hexatin cages, [(RSn)6(μ-OH)6(μ3-O)2(t-BuPO3)4]·5THF (1), [(RSn)6(μ-OH)6(μ3-O)2(C6H11PO3)4]·THF (2) and [(RSn)6(μ-OH)4(μ3-O)2{(NO2C6H4O)PO3}4]·THF (3), respectively. On the other hand, the reactions of RSnCl3 with 1,1,2,3,3-pentamethylene phosphinic acid [cycPO2H] or Ph2P(O)OH under similar reaction conditions afforded trinuclear O-capped clusters [(RSn)3(μ3-O) (μ2-OH)3 (μ-cycPO2)3] [cycPO2]·CH3CN·H2O (4) and [(RSn)3(μ3-O) (μ2-OH)3 (μ-Ph2PO2)3] [Ph2PO2]·CH3CN·CH2Cl2 (5) respectively. Molecular structures of 1-3 reveal that the intramolecular N→Sn coordination found in RSnCl3 is hemilabile; 1-3 do not contain such a feature and the tin atoms in these compounds are six coordinate, possessing a 1C, 5O coordination environment in a distorted octahedral geometry. The cage structures in 1-3, containing two trinuclear sub-units, are formed as a result of the coordination action of several ligands: 4 μ3-(η(1)η(1)η(1))[RPO3](2-), 2 μ3-O(2-) and 6 μ-OH. The molecular structures of 4-5 reveal them to be cationic trinuclear complexes where 3 tin and 4 oxygen atoms occupy the vertices of a distorted cube while one of the vertices is unoccupied. The molecular structures of 4-5 also reveal that the intramolecular N→Sn coordination present in RSnCl3 is absent in these compounds attesting to the hemilabile nature of this interaction.</t>
  </si>
  <si>
    <t>24382467</t>
  </si>
  <si>
    <t>Enhanced biodegradation of total polycyclic aromatic hydrocarbons (TPAHs) by marine halotolerant Achromobacter xylosoxidans using Triton X-100 and β-cyclodextrin--a microcosm approach.</t>
  </si>
  <si>
    <t>Ability of Achromobacter xylosoxidans, a chrysene degrading marine halotolerant bacterium to degrade polycyclic aromatic hydrocarbons (PAHs) using a cost effective laboratory microcosm approach, was investigated. Effect of variables as chrysene, glucose as a co-substrate, Triton X-100 as a non-ionic surfactant and β-cyclodextrin as a PAHs solubilizer was examined on degradation of low molecular weight (LMW) and high molecular weight (HMW) PAHs. A total of eleven PAHs detected from polluted saline soil were found to be degraded. Glucose, in combination with Triton X-100 and β-cyclodextrin resulted in 2.8 and 1.4-fold increase in degradation of LMW PAHs and 7.59 and 2.23-fold increase in degradation of HMW PAHs, respectively. Enhanced biodegradation of total PAHs (TPAHs) by amendments with Triton X-100 and β-cyclodextrin using Achromobacter xylosoxidans can prove to be promising approach for in situ bioremediation of marine sites contaminated with PAHs.</t>
  </si>
  <si>
    <t>24382457</t>
  </si>
  <si>
    <t>A diversity oriented one-pot synthesis of novel iminosugar C-glycosides.</t>
  </si>
  <si>
    <t>A mild and highly efficient one-pot method has been developed for the stereoselective synthesis of structurally diverse novel iminosugar C-aryl glycosides. The generality of this methodology is demonstrated with a wide variety of aryl nucleophiles and amines. The synthetic potential of this methodology is further shown in the domino synthesis of iminosugar based hybrid molecules.</t>
  </si>
  <si>
    <t>24382430</t>
  </si>
  <si>
    <t>Thiocyanate-free cyclometalated ruthenium(II) sensitizers for DSSC: a combined experimental and theoretical investigation.</t>
  </si>
  <si>
    <t>In an effort to bring out efficient thiocyanate-free dyes for dye sensitized solar cells (DSSC) we have designed, synthesized and characterized four novel cyclometalated ruthenium(II) dyes (M1 to M4) with superior photochemical properties. All dyes contain terpyridyl ligands (TPY) with carboxylic acids as anchoring groups and cyclometalated ligand (TPY-C) with substituents for fine tuning the electronic properties. We obtain a broad absorption band which extends up to 725 nm due to metal to ligand charge transfer (MLCT) when donating groups are used, which slightly blue-shifts when a withdrawing group is used. In addition to the CT, small HOMO-LUMO gaps are obtained from electrochemical measurements which indicate characteristics of an ideal sensitizer. All four dyes were used as sensitizers for DSSC and photoelectrochemical measurements were carried out. Reasonably good efficiency (7.1%) has been achieved for . We have carried out periodic-DFT studies of these dyes adsorbed on the (TiO2)38 cluster. They revealed that, in bidentate bridging mode the dyes preferably bind with the help of two carboxylic groups onto the TiO2. To the best of our knowledge we are the first to do DFT studies of thiocyanate free cyclometalated ruthenium(ii) dyes tethered to TiO2.</t>
  </si>
  <si>
    <t>24382362</t>
  </si>
  <si>
    <t>Emergence of cocaine and methamphetamine injection among HIV-positive injection drug users in northern and western India.</t>
  </si>
  <si>
    <t>Little is known regarding the epidemiology of drug injection and risk behaviors among injection drug users (IDUs) across India. In particular, there is limited data on the prevalence of stimulant injection.We sampled 801 HIV positive IDUs from 14 locations throughout India to represent the geography of India as well as the diversity in IDU epidemic stage (established epidemics, emerging epidemics and large cities). All participants underwent a behavioral survey and blood draw. Given prior associations with stimulant injection and HIV risk, we compared stimulant injectors (cocaine and/or methamphetamine) to those who injected opiates and/or pharmaceuticals only.The median age was 33; 86% were male. The primary drugs injected were heroin, buprenorphine and other pharmaceuticals. In all but four sites, &gt;50% of those actively injecting reported needle sharing. Stimulant injection was most common in emerging epidemics. Compared to exclusive opiate injectors, stimulant injectors were significantly younger, more likely to be educated and employed, more likely to report non-injection use of heroin, crack/cocaine and amphetamines, heavy alcohol use, recent needle sharing (71% vs. 57%), sex with a casual partner (57% vs. 31%) and men having sex with other men (33% vs. 9%; p&lt;0.01 for all).Emerging IDU epidemics have a drug/sexual risk profile not previously been observed in India. Given the high prevalence of stimulant injection in these populations, HIV prevention/treatment programs may need to be redesigned to maximize effectiveness. The high levels of injection sharing overall reinforce the need to ensure access to harm-reduction services for all.</t>
  </si>
  <si>
    <t>24382344</t>
  </si>
  <si>
    <t>An investigation of the effects of a hand washing intervention on health outcomes and school absence using a randomised trial in Indian urban communities.</t>
  </si>
  <si>
    <t>To evaluate how an intervention, which combined hand washing promotion aimed at 5-year-olds with provision of free soap, affected illnesses among the children and their families and children's school absenteeism.We monitored illnesses, including diarrhoea and acute respiratory infections (ARIs), school absences and soap consumption for 41 weeks in 70 low-income communities in Mumbai, India (35 communities per arm).Outcomes from 847 intervention households (containing 847 5-year-olds and 4863 subjects in total) and 833 control households (containing 833 5-year-olds and 4812 subjects) were modelled using negative binomial regression. Intervention group 5-year-olds had fewer episodes of diarrhoea (-25%, 95% confidence intervals [CI] = -37%, -2%), ARIs (-15%, 95% CI = -30%, -8%), school absences due to illnesses (-27%, 95% CI = -41%, -18%) and eye infections (-46%, 95% CI = -58%, -31%). Further, there were fewer episodes of diarrhoea and ARIs in the intervention group for 'whole families' (-31%, 95% CI = -37%, -5%; and -14%, 95% CI = -23%, -6%, respectively), 6- to 15-year-olds (-30%, 95% CI = -39%, -7%; and -15%, 95% CI = -24%, -6%) and under 5 s (-32%, 95% CI = -41%, -4%; and -20%, 95% CI = -29%, -8%).Direct-contact hand washing interventions aimed at younger school-aged children can affect the health of the whole family. These may be scalable through public-private partnerships and classroom-based campaigns. Further work is required to understand the conditions under which health benefits are transferred and the mechanisms for transference.</t>
  </si>
  <si>
    <t>24382292</t>
  </si>
  <si>
    <t>Sleeping with the enemy: the United Nations Development Programme and its position on the non-communicable disease epidemic.</t>
  </si>
  <si>
    <t>The United Nations Development Programme's (UNDP) position on non-communicable diseases (NCDs) is undermined by a key issue at the global institutional level. Fundamentally, the nature of the relationship between international development agencies and the tobacco industry is at odds with the professed public health priorities of the former. At its core, the business model of the tobacco industry is premised on the sale of addictive and disease-causing substances that fuel NCDs in the first place. The role of the United Nations system and, in particular, UNDP is to 'build nations that can withstand crisis', not to collaborate with entities that profit from crises. This simple and well-established fact cannot be overlooked. We outline an array of conflict of interests. If the effects of NCDs are ever to be reversed, then international agencies such as the UNDP ought to adhere to ethical standards in choosing partners and avoid conflict of interests. In the absence of this, the UNDP may well compromise its own agenda and proliferate NCDs rather than containing them.</t>
  </si>
  <si>
    <t>24381102</t>
  </si>
  <si>
    <t>Development and characterization of a cell line WAF from freshwater shark Wallago attu.</t>
  </si>
  <si>
    <t>A new epithelial cell line, WAF was developed from caudal fin of freshwater shark, Wallago attu. The cell line was optimally maintained at 28 °C in Leibovitz-15 (L-15) medium supplemented with 20 % fetal bovine serum. The cell line was characterized by various cytogenetic and molecular markers. The cytogenetic analysis revealed a diploid count of 86 chromosomes at different passages. The origin of the cell lines was confirmed by the amplification of 547 and 654 bp sequences of 16S rRNA and cytochrome oxidase subunit I genes of mitochondrial DNA, respectively. WAF cells were characterized for their growth characteristics at different temperature and serum concentration. Epithelial morphology of the cell line was confirmed using immunocytochemistry. Further cell plating efficiency, transfection efficiency and viability of cryopreserved WAF cells was also determined. Cytotoxicity and genotoxicity assessment of cadmium salts on WAF cells by MTT, NR and comet assay illustrated the utility of this cell line as an in vitro model for aquatic toxicological studies. The cell line will be further useful for studying oxidative stress markers against aquatic pollutants.</t>
  </si>
  <si>
    <t>24381101</t>
  </si>
  <si>
    <t>Variations in the GST activity are associated with single and combinations of GST genotypes in both male and female diabetic patients.</t>
  </si>
  <si>
    <t>In the present cross sectional study, we aimed to ascertain the relative associations of GST genotypes with GST activity variations and also with the risk to DMT2 predisposition among men and women separately. Clinical samples obtained from 244 DMT2 cases (120 Males and 124 Females) and 228 controls (117 Males and 111 Females) belonging to Asian Indian ethnicity were used to test for glycemic index, lipid profile, GST activity and GST genotypes. The frequencies of single and combinations of GST genotypes were statistically examined for their association with DMT2 risk among both study groups. The GST activity is significantly lowered in DMT2 group compared to controls (p = &lt; 0.001). This reduction is found to be subjective to single and combinations of GST genotypes among diabetic patients. The frequency distribution for single, double and triple combinations of genotypes of GSTT1, GSTM1 and GSTP1 showed the varying degrees of association with DMT2 risk from 0.5 to 5.6-fold among male and female patients (for all associations, p value was &lt;0.05). Interestingly, GST activity was lowered in both male and female patients with single or combinational genotypes of GSTM1 (Null), GSTT1 (Null), and P1 (V/V) (for all associations, p value was = &lt;0.0001). The reduced anti-oxidant capacity among diabetic patients with certain GST genotypes may have some important implications for disease diagnosis and therapy.</t>
  </si>
  <si>
    <t>24380832</t>
  </si>
  <si>
    <t>Protection of ornamental gold fish Carassius auratus against Aeromonas hydrophila by treating Ixora coccinea active principles.</t>
  </si>
  <si>
    <t>Herbals such as Ixora coccinea, Daemia extensa and Tridax procumbens were selected to screen in vitro antibacterial and immunostimulant activity against the freshwater fish pathogen Aeromonas hydrophila using different organic polar and non-polar solvents. Initial screening results revealed that, ethyl acetate extracts and its purified fraction of I. coccinea was able to suppress the A. hydrophila strains at more than 15 mm of zone of inhibition and positive immunostimulant activity. The purified active fraction, which eluted from H40: EA60 mobile phase was structurally characterized by GC-MS analysis. Two compounds such as Diethyl Phthalate (1,2-Benzene dicarboxylic acid, monobutyl ester) and Dibutyl Phthalate were characterized using NIST database search. In order to study the in vivo immunostimulant influence of the compounds, the crude extracts (ICE) and purified fractions (ICF) were incorporated to the artificial diets at the concentration of 400 mg kg⁻¹ and fed to the ornamental gold fish Carassius auratus for 30 days. After termination of feeding experiment, they were challenged with highly virulent A. hydrophila AHV-1 which was isolated from infected gold fish and studied the survival, specific bacterial load reduction, serum biochemistry, haematology, immunology and histological parameters. The control diet fed fishes succumbed to death within five days at 100% mortality whereas ICE and ICF fed groups survived 60 and 80% respectively after 10 days. The diets also helped to decrease the Aeromonas load after challenge and significantly (P ≤ 0.01) improved the serum albumin, globulin and protein. The diets also helped to increase the RBC and haemoglobin level significantly (P ≤ 0.05) from the control group. Surprisingly the immunological parameters like phagocytic activity, serum bactericidal activity and lysozyme activity were significantly increased (P ≤ 0.001) in the experimental diets. Macrophages and erythrocytes were abundantly expressed in the treated groups and the present work concluded that, the Phthalate derivatives from I. coccinea helps to stimulate the immune system against A. hydrophila challenge in C. auratus.</t>
  </si>
  <si>
    <t>24380816</t>
  </si>
  <si>
    <t>Statistical based media optimization and production of naringinase using Aspergillus brasiliensis 1344.</t>
  </si>
  <si>
    <t>Statistics based optimization, Plackett-Burman design (PBD) and response surface methodology (RSM) were employed to screen and optimize the media components for the production of naringinase from Aspergillus brasiliensis MTCC 1344, using solid state fermentation. Cassava waste (CW) was used as both the solid support and carbon source for the growth of A. brasiliensis. Based on the positive influence of the Pareto chart obtained from PBD on naringinase activity, three media components--maltose, peptone and calcium chloride were screened. Box-Behnken design (BBD) was employed using these three factors at three levels, for further optimization, and the second order polynomial equation was derived, based on the experimental data. Derringer's desired function methodology showed that the concentrations of maltose (7.74 g/L), peptone (4.19 g/L) and calcium chloride (7.63 mM) were the optimal levels for maximal naringinase activity (889.91 U/mg) which were validated through experiments.</t>
  </si>
  <si>
    <t>24380815</t>
  </si>
  <si>
    <t>Structure and properties of highly toughened biodegradable polylactide/ZnO biocomposite films.</t>
  </si>
  <si>
    <t>Zinc oxide (ZnO) powder was investigated in terms of its use as filler in order to improve the inherent properties of PLA. Biocomposite films of PLA with different loadings of ZnO were prepared by solution casting method. Morphological analyses using SEM and POM showed that the ZnO particles were well dispersed at low ZnO loading, with starfish-like morphology. However, ZnO agglomeration was found at higher ZnO loadings. Tensile testing showed improvements in strength and a moderate improvement in toughness at 2 wt% ZnO loading. This is consistent with the homogeneous dispersion of ZnO particles in the PLA matrix. ZnO particles incorporation improved the thermal stability of PLA. In summary, ZnO particles were shown to have the potential as a toughener in the preparation of biocomposites with better integrity, although other approaches, such as the use of compatibilizer in the surface modification of ZnO will be needed for the concurrent improvement of PLA properties.</t>
  </si>
  <si>
    <t>24380788</t>
  </si>
  <si>
    <t>Development of phosphocellulose paper-based screening of inhibitors of lipid kinases: case study with PI3Kβ.</t>
  </si>
  <si>
    <t>The phosphatidylinositol 3-kinases (PI3Ks) are lipid kinases that regulate the cellular signal transduction pathways involved in cell growth, proliferation, survival, apoptosis, and adhesion. Deregulation of these pathways are common in oncogenesis, and they are known to be altered in other metabolic disorders as well. Despite its huge potential as an attractive target in these diseases, there is an unmet need for the development of a successful inhibitor. Unlike protein kinase inhibitors, screening for lipid kinase inhibitors has been challenging. Here we report, for the first time, the development of a radioactive lipid kinase screening platform using a phosphocellulose plate that involves transfer of radiolabeled [γ-(32)P]ATP to phosphatidylinositol 4,5-phosphate forming phosphatidylinositol 3,4,5-phosphate, captured on the phosphocellulose plate. Enzyme kinetics and inhibitory properties were established in the plate format using standard inhibitors, such as LY294002, TGX-221, and wortmannin, having different potencies toward PI3K isoforms. ATP and lipid apparent Km for both were determined and IC50 values generated that matched the historical data. Here we report the use of a phosphocellulose plate for a lipid kinase assay (PI3Kβ as the target) as an excellent platform for the identification of novel chemical entities in PI3K drug discovery.</t>
  </si>
  <si>
    <t>24380664</t>
  </si>
  <si>
    <t>Language regression in children with Autism Spectrum Disorders.</t>
  </si>
  <si>
    <t>Regression in autism applies to the phenomenon of apparently normal early development followed by the loss of previously acquired skills and manifestation of symptoms of autism. Estimates of the frequency of regression in autism range from 10% to 50%. Although there are tools available to evaluate and diagnose Autism Spectrum Disorders, however, there is no published tool available in Indian context to identify the children with ASD at an early age. The study was aimed to describe the differences in language regression between children with ASD and typically developing children and also to determine the age of regression.Regression screening tool, a questionnaire was developed based on Regression Supplement Form (Goldberg et al., 2003). The skills were validated by five Clinical Psychologists. It comprised of 16 skills which included domains like, 'spoken language and non verbal communication', 'social interest and responsiveness' and 'play and imagination'. This retrospective study was conducted on a single group. The participants consisted of parents of 30 children with ASD (22 males and 8 females).The findings revealed a significant regression in children with ASD. The mean regression age is 20.19 months (SD-5.2). The regression profile of the children with ASD revealed regression of language skills occurred at 19.16 months followed by non language skills at 20.5 months.Based on the findings it can be stated that inclusion of regression screening tool will offer clinicians a convenient tool to examine the phenomena of regression in children with ASD and identify them as early as 21 months of age for early intervention.</t>
  </si>
  <si>
    <t>24380661</t>
  </si>
  <si>
    <t>MTHFR C677T and A1298C polymorphisms and risk of nonsyndromic orofacial clefts in a south Indian population.</t>
  </si>
  <si>
    <t>Several lines of evidence suggest that the decrease in folate in periconceptional period or maternal use of folate antagonists has been associated with a higher risk of orofacial clefts (OFCs). MTHFR is a critical enzyme in folate metabolism that catalyzes the irreversible conversion of 5,10-methylenetetrahydrofolate to 5-methyltetrahydrofolate, thus playing a vital role in DNA synthesis and DNA methylation. The aim of our study was to determine whether there is any association between the susceptibility to Nonsyndromic cleft lip with or without cleft palate (NSCL/P) amongst the variations of MTHFR genotypes in South Indian population.Our sample comprised 123 cases with NSCL/P and 141 controls without clefts or family history of clefting. The most common polymorphisms C677T (rs1801133) and A1298C (rs1801131) on the MTHFR gene were screened for the genotypes using PCR-RFLP.Both C677T and A1298C are polymorphic with minor allele frequencies of 0.131 and 0.429, respectively, for controls. Genotype data in control and cleft groups are following the Hardy Weinberg Equilibrium. There were no significant differences in genotypes of both polymorphisms between controls and NSCL/P. The pairwise LD values (D' and r(2)) between C677T and A1298C are 1.0 and 0.096 respectively indicating no significant LD between these two SNPs. Haplotype phenotype analysis did not show the evidence for association. Gene-gene interaction showed the distribution of the observed combinations of the two MTHFR polymorphisms was not different between NSCL/P and controls (p=0.887).Our results do not support the hypothesis, that variants in the MTHFR gene confer a risk for NSCL/P in the South Indian population.</t>
  </si>
  <si>
    <t>24380535</t>
  </si>
  <si>
    <t>Can tibial plateau fractures be reduced and stabilised through an angiosome-sparing antero-lateral approach?</t>
  </si>
  <si>
    <t>Tibial plateau fractures (TPFs) are an independent, non-modifiable risk factor for surgical site infections (SSIs). Current antero-lateral approaches to the knee dissect through the anterior tibial angiosome (ATA), which may contribute to a higher rate of SSIs. The aim of this study was to develop an angiosome-sparing antero-lateral approach to allow reduction and fixation of lateral TPFs and to investigate its feasibility in a consecutive cohort.Twenty cadaveric knees were dissected to define the position of the vessels supplying the ATA from the lateral tibial condyle to the skin perforators. Based on these results, an angiosome-sparing surgical approach to treat lateral TPFs was developed. Fifteen consecutive patients were subsequently treated through this approach. Clinical outcomes included assessment of SSI and Lysholm score. Fracture healing and stability were assessed using the Rasmussen score and radiostereometric analysis (RSA).At the latest follow-up between 1 and 4 years, there was no report of SSI. Nine patients (60%) had good or excellent Lysholm scores. The mean Rasmussen score at final follow-up was 17 (median 18, range 14-18) with 10 patients (66%) graded as excellent. Fracture fragment migration measured using RSA was below 2mm in all cases.This study has demonstrated that an angiosome-sparing antero-lateral approach to the lateral tibial plateau is feasible. Adequate stability of these fracture types was achieved by positioning a buttress plate away from the bone and superficial to the regional fascial layer as an 'internal-external fixator'.The angiosome-sparing approach developed was able to be used in a prospective cohort and the clinical results to date are encouraging. Future clinical studies need to investigate the potential benefits of this surgical approach when compared with the previously described antero-lateral approaches.</t>
  </si>
  <si>
    <t>24380374</t>
  </si>
  <si>
    <t>Differential transcriptional activity of SAD, FAD2 and FAD3 desaturase genes in developing seeds of linseed contributes to varietal variation in α-linolenic acid content.</t>
  </si>
  <si>
    <t>Linseed or flax (Linum usitatissimum L.) varieties differ markedly in their seed α-linolenic acid (ALA) levels. Fatty acid desaturases play a key role in accumulating ALA in seed. We performed fatty acid (FA) profiling of various seed developmental stages of ten Indian linseed varieties including one mutant variety. Depending on their ALA contents, these varieties were grouped under high ALA and low ALA groups. Transcript profiling of six microsomal desaturase genes (SAD1, SAD2, FAD2, FAD2-2, FAD3A and FAD3B), which act sequentially in the fatty acid desaturation pathway, was performed using real-time PCR. We observed gene specific as well as temporal expression pattern for all the desaturases and their differential expression profiles corresponded well with the variation in FA accumulation in the two groups. Our study points to efficient conversion of intermediate FAs [stearic (SA), oleic (OA) and linoleic acids (LA)] to the final product, ALA, due to efficient action of all the desaturases in high ALA group. While in the low ALA group, even though the initial conversion up to OA was efficient, later conversions up to ALA seemed to be inefficient, leading to higher accumulation of OA and LA instead of ALA. We sequenced the six desaturase genes from the ten varieties and observed that variation in the amino acid (AA) sequences of desaturases was not responsible for differential ALA accumulation, except in the mutant variety TL23 with very low (&lt;2%) ALA content. In TL23, a point mutation in the FAD3A gene resulted into a premature stop codon generating a truncated protein with 291 AA.</t>
  </si>
  <si>
    <t>24380373</t>
  </si>
  <si>
    <t>Estimation of the unbound brain concentration of P-glycoprotein substrates or nonsubstrates by a serial cerebrospinal fluid sampling technique in rats.</t>
  </si>
  <si>
    <t>The unbound concentration in plasma drives the transport of the drug into the brain, and the unbound drug concentration in the central nervous system (CNS) drives the interaction with the target eliciting the pharmacological effect. Delivery of the drug to the CNS is a challenge because of the unique neurovascular unit, which restricts the passage of drugs into the brain. The efflux transporters [especially P-glycoprotein (P-gp)] present at the blood-brain barrier (BBB) act as one of the major detractors for keeping drugs outside the CNS. The cerebrospinal fluid (CSF) drug concentration has been used as a surrogate for unbound brain concentrations and has proven to be a good indicator to relate to CNS activity. Herein, we have established a serial CSF sampling technique in rats, which allowed CSF sampling from a single animal and reduced the number of animals required, as well as the interanimal variance associated with a composite/terminal study design. Concentrations in the CSF sampled from the cisterna magna serially from the same rat were compared with the concentrations obtained from discrete CSF sampling and with brain concentrations. The serial CSF sampling technique was also authenticated by ensuring no change in the barrier without any indication of damage caused by the repeated puncture of cisterna magna. This technique was corroborated using three passively permeable compounds (carbamazepine, theophylline, and propranolol), three P-gp substrates (quinidine, verapamil, and digoxin), and one l-amino acid uptake transporter substrate (gabapentin). The P-gp substrates were also used in separate studies with the P-gp inhibitor elacridar to assess the effect on CSF concentration versus brain concentration on P-gp inhibition. The CSF concentration and unbound brain concentration were comparable (within 3-fold) for all compounds, including P-gp substrates even in the presence of elacridar. Therefore, this technique can prove to be beneficial for predicting the unbound drug concentrations in the brain from the CSF concentrations and reduce the cost incurred in preclinical animal models. Chemical inhibition by elacridar and prediction of the brain unbound concentrations from the serial CSF sampling of P-gp substrates in the rat may be an attractive alternative to the use of genetically knocked out rodents.</t>
  </si>
  <si>
    <t>24379109</t>
  </si>
  <si>
    <t>1,8-cineole (eucalyptol) mitigates inflammation in amyloid Beta toxicated PC12 cells: relevance to Alzheimer's disease.</t>
  </si>
  <si>
    <t>Inflammatory process has a fundamental role in the pathogenesis of Alzheimer's disease and insoluble amyloid beta deposits and neurofibrillary tangles provide the obvious stimuli for inflammation. The present study demonstrate the effect of pretreatment of 1,8-cineole (Cin) on inflammation induced by Aβ(25-35) in differentiated PC12 cells. The cells were treated with Cin at different doses for 24 h and then replaced by media containing Aβ(25-35) for another 24 h. The cell viability was decreased in Aβ(25-35) treated cells which was significantly restored by Cin pretreatment. Cin successfully reduced the mitochondrial membrane potential, ROS and NO levels in Aβ(25-35) treated cells. Cin also lowered the levels of proinflammatory cytokines TNF-α, IL-1β and IL-6 in Aβ(25-35) treated cells. Moreover, Cin also succeeded in lowering the expression of NOS-2, COX-2 and NF-κB. This study suggests the protective effects of Cin on inflammation and provides additional evidence for its potential beneficial use in therapy as an anti-inflammatory agent in neurodegenerative disease.</t>
  </si>
  <si>
    <t>24378957</t>
  </si>
  <si>
    <t>Correlation of human S100A12 (EN-RAGE) and high-sensitivity C-reactive protein as gingival crevicular fluid and serum markers of inflammation in chronic periodontitis and type 2 diabetes.</t>
  </si>
  <si>
    <t>The aim of the present study was to evaluate the levels and correlation of human S100A12 and high-sensitivity C-reactive protein (hs-CRP) in gingival crevicular fluid (GCF) and serum in chronic periodontitis (CP) subjects with and without type 2 diabetes mellitus (DM).A total of 44 subjects were divided into three groups: group 1 had 10 periodontally healthy subjects, group 2 consisted of 17 CP subjects and group 3 had 17 type 2 DM subjects with CP. GCF and serum levels of human S100A12 and hs-CRP were quantified using enzyme-linked immunosorbent assay and immunoturbidimetric analysis, respectively. The clinical outcomes evaluated were gingival index, probing depth and clinical attachment level and the correlations of the two inflammatory mediators with clinical parameters were evaluated.Both human S100A12 and hs-CRP levels increased from group 1 to group 2 to group 3. The GCF and serum values of both these inflammatory mediators correlated positively with each other and with the periodontal parameters evaluated (p &lt; 0.05).Human S100A12 and hs-CRP can be considered as possible GCF and serum markers of inflammatory activity in CP and DM.</t>
  </si>
  <si>
    <t>24378708</t>
  </si>
  <si>
    <t>Mixed ligand complex via zinc(II)-mediated in situ oxidative heterocyclization of hydrochloride salt of 2-chlorobenzaldehyde hydralazine hydrazone as potential of antihypertensive agent.</t>
  </si>
  <si>
    <t>An unusual tetrahedral mixed ligand Zn(II) complex ZnT(L)Cl, where L = 2-chlorobenzaldehyde hydralazine hydrazone and T = in situ generated 3-(2-chlorophenyl)-1,2,4-triazolo[3,4-a]phthalazine is reported. Structure of the fused triazole has been confirmed by single crystal X-ray diffraction studies. Structure of Co(II), Ni(II), Cu(II) and Zn(II) complexes has been confirmed by spectral and analytical methods. Metal complexes have exhibited better activity in the fructose induced hypertension studies in animal model and are comparable with the standard.</t>
  </si>
  <si>
    <t>24378560</t>
  </si>
  <si>
    <t>Comparison of photon interaction parameters of some tissues and their substitutes.</t>
  </si>
  <si>
    <t>The photon interaction parameters such as mass attenuation coefficient (μ/ρ), effective atomic number (Z eff) and effective electron density (N el) must be identical for the phantom material and their tissue. In the present study, the μ/ρ, Z eff, and N el for muscle, breast, lung tissue have been computed, and their substitutes such as Griffith muscle, Griffith breast, Griffith lung, Alderson muscle A, Alderson muscle, and Alderson lung. Also compared were μ/ρ, Z eff, and N el for muscle, breast, lung tissue, and their substitutes. It can be shown that Alderson muscle B is better substitute for muscle than Griffith muscle and Alderson muscle A. Similarly, the photon interaction parameters of tissue substitutes of lung and breast with their original tissue were also compared.</t>
  </si>
  <si>
    <t>24378438</t>
  </si>
  <si>
    <t>(6)-Gingerolinduced myeloid leukemia cell death is initiated by reactive oxygen species and activation of miR-27b expression.</t>
  </si>
  <si>
    <t>The natural polyphenolic alkanone (6)-gingerol (6G) has established anti-inflammatory and antitumoral properties. However, its precise mechanism of action in myeloid leukemia cells is unclear. In this study, we investigated the effects of 6G on myeloid leukemia cells in vitro and in vivo. The results of this study showed that 6G inhibited proliferation of myeloid leukemia cell lines and primary myeloid leukemia cells while sparing the normal peripheral blood mononuclear cells, in a concentration- and time-dependent manner. Mechanistic studies using U937 and K562 cell lines revealed that 6G treatment induced reactive oxygen species (ROS) generation by inhibiting mitochondrial respiratory complex I (MRC I), which in turn increased the expression of the oxidative stress response-associated microRNA miR-27b and DNA damage. Elevated miR-27b expression inhibited PPARγ, with subsequent inhibition of the inflammatory cytokine gene expression associated with the oncogenic NF-κB pathway, whereas the increased DNA damage led to G2/M cell cycle arrest. The 6G induced effects were abolished in the presence of anti-miR-27b or the ROS scavenger N-acetylcysteine. In addition, the results of the in vivo xenograft experiments in mice indicated that 6G treatment inhibited tumor cell proliferation and induced apoptosis, in agreement with the in vitro studies. Our data provide new evidence that 6G-induced myeloid leukemia cell death is initiated by reactive oxygen species and mediated through an increase in miR-27b expression and DNA damage. The dual induction of increased miR-27b expression and DNA damage-associated cell cycle arrest by 6G may have implications for myeloid leukemia treatment.</t>
  </si>
  <si>
    <t>24378350</t>
  </si>
  <si>
    <t>RETRACTED: Anti-diabetic activity of Swertia corymbosa (Griseb.) Wight ex C.B. Clarke aerial parts extract in streptozotocin induced diabetic rats.</t>
  </si>
  <si>
    <t>Swertia corymbosa locally called as Shirattakuchi have a long history of use in Ayurveda herbal preparations in Indian traditional system of medicine. It has been used in folklore medicine for the treatment of diabetes.The present study aimed to investigate the effect of the methanolic extract of Swertia corymbosa (SC) in diabetic and to analyze its chemical composition by HPLC-ESI/MS that may correlate with their pharmacological activities.The in vitro anti-diabetic activity of the extracts was measured by using α-glucosidase and α-amylase enzyme inhibitory activity. The methanolic extract of Swertia corymbosa were administered orally (125, 250 and 500 mg/kg, for 28 days) to streptozotocin-induced diabetic rats. Hypoglycemic effects, oral glucose tolerance test, change in body weight and lipid profile, biochemical analysis and histopathological examination were assessed. High-performance liquid chromatography-electrospray ionization/mass spectrometry (HPLC-ESI/MS) method was also developed to analyze the chemical composition.In vitro anti-dabetic study, the methanol extract of SC is found to be a potent inhibitor of α-glucosidase and α-amylase activity. Oral administration of SC and standard drug for 28 days caused a significant decrease in the concentrations of blood glucose level, total cholesterol (TC), serum triglycerides (TGs), low-density lipoprotein-cholesterol (LDL-C), malondialdehyde (MDA) and significant increase in the concentrations of high density lipoprotein-cholesterol (HDL-C), serum insulin and body weight. Furthermore, activities of antioxidative enzymes, including SOD, GPx, GSH and CAT were enhanced dosed dependently with SC. Histopathological studies of the pancreas showed the regeneration of the β-cells by extract which were earlier necrosed by streptozotocin. Ten major compounds such as loganic acid (1), swertiamarin (2), sweroside (3), gentiopicroside (4), isovitexin (5), amoroswertin (6), amarogentin (7), gentiacaulein (8), decussatin (9) and swertianin (10) were analyzed by HPLC-ESI/MS system.These results demonstrate that SC aerial parts of methanolic extract is an effective anti-diabetic and antioxidant activities which provides the scientific proof for the folklore medicine.</t>
  </si>
  <si>
    <t>24378329</t>
  </si>
  <si>
    <t>A new concept for the treatment of atopic dermatitis: silver-nanolipid complex (sNLC).</t>
  </si>
  <si>
    <t>In the treatment of mild to medium severe atopic dermatitis a new formulation proved to be highly efficient. The formulation is based on a combination of microsilver and nanolipid carriers (NLC) incorporated into an o/w cream and a lotion. A theory of action was proposed, the formation of silver-NLC complex (sNLC). In this study this theory was proven, and based on this new mechanism two new approaches for dealing with AD are suggested to distinctly improve AD treatment, i.e. increasing efficiency, reducing drug exposure and reducing side effects. The antimicrobial silver ions adsorb onto the surface of the negatively charged NLC (=sNLC complex). The sNLC as nanoparticles are highly adhesive to skin and bacterial surfaces, leading to a locally high concentration of silver ions killing the bacteria, much more effective than silver alone. The NLC restore the distorted skin barrier. Based on this a new two-step approach is suggested: (1) "treatment-supportive consumer care" by restoring the normal skin condition (NLC for barrier restoration plus synergistic antibacterial silver-NLC complex) and (2) "drug-loaded consumer care AD formulations". i.e. incorporating drugs into the NLC of this consumer care formulation. NLC incorporation makes the drugs more effective (penetration enhancement) and simultaneously exploits the skin normalization ability of the skin care sNLC formulation, future drug candidates being prednicarbate and tacrolimus.</t>
  </si>
  <si>
    <t>24378235</t>
  </si>
  <si>
    <t>Genetic association of KCNJ10 rs1130183 with seizure susceptibility and computational analysis of deleterious non-synonymous SNPs of KCNJ10 gene.</t>
  </si>
  <si>
    <t>Establishing genetic basis of Idiopathic generalized epilepsies (IGE) is challenging because of their complex inheritance pattern and genetic heterogeneity. Kir4.1 inwardly rectifying channel (KCNJ10) is one of the independent genes reported to be associated with seizure susceptibility. In the current study we have performed a comprehensive in silico analysis of genetic variants in KCNJ10 gene at functional and structural level along with a case-control analysis for the association of rs1130183 (R271C) polymorphism in Indian patients with IGE. Age and sex matched 108 epileptic patients and normal healthy controls were examined. Genotyping of KCNJ10rs1130183 variation was performed using PCR-RFLP method. The risk association was determined by using odds ratio and 95% confidence interval. Functional effects of non-synonymous SNPs (nsSNPs) in KCNJ10 gene were analyzed using SIFT PolyPhen-2, I-Mutant 2.0, PANTHER and FASTSNP. Subsequently, homology modeling of protein three dimensional (3D) structures was performed using Modeller tool (9.10v) and compared the native protein with mutant for assessment of structure and stability. SIFT, PolyPhen-2, I-Mutant 2.0 and PANTHER collectively showed rs1130183, rs1130182 and rs137853073 SNPs inKCNJ10 gene affect protein structure and function. There was a considerable variation in the Root Mean Square Deviation (RMSD) value between the native and mutant structure (1.17Ǻ). Association analysis indicate KCNJ10rs1130183 did not contribute to risk of seizure susceptibility in Indian patients with IGE (OR- 0.38; 95%CI, 0.07-2.05) and T allele frequency (0.02%) was in concordance with dbSNP reports. This study identifies potential SNPs that may contribute to seizure susceptibility and further studies with the selected SNPs in larger number of samples and their functional analysis is required for understanding the variants of KCNJ10 with seizure susceptibility.</t>
  </si>
  <si>
    <t>24378233</t>
  </si>
  <si>
    <t>An assessment of the DNA barcodes of Indian freshwater fishes.</t>
  </si>
  <si>
    <t>Freshwater fishes in India are poorly known and plagued by many unresolved cryptic species complexes that masks some latent and endemic species. Limitations in traditional taxonomy have resulted in this crypticism. Hence, molecular approaches like DNA barcoding, are needed to diagnose these latent species. We have analyzed 1383 barcode sequences of 175 Indian freshwater fish species available in the databases, of which 172 sequences of 70 species were generated. The congeneric and conspecific genetic divergences were calculated using Kimura's 2 parameter distance model followed by the construction of a Neighbor Joining tree using the MEGA 5.1. DNA barcoding principle at its first hand approach, led to the straightforward identification of 82% of the studied species with 2.9% (S.E=0.2) divergence between the nearest congeners. However, after validating some cases of synonymy and mislabeled sequences, 5% more species were found to be valid. Sequences submitted to the database under different names were found to represent single species. On the other hand, some sequences of the species like Barilius barna, Barilius bendelisis and Labeo bata were submitted to the database under a single name but were found to represent either some unexplored species or latent species. Overall, 87% of the available Indian freshwater fish barcodes were diagnosed as true species in parity with the existing checklist and can act as reference barcode for the particular taxa. For the remaining 13% (21 species) the correct species name was difficult to assign as they depicted some erroneous identification and cryptic species complex. Thus, these barcodes will need further assay and inclusion of barcodes of more specimens from same and sister species.</t>
  </si>
  <si>
    <t>24378219</t>
  </si>
  <si>
    <t>Capsaicin production by Alternaria alternata, an endophytic fungus from Capsicum annum; LC-ESI-MS/MS analysis.</t>
  </si>
  <si>
    <t>Alternaria alternata, an endophytic fungus capable of producing capsaicin (1) was isolated from Capsicum annum. The endophyte was found to produce capsaicin upto three generations. Upscaling of the fermentation broth led to the isolation of one known and one compound characterized as 2,4-di-tert-butyl phenol (2) and alternariol-10-methyl ether (3) respectively. Compound 1 and 3 were identified and quantified using liquid chromatography-electrospray ionization tandem mass spectrometry (LC-ESI-MS/MS) system through multiple reaction monitoring (MRM). Furthermore, compound 3 displayed a range of cytotoxicity against a panel of human cancer cell lines and was found to induce apoptosis evidenced by Hoechst staining and loss of mitochondrial-membrane potential in HL-60 cells.</t>
  </si>
  <si>
    <t>24378177</t>
  </si>
  <si>
    <t>Simple bedside predictors of mechanical ventilation in patients with Guillain-Barre syndrome.</t>
  </si>
  <si>
    <t>The objective of the study is to develop and validate a predictor score for assessing the requirement of mechanical ventilation (MV) in patients with Guillain-Barre syndrome (GBS).The study was conducted in patients admitted with GBS in neurointensive care unit in a tertiary care hospital. The demographic, clinical factors, electrophysiological, and spirometric data of all consecutive patients were prospectively collected. The study was undertaken in 2 stages. In the first stage, data were collected for development of a predictor score. In the second stage, the score developed was validated on a separate set of patient data.The data collected were compared between the 2 groups (ventilated vs nonventilated). On univariate analysis, time taken to reach maximum deficit, neck weakness, bulbar weakness, facial weakness, single breath count (SBC), forced vital capacity, and phrenic nerve latency predicted the need for MV. On multivariate analysis, only neck weakness, bulbar weakness, SBC, and forced vital capacity were independent predictors of MV. There was a good correlation between SBC and the spirometric tests and phrenic nerve distal motor latency, as reflected in receiver operating characteristics curve. The predictor score developed using the regression coefficient of independent predictors showed that the best cutoff score for prediction of ventilation was 60 (sensitivity, 0.95; 1--specificity, 0.065). Internal cross validation of the neck weakness, SBC, and bulbar palsy (NSB) score showed good correlation (Pearson R = 0.76; P = .00). There was no statistically significant difference between predicted and observed outcomes (sensitivity, 95%; specificity, 93%).Several independent risk factors were found to predict the requirement for MV in patients with GBS at admission. However, after scoring and analyzing them, it was found that combining a few of them was more useful to predict the need for MV. A model using NSB score, developed using clinical variables, accurately predicted the requirement of MV. In addition, among the NSB score parameters, simple bedside SBC could adequately assess the adequacy of vital capacity.</t>
  </si>
  <si>
    <t>24377981</t>
  </si>
  <si>
    <t>Comment on "Common variable immunodeficiency in adults: current diagnostic protocol and laboratory measures".</t>
  </si>
  <si>
    <t>RESPONSE TO: Ameratunga R, Woon S-T, Gillis D et al. Challenges in diagnosis of CVID. Expert Rev. Clin. Immunol. 10(2), 000-000 (2014).</t>
  </si>
  <si>
    <t>24377950</t>
  </si>
  <si>
    <t>Surface plasma treatment of poly(caprolactone) micro, nano, and multiscale fibrous scaffolds for enhanced osteoconductivity.</t>
  </si>
  <si>
    <t>In this study, poly(caprolactone) (PCL) was electrospun to nano, micro, and multiscale (micro-nano) fibers, which were then subjected to low pressure argon and nitrogen plasma treatment. The electrospun fibers contain microfibers of diameter 8-10 μm and nanofibers of diameter 200-300 nm. Characterization of the plasma-treated fibers showed that treatment using less oxidizing gas like nitrogen and inert gas like argon functionalize the surface with polar groups that significantly modify the properties of the scaffold. Highly hydrophobic PCL fibrous scaffolds were rendered hydrophilic, with significantly improved biomineralization after the plasma treatment. While plasma treatment on micro and multiscale fibers enhanced their protein adsorption, cell attachment, spreading, elongation, and proliferation, nanofibers showed remarkably improved cell attachment. The applicability of plasma-treated electrospun fibers for differentiation of mesenchymal stem cell toward osteogenic lineage was also studied. Accelerated differentiation toward osteoblast lineage, with maximum alkaline phosphatase (ALP) activity in 14 days was achieved in plasma-treated fibers. Another remarkable outcome was the enhanced ALP activity of the microfibers after plasma treatment, compared with multiscale and nanofibers. Alizarin red staining further confirmed the mineralization of the plasma-treated scaffolds, indicative of maturation of the differentiated cells. This work thus concentrates on harnessing the potential of plasma treatment, for improving the osteoconductivity of fibrous scaffolds, which could be used for bone tissue engineering/regenerative medicine.</t>
  </si>
  <si>
    <t>24377902</t>
  </si>
  <si>
    <t>Epileptic seizure classification in EEG signals using second-order difference plot of intrinsic mode functions.</t>
  </si>
  <si>
    <t>Epilepsy is a neurological disorder which is characterized by transient and unexpected electrical disturbance of the brain. The electroencephalogram (EEG) is a commonly used signal for detection of epileptic seizures. This paper presents a new method for classification of ictal and seizure-free EEG signals. The proposed method is based on the empirical mode decomposition (EMD) and the second-order difference plot (SODP). The EMD method decomposes an EEG signal into a set of symmetric and band-limited signals termed as intrinsic mode functions (IMFs). The SODP of IMFs provides elliptical structure. The 95% confidence ellipse area measured from the SODP of IMFs has been used as a feature in order to discriminate seizure-free EEG signals from the epileptic seizure EEG signals. The feature space obtained from the ellipse area parameters of two IMFs has been used for classification of ictal and seizure-free EEG signals using the artificial neural network (ANN) classifier. It has been shown that the feature space formed using ellipse area parameters of first and second IMFs has given good classification performance. Experimental results on EEG database available by the University of Bonn, Germany, are included to illustrate the effectiveness of the proposed method.</t>
  </si>
  <si>
    <t>24377485</t>
  </si>
  <si>
    <t>Donor site analgesia after anterior iliac bone grafting in paediatric population: a prospective, triple-blind, randomized clinical trial.</t>
  </si>
  <si>
    <t>The aim of this study was to compare the efficacy of femoral nerve block with indwelling catheter-based multiple infiltrations of bupivacaine for postoperative pain management after iliac bone harvesting. Sixty paediatric patients undergoing iliac harvesting were randomized into three groups: group A, preoperative femoral nerve block; group B, multiple bolus infiltration of 0.5% bupivacaine via indwelling catheter at the donor site; group C, controls--single dose of 0.5% bupivacaine infiltration given subcutaneously. The primary outcome measure was postoperative pain intensity at rest and at function. The time to maximum pain score, time to ambulation, duration of analgesia, and length of hospital stay were also assessed. Group B patients had the best pain relief and return to function, however the duration of pain relief was longer in group A. Subjects in group A had concomitant motor blockade causing delayed ambulation. Group C showed the worst outcomes. Indwelling catheter-based infiltration of bupivacaine was the most efficient method for providing enhanced pain relief after iliac bone graft harvesting. There was no increase in operating time or hospital stay. Femoral nerve block provided the next best results, but had the significant disadvantage of motor nerve blockade.</t>
  </si>
  <si>
    <t>24377454</t>
  </si>
  <si>
    <t>Effects of pistachio nuts on body composition, metabolic, inflammatory and oxidative stress parameters in Asian Indians with metabolic syndrome: a 24-wk, randomized control trial.</t>
  </si>
  <si>
    <t>The aim of this study was to evaluate the effects of pistachio nuts as an adjunct to diet and exercise on body composition, metabolic, inflammatory, and oxidative stress parameters in Asian Indians with metabolic syndrome.In this 24-wk randomized control trial, 60 individuals with the metabolic syndrome were randomized to either pistachio (intervention group) or control group (diet as per weight and physical activity profile, modulated according to dietary guidelines for Asian Indians) after 3 wk of a diet and exercise run in. In the first group, unsalted pistachios (20% energy) were given daily. A standard diet and exercise protocol was followed for both groups. Body weight, waist circumference (WC), magnetic resonance imaging estimation of intraabdominal adipose tissue and subcutaneous abdominal adipose tissue, fasting blood glucose (FBG), fasting serum insulin, glycosylated hemoglobin, lipid profile, high-sensitivity C-reactive protein (hs-CRP), adiponectin, free fatty acids (FFAs), tumor necrosis factor (TNF)-α, leptin, and thiobarbituric acid reactive substances (TBARS) were assessed before and after the intervention.Statistically significant improvement in mean values for various parameters in the intervention group compared with control group were as follows: WC (P &lt; 0.02), FBG (P &lt; 0.04), total cholesterol (P &lt; 0.02), low-density lipoprotein cholesterol (P &lt; 0.006), hs-CRP (P &lt; 0.05), TNF-α (P &lt; 0.03), FFAs (P &lt; 0.001), TBARS (P &lt; 0.01), and adiponectin levels (P &lt; 0.001).A single food intervention with pistachios leads to beneficial effects on the cardiometabolic profile of Asian Indians with metabolic syndrome.</t>
  </si>
  <si>
    <t>24377263</t>
  </si>
  <si>
    <t>Cytotoxicity of mutant huntingtin fragment in yeast can be modulated by the expression level of wild type huntingtin fragment.</t>
  </si>
  <si>
    <t>Conflicting reports exist in the literature regarding the role of wild-type huntingtin in determining the toxicity of the aggregated, mutant huntingtin in Huntington's disease (HD). Some studies report the amelioration of toxicity of the mutant protein in the presence of the wild-type protein, while others indicate sequestration of the wild-type protein by mutant huntingtin. Over the years, yeast has been established as a valid model organism to study molecular changes associated with HD, especially at the protein level. We have used an inducible system to express human huntingtin fragments harboring normal (25Q) and pathogenic (103Q) polyglutamine lengths under the control of a galactose promoter in a yeast model of HD. We show that the relative expression level of each allele (wild-type/mutant) decides the cellular phenotype. When the expression level of wild-type huntingtin is high, an increase in the solubility of the mutant protein is observed. Fluorescence-recovery-after-photobleaching (FRAP) studies show that solubility reaches ∼94% in these cells. This leads to reduction in oxidative stress and cytotoxicity, and increases cell viability. In-cell FRET studies show that interaction between these proteins does not require the presence of a mediator. When the expression of wild-type huntingtin is low, it is sequestered into aggregates by the mutant protein. Even under these conditions, cytotoxicity is attenuated. Our findings indicate that the presence of wild-type huntingtin has a beneficial role even when its relative expression level is lower than that of the mutant protein.</t>
  </si>
  <si>
    <t>24376087</t>
  </si>
  <si>
    <t>Remembering the forest while viewing the trees: evolutionary thinking in the teaching of molecular biology.</t>
  </si>
  <si>
    <t>Given the centrality of evolutionary theory to the study of biology, we present a strategy for reinforcing its importance by appropriately recontextualizing classic and well-known experiments that are not explicitly linked with evolution in conventional texts. This exercise gives students an appreciation of the applicability of the theory of evolution in diverse contexts, including those where it is not explicitly mentioned.</t>
  </si>
  <si>
    <t>24376058</t>
  </si>
  <si>
    <t>A new SiF-Dipropargyl glycerol scaffold as a versatile prosthetic group to design dimeric radioligands: synthesis of the [(18) F]BMPPSiF tracer to image serotonin receptors.</t>
  </si>
  <si>
    <t>A novel SiX-dipropargyl glycerol scaffold (X: H, F, or (18) F) was developed as a versatile prosthetic group that provides technical advantages for the preparation of dimeric radioligands based on silicon fluoride acceptor pre- or post-labeling with fluorine-18. Rapid conjugation with the prosthetic group takes place in microwave-assisted click conjugation under mild conditions. Thus, a bivalent homodimeric SiX-dipropargyl glycerol derivatized radioligand, [(18) F]BMPPSiF, with enhanced affinity was developed by using click conjugation. High uptake of the radioligand was demonstrated in 5-HT1A receptor-rich regions in the brain with positron emission tomography. Molecular docking studies (rigid protein-flexible ligand) of BMPPSiF and known antagonists (WAY-100635, MPPF, and MefWAY) with monomeric, dimeric, and multimeric 5-HT1A receptor models were performed, with the highest G score obtained for docked BMPPSiF: -6.766 as compared with all three antagonists on the monomeric model. Multimeric induced-fit docking was also performed to visualize the comparable mode of binding under in vivo conditions, and a notably improved G score of -8.455 was observed for BMPPSiF. These data directly correlate the high binding potential of BMPPSiF with the bivalent binding mode obtained in the biological studies. The present study warrants wide application of the SiX-dipropargyl glycerol prosthetic group in the development of ligands for imaging with enhanced affinity markers for specific targeting based on peptides, nucleosides, and lipids.</t>
  </si>
  <si>
    <t>24376014</t>
  </si>
  <si>
    <t>Combination of endophytic Bacillus and Beauveria for the management of Fusarium wilt and fruit borer in tomato.</t>
  </si>
  <si>
    <t>Most of the approaches for biocontrol of pests and diseases have used a single biocontrol agent as antagonist to a single pest or pathogen. This accounts for the inconsistency in the performance of biocontrol agents. The development of a bioformulation possessing a mixture of bioagents could be a viable option for the management of major pests and diseases in crop plants.A bioformulation containing a mixture of Beauveria bassiana (B2) and Bacillus subtilis (EPC8) was tested against Fusarium wilt and fruit borer in tomato under glasshouse and field conditions. The bioformulation with B2 and EPC8 isolates effectively reduced the incidence of Fusarium wilt (Fusarium oxysporum f. sp. lycopersici) and fruit borer (Helicoverpa armigera) under glasshouse and field conditions compared with the individual application of B2 and EPC8 isolates and control treatments. In vitro studies showed a higher larval mortality of H. armigera when fed with B2 + EPC8-treated leaves. Further, plants treated with the B2 + EPC8 combination showed a greater accumulation of defence enzymes such as lipoxygenase, peroxidase and polyphenol oxidase against wilt pathogen and fruit borer pest than the other treatments. Moreover, a significant increase in growth parameters and yield was observed in tomato plants treated with B2 + EPC8 compared with the individual bioformulations and untreated control.The combined application of Beauveria and Bacillus isolates B2 and EPC8 effectively reduced wilt disease and fruit borer attack in tomato plants. Results show the possibility of synchronous management of tomato fruit borer pest and wilt disease in a sustainable manner.</t>
  </si>
  <si>
    <t>24375944</t>
  </si>
  <si>
    <t>Immune response to chemically modified proteome.</t>
  </si>
  <si>
    <t>Both enzymatic and nonenzymatic PTMs of proteins involve chemical modifications. Some of these modifications are prerequisite for the normal functioning of cell, while other chemical modifications render the proteins as "neo-self" antigens, which are recognized as "non-self" leading to aberrant cellular and humoral immune responses. However, these modifications could be a secondary effect of autoimmune diseases, as in the case of type I diabetes, hyperglycemia leads to protein glycation. The enigma of chemical modifications and immune response is akin to the "chick-and-egg" paradox. Nevertheless, chemical modifications regulate immune response. In some of the well-known autoimmune diseases such as rheumatoid arthritis, systemic lupus erythematosus, and multiple sclerosis, chemically modified proteins act as autoantigens forming immune complexes. In some instances, chemical modifications are also involved in regulating immune response during pathogen infection. Further, the usefulness of proteomic analysis of immune complexes is briefly discussed.</t>
  </si>
  <si>
    <t>24375824</t>
  </si>
  <si>
    <t>Two-in-one: inherent anhydrous and water-assisted high proton conduction in a 3D metal-organic framework.</t>
  </si>
  <si>
    <t>The development of solid-state proton-conducting materials with high conductivity that operate under both anhydrous and humidified conditions is currently of great interest in fuel-cell technology. A 3D metal-organic framework (MOF) with acid-base pairs in its coordination space that efficiently conducts protons under both anhydrous and humid conditions has now been developed. The anhydrous proton conductivity for this MOF is among the highest values that have been reported for MOF materials, whereas its water-assisted proton conductivity is comparable to that of the organic polymer Nafion, which is currently used for practical applications. Unlike other MOFs, which conduct protons either under anhydrous or humid conditions, this compound should represent a considerable advance in the development of efficient solid-state proton-conducting materials that work under both anhydrous and humid conditions.</t>
  </si>
  <si>
    <t>24375777</t>
  </si>
  <si>
    <t>The role of substrates on the structural, optical, and morphological properties of ZnO nanotubes prepared by spray pyrolysis.</t>
  </si>
  <si>
    <t>ZnO films were deposited onto glass, ITO coated glass, and sapphire substrate by spray pyrolysis, and subsequently annealed at the same temperature of 400°C for 3 h. The role of substrate on the properties of ZnO films was investigated. The structural and optical properties of the films were investigated by X-ray diffractometer (XRD) and photoluminescence (PL) spectrophotometer, respectively. The surface morphology of the nanostructured ZnO film was investigated by scanning electron microscopy (SEM) and atomic force microscopy (AFM). Crystallographic properties revealed that the ZnO films deposited on sapphire and ITO substrates exhibit a strong c-axis orientation of grains with hexagonal wurtzite structure. Extremely high UV emission intensity was determined in the film on ITO. The different luminescence behaviors was discussed, which would be caused by least value of strain in the film. Films grown on different substrates revealed differences in the morphology. ZnO films on ITO and sapphire substrates revealed better morphology than that of the film on glass. AFM images of the films prepared on ITO show uniform distribution of grains with large surface roughness, suitable for application in dye sensitized solar cells.</t>
  </si>
  <si>
    <t>24375411</t>
  </si>
  <si>
    <t>MazF-induced growth inhibition and persister generation in Escherichia coli.</t>
  </si>
  <si>
    <t>Toxin-antitoxin systems are ubiquitous in nature and present on the chromosomes of both bacteria and archaea. MazEF is a type II toxin-antitoxin system present on the chromosome of Escherichia coli and other bacteria. Whether MazEF is involved in programmed cell death or reversible growth inhibition and bacterial persistence is a matter of debate. In the present work the role of MazF in bacterial physiology was studied by using an inactive, active-site mutant of MazF, E24A, to activate WT MazF expression from its own promoter. The ectopic expression of E24A MazF in a strain containing WT mazEF resulted in reversible growth arrest. Normal growth resumed on inhibiting the expression of E24A MazF. MazF-mediated growth arrest resulted in an increase in survival of bacterial cells during antibiotic stress. This was studied by activation of mazEF either by overexpression of an inactive, active-site mutant or pre-exposure to a sublethal dose of antibiotic. The MazF-mediated persistence phenotype was found to be independent of RecA and dependent on the presence of the ClpP and Lon proteases. This study confirms the role of MazEF in reversible growth inhibition and persistence.</t>
  </si>
  <si>
    <t>24375287</t>
  </si>
  <si>
    <t>pH-sensitive nanoparticles of curcumin-celecoxib combination: evaluating drug synergy in ulcerative colitis model.</t>
  </si>
  <si>
    <t>Inflammatory bowel diseases, which largely comprise ulcerative colitis (UC) and Crohn's disease, are increasingly posing as a global threat because of the incompetence of the current therapy in the entire patient population. This necessitates the identification of alternative therapeutic molecules or their combinations, which may serve as effective first-line or maintenance therapeutics. In this quest, celecoxib, a selective cyclooxygenase-2 inhibiting nonsteroidal anti-inflammatory agent and curcumin, a natural antioxidant and anti-inflammatory agent, have both been found to be useful in alleviating UC. Furthermore, studies involving their combination have proved synergistic action of these two agents. In the current investigation, we have formulated pH-sensitive nanoparticles of curcumin-celecoxib combination as a potential therapy for UC. Synergistic action of the drug combination, delivery advantages of nanosized carriers, and pH-sensitive nature of the polymer were collectively hypothesized to reduce the overall toxicity and total dose of celecoxib and provide enhanced efficacy for mitigating UC. The hypothesis was confirmed in a UC model in rats, where pH-sensitive nanoparticles of the drug combination were found to be more efficacious than nanoparticles of either drugs or drug/s suspension. Further, the blank nanoparticles did not exhibit any therapeutic effect, thereby confirming efficacy of the drug combination for treating UC.</t>
  </si>
  <si>
    <t>24375146</t>
  </si>
  <si>
    <t>Nano-hydroxyapatite reinforced AZ31 magnesium alloy by friction stir processing: a solid state processing for biodegradable metal matrix composites.</t>
  </si>
  <si>
    <t>Friction stir processing (FSP) was successfully adopted to fabricate nano-hydroxyapatite (nHA) reinforced AZ31 magnesium alloy composite as well as to achieve fine grain structure. The combined effect of grain refinement and the presence of embedded nHA particles on enhancing the biomineralization and controlling the degradation of magnesium were studied. Grain refinement from 56 to ~4 and 2 μm was observed at the stir zones of FSP AZ31 and AZ31-nHA composite respectively. The immersion studies in super saturated simulated body fluid (SBF 5×) for 24 h suggest that the increased wettability due to fine grain structure and nHA particles present in the AZ31-nHA composite initiated heterogeneous nucleation which favored the early nucleation and growth of calcium-phosphate mineral phase. The nHA particles as nucleation sites initiated rapid biomineralization in the composite. After 72 h of immersion the degradation due to localized pitting was observed to be reduced by enhanced biomineralization in both the FSPed AZ31 and the composite. Also, best corrosion behavior was observed for the composite before and after immersion test. MTT assay using rat skeletal muscle (L6) cells showed negligible toxicity for all the processed and unprocessed samples. However, cell adhesion was observed to be more on the composite due to the small grain size and incorporated nHA.</t>
  </si>
  <si>
    <t>24375126</t>
  </si>
  <si>
    <t>Assessment of dried blood samples as an alternative less invasive method for detection of Hepatitis E virus marker in an outbreak setting.</t>
  </si>
  <si>
    <t>Hepatitis E virus (HEV) is the causative agent of hepatitis E. It can be asymptomatic, associated with acute self-limiting hepatitis or acute liver failure. The conventional diagnosis of HEV infection relies on anti-HEV IgM serology. The collection of blood samples by venepunture for laboratory confirmation is often difficult during an outbreak. Thus, testing the specimens of dried blood spots (DBS) on filter papers can prove to be a feasible alternative. The present study aimed to evaluate the applicability of anti-HEV IgM detection from DBS samples and the stability of anti-HEV IgM detection at varied time interval, at various storage temperatures. Paired blood and DBS sample were collected from 44 jaundiced patients and eight healthy controls during HEV outbreaks. The DBS were tested for anti-HEV IgM by available ELISA kit with in-house modifications. Three cut offs were determined, that is, the CO1: kit cut-off, CO2: mean of negative controls above 3SD and CO3: area under Receiver operating Curve. The sensitivity of anti-HEV IgM detection ranged from 86-91%. The maximum sensitivity (91%) and specificity (100%) was obtained using CO3. Maximum stability of anti-HEV IgM antibodies (100%) was observed till 65 days at 4°C. Storage at 37°C significantly reduced anti-HEV IgM positivity, wherein 42.85% sample became negative by 45 days. DBS showed good sensitivity and specificity for detecting anti-HEV IgM and can be considered an alternate to serum sample. Moreover, anti-HEV IgM was stable at 4°C, which makes DBS a preferred method for storage and transportation of the sample to reference laboratory.</t>
  </si>
  <si>
    <t>24374970</t>
  </si>
  <si>
    <t>Lagrangian support vector regression via unconstrained convex minimization.</t>
  </si>
  <si>
    <t>In this paper, a simple reformulation of the Lagrangian dual of the 2-norm support vector regression (SVR) is proposed as an unconstrained minimization problem. This formulation has the advantage that its objective function is strongly convex and further having only m variables, where m is the number of input data points. The proposed unconstrained Lagrangian SVR (ULSVR) is solvable by computing the zeros of its gradient. However, since its objective function contains the non-smooth 'plus' function, two approaches are followed to solve the proposed optimization problem: (i) by introducing a smooth approximation, generate a slightly modified unconstrained minimization problem and solve it; (ii) solve the problem directly by applying generalized derivative. Computational results obtained on a number of synthetic and real-world benchmark datasets showing similar generalization performance with much faster learning speed in accordance with the conventional SVR and training time very close to least squares SVR clearly indicate the superiority of ULSVR solved by smooth and generalized derivative approaches.</t>
  </si>
  <si>
    <t>24374890</t>
  </si>
  <si>
    <t>Authors' response to Gupta and Pednekar: importance of examining cause-specific proportions of deaths as well as mortality rates.</t>
  </si>
  <si>
    <t>24374792</t>
  </si>
  <si>
    <t>A mitochondrial basis for Huntington's disease: therapeutic prospects.</t>
  </si>
  <si>
    <t>Huntington's disease (HD) is an autosomal dominant disease, with overt movement dysfunctions. Despite focused research on the basis of neurodegeneration in HD for last few decades, the mechanism for the site-specific lesion of neurons in the brain is not clear. All the explanations that partially clarify the phenomenon of neurodegeneration leads to one organelle, mitochondrion, which is severely affected in HD at the level of electron transport chain, Ca(2+) buffering efficiency and morphology. But, with the existing knowledge, it is not clear whether the cell death processes in HD initiate from mitochondria, though the Huntingtin (Htt) aggregates show close proximity to this organelle, or do some extracellular stimuli like TNFα or FasL trigger the process. Mainly because of the disparity in the different available experimental models, the results are quite confusing or at least inconsistent to a great extent. The fact remains that the mutant Htt protein was seen to be associated with mitochondria directly, and as the striatum is highly enriched with dopamine and glutamate, it may make the striatal mitochondria more vulnerable because of the presence of dopa-quinones, and due to an imbalance in Ca(2+). The current therapeutic strategies are based on symptomatic relief, and, therefore, mainly target neurotransmitter(s) and their receptors to modulate behavioral outputs, but none of them targets mitochondria or try to address the basic molecular events that cause neurons to die in discrete regions of the brain, which could probably be resulting from grave mitochondrial dysfunctions. Therefore, targeting mitochondria for their protection, while addressing symptomatic recovery, holds a great potential to tone down the progression of the disease, and to provide better relief to the patients and caretakers.</t>
  </si>
  <si>
    <t>24374620</t>
  </si>
  <si>
    <t>Geochemical behaviour of dissolved trace elements in a monsoon-dominated tropical river basin, Southwestern India.</t>
  </si>
  <si>
    <t>The study presents a 3-year time series data on dissolved trace elements and rare earth elements (REEs) in a monsoon-dominated river basin, the Nethravati River in tropical Southwestern India. The river basin lies on the metamorphic transition boundary which separates the Peninsular Gneiss and Southern Granulitic province belonging to Archean and Tertiary-Quaternary period (Western Dharwar Craton). The basin lithology is mainly composed of granite gneiss, charnockite and metasediment. This study highlights the importance of time series data for better estimation of metal fluxes and to understand the geochemical behaviour of metals in a river basin. The dissolved trace elements show seasonality in the river water metal concentrations forming two distinct groups of metals. First group is composed of heavy metals and minor elements that show higher concentrations during dry season and lesser concentrations during the monsoon season. Second group is composed of metals belonging to lanthanides and actinides with higher concentration in the monsoon and lower concentrations during the dry season. Although the metal concentration of both the groups appears to be controlled by the discharge, there are important biogeochemical processes affecting their concentration. This includes redox reactions (for Fe, Mn, As, Mo, Ba and Ce) and pH-mediated adsorption/desorption reactions (for Ni, Co, Cr, Cu and REEs). The abundance of Fe and Mn oxyhydroxides as a result of redox processes could be driving the geochemical redistribution of metals in the river water. There is a Ce anomaly (Ce/Ce*) at different time periods, both negative and positive, in case of dissolved phase, whereas there is positive anomaly in the particulate and bed sediments. The Ce anomaly correlates with the variations in the dissolved oxygen indicating the redistribution of Ce between particulate and dissolved phase under acidic to neutral pH and lower concentrations of dissolved organic carbon. Unlike other tropical and major world rivers, the effect of organic complexation on metal variability is negligible in the Nethravati River water.</t>
  </si>
  <si>
    <t>24374614</t>
  </si>
  <si>
    <t>On understanding the land-ocean CO2 contrast over the Bay of Bengal: a case study during 2009 summer monsoon.</t>
  </si>
  <si>
    <t>Ship-based observations of atmospheric carbon dioxide (CO2) concentration over the Bay of Bengal (BoB) between 17 July 2009 and 17 Aug 2009 offered an excellent opportunity to evaluate the land-ocean contrast of surface CO2 and facilitated its comparison with model simulated CO2 concentrations. Elevated values of CO2 with large variability near the coastal region and relatively low values with correspondingly lower variability over the open ocean suggest that this observed CO2 variability over the ocean essentially captures the differences in terrestrial and oceanic CO2 fluxes. Although the region under investigation is well known for its atmospheric intraseasonal oscillations of Indian summer monsoon during July and August, the limited duration of observations performed from a moving ship in a research cruise, is not able to capture any high-frequency variability of atmospheric CO2 concentrations. But band-passed sea surface temperature and wind anomalies do indicate strong intraseasonal variability over the study region during the observational period. The synoptic data, albeit quite short in duration, thus offer a clear benchmark for abrupt variability of CO2 concentration between land and ocean.</t>
  </si>
  <si>
    <t>24374564</t>
  </si>
  <si>
    <t>Bacterial degradation of nitrophenols and their derivatives.</t>
  </si>
  <si>
    <t>This review intends to provide an overview of bacterial degradation of nitrophenols (NPs) and their derivatives. The main scientific focus is on biochemical and genetic characterization of bacterial degradation of NPs. Other aspects such as bioremediation and chemotaxis correlated with biodegradation of NPs are also discussed. This review will increase our current understanding of bacterial degradation of NPs and their derivatives.</t>
  </si>
  <si>
    <t>24374508</t>
  </si>
  <si>
    <t>Fusion with anticodon binding domain of GluRS is not sufficient to alter the substrate specificity of a chimeric Glu-Q-RS.</t>
  </si>
  <si>
    <t>Glutamyl-queuosine-tRNA(Asp) synthetase (Glu-Q-RS) is a paralog of glutamyl-tRNA synthetase (GluRS) and is found in more than forty species of proteobacteria, cyanobacteria, and actinobacteria. Glu-Q-RS shows striking structural similarity with N-terminal catalytic domain of GluRS (NGluRS) but it lacks the C-terminal anticodon binding domain (CGluRS). In spite of structural similarities, Glu-Q-RS and NGluRS differ in their functional properties. Glu-Q-RS glutamylates the Q34 nucleotide of the anticodon of tRNA(Asp) whereas NGluRS constitutes the catalytic domain of GluRS catalyzing the transfer of Glu on the acceptor end of tRNA(Glu). Since NGluRS is able to catalyze aminoacylation of only tRNA(Glu) the glutamylation capacity of tRNA(Asp) by Glu-Q-RS is surprising. To understand the substrate specificity of Glu-Q-RS we undertook a systemic approach by investigating the biophysical and biochemical properties of the NGluRS (1-301), CGluRS (314-471) and Glu-Q-RS-CGluRS, (1-298 of Glu-Q-RS fused to 314-471 from GluRS). Circular dichroism, fluorescence spectroscopy and differential scanning calorimetry analyses revealed absence of N-terminal domain (1-298 of Glu-Q-RS) and C-terminal domain (314-471 from GluRS) communication in chimera, in contrast to the native full length GluRS. The chimeric Glu-Q-RS is still able to aminoacylate tRNA(Asp) but has also the capacity to bind tRNA(Glu). However the chimeric protein is unable to aminoacylate tRNA(Glu) probably as a consequence of the lack of domain-domain communication.</t>
  </si>
  <si>
    <t>24374502</t>
  </si>
  <si>
    <t>Transplacental rotavirus IgG interferes with immune response to live oral rotavirus vaccine ORV-116E in Indian infants.</t>
  </si>
  <si>
    <t>The lower immune response and efficacy of live oral rotavirus (RV) vaccines tested in developing countries may be due in part to high levels of pre-existing RV antibodies transferred to the infant from mother via the placenta. The candidate RV vaccine strain 116E was isolated from a newborn indicating that it might grow well even in the presence of this transplacental rotavirus antibody. Since the immune response to this vaccine among infants in the Indian subcontinent has been greater than that of the commercially licensed vaccines, we questioned whether this might be due to the ability of RV 116E to grow well in infants despite the presence of maternal RV antibody. To this end, we tested pre-immunization sera from Indian infants enrolled in a phase Ia/IIb trial of candidate RV vaccine ORV-116E for transplacental RV IgG to see whether it affected the immune responses and seroconversion to the vaccine. We found that the high titers of transplacental RV IgG diminished the immune responses of infants to ORV-116E vaccine. However, the vaccine was able to overcome the inhibitory effect of this RV IgG in a dose-dependent manner. This report clearly demonstrates the interference of maternal antibody on RV vaccine immunogenicity in infants in a field study as well as the ability of ORV-116E to overcome this interference when used at a higher dose.</t>
  </si>
  <si>
    <t>24374257</t>
  </si>
  <si>
    <t>Preeclampsia alters milk neurotrophins and long chain polyunsaturated fatty acids.</t>
  </si>
  <si>
    <t>To examine the levels of breast milk neurotrophins 1.5, 3.5, and 6 months of lactation and long chain polyunsaturated fatty acids (LCPUFA) at day 3, 1.5, 2.5, 3.5 and 6 months of lactation in mothers with preeclampsia and compare them with normotensive women. Their associations with growth parameters in children are also examined.Women with preeclampsia (n=101) and normotensive women (n=144) with singleton pregnancies were recruited for this study. Milk samples were collected and anthropometry was recorded at the first 6 months. The LCPUFA composition of milk samples was analyzed by using gas chromatography at all time points and neurotrophins were analyzed at 1.5, 3.5 and 6 months by Emax Immuno Assay System using Promega kits.Milk DHA levels were higher at day 3 (9.5%), and 1.5 (23%) and 3.5 (40%) months in mothers with preeclampsia as compared to controls. Milk nerve growth factor (NGF) levels were lower in preeclampsia group as compared to control group at 1.5 (20%) and 3.5 months (27.7%). Milk brain derived neurotrophic factor (BDNF) levels were lower at 1.5 months (10.5%) in the preeclampsia group as compared to control group.The present study suggests that there is a differential regulation of DHA and neurotrophins in breast milk in preeclampsia and are associated with growth parameters of children. Future studies should explore the associations between milk LCPUFA, neurotrophins with neurodevelopment in children.</t>
  </si>
  <si>
    <t>24374084</t>
  </si>
  <si>
    <t>Grafting of GMA and some comonomers onto chitosan for controlled release of diclofenac sodium.</t>
  </si>
  <si>
    <t>In order to develop pH sensitive hydrogels for controlled drug release we have graft copolymerized glycidyl methacrylate (GMA) with comonomers acrylic acid, acrylamide and acrylonitrile, onto chitosan (Ch) by using potassium persulphate (KPS) as free radical initiator in aqueous solution. The optimum percent grafting for GMA was recorded for 1g chitosan at [KPS]=25.00 × 10(-3)mol/L, [GMA]=0.756 × 10(-3)mol/L, reaction temperature=60 °C and reaction time=1h in 20 mL H2O. Binary monomers were grafted for five different concentrations at optimum grafting conditions evaluated for GMA alone onto chitosan. The graft copolymers were characterized by FTIR, XRD, TGA and SEM. The swelling properties of chitosan and graft copolymers were investigated at different pH to define their end uses in sustained release of an anti-inflammatory drug, diclofenac sodium. Percent drug release w.r.t. drug loaded in polymeric sample was studied as function of time in buffer solutions of pH 2.0 and 7.4. In vitro release data was analyzed using Fick's Law. Chitosan grafted with binary monomers, GMA-co-AAm and GMA-co-AN showed very good results for sustained release of drug at 7.4 pH.</t>
  </si>
  <si>
    <t>24374067</t>
  </si>
  <si>
    <t>Anti HIV nanoemulsion formulation: optimization and in vitro-in vivo evaluation.</t>
  </si>
  <si>
    <t>The objective of the present work is to develop a dose adjustable nanotechnology based liquid formulation of efavirenz with improved bioavailability for HIV therapy. Nanoemulsion of efavirenz was developed using phase inversion composition method with the help of ternary phase diagram. Globule size of the o/w nanoemulsion was studied with the help of dynamic light scattering and further confirmed with TEM analysis. Optimized formulations were subjected for in vitro dissolution studies and in vivo studies were done in rats to calculate pharmacokinetics parameters and compared with efavirenz suspension. TEM results revealed that the globule size of optimized formulation was less than 30 nm. In vitro release profile showed more than 80% release within 6 h which was highly significant (p&gt;0.05) and pharmacokinetic studies also proved a promising in vivo absorption profile when compared to the efavirenz suspension. The developed nanoemulsion proved to be an effective dose adjustable formulation of efavirenz for pediatric HIV therapy.</t>
  </si>
  <si>
    <t>24373831</t>
  </si>
  <si>
    <t>Diabetic peripheral neuropathy: current perspective and future directions.</t>
  </si>
  <si>
    <t>Diabetic neuropathy is a heterogeneous group of disorders with extremely complex pathophysiology and affects both somatic and autonomic components of the nervous system. Neuropathy is the most common chronic complication of diabetes mellitus. Metabolic disruptions in the peripheral nervous system, including altered protein kinase C activity, and increased polyol pathway activity in neurons and Schwann cells resulting from hyperglycemia plays a key role in the development of diabetic neuropathy. These pathways are related to the metabolic and/or redox state of the cell and are the major source of damage. Activation of these metabolic pathways leads to oxidative stress, which is a mediator of hyperglycemia induced cell injury and a unifying theme for all mechanisms of diabetic neuropathy. The therapeutic intervention of these metabolic pathways is capable of ameliorating diabetic neuropathy but therapeutics which target one particular mechanism may have a limited success. Available therapeutic approaches are based upon the agents that modulate pathogenetic mechanisms (glycemic control) and relieve the symptoms of diabetic neuropathy. This review emphasizes the pathogenesis, presently available therapeutic approaches and future directions for the management of diabetic neuropathy.</t>
  </si>
  <si>
    <t>24373798</t>
  </si>
  <si>
    <t>Natural killer T cell anergy, co-stimulatory molecules and immunotherapeutic interventions.</t>
  </si>
  <si>
    <t>Natural killer T (NKT) cells are a unique subset of glycolipid-reactive T lymphocytes that share properties with natural killer (NK) cells. These lymphocytes can produce array of cytokines and chemokines that modulate the immune response, and play a pivotal role in cancer, autoimmunity, infection and inflammation. Owing to these properties, NKT cells have gained attentions for its potential use in antitumor immunotherapies. To date several NKT cell-based clinical trials have been performed in patients with cancer using its potent ligand α-galactosylceramide (α-GalCer). However, inconsistent therapeutic benefit, and inevitable health risks associated with drug dose and NKT cell activation have been observed. α-GalCer-activated NKT cells become anergic and produce both Th1 and Th2 cytokines that may function antagonistically, limiting the desired effector functions. Besides, various co-stimulatory and signaling molecules such as programmed death-1 (PD-1; CD279), casitas B-cell lymphoma-b (Cbl-b) and CARMA1 have been shown to be implicated in the induction of NKT cell anergy. In this review, we discuss the role of such key regulators and their functional mechanisms that may facilitate the development of improved approaches to overcome NKT cell anergy. In addition, we describe the evidences indicating that tailored-ligands can optimally activate NKT cells to obtain desired immune responses.</t>
  </si>
  <si>
    <t>24373739</t>
  </si>
  <si>
    <t>Torsion of partial cleft of ear lobule.</t>
  </si>
  <si>
    <t>Torsion is a well-known phenomenon involving organs with long mesentery. Torsion in the ear lobule is rare. Ear lobule is very well vascularized. In cases of partial cleft ear lobule, there is a small segment of lobule inferior to the cleft which is vascularized through the pedicles on either side of the cleft.A lady aged 89 years presented with discoloration of the ear lobule. She was diagnosed as having gangrene of the central part of lobule. The segment of the lobule had undergone more than 360° torsion. She underwent debridement of gangrenous part and lobuloplasty.In our case laxity of the stretched lobule caused the torsion of the segment followed by gangrene. This rare complication indicates the need for correction of the cleft lobule not only for esthetic purpose, but also for the prevention of torsion.</t>
  </si>
  <si>
    <t>24373712</t>
  </si>
  <si>
    <t>A green recyclable SO(3)H-carbon catalyst derived from glycerol for the production of biodiesel from FFA-containing karanja (Pongamia glabra) oil in a single step.</t>
  </si>
  <si>
    <t>Simultaneous esterification and transesterification method is employed for the preparation of biodiesel from 7.5% free fatty acid (FFA) containing karanja (Pongamia glabra) oil using water resistant and reusable carbon-based solid acid catalyst derived from glycerol in a single step. The optimum reaction parameters for obtaining biodiesel in &gt;99% yield by simultaneous esterification and transesterification are: methanol (1:45 mole ratio of oil), catalyst 20wt.% of oil, temperature 160°C and reaction time of 4h. After the reaction, the catalyst was easily recovered by filtration and reused for five times with out any deactivation under optimized conditions. This single-step process could be a potential route for biodiesel production from high FFA containing oils by simplifying the procedure and reducing costs and effluent generation.</t>
  </si>
  <si>
    <t>24373697</t>
  </si>
  <si>
    <t>Delineating the anti-metastatic potential of pentoxifylline in combination with liposomal doxorubicin against breast cancer cells.</t>
  </si>
  <si>
    <t>Breast cancer remains the second most prevalent cancer worldwide. Several anticancer drugs are being currently used in the treatment of breast cancer. However, owing to high cytotoxicity, induced resistance and cost ineffectiveness, there is an urgent need to develop newer therapeutic regimens that limit the current problems. One of the approaches in this regard is the formulation of combination therapies whereby multiple drugs are being delivered at relatively lesser dose that surely confines the aforesaid problems. In this purview, we had evaluated the effects of pentoxifylline, a methylxanthine derivative and liposomal doxorubicin (Lipodox), an anthracycline in combination to evaluate their anti-metastatic activities both in vitro and in vivo against breast cancer cells. The combination regime exhibited synergistic activity and inhibited cellular proliferation to a greater extent with regard to each drug used alone.</t>
  </si>
  <si>
    <t>24373678</t>
  </si>
  <si>
    <t>Compost: its role, mechanism and impact on reducing soil-borne plant diseases.</t>
  </si>
  <si>
    <t>Soil-borne plant pathogens are responsible for causing many crop plant diseases, resulting in significant economic losses. Compost application to agricultural fields is an excellent natural approach, which can be taken to fight against plant pathogens. The application of organic waste products is also an environmentally friendly alternative to chemical use, which unfortunately is the most common approach in agriculture today. This review analyses pioneering and recent compost research, and also the mechanisms and mode of action of compost microbial communities for reducing the activity of plant pathogens in agricultural crops. In addition, an approach for improving the quality of composts through the microbial communities already present in the compost is presented. Future agricultural practices will almost definitely require integrated research strategies to help combat plant diseases.</t>
  </si>
  <si>
    <t>24373361</t>
  </si>
  <si>
    <t>Nucleic acid testing to screen potential kidney donors for hepatitis C virus: is a universal statement possible soon?</t>
  </si>
  <si>
    <t>24372977</t>
  </si>
  <si>
    <t>Comparison of symptoms of delirium across various motoric subtypes.</t>
  </si>
  <si>
    <t>The aim of this study was to determine the correlation between delirium motor subtypes and other symptoms of delirium.Three hundred and twenty-one (n = 321) consecutive patients referred to consultation-liaison psychiatry services were evaluated on Delirium Rating scale-Revised-98 version and amended Delirium Motor Symptom Scale.Half of the patients had hyperactive subtype (n = 161; 50.15%) delirium. One-quarter of the study sample met the criteria for mixed subtype (n = 79; 24.61%), about one-fifth of the study sample met the criteria for hypoactive delirium subtype (n = 64; 19.93%), and only very few patients (n = 17; 5.29%) did not meet the required criteria for any of these three subtypes and were categorized as 'no subtype'. When the hyperactive and hypoactive subtypes were compared, significant differences were seen in the prevalence of perceptual disturbances, delusions, lability of affect, thought process abnormality, motor agitation and motor retardation. All the symptoms were more common in the hyperactive subtype except for thought process abnormality and motor retardation. Compared to hyperactive subtype, the mixed subtype had significantly higher prevalence of thought process abnormality and motor retardation. Significant differences emerged with regard to perceptual disturbances, delusions, lability of affect and motor agitation when comparing the patients with mixed subtype with those with hypoactive subtype. All these symptoms were found to be more common in the mixed subtype. No significant differences emerged for the cognitive symptoms as assessed on Delirium Rating scale-Revised-98 across the different motoric subtypes.Different motoric subtypes of delirium differ on non-cognitive symptoms.</t>
  </si>
  <si>
    <t>24372938</t>
  </si>
  <si>
    <t>A coronary-pulmonary artery fistula with giant aneurysm in a child with ventricular septal defect with pulmonary atresia.</t>
  </si>
  <si>
    <t>24372919</t>
  </si>
  <si>
    <t>Repigmentation of leukotrichia due to retrograde migration of melanocytes after noncultured epidermal suspension transplantation.</t>
  </si>
  <si>
    <t>Although leukotrichia in vitiligo is troublesome, no study has been performed with a large number of patients undergoing surgical or medical vitiligo treatment giving importance to its improvement.To evaluate retrospectively the improvement of leukotrichia after a modified procedure of autologous noncultured epidermal suspension transplantation.Individuals with stable vitiligo (N = 31) were included, and 42 lesions with leukotrichia were treated. Autologous noncultured epidermal suspension was prepared from split skin graft and transplanted to the dermabraded recipient area using a new modified procedure. Patients were given methylcobalamin and advised to get daily sun exposure after dressing removal. Follow-up ranged from 6 months to 1 year. Retrospective assessment was based on percentage improvement of leukotrichia according to photographs.There was improvement of leukotrichia in 37 of 42 (88.1%) treated lesions. Improvement was faster in body hairs than pubic hairs and hair on the face and scalp. No significant adverse events were reported.Although retrograde migration of melanocytes in the improvement of leukotrichia was observed in surgical management of vitiligo, this is the first study with a large number of patients using noncultured epidermal suspension transplantation.</t>
  </si>
  <si>
    <t>24372822</t>
  </si>
  <si>
    <t>Persistent left superior vena cava draining into left atrium as a cause of persistent systemic desaturation after surgery.</t>
  </si>
  <si>
    <t>Persistent left superior vena cava (LSVC) is a rare congenital anomaly which usually produces no physiologic derangements if it drains into the right atrium via the coronary sinus, but it may cause significant desaturation when it drains into the left atrium (LA). Failure to diagnose LSVC communicating with the LA preoperatively may lead to serious consequences. We are describing an interesting case of a boy who presented with systemic desaturation due to an undetected LSVC after having undergone corrective surgery for atrioventricular canal defect. We have demonstrated that echocardiography with agitated saline contrast is a simple, accurate, and inexpensive diagnostic modality.</t>
  </si>
  <si>
    <t>24372728</t>
  </si>
  <si>
    <t>Prevalence of high-risk human papillomavirus type 16 and 18 in oral and cervical cancers in population from Gujarat, West India.</t>
  </si>
  <si>
    <t>Oral and cervical cancers are major malignancies in men and women, respectively, in India. This study evaluated occurrence of human papillomavirus (HPV) 16 and 18 infections in oral and cervical cancers to estimate HPV-associated burden of these cancers in the population from Gujarat, West India.A total of 97 malignant oral carcinoma tissues and 52 cervical carcinoma tissues were analyzed by type-specific PCR for the presence of HPV type 16 and 18 infections.None of the oral cancer patients revealed the presence of HPV type 16 and 18 infection. In cervical cancer, 31 (59.6%) patients were infected with HPV 16 and 18. Of these 31 HPV-positive cervical cancer patients, 28 (90.3%) were infected with HPV 16 and 3 (9.7%) were infected with HPV 18.The results suggested that HPV 16 and 18 do not play an important role in oral carcinogenesis in the population from Gujarat, West India. However, HPV 16 is highly prevalent in the cervical cancer patients, which may be considered for planning of prevention programs such as screening and vaccination in women from this region.</t>
  </si>
  <si>
    <t>24372288</t>
  </si>
  <si>
    <t>Effect of implant-supported prosthesis on the bite force and masticatory efficiency in subjects with shortened dental arches.</t>
  </si>
  <si>
    <t>The aim of the study was to assess changes in bite force and masticatory efficiency in shortened dental arch (SDA) subjects rehabilitated with implant-supported restoration for 1st molar. Ten SDA subjects with bilaterally missing mandibular molars (experimental group) were recruited. In each subject, one tapered threaded implant was placed bilaterally in 1st mandibular molar region and restored. Masticatory efficiency was evaluated objectively by measuring the released dye from chewed raw carrots, with a 'spectrophotometer' at 530 nm preoperatively and at 3 months after restoration. Bite force was evaluated using 'bite force measuring appliance' preoperatively, at 6 weeks and at 3 months after restoration. Ten completely dentate-matched subjects (in terms of age, sex, height and weight) acted as control. The results revealed that as compared with the control group, the experimental group showed significantly less (P &lt; 0.05) mean maximum bite force at pre-restoration and at 6 weeks after restoration. Although at 3 months the mean maximum bite force value was less than the control group but the mean difference was statistically insignificant. The mean difference of masticatory efficiency between control and experimental group was statistically significant (P &lt; 0.05) before restoration, but was statistically insignificant at 3 months after restoration. Thus it was concluded that after the restoration of mandibular arch with implant-supported prosthesis, both bite force and masticatory efficiency of all SDA subjects increased and were comparable to that of matched completely dentate subjects after 3 months.</t>
  </si>
  <si>
    <t>28324466</t>
  </si>
  <si>
    <t>Genome subtraction for the identification of potential antimicrobial targets in Xanthomonas oryzae pv. oryzae PXO99A pathogenic to rice.</t>
  </si>
  <si>
    <t>In pathogenic bacteria, identification of essential proteins which are non-homologous to the host plants represents potential antimicrobial targets. We applied subtractive genomics approach for the identification of novel antimicrobial targets in Xanthomonas oryzae pv. oryzae PXO99A, the causative agent of bacterial blight in rice. Comparative analysis was performed through BLAST available with the NCBI. The analysis revealed that 27 essential protein sequences out of 4,988 sequences of X. oryzae pv. oryzae PXO99A are non-homologous to Oryza sativa. Subsequent analysis of 27 essential proteins revealed their involvement in different metabolic activities such as transport activity, DNA binding, structural constituent of ribosome, cell division, translation, and plasma membrane. These 27 proteins were analyzed for virulence and novelty and out of 27, three essential non-homologous proteins were found to be the novel antimicrobial targets.</t>
  </si>
  <si>
    <t>28324465</t>
  </si>
  <si>
    <t>Incidence of constitutive and inducible clindamycin resistance among hospital-associated Staphylococcus aureus.</t>
  </si>
  <si>
    <t>Clindamycin is one of the important alternative antibiotics in the therapy of Staphylococcus aureus infections. Clinical failure of clindamycin therapy has been reported due to multiple mechanisms that confer resistance to macrolides, lincosamides and Streptogramin B (MLSB) antibiotics. In vitro routine tests for clindamycin susceptibility may fail to detect inducible clindamycin resistance due to erm genes, resulting in the treatment failure. Although data from the developed countries have shown to be enormity of the problem, data from the developing countries are lacking. The aim of the study was to distinguish different resistance phenotypes in erythromycin-resistant S. aureus by a simple double-disc diffusion test (D test). A total of 153 S. aureus isolates were subjected to routine antibiotic susceptibility testing, including cefoxitin disc (30 μg) and by oxacillin screen agar. Inducible clindamycin resistance was tested by 'D test' as per CLSI guidelines. Odds ratios (OR) and 95 % confidence intervals (95 % CI) were calculated. P values were calculated using SPSS (version 18). Among 153 S. aureus isolates, 42 (27.45 %) were resistant to methicillin, whereas 111 (72.54 %) were methicillin susceptible. Out of the 63 (41.17 %) erythromycin-resistant S. aureus isolates, 14 (9.15 %) showed inducible resistance [P = 0.0002, odds ratio (OR) 18.30; 95 % confidence interval (CI) 8.72-25.77), 20 (13.07 %)] showed constitutive resistance (P = 0.002, OR 14.38, 95 % CI 5.33-21.49), while the remaining 29 (18.95 %) showed inducible phenotype. Inducible and constitutive resistance was found to be higher in MSSA when compared with MRSA. Clinical laboratories should perform D test routinely to guide the clinicians about the inducible clindamycin resistance and to prevent misuse of antibiotics.</t>
  </si>
  <si>
    <t>28324464</t>
  </si>
  <si>
    <t>Graphene oxide from silk cocoon: a novel magnetic fluorophore for multi-photon imaging.</t>
  </si>
  <si>
    <t>In this work, we synthesized graphene oxide from silk cocoon embarking its new dimension as a magnetic fluorophore when compared with its present technical status, which at best is for extracting silk as a biomaterial for tissue engineering applications. We produced graphene oxide by pyrolysing the silk cocoon in an inert atmosphere. The collected raw carbon is oxidized by nitric acid that readily produces multilayer graphene oxide with nano carbon particulates. Structural properties of the graphene oxide were analyzed using scanning electron microscopy, transmission electron microscopy, Fourier transform infra-red spectroscopy, and Raman spectroscopy. The oxidized sample shows remarkable fluorescence, multi-photon imaging and magnetic properties. On increasing the excitation wavelength, the fluorescence emission intensity of the graphene oxide also increases and found maximum emission at 380 nm excitation wavelength. On studying the two photon absorption (TPA) property of aqueous graphene oxide using Z-scan technique, we found significant TPA activity at near infrared wavelength. In addition, the graphene oxide shows ferromagnetic behavior at room temperature. The observed fluorescence and magnetic property were attributed to the defects caused in the graphene oxide structure by introducing oxygen containing hydrophilic groups during the oxidation process. Previously silk cocoon has been used extensively in deriving silk-based tissue engineering materials and as gas filter. Here we show a novel application of silk cocoon by synthesizing graphene oxide based magnetic-fluorophore for bio-imaging applications.</t>
  </si>
  <si>
    <t>28324463</t>
  </si>
  <si>
    <t>Isolation and cloning of the endoglucanase gene from Bacillus pumilus and its expression in Deinococcus radiodurans.</t>
  </si>
  <si>
    <t>With the aim of engineering a strain of bacteria that could be used for bioremediation of cellulosic waste in radioactive environments, the gene for the secreted endoglucanase enzyme of Bacillus pumilis was decided to be cloned into the radiotolerant bacterium, Deinococcus radiodurans. The endoglucanase gene from B. pumilus was PCR amplified and cloned into Escherichiacoli DH5α using a pDrive vector. It was subsequently sub-cloned into E.coli-Deinococcus shuttle vector pRAD1 downstream of the Deinococcus heat-shock promoter, groESL, and the construct was inserted into D. radiodurans. Functional endoglucanase enzyme was expressed in both E.coli and D.radiodurans.</t>
  </si>
  <si>
    <t>28324462</t>
  </si>
  <si>
    <t>Isolation of a multi-trait plant growth promoting Brevundimonas sp. and its effect on the growth of Bt-cotton.</t>
  </si>
  <si>
    <t>Arid regions pose a serious problem for crop production by suppressing plant growth. The use of plant growth promoting rhizobacteria (PGPR) as bioinoculant may be promising to enhance the crop yield in arid conditions. In the present investigation, four strains of cultivable bacteria associated with the rhizosphere of Saccharum L. grown in arid region were isolated using N-free media. Assessment of their nitrogen-fixing ability through amplification of nifH gene showed the presence of nifH gene (390 bp) in only one (MDB4) of the four isolates. The nitrogen-fixing potential of this isolate was confirmed by the presence of nitrogenase activity determined using acetylene reduction assay. The diazotrophic MDB4 isolate also exhibited other PGPR traits, such as the production of indole-3-acetic acid (IAA) and ammonia. In pot experiments, inoculation of Bt-cotton seeds with MDB4 enhanced the growth of plants as shown by significant increase in plant height (68.41 %), shoot dry weight (58.44 %) and root dry weight (64.81 %) over untreated control. The MDB4 strain was Gram negative and identified as Brevundimonas sp. on the basis of phenotypic, biochemical, phylogenetic and 16S rRNA gene sequencing data. It is concluded that the MDB4 bacterial strain having different plant growth promoting activities can be considered as a beneficial microbe for sustainable agriculture in arid regions.</t>
  </si>
  <si>
    <t>28324461</t>
  </si>
  <si>
    <t>Purification and characterization of an extracellular laccase from solid-state culture of Pleurotus ostreatus HP-1.</t>
  </si>
  <si>
    <t>A native isolate of Pleurotus ostreatus HP-1 (Genbank Accession No. EU420068) was found to have an excellent laccase producing ability. The extracellular laccase was purified to electrophoretic homogeneity from copper sulphate induced solid-state fermentation medium by ammonium sulphate precipitation and ion-exchange chromatography. The enzyme was determined to be monomeric protein with an apparent molecular mass of 68,420 kDa, and an isoelectric point (pI) of 3.5. The inductively coupled plasma spectroscopy showed a presence of iron, zinc and copper in the purified enzyme. The absorption spectrum in the range of 200-700 nm showed the maximum absorption at 610 nm characteristic of fungal laccase and corresponding to the presence of type I copper atom. The laccase was stable at different temperatures up to 70 °C and retained 61 % activity at 50 °C. The enzyme reaction was inhibited by cysteine; sodium azide and EDTA. The enzyme oxidized various known laccase substrates, its lowest Km value being for ortho-dianisidine and highest Kcat and Kcat/Km for ABTS. The purified laccase exhibited different pH optima for different substrates. The N-terminal sequence did not show any similarity with N-terminal sequence of other species of genera Pleurotus.</t>
  </si>
  <si>
    <t>28324459</t>
  </si>
  <si>
    <t>Establishment of cell suspension culture in Marchantia linearis Lehm &amp; Lindenb. for the optimum production of flavonoids.</t>
  </si>
  <si>
    <t>Bryophytes are the second largest group in the plant kingdom, but studies conducted to better understand their chemical composition are limited and scattered. Axenically grown bryophytes expressed potential in biotechnological processes. The present study was designed to investigate the in vitro cell growth, culture parameters and their effect on flavonoid synthesis. Chlorophyll-containing callus cells of Marchantia linearis Lehm &amp; Lindenb. is able to grow under low light in the presence of organic carbon source and retain the ability to produce flavonoids. Highest flavonoid production was achieved using 2,4-dichlorophenoxyacetic acid as growth hormone. Inoculum size, light intensity, organic carbon source and cations are the culture parameters affecting flavonoid productivity. Maximum flavonoid productivity is observed under low light intensity, with a photon flux density ca. 20 μmol/m(2)/s. Optimal inoculum size and glucose concentration for flavonoid production are 10-14 and 2-3 %, respectively. Cations like ferrous trigger flavonoid synthesis by increasing its intracellular concentrations. Flavonoid production in the cell culture is shown to be significantly growth related. Osmotic stress is ineffective in triggering flavonoid synthesis. Methyl jasmonate and 2-(2-fluoro-6-nitrobenzylsulfanyl) pyridine-4-carbothioamide elicitors showed positive effect on intracellular flavonoid content in cultured cells. Using the standard plot of quercetin (y = 0.0148x, R(2) = 0.975), the flavonoid contents of in vitro samples were found ranging from 4.0 to 17.7 mg quercetin equivalent/g tissue. Flavonoids are fractionated by HPLC-PAD revealed the presence of quercetin (182.5 μg/g), luteolin (464.5 μg/g) and apigenin (297.5 μg/g). Further studies are warranted to analyze the therapeutic potentiality of the flavonoids in the liverwort.</t>
  </si>
  <si>
    <t>28324458</t>
  </si>
  <si>
    <t>Pharmacological and therapeutic potential of Cordyceps with special reference to Cordycepin.</t>
  </si>
  <si>
    <t>An entomopathogenic fungus, Cordyceps sp. has been known to have numerous pharmacological and therapeutic implications, especially, in terms of human health making it a suitable candidate for ethno-pharmacological use. Main constituent of the extract derived from this fungus comprises a novel bio-metabolite called as Cordycepin (3'deoxyadenosine) which has a very potent anti-cancer, anti-oxidant and anti-inflammatory activities. The current review discusses about the broad spectrum potential of Cordycepin including biological and pharmacological actions in immunological, hepatic, renal, cardiovascular systems as well as an anti-cancer agent. The article also reviews the current efforts to delineate the mechanism of action of Cordycepin in various bio-molecular processes. The study will certainly draw the attention of scientific community to improve the bioactivity and production of Cordycepin for its commercial use in pharmacological and medical fields.</t>
  </si>
  <si>
    <t>28324457</t>
  </si>
  <si>
    <t>Application of extracellular lipopeptide biosurfactant produced by endophytic Bacillus subtilis K1 isolated from aerial roots of banyan (Ficus benghalensis) in microbially enhanced oil recovery (MEOR).</t>
  </si>
  <si>
    <t>Bacillus subtilis K1 isolated from aerial roots of banyan tree secreted mixture of surfactins, iturins and fengycins with high degree of heterogeneity. The extracellular extract consisting of mixture of these cyclic lipopeptides exhibited very good emulsification activity as well as excellent emulsion stability. The culture accumulated maximum surfactant up to 48 h of growth during batch fermentation in Luria broth. The emulsion of hexane, heptane and octane prepared using 48-h-old culture supernatant of B. subtilis K1 remained stable up to 2 days while emulsion of four stroke engine oil remained stable for more than a year. The critical micelle concentration of crude lipopeptide biosurfactant extracted by acid precipitation from 48-h-old fermentation broth of B. subtilis K1 was found to be 20.5 μg/mL. The biosurfactant activity was found to be stable at 100 °C for 2 h, over a pH range of 6-12 h and over an NaCl concentration up to 10 % (w/v). The application of biosurfactant on laboratory scale sand pack column saturated with four stroke engine oil resulted in ~43 % enhanced oil recovery, suggesting its suitability in microbially enhanced oil recovery.</t>
  </si>
  <si>
    <t>28324456</t>
  </si>
  <si>
    <t>Enhanced production of chitin deacetylase by Penicillium oxalicum SAEM-51 through response surface optimization of fermentation conditions.</t>
  </si>
  <si>
    <t>Optimization of the fermentation conditions for chitin deacetylase (CDA) production by Penicillium oxalicum SAEM-51 was undertaken in the present study using central composite design (CCD) under submerged condition. CDA is widely employed for bio-catalytic conversion of chitin to chitosan. Chitosan is a biopolymer with immense commercial potential in diverse industrial sectors, viz. pharmaceutics, food, agriculture, water treatment, etc. CDA production was significantly affected by all the variables studied, viz. pH, temperature, inoculum age and size. The optimal conditions that stimulating maximal CDA production were found to be: pH, 7.9; temperature, 28 °C; inoculum age, 90 h, and 11 % inoculum size. Under these optimized conditions, the actual maximal CDA production was 623.57 ± 8.2 Ul(-1), which was in good agreement with the values predicted by the quadratic model (648.24 Ul(-1)), confirming the validity of the model. Optimization of fermentation conditions through CCD had resulted into 1.4-fold enhancement in CDA productivity (Qp = 4.3264 Ul(-1) h(-1)). Results of these experiments indicated that response surface methodology was proved to be a promising method for optimization of CDA production.</t>
  </si>
  <si>
    <t>28324451</t>
  </si>
  <si>
    <t>Mycoremediation of Benzo[a]pyrene by Pleurotus ostreatus in the presence of heavy metals and mediators.</t>
  </si>
  <si>
    <t>Benzo[a]pyrene is considered as a priority pollutant because of its carcinogenic, teratogenic and mutagenic effects. The highly recalcitrant nature of Benzo[a]pyrene poses a major problem for its degradation. White-rot fungi such as Pleurotus ostreatus can degrade Benzo[a]pyrene by enzymes like laccase and manganese peroxidase. The present investigation was carried out to determine the extent of Benzo[a]pyrene degradation by the PO-3, a native isolate of P. ostreatus, in the presence of heavy metals and ligninolytic enzyme mediators. Modified mineral salt medium was supplemented with 5 mM concentration of different heavy metal salts and ethylenediaminetetraacetic acid. Vanillin and 2,2'-azinobis-(3-ethylbenzothiazoline-6-sulfonate) (1 and 5 mM) were used to study the effect of mediators. Results indicated that P. ostreatus PO-3 degraded 71.2 % of Benzo[a]pyrene in the presence of copper ions. Moderate degradation was observed in the presence of zinc and manganese. Both biomass formation and degradation were severely affected in the presence of all other heavy metal salts used in the study. Copper at 15 mM concentration supported the best degradation (74.2 %), beyond which the degradation progressively reduced. Among the mediators, 1 mM 2,2'-azinobis-(3-ethylbenzothiazoline-6-sulfonate) supported 78.7 % degradation and 83.6 % degradation was observed under the influence of 5 mM vanillin. Thus, metal ion like copper is essential for better biodegradation of Benzo[a]pyrene. Compared to synthetic laccase mediator like 2,2'-azinobis-(3-ethylbenzothiazoline-6-sulfonate), natural mediator such as vanillin may play a significant role in the degradation of aromatic compounds by white-rot fungi.</t>
  </si>
  <si>
    <t>28324450</t>
  </si>
  <si>
    <t>Isolation and characterization of plant growth promoting endophytic bacteria from the rhizome of Zingiber officinale.</t>
  </si>
  <si>
    <t>Endophytes, by residing within the specific chemical environment of host plants, form unique group of microorganisms. Microbially unexplored medicinal plants can have diverse and potential microbial association. The rhizome of ginger is very remarkable because of its metabolite richness, but the physiological processes in these tissues and the functional role of associated microorganisms remain totally unexplored. Through the current study, the presence of four different endophytic bacterial strains were identified from ginger rhizome. Among the various isolates, ZoB2 which is identified as Pseudomonas sp. was found to have the ability to produce IAA, ACC deaminase and siderophore. By considering these plant growth promoting properties, ZoB5 can expect to have considerable effect on the growth of ginger.</t>
  </si>
  <si>
    <t>28324449</t>
  </si>
  <si>
    <t>Insights into controlling role of substitution mutation, E315G on thermostability of a lipase cloned from metagenome of hot spring soil.</t>
  </si>
  <si>
    <t>Rational mutagenesis was performed (at the vicinity of the active site residues D317 and H358 of a mature polypeptide) to investigate the role of amino acids in the thermostability/activity of a lipase enzyme. The single variant enzyme created with E315G (lip M2) mutation near one of the active site residue (D317) found to be an important residue in controlling the thermal stability, the variant with E315G mutation demonstrated biochemical properties similar to that of native lipase. However, we found that this mutation strongly affected the activity and stability of the lip M1 mutant, reported in our previous study (Sharma et al. in Gene 491:264-271, 2012b). The dual mutant with E315G/N355K mutation in the Wt showed small increase in the protein thermostability compared to the native lipase, however, the thermostability of the mutant lip M1 was reduced several fold. Presumably, E315G (lip M2) mutation reverted the thermostability evolved by N355K (lip M1). The native and variant enzymes also displayed large variation in enzyme kinetics and their preference for pNP-esters (substrates). We further generated 3D models and studied the loop modelling of the WT and variants. Interestingly, loop region Leu314-Asn321 showed structural flexibility on introducing E315G mutation in the native lipase. On the other hand, lysine in mutant N355K exhibited side chain conformational changes in the loop Thr353-His358 which resulted in its H-bonding with Glu284. In addition, replacing glutamic acid by glycine at 315 position in lip M3 distorted the electrostatic interactions between Glu315 and Lys355 in the flexible loop region Leu314-Asn321.</t>
  </si>
  <si>
    <t>28324448</t>
  </si>
  <si>
    <t>Studies on heavy metal removal efficiency and antibacterial activity of chitosan prepared from shrimp shell waste.</t>
  </si>
  <si>
    <t>Chitosan, a natural biopolymer composed of a linear polysaccharide of α (1-4)-linked 2-amino 2-deoxy β-D glucopyranose was synthesized by deacetylation of chitin, which is one of the major structural elements, that forms the exoskeleton of crustacean shrimps. The present study was undertaken to prepare chitosan from shrimp shell waste. The physiochemical properties like degree of deacetylation (74.82 %), ash content (2.28 %), and yield (17 %) of prepared chitosan indicated that that shrimp shell waste is a good source of chitosan. Functional property like water-binding capacity (1,136 %) and fat-binding capacity (772 %) of prepared chitosan are in total concurrence with commercially available chitosan. Fourier Transform Infra Red spectrum shows characteristic peaks of amide at 1,629.85 cm(-1) and hydroxyl at 3,450.65 cm(-1). X-ray diffraction pattern was employed to characterize the crystallinity of prepared chitosan and it indicated two characteristic peaks at 10° and 20° at (2θ). Scanning electron microscopy analysis was performed to determine the surface morphology. Heavy metal removal efficiency of prepared chitosan was determined using atomic absorption spectrophotometer. Chitosan was found to be effective in removing metal ions Cu(II), Zn(II), Fe(II) and Cr(IV) from industrial effluent. Antibacterial activity of the prepared chitosan was also determined against Xanthomonas sp. isolated from leaves affected with citrus canker.</t>
  </si>
  <si>
    <t>28324447</t>
  </si>
  <si>
    <t>Understanding the conservation patterns and molecular phylogenetics of human death receptors family through computational biology.</t>
  </si>
  <si>
    <t>Human death receptors (TNFR1, FAS, DR3, DR4, DR5, DR6 and TNFBR), primarily from tumor necrosis receptor super family, play an essential role in the process of the extrinsic pathway of apoptosis. We performed conserved domain, amino acid residues analysis in which cysteine residues were found to be highly conserved for all the family members. Sixteen (16) highly conserved residues were observed in TNFR1, DR3 and TNFBR; and in case of Fas, only seven (7) residues are highly conserved. From molecular phylogenetics, we found that DR5 and DR4, TNFR1 and DR3 and TNFR1 and DR3 had the same point of origin. Alternatively, Fas was found to be distant from the rest of the death receptors. A network map was developed to explain these proteins are not only interlinked among themselves, but also interlinked with several other proteins. We have also observed from this system that scores of all the nodes ranges from 0.996 to 0.999.</t>
  </si>
  <si>
    <t>28324446</t>
  </si>
  <si>
    <t>Statistical optimization of process parameters for the production of tannase by Aspergillus flavus under submerged fermentation.</t>
  </si>
  <si>
    <t>Production of tannase by Aspergillus flavus (MTCC 3783) using tamarind seed powder as substrate was studied in submerged fermentation. Plackett-Burman design was applied for the screening of 12 medium nutrients. From the results, the significant nutrients were identified as tannic acid, magnesium sulfate, ferrous sulfate and ammonium sulfate. Further the optimization of process parameters was carried out using response surface methodology (RSM). RSM has been applied for designing of experiments to evaluate the interactive effects through a full 31 factorial design. The optimum conditions were tannic acid concentration, 3.22 %; fermentation period, 96 h; temperature, 35.1 °C; and pH 5.4. Higher value of the regression coefficient (R(2) = 0.9638) indicates excellent evaluation of experimental data by second-order polynomial regression model. The RSM revealed that a maximum tannase production of 139.3 U/ml was obtained at the optimum conditions.</t>
  </si>
  <si>
    <t>28324444</t>
  </si>
  <si>
    <t>A rapid and inexpensive one-tube genomic DNA extraction method from Agrobacterium tumefaciens.</t>
  </si>
  <si>
    <t>Many methods have been used to isolate genomic DNA, but some of them are time-consuming and costly, especially when extracting a large number of samples. Here we described an easy protocol using two simple solutions for DNA extraction from A. tumefaciens cells. Compared with the standard protocol, this protocol allows rapid DNA isolation with comparable yield and purity at negligible cost. Following this protocol, we have demonstrated: (1) gDNA extraction was achieved within 15 min; (2) this method was cost-effective, since it only used calcium chloride and lysozyme; SDS, phenol, chloroform and proteinase K were not necessary; (3) the method gave high yield of gDNA (130 ng/loopful culture) compared with standard protocol that was suitable for restriction analysis; (4) the protocol can be carried out in a single test tube and the cells directly from solid media can be used. Thus, this protocol offers an easy, efficient and economical way to extract genomic DNA from A. tumefaciens.</t>
  </si>
  <si>
    <t>28324442</t>
  </si>
  <si>
    <t>Experimental and modeling studies on microwave-assisted extraction of mangiferin from Curcuma amada.</t>
  </si>
  <si>
    <t>Mangiferin, a bioactive compound having potent nutraceutical, strong antioxidant and pharmacological significance has been extracted using microwave-assisted extraction (MAE) technique from Curcuma amada, commonly known as mango ginger. The extraction solvent ethanol is eco-friendly, nontoxic and reduces the risk of environmental hazards. The influence of several independent variables such as microwave power, ethanol concentration, extraction (irradiation) time and pre-leaching time has been studied under varying conditions using one-factor-at-a-time analysis to obtain an optimal extraction ratio. The maximum mangiferin content of 1.1156 mg/g is obtained at microwave power of 550 W and extraction time of 50 s with 80 % ethanol as a solvent and pre-leaching time of 20 min. The results indicate that microwave power and ethanol concentration have the most significant effect on the yield of mangiferin content. The presence of mangiferin in final Curcuma amada extract is confirmed through high-performance liquid chromatography and the functional groups are identified through Fourier transform infrared spectroscopy analyses using standard mangiferin. The experimental profiles are fitted into a two-parameter modified first-order kinetic model and a three-parameter modified logistic model and checked using the goodness-of-fit criterion. The Curcuma amada retained its antioxidant activity after MAE treatment and the antioxidant activity of mangiferin obtained after extraction using DPPH free radical scavenging assay is studied.</t>
  </si>
  <si>
    <t>28324441</t>
  </si>
  <si>
    <t>Extracellular synthesis of silver nanoparticles by the Bacillus strain CS 11 isolated from industrialized area.</t>
  </si>
  <si>
    <t>Biological synthesis of silver nanoparticles using microorganisms has received profound interest because of their potential to synthesize nanoparticles of various size, shape and morphology. In the current study, synthesis of silver nanoparticles by a bacterial strain (CS 11) isolated from heavy metal contaminated soil is reported. Molecular identification of the isolate showed it as a strain of Bacillus sp. On treating the bacteria with 1 mM AgNO3, it was found to have the ability to form silver nanoparticles extracellularly at room temperature within 24 h. This was confirmed by the visual observation and UV-Vis absorption at 450 nm. Further characterization of nanoparticles by transmission electron microscopy confirmed the size of silver nanoparticles in 42-92 nm range. Therefore, the current study is a demonstration of an efficient synthesis of stable silver nanoparticle by a Bacillus strain.</t>
  </si>
  <si>
    <t>28324440</t>
  </si>
  <si>
    <t>Potentiality of Bacillus subtilis as biocontrol agent for management of anthracnose disease of chilli caused by Colletotrichum gloeosporioides OGC1.</t>
  </si>
  <si>
    <t>A soil bacterium, Bacillus subtilis, isolated from the rhizosphere of Chilli, showed high antagonistic activity against Colletotrichum gloeosporioides OGC1. A clear inhibition zone of 0.5-1 cm was observed in dual plate assay. Microscopic observations showed a clear hyphal lysis and degradation of fungal cell wall. In dual liquid cultures, the B. subtilis strain inhibited the C. gloeosporioides up to 100 % in terms of dry weight. This strain also produced a clear halo region on chitin agar medium plates containing 0.5 % colloidal chitin, indicating that it excretes chitinase. The strain also produced other mycolytic enzymes-glucanase and cellulase, demonstrated by a clear zone of hydrolysis of yeast cell wall glucan (YCW 0.1 % v/v) and carboxymethylcellulose (CMC 0.1 % v/v). In liquid cultures, the strain showed appreciable levels of chitinase, glucanase and cellulase activities and hydrolytic activity with C. gloeosporioides OGC1 mycelia as the substrate. The role of the B. subtilis strain in suppressing the fungal growth in vitro was studied in comparison with a UV mutant of that strain, which lacked both antagonistic and hydrolytic activity. The mycolytic enzyme mediated antagonism of B. subtilis was further demonstrated by heat inactivation (70-100 °C), treatment with trypsin and TCA of the crude enzyme extract which lacked antifungal property also. Treatment of the chilli seeds with Bacillus sp. culture showed 100 % germination index similar to the untreated seeds. The treatment of the seed with co-inoculation of the pathogen with Bacillus sp. culture showed 65 % reduction in disease incidence by the treatment as compared to the seed treated with pathogen alone (77.5 %).</t>
  </si>
  <si>
    <t>28324312</t>
  </si>
  <si>
    <t>Computational pipeline to identify and characterize functional mutations in ornithine transcarbamylase deficiency.</t>
  </si>
  <si>
    <t>Ornithine transcarbamylase (OTC) (E.C. 2.1.3.3) is one of the enzymes in the urea cycle, which involves in a sequence of reactions in the liver cells. During protein assimilation in our body surplus nitrogen is made, this open nitrogen is altered into urea and expelled out of the body by kidneys, in this cycle OTC helps in the conversion of free toxic nitrogen into urea. Ornithine transcarbamylase deficiency (OTCD: OMIM#311250) is triggered by mutation in this OTC gene. To date more than 200 mutations have been noted. Mutation in OTC gene indicates alteration in enzyme production, which upsets the ability to carry out the chemical reaction. The computational analysis was initiated to identify the deleterious nsSNPs in OTC gene in causing OTCD using five different computational tools such as SIFT, PolyPhen 2, I-Mutant 3, SNPs&amp;Go, and PhD-SNP. Studies on the molecular basis of OTC gene and OTCD have been done partially till date. Hence, in silico categorization of functional SNPs in OTC gene can provide valuable insight in near future in the diagnosis and treatment of OTCD.</t>
  </si>
  <si>
    <t>28324311</t>
  </si>
  <si>
    <t>Genomic profile of the plants with pharmaceutical value.</t>
  </si>
  <si>
    <t>There is an ample genetic diversity of plants with medicinal importance around the globe and this pool of genetic variation serves as the base for selection as well as for plant improvement. Thus, identification, characterization and documentation of the gene pool of medicinal plants are essential for this purpose. Genomic information of many a medicinal plant species has increased rapidly since the past decade and genetic resources available for domestication and improvement programs include genome sequencing, expressed sequence tags sequencing, transcript profiling, gene transmit, molecular markers in favor of mapping and breeding. In recent years, multiple endeavors have been undertaken for genomic characterization of medicinal plant species with the aid of molecular markers for sustainable utilization of gene pool, its conservation and future studies. Recent advancement in genomics is so fast that only some researches have been published till date and to a large extent documentation is restricted to electronic resources. Whole genome profiling of the identified medicinal plant species, carried out by several researchers, based on the DNA fingerprinting, is well documented in the present review. This review will facilitate preparing a database of the widely used, economically important medicinal plant species, based on their genomic organization.</t>
  </si>
  <si>
    <t>28191395</t>
  </si>
  <si>
    <t>Optimization and stabilization of gold nanoparticles by using herbal plant extract with microwave heating.</t>
  </si>
  <si>
    <t>In this study, we have synthesized the gold nanoparticles by using Hibiscus rosa-sinensis, a medicinal plant. The gold nanoparticles were synthesized rapidly by the involvement of microwave heating. By changing of plant extract concentration, gold solution concentration, microwave heating time and power of microwave heating the optimized condition was identified. The surface Plasmon resonance found at 520 nm confirmed the gold nanoparticles synthesis. The spherical sized nanoparticles in the size range of 16-30 nm were confirmed by Transmission Electron Microscope (TEM). The stability of the nanoparticles is very well proved in the invitro stability tests. The biochemical like alkaloids and flavonoids play a vital role in the nanoparticles synthesis was identified using the Fourier Transform Infrared Spectroscopy (FTIR). Combining the phytochemical and microwave heating, the rapid synthesis of gold nanoparticles is the novel process for the medically applicable gold nanoparticles production.</t>
  </si>
  <si>
    <t>27398387</t>
  </si>
  <si>
    <t>Efficacy and Safety of Paromomycin in Treatment of Post-Kala-Azar Dermal Leishmaniasis.</t>
  </si>
  <si>
    <t>Background. Post-kala-azar dermal leishmaniasis (PKDL) plays an important role in maintaining endemicity of visceral leishmaniasis and its transmission. Treatment regimens for PKDL are toxic and require 3-4 months of hospitalization. These long and arduous regimens result in extensive noncompliance. There is an urgent need to develop a safe, effective, and acceptable regimen for the treatment of PKDL. Paromomycin (PM) has been recently approved in India for treatment of visceral leishmaniasis (VL); hence we tested its efficacy in patients with PKDL. Methods. In this exploratory study, 31 patients with PKDL aged 10 years and above were administered PM 11 mg/kg daily intramuscularly for 45  days and followed up for one year. Results. Out of 31 patients, 7 patients were lost to followup at 1  year and 9 (37.5%) got cured with complete disappearance of lesion, while 15 (62.5%) showed no improvement by per protocol analysis. Conclusion. Cure rate with 45 intramuscular injections of PM was unacceptably low though there was no serious side effect of the drug. Whether paromomycin can be used in multidrug therapy to shorten the duration of treatment should be the next logical step for investigation.</t>
  </si>
  <si>
    <t>27358854</t>
  </si>
  <si>
    <t>Recent advances and novel agents for FLT3 mutated acute myeloid leukemia.</t>
  </si>
  <si>
    <t>Acute myeloid leukemia (AML) is a devastating hematologic malignancy that affects both older adults as well as children. Treatments available for AML largely depend on cytotoxic agents and often the only curative option is an allogeneic bone marrow transplant, an option limited to young persons and associated with high morbidity and mortality. There is an urgent need for the identification of new myeloid targets and an understanding of the key genetic mutations involved in disease progression and prognosis. One such mutation is the internal tandem duplication (ITD) in the FMS-like tyrosine kinase receptor-3 (FLT3) gene which confers an inferior outcome that is attributed to a higher relapse rate. In this review, we evaluate the FLT3-ITD mutation and discuss the recent data regarding emerging approaches using FLT3 inhibitors for the treatment of AML.</t>
  </si>
  <si>
    <t>27326169</t>
  </si>
  <si>
    <t>A study of coronary artery patency in relation to the index event in patients with myocardial infarction thrombolysed with streptokinase.</t>
  </si>
  <si>
    <t>Restoration of infarct vessel patency is the key treatment for acute ST-elevation myocardial infarction.The purpose of the study was to confirm the effectiveness of streptokinase (STK) for successful thrombolysis of the infarct-related artery (IRA) in patients with acute myocardial infarction (AMI), in relation to the time of the index event and age compared with newer thrombolytic agents, in a tertiary care centre.100 patients (77% male) thrombolysed with STK underwent coronary angiography within 48 h of presentation. Patency of the IRA was used to assess successful thrombolysis.The mean pain-to-needle time was 3.24 h. 76 patients (76%) treated with thrombolysis had patent arteries with thrombolysis in myocardial infarction (TIMI) 2 or 3 flow. In subgroup analysis of time from the index event, patency rates were 83.3%, 77.5%, 68.7% and 40% in patients presenting within 0-2, 2-4, 4-6 and 6-12 h, respectively. In subgroup analysis, all patients less than 30 years of age had patent arteries with TIMI 2 or 3 flow. Coronary angiography showed the IRA was the left anterior descending artery (LAD) in 55%, the right coronary artery (RCA) in 33% and the left circumflex artery (LCX) in 12%. The patency rates of the LAD, RCA and LCX were 74.5%, 69.6% and 100%, respectively.We found STK to be as effective as newer thrombolytic agents reported in other studies. In patients with AMI thrombolysed within 4 h, STK results in higher patency in young compared to older patients.</t>
  </si>
  <si>
    <t>27326162</t>
  </si>
  <si>
    <t>Giant coronary artery aneurysm in an adult.</t>
  </si>
  <si>
    <t>27326156</t>
  </si>
  <si>
    <t>Large vegetation in a case of bacterial endocarditis by a rare commensal organism: Kocura rosea.</t>
  </si>
  <si>
    <t>26904741</t>
  </si>
  <si>
    <t>Phylogenetic Framework and Biosurfactant Gene Expression Analysis of Marine Bacillus spp. of Eastern Coastal Plain of Tamil Nadu.</t>
  </si>
  <si>
    <t>The present study emphasizes the diversity assessment of marine Bacillus species with special reference to biosurfactant production, respective gene expression, and discrimination among Bacillus licheniformis and Bacillus subtilis. Among the 200 individual species of eastern coastal plain of Tamil Nadu screened, five biosurfactant producing potential bacterial species with entirely different morphology were selected. Biochemical and 16S rRNA gene sequence analysis suggested that all the said five species belong to Bacillus genera but differ in species levels. Biosurfactant of all the five species fluctuates in greater levels with respect to activity as well as to constituents but showed partial similarity to the commercially available surfactin. The expression of srf gene was realized in all of the five species. However, the sfp gene expression was observed only in three species. In conclusion, both B. licheniformis and B. subtilis demonstrate srf gene; nevertheless, sfp gene was expressed only by Bacillus subtilis.</t>
  </si>
  <si>
    <t>26904731</t>
  </si>
  <si>
    <t>In Vitro Screening for Abiotic Stress Tolerance in Potent Biocontrol and Plant Growth Promoting Strains of Pseudomonas and Bacillus spp.</t>
  </si>
  <si>
    <t>Plant growth promoting rhizobacteria (PGPR) has been identified as a group of microbes that are used for plant growth enhancement and biocontrol for management of plant diseases. The inconsistency in performance of these bacteria from laboratory to field conditions is compounded due to the prevailing abiotic stresses in the field. Therefore, selection of bacterial strains with tolerance to abiotic stresses would benefit the end-user by successful establishment of the strain for showing desired effects. In this study we attempted to isolate and identify strains of Bacillus and Pseudomonas spp. with stress tolerance and proven ability to inhibit the growth of potential phytopathogenic fungi. Screening of bacterial strains for high temperature (50°C), salinity (7% NaCl), and drought (-1.2 MPa) showed that stress tolerance was pronounced less in Pseudomonas isolates than in Bacillus strains. The reason behind this could be the formation of endospores by Bacillus isolates. Tolerance to drought was high in Pseudomonas strains than the other two stresses. Three strains, P8, P20 and P21 showed both salinity and temperature tolerance. P59 strain possessed promising antagonistic activity and drought tolerance. The magnitude of antagonism shown by Bacillus isolates was also higher when compared to Pseudomonas strains. To conclude, identification of microbial candidate strains with stress tolerance and other added characteristic features would help the end-user obtain the desired beneficial effects.</t>
  </si>
  <si>
    <t>26784663</t>
  </si>
  <si>
    <t>Antioxidant Activity in Two Pearl Millet (Pennisetum typhoideum) Cultivars as Influenced by Processing.</t>
  </si>
  <si>
    <t>Research on the effect of processing on the retention of bioactive components with potential antioxidant activity is gaining importance. The objective of this investigation was to evaluate the effect of various processing methods (milling, boiling, pressure cooking, roasting and germination respectively) on the antioxidant components as well as the antioxidant activities in the commonly used pearl millet cultivars-Kalukombu (K) and Maharashtra Rabi Bajra (MRB). The methanolic extracts of processed pearl millet flours were analyzed for 1,1-diphenyl-2-picrylhydrazyl (DPPH) free radical scavenging activity, reducing power assay (RPA) and ferric reducing antioxidant power (FRAP) assays respectively. The samples were also evaluated for tannin, phytic acid and flavonoid content which was then correlated with the antioxidant activity assayed using three methods. The results indicated that the bran rich fraction showed high antioxidant activity (RPA) owing to high tannin, phytic acid and flavonoid levels. Heat treatments exhibited significantly (P ≤ 0.05) higher antioxidant activity (DPPH scavenging activity and RPA) reflecting the high flavonoid content. Processing did not have any significant effect on the FRAP activity of pearl millet. The data on the correlation coefficient suggests that DPPH radical scavenging activity and reducing power assay in the K variety was largely due to the presence of flavonoid content, however in MRB, no relationship was found between antioxidant activities and antioxidant components.</t>
  </si>
  <si>
    <t>26770714</t>
  </si>
  <si>
    <t>MicroRNAs and cardiovascular medicine.</t>
  </si>
  <si>
    <t>MicroRNAs are non-coding RNA sequences that act as regulators of gene expression. They are aberrantly expressed in many pathological conditions. Cardiovascular diseases are among the leading causes of morbidity and mortality in the general population. Various knock-in and knockdown approaches have shown abnormal signature patterns of microRNAs in cardiovascular conditions like cardiac hypertrophy, myocardial infarction, heart failure, arrhythmias and vascular proliferative diseases. Since a single microRNA targets many genes, modulating a single microRNA involved in a disease carries a possible risk of undesirable side effects. The review focuses on current understanding of microRNAs in cardiovascular conditions, the possible underlying mechanisms and various approaches of modulating microRNAs.</t>
  </si>
  <si>
    <t>26609375</t>
  </si>
  <si>
    <t>Straightforward and robust QRS detection algorithm for wearable cardiac monitor.</t>
  </si>
  <si>
    <t>This Letter presents a fairly straightforward and robust QRS detector for wearable cardiac monitoring applications. The first stage of the QRS detector contains a powerful ℓ1-sparsity filter with overcomplete hybrid dictionaries for emphasising the QRS complexes and suppressing the baseline drifts, powerline interference and large P/T waves. The second stage is a simple peak-finding logic based on the Gaussian derivative filter for automatically finding locations of R-peaks in the ECG signal. Experiments on the standard MIT-BIH arrythmia database show that the method achieves an average sensitivity of 99.91% and positive predictivity of 99.92%. Unlike existing methods, the proposed method improves detection performance under small-QRS, wide-QRS complexes and noisy conditions without using the searchback algorithms.</t>
  </si>
  <si>
    <t>26609370</t>
  </si>
  <si>
    <t>Towards enhancing the performance of multi-parameter patient monitors.</t>
  </si>
  <si>
    <t>Multi-parameter patient monitors (MPMs) have become increasingly important in providing quality healthcare to patients. It is well known in the medical community that there exists an intrinsic relationship between different vital parameters in a healthy person, these include heart rate, blood pressure, respiration rate and oxygen saturation. For example, an increase in blood pressure would lead to a decrease in the heart rate, and vice versa. Although it is likely to improve the performance of MPM systems, this fact is not explored in engineering research. In this work, experiments show that deriving additional features to capture the intrinsic relationship between the vital parameters, the alarm accuracy (sensitivity), no-alarm accuracy (specificity) and the overall performance of MPMs can be improved. The geometric mean of the product of all the vital parameters taken in pairs of two was used to capture the intrinsic relationship between the different parameters. An improvement of 10.55% for sensitivity, 0.32% for specificity and an overall performance improvement of 1.03% was obtained, compared to the baseline system using classification and regression tree with the four vital parameters.</t>
  </si>
  <si>
    <t>26556207</t>
  </si>
  <si>
    <t>FDA-Approved Natural Polymers for Fast Dissolving Tablets.</t>
  </si>
  <si>
    <t>Oral route is the most preferred route for administration of different drugs because it is regarded as safest, most convenient, and economical route. Fast disintegrating tablets are very popular nowadays as they get dissolved or facilely disintegrated in mouth within few seconds of administration without the need of water. The disadvantages of conventional dosage form, especially dysphagia (arduousness in swallowing), in pediatric and geriatric patients have been overcome by fast dissolving tablets. Natural materials have advantages over synthetic ones since they are chemically inert, non-toxic, less expensive, biodegradable and widely available. Natural polymers like locust bean gum, banana powder, mango peel pectin, Mangifera indica gum, and Hibiscus rosa-sinenses mucilage ameliorate the properties of tablet and utilized as binder, diluent, and superdisintegrants increase the solubility of poorly water soluble drug, decrease the disintegration time, and provide nutritional supplement. Natural polymers are obtained from the natural origin and they are cost efficacious, nontoxic, biodegradable, eco-friendly, devoid of any side effect, renewable, and provide nutritional supplement. It is proved from the studies that natural polymers are more safe and efficacious than the synthetic polymers. The aim of the present article is to study the FDA-approved natural polymers utilized in fast dissolving tablets.</t>
  </si>
  <si>
    <t>26556206</t>
  </si>
  <si>
    <t>Preparation and In Vitro Evaluation of Ethylcellulose and Polymethacrylate Resins Loaded Microparticles Containing Hydrophilic Drug.</t>
  </si>
  <si>
    <t>Objective. The purpose of the recent study was to prepare and estimate sustained release of Ethylcellulose (300 cps) and Eudragit (RS 100 and RL 100) microparticles containing Propranolol hydrochloride used as a treatment of cardiovascular system, especially hypertension. Method. Propranolol hydrochloride was microencapsulated with different polymers (Ethylcellulose, Eudragit RS, and Eudragit RL) using modified hydrophobic (O/O) solvent evaporation method using 1 : 1 combination of acetone and isopropanol as the internal phase. Obtained microparticles were showing higher batch yield with higher encapsulation efficiency. Microparticles were prepared with different ratios of 1 : 1, 1 : 3, 1 : 5, and 1 : 7 (%, wt/wt) using span 80 (%, v/v) as a surfactant. Results. The influence of formulation factors like drug: polymer ratio, internal phase, and type of polymers on obtained microparticles was characterized with respect to particle size distribution, encapsulation efficiency, percentage yield, FTIR, and FE-SEM. Higher encapsulation efficiencies were obtained with various polymers like Ethylcellulose (96.63 ± 0.5) compared to Eudragit RS 100 (83.70 ± 0.6) and RL 100 (89.62 ± 0.6). The in vitro release study was characterized by initial burst. Conclusion. The result of study displays that Ethylcellulose and Eudragit loaded microparticles of Propranolol hydrochloride can be effectively prepared using modified hydrophobic emulsification solvent evaporation technique. Therefore, the modified hydrophobic emulsion technique can also be applied to the preparation of microparticles for low molecular weight and highly water soluble drugs.</t>
  </si>
  <si>
    <t>26556205</t>
  </si>
  <si>
    <t>Development and Validation of Liquid Chromatographic Method for Estimation of Naringin in Nanoformulation.</t>
  </si>
  <si>
    <t>A simple, precise, accurate, rapid, and sensitive reverse phase high performance liquid chromatography (RP-HPLC) method with UV detection has been developed and validated for quantification of naringin (NAR) in novel pharmaceutical formulation. NAR is a polyphenolic flavonoid present in most of the citrus plants having variety of pharmacological activities. Method optimization was carried out by considering the various parameters such as effect of pH and column. The analyte was separated by employing a C18 (250.0 × 4.6 mm, 5 μm) column at ambient temperature in isocratic conditions using phosphate buffer pH 3.5: acetonitrile (75 : 25% v/v) as mobile phase pumped at a flow rate of 1.0 mL/min. UV detection was carried out at 282 nm. The developed method was validated according to ICH guidelines Q2(R1). The method was found to be precise and accurate on statistical evaluation with a linearity range of 0.1 to 20.0 μg/mL for NAR. The intra- and interday precision studies showed good reproducibility with coefficients of variation (CV) less than 1.0%. The mean recovery of NAR was found to be 99.33 ± 0.16%. The proposed method was found to be highly accurate, sensitive, and robust. The proposed liquid chromatographic method was successfully employed for the routine analysis of said compound in developed novel nanopharmaceuticals. The presence of excipients did not show any interference on the determination of NAR, indicating method specificity.</t>
  </si>
  <si>
    <t>26556203</t>
  </si>
  <si>
    <t>Formulation Development and Evaluation of Fast Disintegrating Tablet of Cetirizine Hydrochloride: A Novel Drug Delivery for Pediatrics and Geriatrics.</t>
  </si>
  <si>
    <t>Recent developments in fast disintegrating tablets have brought convenience in dosing to pediatric and elderly patients who have trouble in swallowing tablets. The objective of the present study was to prepare the fast disintegrating tablet of Cetirizine Hydrochloride for allergic and respiratory disorders. As precision of dosing and patient's compliance become important prerequisite for a long-term treatment, there is a need to develop a formulation for this drug which overcomes problems such as difficulty in swallowing, inconvenience in administration while travelling, and patient's acceptability. Hence, the present investigation was undertaken with a view to develop a fast disintegrating tablet of Cetirizine Hydrochloride which offers a new range of products having desired characteristics and intended benefits. Superdisintegrants such as Sodium Starch Glycolate were optimized. Different binders were optimized along with optimized superdisintegrant concentration. The tablets were prepared by direct compression technique. The tablets were evaluated for hardness, friability, weight variation, wetting time, disintegration time and uniformity of content. Optimized formulation was evaluated by in vitro dissolution test, drug excipient compatibility and accelerated stability study. It was concluded that fast disintegrating tablets of Cetirizine Hydrochloride were formulated successfully with desired characteristics which disintegrated rapidly, provide rapid onset of action, and enhance the patient convenience and compliance.</t>
  </si>
  <si>
    <t>26556200</t>
  </si>
  <si>
    <t>Development and Evaluation of Taste Masked Granular Formulation of Satranidazole by Melt Granulation Technique.</t>
  </si>
  <si>
    <t>Drugs from nitroimidazole category are generally bitter in taste. Oral formulation with bitter taste is not palatable. Geriatrics and pediatrics patients usually suffer from swallowing difficulties. Many other patients in some disease conditions avoid swallowing tablets. Satranidazole is a new nitro-imidazole derivative with bitter taste and is available in market as film coated tablet. The purpose of this research was to mask the bitter taste of Satranidazole by coating complexation with low melting point wax and Eudragit EPO. Different types of wax (glyceryl monostearate, stearic acid and cetyl alcohol) were tried for taste masking. The drug to stearic acid ratio 1 : 2 was found to be optimum on the basis of taste evaluation and in vitro release. The formulated granules were found to possess good flow property. FTIR studies confirmed that there was no interaction between drug and excipients. Scanning Electron Microscopy of drug and the optimized batch of granules was performed. The in vitro release of drug from granules was compared with marketed tablet formulation. The taste masked granules of optimized batch showed 87.65% release of drug in 1 hr which is comparable to that of marketed tablet formulation.</t>
  </si>
  <si>
    <t>26556198</t>
  </si>
  <si>
    <t>Fast Disintegrating Combination Tablet of Taste Masked Levocetrizine Dihydrochloride and Montelukast Sodium: Formulation Design, Development, and Characterization.</t>
  </si>
  <si>
    <t>The aim of this study was to prepare fast disintegrating combination tablet of taste masked Levocetrizine dihydrochloride and Montelukast sodium by using direct compression method. To prevent bitter taste and unacceptable odour of the Levocetrizine dihydrochloride drug, the drug was taste masked with ion exchange resins like Kyron-T-104 and Tulsion-412. Among the two resins, Kyron-T-104 was selected for further studies because of high drug loading capacity, low cost, and better drug release profile. An ion exchange resin complex was prepared by the batch technique and various parameters; namely, resin activation, drug: resin ratio, pH, temperature, and stirring time, and swelling time were optimized to successfully formulate the tasteless drug resin complex (DRC). The tablets were prepared using microcrystalline cellulose (MCC) PH 102 as diluent along with crospovidone (CP), croscarmellose sodium (CCM), and sodium starch glycolate (SSG) as a superdisintegrants. The tablets were evaluated for weight variation, hardness, friability, wetting time, water absorption ratio, disintegration time (DT), and dissolution study and it was concluded that the tablet formulation prepared with 2% SSG + CCS showed better disintegration time in comparison with other formulation and good drug release. The stability studies were carried out for the optimized batch for three months and it showed acceptable results.</t>
  </si>
  <si>
    <t>26556197</t>
  </si>
  <si>
    <t>Development and Evaluation of Mouth Dissolving Films of Amlodipine Besylate for Enhanced Therapeutic Efficacy.</t>
  </si>
  <si>
    <t>The present investigation was undertaken with an objective of formulating mouth dissolving films (MDFs) of Amlodipine Besylate (AMLO) to enhance convenience and compliance of the elderly and pediatric patients for better therapeutic efficacy. Film formers like hydroxy propyl methyl cellulose (HPMC) and methyl cellulose (MC) along with film modifiers like poly vinyl pyrrolidone K30 (PVP K30), and sodium lauryl sulphate (SLS) as solubilizing agents were evaluated. The prepared MDFs were evaluated for in vitro dissolution characteristics, in vitro disintegration time, and their physicomechanical properties. All the prepared MDFs showed good mechanical properties like tensile strength, folding endurance, and % elongation. MDFs were evaluated by means of FTIR, SEM, and X-RD studies. MDFs with 7.5% (w/w) of HPMC E3 gave better dissolution properties when compared to HPMC E5, HPMC E15, and MC. MDFs with PVP K30 and SLS gave superior dissolution properties when compared to MDFs without PVP K30 and SLS. The dissolution properties of MDFs with PVP K30 were superior when compared to MDFs with SLS. In the case of F3 containing 7.5% of HPMC E3 and 0.04% of PVP K30, complete and faster release was observed within 60 sec when compared to other formulations. Release kinetics data reveals diffusion is the release mechanism.</t>
  </si>
  <si>
    <t>26556196</t>
  </si>
  <si>
    <t>Design and Evaluation of Voriconazole Eye Drops for the Treatment of Fungal Keratitis.</t>
  </si>
  <si>
    <t>Voriconazole is a novel antifungal agent with excellent broad spectrum activity commercially available for oral and intravenous administration. The purpose of this study was to prepare ophthalmic formulation of hydroxypropyl beta cyclodextrin (HP-β-CD) based voriconazole containing benzalkonium chloride BAK and EDTA with or without viscosity modifiers and study its permeation characteristics through freshly excised goat cornea. The results were observed that viscosity and force of bioadhesion of the voriconazole HP-β-CD solutions containing xanthan gum (XG) are more as compared to polyvinyl alcohol. The results revealed that voriconazole drop containing PVA provided least viscosity and higher corneal permeation of drug, while drop formulated with XG had maximum viscosity and least permeation. The HP-β-CD based voriconazole (1.5%) ophthalmic formulation containing xanthan gum (1.5), preserved with BAK and EDTA, could provide shelf life of 2 years. The microbiological studies showed that voriconazole ophthalmic solution containing xanthan gum shows better antifungal activity as compared to voriconazole and xanthan gum alone. Thus, it can be concluded that HP-β-CD based voriconazole (1.5%, pH 7.0) ophthalmic solution containing BAK and EDTA with viscosity modifier XG provided maximum precorneal residence time as compared to other viscosity modifiers and polyvinyl alcohol provided less precorneal residence time than other viscosity modifiers.</t>
  </si>
  <si>
    <t>26556195</t>
  </si>
  <si>
    <t>Serratiopeptidase Niosomal Gel with Potential in Topical Delivery.</t>
  </si>
  <si>
    <t>The objective of present study was to develop nonionic surfactant vesicles of proteolytic enzyme serratiopeptidase (SRP) by adapting reverse phase evaporation (REV) technique and to evaluate the viability of SRP niosomal gel in treating the topical inflammation. The feasibility of SRP niosomes by REV method using Span 40 and cholesterol has been successfully demonstrated in this investigation. The entrapment efficiency was found to be influenced by the molar ratio of Span 40 : cholesterol and concentration of SRP in noisome. The developed niosomes were characterized for morphology, particle size, and in vitro release. Niosomal gel was prepared by dispersing xanthan gum into optimized batch of SRP niosomes. Ex vivo permeation and in vivo anti-inflammatory efficacy of gel formulation were evaluated topically. SRP niosomes obtained were round in nanosize range. At Span 40 : cholesterol molar ratio 1 : 1 entrapment efficiency was maximum, that is, 54.82% ± 2.08, and showed consistent release pattern. Furthermore ex vivo skin permeation revealed that there was fourfold increase in a steady state flux when SRP was formulated in niosomes and a significant increase in the permeation of SRP, from SRP niosomal gel containing permeation enhancer. In vivo efficacy studies indicated that SRP niosomal gel had a comparable topical anti-inflammatory activity to that of dicolfenac gel.</t>
  </si>
  <si>
    <t>26556193</t>
  </si>
  <si>
    <t>Microbicides for the Treatment of Sexually Transmitted HIV Infections.</t>
  </si>
  <si>
    <t>Approximately 34 million people were living with human immunodeficiency virus (HIV-1) at the end of 2011. From the last two decades, researchers are actively involved in the development of an effective HIV-1 treatment, but the results intended are still doubtful about the eradication of HIV. The HIV-1 virus has gone from being an "inherently untreatable" infectious agent to the one liable to be affected by a range of approved therapies. Candidate microbicides have been developed to target specific steps in the process of viral transmission. Microbicides are self-administered agents that can be applied to vaginal or rectal mucosal surfaces with the aim of preventing, or reducing, the transmission of sexually transmitted infections (STIs) including HIV-1. The development of efficient, widely available, and low-cost microbicides to prevent sexually transmitted HIV infections should be given high priority. In this review, we studied the various forms of microbicides, their mechanism of action, and their abundant approaches to control the transmission of sexually transmitted infections (STIs).</t>
  </si>
  <si>
    <t>26556190</t>
  </si>
  <si>
    <t>Solubility Enhancement of Budesonide and Statistical Optimization of Coating Variables for Targeted Drug Delivery.</t>
  </si>
  <si>
    <t>The purpose of the research was to present Budesonide (BUD) as a novel formulation showing improved aqueous solubility, which may decrease variability in C max⁡ and T max⁡ found in inflammatory bowel disease (IBD) patients, and drug targeting to colon. To improve aqueous solubility, solid dispersion (SD) of the BUD with poloxamer 188 was prepared by melting method. Physical characterization of solid dispersion was performed. The SD was used to prepare tablet equivalent to 9 mg of BUD. The tablet was coated with enteric polymers Eudragit S100 and Eudragit L100 to target colon. The ratio of polymers and percentage coating was optimized using statistical design. Variables studied in design were ratio of enteric polymers and the effect of percentage coating on in vitro drug release. Dissolution at different pH showed that drug release in colon could be modified by optimizing the ratio of polymers and percentage coating. The dissolution data showed that the percentage coating and ratio of polymers are very important to get lag time and optimum formulation. The optimized batch from statistical design was kept under accelerated condition for three months. After accelerated stability study, there was no significant change in the drug release.</t>
  </si>
  <si>
    <t>26556189</t>
  </si>
  <si>
    <t>Recently Investigated Natural Gums and Mucilages as Pharmaceutical Excipients: An Overview.</t>
  </si>
  <si>
    <t>Due to advances in drug delivery technology, currently, excipients are included in novel dosage forms to fulfil specific functions and in some cases they directly or indirectly influence the extent and/or rate of drug release and drug absorption. Recent trends towards use of plant based and natural products demand the replacement of synthetic additives with natural ones. Today, the whole world is increasingly interested in natural drugs and excipients. These natural materials have many advantages over synthetic ones as they are chemically inert, nontoxic, less expensive, biodegradable, and widely available. This review discusses majority of the plant-derived polymeric compounds (gums and mucilage's), their sources, chemical constituents, uses, and some recent investigations as excipients in novel drug delivery systems.</t>
  </si>
  <si>
    <t>26556188</t>
  </si>
  <si>
    <t>A Critical Appraisal of Solubility Enhancement Techniques of Polyphenols.</t>
  </si>
  <si>
    <t>Polyphenols constitute a family of natural substances distributed widely in plant kingdom. These are produced as secondary metabolites by plants and so far 8000 representatives of this family have been identified. Recently, there is an increased interest in the polyphenols because of the evidence of their role in prevention of degenerative diseases such as neurodegenerative diseases, cancer, and cardiovascular diseases. Although a large number of drugs are available in the market for treatment of these diseases, however, the emphasis these days is on the exploitation of natural principles derived from plants. Most polyphenols show low in vivo bioavailability thus limiting their application for oral drug delivery. This low bioavailability could be associated with low aqueous solubility, first pass effect, metabolism in GIT, or irreversible binding to cellular DNA and proteins. Therefore, there is a need to devise strategies to improve oral bioavailability of polyphenols. Various approaches like nanosizing, self-microemulsifying drug delivery systems (SMEDDS), microencapsulation, complexation, and solid dispersion can be used to increase the bioavailability. This paper will highlight the various methods that have been employed till date for the solubility enhancement of various polyphenols so that a suitable drug delivery system can be formulated.</t>
  </si>
  <si>
    <t>26556187</t>
  </si>
  <si>
    <t>Formulation and Characterization of Solid Dispersion Prepared by Hot Melt Mixing: A Fast Screening Approach for Polymer Selection.</t>
  </si>
  <si>
    <t>Solid dispersion is molecular dispersion of drug in a polymer matrix which leads to improved solubility and hence better bioavailability. Solvent evaporation technique was employed to prepare films of different combinations of polymers, plasticizer, and a modal drug sulindac to narrow down on a few polymer-plasticizer-sulindac combinations. The sulindac-polymer-plasticizer combination that was stable with good film forming properties was processed by hot melt mixing, a technique close to hot melt extrusion, to predict its behavior in a hot melt extrusion process. Hot melt mixing is not a substitute to hot melt extrusion but is an aid in predicting the formation of molecularly dispersed form of a given set of drug-polymer-plasticizer combination in a hot melt extrusion process. The formulations were characterized by advanced techniques like optical microscopy, differential scanning calorimetry, hot stage microscopy, dynamic vapor sorption, and X-ray diffraction. Subsequently, the best drug-polymer-plasticizer combination obtained by hot melt mixing was subjected to hot melt extrusion process to validate the usefulness of hot melt mixing as a predictive tool in hot melt extrusion process.</t>
  </si>
  <si>
    <t>26417270</t>
  </si>
  <si>
    <t>Synthesis, preclinical evaluation and antidepressant activity of 5-substituted phenyl-3-(thiophen-2-yl)-4, 5-dihydro-1H-pyrazole-1-carbothioamides.</t>
  </si>
  <si>
    <t>A series of phenyl-3-(thiophen-2-yl)-4, 5-dihydro-1H-pyrazole-1-carbothioamides (TTa-TTg) were synthesized by the ring closure reaction of phenyl-1-(thiophen-2-yl) prop-2-en-1-ones with thiosemicarbazide in alcoholic basic medium. All the final derivatives were evaluated for their antidepressant and neurotoxicity screening. The structures of the compounds were characterized by IR, 1H NMR, 13C NMR, Mass and elemental analyses. Preclinical evaluation of the compounds were ascertained by in silico toxicity, blood-brain barrier and human oral absorption prediction. In this series, 5-(4-hydroxyphenyl)-3-(thiophen-2-yl)-4,5-dihydro-1H-pyrazole-1 carbothioamide (TTg) reduced immobility time 61.17 and 62.05 % in both force swimming and tail suspension test respectively at 10 mg/kg dose level when compared to the standard Imipramine without influencing the baseline locomotion. Moreover it was observed that the titled scaffold possessing electron withdrawing chlorine atom in the 4(th) position of aromatic ring of the scaffold also showed good the antidepressant activity. In conclusion, the behavioural investigation revealed that thiophene based pyrazolines having a carbothioamide tail unit in the N1 position may be therapeutically useful as potential antidepressant medications.</t>
  </si>
  <si>
    <t>26417264</t>
  </si>
  <si>
    <t>Encapsulation of catechin and epicatechin on BSA NPS improved their stability and antioxidant potential.</t>
  </si>
  <si>
    <t>Nanoencapsulation of antioxidant molecules on protein nanoparticles (NPs) could be an advanced approach for providing stable, better food nutraceuticals and anticancer drugs. The bioavailability and stability of catechin (CAT) and epicatechin (ECAT) were very poor. In the present study, the CAT and ECAT were loaded on bovine serum albumin (BSA) NPs following desolvation method. The transmission electron microscope (TEM) and atomic force microscope (AFM) recorded size of CAT-BSA NPs and ECAT-BSA NPs were 45 ± 5 nm and 48 ± 5 nm respectively. The encapsulation efficiency of CAT and ECAT on BSA NPs was found to be 60.5 and 54.5 % respectively. CAT-BSA NPs and ECAT-BSA NPs show slow and sustained in vitro release. The CAT-BSA NPs and ECAT-BSA NPs were stable in solution at various temperatures 37 °C, 47 °C and 57 °C. DPPH assay revealed that CAT and ECAT maintained their functional activity even after encapsulation on BSA NPs. Furthermore, the efficacy of CAT-BSA NPs and ECAT-BSA NPs determined against A549 cell lines was found to be improved. CAT and ECAT aptly encapsulated in BSA NPs, showed satisfactory sustained release, maintained antioxidant potential and found improved efficacy. This has thus suggested their more effective use in food and nutraceuticals as well as in medical field.</t>
  </si>
  <si>
    <t>26417260</t>
  </si>
  <si>
    <t>Nanoencapsulation for drug delivery.</t>
  </si>
  <si>
    <t>Nanoencapsulation of drug/small molecules in nanocarriers (NCs) is a very promising approach for development of nanomedicine. Modern drug encapsulation methods allow efficient loading of drug molecules inside the NCs thereby reducing systemic toxicity associated with drugs. Targeting of NCs can enhance the accumulation of nanonencapsulated drug at the diseased site. This article focussed on the synthesis methods, drug loading, drug release mechanism and cellular response of nanoencapsulated drugs on liposomes, micelles, carbon nanotubes, dendrimers, and magnetic NCs. Also the uses of these various NCs have been highlighted in the field of nanotechnology.</t>
  </si>
  <si>
    <t>26417257</t>
  </si>
  <si>
    <t>Design, synthesis and anticonvulsant activity of some new 6,8-halo-substituted-2h-[1,2,4]triazino[5,6-b]indole-3(5h)-one/-thione and 6,8-halo-substituted 5-methyl-2h-[1,2,4]triazino[5,6-b]indol-3(5h)-one/-thione.</t>
  </si>
  <si>
    <t>A new series of 6,8-halo-substituted-2H-[1,2,4]triazino[5,6-b]indole-3(5H)-one/-thione and 6,8-halo-substituted 5-methyl-2H-[1,2,4]triazino[5,6-b]indol-3(5H)-one/-thione (5a-5l) were designed and synthesized keeping in view of the structural requirement of pharmacophore. The above compounds were characterized by thin layer chromatography and spectral analysis. Anticonvulsant activity of the synthesized compounds was evaluated by the maximal electroshock (MES) test. Neurotoxicity and CNS depressant effects were evaluated by the rotarod motor impairment and Porsolt's force swim tests, respectively. A computational study was carried out, for calculation of pharmacophore pattern, prediction of pharmacokinetic properties and toxicity properties. The above study revealed that the compounds 8-chloro-2H-[1,2,4]triazino[5,6-b]indol-3(5H)-one (5e), 6,8-dibromo-2H-[1,2,4]triazino[5,6-b]indol-3(5H)-one (5i) and 6,8-dibromo-5-methyl-2H-[1,2,4]triazino[5,6-b]indol-3(5H)-one (5k) possess excellent anticonvulsant activity in the series with little CNS depressant effect and no neurotoxicity as compared to standard drugs phenytoin and carbamazepine.</t>
  </si>
  <si>
    <t>26417256</t>
  </si>
  <si>
    <t>Pomegranate peel attenuates hyperglycemic effects of alloxan-induced diabetic rats.</t>
  </si>
  <si>
    <t>26417248</t>
  </si>
  <si>
    <t>Immunomodulatory potential of a bioactive fraction from the leaves of Phyllostachys bambusoides (bamboo) in BALB/c mice.</t>
  </si>
  <si>
    <t>In order to evaluate the role of ethyl acetate fraction (PB-EtAC) obtained from the Phyllostachys bambusoides leaves in the modulation of immune responses, detailed studies were carried out using a panel of in vivo assays. Oral administration of PB-EtAC (50-200 mg/Kg) stimulated the IgM and IgG titre expressed in the form of haemagglutination antibody (HA) titre. Further, it elicited a dose related increase in the delayed type hypersensitivity reaction (DTH) after 24 and 48 h in BALB/c mice. Besides augmenting the humoral and cell mediated immune response, the concentration of cytokines (IFN-γ, IL-2, and IL-4) in serum with respect to T cell interactions also increased significantly. It also induced macrophage phagocytosis, and nitric oxide (NO) production which resulted in a high degree of protection against Candida albicans and carbon clearance. Moreover, the enhancement in CD4 and CD8 cell populations as revealed by flow cytometry. Taken together this in vivo and ex vivo preclinical data, our results suggested that PB-EtAC acts as an effective immunostimulator eliciting both Th1 and Th2 immune responses. We are reporting first time the immunostimulatory potential of P. bambusoides and it might be regarded as a biological response modifier.</t>
  </si>
  <si>
    <t>26321460</t>
  </si>
  <si>
    <t>Erratum to "Increasing Antenatal Care and HIV Testing among Rural Pregnant Women with Conditional Cash Transfers to Self-Help Groups: An Evaluation Study in Rural Mysore, India".</t>
  </si>
  <si>
    <t>[This corrects the article DOI: 10.1155/2013/971458.].</t>
  </si>
  <si>
    <t>26317036</t>
  </si>
  <si>
    <t>Diagnosis of Non-ST-Elevation Acute Coronary Syndrome by the Measurement of Heart-Type Fatty Acid Binding Protein in Serum: A Prospective Case Control Study.</t>
  </si>
  <si>
    <t>A prospective case control study was undertaken to evaluate the diagnostic performance of serum heart-type fatty acid binding protein (HFABP) in comparison to cardiac TnT and TnI in 33 patients admitted with chest pain, diagnosed as NSTE-ACS (non ST elevation acute coronary syndrome) and 22 healthy controls. Area under the receiver operating curve (AUC) was highest for H-FABP (AUC 0.79; 95% CI 0.66-0.89) versus cTnI (AUC 0.73; 95% CI 0.59-0.84) and cTnT (AUC 0.71; 95% CI 0.57-0.83). The H-FABP level above 6.5 ng/mL showed 56.7% (CI 37.4-74.5) sensitivity, 0.5 (95% CI 0.3-0.7) negative likelihood ratio (-LR), 100% (CI 84.6-100.0) specificity, and 100% (CI 79.4-100.0) positive predictive value (PPV), 62.9% (CI 44.9-78.5) negative predictive value (NPV). cTnI level above 0.009 μg/L had 40% (CI 22.7-59.4) sensitivity, 0.6 (95% CI 0.4-0.8) -LR, 100% (CI 84.6-100.0) specificity, 100% (CI 73.5-100.0) PPV, and 55% (CI 38.5-70.7) NPV. cTnT showed 46.7% (CI 28.3-65.7) sensitivity, 0.5 (95% CI 0.4-0.7) -LR, 100% (CI 84.6-100.0) specificity, 100% (CI 76.8-100.0) PPV, and 57.9% (CI 40.8-73.7) NPV at level above 9 μg/L. +LR were 12.5 (95% CI 1.8-86.8), 1.7 (95% CI 1.0-3.0), and 1.2 (95% CI 0.8-1.9) for H-FABP, cTnI, and cTnT respectively. In conclusion measurement of H-FABP is a valuable tool in the early diagnosis of patients with chest pain (6-8 hrs) and seems to be a preferred biomarker in the differential diagnosis of NSTE-ACS. More studies are needed to determine whether serum H-FABP further improves diagnostic performance.</t>
  </si>
  <si>
    <t>26316973</t>
  </si>
  <si>
    <t>Care Seeking Behaviour and Barriers to Accessing Services for Sexual Health Problems among Women in Rural Areas of Tamilnadu State in India.</t>
  </si>
  <si>
    <t>Background. Sexually transmitted infections (STIs) may be either asymptomatic or symptomatic. Regardless of the presence or absence of symptoms all STIs can lead to major complications if left untreated. Objective. To assess the care seeking behaviour and barriers to accessing services for sexual health problems among young married women in rural areas of Thiruvarur district of Tamil Nadu state in India. Methods. A community based cross-sectional study was conducted in 28 villages selected using multistage sampling technique for selecting 605 women in the age group of 15-24 years during July 2010-April 2011. Results. The prevalence rate of reproductive tract infections (RTIs) and STIs was observed to be 14.5% and 8.8%, respectively, among the study population. Itching/irritation over vulva, thick white discharge, discharge with unpleasant odor, and frequent and uncomfortable urination were most commonly experienced symptoms of sexual health problems. Around three-fourth of the women received treatment for sexual health problems. Perception of symptoms as normal, feeling shy, lack of female health workers, distance to health facility, and lack of availability of treatment were identified as major barriers for not seeking treatment for RTIs/STIs. Conclusion. Family tradition and poor socioeconomic conditions of the family appear to be the main reasons for not utilizing the health facility for sexual health problems. Integrated approach is strongly suggested for creating awareness to control the spread of sexual health problems among young people.</t>
  </si>
  <si>
    <t>26155096</t>
  </si>
  <si>
    <t>Immunomodulatory efficiency of Etroplus suratensis muscle protein.</t>
  </si>
  <si>
    <t>The protein extract of Etroplus suratensis (E. suratensis) collected from Bavanisagar dam was found to be effective against all tested organisms with an inhibition zone ranging from 0.2 to 1.9 mm. When the result was compared with standard antibiotic Streptomycin, a moderate efficiency was observed. In vitro, an antibacterial assay was used to assess the efficacy of fish protein in inhibiting the growth of pathogenic microbes. The fish protein of E. suratensis collected from Bavanisagar had a broad spectrum of antibacterial potential. The minimal inhibitory concentrations of E. suratensis against pathogens are the highest in protein collected from Bavanisagar. In the fish protein collected from Bavanisagar, it has been shown that the minimum bactericidal concentration (MBC) value is higher in Bacillus subtilis (0.85/20 µg/ml) and the lowest in Micrococcus (0.1/100 µg/ml). The sub-lethal dose of fish protein was estimated at 1/10 of 96 h LD50 dose (30 µg/ml/Kg), the antibody response was significantly enhanced on day 14 and day 21 (p &lt; 0.01). The highest IgG level was noticed on day 21, which decreased towards day 28. This result showed the antibody production with an increased IgG concentration. The above results demonstrate that fish protein extracts have great potential as immunostimulants against the microorganisms and they can be used in the treatment of infectious diseases caused by the microorganisms.</t>
  </si>
  <si>
    <t>25969764</t>
  </si>
  <si>
    <t>Kinetic Characterization and Effect of Immobilized Thermostable β-Glucosidase in Alginate Gel Beads on Sugarcane Juice.</t>
  </si>
  <si>
    <t>A thermostable β-glucosidase was effectively immobilized on alginate by the method of gel entrapment. After optimization of immobilized conditions, recovered enzyme activity was 60%. Optimum pH, temperature, kinetic parameters, thermal and pH stability, reusability, and storage stability were investigated. The K m and V max for immobilized β-glucosidase were estimated to be 5.0 mM and 0.64 U/ml, respectively. When comparing, free and immobilized enzyme, change was observed in optimum pH and temperature from 5.0 to 6.0 and 60°C to 80°C, respectively. Immobilized enzyme showed an increase in pH stability over the studied pH range (3.0-10.0) and stability at temperature up to 80°C. The storage stability and reusability of the immobilized β-glucosidase were improved significantly, with 12.09% activity retention at 30°C after being stored for 25 d and 17.85% residual activity after being repeatedly used for 4 times. The effect of both free and immobilized β-glucosidase enzyme on physicochemical properties of sugarcane juice was also analyzed.</t>
  </si>
  <si>
    <t>25937990</t>
  </si>
  <si>
    <t>Detection of tannery effluents induced DNA damage in mung bean by use of random amplified polymorphic DNA markers.</t>
  </si>
  <si>
    <t>Common effluent treatment plant (CETP) is employed for treatment of tannery effluent. However, the performance of CETP for reducing the genotoxic substances from the raw effluent is not known. In this study, phytotoxic and genotoxic effects of tannery effluents were investigated in mung bean (Vigna radiata (L.) Wilczek). For this purpose, untreated and treated tannery effluents were collected from CETP Unnao (UP), India. Seeds of mung bean were grown in soil irrigated with various concentrations of tannery effluents (0, 25, 50, 75, and 100%) for 15 days. Inhibition of seed germination was 90% by 25% untreated effluent and 75% treated effluent, compared to the control. Plant growth was inhibited by 51% and 41% when irrigated with untreated and treated effluents at 25% concentration. RAPD technique was used to evaluate the genotoxic effect of tannery effluents (untreated and treated) irrigation on the mung bean. The RAPD profiles obtained showed that both untreated and treated were having genotoxic effects on mung bean plants. This was discernible with appearance/disappearance of bands in the treatments compared with control plants. A total of 87 RAPD bands were obtained using eight primers and 42 (48%) of these showed polymorphism. Irrigating plants with untreated effluent caused 12 new bands to appear and 18 to disappear. Treated effluent caused 8 new bands and the loss of 15 bands. The genetic distances shown on the dendrogram revealed that control plants and those irrigated with treated effluent were clustered in one group (joined at distance of 0.28), whereas those irrigated with untreated effluent were separated in another cluster at larger distance (joined at distance of 0.42). This indicates that treated effluent is less genotoxic than the untreated. Nei's genetic similarity indices calculated between the treatments and the control plants showed that the control and the plants irrigated with treated tannery effluent had a similarity index of 0.75, the control and plants irrigated with untreated 0.65, and between the treatments 0.68. We conclude that both untreated and treated effluents contain genotoxic substances that caused DNA damage to mung beans. CETP Unnao removes some, but not all, genotoxic substances from tannery effluent. Consequently, use of both untreated and treated wastewater for irrigation poses health hazard to human and the environment.</t>
  </si>
  <si>
    <t>25937988</t>
  </si>
  <si>
    <t>Effect of Chitosan on Rhizome Rot Disease of Turmeric Caused by Pythium aphanidermatum.</t>
  </si>
  <si>
    <t>Chitosan was evaluated for its potential to induce antifungal hydrolases in susceptible turmeric plant (Curcuma longa L.). Under field conditions, the application of chitosan (crab shell) to turmeric plants by foliar spray method induces defense enzymes such as chitinases and chitosanases. Such an increase in enzyme activity was enhanced by spraying chitosan (0.1% w/v) on leaves of turmeric plants at regular intervals. Gel electrophoresis revealed new chitinase and chitosanase isoforms in leaves of turmeric plants treated with chitosan. Treated turmeric plants showed increased resistance towards rhizome rot disease caused by Pythium aphanidermatum, whereas control plants expressed severe rhizome rot disease. Increased activity of defense enzymes in leaves of chitosan treated turmeric plants may play a role in restricting the development of disease symptoms. The eliciting properties of chitosan make chitosan a potential antifungal agent for the control of rhizome rot disease of turmeric.</t>
  </si>
  <si>
    <t>25932380</t>
  </si>
  <si>
    <t>Looking for the elusive lung stem cell niche.</t>
  </si>
  <si>
    <t>This discourse contains three perspectives on various aspects of Stem Cell Biology and tools available to study and translate into Regenerative Medicine. The lung incessantly faces onslaught of the environment, constantly undergoes oxidative stress, and is an important organ of detoxification. In degenerative diseases and inflammation, the lung undergoes irreversible remodeling that is difficult to therapeutically address and/or transplant a dying tissue. The other difficulty is to study its development and regenerative aspects to best address the aforementioned problems. This perspective therefore addresses- firstly, review of types of stem cells, their pathway of action and models in invertebrate organisms vis-a-vis microenvironment and its dynamics; secondly, stem cells in higher organisms and niche; and lastly data and inference on a novel approach to study stem cell destruction patterns in an injury model and information on putative lung stem cell niche. Stem cells are cryptic cells known to retain certain primitive characteristics making them akin to ancient cells of invertebrates, developmental stages in invertebrates and vertebrates and pliant cells of complex creatures like mammals that demonstrate stimulus-specific behavious, whether to clonally propagate or to remain well protected and hidden within specialized niches, or mobilize and differentiate into mature functionally operative cells to house-keep, repair injury or make new tissues. In lung fibrosis, alveolar epithelium degenerates progressively. In keeping with the goal of regenerative medicine, various models and assays to evaluate long and short term identity of stem cells and their niches is the subject of this perspective. We also report identification and characterization of functional lung stem cells to clarify how stem cell niches counteract this degenerative process. Inferences drawn from this injury model of lung degeneration using a short term assay by tracking side population cells and a long term assay tracking label retaining cells have been presented.</t>
  </si>
  <si>
    <t>25814885</t>
  </si>
  <si>
    <t>Measurement of the top-quark mass in all-jets [Formula: see text] events in pp collisions at [Formula: see text] TeV.</t>
  </si>
  <si>
    <t>The mass of the top quark is measured using a sample of [Formula: see text] candidate events with at least six jets in the final state. The sample is selected from data collected with the CMS detector in pp collisions at [Formula: see text] TeV in 2011 and corresponds to an integrated luminosity of 3.54 [Formula: see text]. The mass is reconstructed for each event employing a kinematic fit of the jets to a [Formula: see text] hypothesis. The top-quark mass is measured to be [Formula: see text] GeV. A combination with previously published measurements in other decay modes by CMS yields a mass of [Formula: see text] GeV.</t>
  </si>
  <si>
    <t>25737918</t>
  </si>
  <si>
    <t>Cystatin C: Its role in pathogenesis of OSMF.</t>
  </si>
  <si>
    <t>Oral Submucous Fibrosis (OSF) is a chronic disorder characterized by fibrosis of the mucosa lining the upper digestive tract involving the oral cavity, oro- and hypopharynx and the upper third of the oesophagus. The alkaloids from areca nut are the most important chemical constituents biologically, in producing this lesion. These chemicals appear to interfere with the molecular processes of deposition and/or degradation of extracellular matrix molecules such as collagen. Increased collagen synthesis or reduced collagen degradation have been considered as a possible mechanism in the development of the disease. Increased and continuous deposition of extracellular matrix may also take place as a result of disruption of the equilibrium between matrix metalloproteinases (MMPs) and tissue inhibitors of matrix metalloproteinases (TIMP). Arecoline a product of areca nut was found to elevate Cystatin C mRNA (CST3) and protein expression in a dose-dependent manner. Cystatin C expression was significantly higher in OSF specimens and expressed mainly by fibroblasts, endothelial cells, and inflammatory cells. Cross-links between the molecules are essential for the tensile strength of collagen fibres. These areas are resistant to attack by collagenases but can be attacked by a number of other serine and cysteine proteinases. CST3 encoding a cysteine proteinase inhibitor might contribute to the stabilization of collagen fibrils in OSMF. Treatment directed against Cystatin C may serve as a novel treatment for submucous fibrosis and also in preventing its transformation into malignancy.</t>
  </si>
  <si>
    <t>25737916</t>
  </si>
  <si>
    <t>Shear punch strength evaluation of nanocomposite and compomer, post-conditioning in dietary solvents - An in-vitro study.</t>
  </si>
  <si>
    <t>Perpetual research in esthetic dentistry has stupendously contributed in improving the mechanical and esthetic properties of restorative materials. Recently introduced nanocomposite claim to possess higher optimized esthetic and mechanical properties superior to other esthetic restorative materials in clinical use. It has been highlighted in many studies that intraoral degradation of composites is a consequence of both mechanical factors and chemical degradation. Thus, this in-vitro study was conducted to determine the strength of commonly used esthetic restorative materials after conditioning them in dietary solvents, thereby, simulating the intraoral environment.Evaluation of shear punch strength of nanocomposite and compomer, post-conditioning in dietary solvents.Two test groups mentioned above, each containing sixty preconditioned samples, divided into four subgroups of fifteen samples each and conditioned in different dietary solvents, were subjected to shear punch test in custom designed shear punch apparatus in Universal Testing Machine.Among the dietary solvents, citric acid caused maximum decrease in the strength while conditioning in heptane showed increase in strength of the test restorative materials.Nanocomposite revealed to have higher strength, thereby indicating its better application universally.</t>
  </si>
  <si>
    <t>25737913</t>
  </si>
  <si>
    <t>Insight to a tobacco user's mouth: An epidemiological study in Bhopal.</t>
  </si>
  <si>
    <t>The rampant tobacco abuse is escalating the Indian health sector towards a future overburdened with high prevalence of cancer and potentially malignant conditions. Thus manifestations of tobacco abuse have become a widely recognized but poorly tackled public health issue. To understand the same, a study was conducted in a dental college of Bhopal, India.A hospital based cross sectional study was done over a period of 1.5 years. Patients giving history of deleterious habits were included in the study. The form of tobacco/areca nut used, duration and frequency of usage and awareness regarding their ill-effects were recorded. All documented data was subjected to statistical analysis using chi-square test.Out of 2033 individuals studied 21% were below the age of 25 years, 53% in 26-50 years, 20% in 51-75 years and 6% above 76 years of age with 85% being males. 67% used smokeless form, 21% smoked and 12% used tobacco in both smokeless and smoking form. 58% of the individuals had tobacco associated lesions, of which oral submucous fibrosis (OSMF) was the most prevalent. The relation between duration and frequency of abuse and occurrence of lesion was found to be statistically significant (p &lt; 0.05).The smokeless form was most widely abused in this part of the country especially the younger population. OSMF, a premalignant condition with debilitating effects on the lifestyle, was the most prevalent lesion associated with tobacco use. These findings call for early and aggressive intervention methods be put into action.</t>
  </si>
  <si>
    <t>24371266</t>
  </si>
  <si>
    <t>Active site plasticity enables metal-dependent tuning of Cas5d nuclease activity in CRISPR-Cas type I-C system.</t>
  </si>
  <si>
    <t>Clustered Regularly Interspaced Short Palindromic Repeat (CRISPR) in association with CRISPR-associated (Cas) proteins constitutes a formidable defense system against mobile genetic elements in prokaryotes. In type I-C, the ribonucleoprotein surveillance complex comprises only three Cas proteins, namely, Cas5d, Csd1 and Csd2. Unlike type I-E that uses Cse3/CasE for metal-independent CRISPR RNA maturation, type I-C that lacks this deputes Cas5d to process the pre-crRNA. Here, we report the promiscuous DNase activity of Cas5d in presence of divalent metals. Remarkably, the active site that renders RNA hydrolysis may be tuned by metal to act on DNA substrates too. Further, the realization that Csd1 is a fusion of its functional homolog Cse1/CasA and Cse2/CasB forecasts that the stoichiometry of the constituents of the surveillance complex in type I-C may differ from type I-E. Although Csd2 seems to be inert, Csd1 too exhibits RNase and metal-dependent DNase activity. Thus, in addition to their proposed functions, the DNase activity of Cas5d and Csd1 may also enable them to be co-opted in adaptation and interference stages of CRISPR immunity wherein interaction with DNA substrates is involved.</t>
  </si>
  <si>
    <t>24371245</t>
  </si>
  <si>
    <t>Haitian variant tcpA in Vibrio cholerae O1 El Tor strains in Kolkata, India.</t>
  </si>
  <si>
    <t>24370926</t>
  </si>
  <si>
    <t>Improved production of reducing sugars from rice husk and rice straw using bacterial cellulase and xylanase activated with hydroxyapatite nanoparticles.</t>
  </si>
  <si>
    <t>Purified bacterial cellulase and xylanase were activated in the presence of calcium hydroxyapatite nanoparticles (NP) with concomitant increase in thermostability about 35% increment in production of d-xylose and reducing sugars from rice husk and rice straw was obtained at 80°C by the sequential treatment of xylanase and cellulase enzymes in the presence of NP compared to the untreated enzyme sets. Our findings suggested that if the rice husk and the rice straw samples were pre-treated with xylanase prior to treatment with cellulase, the percentage increase of reducing sugar per 100g of substrate (starting material) was enhanced by about 29% and 41%, respectively. These findings can be utilized for the extraction of reducing sugars from cellulose and xylan containing waste material. The purely enzymatic extraction procedure can be substituted for the harsh and bio-adverse chemical methods.</t>
  </si>
  <si>
    <t>24370792</t>
  </si>
  <si>
    <t>Effect of stem cells on renal recovery in rat model of partial unilateral upper ureteric obstruction.</t>
  </si>
  <si>
    <t>Untreated obstructive uropathy produces irreversible renal damage and is an important cause of pediatric renal insufficiency. This study was designed to evaluate the effects of stem cell injection on morphological and pathological changes in the rat kidneys with partial unilateral upper ureteric obstruction (PUUUO).Wistar rats (n = 30) were operated upon to create a PUUUO by the psoas hitch method and were randomized into Group I (control, n = 15) and Group II (stem cell, n = 15); at day 5, 10 and 15, a subgroup of rats (n = 5) from each group was killed and the kidneys harvested. Pathological and morphological changes in the harvested kidneys were studied and compared between the two groups.Morphologically, at day 15, Group II had significantly (p = 0.04) greater cortical thickness (0.48 ± 0.17 vs. 0.38 ± 0.09 mm). Histologically, at day 5, Group II had significantly (p = 0.032) lower peri-pelvic fibrosis. Group II group showed greater peri-pelvic inflammation as compared to Group I (p = 0.05). At day 10, lower grades of peri-pelvic fibrosis (p = 0.08), interstitial fibrosis (p = 0.037) and tubular atrophy (p = 0.05) were seen in the Group II. At day 15, Group II demonstrated significantly lower parenchymal loss (p = 0.037), glomerulosclerosis (p = 0.08), interstitial fibrosis (p = 0.08), tubular atrophy (p = 0.08) and peri-pelvic fibrosis (p = 0.08).In a rat model of PUUUO, stem cell injection prevented detrimental changes in renal pathology and preserved renal parenchymal mass.</t>
  </si>
  <si>
    <t>24370791</t>
  </si>
  <si>
    <t>Liver histology in choledochal cyst- pathological changes and response to surgery: the overlooked aspect?</t>
  </si>
  <si>
    <t>Histological changes in the liver in cases of choledochal cyst are seldom reported. The severity of liver pathology has an impact on the presentation, course and prognosis of hepatobiliary lesions. This study aims to record the histological changes in the liver and response to surgery in patients with choledochal cyst and to correlate these with the clinical symptoms and recovery.All children &lt;12 years diagnosed with choledochal cyst were evaluated clinically, radiologically and biochemically at presentation. Excision of the cyst with intra-operative liver biopsy was done. Liver biopsy was repeated after 6 months of surgery. Both the liver biopsies were compared objectively in terms of hepatocellular damage, cholestasis, parenchymal inflammation, bile duct inflammation, bile duct proliferation, portal fibrosis and central venous distension with appropriate statistical tests. Clinical presentation and recovery were correlated with grades of liver pathology.Forty-six patients were included. Pathological damage was observed in all the livers preoperatively. Post-operatively, significant resolution of histological changes was seen in hepatocellular damage (p &lt; 0.0001), parenchymal inflammation (p = 0.0001), cholestasis (p = 0.0003) and bile duct proliferation (p = 0.0001). Portal fibrosis did not resolve. Central venous distension worsened. Severity of damage correlated significantly with younger age, symptom severity, anomalous pancreatico-biliary junction (APBJ) and obstructive biliary clearance on Tc-99 HIDA scan. Post-operative bile duct proliferation, bile duct inflammation and portal fibrosis were associated with cholangitis, re-do surgery and obstructive Tc-99 HIDA scan clearance in the post-operative period.All patients with choledochal cyst show pathological changes in liver of varying severity. More severe symptoms, younger age and APBJ are associated with higher degree of liver damage. Except portal fibrosis and central venous distension, all other pathological changes regress after surgery. Regression can be hindered by post-op cholangitis, obstructive biliary clearance and post-op IHBR dilatation.</t>
  </si>
  <si>
    <t>24370734</t>
  </si>
  <si>
    <t>Efficacy of Leishmania donovani trypanothione reductase, identified as a potent Th1 stimulatory protein, for its immunogenicity and prophylactic potential against experimental visceral leishmaniasis.</t>
  </si>
  <si>
    <t>In visceral leishmaniasis (VL), Th1-type of immune responses play an important role which correlates with recovery from and resistance to disease resulting in lifelong immunity. Based on this rationale, the soluble leishmanial antigens that elicit cellular responses in peripheral blood mononuclear cells (PBMCs) from cured Leishmania patients were characterized through immunoproteomic approach which led to the identification of trypanothione reductase (TPR) (a cytosolic enzyme explored as a drug target), as one of the potent Th1 stimulatory protein. In this study, the immunogenicity of recombinant Leishmania donovani TPR (rLdTPR) was assessed in PBMCs of cured Leishmania-infected patients/hamsters and further evaluated its prophylactic efficacy against L. donovani challenges in hamsters. Substantial proliferative responses to rLdTPR, as compared to soluble L. donovani antigen, were observed in Leishmania-infected cured patients as well as in hamsters. Moreover, rLdTPR reasonably stimulated PBMCs of cured Leishmania patients to produce IFNγ, IL-12, and TNF-α but not IL-4 or IL-10. On the other hand, the protein downregulated LPS-induced IL-10 as well as soluble L. donovani antigen-induced IL-4 production in PBMCs of Leishmania patients. In case of cured hamsters, rLdTPR generates mixed Th1 and Th2 immune response. Vaccination with rLdTPR along with Bacillus Calmette-Guerin (BCG) was able to provide considerably good prophylactic efficacy (~60%) against L. donovani challenge in hamsters. The efficacy was supported by the increased inducible NO synthase mRNA transcript and Th1-type cytokines IFNγ, IL-12, and TNF-α and downregulation of IL-4, IL-10, and TGF-β. Since rLdTPR protein is an important target, further attempts towards determination of immunodominant regions for designing fusion peptides may be taken up to optimize its prophylactic efficacy.</t>
  </si>
  <si>
    <t>24370673</t>
  </si>
  <si>
    <t>Mechanism, kinetics and atmospheric fate of CF₃CH=CH₂, CF₃CF=CH₂, and CF₃CF=CF₂ by its reaction with OH-radicals: CVT/SCT/ISPE and hybrid meta-DFT methods.</t>
  </si>
  <si>
    <t>The dual level direct dynamic study is carried out for the reactions of CF₃CH=CH₂, CF₃CF=CH₂ and CF₃CF=CF₂ with hydroxyl radicals. The dynamic calculations are performed using the variational transition state theory (VTST) with interpolated single-point energies (ISPE) method at M06-2X/MG3S//M06-2X/6-31+G(d,p) level of theory. All the possible reactions such as abstraction and addition-elimination pathways are explored for the title reactions. The temperature dependent rate coefficients using canonical variational transition state theory with small curvature tunneling for the reaction of OH radicals with test molecules over the temperature range of 200-3000 K are computed. The predicted rate coefficients (in 10⁻¹² cm³ molecule⁻¹ s⁻¹) using CVT/SCT/ISPE methodology for the reaction of CF₃CH=CH₂, CF₃CF=CH₂ and CF₃CF=CF₂ with OH radicals are 1.48, 1.02 and 1.77, respectively, are in good agreement with reported ones at 298 K. The atmospheric lifetimes for the test molecules CF₃CH=CH₂, CF₃CF=CH₂ and CF₃CF=CF₂ are calculated at 277 K to be 8, 11 and 6 days, respectively. Global warming potentials are also reported for the different time horizon of 20, 100 and 500 years.</t>
  </si>
  <si>
    <t>24370659</t>
  </si>
  <si>
    <t>Pharmacogenetics of methotrexate in acute lymphoblastic leukaemia: why still at the bench level?</t>
  </si>
  <si>
    <t>The antifolate drug methotrexate (MTX) was introduced into clinical practice about 60 years ago and remains an important component of different acute lymphoblastic leukemia (ALL) treatment protocols. It acts by inhibiting several enzymes in the folate pathway, thereby resulting in the disruption of folate homeostasis. To date, treatment regimens have not been personalized despite there being experimental evidence that gene polymorphisms of folate metabolizing enzymes affect MTX response. The aim of this review was to evaluate the influence of genetic polymorphisms of the enzymes involved in the MTX pathway on ALL treatment outcomes and identify factors underlining the failure to personalize MTX therapy.We conducted a literature search in PUBMED and Google Scholar using the following key words: methotrexate, polymorphism, acute lymphoblastic leukemia, pharmacogenetics, pharmacogenomics and personalized medicine.The reasons for the failure to personalize MTX therapy may be due to (1) most studies involving single-center, small-sized cohorts, (2) differences in MTX dose across different protocols, (3) failure to consider minimal residual disease as a risk factor for post-induction treatment, (4) differences in outcome criteria between studies and (5) failure to consider the folate levels of a patient before initiation of MTX therapy. Although high-throughput techniques allow the mapping of thousands of genetic polymorphisms in a single run, it remains a major challenge to dissect out folate-metabolizing enzymes which have a high impact on the efficacy and toxicity of MTX and which, therefore, could be the targets for intervention.Prospective pharmacogenetic studies which consider all of the above-mentioned factors should be undertaken to facilitate the design of personalized MTX treatment for ALL patients.</t>
  </si>
  <si>
    <t>24370645</t>
  </si>
  <si>
    <t>Tinospora cordifolia as a protective and immunomodulatory agent in combination with cisplatin against murine visceral leishmaniasis.</t>
  </si>
  <si>
    <t>Effect of pure herb, Tinospora cordifolia was studied for its hepatoprotective, nephroprotective and immunomodulatory activity against high dose cisplatin treatment in Leishmania donovani infected BALB/c mice. Administration of cisplatin (5mg/kg b.wt. daily for 5 days, i.p.) reduced the parasite load in L. donovani infected BALB/c mice but produced damage in liver and kidney as manifested biochemically by an increase in serum glutamate oxaloacetate transaminase (SGOT), serum glutamate pyruvate transaminase (SGPT), serum urea, serum creatinine and various electrolytes etc. These biochemical analyses were further supported by cisplatin induced morphological changes in kidney, liver and spleen. To combat this pure herb, T. cordifolia (100mg/kg b.wt. for 15 days daily) was used in combination with cisplatin in L. donovani infected BALB/c mice and it was found that all the aforementioned changes were effectively attenuated by T. cordifolia when administered in combination with cisplatin. Moreover, flow cytometric analysis of lymphocyte surface markers of T cells (CD3+, CD4+ and CD8+), NK1.1 and B cells (CD19) indicated prominent enhancement in proliferation and differentiation of lymphocytes. T. cordifolia in combination with cisplatin selectively induced Th1 type of immune response as depicted by enhanced levels of IFN-γ and IL-2 whereas Th2 specific cytokines IL-4 and IL-10 observed a moderate decline. Confirmation of Th1 polarization was further obtained from augmented levels of IgG2a over IgG1 and heightened DTH (delayed type hypersensitivity) response. Thus, our results suggest that treatment by T. cordifolia may be a critical remedy for the amelioration of adverse effects of cisplatin. Thus, this might serve as a novel combination against visceral leishmaniasis in future.</t>
  </si>
  <si>
    <t>24370597</t>
  </si>
  <si>
    <t>The effect of glial glutamine synthetase inhibition on recognition and temporal memories in the rat.</t>
  </si>
  <si>
    <t>The glutamate neurotransmitter is intrinsically involved in learning and memory. Glial glutamine synthetase enzyme synthesizes glutamine, which helps maintain the optimal neuronal glutamate level. However, the role of glutamine synthetase in learning and memory remains unclear. Using associative trace learning task, we investigated the effects of methionine sulfoximine (MSO) (glutamine synthetase inhibitor) on recognition and temporal memories. MSO and vehicle were injected (i.p.) three hours before training in separate groups of male Wistar rats (n=11). Animals were trained to obtain fruit juice after following a set of sequential events. Initially, house-light was presented for 15s followed by 5s trace interval. Thereafter, juice was given for 20s followed by 20s inter-presentation interval. A total of 75 presentations were made over five sessions during the training and testing periods. The average number of head entries to obtain juice per session and during individual phases at different time intervals was accounted as an outcome measure of recognition and temporal memories. The total head entries in MSO and vehicle treated animals were comparable on training and testing days. However, it was 174.90% (p=0.08), 270.61% (p&lt;0.05), 143.20% (p&lt;0.05) more on training day and 270.33% (p&lt;0.05), 157.94% (p&lt;0.05), 170.42% (p&lt;0.05) more on testing day, during the house-light, trace-interval and inter-presentation interval phases in MSO animals. Glutamine synthetase inhibition did not induce recognition memory deficit, while temporal memory was altered, suggesting that glutamine synthetase modulates some aspects of mnemonic processes.</t>
  </si>
  <si>
    <t>24370473</t>
  </si>
  <si>
    <t>Unfolding type gastroretentive film of Cinnarizine based on ethyl cellulose and hydroxypropylmethyl cellulose.</t>
  </si>
  <si>
    <t>The present work was based on the development and characterization of unfolding type gastro retentive dosage form appropriate for controlled release of Cinnarizine (CNZ), a drug with narrow therapeutic window. The drug loaded polymer film of biological macromolecules, i.e., ethyl cellulose (EC) and hydroxypropylmethyl cellulose (HPMC K15) was folded into hard gelatin capsules. The film was folded in different patterns for characterizing their unfolding behavior. The polymeric film revealed a fast release during the first hour followed by a more gradual drug release during a 12-h period following a non-Fickian diffusion process. Tensile strength of polymeric film was optimized using different amount (0.2-0.7 ml) of polyethylene glycol (PEG 400). Various physical parameters were studied for evaluating their performance as a gastroretentive dosage form. Drug and polymers were found to be compatible as revealed by differential scanning calorimetry (DSC) study and scanning electron micrograph (SEM) study revealed uniform dispersion of CNZ in polymeric matrices. The results indicate that unfolding type gastro retentive drug delivery system holds lots of potential for drug having stability problems in alkaline pH or are which mainly absorbed in acidic pH.</t>
  </si>
  <si>
    <t>24370458</t>
  </si>
  <si>
    <t>Nanostructured zirconium phosphate as ion exchanger: Synthesis, size dependent property and analytical application in radiochemical separation.</t>
  </si>
  <si>
    <t>Nanostructured zirconium phosphates (ZPs) of different sizes were synthesized using Tritron X-100 (polyethylene glycol-p-isooctylphenyl ether) surfactant. The materials were characterized by FTIR and powdered X-ray diffraction (XRD). The structural and morphological details of the material were established by scanning electron microscopy (SEM) and transmission electron microscopy (TEM). The SEM study was followed by energy dispersive spectroscopic analysis (EDS) for elemental analysis of the sample. The particle sizes were determined by dynamic light scattering (DLS) method. Ion exchange capacity of these nanomaterials towards different metal ions was measured and size-dependent ion exchange property of the materials was investigated thoroughly. The nanomaterial of the smallest size (ca. 21.04nm) was employed to separate carrier-free (137m)Ba from (137)Cs in column chromatographic technique using 1.0M HNO3 as eluting agent at pH=5.</t>
  </si>
  <si>
    <t>24370443</t>
  </si>
  <si>
    <t>Evaluation of facial nerve following open reduction and internal fixation of subcondylar fracture through retromandibular transparotid approach.</t>
  </si>
  <si>
    <t>The objective of this study was to evaluate any damage to the facial nerve after a retromandibular transparotid approach for open reduction and internal fixation (ORIF) of a subcondylar fracture. We studied 38 patients with 44 subcondylar fractures (3 bilateral and 38 unilateral) treated by ORIF through a retromandibular transparotid approach. All patients were followed up for 6 months. Postoperative function of the facial nerve was evaluated within 24h of operation, and at 1, 3, and 12 weeks, and 6 months. Variables including type of fracture, degree of mouth opening, postoperative occlusion, lateral excursion of the mandible, and aesthetic outcome were also monitored. Nine of the 44 fractures resulted in transient facial nerve palsy (20%). Branches of the facial nerve that were involved were the buccal (n=7), marginal mandibular (n=2), and zygomatic (n=1). In the group with lateral displacement, 2/15 showed signs of weakness, whereas when the fracture was medially displaced or dislocated 7/23 showed signs of weakness. Of the 9 sites affected, 7 had resolved within 3 months, and the remaining 2 resolved within 6 months. The mean (range) time to recovery of function was 12 weeks (3-6 months). There was no case of permanent nerve palsy. The retromandibular transparotid approach to ORIF does not permanently damage the branches of the facial nerve. Temporary palsy, though common, resolves in 3-6 months. Postoperative occlusion, mouth opening, and lateral excursion of the mandible were within the reference ranges. We had no infections, or fractured plates, or hypertrophic or keloid scars.</t>
  </si>
  <si>
    <t>24370427</t>
  </si>
  <si>
    <t>Interpreting the adsorption of serum albumin and lactoglobulin onto ZnS nanopaticles: effect of conformational rigidity of the proteins.</t>
  </si>
  <si>
    <t>The work we have undertaken is to investigate the adsorption of two different proteins (BSA and BLG) having near same IEP and differing in their conformational flexibility, onto the surface of ZnS nanoparticles (ZnS NPs). BSA and BLG both have an IEP value around pH~5. BSA is more prone to conformational deformation and considered "soft" while BLG holds the conformational rigidity and considered as "hard" protein. To ascertain the differences in surface coverage and conformation of the protein onto ZnS surface (PZC ~ 3.7), we have evaluated the adsorption profile at pH 7, where the entire surface behaves negatively. An integrated approach was taken by incorporating zeta (ζ) potential, fluorescence and CD for analyzing the adsorption process. In both systems, an increase in protein surface coverage was observed with the increase in free protein concentration in the solution and ζ values approaching that of native protein at high surface coverage. An alteration in the tertiary structure was observed for both BSA and BLG. The CD spectra analysis reveals that the secondary structure of the BSA was more deviated from the native protein structure, accommodating the increased adsorption value. For BLG no such prominent structural alteration was observed. These findings help us to understand better, how adjustment of the protein adsorption amount can be achieved onto the surface of nanoparticles having like charges.</t>
  </si>
  <si>
    <t>24370415</t>
  </si>
  <si>
    <t>PEG-coumarin based biocompatible self-assembled fluorescent nanoaggregates synthesized via click reactions and studies of aggregation behavior.</t>
  </si>
  <si>
    <t>Click chemistry has found wide application in drug discovery, bioconjugation reactions, polymer chemistry and synthesis of amphiphilic materials with pharmaceutical and biomedical applications. Triazole substitution via a click reaction alters photophysical properties of coumarin. Both coumarin and triazole moieties participate in π-π stacking interactions. Hence it should be possible to prepare fluorescent self-assembly systems by conjugation of coumarin to poly (ethylene glycol) (PEG) via click reactions exhibiting hydrophilic, hydrophobic and π-π stacking interactions. Moreover, the materials can be suitable platforms to assess fluorescence modulation effect of triazole substitution on coumarins.PEG supported coumarin conjugates were synthesized and the fluorescence modulation effect of the formation of triazole on coumarin was assessed. Their aggregation properties were studied by surface tension measurements, dynamic light scattering (DLS), transmission electron microscopy (TEM), fluorescence and (1)H NMR spectroscopy.The conjugates were found to form nanoaggregates in the size range of 100-120 nm with a negative free energy of micellization (~-27 kJ mol(-1)) confirming aggregation and self-assembly. The Quantum yield of 4-methyl-7-propargylcoumarin (7P4MC) was enhanced after triazole formation with azide functionalized PEG (methoxy-PEG350 azide). The conjugates were found to exhibit π-π stacking interactions in addition to hydrophilic and hydrophobic interactions. They were found to be biocompatible with human pancreatic cancer cells.</t>
  </si>
  <si>
    <t>24370389</t>
  </si>
  <si>
    <t>Changing ocular prostheses in growing children: a 5-year follow-up clinical report.</t>
  </si>
  <si>
    <t>Eye loss in children can be caused by trauma, glaucoma, or cancer, and may result in anxiety and depression. Recovery after eye loss involves a replacement with a custom-made eye prosthesis, but, as the patient ages, changes in the size and shape of the eye socket can result in a sunken appearance of the child's prosthetic eye. This article describes the fabrication of a custom-made eye and the necessity of changing ocular prostheses for a growing child, with a 5-year follow-up.</t>
  </si>
  <si>
    <t>24370384</t>
  </si>
  <si>
    <t>Effect of treatment on prolactin levels in patients with psoriasis vulgaris.</t>
  </si>
  <si>
    <t>24370378</t>
  </si>
  <si>
    <t>Resveratrol induced structural and biochemical alterations in the tegument of Raillietina echinobothrida.</t>
  </si>
  <si>
    <t>The root tuber of Carex species has been used as an anthelmintic medicine for intestinal helminthic infections in the Northeast region of India. The main compound present in the root tuber of the genus Carex is resveratrol. Therefore, the present study was conducted to evaluate the anthelmintic effects of resveratrol in Raillietina echinobothrida by using motility observation, electron microscopy, histochemical and biochemical analysis. Resveratrol causes complete inactivation and flaccid paralysis of the cestode, followed by death. The treated parasites also exhibited extensive distortion of the surface fine topography and decrease in the activities of major tegumental enzymes compared to that of control parasite. Ultrastructural alterations include changes in cell organelles present in the tegument and sub-tegumental cyton. Extensive alterations in the surface topography of the treated parasites resulted in a decrease in the activities of tegumental enzyme which suggest that, resveratrol may be useful as a therapeutic agent to treat cestode parasites.</t>
  </si>
  <si>
    <t>24369695</t>
  </si>
  <si>
    <t>4-Hydroxy TEMPO attenuates dichlorvos induced microglial activation and apoptosis.</t>
  </si>
  <si>
    <t>Microglial cells have been implicated in various neurodegenerative diseases. Previous studies from our lab have shown that dichlorvos (an organophosphate) could induce Parkinson's like features in rats. Recently, we have shown that dichlorvos can induce microglial activation, and if not checked in time could ultimately induce neuronal apoptosis. However, this activation does not always pose a threat to the neurons. Activated microglia also secrete various neuronal growth factors, suggesting that they have beneficial roles in CNS repair. Therefore, it is essential to control their detrimental functions selectively. Here, we tried to find out how microglial cells behave when exposed to dichlorvos in either the presence or absence of potent nitric oxide scavenger and superoxide dismutase mimetic, 4-hydroxy TEMPO (4-HT). Wistar rat pups (1 day) were used to isolate and culture primary microglial cells. We found 4-HT pretreatment successfully attenuated the dichlorvos mediated microglial activation. Moreover, 4-HT pretreatment decreased the up-regulated levels of p53 and its downstream effector, p21. The expression of various cell cycle regulators such as Chk2, CDC25a, and cyclin A remained close to their basal levels when 4-HT pretreatment was given. DNA fragmentation analysis showed significant reduction in the DNA damage of 4-HT pretreated microglia as compared to dichlorvos treated cells. In addition to this, we found 4-HT pretreatment prevented the microglial cells from undergoing apoptotic cell death even after 48 h of dichlorvos exposure. Taken together, our results showed 4-HT pretreatment could successfully ameliorate the dichlorvos induced microglial cell damage.</t>
  </si>
  <si>
    <t>24369314</t>
  </si>
  <si>
    <t>Immunotherapeutic potential of N-formylated peptides of ESAT-6 and glutamine synthetase in experimental tuberculosis.</t>
  </si>
  <si>
    <t>Recent understanding of the pathogenesis of tuberculosis allows the possible application of immunotherapy for the treatment of tuberculosis. Therapies that would upregulate the host anti mycobacterial innate and/or adaptive immune response have been supposed to be useful in the treatment of tuberculosis. Since N-formyl peptides are products of bacterial metabolism, and their binding to a specific phagocyte receptor (FPR) induces chemotaxis and activation of phagocytes that are critical effectors in our innate immune system, it is reasonable to assume that the interaction between these two counterparts (i.e. formylated peptides and FPR) is also important in host defence against M. tuberculosis. In the present study the direct immunotherapeutic potential of N-formylated peptides of two non-classically secreted proteins (early secreted antigenic target-6 and glutamine synthetase) of M. tuberculosis H37Rv was evaluated. Treatment of M. tuberculosis H37Rv infected mice with N-formylated peptides of early secreted antigenic target-6 (ESAT-6) and glutamine synthetase (GS) markedly reduced the bacilli load in their lungs (p &lt; 0.001) and spleen (p &lt; 0.01) as compared to the untreated mice. In addition, the histopathological changes were observed to be in correlation with the CFU data with minor areas of consolidation in the lung sections of N-formylated peptide treated infected mice as compared to those of the untreated mice. Further, these N-formylated peptides were able to confer an additional therapeutic effect when given in combination with the anti tuberculosis drugs and hence can be used as an adjunct to the conventional chemotherapy against tuberculosis.</t>
  </si>
  <si>
    <t>24368759</t>
  </si>
  <si>
    <t>Molecular characterization of Chilli leaf curl virus and satellite molecules associated with leaf curl disease of Amaranthus spp.</t>
  </si>
  <si>
    <t>Amaranthus, collectively known as amaranth, is an annual or short-lived perennial plant used as leafy vegetables, cereals and for ornamental purposes in many countries including India. During 2011, leaf samples of Amaranthus plants displaying leaf curling, leaf distortion, leaf crinkling and yellow leaf margins were collected from Banswara district, Rajasthan in India. Full-length clones of a monopartite begomovirus, a betasatellite and an alphasatellite were characterized. The complete nucleotide sequence of the isolated begomovirus features as a typical 'Old World' begomovirus with the highest nucleotide per cent identity with Chilli leaf curl virus and hence, considered as an isolate of Chilli leaf curl virus. The complete nucleotide sequences of betasatellite and alphasatellite possess maximum nucleotide identity with Tomato yellow leaf curl Thailand betasatellite and Chilli leaf curl alphasatellite, respectively. This is the first report of the association of chilli-infecting begomovirus and satellite molecules infecting a new host, Amaranthus, causing leaf curl disease.</t>
  </si>
  <si>
    <t>24368693</t>
  </si>
  <si>
    <t>Reclassification of Rhodospirillum photometricum Molisch 1907, Rhodospirillum sulfurexigens Anil Kumar et al. 2008 and Rhodospirillum oryzae Lakshmi et al. 2013 in a new genus, Pararhodospirillum gen. nov., as Pararhodospirillum photometricum comb. nov., Pararhodospirillum sulfurexigens comb. nov. and Pararhodospirillum oryzae comb. nov., respectively, and emended description of the genus Rhodospirillum.</t>
  </si>
  <si>
    <t>The genus Rhodospirillum is represented by four species, with three of them showing phylogenetic divergence compared to the type species, Rhodospirillum rubrum. Differences in the major diagnostic properties such as internal photosynthetic membranes, quinones, fatty acids, carotenoid composition and a few other phenotypic properties warrant the reclassification of members of this genus. Resultantly, a new genus, Pararhodospirillum gen. nov., is proposed based on the analysis of nine strains to accommodate Rhodospirillum photometricum, Rhodospirillum sulfurexigens and Rhodospirillum oryzae as Pararhodospirillum photometricum comb. nov., Pararhodospirillum sulfurexigens comb. nov. and Pararhodospirillum oryzae comb. nov., respectively. The type species of the genus is Pararhodospirillum photometricum comb. nov. An emended description of the genus Rhodospirillum is also proposed.</t>
  </si>
  <si>
    <t>24368629</t>
  </si>
  <si>
    <t>Change in corneal microstructure with rigid gas permeable contact lens use following collagen cross-linking: an in vivo confocal microscopy study.</t>
  </si>
  <si>
    <t>To study corneal microstructural changes with use of rigid gas permeable contact lenses (CLs) in keratoconus patients following collagen cross-linking (CXL).In a prospective, non-randomised, comparative case series, keratoconus patients with documented progression were offered CXL (365 nm, 3 mW/cm(2), 30 min with 0.1% riboflavin). Patients who refused CXL were fitted with CL and followed up for 6 months (keratoconus (KL)-CL; 25 eyes). Patients who underwent CXL were either fitted with CL 3 months after the procedure (CXL-CL; 26 eyes) or followed up with only spectacle correction (CXL-SL; 21 eyes). Outcome measures of over-refraction and corneal microstructure (confocal microscopy) were evaluated at time of CXL and 1, 2, 3, 4, 6 and 9 months after CXL.There was a myopic shift in over-refraction by 0.37 D in CXL-CL (p=0.00), and 16/26 eyes required prescription of spectacles over CL to provide optimum vision; change in over-refraction was not seen in KC-CL. Patients using CL (CXL-CL and KC-CL) showed evidence of epithelial cell stress with increase in the superficial epithelial cell size and decrease in basal epithelial cell density. They also had a decrease in corneal sub-basal nerve plexus (CSNP) density and branching. Patients using spectacles after CXL showed regeneration of the sub-basal nerve plexus. Stromal keratocyte regeneration was unaffected with CL use.CL use after CXL is associated with a delay in the regeneration of the CSNP and epithelial cell stress.</t>
  </si>
  <si>
    <t>24368223</t>
  </si>
  <si>
    <t>Purification and characterization of a novel C-type hemolytic lectin for clot lysis from the fresh water clam Villorita cyprinoides: a possible natural thrombolytic agent against myocardial infarction.</t>
  </si>
  <si>
    <t>Villorita cyprinoides (black clam) is a fresh water clam that belongs as a bivalve to the group of mollusc. The saline extracts from the muscle reveal high titers of agglutination potency on trypsin-treated rabbit erythrocytes. With the help of affinity chromatography a hemolytic protein with lectin activity which could all be inhibited by D-galactose were isolated. The lectins were separated on DEAE-cellulose and the main component was purified after an additional step of gel filtration on sephadex G-75. The main component is a non-glycosylated protein with a molecular weight of 96,560 Da determined by MALDI-ToF, consisting of a single protein chain and characterized by the lack of polymers and intermediate disulfide bonds. The pure main lectin with clot lytic feature shows two bands at molecular weights 36,360 and 26, 520 Da. Optimal inhibition of the pure lectin is achieved by D-galactose containing oligo- and polysaccharides. The lectin activity decreased above 40 °C and was lost at 62 °C, the stability over the pH range between 7.0 and 8.0 and requires divalent cations for their activity. The novel C-type hemolytic lectin for clot lysis from the clam Villorita cyprinoides was identified and evaluated, the purified hemolytic lectin (0.35 mg/ml and 0.175 mg/ml) enhanced clot lysis activity when compared to the different concentration (5 mg/ml and 1 mg/ml) of commercial streptokinase. In the present study identified hemolytic lectin was a rapid and effective clot lytic molecule and could be developed as new drug molecule in future.</t>
  </si>
  <si>
    <t>24368203</t>
  </si>
  <si>
    <t>Mechanism of uptake of ZnO nanoparticles and inflammatory responses in macrophages require PI3K mediated MAPKs signaling.</t>
  </si>
  <si>
    <t>The inflammatory responses after exposure to zinc oxide nanoparticles (ZNPs) are known, however, the molecular mechanisms and direct consequences of particle uptake are still unclear. Dose and time-dependent increase in the uptake of ZNPs by macrophages has been observed by flow cytometry. Macrophages treated with ZNPs showed a significantly enhanced phagocytic activity. Inhibition of different internalization receptors caused a reduction in uptake of ZNPs in macrophages. The strongest inhibition in internalization was observed by blocking clathrin, caveolae and scavenger receptor mediated endocytic pathways. However, FcR and complement receptor-mediated phagocytic pathways also contributed significantly to control. Further, exposure of primary macrophages to ZNPs (2.5 μg/ml) caused (i) significant enhancement of Ras, PI3K, (ii) enhanced phosphorylation and subsequent activation of its downstream signaling pathways via ERK1/2, p38 and JNK MAPKs (iii) overexpression of c-Jun, c-Fos and NF-κB. Our results demonstrate that ZNPs induce the generation of reactive nitrogen species and overexpression of Cox-2, iNOS, pro-inflammatory cytokines (IL-6, IFN-γ, TNF-α, IL-17 and regulatory cytokine IL-10) and MAPKs which were found to be inhibited after blocking internalization of ZNPs through caveolae receptor pathway. These results indicate that ZNPs are internalized through caveolae pathway and the inflammatory responses involve PI3K mediated MAPKs signaling cascade.</t>
  </si>
  <si>
    <t>24368171</t>
  </si>
  <si>
    <t>Discovery of tetrahydropyrido[4,3-d]pyrimidine derivatives for the treatment of neuropathic pain.</t>
  </si>
  <si>
    <t>A series of tetrahydropyridopyrimidine derivatives were synthesized and evaluated for neurotoxicity and peripheral analgesic activity followed by assessment of antiallodynic and antihyperalgesic potential in two peripheral neuropathic pain models, the chronic constriction injury (CCI) and partial sciatic nerve ligation (PSNL). Compounds (4b and 4d) exhibiting promising efficacies in four behavioral assays of allodynia and hyperalgesia (spontaneous pain, tactile allodynia, cold allodynia and mechanical hyperalgesia) were quantified for their ED50 values (15.12-65.10mg/kg). Studies carried out to assess the underlying mechanism revealed that the compounds suppressed the inflammatory component of the neuropathic pain and prevented oxidative and nitrosative stress.</t>
  </si>
  <si>
    <t>24368170</t>
  </si>
  <si>
    <t>Mycothiol: a promising antitubercular target.</t>
  </si>
  <si>
    <t>Tuberculosis (TB) is the world's second commonest cause of death next to HIV/AIDS. The increasing emergence of multi drug resistance and the recalcitrant nature of persistent infections pose an additional challenge for the treatment of TB. Due to the development of resistance to conventional antibiotics there is a need for new therapeutic strategies to combat M. tuberculosis. One such target is Mycothiol (MSH), a major low molecular-mass thiol in mycobacteria, an important cellular anti-oxidant. MSH is present only in actinomycetes and hence is a good target. This review explores mycothiol as a potential target against tuberculosis and various research ongoing worldwide.</t>
  </si>
  <si>
    <t>24368062</t>
  </si>
  <si>
    <t>Family accommodation of obsessional symptoms and naturalistic outcome of obsessive-compulsive disorder.</t>
  </si>
  <si>
    <t>Accommodation of symptoms by families and expressed emotion (EE) may have a negative impact on the outcome of obsessive-compulsive disorder (OCD). The study examines the effect of family accommodation (FA) and EE on the 1-year naturalistic outcome of OCD. Patients with OCD who met the criteria for the Diagnostic and Statistical Manual of Mental Disorders-IV, text revision (DSM-IV TR; N=94) were followed up for 1 year and assessed every 3 months. Assessments included measurement of symptom severity, FA, EE and family burden. By the 12th month, the cumulative probability of remission was 58%. Non-remitters compared with remitters had a significantly higher FA, EE and family burden at the baseline and did not report significant reductions on any of the family variables over the year. In a Cox proportional hazard regression analysis, a higher FA at the baseline significantly predicted time to remission. FA of symptoms has a significant negative impact on the naturalistic outcome of OCD. This emphasises the need to design specific interventions to reduce FA for a better outcome.</t>
  </si>
  <si>
    <t>24367940</t>
  </si>
  <si>
    <t>Peripheral blood leukocytes transcriptomic signature highlights the altered metabolic pathways by heat stress in zebu cattle.</t>
  </si>
  <si>
    <t>High temperature during summer greatly affects animal production due to altered reproductive and metabolic functions. However, information regarding high throughput analysis of change in gene expression in diary animals are relatively nil. In present study, gene expression profiling by microarray was done in peripheral blood leukocytes of heat exposed (42 °C, 4h) cattle (n=3), Tharparkar (Bos indicus). A total 460 transcripts were differentially expressed with a fold change of ⩾ 2. Randomly selected real-time validation showed that 73.08% correlation with microarray data. Functional annotation and pathway study of the DEGs reveals that, up-regulated genes significantly (P&lt;0.05) affect the protein processing and NOD like receptor pathways, while down regulated genes were significantly (P&lt;0.05) found to associated with Glycolytic pathways. In conclusion, the present study showed that heat stress affects expression of significant number of genes in peripheral blood leukocytes and further analysis is required to understand their functional role in livestock.</t>
  </si>
  <si>
    <t>24367939</t>
  </si>
  <si>
    <t>Influence of milk components in establishing biofilm mediated bacterial mastitis infections in cattle: a fractional factorial approach.</t>
  </si>
  <si>
    <t>Biofilm formation is one of the factors responsible for antibiotic resistance. The involvement of biofilm formation in bacterial mastitis is well known. Milk composition varies during the lactation period and certain pathogens are producing more number of mastitis cases during particular periods of lactation. The present study elucidates the effects of different milk components on biofilm formation and the persistence of infection. The Plackett Burman screening design has been chosen for assessing the significance. Biofilm production of Staphylococcus aureus, Escherichia coli and Pseudomonas aeruginosa were assessed by crystal violet assay. Dipotassium hydrogen phosphate had a significant effect on biofilm formation by S. aureus (MTCC 1430) whereas it was pH in the case of biofilm formation by P. aeruginosa (NCIM 5029). Other independent factors were found to be insignificant.</t>
  </si>
  <si>
    <t>24367017</t>
  </si>
  <si>
    <t>Methyl jasmonate-elicited transcriptional responses and pentacyclic triterpene biosynthesis in sweet basil.</t>
  </si>
  <si>
    <t>Sweet basil (Ocimum basilicum) is well known for its diverse pharmacological properties and has been widely used in traditional medicine for the treatment of various ailments. Although a variety of secondary metabolites with potent biological activities are identified, our understanding of the biosynthetic pathways that produce them has remained largely incomplete. We studied transcriptional changes in sweet basil after methyl jasmonate (MeJA) treatment, which is considered an elicitor of secondary metabolites, and identified 388 candidate MeJA-responsive unique transcripts. Transcript analysis suggests that in addition to controlling its own biosynthesis and stress responses, MeJA up-regulates transcripts of the various secondary metabolic pathways, including terpenoids and phenylpropanoids/flavonoids. Furthermore, combined transcript and metabolite analysis revealed MeJA-induced biosynthesis of the medicinally important ursane-type and oleanane-type pentacyclic triterpenes. Two MeJA-responsive oxidosqualene cyclases (ObAS1 and ObAS2) that encode for 761- and 765-amino acid proteins, respectively, were identified and characterized. Functional expressions of ObAS1 and ObAS2 in Saccharomyces cerevisiae led to the production of β-amyrin and α-amyrin, the direct precursors of oleanane-type and ursane-type pentacyclic triterpenes, respectively. ObAS1 was identified as a β-amyrin synthase, whereas ObAS2 was a mixed amyrin synthase that produced both α-amyrin and β-amyrin but had a product preference for α-amyrin. Moreover, transcript and metabolite analysis shed light on the spatiotemporal regulation of pentacyclic triterpene biosynthesis in sweet basil. Taken together, these results will be helpful in elucidating the secondary metabolic pathways of sweet basil and developing metabolic engineering strategies for enhanced production of pentacyclic triterpenes.</t>
  </si>
  <si>
    <t>24366812</t>
  </si>
  <si>
    <t>Therapeutic efficacy of poly (lactic-co-glycolic acid) nanoparticles encapsulated ivermectin (nano-ivermectin) against brugian filariasis in experimental rodent model.</t>
  </si>
  <si>
    <t>The present study reports on the antifilarial activity of poly (lactic-co-glycolic acid) nanoparticles encapsulated ivermectin (nano-IVM) against human lymphatic filariid Brugia malayi in rodent host Mastomys coucha. Nano-IVM was prepared and optimized by nanoprecipitation method. The selected nano-IVM (F5) showed a uniform spherical shape with 96 nm diameter and 74.12 % entrapment efficiency, and when used at a suboptimal dose of 100 μg/kg body weight, completely eliminated filarial parasites from systemic circulation on 60 days post-infection in animals inflicted with B. malayi. In contrast, the coadministration of nano-IVM (F5) along with standard filaricide diethylcarbamazine (DEC) was found to be competent enough to suppress microfilarial stage of parasites and successfully eliminated microfilaria at 45 days posttreatment. However, the free form of both the drugs alone or in combination was unable to impart such suppression and followed by recurrence of the infection. Interestingly, nano-IVM (F5) was also found to be effective against adult stage parasites causing 36.67 % worm mortality and 75.89 % in combination with DEC; however, female sterilization remain almost similar. Thus, the combination of entrapped IVM with DEC exhibited enhanced microfilaricidal and marginally better macrofilaricidal efficacy than any of the single formulation or drugs combination.</t>
  </si>
  <si>
    <t>24366618</t>
  </si>
  <si>
    <t>Role of 677C→T polymorphism a single substitution in methylenetetrahydrofolate reductase (MTHFR) gene in North Indian infertile men.</t>
  </si>
  <si>
    <t>Failure or severe difficulty in conceiving a child is surprisingly common, worldwide problem. Half of these cases are due to male factors with defects in sperm (1 in 15 men) being the single most common cause. Also about 60-75 % of male infertility cases are idiopathic, since the molecular mechanisms underlying the defects remain unknown. DNA methylation is crucial for spermatogenesis and high methylenetetrahydrofolate reductase (MTHFR) activity in adult testis than other organs in mouse, signifies its critical role in spermatogenesis. According to recent findings there is a correlation of epigenetic regulation of several imprinted genes with disturbed spermatogenesis and fertility. Consequently any change in the MTHFR gene sequence can modify the spermatogenesis including transmission of infertility to the carriers. The aim of the study is to analyze the distribution of the single nucleotide polymorphism C677T in the MTHFR gene in 637 North Indian infertile patients and 364 fertile North Indian men as controls by using PCR-RFLP technique and Chi Square test for statistical analysis. The average MTHFR 677CC, 677CT, 677TT genotype frequencies of total infertile men were 70.17, 24.17, 5.65 % in infertile men and 75.27, 21.7, 2.74 % in controls, respectively. The average frequency of the MTHFR 677T allele was 17.73 % in infertile men as compared to 13.59 % in controls. The statistical difference was significant. Disease risk was found 2.27-folds increased in patients who were carrying T allele. We found an association of C677T polymorphism with male infertility and that it may be a genetic risk factor for male infertility in North Indian population.</t>
  </si>
  <si>
    <t>24366612</t>
  </si>
  <si>
    <t>Nocardia bhagyanesis sp. nov., a novel actinomycete isolated from the rhizosphere of Callistemon citrinus (Curtis), India.</t>
  </si>
  <si>
    <t>A novel actinomycete strain, designated VRC07(T), was isolated from a Callistemon citrinus rhizosphere sample collected from Hyderabad, India. Its taxonomic status was determined by using polyphasic approach. It is a Gram-positive, aerobic, non-motile, weakly acid-fast strain. Phylogenetic analysis based on the 16S rRNA gene sequence revealed that strain VRC07(T) is a member of the genus Nocardia. The highest levels of 16S rRNA gene sequence similarity was found between the strains Nocardia niwae W9241(T) (99.6 %), Nocardia amikacinitolerans W9988(T) (99.3 %) and Nocardia arthritidis IFM 10035(T) (98.9 %); similarity to other type strains of the genus Nocardia was below 98.7 %. The organism had chemical and morphological features consistent with its classification in the genus Nocardia such as meso-diaminopimelic acid as the diagnostic diamino acid in the cell wall peptidoglycan. Arabinose and galactose as the diagnostic sugars. Diagnostic polar lipids were phosphatidylinositol, diphosphatidylglycerol, and phosphatidylglycerol. The predominant menaquinone was MK-8(H4, ω-cycl). The major fatty acids were C16:0, C18:0, C18:1 w9c, C18:0 10-methyl TBSA and sum in feature 3 (16:1 w7c/16:1 w6c). The G+C content of the genomic DNA was 68.5 mol%. The DNA-DNA relatedness data, together with phenotypic differences clearly distinguished the isolate from its closest relatives. On the basis of these phenotypic and genotypic data, the isolate represents a novel species, for which the name Nocardia bhagyanesis sp. nov., is proposed. The type strain is VRC07(T) (=KCTC 29209(T) = MTCC 11725(T) = ATCC BAA-2548).</t>
  </si>
  <si>
    <t>24366213</t>
  </si>
  <si>
    <t>Development and validation of a systematic UPLC-MS/MS method for simultaneous determination of three phenol impurities in ritonavir.</t>
  </si>
  <si>
    <t>A stability indicating gradient reverse phase UPLC-MS/MS method was developed and validated for the simultaneous determination of three phenol impurities in ritonavir drug substance. The chromatographic separation was performed on Acquity UPLC BEH C18 column (100 mm × 2.1 mm, 1.7 μm) using gradient elution of 0.05% ammonia in methanol and 5.0 mM ammonium acetate buffer (30:70, v/v) at a flow rate of 0.2 mL/min. Both negative and positive electrospray ionization (ESI) modes were operated simultaneously for the quantification of three phenol impurities. The total run time was 11 min, within which ritonavir and its three impurities were well separated. The developed method was validated as per ICH guidelines with respect to specificity, linearity, limit of detection, limit of quantification, accuracy, precision and robustness. The calibration curves showed a good linearity over the concentration range of 0.3-1.5 ppm for phenol and 0.1-1.5 ppm for both 4-nitrophenol and N-phenoxycarbonyl-L-valine (NPV). The determination coefficient obtained was &gt;0.9998 in each case. The method had very low limit of detection (LOD) and limit of quantification (LOQ) and the accuracy lies between 97.8% and 103.2% for all the three phenol impurities. The developed method was successfully applied for five formulation batches of ritonavir to determine its phenol impurities.</t>
  </si>
  <si>
    <t>24366176</t>
  </si>
  <si>
    <t>Intense up-conversion luminescence in Er3+/Yb3+ co-doped CeO2 powders.</t>
  </si>
  <si>
    <t>The Er(3+) and Er(3+)/Yb(3+) co-doped CeO2 powders have been prepared by a urea combustion route. The structural, morphological, compositional and vibrational analysis of the Er(3+):CeO2 and Er(3+)/Yb(3+):CeO2 powders have been studied by X-ray diffraction, scanning electron microscopy, energy dispersive X-ray and Fourier transform infrared spectroscopy. The optical and luminescence properties of Er(3+):CeO2 and Er(3+)/Yb(3+):CeO2 powders have been studied by using laser excited spectroscopy. The effects of Yb(3+) doping on up-conversion luminescence of Er(3+) co-doped CeO2 powders were studied. The ratio of red to green intensity is decreased in Er(3+):CeO2 whereas the ratio is increased in Er(3+)/Yb(3+):CeO2 powders with increase of power. The effect of co-doping with the Yb(3+) ions on the visible luminescence of Er(3+) and the energy transfer mechanism responsible for the variation in the green and red intensity are discussed. The results indicate that these materials may be suitable for display and light emitting devices.</t>
  </si>
  <si>
    <t>24365740</t>
  </si>
  <si>
    <t>Production and characterization of biodiesel from carbon dioxide concentrating chemolithotrophic bacteria, Serratia sp. ISTD04.</t>
  </si>
  <si>
    <t>A chemolithotrophic bacterium, Serratia sp. ISTD04, enriched in the chemostat in presence of sodium bicarbonate as sole carbon source was evaluated for potential of carbon dioxide (CO2) sequestration and biofuel production. CO2 sequestration efficiency of the bacterium was determined by enzymatic activity of carbonic anhydrase and ribulose-1,5-bisphosphate carboxylase/oxygenase (RuBisCO). Further, Western blot analysis confirmed presence of RuBisCO. The bacterium produced 0.487 and 0.647mgmg(-1) per unit cell dry weight of hydrocarbons and lipids respectively. The hydrocarbons were within the range of C13-C24 making it equivalent to light oil. GC-MS analysis of lipids produced by the bacterium indicated presence of C15-C20 organic compounds that made it potential source of biodiesel after transesterification. GC-MS, FTIR and NMR spectroscopic characterization of the fatty acid methyl esters revealed the presence of 55% and 45% of unsaturated and saturated organic compounds respectively, thus making it a balanced biodiesel composition.</t>
  </si>
  <si>
    <t>24365672</t>
  </si>
  <si>
    <t>Heparin binding carboxypeptidase E protein exhibits antibacterial activity in human semen.</t>
  </si>
  <si>
    <t>Carboxypeptidase E (CPE) cleaves basic amino acid residues at the C-terminal end and involves in the biosynthesis of numerous peptide hormones and neurotransmitters. It was purified from human seminal plasma by ion exchange, heparin affinity and gel filtration chromatography followed by identification through SDS-PAGE and MALDI-TOF/MS analysis, which was further confirmed by western blotting. CPE was characterized as glycoprotein by Periodic Acid Schiff (PAS) staining and treating with deglycosylating enzyme N-glycosidase F. The interaction of CPE with heparin was illustrated by surface plasmon resonance (SPR) and in silico interaction analysis. The association constant (KA) and dissociation constant (KD) of CPE with heparin was determined by SPR and found to be 1.06 × 10(5)M and 9.46 × 10(-6)M, respectively. It was detected in human spermatozoa also by western blotting using mouse anti-CPE primary antibody. 20-100 μg/ml concentration of CPE was observed as highly effective in killing Escherichia coli by colony forming unit (CFU) assay. We suggest that CPE might act not only in the innate immunity of male reproductive tract but also regulate sperm fertilization process by interacting heparin.</t>
  </si>
  <si>
    <t>24365663</t>
  </si>
  <si>
    <t>Recombinant approach for the production of HIV fusion inhibitor Enfuvirtide using Escherichia coli.</t>
  </si>
  <si>
    <t>The use of antiretroviral drugs is gaining importance in the recent past for the treatment of human immunodeficiency virus infection. Enfuvirtide (T20) is one of the fusion inhibitors, inhibits the fusion between the virus and healthy target CD4 cells. The treatment with T20 involves very high therapeutic dose. In addition to its high dose, production of T20 by synthetic methods is expensive and cumbersome. We report an alternative recombinant approach for the production of the T20 peptide through a novel short fusion-tag expression system. This expression system consists of the hydrophobic region of growth hormone (GH) as the fusion tag, a factor Xa cleavage site upstream to the T20. The fusion protein was expressed in Escherichia coli as inclusion bodies. We also report here, a simple and an efficient down-stream strategy for the purification of recombinant T20 peptide (rT20). Our study is the first to demonstrate a novel approach using GH fusion tag, ensured the peptide stability, for the production of rT20 which yields more than 250mg/L with 98% purity. The biological activity of the rT20 is comparable to its synthetic counterpart. Thus, this novel approach could be an alternate method of choice for production of therapeutically important small peptides.</t>
  </si>
  <si>
    <t>24365639</t>
  </si>
  <si>
    <t>Ethnomedicinal plants used by the villagers of district Udhampur, J&amp;K, India.</t>
  </si>
  <si>
    <t>Plants are an integral part of life in many indigenous communities. Besides, being the source of food, fodder, fuel, etc., the use of plants as herbal medicines in curing several ailments goes parallel to the human civilization. Ethnopharmacology involves the investigation of the plants used by the traditional communities and further understand the pharmacological basis of these culturally important medicinal plants. Present study was conducted to enlist the medicinal plants used by the local inhabitants of Udhampur district of Jammu and Kashmir, India.Direct interviews of the 182 informants were conducted. The data generated through interviews was analysed using quantitative tools like use-value, factor informant consensus and fidelity level.A total of 166 species of flowering plants belonging to 63 families and 145 genera were observed to be medicinal and used to cure 78 ailments. Medicinal plants were mainly from Asteraceae, Solanaceae, Lamiaceae, Poaceae, Fabaceae and Amaranthaceae families. Leaves were the most used plant part in the medicinal preparations. The most important medicinal species of the present study site as per the use-value (UV) were: Achyranthes aspera, Zanthoxylum armatum, Acorus calamus, Syzygium cumini, Phyllanthus emblica, Plumbago zeylanica etc. The important ailment categories classified on the basis of factor informant consensus (Fic) were diabetes, external parasite, liver complaints and gastrointestinal disorders. The maximum number of species was utilized to cure gastrointestinal and dermatological ailments. Important species for each ailment category were also assessed using fidelity level. It was found that the older informants provided more information about the ethnomedicinal plants, but this valuable treasure of traditional knowledge is depleting significantly with the decrease in age and increase in educational level.The results of present ethnobotanical survey reveal the rich wealth of indigenous knowledge associated with the villagers of Udhampur district. A number of plants with a high citation values have given some leads for the further pharmocological research. Apart from these highly cited plants, studies need to be done on some other promising plants like Anagallis arvensis, Euphorbia hirta, Ficus benghalensis, Fumaria indica, Prunus persica, Rubus ellipticus, Taraxacum officinale, Tribulus terrestris etc.</t>
  </si>
  <si>
    <t>24365257</t>
  </si>
  <si>
    <t>SRD5A2 gene polymorphisms affect the risk of breast cancer.</t>
  </si>
  <si>
    <t>Androgens in breast cancer have been studied alone and in correlation with estrogens as estrogen to testosterone ratio. 5-α-reductase is one of the important enzymes participating in androgen metabolism, which affects androgen activity by affecting conversion of testosterone to dihydrotestosterone. We hypothesized that polymorphisms in the SRD5A2 gene (encoding 5-α-reductase) may affect breast cancer risk by affecting total androgen activity. Complete coding region of the SRD5A2 gene was sequenced in a group of 628 patients and 244 control samples from three southern states (Tamil Nadu, Andhra Pradesh, and Karnataka) of India. We observed three common polymorphisms in this gene; namely, A49T, V89L, and (TA)n repeats. A49T locus was monomorphic in the study population, but V89L showed a strong correlation with breast cancer (P = 0.03, OR = 1.40, CI = 1.02-1.91). (TA)0/(TA)9 and (TA)9/(TA)9 genotypes were at a lower risk of breast cancer (P = 0.01, OR = 0.64, CI = 0.46-0.90). We conclude that SRD5A2 genotypes significantly affect breast cancer risk in the South Indian populations.</t>
  </si>
  <si>
    <t>24365254</t>
  </si>
  <si>
    <t>Mechanism of apoptotic induction in human breast cancer cell, MCF-7, by an analog of curcumin in comparison with curcumin--an in vitro and in silico approach.</t>
  </si>
  <si>
    <t>In developing countries, survival rates for breast cancer are poor and it accounts for 22.9% of all cancers in women. Curcumin, a major constituent from turmeric, is one of the well-known chemopreventive agents. Reports have shown that curcumin induces apoptosis in breast cancer cells. We synthesized an ortho-hydroxy substituted analog of curcumin (BDMC-A) and analyzed its cytotoxicity. The BDMC-A inhibited MCF-7 at a dose equivalent to that of curcumin (30 μM). The present study was aimed at delineating the apoptotic mechanism of BDMC-A in comparison to that of curcumin. In our study, BDMC-A exerted more potent effect on the modulation of selective apoptotic markers (intrinsic pathway: p53, Bcl-2, Bax, cyt c, Apaf-1, caspase-9, 3, PARP; extrinsic pathway: FasL, caspase 8) compared to curcumin. mRNA expression studies for Bcl2/Bax also supported the increased efficacy of BDMC-A. An in silico molecular docking study with PI3K revealed that the docking of BDMC-A was more potent compared to curcumin. Increased apoptotic induction by BDMC-A compared to curcumin was also demonstrated by Annexin V, Rh123 (ΔΨm), PI, Hoechst 33258, AO/EB fluorescent staining studies which showed characteristic apoptotic features like nuclear fragmentation and chromatin condensation. Moreover, BDMC-A treated cells effectively induced apoptosis through ROS intermediates compared to curcumin, as measured by 2'-7'-Dichlorodihydrofluorescein diacetate (DCFH-DA). Hence our overall results showed that BDMC-A induced apoptosis more effectively compared to curcumin and the activity can be attributed to the presence of hydroxyl group in the ortho position in its structure. Further researches are going on to delineate its molecular targets to evaluate its effect as a potent anticancer agent.</t>
  </si>
  <si>
    <t>24365170</t>
  </si>
  <si>
    <t>Biochemical characterization of cathepsin D from the mussel Lamellidens corrianus.</t>
  </si>
  <si>
    <t>A lysosomal cathepsin D (EC 3.4.23.5) was purified to homogeneity from the soft tissues of the fresh water mussel (Lamellidens corrianus) by pepstatin A affinity chromatography. The purified enzyme is a glycoprotein and migrates as a single protein species in native PAGE and shows a single band in SDS-PAGE corresponding to a molecular mass of ~43 kDa. Under both these conditions cathepsin D hydrolyzes hemoglobin as shown by zymogram analysis. The purified enzyme cross-reacts with an antiserum to purified starfish (Asterias rubens) cathepsin D. Additionally, the enzyme was recognized by the starfish lysosomal enzyme targeting receptors (mannose 6-phosphate receptors: MPR 300 and 46) in ligand blot analysis. The KM value of the purified enzyme with hemoglobin is 1.5mM. pH and temperature optimum for the enzyme are 3.5 and 60 °C respectively.</t>
  </si>
  <si>
    <t>24365165</t>
  </si>
  <si>
    <t>Primary pulmonary lymphoma: a case of 'unresolving pneumonia'.</t>
  </si>
  <si>
    <t>24365110</t>
  </si>
  <si>
    <t>A new microarray platform for whole-genome expression profiling of Mycobacterium tuberculosis.</t>
  </si>
  <si>
    <t>Microarrays have allowed gene expression profiling to progress from the gene level to the genome level, and oligonucleotide microarrays have become the platform of choice for large-scale, targeted gene expression studies. cDNA arrays and spotted oligonucleotide arrays have gradually given way to in situ synthesized oligonucleotide-based DNA microarrays for whole-genome expression profiling. With the identification of new coding and regulatory sequences, it is imperative that microarrays be updated to enable more complete expression profiling of genomes. We report here a new in situ synthesized oligonucleotide-based microarray platform for Mycobacterium tuberculosis that has been updated for the latest genome information and incorporates hitherto unannotated genes with described biological functions. This microarray has greater coverage of mycobacterial genes than any other array reported to date. We have also evaluated different labeled-target preparation methods and hybridization conditions for this new microarray to obtain high quality data and reproducible results. The new design has been rigorously validated for its specificity and performance using samples isolated from mycobacteria grown under different environment conditions. Further, the quality of the generated data has been compared with published data and is superior to that obtained using spotted oligonucleotide microarrays.</t>
  </si>
  <si>
    <t>24364714</t>
  </si>
  <si>
    <t>Lysine-appended polydiacetylene scaffolds for human mesenchymal stem cells.</t>
  </si>
  <si>
    <t>We report on the self-assembly based fabrication of fibrous polymers for tissue engineering applications. Directed self-assembly followed by polymerization of lysine-appended diacetylenes generated a variety of polymers (P1-P5) with distinct chemical properties. The self-assembly along with the conjugated double and triple bonds and rigid geometry of diacetylene backbone imposed a nanofibrous morphology on the resulting polymers. Chemical properties including wettability of the polymers were tuned by using lysine (Lys) with orthogonal protecting groups (Boc and Fmoc). These Lys-appended polydiacetylene scaffolds were compared in terms of their efficiency toward human mesenchymal stem cells adhesion and spreading. Interestingly, polymer P4 containing Lys N(α)-NH2 and Lys N(ε)-Boc with balanced wettability supported cell adhesion better than the more hydrophobic polymer P2 with N(ε)-Boc and N(α)-Fmoc or more hydrophilic polymer P5 containing free N(ε) and N(α) amino groups. The molecular level control in the fabrication of nanofibrous polymers compared with other existing methods for the generation of fibrous polymers is the hallmark of this work.</t>
  </si>
  <si>
    <t>24364417</t>
  </si>
  <si>
    <t>Magnetic norbornene polymer as multiresponsive nanocarrier for site specific cancer therapy.</t>
  </si>
  <si>
    <t>A site-specific, stimuli-responsive nanocarrier has been synthesized by conjugating folate, magnetic particles and doxorubicin to the backbone of norbornene polymer. Monomers, namely, cis-5-norbornene-6-(diethoxyphosphoryl)hexanote (mono 1), norbornene grafted poly(ethyleneglycol)-folate (mono 2), and norbornene derived doxorubicin (mono 3) are carefully designed to demonstrate the smart nanorcarrier capabilities. The synthesis and complete characterization of all three monomers are elaborately discussed. Their copolymerization is done by controlled/living ring-opening metathesis polymerization (ROMP) to get the triblock copolymer PHOS-FOL-DOX. NMR spectroscopy and gel permeation chromatography confirm the formation of the triblock copolymer, while FT-IR spectroscopy, thermogravimetric analysis, along with transmission electron microscope confirm the anchoring of iron particle (Fe3O4) to the PHOS-FOL-DOX. Drug release profile shows the importance of having the hydrazone linker that helps to release the drug exactly at the mild acidic conditions resembling the pH of the cancerous cells. The newly designed nanocarrier shows greater internalization (about 8 times) due to magnetic field. Also, increased intracellular DOX release is observed due to the folate receptor. From these results, it is clear that PHOS-FOL-DOX has the potential to act as a smart nanoreservoir with the magnetic field guidance, folate receptor targeting, and finally pH stimulation.</t>
  </si>
  <si>
    <t>24364397</t>
  </si>
  <si>
    <t>Efficacy of a new model for delivering integrated TB and HIV services for people living with HIV/AIDS in Delhi -- case for a paradigm shift in national HIV/TB cross-referral strategy.</t>
  </si>
  <si>
    <t>Under National TB/HIV framework, all TB patients are referred by Revised National Tuberculosis Programme (RNTCP) service providers to Integrated Counseling and Testing Centers (ICTCs) for voluntary counseling and testing (C&amp;T) and ICTC "TB-suspects" are referred to RNTCP facilities for TB diagnosis and treatment. HIV-TB coinfected patients are then referred to Anti Retroviral Treatment (ART) center for initiation of ART between two weeks and two months of initiating TB treatment. During the third phase of National AIDS Control Programme (NACP-III, April 2007-April 2012), 30749/130503 (23.6%) TB/HIV cross-referrals were lost to follow up (LTFU) and there was missed opportunity for 940/1884 (49.9%) HIV-TB coinfected patients for initiation of ART during TB treatment. This motivated Delhi State AIDS Control Society (DSACS) and State TB Cell (STC) to revise existing cross-referral strategy. The new strategy was launched in May 2012, wherein HIV-TB coinfected and HIV-positive "TB-suspects" were referred to nearest ART center for HIV care and investigations of TB at Chest Clinic/Designated Microscopy Centre (DMC) located within the same hospital instead of referral to area RNTCP facility. Outcome of the strategy was evaluated in March 2013. The new HIV-TB cross-referral strategy in Delhi has shown advantage over national strategy: first, improved retention of coinfected clients in HIV care; second, ensured timely initiation of TB-treatment and ART; and third, significantly improved survival of HIV-TB coinfected patients.</t>
  </si>
  <si>
    <t>24363345</t>
  </si>
  <si>
    <t>Intracellular locations of replication proteins and the origin of replication during chromosome duplication in the slowly growing human pathogen Helicobacter pylori.</t>
  </si>
  <si>
    <t>We followed the position of the replication complex in the pathogenic bacterium Helicobacter pylori using antibodies raised against the single-stranded DNA binding protein (HpSSB) and the replicative helicase (HpDnaB). The position of the replication origin, oriC, was also localized in growing cells by fluorescence in situ hybridization (FISH) with fluorescence-labeled DNA sequences adjacent to the origin. The replisome assembled at oriC near one of the cell poles, and the two forks moved together toward the cell center as replication progressed in the growing cell. Termination and resolution of the forks occurred near midcell, on one side of the septal membrane. The duplicated copies of oriC did not separate until late in elongation, when the daughter chromosomes segregated into bilobed nucleoids, suggesting sister chromatid cohesion at or near the oriC region. Components of the replication machinery, viz., HpDnaB and HpDnaG (DNA primase), were found associated with the cell membrane. A model for the assembly and location of the H. pylori replication machinery during chromosomal duplication is presented.</t>
  </si>
  <si>
    <t>24363163</t>
  </si>
  <si>
    <t>Linking GATA-3 and interleukin-13: implications in asthma.</t>
  </si>
  <si>
    <t>Asthma is one of the serious global health problems and cause of huge mortality and morbidity. It is characterized by persistent airway inflammation, airway hyperresponsiveness, increased IgE levels and mucus hypersecretion. Asthma is mediated by dominant Th2 immune response, causing enhanced expression of Th2 cytokines. These cytokines are responsible for the various pathological changes associated with allergic asthma.The role of Th2 cells in the pathogenesis of the asthma is primarily mediated through the cytokine IL-13, also produced by type 2 innate lymphoid cells, that comes under the transcriptional regulation of GATA3. In this review we will try to explore the link between IL-13 and GATA3 in the progression and regulation of asthma and its possible role as a therapeutic target.Inhibition of GATA3 activity or blockade of GATA3 expression may attenuate the interleukin-13 mediated asthma phenotypes. So, GATA3 might be a potential therapeutic target for the treatment of allergic asthma.</t>
  </si>
  <si>
    <t>24363108</t>
  </si>
  <si>
    <t>Crystallographic site swapping of La3+ ion in BaA'LaTeO6 (A' = Na, K, Rb) double perovskite type compounds: diffraction and photoluminescence evidence for the site swapping.</t>
  </si>
  <si>
    <t>Double perovskite type compounds of the formula BaA'LaTeO6 (A' = Na, K, Rb) were synthesized by solid state route and their crystal structures were determined by Rietveld analysis using powder X-ray diffraction and neutron diffraction data. Na compound crystallizes in the monoclinic system with P2₁/n space group whereas, K and Rb compounds crystallize in Fm3m space group. All the three compounds show rock salt type ordering at B site. Crystal structure analysis shows that La ion occupies A site in Na compound whereas, it occupies B site in K and Rb compounds according to the general formula of AA'BB'O6 for a double perovskite type compound. Effect of this crystallographic site swapping of the La ion was also observed in the photoluminescence study by doping Eu(3+) in La(3+) site. The large decrease in the intensity of the electric dipole ((5)D0-(7)F2) transition in the Rb compound compared to the Na compound indicates that Eu(3+) ion resides in the centrosymmetric octahedral environment in the Rb compound.</t>
  </si>
  <si>
    <t>24363049</t>
  </si>
  <si>
    <t>Aerosol optical and physical properties during winter monsoon pollution transport in an urban environment.</t>
  </si>
  <si>
    <t>We analysed aerosol optical and physical properties in an urban environment (Kolkata) during winter monsoon pollution transport from nearby and far-off regions. Prevailing meteorological conditions, viz. low temperature and wind speed, and a strong downdraft of air mass, indicated weak dispersion and inhibition of vertical mixing of aerosols. Spectral features of WinMon aerosol optical depth (AOD) showed larger variability (0.68-1.13) in monthly mean AOD at short-wavelength (SW) channels (0.34-0.5 μm) compared to that (0.28-0.37) at long-wavelength (LW) channels (0.87-1.02 μm), thereby indicating sensitivity of WinMon AOD to fine aerosol constituents and the predominant contribution from fine aerosol constituents to WinMon AOD. WinMon AOD at 0.5 μm (AOD 0. 5) and Angstrom parameter ( α) were 0.68-0.82 and 1.14-1.32, respectively, with their highest value in December. Consistent with inference from spectral features of AOD, surface aerosol loading was primarily constituted of fine aerosols (size 0.23-3 μm) which was 60-70 % of aerosol 10- μm (size 0.23-10 μm) concentration. Three distinct modes of aerosol distribution were obtained, with the highest WinMon concentration at a mass median diameter (MMD) of 0.3 μm during December, thereby indicating characteristics of primary contribution related to anthropogenic pollutants that were inferred to be mostly due to contribution from air mass originating in nearby region having predominant emissions from biofuel and fossil fuel combustion. A relatively higher contribution from aerosols in the upper atmospheric layers than at the surface to WinMon AOD was inferred during February compared to other months and was attributed to predominant contribution from open burning emissions arising from nearby and far-off regions. A comparison of ground-based measurements with Moderate Resolution Imaging Spectroradiometer (MODIS) data showed an underestimation of MODIS AOD and α values for most of the days. Discrepancy in relative distribution of fine and coarse mode of MODIS AOD was also inferred.</t>
  </si>
  <si>
    <t>24363025</t>
  </si>
  <si>
    <t>Therapeutic drug-induced platelet apoptosis: an overlooked issue in pharmacotoxicology.</t>
  </si>
  <si>
    <t>The surfacing of the applied fields of biology such as, biotechnology, pharmacology and drug discovery was a boon to the modern man. However, it had its share of disadvantages too. The indiscriminate use of antibiotics and other biological drugs resulted in numerous adverse reactions including thrombocytopenia. One of the reasons for drug-induced thrombocytopenia could be attributed to an enhanced rate of platelet apoptosis, which is a less investigated aspect. The present essay sheds light on the adverse (pro-apoptotic) effects of some of the commonly used drugs and antibiotics on platelets viz. cisplatin, aspirin, vancomycin and balhimycin. Furthermore, the undesirable reactions resulting from chemotherapy could be attributed at least to some extent to the systemic stress induced by microparticles, which in turn are the byproducts of platelet apoptosis. Thereby, the essay aims to highlight the challenges in the emerging trend of cross-disciplinary implications, i.e., drug-induced platelet apoptosis, which is a nascent field. Thus, the different mechanisms through which drugs induce platelet apoptosis are discussed, which also opens up a new perspective through which the adverse effects of commonly used drugs could be dealt. The drug-associated platelet toxicity is of grave concern and demands immediate attention. Besides, it would also be appealing to examine the platelet pro-apoptotic effects of other commonly used therapeutic drugs.</t>
  </si>
  <si>
    <t>24362956</t>
  </si>
  <si>
    <t>Common skin problems in children.</t>
  </si>
  <si>
    <t>Childhood dermatological problems contribute about one-third of all consultations in the setting of both pediatrics and dermatology outpatient services. Skin disorders in children may cause anxiety to parents. General Practitioners should be familiar with the common prevalent skin problems as immediate pediatric dermatology consultation may not be possible. Infections, infestations and dermatitis are the most prevalent diseases among Indian children. The scope of this review is to briefly highlight these common and other important dermatological problems in children.</t>
  </si>
  <si>
    <t>24362906</t>
  </si>
  <si>
    <t>Plants fabricate Fe-nanocomplexes at root surface to counter and phytostabilize excess ionic Fe.</t>
  </si>
  <si>
    <t>While evaluating the impact of iron nanoparticles (NPs) on terrestrial plants we realized potential of root system of intact plants to form orange-brown complexes constituted of NPs around their roots and at bottom/side of tubes when exposed to FeCl3. These orange-brown complexes/plaques seen around roots were similar to that reported in wetland plants under iron toxicity. Transmission electron microscopy coupled with energy dispersive X-ray analysis revealed that orange-brown complexes/plaques, formed by root system of all 16 plant species from 11 distinct families tested, were constituted of NPs containing Fe. Selected area electron diffraction and powder X-ray diffraction spectra showed their amorphous nature. Thermogravimetric and fourier transform infra-red analysis showed that these Fe-NPs/nanocomplexes were composed of iron-oxyhydroxide. These plant species generated orange-brown Fe-NPs/nanocomplexes even under strict sterile conditions establishing inbuilt and independent potential of their root system to generate Fe-NPs. Root system of intact plants showed ferric chelate reductase activity responsible for reduction of Fe(3+) to Fe(2+). Reduction of potassium ferricyanide by root system of intact plants confirmed that root surface possess strong reducing strength, which could have played critical role in reduction of Fe(3+) and formation of Fe-NPs/nanocomplexes. Atomic absorption spectrophotometric analysis revealed that majority of iron was retained in Fe-nanocomplexes/plaques, while only 2-3 % was transferred to shoots, indicating formation of nanocomplexes is a phytostabilization mechanism evolved by plants to restrict uptake of iron above threshold levels. We believe that formation of Fe-NPs/nanocomplexes is an ideal homeostasis mechanism evolved by plants to modulate uptake of desired levels of ionic Fe.</t>
  </si>
  <si>
    <t>24362819</t>
  </si>
  <si>
    <t>Fly ash addition affects microbial biomass and carbon mineralization in agricultural soils.</t>
  </si>
  <si>
    <t>The microbial biomass carbon (MBC) and carbon mineralization of fly ash (FA) amended soil at (0 %, 1.25 %, 2.5 %, 5 %, 10 % and 20 % FA; v/v) was investigated under laboratory conditions for 120 days at 60 % soil water-holding capacity and 25 ± 1°C temperature. The results demonstrated that soil respiration and microbial activities were not suppressed up to 2.5 % FA amendment and these activities decreased significantly at 10 % and 20 % FA treatment with respect to control. Application of 10 % and 20 % FA treated soils showed a decreasing trend of soil MBC with time; and the decrease was significant throughout the period of incubation. The study concluded that application of FA up to 2.5 % can thus be safely used without affecting the soil biological activity and thereby improve nutrient cycling in agricultural soils.</t>
  </si>
  <si>
    <t>24362580</t>
  </si>
  <si>
    <t>A review with recent advancements on bioremediation-based abolition of heavy metals.</t>
  </si>
  <si>
    <t>There has been a significant rise in the levels of heavy metals (Pb, As, Hg and Cd) due to their increased industrial usage causing a severe concern to public health. The accumulation of heavy metals generates oxidative stress in the body causing fatal effects to important biological processes leading to cell death. Therefore, there is an imperative need to explore efficient and effective methods for the eradication of these heavy metals as against the conventionally used uneconomical and time consuming strategies that have numerous environmental hazards. One such eco-friendly, low cost and efficient alternative to target heavy metals is bioremediation technology that utilizes various microorganisms, green plants or enzymes for the abolition of heavy metals from polluted sites. This review comprehensively discusses toxicological manifestations of heavy metals along with the detailed description of bioremediation technologies employed such as phytoremediation and biosorption for the potential removal of these metals. It also updates readers about recent advances in bioremediation technologies like the use of nanoparticles, non-living biomass and transgenic crops.</t>
  </si>
  <si>
    <t>24362558</t>
  </si>
  <si>
    <t>Role of sexual selection in speciation in Drosophila.</t>
  </si>
  <si>
    <t>The power of sexual selection to drive changes in the mate recognition system through divergence in sexually selected traits gives it the potential to be a potent force in speciation. To know how sexual selection can bring such type of divergence in the genus Drosophila, comparative studies based on intra- and inter-sexual selection are documented in this review. The studies provide evidence that both mate choice and male-male competition can cause selection of trait and preference which thereby leads to divergence among species. In the case of intrasexual selection, various kinds of signals play significant role in affecting the species mate recognition system and hence causing divergence between the species. However, intrasexual selection can bring the intraspecific divergence at the level of pre- and post-copulatory stage. This has been better explained through Hawaiian Drosophila which has been suggested a wonderful model system in explaining the events of speciation via sexual selection. This is due to their elaborate mating displays and some kind of ethological isolation persisting among them. Similarly, the genetic basis of sexually selected variations can provide yet another path in understanding the speciation genetics via sexual selection more closely.</t>
  </si>
  <si>
    <t>24362552</t>
  </si>
  <si>
    <t>Differential proteomics in response to low temperature diazotrophy of Himalayan psychrophilic nitrogen fixing Pseudomonas migulae S10724 strain.</t>
  </si>
  <si>
    <t>Himalayas are considered as a reservoir of diversified and dynamic gene pool. This study describes the response of a Himalayan psychrophilic diazotroph to low temperature diazotrophy. Seven cold adaptive N2 fixing bacteria were isolated and identified as Bacillus sp., Arthrobacter sp., Rhodococcus sp., Pseudomonas sp., etc. In order to examine the physiological response to low temperature diazotrophy, differential proteomic analysis of Pseudomonas migulae S10724 strain was carried out using two dimensional electrophoresis and MALDI-TOF-MS. Functional assessment of 66 differentially expressed proteins revealed several mechanisms thought to be involved in low temperature adaptation and nitrogen fixation, including general stress adaptation, protein and nucleic acid synthesis, energy metabolism, cell growth/maintenance, etc. Major fraction of the upregulated proteins was stress proteins, while majority of the downregulated proteins were related to cell division. Furthermore, MALDI-TOF-MS-based identification of randomly selected peptides encountered two exclusively expressed proteins: NifU family SUF system FeS assembly protein and membrane protein, suppressor for copper-sensitivity B precursor which might have a crucial role at low temperature nitrogen fixation. To the best of our knowledge, this is the first report of the isolation and differential proteomic analysis of psychrophilic diazotroph from Himalayan high altitude rhizospheric soil.</t>
  </si>
  <si>
    <t>24362511</t>
  </si>
  <si>
    <t>Meta-analysis on the association of nucleotide excision repair gene XPD A751C variant and cancer susceptibility among Indian population.</t>
  </si>
  <si>
    <t>Polymorphism A751C (A&gt;C) in XPD gene has shown susceptibility to many cancers in Indian population; however the results of these studies are inconclusive. Thus, we performed this meta-analysis to estimate the association between XPD A751C polymorphism and overall cancer susceptibility. We quantitavely synthesized all published studies of the association between XPD A751C polymorphism and cancer risk. Pooled odds ratios (ORs) and 95 % CI were estimated for allele contrast, homozygous, heterozygous, dominant and recessive genetic model. A total of thirteen studies including 3,599 controls and 3,087 cancer cases were identified and analyzed. Overall significant results were observed for C allele carrier (C vs. A: p = 0.001; OR 1.372, 95 % CI 1.172-1.605) variant homozygous (CC vs. AA: p = 0.001; OR 1.691, 95 % CI 1.280-2.233) and heterozygous (AC vs. AA: p = 0.001; OR 1.453, 95 % CI 1.215-1.737) genotypes. Similarly dominant (CC+AC vs. AA: p = 0.001; OR 1.512, 95 % CI 1.244-1.839) and recessive (CC vs. AA+AC: p = 0.001; OR 1.429, 95 % CI 1.151-1.774) genetic models also demonstrated risk of developing cancer. This meta-analysis suggested that XPD A751C polymorphism likely contribute to cancer susceptibility in Indian population. Further studies about gene-gene and gene-environment interactions are required.</t>
  </si>
  <si>
    <t>24362510</t>
  </si>
  <si>
    <t>Gain of function mutation in tobacco MADS box promoter switch on the expression of flowering class B genes converting sepals to petals.</t>
  </si>
  <si>
    <t>One mutant transgenic line displaying homeotic conversion of sepals to petals with other phenotypic aberrations was selected and characterized at molecular level. The increased transcript level of gene encoding anthocyanidin synthase and petal specific class B genes, GLOBOSA and DEFECIENS in sepals of mutant line may be responsible for its homeotic conversion to petaloid organs. While characterizing this mutant line for locus identification, T-DNA was found to be inserted in 3' untranslated region of promoter of class B MADS box gene, GLOBOSA. Here, CaMV 35S promoter of T-DNA might be deriving the expression of class B genes.</t>
  </si>
  <si>
    <t>24362458</t>
  </si>
  <si>
    <t>Isotopic composition of river water across a continent.</t>
  </si>
  <si>
    <t>Isotopic composition of water across United States is available and also baseline data prepared for more than 4800 samples (with depth and width-integrated stream samples) from 391 selected sites within USGS National Stream Quality Accounting Network (NASQAN). Data had been analyzed with respect to arrival at National Meteoric Water Line (NMWL). Large number of NMWL water samples has much lower slopes than 8 and intercepts ranging from +10 to -39. These lower slopes and intercepts need a re-look to ascertain coherent δ(2)H and δ(18)O across USA in precipitation. A method is worked out by plotting slopes versus intercepts on δ(2)H axis to arrive at the isotopic composition of water on GMWL and also to look the regional pattern that reflects the origin of vapour mass.</t>
  </si>
  <si>
    <t>24362350</t>
  </si>
  <si>
    <t>Amino and carboxy functionalized modified nucleosides: a potential class of inhibitors for angiogenin.</t>
  </si>
  <si>
    <t>The 3'-amino and carboxy functionalize thymidines execute their ribonucleolytic inhibition activity for angiogenin. These modified nucleosidic molecules inhibit the ribonucleolytic activity of angiogenin in a competitive manner like the other conventional nucleotidic inhibitors, which have been confirmed from kinetic experiments. The improved inhibition constant (Ki) values 427 ± 7, 775 ± 6 μM clearly indicate modified nucleosides are an obvious option for the designing of inhibitors of angiogenesis process. The chorioallantoic membrane (CAM) assay qualitatively suggests that amino functionalized nucleosides have an effective potency to inhibited angiogenin-induced angiogenesis. Docking studies further demonstrate the interaction of their polar amino group with the P1 site residues of angiogenin, i.e., His-13 and His-114 residues.</t>
  </si>
  <si>
    <t>24362246</t>
  </si>
  <si>
    <t>Production of Sporotrichum thermophile xylanase by solid state fermentation utilizing deoiled Jatropha curcas seed cake and its application in xylooligosachharide synthesis.</t>
  </si>
  <si>
    <t>De-oiled Jatropha curcas seed cake, a plentiful by-product of biodiesel industry was used as substrate for the production of a useful xylanase from Sporotrichum thermophile in solid state fermentation. Under the optimized conditions, 1025U xylanase/g (deoiled seed cake) was produced. The xylanase exhibited half life of 4h at 45°C and 71.44min at 50°C respectively. It was stable in a broad pH range of 7.0-11.0. Km and Vmax were 12.54mg/ml and 454.5U/ml/min respectively. S. thermophile xylanase is an endoxylanase free of exoxylanase activity, hence advantageous for xylan hydrolysis to produce xylooligosachharides. Hydrolysis of oat spelt xylan by S. thermophile xylanase yielded 73% xylotetraose, 15.4% xylotriose and 10% xylobiose. The S. thermophile endoxylanase thus seem potentially useful in the food industries.</t>
  </si>
  <si>
    <t>24362063</t>
  </si>
  <si>
    <t>Antibacterial and wound healing analysis of gelatin/zeolite scaffolds.</t>
  </si>
  <si>
    <t>In this article, gelatin/copper activated faujasites (CAF) composite scaffolds were fabricated by lyophilisation technique for promoting partial thickness wound healing. The optimised scaffold with 0.5% (w/w) of CAF, G (0.5%), demonstrated pore size in the range of 10-350 μm. Agar disc diffusion tests verified the antibacterial role of G (0.5%) and further supported that bacterial lysis was due to copper released from the core of CAF embedded in the gelatin matrix. The change in morphology of bacteria as a function of CAF content in gelatin scaffold was studied using SEM analysis. The confocal images revealed the increase in mortality rate of bacteria with increase in concentration of incorporated CAF in gelatin matrix. Proficient oxygen supply to needy cells is a continuing hurdle faced by tissue engineering scaffolds. The dissolved oxygen measurements revealed that CAF embedded in the scaffold were capable of increasing oxygen supply and thereby promote cell proliferation. Also, G (0.5%) exhibited highest cell viability on NIH 3T3 fibroblast cells which was mainly attributed to the highly porous architecture and its ability to enhance oxygen supply to cells. In vivo studies conducted on Sprague Dawley rats revealed the ability of G (0.5%) to promote skin regeneration in 20 days. Thus, the obtained data suggest that G (0.5%) is an ideal candidate for wound healing applications.</t>
  </si>
  <si>
    <t>24362023</t>
  </si>
  <si>
    <t>Plasmodium falciparum merozoite surface protein 3: oligomerization, self-assembly, and heme complex formation.</t>
  </si>
  <si>
    <t>Merozoite surface protein 3 of Plasmodium falciparum, a 40-kDa protein that also binds heme, has been biophysically characterized for its tendency to form highly elongated oligomers. This study aims to systematically analyze the regions in MSP3 sequence involved in oligomerization and correlate its aggregation tendency with its high affinity for binding with heme. Through size exclusion chromatography, dynamic light scattering, and transmission electron microscopy, we have found that MSP3, previously known to form elongated oligomers, actually forms self-assembled filamentous structures that possess amyloid-like characteristics. By expressing different regions of MSP3, we observed that the previously described leucine zipper region at the C terminus of MSP3 may not be the only structural element responsible for oligomerization and that other peptide segments like MSP3(192-196) (YILGW) may also be required. MSP3 aggregates on incubation were transformed to long unbranched amyloid fibrils. Using immunostaining methods, we found that 5-15-μm-long fibrillar structures stained by anti-MSP3 antibodies were attached to the merozoite surface and also associated with erythrocyte membrane. We also found MSP3 to bind several molecules of heme by UV spectrophotometry, HPLC, and electrophoresis. This study suggested that its ability to bind heme is somehow related to its inherent characteristics to form oligomers. Moreover, heme interaction with a surface protein like MSP3, which does not participate in hemozoin formation, may suggest a protective role against the heme released from unprocessed hemoglobin released after schizont egress. These studies point to the other roles that MSP3 may play during the blood stages of the parasite, in addition to be an important vaccine candidate.</t>
  </si>
  <si>
    <t>24361964</t>
  </si>
  <si>
    <t>Hypoglycosylation of dystroglycan due to T192M mutation: a molecular insight behind the fact.</t>
  </si>
  <si>
    <t>Abnormal glycosylation of dystroglycan (DG), a transmembrane glycoprotein, results in a group of diseases known as dystroglycanopathy. A severe dystroglycanopathy known as the limb girdle disease MDDGC9 [OMIM: 613818] occurs as a result of hypoglycosylation of alpha subunit of DG. Reasons behind this has been traced back to a point mutation (T192M) in DG that leads to weakening of interactions of DG protein with laminin and subsequent loss of signal flow through the DG protein. In this work we have tried to analyze the molecular details of the interactions between DG and laminin1 in order to propose a mechanism about the onset of the disease MDDGC9. We have observed noticeable changes between the modeled structures of wild type and mutant DG proteins. We also have employed molecular docking techniques to study and compare the binding interactions between laminin1 and both the wild type and mutant DG proteins. The docking simulations have revealed that the mutant DG has weaker interactions with laminin1 as compared to the wild type DG. Till date there are no previous reports that deal with the elucidation of the interactions of DG with laminin1 from the molecular level. Our study is therefore the first of its kind which analyzes the differences in binding patterns of laminin1 with both the wild type and mutant DG proteins. Our work would therefore facilitate analysis of the molecular mechanism of the disease MDDGC9. Future work based on our results may be useful for the development of suitable drugs against this disease.</t>
  </si>
  <si>
    <t>24361962</t>
  </si>
  <si>
    <t>Arsenic programmes cellular genomic-immunity through miR-2909 RNomics.</t>
  </si>
  <si>
    <t>It is widely recognized that human cells are equipped with innate antiviral-RNA armour involving the production of type I interferons and APOBEC3G (apolipoprotein B mRNA-editing, enzyme-catalytic, polypeptide-like 3G) gene-product. Although arsenic has been shown to have paradoxical effect on one arm of this armour involving APOBEC3G, the exact molecular mechanism of its action in this regard is far from clear. The present study, addressed to explore as to how arsenic programmes this innate antiviral-RNA cellular-sensing pathway, clearly revealed that arsenic programmes this innate cellular antiviral genomic response through its inherent capacity to initiate cellular miR-2909 RNomics pathway, involving not only the modulation of APOBEC3G gene but also KLF4 (Kruppel-like factor 4) dependent regulation of gene coding for IKBKε (Inhibitor of nuclear factor kappa-B kinase subunit epsilon) which in turn modulates RIG-I (retinoic acid-inducible gene 1) pathway responsible for the production of IFNβ (interferon beta) through restriction of CYLD (Cylindromatosis) deubiqutinating activity. This restricted inhibitory enzyme activity of CYLD upon NFkB (nuclear factor kappa-light-chain-enhancer of activated B cells) also ensures sustained expression of miR-2909. Our results for the first time show that cellular miR-2909 RNomics may constitute an innate genomic armour to promote as well as restrict retroviral infection.</t>
  </si>
  <si>
    <t>24361783</t>
  </si>
  <si>
    <t>Interactions of atenolol with alprazolam/escitalopram on anxiety, depression and oxidative stress.</t>
  </si>
  <si>
    <t>Anxiety and depression are highly comorbid disorders possibly sharing a common neurobiological mechanism. The dysfunction of serotoninergic, noradrenergic and dopaminergic neurotransmission, abnormal regulation in the hypothalamic-pituitary-adrenal axis (HPA), disturbance of cellular plasticity including reduced neurogenesis, or chronic inflammation connected with high oxidative damage play a crucial role in the development of anxiety and depression. The present study was aimed to investigate the effects of atenolol alone and in combination with alprazolam/escitalopram on anxiety, depression and oxidative stress. Wistar albino rats were subjected to 21 day treatment of drugs then exposed to elevated-plus maze (EPM) and modified forced swim test (MFST), and oxidative stress markers were estimated in isolated brain tissue of all groups. The results indicated that atenolol in combination with alprazolam/escitalopram exhibited antidepressant effects by significantly decreasing the immobility and increasing the swimming behavior in the MFST and anti-anxiety effects by increasing the percentage preference and number of open arm entries as well as time spent in open arm in EPM. Pretreatment with atenolol alone and combination with alprazolam/escitalopram also ameliorated tissue glutathione (GSH) and decreased malondialdehyde (MDA) level significantly which explore antioxidant properties of drugs, and combination augments the therapeutic response of monotherapy in depression. In conclusion behavioral and biological findings indicate that the combination of atenolol with alprazolam/escitalopram has the potential of being highly efficacious in treating anxiety and depressive disorders as well as oxidative stress.</t>
  </si>
  <si>
    <t>24361762</t>
  </si>
  <si>
    <t>Pedunculopontine nucleus (PPN) stimulation in intractable epilepsy: evidence-related programming.</t>
  </si>
  <si>
    <t>24361637</t>
  </si>
  <si>
    <t>Easy and efficient protocol for purification of recombinant peptides.</t>
  </si>
  <si>
    <t>Peptide synthesis and purification remains a challenge. Low abundance leads to small yields when peptides are purified from natural sources. On the other hand, synthetic methods are limited by the chemical properties of the amino acids and the concurrent aggregation of peptides. In this paper, we report a versatile, high yielding and general purification method for randomly chosen recombinant peptides of variable sizes (ranging from ∼1.7kDa to ∼10kDa). Expressed as fusion proteins with commonly used tag proteins, these peptides are cleaved by 'PreScission protease' in a volatile buffer that makes concentration and recovery of the peptide easy. Separation of the cleaved peptide is achieved by selective precipitation of the larger tag protein with acetonitrile; leaving the peptide in solution. Our protocol can be used to generate a wide variety of peptides in significant quantities for biochemical, biophysical and physiological studies.</t>
  </si>
  <si>
    <t>24361576</t>
  </si>
  <si>
    <t>Self-rated health: small area large area comparisons amongst older adults at the state, district and sub-district level in India.</t>
  </si>
  <si>
    <t>We compared prevalence estimates of self-rated health (SRH) derived indirectly using four different small area estimation methods for the Vadu (small) area from the national Study on Global AGEing (SAGE) survey with estimates derived directly from the Vadu SAGE survey. The indirect synthetic estimate for Vadu was 24% whereas the model based estimates were 45.6% and 45.7% with smaller prediction errors and comparable to the direct survey estimate of 50%. The model based techniques were better suited to estimate the prevalence of SRH than the indirect synthetic method. We conclude that a simplified mixed effects regression model can produce valid small area estimates of SRH.</t>
  </si>
  <si>
    <t>24361519</t>
  </si>
  <si>
    <t>Role of light and heavy minerals on natural radioactivity level of high background radiation area, Kerala, India.</t>
  </si>
  <si>
    <t>Natural radionuclides ((238)U, (232)Th and (40)K) concentrations and eight different radiological parameters have been analyzed for the beach sediments of Kerala with an aim of evaluating the radiation hazards. Activity concentrations ((238)U and (232)Th) and all the radiological parameters in most of the sites have higher values than recommended values. The Kerala beach sediments pose significant radiological threat to the people living in the area and tourists going to the beaches for recreation or to the sailors and fishermen involved in their activities in the study area. In order to know the light mineral characterization of the present sediments, mineralogical analysis has been carried out using Fourier transform infrared (FTIR) spectroscopic technique. The eight different minerals are identified and they are characterized. Among the various observed minerals, the minerals such as quartz, microcline feldspar, kaolinite and calcite are major minerals. The relative distribution of major minerals is determined by calculating extinction co-efficient and the values show that the amount of quartz is higher than calcite and much higher than microcline feldspar. Crystallinity index is calculated to know the crystalline nature of quartz present in the sediments. Heavy mineral separation analysis has been carried out to know the total heavy mineral (THM) percentage. This analysis revealed the presence of nine heavy minerals. The minerals such as monazite, zircon, magnetite and illmenite are predominant. Due to the rapid and extreme changes occur in highly dynamic environments of sandy beaches, quantities of major light and heavy minerals are widely varied from site to site. Granulometric analysis shows that the sand is major content. Multivariate statistical (Pearson correlation, cluster and factor) analysis has been carried out to know the effect of mineralogy on radionuclide concentrations. The present study concluded that heavy minerals induce the (238)U and (232)Th concentrations. Whereas, light mineral (calcite) controls the (40)K concentration. In addition to the heavy minerals, clay content also induces the important radioactive variables.</t>
  </si>
  <si>
    <t>24361501</t>
  </si>
  <si>
    <t>Altered mitochondrial biogenesis and its fusion gene expression is involved in the high-altitude adaptation of rat lung.</t>
  </si>
  <si>
    <t>Intermittent hypobaric hypoxia-induced preconditioning (IHH-PC) of rat favored the adaption of lungs to severe HH conditions, possibly through stabilization of mitochondrial function. This is based on the data generated on regulatory coordination of nuclear DNA-encoded mitochondrial biogenesis; dynamics, and mitochondrial DNA (mtDNA)-encoded oxidative phosphorylation (mtOXPHOS) genes expression. At 16th day after start of IHH-PC (equivalent to 5000m, 6h/d, 2w of treatment), rats were exposed to severe HH stimulation at 9142m for 6h. The IHH-PC significantly counteracted the HH-induced effect of increased lung: water content; tissue damage; and oxidant injury. Further, IHH-PC significantly increased the mitochondrial number, mtDNA content and mtOXPHOS complex activity in the lung tissues. This observation is due to an increased expression of genes involved in mitochondrial biogenesis (PGC-1α, ERRα, NRF1, NRF2 and TFAM), fusion (Mfn1 and Mfn2) and mtOXPHOS. Thus, the regulatory pathway formed by PGC-1α/ERRα/Mfn2 axes is required for the mitochondrial adaptation provoked by IHH-PC regimen to counteract subsequent HH stress.</t>
  </si>
  <si>
    <t>24361357</t>
  </si>
  <si>
    <t>Involvement of epigenetics and microRNA-29b in the urethane induced inception and establishment of mouse lung tumors.</t>
  </si>
  <si>
    <t>Epigenetic changes are correlated with tumor development showing aberrations in DNA methylation and histone modifications. To find the early changes, we evaluated the epigenetic events from early to late stage of the urethane induced lung tumor development in mouse model and tried to correlate the molecular events with the progression of tumor. We addressed the hypothesis by examining the tumor development, status of DNMTs, HDACs and MBDs, DNA methylation and expression of microRNA-29b during 1 to 36 weeks after urethane exposure that included the period before and after the tumor appearance. Tumors did not appear after 1 or 4 weeks but well defined tumors appeared after 12 weeks and larger tumors appeared at 36 weeks which was prevented by IP6. DNMT1, DNMT3a and DNMT3b were upregulated after urethane exposure at the time of no tumor till the tumor developed and showed its upregulated functional activity. DNMTs are shown to be the targets of microRNA-29b and we showed that microRNA-29b was downregulated in the line of DNMT upregulation. HDAC, the histone modifier, also showed progressive upregulation. Periodic increase in methyl binding proteins, MBD2, supported the expression of gene silencing pathways in terms of the downregulation of tumor suppressor genes, p16 and MLH1. All these molecular alterations were protected in the presence of IP6. Our results showed that the key steps of epigenetics, DNMTs, mir29b, and HDAC1, are altered both before and after the development of tumors.</t>
  </si>
  <si>
    <t>24361284</t>
  </si>
  <si>
    <t>Glabridin induces oxidative stress mediated apoptosis like cell death of malaria parasite Plasmodium falciparum.</t>
  </si>
  <si>
    <t>Plants are known as the source of novel agents for developing new antimalarial drugs. Glabridin is a polyphenolic flavonoid, a main constituent in the roots of Glycyrrhiza glabra possesses various biological activities. However, its anti-plasmodial activity is unexplored. In the present work, it is for the first time demonstrated that glabridin inhibits Plasmodium falciparum growth in vitro with an IC50 23.9±0.43μM. Glabridin showed poor cytotoxicity in vitro with an IC50 246.6±0.88μM against Vero cell line and good selectivity index (9.6). In erythrocytic cycle, trophozoite stage was found to be most sensitive to glabridin. In silico study showed that glabridin inhibits Pf LDH enzyme activity by acting on NADH binding site. Glabridin induced oxidative stress by the generation of reactive oxygen and nitrogen species. Glabridin could induce apoptosis in parasite as evidenced by the depolarization of mitochondrial membrane potential (Δψm), activation of caspase like proteases and DNA fragmentation. These results indicate that glabridin exhibits antiplasmodial activity and is suitable for developing antimalarial agent from a cheap and sustainable source.</t>
  </si>
  <si>
    <t>24361233</t>
  </si>
  <si>
    <t>Automatic leukocyte nucleus segmentation by intuitionistic fuzzy divergence based thresholding.</t>
  </si>
  <si>
    <t>The paper proposes a robust approach to automatic segmentation of leukocyte's nucleus from microscopic blood smear images under normal as well as noisy environment by employing a new exponential intuitionistic fuzzy divergence based thresholding technique. The algorithm minimizes the divergence between the actual image and the ideally thresholded image to search for the final threshold. A new divergence formula based on exponential intuitionistic fuzzy entropy has been proposed. Further, to increase its noise handling capacity, a neighborhood-based membership function for the image pixels has been designed. The proposed scheme has been applied on 110 normal and 54 leukemia (chronic myelogenous leukemia) affected blood samples. The nucleus segmentation results have been validated by three expert hematologists. The algorithm achieves an average segmentation accuracy of 98.52% in noise-free environment. It beats the competitor algorithms in terms of several other metrics. The proposed scheme with neighborhood based membership function outperforms the competitor algorithms in terms of segmentation accuracy under noisy environment. It achieves 93.90% and 94.93% accuracies for Speckle and Gaussian noises, respectively. The average area under the ROC curves comes out to be 0.9514 in noisy conditions, which proves the robustness of the proposed algorithm.</t>
  </si>
  <si>
    <t>24361167</t>
  </si>
  <si>
    <t>Luteinizing hormone, insulin like growth factor-1, and epidermal growth factor stimulate vascular endothelial growth factor production in cultured bubaline granulosa cells.</t>
  </si>
  <si>
    <t>The objective of this study was to characterize in vitro expression and secretion of vascular endothelial growth factor (VEGF) in bubaline granulosa cells (GC), grown in serum containing media supplemented with luteinizing hormone (LH), insulin like growth factor-1 (IGF-1), and epidermal growth factor (EGF) at three different doses and time durations. GCs were collected from ovarian follicles of varying diameters [Gp-I (small), 4-6 mm; Gp-II (medium), 7-9 mm; Gp-III (large), 10-13 mm; Gp-IV (pre-ovulatory), &gt;13 mm]. In general, each of the three treatments resulted in a dose as well as time dependent increase in the mRNA expression and secretion of VEGF in the cultured GCs of Gp-IV follicles. These results were well supported by our observations on immunocytochemistry in Gp IV granulosa cell culture (GCC). We also looked into the expression dynamics of an anti-apoptotic factor--proliferating cellular antigen (PCNA) and a pro-apoptotic factor--Bcl-2-associated X protein (BAX) in GCs of Gp IV follicles on treatments with LH, IGF-1, and EGF to evaluate their cytoprotective/anti-apoptotic property. Relative expressions of PCNA and BAX showed a mutually opposite trend with the PCNA expression increasing and BAX expression decreasing with increase in dose and time to reach the zenith (P&lt;0.05) and nadir (P&lt;0.05) at the highest dose(s) at the maximum time duration (72 h) for PCNA and BAX respectively on treatment with all the three factors. Thus, it can be concluded that LH, IGF-1, and EGF treatments have a cytoprotective/anti-apoptotic effect and stimulate VEGF production in granulosa cells of bubaline pre-ovulatory follicles.</t>
  </si>
  <si>
    <t>24361116</t>
  </si>
  <si>
    <t>Does entosis curb the detached cancer cells better?</t>
  </si>
  <si>
    <t>24361010</t>
  </si>
  <si>
    <t>Primary epithelioid angiosarcoma of the calcaneum: a diagnostic dilemma.</t>
  </si>
  <si>
    <t>Primary epithelioid angiosarcoma of the bone is very rare. We report a rare case of epithelioid angiosarcoma of the calcaneum and the difficulties we had in diagnosing this condition. A 22-year-old woman presented with complaints of pain and swelling of the left ankle of 8 years' duration. Examination revealed swelling and tenderness over the lateral aspect of calcaneum. Plain radiographs showed an osteolytic lesion of the calcaneum. She underwent curettage and bone grafting, with bone substitutes. Histopathologic examination showed epithelioid angiosarcoma in contrast to the needle biopsy, which had showed an aneurysmal bone cyst. The patient was counseled about the need for amputation. She refused limb ablative surgery, and the likelihood of local recurrence and systemic spread and the need for close follow-up were explained. At the end of 3 years of follow-up, she was pain free and had no evidence of recurrence. We present this case because of the rare site, histopathologic challenges in diagnosing the condition, and unique presentation of the disease.</t>
  </si>
  <si>
    <t>24361002</t>
  </si>
  <si>
    <t>Reducing multiple births in assisted reproduction technology.</t>
  </si>
  <si>
    <t>Multiple pregnancy, a complication of assisted reproduction technology, is associated with poorer maternal and perinatal outcomes. The primary reason behind this is the strategy of replacing more than one embryo during an assisted reproduction technology cycle to maximise pregnancy rates. The solution to this problem is to reduce the number of embryos transferred during in-vitro fertilisation. The transition from triple- to double-embryo transfer, which decreased the risk of triplets without compromising pregnancy rates, was easily implemented. The adoption of a single embryo transfer policy has been slow because of concerns about impaired pregnancy rates in a fresh assisted reproduction technology cycle. Widespread availability of effective cryopreservation programmes means that elective single embryo transfer, along with subsequent frozen embryo transfers, could provide a way forward. Any such strategy will need to consider couples' preferences and existing funding policies, both of which have a profound influence on decision making around embryo transfer.</t>
  </si>
  <si>
    <t>24360875</t>
  </si>
  <si>
    <t>Re: a prospective, randomized, cross-over, multicenter study comparing quality of life using compact vs. standard catheters for intermittent self catheterization: E. Chartier-Kastler, G. Amarenco, L. Lindbo, I Soljanik, H. L. Andersen, P. Bagi, K. Gjødsbøl and B. Domurath J Urol. 2013; 190: 942-947.</t>
  </si>
  <si>
    <t>24360874</t>
  </si>
  <si>
    <t>Re: orthotopic detaenial sigmoid neobladder after radical cystectomy: technical considerations, complications and functional outcomes: K. Xu, C-X Liu, S-B. Zheng, H-L. Li, Y-W. Xu, A-B. Xu, B-S. Chen and H-Y. Shen J Urol 2013; 190: 928–934.</t>
  </si>
  <si>
    <t>24360802</t>
  </si>
  <si>
    <t>Toward an evidence-based proposal for the best minimal immunohistochemical panel to infer lung carcinoma in metastatic supraclavicular lymph node.</t>
  </si>
  <si>
    <t>Carcinomas from either pulmonary or extrapulmonary sites can metastatise to supraclavicular lymph nodes. Immunohistochemistry (IHC) is invaluable to comment on the possible primary site. However, the optimal number of antibodies to be tested is debatable. Seven antibodies were tested on 135 metastatic supraclavicular lymph node biopsies to propose a "best minimal" IHC panel to infer lung carcinoma, incorporating the principles of "evidence-based medicine." The 135 cases were divided into the following: category I (110 cases), wherein the primary was in the lung based on histologic analysis (Ia, n = 14 [12.7%]), cytologic analysis (Ib, n = 43 [39.1%]), or strong clinicoradiologic evidence (Ic, n = 53 [48.2%]), and category II (25 cases) with a histologically proven extrapulmonary primary site. Categories Ia and Ib were together designated as the "control group," and category Ic was designated as the "test group." The antibodies tested were cytokeratin (CK 7, CK20), epithelial membrane antigen, carcinoembryonic antigen, thyroid transcription factor-1 (TTF-1), surfactant protein B (SPB), and vimentin. Results of both individual and panels of antibodies were statistically evaluated. The sensitivity and specificity of single antibodies for inferring a lung primary was as follows: CK7 (90%/56%), CK20 (98%/40%), epithelial membrane antigen (90.9%/4%), carcinoembryonic antigen (80.9%/36%), TTF-1 (62.7%/100%), SPB (65.6%/100%), and vimentin (60.9%/60%). The highest sensitivity (85%) and specificity (100%) were seen with a 4-antibody panel: CK7, CK20, TTF-1, and SPB. This panel revealed the highest binomial probability (.8), for diagnosing lung cancer. The results were validated using a "split sample method," and a high concordance was noted between the control and test groups. To conclude, such evidence-based validated studies analyzing IHC results would be invaluable to guide the practice of surgical pathology in the future.</t>
  </si>
  <si>
    <t>24360621</t>
  </si>
  <si>
    <t>A simple modification to fix the commissural pillar during right ventricular outflow tract reconstruction during the arterial switch operation.</t>
  </si>
  <si>
    <t>A simplified technique to fix the commissural pillar of the pulmonary valve at the time of right ventricular outflow tract reconstruction during the arterial switch operation is presented.</t>
  </si>
  <si>
    <t>24360369</t>
  </si>
  <si>
    <t>Tafenoquine plus chloroquine for the treatment and relapse prevention of Plasmodium vivax malaria (DETECTIVE): a multicentre, double-blind, randomised, phase 2b dose-selection study.</t>
  </si>
  <si>
    <t>Clinical effectiveness of previous regimens to treat Plasmodium vivax infection have been hampered by compliance. We aimed to assess the dose-response, safety, and tolerability of single-dose tafenoquine plus 3-day chloroquine for P vivax malaria radical cure.In this double-blind, randomised, dose-ranging phase 2b study, men and women (aged ≥16 years) with microscopically confirmed P vivax monoinfection (parasite density &gt;100 to &lt;100,000 per μL blood) were enrolled from community health centres and hospitals across seven sites in Brazil, Peru, India, and Thailand. Patients with glucose-6-phosphate dehydrogenase enzyme activity of less than 70% were excluded. Eligible patients received chloroquine (days 1-3) and were randomly assigned (1:1:1:1:1:1) by a computer-generated randomisation schedule to receive single-dose tafenoquine 50 mg, 100 mg, 300 mg, or 600 mg, primaquine 15 mg for 14 days, or chloroquine alone. Randomisation was stratified by baseline parasite count (≤7500 and &gt;7500 per μL blood). The primary efficacy endpoint was relapse-free efficacy at 6 months from initial dose (ie, clearance of initial infection without subsequent microscopically confirmed infection), analysed by intention to treat. This study is registered with ClinicalTrials.gov, number NCT01376167.Between Sept 19, 2011, and March 25, 2013, 329 patients were randomly assigned to a treatment group (chloroquine plus tafenoquine 50 mg [n=55], 100 mg [n=57], 300 mg [n=57], 600 mg [n=56]; or to chloroquine plus primaquine [n=50]; or chloroquine alone [n=54]). Relapse-free efficacy at 6 months was 57·7% (95% CI 43-70) with tafenoquine 50 mg, 54·1% (40-66) with tafenoquine 100 mg, 89·2% (77-95) with tafenoquine 300 mg, 91·9% (80-97) with tafenoquine 600 mg, 77·3% (63-87) with primaquine, and 37·5% (23-52) with chloroquine alone. Tafenoquine 300 mg and 600 mg had better efficacy than chloroquine alone (treatment differences 51·7% [95% CI 35-69], p&lt;0·0001, with tafenoquine 300 mg and 54·5% [38-71], p&lt;0·0001, with tafenoquine 600 mg), as did primaquine (treatment difference 39·9% [21-59], p=0·0004). Adverse events were similar between treatments. 29 serious adverse events occurred in 26 (8%) of 329 patients; QT prolongation was the most common serious adverse event (11 [3%] of 329), occurring in five (2%) of 225 patients receiving tafenoquine, four (8%) of 50 patients receiving primaquine, and two (4%) of 54 patients receiving chloroquine alone, with no evidence of an additional effect on QT of chloroquine plus tafenoquine coadministration.Single-dose tafenoquine 300 mg coadministered with chloroquine for P vivax malaria relapse prevention was more efficacious than chloroquine alone, with a similar safety profile. As a result, it has been selected for further clinical assessment in phase 3.GlaxoSmithKline, Medicines for Malaria Venture.</t>
  </si>
  <si>
    <t>24359126</t>
  </si>
  <si>
    <t>Enhanced survival and function of islet-like clusters differentiated from adipose stem cells on a three-dimensional natural polymeric scaffold: an in vitro study.</t>
  </si>
  <si>
    <t>Autologous adipose stem cells owing to its pluripotent nature offer a valuable source for pancreatic beta cell replacement in the treatment of diabetes mellitus. However, maintaining longevity and functionality of stem cell-derived islet-like cells for long-term in vitro culture is challenging. Signaling interaction between islets and surrounding extracellular matrix (ECM) is an important factor for islet survival and function. Tissue engineering strategy to use scaffolds as substitute for ECM is a key to the problem. In the present study, we fabricated a three-dimensional (3D) biodegradable scaffold comprised of natural polymers dextran and gelatin (DEXGEL) for differentiation of adipose stem cells to islet-like clusters (ILCs). Adipose stem cells derived from subcutaneous fat of New Zealand white rabbits were differentiated to ILCs on DEXGEL scaffold and two-dimensional (2D) culture plates via three stage protocol using cocktail of growth factors. The ILCs differentiated on DEXGEL scaffold exhibited characteristic islet morphology, and expressed islet-specific hormones (insulin, glucagon, and somatostatin). The insulin secretion in response to glucose challenge and viability of ILCs on DEXGEL scaffold were significantly higher in comparison to ILCs on 2D culture. Our results demonstrated for the first time that DEXGEL scaffold simulated an extracellular environment for effective differentiation of rabbit adipose stem cells to ILCs.</t>
  </si>
  <si>
    <t>24359093</t>
  </si>
  <si>
    <t>Preclinical evaluation of DO3A-Act-AQ: a polyazamacrocyclic monomeric anthraquinone derivative as a theranostic agent.</t>
  </si>
  <si>
    <t>An anthraquinone conjugated macrocyclic chelating agent, 2,2',2″-(10-(2-(9,10-dioxo-9,10-dihydroanthracen-1-ylamino)-2-oxoethyl)-1,4,7,10-tetraazacyclododecane-1,4,7-triyl)triacetic acid or DO3A-Act-AQ, was synthesized by reacting trisubstituted cyclen (DO3A) with 2-chloro-N-(9,10-dioxo-9,10-dihydro-anthracen-1-yl)-acetamide and radiolabeled with (68)GaCl3 in 84% efficiency and a specific activity of 4.62 MBq/nmol. The IC50 value for BMG-1 cells was 0.1 mM, while the same concentration of DO3A-Act-AQ rendered no significant toxicity in HEK cells. The exposure of BMG-1 cells with 0.1 mM DO3A-Act-AQ displayed a time-dependent increase in apoptosis (40.7% at 4 h and 53% at 24 h), and the effect was 2.8- and 3.6-fold % higher as seen in HEK cells. An increase in S-phase cell population suggested S-phase arrest concomitant with induction of apoptosis in BMG-1 cells reaching to 4.5 times after 24 h with respect to control cells. DNA binding studies on CT-DNA (calf thymus) revealed a quenching pattern in the presence of DO3A-Act-AQ (10-70 μM), and the Stern-Volmer quenching constant was 2.4157 × 10(6) L mol(-1), indicative of strong binding with ds-DNA. A decrease in the positive and negative bands of CT-DNA was seen at 278 nm and 240 nm, respectively, on addition of 0.05 mM of DO3A-Act-AQ in CD studies. (68)Ga-DO3A-Act-AQ was stable in vitro in both PBS and human serum for at least 2 h. The in vivo blood kinetics study performed on normal rabbits indicated fast clearance with t1/2(F) = 40 ± 0.3 min and t1/2(S) = 3 h 30 min ± 0.1 min. Ex vivo biodistribution analysis displayed a favorable tumor-to-muscle ratio of 8.4 after 2 h in athymic nude mice xenografted with BMG-1 cells, suggesting the specificity of (68)Ga-DO3A-Act-AQ toward tumors.</t>
  </si>
  <si>
    <t>24357512</t>
  </si>
  <si>
    <t>Gelatinase B (-1562C/T) polymorphism in tumor progression and invasion of breast cancer.</t>
  </si>
  <si>
    <t>Matrix metalloproteinases (MMPs) play an important role in breast cancer tumor invasion and progression. MMP-9 is a member of the MMP family and is also known as Gelatinase B or type IV collagenases (92 kDa) and possesses proteolytic activity against type IV collagen, a major component of the basement membrane. Our study aims to examine the association of Gelatinase B (-1562C &gt; T) promoter polymorphism with breast cancer invasion and progression. The study involves 200 breast cancer patients and age-matched 191 healthy controls. The SNP-1562C &gt; T (rs3918242) in MMP-9 promoter region was examined by allele-specific polymerase chain reaction and gel electrophoresis. The genotypes were determined and compared between patients and controls, and the influence of the polymorphism on clinicopathological data was analyzed. The T allele of the -1562C &gt; T MMP-9 polymorphism was detected more frequently in breast cancer patients than controls (p &lt; 0.001). Our results suggest the clinical importance of MMP-9 gene polymorphism (-1562C &gt; T) in breast cancer patients. The study may also help in identifying individuals at risk of developing breast cancer.</t>
  </si>
  <si>
    <t>24357500</t>
  </si>
  <si>
    <t>Effect of elicitors and precursors on azadirachtin production in hairy root culture of Azadirachta indica.</t>
  </si>
  <si>
    <t>The present study involved strategies for enhancement in in vitro azadirachtin (commercially used biopesticide) production by hairy root cultivation of Azadirachta indica. Improvement in the azadirachtin production via triggering its biosynthetic pathway in plant cells was carried out by the exogenous addition of precursors and elicitors in the growth medium. Among the different abiotic stress inducers (Ag(+), Hg(+2), Co(+2), Cu(+2)) and signal molecules (methyl jasmonate and salicylic acid) tested, salicylic acid at 15 mg l(-1) of concentration was found to enhance the azadirachtin yield in the hairy roots to the maximum (up to 4.95 mg g(-1)). Similarly, among the different biotic elicitors tested (filter-sterilized fungal culture filtrates of Phoma herbarium, Alternaria alternata, Myrothecium sp., Fusarium solani, Curvularia lunata, and Sclerotium rolfsii; yeast extract; and yeast extract carbohydrate fraction), addition of filter-sterilized fungal culture filtrate of C. lunata (1 % v/v) resulted in maximum azadirachtin yield enhancement in hairy root biomass (up to 7.1 mg g(-1)) with respect to the control (3.3 mg g(-1)). Among all the biosynthetic precursors studied (sodium acetate, cholesterol, squalene, isopentynyl pyrophosphate, mavalonic acid lactone, and geranyl pyrophosphate), the overall azadirachtin production (70.42 mg l(-1) in 25 days) was found to be the highest with cholesterol (50 mg l(-1)) addition as an indirect precursor in the medium.</t>
  </si>
  <si>
    <t>24357420</t>
  </si>
  <si>
    <t>Comparison of intravenous and intraperitoneal lignocaine for pain relief following laparoscopic cholecystectomy: a double-blind, randomized, clinical trial.</t>
  </si>
  <si>
    <t>Laparoscopic cholecystectomy (LC) is increasingly being performed as a day-care surgery. Intraperitoneal (IP) instillation of lignocaine has been proved to provide pain relief following LC. Of late, there is an increased interest in using intravenous (IV) lignocaine to provide pain relief following LC. There are no studies in the existing literature as to which form of administration is more effective for pain relief. Hence, this study has been undertaken.Patients (n = 50) undergoing LC for symptomatic cholelithiasis were randomized into two groups (n = 25 each) to receive IV 2 % lignocaine from induction until 1 h after surgery or IP instillation of 0.2 % lignocaine in the gallbladder fossa after removal of gallbladder. Postoperative analgesic requirement, pain scores, time to return of bowel activity, and stress response were assessed.The mean total morphine requirement (p = 0.001), median VAS, first analgesic requirement time (p &lt; 0.001), and total PCA demands (p &lt; 0.001) during the 24-h period were statistically significantly less in the IV group compared with the IP group. Return of bowel activity was earlier in the IV group, and it was statistically significant (p &lt; 0.001). However, stress response, respiratory function, and postoperative nausea and vomiting were not significant statistically among the two groups.IV lignocaine is superior to IP lignocaine in providing pain relief following LC. IV lignocaine has an added advantage of bringing about the early return of bowel activity, which will further facilitate surgeons to perform LC as a day-care procedure.</t>
  </si>
  <si>
    <t>24357334</t>
  </si>
  <si>
    <t>Retinal vasoproliferative tumors in 6 patients with neurofibromatosis type 1.</t>
  </si>
  <si>
    <t>Retinal vasoproliferative tumors (RVPTs) are an important ocular finding in patients with neurofibromatosis type 1 (NF1), and early detection of this association and prompt initiation of treatment may prevent vision loss and blindness in affected patients.To describe the clinical findings of RVPTs in patients with NF1 and to underscore the risk of severe vision loss in such patients. DESIGN, SETTING, AND PATIENTS We performed a retrospective medical record review of 6 patients with RVPTs and NF1 treated at the Ocular Oncology Service, Wills Eye Hospital.The demographics, clinical features, clinical course, and outcomes of the 6 patients with RVPTs were recorded. RESULTS Of 275 patients with RVPTs, 6 (2.2%) had NF1. At the time of diagnosis of RVPT, the median patient age was 12 years (range, 9-36 years). Visual acuity was variable, ranging from 6/7.5 to light perception on initial presentation to the oncology service. The RVPT was located between the equator and ora serrata in all patients. The mean basal tumor diameter was 11 mm, and the mean tumor thickness was 4 mm. Associated features included subretinal fluid (n = 6), subretinal exudation (n = 6), epiretinal membrane (n = 3), retinal hemorrhage (n = 2), vitreous hemorrhage (n = 1), retinal neovascularization (n = 1), and cystoid macular edema (n = 1). Fluorescein angiography revealed early hyperfluorescence and late staining and leakage of each RVPT. B-scan ultrasonography revealed acoustic solidity of the lesion. Initial management included cryotherapy, intravitreal injection of bevacizumab, plaque radiotherapy, and primary enucleation in 1 patient because of painful neovascular glaucoma.We found that RVPTs can develop in patients with NF1 and can cause exudative retinopathy, vitreous hemorrhage, and visual loss. Patients with NF1 should undergo periodic ophthalmic examination for detection and treatment of this tumor. It is important to recognize the occurrence of RVPT in patients with NF1 because knowledge of this association and early treatment can prevent severe loss of vision in affected patients.</t>
  </si>
  <si>
    <t>24357272</t>
  </si>
  <si>
    <t>Pd(0)-catalyzed regio- and stereoselective cyclization of alkynes: selective synthesis of (E)-4-(isobenzofuran-1(3H)-ylidene)-1,2,3,4-tetrahydroisoquinolines and aze/oxepinoindoles.</t>
  </si>
  <si>
    <t>Palladium-catalyzed highly regio- and stereoselective 6-exo-dig and 7-endo-dig cyclization of functionalized propargylic compounds has been developed for the synthesis of (E)-4-(isobenzofuran-1(3H)-ylidene)-1,2,3,4-tetrahydroisoquinolines and aze/oxepinoindoles.</t>
  </si>
  <si>
    <t>24357183</t>
  </si>
  <si>
    <t>Respiratory dysfunction is common in patients with achalasia and improves after pneumatic dilation.</t>
  </si>
  <si>
    <t>Dysphagia, regurgitation, and chest pain are common achalasia, with a variable report of pulmonary symptoms possibly due to micro-aspiration. Pneumatic dilation (PD) may improve pulmonary function. Data on pulmonary dysfunction among achalasia patients are scanty, and the effect of PD is unknown.To evaluate pulmonary dysfunction in patients with achalasia based on clinical and radiologic evaluation and spirometry and to study the effect of PD at 1-month follow-up.Patients with achalasia (diagnosed using high-resolution manometry and the Chicago classification) were evaluated prospectively by spirometry before (n = 38) and 1 month after PD (n = 31). All patients received a chest X-ray, and patients with respiratory abnormality before PD received high-resolution computed tomography of the thorax.Of the 38 patients, 17 and 21 had type I and II achalasia, respectively. The respiratory symptoms, such as pharyngeal symptoms [27/38 (71 %) vs. 8/31 (26 %); P = 0.0001], cough [23/38 (60.5 %) vs. 5/31 (16 %), P = 0.0001], and dyspnea [8/38 (21 %) vs. 0/31 (0 %), P = 0.006], improved after treatment with PD. Spirometry showed abnormalities in 17/38 (45 %) patients before and in 8/15 (53 %) after PD. Median FEV(1), FVC, PEFR, and percentage of predicted MEF(25-75), improved from 78 % (36-85), 74 % (48-100), 62 % (18-72), and 48 % (15-66) before to 83 % (58-94), 86 % (55-99), 69 % (38-81), and 59 % (33-78) after PD, respectively (P &lt; 0.05 for all).Respiratory symptoms and spirometry abnormalities are common in patients with achalasia and improved after successful PD.</t>
  </si>
  <si>
    <t>24357117</t>
  </si>
  <si>
    <t>The potential of Cystatin C and small dense LDL as biomarkers of coronary artery disease risk in a young Indian population.</t>
  </si>
  <si>
    <t>Coronary artery disease (CAD) affects Indians 5-6 years earlier than in the west, is diffuse and malignant, and poses a heavy burden on India's developing economy. Traditional risk factors have failed to explain this high incidence of premature CAD and hence this study investigated the association of two novel risk biomarkers, cystatin C and small dense LDL (sdLDL) with the presence and severity of CAD. Cystatin C and sdLDL were estimated in 204 CAD patients ≤45 years of age and compared with 161 age-matched healthy controls. The traditional lipid profile parameters, i.e., cholesterol, LDL, HDL, triglycerides, apolipoproteins A1 and B, and Lp(a) were also measured in both groups. Cystatin C was significantly raised and mean LDL particle size significantly reduced in CAD patients as compared to controls. 62.7 % of CAD patients showed pattern B while 37.3 % patients showed pattern A. Of the traditional lipid tests, only HDL and apolipoprotein A1 showed a significant decrease in the CAD group. sdLDL was significantly associated with the severity of CAD, while cystatin C was not. Both cystatin C and sdLDL emerged as independent risk factors, however, of the two, sdLDL was a more sensitive predictor of CAD events. Cystatin C and mean LDL particle size are significantly and independently associated with the presence of CAD events in patients ≤45 years with normal kidney function. Hence, these novel risk biomarkers can be useful tools in reducing the morbidity and mortality associated with CAD in the productive Indian workforce.</t>
  </si>
  <si>
    <t>24357095</t>
  </si>
  <si>
    <t>Surgical anatomy of round window and its implications for cochlear implantation.</t>
  </si>
  <si>
    <t>The objective of this work was to study the morphometry and morphology of the round window (RW) and its relationships with the internal carotid artery, jugular bulb (JB), facial nerve and oval window (OW). Fifty cadaveric temporal bones were microdissected to expose the medial wall of the middle ear. The areas around the RW were cleared and its shape, height and width were noted. Its distances from the carotid canal (CC), jugular fossa (JF), facial canal (FC), and OW were measured. Oval, round, triangular, comma, quadrangular, and pear shapes of RW were observed. The average height and width of the RW were 1.62 ± 0.77 mm and 1.15 ± 0.39 mm, respectively. There was a statistically significant correlation (r = 0.4, P &lt; 0.01) between the height and width. The distances between the RW and the CC, JF, FC, and OW were in the ranges 4.39-11.05 mm, 0.38-8.65 mm, 2.99-6.3 mm, and 1.39-3.57 mm, respectively. In 8% of cases, the distance between the RW and the JF was &lt;1 mm. There were no statistically significant differences with regard to age group, gender, or side. Electrode insertion can be challenging in cases where the height and width of the RW are &lt;1 mm. The thin bone separating the roof of the JF from the RW (&lt;1 mm in 8%) highlights a potential risk of injury to the JB during cochleostomy placement. This information could be useful for selecting cochlear implant electrodes in order to avoid potential risks to vital neurovascular structures during implant surgery.</t>
  </si>
  <si>
    <t>24357019</t>
  </si>
  <si>
    <t>Extraventricular neurocytoma, a comprehensive review.</t>
  </si>
  <si>
    <t>Extra ventricular neurocytoms (EVN) are a rare parenchymal brain tumour distinct from central neurocytomas. This review attempts to analyze a series of seven cases of EVN from a single institute against the background of available literature.Retrospective analysis of the clinical manifestation, pathological features, imaging findings, microsurgical treatment effectiveness and progression free survival of seven cases of EVN operated between 2000-2012.The study group included five females and two males in the age group 7-65 years (mean 30.71 yrs). The distribution of the lesion was as follows Lobar 4, Cerebellum 1, Pineal 1, spinal 1. The duration of clinical symptoms ranged from three months to seven years and the presentation was site and size specific. Cystic Changes (71 %), perilesional oedema (57 %) and heterogeneous contrast enhancement (85.7 %), and calcification (42 %) were a few distinct imaging characteristics. Increased perfusion correlated with atypical histology in two patients. Surgical resection remains the main management strategy for longer outcome and patients with STR + RT and GTR had comparable follow-up. Extremes of age and atypical histological features were adverse prognostic factors.EVN are rare tumors with either glial or neuronal differentiation or a potential for atypical changes. Both, GTR and STR combined with RT, offer reasonably good outcome with overall comparable survival. The available literature of EVN is limited, larger series with long term follow-ups are needed to dictate the management protocol. The role of adjuvant therapy is still debatable and needs further validation.</t>
  </si>
  <si>
    <t>24356967</t>
  </si>
  <si>
    <t>First step of glycosylphosphatidylinositol (GPI) biosynthesis cross-talks with ergosterol biosynthesis and Ras signaling in Candida albicans.</t>
  </si>
  <si>
    <t>Candida albicans is a leading cause of fungal infections worldwide. It has several glycosylphosphatidylinositol (GPI)-anchored virulence factors. Inhibiting GPI biosynthesis attenuates its virulence. Building on our previous work, we explore the interaction of GPI biosynthesis in C. albicans with ergosterol biosynthesis and hyphal morphogenesis. This study is also the first report of transcriptional co-regulation existing between two subunits of the multisubunit enzyme complex, GPI-N-acetylglucosaminyltransferase (GPI-GnT), involved in the first step of GPI anchor biosynthesis in eukaryotes. Using mutational analysis, we show that the accessory subunits, GPI2 and GPI19, of GPI-GnT exhibit opposite effects on ergosterol biosynthesis and Ras signaling (which determines hyphal morphogenesis). This is because the two subunits negatively regulate one another; GPI19 mutants show up-regulation of GPI2, whereas GPI2 mutants show up-regulation of GPI19. Two different models were examined as follows. First, the two GPI-GnT subunits independently interact with ergosterol biosynthesis and Ras signaling. Second, the two subunits mutually regulate one another and thereby regulate sterol levels and Ras signaling. Analysis of double mutants of these subunits indicates that GPI19 controls ergosterol biosynthesis through ERG11 levels, whereas GPI2 determines the filamentation by cross-talk with Ras1 signaling. Taken together, this suggests that the first step of GPI biosynthesis talks to and regulates two very important pathways in C. albicans. This could have implications for designing new antifungal strategies.</t>
  </si>
  <si>
    <t>24356414</t>
  </si>
  <si>
    <t>Calcium phosphate nanoparticles: a study of their synthesis, characterization and mode of interaction with salmon testis DNA.</t>
  </si>
  <si>
    <t>Calcium phosphate nanoparticles (CPNPs) are presently emerging as a second generation vector for efficient delivery and stabilization of nucleic acids inside cells, although the detailed mode of interaction between CPNPs and DNA is still obscure. This study discloses some features of the interaction. For this study, we synthesized CPNPs by a modified co-precipitation method and characterized the particles by different techniques such as dynamic light scattering, X-ray diffraction, electron dispersive spectroscopy, Fourier transform infra-red spectroscopy, differential thermal and thermo-gravimetric analysis, and atomic force, scanning and transmission electron microscopy. The characterization studies showed that the nanoparticles were spherical in shape, about 45 nm in size and were composed of the hydroxyapatite form of calcium phosphate; almost 90% of the starting materials were converted to nanoparticles (NPs). The different aspects of the interaction between CPNPs and salmon testis DNA were investigated using techniques such as UV-Vis spectrophotometry, circular dichroism, Fourier transform infra-red spectrometry, thermal denaturation, microviscometry, agarose gel electrophoresis, cyclic voltammetry and atomic force microscopy. The results revealed that CPNPs interacted with DNA with ~1 : 3.3 stoichiometry with a binding constant of the order of 10(4) M(-1) through groove-interacting mode and a single nanoparticle covered about 6.2 base pairs of the DNA chain. Moreover, the binding interaction was spontaneous, cooperative, exothermic and enthalpy-driven and some electrostatic nature of the binding was also evident; however, the non-polyelectrolyte contribution was dominant. The binding interaction finally caused an increase in the melting temperature of DNA from 70.8 °C to 75 °C and alteration of its secondary structure from the naturally occurring B-form to C-form.</t>
  </si>
  <si>
    <t>24356386</t>
  </si>
  <si>
    <t>Interaction of oxovanadium(IV)-salphen complexes with bovine serum albumin and their cytotoxicity against cancer.</t>
  </si>
  <si>
    <t>Vanadyl compounds of clinical significance are recommended as drugs against diseases such as tuberculosis, diabetes, cancer, etc. In order to check the potential of the salphen ligands and oxovanadium(IV)-salphen complexes as drugs their binding with bovine serum albumin (BSA) is investigated. The binding constants measured at pH 7.4 using UV-vis absorption and fluorescence techniques are in the range of 10(3)-10(5) M(-1). The quenching of the fluorescence of BSA and appearance of enhanced luminescence of the salphen ligand/vanadium(IV) complex at the increased [quencher] show efficient FRET from the protein to the quencher and the distance of energy transfer estimated using Forster's theory is in the range of 1.4-3.5 nm. Molecular docking studies (DFT) utilizing oxovanadium(IV)-salphen derivatives show strong binding with BSA and give insight into the binding modes, interaction pattern and stability of synthesized complexes in the target site. The cytotoxicity study shows the ability of these V(IV) complexes to inhibit the growth of AGS gastric cell lines.</t>
  </si>
  <si>
    <t>24356124</t>
  </si>
  <si>
    <t>Universal binding energy relation for cleaved and structurally relaxed surfaces.</t>
  </si>
  <si>
    <t>The universal binding energy relation (UBER), derived earlier to describe the cohesion between two rigid atomic planes, does not accurately capture the cohesive properties when the cleaved surfaces are allowed to relax. We suggest a modified functional form of UBER that is analytical and at the same time accurately models the properties of surfaces relaxed during cleavage. We demonstrate the generality as well as the validity of this modified UBER through first-principles density functional theory calculations of cleavage in a number of crystal systems. Our results show that the total energies of all the relaxed surfaces lie on a single (universal) energy surface, that is given by the proposed functional form which contains an additional length-scale associated with structural relaxation. This functional form could be used in modelling the cohesive zones in crack growth simulation studies. We find that the cohesive law (stress-displacement relation) differs significantly in the case where cracked surfaces are allowed to relax, with lower peak stresses occurring at higher displacements.</t>
  </si>
  <si>
    <t>24355805</t>
  </si>
  <si>
    <t>Synthetic fusion-protein containing domains of Bt Cry1Ac and Allium sativum lectin (ASAL) conferred enhanced insecticidal activity against major lepidopteran pests.</t>
  </si>
  <si>
    <t>Different transgenic crop plants, developed with δ-endotoxins of Bacillus thuringiensis (Bt) and mannose-specific plant lectins, exhibited significant protection against chewing and sucking insects. In the present study, a synthetic gene (cry-asal) encoding the fusion-protein having 488 amino acids, comprising DI and DII domains from Bt Cry1Ac and Allium sativum agglutinin (ASAL), was cloned and expressed in Escherichia coli. Ligand blot analysis disclosed that the fusion-protein could bind to more number of receptors of brush border membrane vesicle (BBMV) proteins of Helicoverpa armigera. Artificial diet bioassays revealed that 0.025 μg/g and 0.50 μg/g of fusion-protein were sufficient to cause 100% mortality in Pectinophora gossypiella and H. armigera insects, respectively. As compared to Cry1Ac, the fusion-protein showed enhanced (8-fold and 30-fold) insecticidal activity against two major lepidopteran pests. Binding of fusion-protein to the additional receptors in the midgut cells of insects is attributable to its enhanced entomotoxic effect. The synthetic gene, first of its kind, appears promising and might serve as a potential candidate for engineering crop plants against major insect pests.</t>
  </si>
  <si>
    <t>24355765</t>
  </si>
  <si>
    <t>Fetal hemoglobin in sickle cell anemia.</t>
  </si>
  <si>
    <t>24355695</t>
  </si>
  <si>
    <t>Polyketide synthesis in tobacco plants transformed with a Plumbago zeylanica type III hexaketide synthase.</t>
  </si>
  <si>
    <t>A type III polyketide synthase from Plumbago zeylanica (PzPKS) was cloned and expressed in tobacco plants to study whether the transgenic tobacco plants expressing PzPKS synthesize the pharmacologically important polyketide, plumbagin. High resolution mass spectrometry based metabolite profiling of two transgenic events and wild type tobacco plants was carried out to investigate changes in polyketides, including plumbagin. Ten polyketides, which included six pyrones and four naphthalene derivatives, were identified in PzPKS transgenic plants. While one pyrone, styryl-2-pyranone, was detected in both, wild type and transgenic tobacco plants, three pyrones were expressed only in the leaves of transgenic tobacco plants. The transgenic tobacco plants did not accumulate plumbagin, but showed accumulation of isoshinanolone in the roots, which is postulated to be the reduction product of plumbagin. In addition, leaves of transgenic tobacco plants accumulated 3-methyl-1,8-naphthalenediol, a postulated precursor of plumbagin. The results indicated the requirement of additional Plumbago-specific components in the biosynthetic pathway of this polyketide.</t>
  </si>
  <si>
    <t>24355570</t>
  </si>
  <si>
    <t>Impact of total organic carbon (in sediments) and dissolved organic carbon (in overlying water column) on Hg sequestration by coastal sediments from the central east coast of India.</t>
  </si>
  <si>
    <t>Total organic carbon (TOC) (in sediment) and dissolved organic matter (DOM) (in water column) play important roles in controlling the mercury sequestration process by the sediments from the central east coast of India. This toxic metal prefers to associate with finer size particles (silt and clay) of sediments. Increasing concentrations of DOM in overlying water column may increase complexation/reduction processes of Hg(2+) within the water column and decrease the process of Hg sequestration by sediments. However, high concentrations of DOM in water column may increase Hg sequestration process by sediments.</t>
  </si>
  <si>
    <t>24355569</t>
  </si>
  <si>
    <t>Accumulation of trace metals in grey mangrove Avicennia marina fine nutritive roots: the role of rhizosphere processes.</t>
  </si>
  <si>
    <t>Mangrove sediment has long been recognized as being important in restricting the mobility of contaminants in estuarine environments. To investigate the role of rhizosphere processes in the accumulation of trace metals in mangrove fine nutritive roots, the mangrove sediments and associated fine nutritive roots are collected from five major embayments of Sydney estuary (Australia) for geochemical studies. In this estuary Avicennia marina sediments are accumulating large quantities of trace metals due to presence of abundant fine sediment (&lt;62.5 μm) and organic matter as well as anthropogenic input. Accumulation of trace metals in fine nutritive roots responds to total sediment chemistry mainly due to rhizosphere sediment geochemical processes resulting in a strong linear correlation between metal concentrations in fine nutritive roots vs. total and bio-available contents in sediments. Accumulation of trace metals in fine nutritive roots is almost always exceeds rhizosphere total sediment metal concentrations.</t>
  </si>
  <si>
    <t>24355504</t>
  </si>
  <si>
    <t>Mining and assessment of catabolic pathways in the metagenome of a common effluent treatment plant to induce the degradative capacity of biomass.</t>
  </si>
  <si>
    <t>Metagenome analysis was used to understand the microbial community in activated sludge treating industrial wastewaters at a Common Effluent Treatment Plant (CETP) in South India. The taxonomic profile mapped onto National Center for Biotechnology Information (NCBI) taxonomy using MEtaGenome ANalyzer (MEGAN), demonstrated that the most abundant domain belonged to prokaryotes, dominated by bacteria. Bacteria representing nine phyla were identified from the sequence data including representatives from two new phyla, Synergistetes and Elusimicrobia. Functional analysis of the metagenome, with specific reference to the metabolism of aromatic compounds, revealed the dominance of genes of the central meta-cleavage pathway. This information was used to improve the degradative efficiency in the wastewater treatment plant. A pilot scale plant was set up with 200L of activated sludge using salicylate induced sludge and results demonstrated 52% removal in chemical oxygen demand (COD) against non-induced biomass.</t>
  </si>
  <si>
    <t>24355423</t>
  </si>
  <si>
    <t>A multimodal Darwinian strategy for alleviating the atherosclerosis pandemic.</t>
  </si>
  <si>
    <t>The conflict between our 'primitive' genes and 'modern' lifestyle probably lies at the root of several disorders that afflict modern man. Atherosclerosis, which is relatively unknown among contemporary hunter-gatherer populations, has reached pandemic proportions in recent times. Being an evolutionary problem with several inter-related pathologies, current therapeutic strategy for treating atherosclerosis has inherent limitations. Reviewing evolution-linked risk factors suggests that there are four aspects to the etiology of atherosclerosis namely, decreased intestinal parasitism, oversensitivity of evolutionarily redundant mast cells, chronic underactivation of AMPK (cellular energy sensor) and a deficiency of vitamin D. A combination of these four causes appear to have precipitated the atherosclerosis pandemic in modern times. Man and worms co-existed symbiotically in the past. Massive de-worming campaigns could have disrupted this symbiosis, increasing nutritional availability to man (pro-obesity) at the cost of decreased immunotolerance (pro-atherogenicity). A reduction in helminth-induced chronic TH2 activation could also have enhanced TH1 polarization, eventually disrupting the reciprocal regulation of TH1/TH2 balance and resulting in atherosclerosis. The riddance of helminth infestations may have rendered mast cells immunologically redundant, making them oversensitive to inflammatory stimuli, thereby playing a pro-atherogenic role. AMPK activation exerts pleiotropic anti-atherogenic effects, such as suppression of fatty acid, cholesterol, protein synthesis, reduction of vascular smooth muscle proliferation, etc. As energy deficit is the chief stimulus for AMPK activation, the over-nourished modern man appears to be suffering from chronic underactivation of AMPK, legitimising the unrivalled supremacy of metformin, the oldest prescribed antidiabetic drug. The fact that humans evolved in the sunny tropics suggests that humans are selected for high vitamin D levels. Vitamin D deficiency is now linked to several conditions including increased risk of CV disorders, diabetes, etc. The manifold decrease in vitamin D levels in modern man justifies a need for supplementation. We therefore hypothesize that a judicious combination of mast cell stabilization, AMPK activation, vitamin D supplementation, and moderation in hygiene practices could be an evolution-based multimodal strategy for both preventing and mitigating the pandemic of atherosclerosis.</t>
  </si>
  <si>
    <t>24355128</t>
  </si>
  <si>
    <t>Morphological characterization of testicular cells, spermatogenesis and formation of spermatophores in a fish ectoparasite Argulus bengalensis Ramakrishna, 1951 (Crustacea: Branchiura).</t>
  </si>
  <si>
    <t>The present study has been carried out to describe the cell morphology of the developing male gametes in a fish ectoparasite, Argulus bengalensis Ramakrishna, 1951. With respect to cell volume and nucleoplasmic index, spermatogonia are the smallest and primary spermatocytes are the largest in this lineage. The spermatogonia and the differentiating spermatogenic cells are in separate niches and confined to different enclaves within each testicular lobe. Spermiogenesis occurs within the inner enclave of each testicular lobe. During this process the nucleus becomes streamlined; an acrosome is formed, axoneme is originated, and residual cytoplasm is discarded through the flagellum. The sperm cell morphology displays a general pattern comprising head, mid-piece, and a full length flagellum. In the axoneme 9+2 arrangement of the microtubule is conserved. In addition to the axoneme, some more singlet microtubules are found surrounding a fiber sheath and around one of the mitochondria adjacent to the axoneme. This arrangement indicates a close phylogenetic relationship with pentastomida. In the present study, structure and formation of spermatophore are described in this branchiuran parasite.</t>
  </si>
  <si>
    <t>24354999</t>
  </si>
  <si>
    <t>Interaction of Al(2)O(3) nanoparticles with Escherichia coli and their cell envelope biomolecules.</t>
  </si>
  <si>
    <t>The aim of this study is to investigate the antibacterial activity of aluminium oxide nanoparticles (Al2 O3 NPs) against multidrug-resistant clinical isolates of Escherichia coli and their interaction with cell envelope biomolecules.Al2 O3 NPs were characterized by scanning electron microscope (SEM), high-resolution transmission electron microscope (HR-TEM) and X-ray diffraction (XRD) analyses. Antibacterial activity and interaction of Al2 O3 NPs with E. coli and its surface biomolecules were assessed by spectrophotometry, SEM, HR-TEM and attenuated total reflectance/Fourier transform infrared (ATR-FTIR). Of the 80 isolates tested, about 64 (80%) were found to be extended spectrum β-lactamase (ESBL) positive and 16 (20%) were non-ESBL producers. Al2 O3 NPs at 1000 μg ml(-1) significantly inhibited the bacterial growth. SEM and HR-TEM analyses revealed the attachment of NPs to the surface of cell membrane and also their presence inside the cells due to formation of irregular-shaped pits and perforation on the surfaces of bacterial cells. The intracellular Al2 O3 NPs might have interacted with cellular biomolecules and caused adverse effects eventually triggering the cell death. ATR-FTIR studies suggested the interaction of lipopolysaccharide (LPS) and L-α-Phosphatidyl-ethanolamine (PE) with Al2 O3 NPs. Infrared (IR) spectral changes revealed that the LPS could bind to Al2 O3 NPs through hydrogen binding and ligand exchange. The Al2 O3 NPs-induced structural changes in phospholipids may lead to the loss of amphiphilic properties, destruction of the membrane and cell leaking.The penetration and accumulation of NPs inside the bacterial cell cause pit formation, perforation and disorganization and thus drastically disturb its proper function. The cell surface biomolecular changes revealed by ATR-FTIR spectra provide a better understanding of the cytotoxicity of Al2 O3 NPs.Al2 O3 NPs may serve as broad-spectrum bactericidal agents to control the emergent pathogens regardless of their drug-resistance mechanisms.</t>
  </si>
  <si>
    <t>24354789</t>
  </si>
  <si>
    <t>An actin-like protein is involved in regulation of mitochondrial and flagellar functions as well as in intramacrophage survival of Leishmania donovani.</t>
  </si>
  <si>
    <t>Actin-related proteins are ubiquitous actin-like proteins that show high similarity with actin in terms of their amino acid sequence and three-dimensional structure. However, in lower eukaryotes, such as trypanosomatids, their functions have not yet been explored. Here, we show that a novel actin-related protein (ORF LmjF.13.0950) is localized mainly in the Leishmania mitochondrion. We further reveal that depletion of the intracellular levels of this protein leads to an appreciable decrease in the mitochondrial membrane potential as well as in the ATP production, which appears to be accompanied with impairment in the flagellum assembly and motility. Additionally, we report that the mutants so generated fail to survive inside the mouse peritoneal macrophages. These abnormalities are, however, reversed by the episomal gene complementation. Our results, for the first time indicate that apart from their classical roles in the cytoplasm and nucleus, actin-related proteins may also regulate the mitochondrial function, and in case of Leishmania donovani they may also serve as the essential factor for their survival in the host cells.</t>
  </si>
  <si>
    <t>24354747</t>
  </si>
  <si>
    <t>Need to focus beyond the medical causes: a systematic review of the social factors affecting neonatal deaths.</t>
  </si>
  <si>
    <t>Reducing the global total of 3.3 million neonatal deaths is crucial to meeting the fourth Millennium Development Goal. Until recently, attention has been on the medical causes of the neonatal deaths, while the social factors contextualising these deaths have largely remained unaddressed. The current review aimed to quantify the role of these factors in neonatal deaths.A systematic search was performed through PubMed, Google scholar, Cochrane library, Medline, IndMed, Embase, World Health Organization and Biomed central databases. Studies published from 1995 to 2011 were included. Random effects meta-analysis was performed to derive at an estimate of the burden of delays, as defined by the 'three delays model' by Thadeus and Maine.A total of 17 studies were reviewed. The majority of them (n = 10) were from the African continent. Level 3 delay, i.e. delay in receiving appropriate treatment upon reaching a health facility (38.7%, 95% CI, 21.7%-57.3%) and delay in deciding to seek care for the illness (Level 1 delay) (28%, 95% CI, 16%-43%) were the major contributors to neonatal deaths. Level 2 delay, i.e. delay in reaching a health facility (18.3%, 95% CI, 2.6-43.8%) contributed least to the neonatal deaths.Creating awareness among caregivers regarding early recognition and treatment seeking for neonatal illness along with improving the quality of neonatal care provided at the health facilities is essential to reduce neonatal mortality.</t>
  </si>
  <si>
    <t>24354423</t>
  </si>
  <si>
    <t>Cor triatriatum sinistrum presenting as cardioembolic stroke: an unusual cause of adolescent hemiparesis.</t>
  </si>
  <si>
    <t>Cor triatriatum sinistrum is a rare congenital cardiac malformation, in which the left atrium (LA) is divided into two distinct chambers by a fibromuscular membrane. Classically, the proximal (upper or superior) chamber of the LA receives pulmonary venous connections, whereas the distal (lower or inferior) chamber contains LA appendage and true atrial septum containing fossa ovalis. The distal chamber is in continuity with the atrioventricular valve, while the two chambers communicate through a defect in the membrane. The hemodynamics of cor triatriatum sinistrum are similar to that of mitral stenosis due to obstructive property of membrane. The majority of reported cases of cor triatriatum occur in infants with symptoms of pulmonary venous obstruction, with adult cases being rare. Herein, we describe an unusual case of cor triatriatum in a 17-year-old boy who presented for the first time with embolic cerebral infarction with left hemiparesis.</t>
  </si>
  <si>
    <t>24353056</t>
  </si>
  <si>
    <t>Cyclo(D-Tyr-D-Phe): a new antibacterial, anticancer, and antioxidant cyclic dipeptide from Bacillus sp. N strain associated with a rhabditid entomopathogenic nematode.</t>
  </si>
  <si>
    <t>A new microbial cyclic dipeptide (diketopiperazine), cyclo(D-Tyr-D-Phe) was isolated for the first time from the ethyl acetate extract of fermented modified nutrient broth of Bacillus sp. N strain associated with rhabditid Entomopathogenic nematode. Antibacterial activity of the compound was determined by minimum inhibitory concentration and agar disc diffusion method against medically important bacteria and the compound recorded significant antibacterial against test bacteria. Highest activity was recorded against Staphylococcus epidermis (1 µg/ml) followed by Proteus mirabilis (2 µg/ml). The activity of cyclo(D-Tyr-D-Phe) against S. epidermis is better than chloramphenicol, the standard antibiotics. Cyclo(D-Tyr-D-Phe) recorded significant antitumor activity against A549 cells (IC50 value: 10 μM) and this compound recorded no cytotoxicity against factor signaling normal fibroblast cells up to 100 μM. Cyclo(D-Tyr-D-Phe) induced significant morphological changes and DNA fragmentation associated with apoptosis in A549 cells. Acridine orange/ethidium bromide stained cells indicated apoptosis induction by cyclo(D-Tyr-D-Phe). Flow cytometry analysis showed that the cyclo(D-Tyr-D-Phe) did not induce cell cycle arrest. Effector molecule of apoptosis such as caspase-3 was found activated in treated cells, suggesting apoptosis as the main mode of cell death. Antioxidant activity was evaluated by free radical scavenging and reducing power activity, and the compound recorded significant antioxidant activity. The free radical scavenging activity of cyclo(D-Tyr-D-Phe) is almost equal to that of butylated hydroxyanisole, the standard antioxidant agent. We also compared the biological activity of natural cyclo(D-Tyr-D-Phe) with synthetic cyclo(D-Tyr-D-Phe) and cyclo(L-Tyr-L-Phe). Natural and synthetic cyclo(D-Tyr-D-Phe) recorded similar pattern of activity. Although synthetic cyclo(L-Tyr-L-Phe) recorded lower activity. But in the case of reducing power activity, synthetic cyclo(L-Tyr-L-Phe) recorded significant activity than natural and synthetic cyclo(D-Tyr-D-Phe). The results of the present study reveals that cyclo(D-Tyr-D-Phe) is more bioactive than cyclo(L-Tyr-L-Phe). To the best of our knowledge, this is the first time that cyclo(D-Tyr-D-Phe) has been isolated from microbial natural source and also the antibacterial, anticancer, and antioxidant activity of cyclo(D-Tyr-D-Phe) is also reported for the first time.</t>
  </si>
  <si>
    <t>24352599</t>
  </si>
  <si>
    <t>Authors' response: A randomised controlled trial of alcohol delamination and phototherapeutic keratectomy for the treatment of recurrent corneal erosion syndrome.</t>
  </si>
  <si>
    <t>24352539</t>
  </si>
  <si>
    <t>Effect of mycosynthesized silver nanoparticles from filtrate of Trichoderma harzianum against larvae and pupa of dengue vector Aedes aegypti L.</t>
  </si>
  <si>
    <t>Mosquitoes transmit dreadful diseases, causing millions of deaths every year. Therefore, screening for larvicidal and pupicidal activity of microbial extracts attributes could lead to development of new and improved mosquito control methods that are economical and safe for nontarget organisms and are ecofriendly. Synthetic chemical insecticides occupy predominant position in control strategies. These hazardous chemicals exert unwarranted toxicity and lethal effects on nontarget organisms, develop physiological resistance in target, and cause adverse environmental effect. For vector control, fungal-mediated natural products have been a priority in this area at present. In the current study, effective larvicidal and pupicidal effect of mycosynthesized silver nanoparticles (Ag NPs) using an entomopathogenic fungi Trichoderma harzianum against developmental stages of the dengue vector Aedes aegypti was investigated. An attractive possibility of green nanotechnology is to use microorganisms in the synthesis of nanosilver especially Ag NPs. The mycosynthesized Ag NPs were characterized to find their unique properties through UV-visible spectrophotometer, X-ray diffraction analysis, Fourier transform infrared, and surface characteristics by scanning electron microscopy. To analyze the bioefficacy, different test concentrations for extracellular filtrate (0.2, 0.4, 0.6, 0.8, and 1.0 %) and Ag NPs (0.05, 0.10, 0.15, 0.20, and 0.25 %) were prepared to a final volume of 200 mL using deionized water; 20 larvae of each instars (I-IV) and pupa were exposed to each test concentration separately which included a set of control (distilled water) group with five replicates. Characterization of the synthesized Ag NPs were about 10-20 nm without aggregation. Susceptibility of larval instars to synthesized Ag NPs was higher than the extracellular filtrate of T. harzianum alone after 24-h exposure, where the highest mortality was recorded as 92 and 96 % for first and second instars and 100 % for third, fourth instars, and pupa. Lethal concentration 50 values of 0.079, 0.084, 0.087, 0.068, and 0.026 % were recorded for I-IV instars and pupa, respectively, when exposed to Ag NPs at 0.25 % concentration. Toxicity was exhibited against first (1.076 %), second (0.912 %), third (0.770 %), fourth (0.914 %) instars larvae, and pupa (0.387 %) with extracellular filtrate at a concentration of 1 % that was three- to fourfold higher compared to Ag NPs; no mortality was observed in the control. The present study is the first report on effective larvicidal and pupicidal activity of Ag NPs synthesized from an entomopathogenic fungi T. harzianum extracellular filtrate and could be an ideal ecofriendly, single-step, and inexpensive approach for the control of A. aegypti.</t>
  </si>
  <si>
    <t>24352527</t>
  </si>
  <si>
    <t>Modulation of GSH with exogenous agents leads to changes in glyoxalase 1 enzyme activity in VL-17A cells exposed to chronic alcohol plus high glucose.</t>
  </si>
  <si>
    <t>Gluthathione (GSH) is a major cellular antioxidant. The present study utilizing VL-17A cells exposed to chronic alcohol plus high glucose investigated the changes in oxidative stress, toxicity, and glyoxalase 1 activity as a detoxification pathway due to changes in GSH level through GSH supplementation with N-acetyl cysteine (NAC) or ursodeoxycholic acid (UDCA) and its depletion through buthionine sulfoximine (BSO) or diethyl maleate (DEM). Glyoxalase 1 plays an important role in detoxification of methylglyoxal which is formed as a precursor of advanced glycated end products formed due to high glucose mediated oxidative stress. Significant changes in glyoxalase 1 activity utilizing methylglyoxal or glyoxal as substrates occurred with NAC or UDCA or BSO or DEM supplementation in chronic alcohol plus high glucose treated VL-17A cells. NAC or UDCA administration in chronic alcohol plus high glucose treated VL-17A cells increased viability and decreased ROS levels, lipid peroxidation and 3-nitrotyrosine adduct formation. Similarly, GSH depletion with BSO or DEM had an opposite effect on the parameters in chronic alcohol plus high glucose treated VL-17A cells. In conclusion, modulation of GSH with NAC or UDCA or BSO or DEM leads to significant changes in oxidative stress, glyoxalase 1 enzyme activity and toxicity in chronic alcohol plus high glucose treated VL-17A cells.</t>
  </si>
  <si>
    <t>24352473</t>
  </si>
  <si>
    <t>Effect of microtubule disruption on neuronal spread and replication of demyelinating and nondemyelinating strains of mouse hepatitis virus in vitro.</t>
  </si>
  <si>
    <t>The isogenic host attachment spike protein recombinant demyelinating strain of mouse hepatitis virus (MHV) (RSA59) and the nondemyelinating strain (RSMHV2) differ in their abilities to infect distinct types of neural cells, spread from cell to cell, and induce subsequent demyelination and axonal loss. The differential demyelination properties of RSA59 and RSMHV2 may be a function of spike protein-mediated neuronal transport. Disruption of microtubules with colchicine and vinblastine significantly blocks neuronal transport and reduces the replication of RSA59, whereas RSMHV2 remains unaffected.</t>
  </si>
  <si>
    <t>24352257</t>
  </si>
  <si>
    <t>Design and synthesis of novel anthracene derivatives as n-type emitters for electroluminescent devices: a combined experimental and DFT study.</t>
  </si>
  <si>
    <t>Six novel anthracene-oxadiazole derivatives, 4a (2-(4-(anthracen-9-yl)phenyl)-5-p-tolyl-1,3,4-oxadiazole), 4b (2-(4-(anthracen-9-yl)phenyl)-5-(4-tert-butylphenyl)-1,3,4-oxadiazole), 4c (2-(4-(anthracen-9-yl)phenyl)-5-(4-methoxyphenyl)-1,3,4-oxadiazole), 8a (2-(4-(anthracen-9-yl)phenyl)-5-m-tolyl-1,3,4-oxadiazole), 8b (2-(3-(anthracen-9-yl)phenyl)-5-(4-tert-butylphenyl)-1,3,4-oxadiazole) and 8c (2-(3-(anthracen-9-yl)phenyl)-5-(3,4,5-trimethoxyphenyl)-1,3,4-oxadiazole) have been synthesized and characterized for use as emitters in organic light emitting devices (OLEDs). They show good thermal stability (T(d), 297-364 °C) and glass transition temperatures (T(g)) in the range of 82-98 °C, as seen from the thermo gravimetric analysis and differential scanning calorimetric studies. The solvatochromism phenomenon and electrochemical properties have been studied in detail using UV-Vis absorption, fluorescence spectroscopy and cyclic voltammetry. TD-DFT calculations have been carried out to understand the electrochemical and photophysical properties. The spatial structures of 4b and 8c are further confirmed by X-ray diffraction analysis. Un-optimized non-doped electroluminescent devices were fabricated using these anthracene derivatives as emitters with the following device configuration: ITO (120 nm)/α-NPD (30 nm)/4a-4c or 8a-8c(35 nm)/BCP (6 nm)/Alq3 (28 nm)/LiF (1 nm)/Al (150 nm). Among all the six compounds, 8a displays the maximum brightness of 1728 cd m(-2) and current efficiency 0.89 cd A(-1). Furthermore, as an electron transporter, 8a exhibited superior performance (current efficiency is 11.7 cd A(-1)) than the device using standard Alq3 (current efficiency is 8.69 cd A(-1)), demonstrating its high potential for employment in OLEDs. These results indicate that the new anthracene-oxadiazole derivatives could play an important role in the development of OLEDs.</t>
  </si>
  <si>
    <t>24352205</t>
  </si>
  <si>
    <t>A highly selective chemodosimeter for fast detection and intracellular imaging of Hg2+ ions based on a dithiocarbamate-isothiocyanate conversion in aqueous ethanol.</t>
  </si>
  <si>
    <t>A new naphthalene diimide-dithiocarbamate based fluorescence probe was synthesized and its fluorogenic behavior towards various metal ions was studied. Upon addition of various metal ions, the probe afforded an irreversible change only with Hg(2+) ions in aqueous-ethanol media (4 : 1 v/v) with a fourfold enhancement of the fluorescence (Φ = 0.03 → 0.11) along with a distinct 43 nm blue shift of the emission maxima. The mechanism of the chemodosimetric behavior of the probe has been attributed to a Hg(2+) induced transformation of a weakly fluorescent dithiocarbamate to a highly fluorescent isothiocyanate which has been characterized by a number of spectroscopic techniques and a crystal structure. Intracellular detection of Hg(2+) ions was achieved using the probe.</t>
  </si>
  <si>
    <t>24351705</t>
  </si>
  <si>
    <t>Wound healing activity of the inflorescence of Typha elephantina (Cattail).</t>
  </si>
  <si>
    <t>Methanolic extracts of Typha elephantina inflorescence (TE) and its bandage were screened for wound healing by incision and excision wound models in Wistar rats. In the incision wound model, incision wounds were topically treated with TE gel (2.0% [w/w], 3.0% [w/w], and 5.0% [w/w]), Typha elephantina inflorescence bandage, and the reference standard 5.0% w/w povidone iodine for a period of 10 days. When the wounds healed thoroughly, sutures were removed on the 8th postwounding day, and the tensile strength of the skin was measured on the 10th day. In the excision wound model, excision wounds were treated with TE gel (3.0% [w/w] and 5.0% [w/w]), inflorescence bandage, and 5.0% w/w povidone iodine till the wounds completely healed. Epithelization time, wound contraction, hydroxyproline and hexosamine content of the scab, and ascorbic acid and malondialdehyde content of the plasma were determined in this model. In the incision wound model, high tensile strength of the skin of the healed wound was observed in rats treated with the TE gels and the inflorescence bandage when compared with wounded control rats. The increase in tensile strength indicates a promotion of collagen fibers and a firm knitting of the disrupted wound surfaces by collagen. In the excision wound model, higher rate of wound contraction, decreased period of epithelization, elevated hydroxyproline, hexosamine, and ascorbic acid levels, and a significant decrease in malondialdehyde content was observed in treated groups when compared with the wounded control animals. It may be concluded that the inflorescence of Typha elephantina possesses a potent wound healing activity, which may be due to an underlying antioxidant mechanism.</t>
  </si>
  <si>
    <t>24351688</t>
  </si>
  <si>
    <t>MicroRNA156: a potential graft-transmissible microRNA that modulates plant architecture and tuberization in Solanum tuberosum ssp. andigena.</t>
  </si>
  <si>
    <t>MicroRNA156 (miR156) functions in maintaining the juvenile phase in plants. However, the mobility of this microRNA has not been demonstrated. So far, only three microRNAs, miR399, miR395, and miR172, have been shown to be mobile. We demonstrate here that miR156 is a potential graft-transmissible signal that affects plant architecture and tuberization in potato (Solanum tuberosum). Under tuber-noninductive (long-day) conditions, miR156 shows higher abundance in leaves and stems, whereas an increase in abundance of miR156 has been observed in stolons under tuber-inductive (short-day) conditions, indicative of a photoperiodic control. Detection of miR156 in phloem cells of wild-type plants and mobility assays in heterografts suggest that miR156 is a graft-transmissible signal. This movement was correlated with changes in leaf morphology and longer trichomes in leaves. Overexpression of miR156 in potato caused a drastic phenotype resulting in altered plant architecture and reduced tuber yield. miR156 overexpression plants also exhibited altered levels of cytokinin and strigolactone along with increased levels of LONELY GUY1 and StCyclin D3.1 transcripts as compared with wild-type plants. RNA ligase-mediated rapid amplification of complementary DNA ends analysis validated SQUAMOSA PROMOTER BINDING-LIKE3 (StSPL3), StSPL6, StSPL9, StSPL13, and StLIGULELESS1 as targets of miR156. Gel-shift assays indicate the regulation of miR172 by miR156 through StSPL9. miR156-resistant SPL9 overexpression lines exhibited increased miR172 levels under a short-day photoperiod, supporting miR172 regulation via the miR156-SPL9 module. Overall, our results strongly suggest that miR156 is a phloem-mobile signal regulating potato development.</t>
  </si>
  <si>
    <t>24351419</t>
  </si>
  <si>
    <t>Double or split right coronary artery: still a diagnostic dilemma for this rare coronary anomaly.</t>
  </si>
  <si>
    <t>24350992</t>
  </si>
  <si>
    <t>Sequestration of the abrin A chain to the nucleus by BASP1 increases the resistance of cells to abrin toxicity.</t>
  </si>
  <si>
    <t>Abrin, a type II ribosome-inactivating protein, comprises A and B subunits wherein the A subunit harbours toxin activity and the B subunit has a galactose-specific lectin activity. The entry of the protein inside the cell is through the binding of the B chain to cell surface glycoproteins followed by receptor-mediated endocytosis and retrograde transport. A previous study from our laboratory showed that different cell lines exhibited differences of as great as ~200-fold in abrin toxicity, prompting the present study to compare the trafficking of the toxin within cells. Observations made in this regard revealed that the abrin A chain, after being released into the cytosol, is sequestered into the nucleus through interaction with a cellular protein of ~25 kDa, BASP1 (brain acid-soluble protein 1). The nuclear localization of the A chain is seen predominantly in cells that are less sensitive to abrin toxicity and dependent on the levels of BASP1 in cells. The sequestration by BASP1 renders cells increasingly resistant to the inhibition of protein synthesis by abrin and the nucleus act as a sink to overcome cellular stress induced by the toxin.</t>
  </si>
  <si>
    <t>24350774</t>
  </si>
  <si>
    <t>Lymphatic system: a prospective area for advanced targeting of particulate drug carriers.</t>
  </si>
  <si>
    <t>The lymphatic system has a critical role in the immune system's recognition and response to disease and it is an additional circulatory system throughout the entire body. Extensive multidisciplinary investigations have been carried out in the area of lymphatic delivery, and lymphatic targeting has attracted a lot of attention for providing preferential chemotherapy and improving bioavailability of drugs that undergo hepatic first-pass metabolism.This review focuses on progress in the field of lymphatic therapeutics and diagnosis. Moreover, the anatomy and physiology of the lymphatic system, particulate drug carriers and different physicochemical parameters of both modified and unmodified particulate drug carriers and their effect on lymphatic targeting are addressed.Particulate drug carriers have encouraged lymphatic targeting, but there are still challenges in targeting drugs and bioactives to specific sites, maintaining desired action and crossing all the physiological barriers. Lymphatic therapy using drug-encapsulated lipid carriers, especially liposomes and solid lipid nanoparticles, emerges as a new technology to provide better penetration into the lymphatics where residual disease exists. Size is the most important criteria when designing nanocarriers for targeting lymphatic vessels as the transportation of these particles into lymphatic vessels is size dependent. By increasing our understanding of lymphatic transport and uptake, and the role of lymphatics in various diseases, we can design new therapeutics for effective disease control.</t>
  </si>
  <si>
    <t>24347633</t>
  </si>
  <si>
    <t>Glycoxidative damage to human DNA: Neo-antigenic epitopes on DNA molecule could be a possible reason for autoimmune response in type 1 diabetes.</t>
  </si>
  <si>
    <t>Advanced glycation end-products (AGEs) are known to be mutagenic, diabetogenic and vascular disease risk factors. Methylglyoxal (MG) is a dicarbonyl species that reacts with biological macromolecule (proteins, DNA and lipids) to give AGEs. Nonenzymatic glycation of MG with lysine (Lys) in the presence of copper (Cu(2+)) is reported to generate reactive oxygen species (ROS) capable of causing DNA damage. We show that DNA modification in MG-Lys-Cu(2+) system results in the generation of strand breaks, base modification, hyperchromicity and increased fluorescence intensity. Superoxide generation in the MG-Lys system was found to be significantly higher when compared with that in the MG and Lys alone. Moreover, d-penicillamine and pyridoxal phosphate significantly inhibited the formation of glycation products. The presence of a major DNA glycation adduct, N(2)-carboxyethyl-2'-deoxyguanosine (CEdG), was detected by high performance liquid chromatography (HPLC) and confirmed by nuclear magnetic resonance (NMR). As reported earlier, modified DNA (MG-Lys-Cu(2+)-DNA) was highly immunogenic in experimental animals. Furthermore, induced anti-MG-Lys-Cu(2+)-DNA antibodies were effective probe for detecting glycoxidative lesions in human genomic DNA of type I diabetes patients. Our results clearly imply that interaction of MG-Lys and Cu(2+) leads to the formation of AGEs and also the production of potent ROS, capable of causing DNA damage, thereby playing an important role in diabetes mellitus.</t>
  </si>
  <si>
    <t>24347339</t>
  </si>
  <si>
    <t>Blue rubber bleb nevus syndrome.</t>
  </si>
  <si>
    <t>24347174</t>
  </si>
  <si>
    <t>Increased circulatory levels of lipopolysaccharide (LPS) and zonulin signify novel biomarkers of proinflammation in patients with type 2 diabetes.</t>
  </si>
  <si>
    <t>Emerging data indicate that gut-derived endotoxin (metabolic endotoxemia) may contribute to low-grade systemic inflammation in insulin-resistant states. Specific gut bacteria seem to serve as lipopolysaccharide (LPS) sources and several reports claim a role for increased intestinal permeability in the genesis of metabolic disorders. Therefore, we investigated the serum levels of LPS and zonulin (ZO-1, a marker of gut permeability) along with systemic levels of tumor necrosis factor-α (TNF-α) and Interleukin-6 (IL-6) in patients with type 2 diabetes mellitus (T2DM) compared to control subjects. Study subjects were recruited from the Chennai Urban Rural Epidemiology Study [CURES], Chennai, India. Study group (n = 45 each) comprised of a) subjects with normal glucose tolerance (NGT) and (b) patients with T2DM. LPS, ZO-1, TNF-α, and IL-6 levels were measured by ELISA. Serum levels of LPS [p &lt; 0.05], LPS activity [p &lt; 0.001], ZO-1 [p &lt; 0.001], TNFα [p &lt; 0.001], and IL-6 [p &lt; 0.001] were significantly increased in patients with T2DM compared to control subjects. Pearson correlation analysis revealed that LPS activity was significantly and positively correlated with ZO-1, fasting plasma glucose, 2 h post glucose, HbA1c, serum triglycerides, TNF-α, IL-6, and negatively correlated with HDL cholesterol. Regression analysis showed that increased LPS levels were significantly associated with type 2 diabetes [odds ratio (OR) 13.43, 95 % CI 1.998-18.9; p = 0.003]. In Asian Indians who are considered highly insulin resistant, the circulatory LPS levels, LPS activity, and ZO-1 were significantly increased in patients with type 2 diabetes and showed positive correlation with inflammatory markers and poor glycemic/lipid control.</t>
  </si>
  <si>
    <t>24347045</t>
  </si>
  <si>
    <t>Isolation and phylogenetic analysis of an orf virus from sheep in Makhdoom, India.</t>
  </si>
  <si>
    <t>Orf (contagious ecthyma) is an exanthematic disease caused by a parapoxvirus and occurs primarily in sheep and goats with zoonotic implications. In the present investigation, an orf outbreak in the Muzzaffarnagari sheep flock at the Central Institute for Research on Goats (CIRG), Makhdoom, Mathura, Uttar Pradesh, India, was investigated. Primary goat testes cell culture was used for isolation of the orf virus (ORFV) for the first time. The identity of the virus was confirmed by amplification and sequence analysis of the major envelope glycoprotein (B2L) gene and named ORFV/sheep/India/2012/CIRG. On phylogenetic analysis of B2L protein gene, it clustered with the ORFV strains from China suggesting distinct ORFV strains are circulating in India. On comparison of nucleotide and deduced amino acid sequence analysis (n = 63), a unique 126S residue was observed in ORFV/sheep/India/2012/CIRG. On further sequence analysis (B2L) of different ORFV strains (n = 63), some conserved amino acid residues were identified as host-specific (sheep, human, camel, takin, and musk ox) and have been summarized.</t>
  </si>
  <si>
    <t>24346629</t>
  </si>
  <si>
    <t>Facile synthesis of 2-arylmethylindoles and 2-vinylic indoles through palladium-catalyzed heteroannulations of 2-(2-propynyl)aniline and 2-(2-propynyl)tosylanilide.</t>
  </si>
  <si>
    <t>A facile method for the general synthesis of 2-arylmethylindoles has been developed through the reaction of 2-(2-propynyl)aniline or 2-(2-propynyl)tosylanilide with aryl iodides in the presence of Pd(OAc)2, PPh3, and DBU. 2-(2-Propynyl)tosylanilide is found to be reactive also towards electron deficient alkenes in the presence of Pd(OAc)2 and sodium iodide under an oxygen atmosphere, providing easy access to 2-vinylic indoles which possess exclusive E-stereochemistry in the side chain double bond. Operational simplicity, compatibility of the various functional groups, and ease of product formation are the hallmarks of these methods. A mechanism has been proposed to explain the product formation.</t>
  </si>
  <si>
    <t>24346513</t>
  </si>
  <si>
    <t>Comment on Lan et al.: S-osteotomy with lengthening and then nailing compared with traditional Ilizarov method.</t>
  </si>
  <si>
    <t>24346230</t>
  </si>
  <si>
    <t>Diversity, cold active enzymes and adaptation strategies of bacteria inhabiting glacier cryoconite holes of High Arctic.</t>
  </si>
  <si>
    <t>Cryoconite holes have biogeochemical, ecological and biotechnological importance. This communication presents results on culturable psychrophilic bacterial diversity from cryoconite holes at Midre Lovénbreen (ML), Austre Brøggerbreen (AB), and Vestre Brøggerbreen (VB) glaciers. The culturable bacterial count ranged from 2.7 × 10(3) to 8.8 × 10(4) CFUs/g while the total bacterial numbers ranged from 5.07 × 10(5) to 1.50 × 10(6) cells at the three glaciers. A total of 35 morphologically distinct bacterial isolates were isolated. Based on 16S rRNA gene sequence data, the identified species belonged to eight genera namely Pseudomonas, Polaromonas, Micrococcus, Subtercola, Agreia, Leifsonia, Cryobacterium and Flavobacterium. The isolates varied in their growth temperature, NaCl tolerance, growth pH, enzyme activities, carbon utilization and antibiotic sensitivity tests. Fatty acid profiles indicate the predominance of branched fatty acids in the isolates. To the best of our knowledge, this is the first record of culturable bacterial communities and their characterization from glacier cryoconites from High Arctic. High amylase and protease activities expressed by Micrococcus sp. MLB-41 and amylase, protease and lipase activities expressed by Cryobacterium sp. MLB-32 provide a clue to the potential applications of these organisms. These cold-adapted enzymes may provide an opportunity for the prospect of biotechnology in Arctic.</t>
  </si>
  <si>
    <t>24346055</t>
  </si>
  <si>
    <t>Formation of bis(μ-tetrazolato)dinickel(II) complexes with N,N,O-donor Schiff bases via in situ 1,3-dipolar cyclo-additions: isolation of a novel bi-cyclic trinuclear nickel(II)-sodium(I)-nickel(II) complex.</t>
  </si>
  <si>
    <t>A dinuclear and a novel bi-cyclic hetero trinuclear bis(μ-tetrazolato) bridged nickel(II) Schiff base complexes [Ni2(L(1))2(PTZ)2] (1) and [Ni2(L(2))2(PTZ)2Na(H2O)]ClO4·H2O (2) {where HL(1) = 2-((2-(dimethylamino)ethylimino)methyl)-6-methoxyphenol, HL(2) = 2-((2-(methylamino)ethylimino)methyl)-6-methoxyphenol and HPTZ = 5-(2-pyridyl)tetrazole} have been synthesized by in situ 1,3-dipolar cyclo-addition and characterized by spectral analysis, X-ray crystallography, and variable-temperature magnetic susceptibility measurements. Both the complexes crystallize in monoclinic space group P2(1)/c. Both the complexes feature double μ-NN'-tetrazolato bridged dinickel(II) structures, in which each nickel(II) is coordinated meridionally by a depronated terdentate Schiff base [(L(1))(-) for 1 and (L(2))(-) for 2] and two nitrogen atoms of the (PTZ)(-). A nitrogen atom from a symmetry related bridging (PTZ)(-) coordinates to complete the distorted octahedral geometry of nickel(II). The phenoxo and methoxo oxygen atoms from two [NiL(2)] units and a water molecule coordinate to a sodium(I) to form the unique bi-cyclic trinuclear nickel(II)-sodium(I)-nickel(II) core in complex 2. Very strong π···π stacking is observed in complex 2 to form a supramolecular chain. The variable-temperature (1.8-300 K) magnetic susceptibility measurements show the presence of anti-ferromagnetic coupling between two nickel(II) centers for both complexes with J = -2.14(1) cm(-1) (for 1) and J = -1.20(2) cm(-1) (for 2). To obtain a better understanding of the magnetic exchange mechanism, quantum mechanical (DFT) calculations have been performed. The calculated J values [J(theo) = -4.53 cm(-1) (for 1) and J(theo) = -2.48 cm(-1) (for 2)] are in agreement with the values obtained experimentally.</t>
  </si>
  <si>
    <t>24345861</t>
  </si>
  <si>
    <t>Assessment of sediment quality in Avicennia marina-dominated embayments of Sydney Estuary: the potential use of pneumatophores (aerial roots) as a bio-indicator of trace metal contamination.</t>
  </si>
  <si>
    <t>Currently, coastal intertidal environments are under stress from increased contaminant loads due to urbanization and other anthropogenic disturbances. Mangrove habitats are abundant in tropical and sub-topical intertidal zones and frequently act as a metal bio-filter in estuarine systems. Mangrove reforestation is often considered as one of the management options to protect estuarine-marine habitats. The main objective of the present investigation was to assess the bio-indicator potential of Avicennia marina by determining heavy metal concentrations in pneumatophore (aerial root) tissues and ambient sediments from Sydney Estuary (Australia). We collected mangrove sediments and pneumatophores in fifteen locations covering five major embayments of the estuary for a detailed biogeochemical investigation. Metal concentrations in sediment were mostly above Australian interim sediment quality guidelines (ISQG)-Low and in few instances above ISQG-High values. Enrichment factors (EFs &gt;6, especially of Cu, Pb and Zn) suggest "very severe" modification of sediment in Sydney Estuary in all but one embayment which was mainly due to rapid changes in land use in connection with urbanization. High bio-concentration factors (BCFs) were observed for Cu and Ni in comparison with other metals (i.e., As, Cd, Co, Cr, Pb and Zn). A strong, positive relationship between metals in sediments and pneumatophores suggests potential use of these tissues as a bio-indicator of estuarine contamination and that metals are entering the biotic environment. The study further highlights a positive role of mangroves in sequestering metals from sediments and the water column and thus protecting estuarine environments from pollution.</t>
  </si>
  <si>
    <t>24345855</t>
  </si>
  <si>
    <t>Folate conjugated silk fibroin nanocarriers for targeted drug delivery.</t>
  </si>
  <si>
    <t>Disease treatment processes mainly focus on the development of nontoxic, biodegradable, non-immunogenic, biocompatible materials capable of controlled and long-term release of biomolecules. In this work silk protein fibroin from non-mulberry tropical tasar silkworm, Antheraea mylitta, is used to prepare nanoparticles as a drug delivery system. Folate is a vitamin, which is brought into healthy and cancerous cells by folate receptors. The efficiency of silk fibroin-folate nanoparticles loaded with anticancer drug doxorubicin was evaluated by analysing the cell viability, proliferation and endocytosis. Consequently the effects of pro-inflammatory responses by cytokines such as TNF-α, IL-1β and nitric oxide were checked by stimulating the macrophages with folate conjugated silk fibroin nanoparticles. The fibroin-folate nanocarriers are nontoxic, easily taken up by cells and capable of sustained drug release. Nanoparticles loaded with anticancer drug doxorubicin target cancer cells. The results show that silk fibroin-folate nanoparticles may serve as promising nanocarriers for different biomedical and nanotechnology applications in cancer research.</t>
  </si>
  <si>
    <t>24345825</t>
  </si>
  <si>
    <t>Preoperative fluorodeoxyglucose positron emission tomography-computed tomography in papillary thyroid cancer: a futile exercise.</t>
  </si>
  <si>
    <t>24345764</t>
  </si>
  <si>
    <t>Innovative modifications to Rose Bengal plate test enhance its specificity, sensitivity and predictive value in the diagnosis of brucellosis.</t>
  </si>
  <si>
    <t>Current agglutination tests occasionally yield false results. Superagglutination test reduced false results, had higher sensitivity (95.88%) and negative predictive value (95.83%) than Rose Bengal plate test (RBPT), Standard Tube Agglutination test (STAT), ELISA, and Complement Fixation test and specificity (89.32%) and positive predictive value (89.42%) higher than RBPT and STAT.</t>
  </si>
  <si>
    <t>24345702</t>
  </si>
  <si>
    <t>Immunotherapeutic potential of recombinant ESAT-6 protein in mouse model of experimental tuberculosis.</t>
  </si>
  <si>
    <t>Recent understanding of the pathogenesis of tuberculosis allows the possible application of immunotherapy for the treatment of tuberculosis. Therapies that would upregulate the host antimycobacterial immune response and/or attenuate T-cell suppressive and macrophage-deactivating cytokines may prove to be useful in the treatment of tuberculosis. ESAT6, 6-kDa early secreted antigenic target, is a potent protective antigen and is considered as major target for long-lived memory cells. In the present study the immunotherapeutic potential of ESAT-6 has been evaluated in mouse model of experimental tuberculosis. In the present study the ESAT-6 protein was cloned in Escherichia coli using pET23a(+) plasmid and purified by Ni(2+)-NTA chromatography. Further, the immunotherapeutic potential of the recombinant ESAT-6 (in terms of CFU enumeration in the target organs and histopathological analysis of lungs) was evaluated against experimental tuberculosis. The recombinant ESAT-6 with C-terminal histidine-tag and free N-terminus mimics the natural form of ESAT-6 has been successfully cloned and purified. The recombinant ESAT-6 protein adjuvanted with dimethyl dioctadecylammonium bromide (DDA) moderately reduced the bacterial load in the target organs of infected mice. Further, the formulation (ESAT-6-DDA) was able to act synergistically when given in combination with antituberculosis drugs. This recombinant ESAT-6 showed good immunotherapeutic potential against experimental tuberculosis and can be used as an adjunct to the conventional antituberculosis chemotherapy.</t>
  </si>
  <si>
    <t>24345673</t>
  </si>
  <si>
    <t>BOLDSync: a MATLAB-based toolbox for synchronized stimulus presentation in functional MRI.</t>
  </si>
  <si>
    <t>Precise and synchronized presentation of paradigm stimuli in functional magnetic resonance imaging (fMRI) is central to obtaining accurate information about brain regions involved in a specific task.In this manuscript, we present a new MATLAB-based toolbox, BOLDSync, for synchronized stimulus presentation in fMRI.BOLDSync provides a user friendly platform for design and presentation of visual, audio, as well as multimodal audio-visual (AV) stimuli in functional imaging experiments. We present simulation experiments that demonstrate the millisecond synchronization accuracy of BOLDSync, and also illustrate the functionalities of BOLDSync through application to an AV fMRI study.BOLDSync gains an advantage over other available proprietary and open-source toolboxes by offering a user friendly and accessible interface that affords both precision in stimulus presentation and versatility across various types of stimulus designs and system setups.BOLDSync is a reliable, efficient, and versatile solution for synchronized stimulus presentation in fMRI study.</t>
  </si>
  <si>
    <t>24345630</t>
  </si>
  <si>
    <t>Rao et al.'s "Which doctor for primary health care? Quality of care and non-physician clinicians in India 84 (2013) 30-34".</t>
  </si>
  <si>
    <t>24345609</t>
  </si>
  <si>
    <t>Spectroscopic studies of the binding of Cu(II) complexes of oxicam NSAIDs to alternating G-C and homopolymeric G-C sequences.</t>
  </si>
  <si>
    <t>Drugs belonging to the Non-steroidal anti-inflammatory (NSAID) group are not only used as anti-inflammatory, analgesic and anti-pyretic agents, but also show anti-cancer effects. Complexing them with a bioactive metal like copper, show an enhancement in their anti-cancer effects compared to the bare drugs, whose exact mechanism of action is not yet fully understood. For the first time, it was shown by our group that Cu(II)-NSAIDs can directly bind to the DNA backbone. The ability of the copper complexes of NSAIDs namely meloxicam and piroxicam to bind to the DNA backbone could be a possible molecular mechanism behind their enhanced anticancer effects. Elucidating base sequence specific interaction of Cu(II)-NSAIDs to the DNA will provide information on their possible binding sites in the genome sequence. In this work, we present how these complexes respond to differences in structure and hydration pattern of GC rich sequences. For this, binding studies of Cu(II) complexes of piroxicam [Cu(II)-(Px)2 (L)2] and meloxicam [Cu(II)-(Mx)2 (L)] with alternating GC (polydG-dC) and homopolymeric GC (polydG-polydC) sequences were carried out using a combination of spectroscopic techniques that include UV-Vis absorption, fluorescence and circular dichroism (CD) spectroscopy. The Cu(II)-NSAIDs show strong binding affinity to both polydG-dC and polydG-polydC. The role reversal of Cu(II)-meloxicam from a strong binder of polydG-dC (Kb=11.5×10(3) M(-1)) to a weak binder of polydG-polydC (Kb=5.02×10(3) M(-1)), while Cu(II)-piroxicam changes from a strong binder of polydG-polydC (Kb=8.18×10(3) M(-1)) to a weak one of polydG-dC (Kb=2.18×10(3) M(-1)), point to the sensitivity of these complexes to changes in the backbone structures/hydration. Changes in the profiles of UV absorption band and CD difference spectra, upon complex binding to polynucleotides and the results of competitive binding assay using ethidium bromide (EtBr) fluorescence indicate different binding modes in each case.</t>
  </si>
  <si>
    <t>24345573</t>
  </si>
  <si>
    <t>Silibinin pretreatment attenuates biochemical and behavioral changes induced by intrastriatal MPP+ injection in rats.</t>
  </si>
  <si>
    <t>Silymarin commonly known for its hepatoprotective effect is reported to show protection against 6-hydroxydopamine-induced neurotoxicity. Silibinin forms the major active constituent of silymarin. Therefore, the neuroprotective effect of silibinin (50, 100 and 200 mg/kg) was evaluated in the unilaterally injected 1-methyl-4-phenylpyridinium (MPP(+))-induced dopaminergic neurotoxicity in male rats. A battery of tests such as elevated plus maze (EPM), narrow beam walk, open field, bar catalepsy, grip strength, and foot print analysis was performed to evaluate the behavioral symptoms of striatal dopaminergic toxicity. Furthermore, the mechanism of action of silibinin was investigated by evaluating the mitochondrial complex enzyme activities, mitochondrial integrity and oxidative status. Striatal caspase-3 and NFκB were expressed to evaluate the effect of silibinin on apoptosis and inflammation respectively. Silibinin (100 and 200 mg/kg) protected against MPP(+)-induced dopamine depletion in striatum. Silibinin reversed MPP(+)-induced decrease in transfer latency indicating memory consolidation in the EPM test. Silibinin (100 and 200 mg/kg) attenuated MPP(+)-induced motor deficits, such as fine motor movements and gait. MPP(+)-induced mitochondrial dysfunction, loss of integrity and oxidative stress were attenuated by silibinin. Silibinin decreased striatal caspase-3 and NFκB expression indicating potential anti-apoptotic and anti-inflammatory effects respectively. Hence, silibinin exhibited neuroprotective effect in the MPP(+) induced striatal toxicity augmenting dopamine levels. The mechanism of action may be linked to maintenance of mitochondrial bioenergetics and integrity apart from anti-apoptotic and anti-inflammatory activities.</t>
  </si>
  <si>
    <t>24345531</t>
  </si>
  <si>
    <t>Diamond knife-assisted deep anterior lamellar keratoplasty to manage keratoconus.</t>
  </si>
  <si>
    <t>To evaluate the outcomes of a new surgical technique, diamond knife-assisted deep anterior lamellar keratoplasty (DALK), and compare its visual and refractive results with big-bubble DALK in cases of keratoconus.Tertiary eyecare hospital.Comparative case series.The visual and surgical outcomes of diamond knife-assisted DALK were compared with those of successful big-bubble DALK.Diamond knife-assisted DALK was performed in 19 eyes and big-bubble DALK, in 11 eyes. All surgeries were completed successfully. No intraoperative or postoperative complications occurred with diamond knife-assisted DALK. Six months after diamond knife-assisted DALK, the mean corrected distance visual acuity (CDVA) improved significantly from 1.87 logMAR ± 0.22 (SD) to 0.23 ± 0.06 logMAR, the mean keratometry improved from 65.99 ± 8.86 diopters (D) to 45.13 ± 1.16 D, and the mean keratometric cylinder improved from 7.99 ± 3.81 D to 2.87 ± 0.59 D (all P=.005). Postoperatively, the mean refractive astigmatism was 2.55 ± 0.49 D and the mean spherical equivalent was -1.97 ± 0.56 D. The mean logMAR CDVA (P = .06), postoperative keratometry (P=.64), refractive cylinder (P=.63), and endothelial cell loss (P=.11) were comparable between diamond knife-assisted DALK and big-bubble DALK.Diamond knife-assisted DALK was effective and predictable as a surgical technique for management of keratoconus cases. This technique has the potential to offer visual and refractive outcomes comparable to those of big-bubble DALK.No author has a financial or proprietary interest in any material or method mentioned.</t>
  </si>
  <si>
    <t>24345458</t>
  </si>
  <si>
    <t>Seasonal changes in humidity impact drought resistance in tropical Drosophila leontia: testing developmental effects of thermal versus humidity changes.</t>
  </si>
  <si>
    <t>Drosophila leontia is native to highly humid equatorial tropical habitats but its desiccation sensitivity (~10h) is not consistent with its abundance during the drier autumn season in the subtropical regions. We have tested the effects of developmental acclimation on desiccation resistance and water balance related traits of D. leontia collected during rainy and autumn seasons. The isofemale lines of seasonal populations were reared under ecologically relevant growth temperatures (18 or 26 °C) or humidity conditions (35 or 85% RH) but tested at different times under identical experimental conditions. The larvae as well as flies reared under two thermal conditions (18 or 26 °C) showed no effect on desiccation related traits as well as storage and utilization of energy metabolites. In contrast, for D. leontia reared under low humidity (35% RH), significant changes at larval as well adult stages include increase in the desiccation resistance as well as cuticular lipid quantity, reduced levels of rate of body water loss, higher storage of carbohydrates but lower rate of utilization of carbohydrates as compared with flies reared at high humidity (85% RH). D. leontia has responded to rearing under low humidity conditions by increasing its desiccation resistance but not due to changes in the growth temperatures. These laboratory observations on seasonal populations highlight differences due to rearing conditions but not due to seasons. Further, direct analysis of wild-caught seasonal populations has shown trends similar to developmental acclimation effects. For wild caught flies, there are significant seasonal differences i.e. higher desiccation resistance as well as cuticular lipid quantity but reduced rate of water loss for autumn than rainy season flies. Thus, our laboratory observations are relevant for understanding seasonal adaptations of natural populations of tropical D. leontia to wet-dry conditions in the wild.</t>
  </si>
  <si>
    <t>24345352</t>
  </si>
  <si>
    <t>Interactions between xylene-linked carbamoyl bis-pyridinium mono-oximes and organophosphates inhibited-AChE: a kinetic study.</t>
  </si>
  <si>
    <t>Reactivation of organophosphate (OP) inhibited acetylcholinesterase (AChE) by oximes is inadequate against various OP nerve agents known till date owing to their diverse structural features. As a consequence, in the past decades widespread research programs have been undertaken independently throughout the world to develop and identify more effective oxime reactivators. The efficacy of oxime reactivators is estimated through different in vitro and in vivo models using AChE from various sources against structurally different OPs. In the present study, reactivation kinetics of OP (paraoxon, DFP, sarin and VX) inhibited AChE by xylene linked carbamoyl bis-pyridinum mono-oximes have been described. It was found that the reactivation potency of tested oximes varied with the inhibitors used as 5l (4-carbamoyl-2' hydroxyiminomethyl-1-1'-(1,3-phenylenedimethyl)-bis-pyridinium dibromide) was found to be the most effective reactivator against paraoxon. In case of DFP, 5k (3-carbamoyl-2' hydroxyiminomethyl-1-1'-(1,3-phenylenedimethyl)-bis-pyridinium dibromide) showed best reactivation while in case of sarin 5e (3-carbamoyl-2' hydroxyiminomethyl-1-1'-(1,4-phenylenedimethyl)-bis-pyridinium dibromide) exhibited outstanding reactivation ability in comparison to standard oximes (2-PAM, obidoxime and TMB-4) as indicated by its highest value of second order reactivation rate constant (k(r2)) 3.26 mM⁻¹ min⁻¹. The enhanced reactivation efficacy of oximes may be attributed to the optimal length of xylene linker which facilitates appropriate positioning of carbamoyl function to the peripheral anionic site (PAS) and extending the oxime moiety to the active site of AChE.</t>
  </si>
  <si>
    <t>24345321</t>
  </si>
  <si>
    <t>Effect of scan quality on diagnostic accuracy of spectral-domain optical coherence tomography in glaucoma.</t>
  </si>
  <si>
    <t>To evaluate the effect of scan quality on the diagnostic accuracies of optic nerve head (ONH), retinal nerve fiber layer (RNFL), and ganglion cell complex (GCC) parameters of spectral-domain optical coherence tomography (SD OCT) in glaucoma.Cross-sectional study.Two hundred fifty-two eyes of 183 control subjects (mean deviation [MD]: -1.84 dB) and 207 eyes of 159 glaucoma patients (MD: -7.31 dB) underwent ONH, RNFL, and GCC scanning with SD OCT. Scan quality of SD OCT images was based on signal strength index (SSI) values. Influence of SSI on diagnostic accuracy of SD OCT was evaluated by receiver operating characteristic (ROC) regression.Diagnostic accuracies of all SD OCT parameters were better when the SSI values were higher. This effect was statistically significant (P &lt; .05) for ONH and RNFL but not for GCC parameters. In mild glaucoma (MD of -5 dB), area under ROC curve (AUC) for rim area, average RNFL thickness, and average GCC thickness parameters improved from 0.651, 0.678, and 0.726, respectively, at an SSI value of 30 to 0.873, 0.962, and 0.886, respectively, at an SSI of 70. AUCs of the same parameters in advanced glaucoma (MD of -15 dB) improved from 0.747, 0.890, and 0.873, respectively, at an SSI value of 30 to 0.922, 0.994, and 0.959, respectively, at an SSI of 70.Diagnostic accuracies of SD OCT parameters in glaucoma were significantly influenced by the scan quality even when the SSI values were within the manufacturer-recommended limits. These results should be considered while interpreting the SD OCT scans for glaucoma.</t>
  </si>
  <si>
    <t>24345317</t>
  </si>
  <si>
    <t>Effect of nepafenac eye drops on intraocular pressure: a randomized prospective study.</t>
  </si>
  <si>
    <t>To report the effect of nepafenac (0.1%) eye drops on intraocular pressure in eyes with cataract.Prospective randomized clinical trial.Three hundred and twenty-seven patients with bilateral cataracts in an institutional setting were included. All patients had a baseline intraocular pressure (IOP) ≤ 21 mm Hg without a history of intraocular surgery in the past 3 months. One eye of each individual was randomized to the treatment group, with the other eye acting as a control. Nepafenac (0.1%) eye drops were instilled 3 times a day in the eye that received treatment. Intraocular pressure (IOP) with Goldmann applanation tonometer (GAT) was measured at baseline and at 4 and 8 weeks. Proportion of eyes with an IOP elevation of &gt;4 mm Hg was the main outcome measure.The mean age of the participants was 45.7 ± 4.4 years. Participants included 192 female and 135 male patients. The mean IOP at baseline in the treated and control eyes was, respectively, 13.8 ± 2.5 mm Hg and 13.4 ± 3.0 mm Hg, which reduced to 12.0 ± 2.0 mm Hg and 12.1 ± 1.5 mm Hg, respectively, at the end of 8 weeks. This reduction in IOP in both groups was significant (P &lt; .01). The difference between the IOP in the treated and control eyes at 8 weeks was not statistically significant (P = .34). One eye in the treated group and 2 eyes in the control group had an IOP elevation of &gt;4 mm Hg.Nepafenac eye drops do not increase the IOP. They can possibly be used as an alternative to steroid medications where steroid responsiveness is a concern.</t>
  </si>
  <si>
    <t>24344765</t>
  </si>
  <si>
    <t>First isolation and characterization of Edwardsiella tarda from diseased striped catfish, Pangasianodon hypophthalmus (Sauvage).</t>
  </si>
  <si>
    <t>24344734</t>
  </si>
  <si>
    <t>Pre-transplant co-infusion of donor-adipose tissue derived mesenchymal stem cells and hematopoietic stem cells may help in achieving tolerance in living donor renal transplantation.</t>
  </si>
  <si>
    <t>Transplantation tolerance is still a Utopian dream for many transplanters. Mesenchymal stem cells (MSC) have shown immuno-modulatory and tolerogenic effects in experimental models. We present a 29-year-old male with end stage renal disease (ESRD) who was transplanted with HLA 4/6 matched kidney from 51-year-old father in June 2010 preceded by co-infusion of donor-adipose tissue derived mesenchymal stem cells (AD-MSC) and bone marrow derived hematopoietic stem cells (BM-HSC) under non-myeloablative conditioning for deleting rejecting T and B-cells. He has maintained fairly stable graft function with serum creatinine (SCr) between 1.5 and 1.8 mg/dL at 3 years post-transplant with absence of donor specific antibodies (DSA), normal protocol graft biopsy, and peripheral T-regulatory cell levels (pTregs) (CD127(low/-)CD25(high)CD4+) of 4.57% on zero immunosuppression since 6 months.</t>
  </si>
  <si>
    <t>24344717</t>
  </si>
  <si>
    <t>Successful three-way kidney paired donation with compatible pairs to increase donor pool.</t>
  </si>
  <si>
    <t>Despite heightened international interest in performing living donor kidney paired donation (KPD) transplantation after the publication of a research protocol by Ross and colleagues in 1997, only a few hundred have been performed worldwide. The major obstacle is that many individuals in end-stage renal disease are of blood type O and can only receive an organ from a donor of blood type O, whereas blood type O donors are "universal donors" and will be able to donate directly with an intended recipient of any blood type unless there is a positive crossmatch. To overcome this, patients with compatible but non-HLA identical donors over 45 years of age should be approached for inclusion in KPD program especially O blood group donors. Inclusion of all these additional pairs into the algorithm greatly increases chances of possible matches for O blood group recipients. We report successful three-way KPD transplantation resulting in transplantation of O blood group patient using compatible O blood group donor from India. None of the patients had delayed graft function or rejection and all had stable graft function on discharge without any medical and surgical complications. We need to allocate O blood group kidneys from compatible donors to overcome the barrier of HLA, non-HLA antibodies and other donor related factors to improve transplant quality and long term outcomes. This will increase transplantation of O blood group patients.</t>
  </si>
  <si>
    <t>24344227</t>
  </si>
  <si>
    <t>Microbiologic spectrum and susceptibility of isolates in acute postcataract surgery endophthalmitis: are they same as they were more than a decade ago?</t>
  </si>
  <si>
    <t>24343903</t>
  </si>
  <si>
    <t>Synthesis, antioxidant, and xanthine oxidase inhibitory activities of 5-[4-[2-(5-ethyl-2-pyridinyl)ethoxy]phenyl]methyl]-2,4-thiazolidinedione derivatives.</t>
  </si>
  <si>
    <t>Xanthine oxidase (XO) is a complex metalloflavoprotein, the overproduction of which usually leads to a pathological condition called gout. The XO inhibitors may prove to be promising antigout agents. The XO generates superoxide anions and H2O2 for the self-defense system of the organism. Abnormal production of this superoxide (reactive oxygen species) is responsible for a number of complications including inflammation, metabolic disorder, cellular aging, reperfusion damage, atherosclerosis, and carcinogenesis. In this paper, we report the synthesis of N-substituted analogs of thiazolidinedione derivatives as effective and new class of XO inhibitors and also as antioxidant agents. Among all the compounds in the series, compound 2i produced relatively better activity against human milk XO (72% inhibition), which was also supported by docking studies.</t>
  </si>
  <si>
    <t>24343881</t>
  </si>
  <si>
    <t>Synthesis and antiproliferative activity of some androstene oximes and their O-alkylated derivatives.</t>
  </si>
  <si>
    <t>In order to study the structure-activity relationship with respect to the cytotoxicity of steroidal oximes, several 6E-hydroximino-4-ene steroids and their O-alkylated derivatives were synthesized. The oxime ethers were solidified and purified by preparing their corresponding oxalate salts. The new derivatives as well as some previously synthesized ones were evaluated for in vitro antineoplastic activity against a panel of 60 cancer cell lines at 10 µM. The oximes and oxime ethers were found to have moderate to good antiproliferative activity against various leukemia, colon, melanoma, and renal cancer cell lines.</t>
  </si>
  <si>
    <t>24343839</t>
  </si>
  <si>
    <t>Antidyslipidemic effect and antioxidant activity of anthraquinone derivatives from Rheum emodi rhizomes in dyslipidemic rats.</t>
  </si>
  <si>
    <t>The aim of the present study was to evaluate the antidyslipidemic effect of ethanolic extract of Rheum emodi rhizomes and its constituents in Triton-WR-1339 and high-fat diet (HFD)-induced dyslipidemic rats. In preliminary screening, the ethanolic extract showed significant activity in Triton-treated rats. Bioassay-guided fractionation of the ethanolic extract resulted in the identification of four anthraquinone derivatives, viz. chrysophanol, emodin, chrysophanol 8-O-β-D-glucopyranoside and emodin 8-O-β-D-glucopyranoside as active constituents. All these compounds significantly reduced plasma lipid levels. The most active compound emodin showed significant lipid-lowering activity in the HFD-fed model. In addition, these compounds showed significant antioxidant activity. The effect of emodin on enzymes modulating lipid metabolism confirms and supports the efficiency of emodin as a potent antidyslipidemic agent.</t>
  </si>
  <si>
    <t>24343823</t>
  </si>
  <si>
    <t>Effect of therapeutic hypothermia on DNA damage and neurodevelopmental outcome among term neonates with perinatal asphyxia: a randomized controlled trial.</t>
  </si>
  <si>
    <t>To study the effect of therapeutic hypothermia (TH) on deoxyribonucleic acid (DNA) damage and the neurodevelopmental outcome in term babies with perinatal asphyxia.Babies in the hypothermia group were cooled for the first 72 h, using gel packs. Rectal temperature of 33-34°C was maintained. Blood sample was collected before, at 36 h and after completion of TH for assessment of comet assay and 8-hydroxy2-deoxyguanosine (8-OHdG). Infants were followed up till 12 months.Baseline parameters were similar. After 72 h, the hypothermia group showed lower olive tail moment (12.88 ± 2.14) than the control group (22.16 ± 5.26) (p &lt; 0.001). 8-HDG levels increased significantly in the control group (1252.87 ± 357.07) as compared to the hypothermia group (757.03 ± 198.49) (p &lt; 0.001). Neurodevelopmental assessment at 12 months showed significantly low motor and mental developmental quotient in the control than hypothermia group.TH reduces oxidative stress-induced DNA damage and improves neurodevelopmental outcome. &lt;Trial registration No: CTRI/2011/10/002094&gt;</t>
  </si>
  <si>
    <t>24343566</t>
  </si>
  <si>
    <t>Highly conductive poly(3,4-ethylenedioxypyrrole) and poly(3,4-ethylenedioxythiophene) enwrapped Sb2S3 nanorods for flexible supercapacitors.</t>
  </si>
  <si>
    <t>Composites of poly(3,4-ethylenedioxypyrrole) or PEDOP and poly(3,4-ethylenedioxythiophene) or PEDOT enwrapped Sb2S3 nanorods have been synthesized for the first time for use as supercapacitor electrodes. Hydrothermally synthesized Sb2S3 nanorods, several microns in length and 50-150 nm wide, offer high surface area and serve as a scaffold for coating conducting polymers, and are a viable alternative to carbon nanostructures. Fibrillar morphologies are achieved for the PEDOP-Sb2S3 and PEDOT-Sb2S3 films in contrast to the regular granular topologies attained for the neat polymers. The remarkably high nanoscale (∼5 S cm(-1)) conductivity of the Sb2S3 nanorods enables facile electron transport in the composites. We constructed asymmetric supercapacitors using the neat polymer or composite and graphite as electrodes. High specific capacitances of 1008 F g(-1) and 830 F g(-1) (at 1 A g(-1)), enhanced power densities (504 and 415 W kg(-1)) and excellent cycling stability (88 and 85% capacitance retention at the end of 1000 cycles) are delivered by the PEDOP-Sb2S3 and PEDOT-Sb2S3 cells relative to the neat polymer cells. A demonstration of a light emitting diode illumination using a light-weight, flexible, supercapacitor fabricated with PEDOP-Sb2S3 and carbon-fiber cloth shows the applicability of Sb2S3 enwrapped conducting polymers as sustainable electrodes for ultra-thin supercapacitors.</t>
  </si>
  <si>
    <t>24343431</t>
  </si>
  <si>
    <t>Al3+ selective colorimetric and fluorescent red shifting chemosensor: application in living cell imaging.</t>
  </si>
  <si>
    <t>We report the development of a fluorescent probe based on the benzothiazole unit to monitor intracellular Al(3+) levels in living cells. The fluorescent probe exhibits a fluorescence response towards Al(3+) under physiological conditions with high sensitivity and selectivity and even facilitates naked-eye detection of Al(3+). The fluorescence intensity was significantly quenched with red shifting upon addition of 0.5 equiv. of Al(3+). The simple and cost effective receptor avails rapid detection of Al(3+) ions at concentrations as low as 0.42 μM and is expected to be effective for the design of efficient biological sensor.</t>
  </si>
  <si>
    <t>24343423</t>
  </si>
  <si>
    <t>Pathogenesis related-10 proteins are small, structurally similar but with diverse role in stress signaling.</t>
  </si>
  <si>
    <t>Pathogenesis related-10 proteins are small proteins with cytosolic localization, conserved three dimensional structures and single intron at 185 bp position. These proteins have a broad spectrum of roles significantly in biotic and abiotic stresses. The RNase activity, ligand binding activity, posttranslational modification (phosphorylation) and phytohormone signaling provide some information into the mechanism of the regulation of PR-10 proteins, however the presence of isoforms makes it difficult to decipher its exact mode of function. The involvement of phosphorylation/dephosphorylation events in its activation is interesting and provides unique and unbiased insights into the complexity of its regulation. Studies on upstream region of different PR-10 genes indicate the presence of cis-acting elements for WRKY, RAVI, bZ1P, ERF, SEBF and Pti4 transcription factors indicating their role in regulating PR-10 promoter. In this review, we discuss in detail the structure and mechanism of regulation of PR-10 proteins.</t>
  </si>
  <si>
    <t>24343365</t>
  </si>
  <si>
    <t>Synthesis, structure and spectroscopic properties of Re(I) complexes incorporating 5-arylazo-8-hydroxyquinoline: a density functional theory/time-dependent density functional theory investigation.</t>
  </si>
  <si>
    <t>Dinuclear rhenium(I) complexes having a fac-[Re(CO)3](+) moiety of general formula fac-[Re2(CO)6(hq)2] have been synthesized in excellent yield by reacting [Re(CO)5Cl] with Hhq in a ratio of 1 : 1 in toluene in an argon atmosphere. Here hq(-) is the deprotonated form of 5-phenylazo-8-hydroxyquinoline (Hhq(1)), 5-(2-naphthylazo)-8-hydroxyquinoline (Hhq(2)) and 5-(2-fluorineazo)-8-hydroxyquinoline (Hhq(3)). The reaction of synthesized dinuclear complexes with imidazole (Im) and N-methylimidazole (N-MeIm) in dry dichloromethane under argon atmosphere afforded the mononuclear complexes of general formula fac-[Re(CO)3(hq)(Im)] and fac-[Re(CO)3(hq)(N-MeIm)] respectively in high yield. The elemental analysis and ESI mass spectroscopic measurements confirm the formation of the desired complexes. Molecular structures of fac-[Re(CO)3(hq(1))(Im)] and fac-[Re(CO)3(hq(1))(N-MeIm)] were confirmed by single-crystal X-ray diffraction. The complexes were also characterized by different spectroscopic techniques. The complexes displayed bathochromically shifted intramolecular charge transfer (CT) bands as compared to complexes with unsubstituted 8-hydroxyquinoline complexes. The ground and excited-state geometries, NMR, absorption, and phosphorescence properties of nine Re(i) complexes were examined by DFT and TDDFT methods. The natural transition orbital (NTO) and spin density difference map analysis reveals the nature of excitations. The lowest lying triplet excited is associated with the (3)IL excited state (ligand-localized) having a cis conformation of the pendant arylazo moiety. The emission-like transition is consistent with the strong (3)ILCT character.</t>
  </si>
  <si>
    <t>24343269</t>
  </si>
  <si>
    <t>Selective inhibition of IFNG-induced autophagy by Mir155- and Mir31-responsive WNT5A and SHH signaling.</t>
  </si>
  <si>
    <t>Autophagy is one of the major immune mechanisms engaged to clear intracellular infectious agents. However, several pathogens have evolved strategies to evade autophagy. Here, we demonstrated that Mycobacteria, Shigella, and Listeria but not Klebsiella, Staphylococcus, and Escherichia inhibit IFNG-induced autophagy in macrophages by evoking selective and robust activation of WNT and SHH pathways via MTOR. Utilization of gain- or loss-of-function analyses as well as mir155-null macrophages emphasized the role of MTOR-responsive epigenetic modifications in the induction of Mir155 and Mir31. Importantly, cellular levels of PP2A, a phosphatase, were regulated by Mir155 and Mir31 to fine-tune autophagy. Diminished expression of PP2A led to inhibition of GSK3B, thus facilitating the prolonged activation of WNT and SHH signaling pathways. Sustained WNT and SHH signaling effectuated the expression of anti-inflammatory lipoxygenases, which in tandem inhibited IFNG-induced JAK-STAT signaling and contributed to evasion of autophagy. Altogether, these results established a role for new host factors and inhibitory mechanisms employed by the pathogens to limit autophagy, which could be targeted for therapeutic interventions.</t>
  </si>
  <si>
    <t>24343262</t>
  </si>
  <si>
    <t>Persistence and metabolism of fipronil in sugarcane leaves and juice.</t>
  </si>
  <si>
    <t>Fipronil gives effective control of early shoot borer and termites in sugarcane. The persistence and metabolism of fipronil in sugarcane leaves and juice were studied following application of fipronil (Regent 0.3 G) at 75 and 300 g a.i. ha(-1). Samples of sugarcane leaves were collected at various time intervals. Samples of sugarcane juice were collected at harvest. Residues of fipronil and its metabolites were quantified by gas liquid chromatograph. The limit of quantification of fipronil and its metabolites was 0.01 mg kg(-1) for sugarcane leaves and juice. Total residues of fipronil and its metabolites in sugarcane leaves after 7 days of its application at 75 and 300 g a.i. ha(-1) were 0.26 and 0.66 mg kg(-1), respectively. Residues could not be detected after 60 and 90 following fipronil application at either concentration. In sugarcane leaves, fipronil was found to be the main constituent, followed by its metabolites amide, desulfinyl, sulfone and sulfide. Samples of sugarcane juice did not reveal the presence of fipronil or its metabolites following its application at both the dosages at harvest.</t>
  </si>
  <si>
    <t>24343101</t>
  </si>
  <si>
    <t>Fictibacillus enclensis sp. nov., isolated from marine sediment.</t>
  </si>
  <si>
    <t>A novel Gram-positive strain, designated NIO-1003(T), was isolated from a marine sediment sample collected from the Chorao Island, Goa Provence, India. Strain NIO-1003(T) was found to be strictly aerobic, motile, endospore-forming rods. Phylogenetic analysis based on 16S rRNA gene sequences indicated that strain NIO-1003(T) belongs to the genus Fictibacillus and to be most closely related to Fictibacillus rigui KCTC 13278(T), Fictibacillus solisalsi KCTC 13181(T) and Fictibacillus barbaricus DSM 14730(T) with 98.2, 98.0 and 97.2 % similarity and 25, 28, 39 nucleotide differences respectively. Strain NIO-1003(T) was characterized by having cell-wall peptidoglycan based on meso-diaminopimelic acid and MK-7 as the predominant menaquinone. The polar lipid profile exhibited the major compounds diphosphatidylglycerol, phosphatidylglycerol and phosphatidylethanolamine. In addition, minor amounts of an aminophospholipid were detected. The major fatty acids were identified as ai-C15:0, iso-C15:0, ai-C17:0 and C16:0, supporting the grouping of strain NIO-1003(T) into the family Bacillaceae. The DNA G+C content of strain NIO-1003(T) was determined to be 42.6 mol%. On the basis of phenotypic properties, phylogeny and DNA-DNA hybridisation analysis, strain NIO-1003(T) is considered to represent a novel species of the genus Fictibacillus for which the name Fictibacillus enclensis sp. nov. is proposed. The type strain is NIO-1003(T) (= NCIM 5458(T) = DSM 25142(T)).</t>
  </si>
  <si>
    <t>24342867</t>
  </si>
  <si>
    <t>Comment on: "Atypical presentations of dengue disease in the elderly visiting the ED".</t>
  </si>
  <si>
    <t>24342800</t>
  </si>
  <si>
    <t>Biomimetic nanocomposites of carboxymethyl cellulose-hydroxyapatite: novel three dimensional load bearing bone grafts.</t>
  </si>
  <si>
    <t>An innovative biomimetic synthesis of novel three dimensional micro/macro porous carboxymethyl cellulose (CMC)-hydroxyapatite (HA) nanocomposites having four systematically different compositions has been established for its possible application as a load bearing synthetic bone graft. Our process, being in situ, involves a simple and cost effective route akin to a matrix mediated biomineralization process. Developed synthesis route not only controls the size of HA particles in the range of 15-50 nm, embedded in CMC matrix, but also assists in the formation of a mechanically strong three dimensional nanocomposite structures due to physical cross linking of HA impregnated CMC matrix. The process does not involve any toxic cross linker and works at near ambient conditions. The nanocomposites are systematically structurally and mechanically characterized using various techniques like scanning electron microscopy (SEM), atomic force microscopy (AFM), transmission electron microscopy (TEM), X-ray diffraction (XRD), Fourier transform IR (FTIR), solid state (13)C nuclear magnetic resonance ((13)C NMR), thermo-gravimetric analysis (TGA) and Universal mechanical test. It reveals that the ionic/polar or electrostatic interactions are the main driving force for formation of load bearing three dimensional nanocomposites via a process similar to matrix mediated biomineralization. Compressive strength and compressive modulus of nanocomposites, being in the range of 1.74-12 MPa and 157-330 MPa, respectively, meet the desired range of compressive strength for the synthetic grafts used in cancellous bone. An increase in the compressive strength with increase in the porosity has been an interesting observation in the present study. In vitro cytotoxicity of the synthesized nanocomposites has been evaluated using bone marrow mesenchymal stem cells (BMSC) isolated from Wistar rat.</t>
  </si>
  <si>
    <t>24342539</t>
  </si>
  <si>
    <t>Cost effective production of pullulan from agri-industrial residues using response surface methodology.</t>
  </si>
  <si>
    <t>Response surface methodology was used to develop an economically feasible process for the fermentative production of pullulan using agri-industrial residues, jaggery, de-oiled jatropha seed cake (DOJSC) and corn steep liquor (CSL), as sole media components. A second order polynomial model was obtained using central composite design to understand the effects of interactions among these substrates on pullulan biosynthesis. Results indicated that, lower concentrations of CSL and DOJSC and higher concentrations of jaggery favoured pullulan production. The optimal nutrient composition (18% jaggery, 3% DOJSC and 0.97% CSL) as suggested by the model resulted in production of 66.25 g/L pullulan with a productivity of 0.92 g/Lh. Analysis of raw material cost component for pullulan production suggested that sole utilization of agri-residues may lead to development of cost effective process for pullulan production.</t>
  </si>
  <si>
    <t>24342368</t>
  </si>
  <si>
    <t>Management of nonunion of lower-extremity long bones using mono-lateral external fixator--report of 37 cases.</t>
  </si>
  <si>
    <t>The management of nonunion has remained a constant challenge. The associated bone defect, shortening, deformity and infection complicate the management. A mono-lateral external fixator may minimise some of the problems frequently encountered in these patients. We report our results of prospectively evaluated 37 consecutive patients regarding nonunion of lower-extremity long bones managed using a mono-lateral external fixator.A total of 37 patients (7 femurs and 30 tibias), mean age 36 years, were stabilised using a mono-lateral fixator for nonunion of long bones. The mean time since injury was 8 months. Fifteen cases were infected and they received debridement and antibiotic treatment as per culture and sensitivity reports. In cases where the bone gap or shortening was &gt;3 cm in the tibia and &gt;5 cm in the femur, corticotomy and bone transport (bifocal procedure) was done and in the remaining cases, only compression-distraction (monofocal procedure) was done. The bone and functional results were assessed at the end of treatment according to the criteria described by Paley et al.Union was achieved in 34 cases (91.9%). The average time for union was 5 months. Five cases were treated with the bifocal method and 32 cases were treated with the monofocal method. The average length gain in the bifocal method was 5.7 cm, mean duration of treatment was 8.2 months and bone healing index (BHI) was 1.44 months cm(-1). In six cases, the monofocal treatment was used for limb lengthening. The average length gain was 1.9 cm, mean duration of treatment was 4.83 months and BHI was 2.5 months cm(-1). Bone grafting was required in two cases at the docking site. The bone results were excellent in 24 cases, good in nine cases, fair in one case and poor in three cases. The functional results were excellent in 27 cases, good in six cases, fair in one case and poor in three cases. The most common complication in this series was pin-tract infection (11.5%).A mono-lateral external fixator is an effective method for treating nonunion in the lower extremity with or without bone loss. The nonunion site can be carefully controlled with simultaneous correction of angulation and length.</t>
  </si>
  <si>
    <t>24342293</t>
  </si>
  <si>
    <t>FT IR, FT-Raman spectra and chemical computations of herbicide 2-phenoxy propionic acid--a DFT approach.</t>
  </si>
  <si>
    <t>FT IR and FT Raman spectra of herbicidal molecule 2-phenoxy propionic acid have been recorded and analyzed with the aid of normal coordinate analysis and DFT methods. Stability of the molecule arising from hyperconjugative interactions has been probed using NBO analysis. Predicted electronic absorption spectrum from TD-DFT calculation has been compared with the UV-vis spectrum. HOMO-LUMO, Mulliken population analysis and atomic charges, thermodynamic calculation and aromaticity were also calculated. From the PES scan the most stable geometry has been determined. ESP has been mapped over the electron density to obtain information about the size, shape, charge density distribution and chemical reactivity of the molecule.</t>
  </si>
  <si>
    <t>24342241</t>
  </si>
  <si>
    <t>Effect of variation in signal amplitude and transit time on reliability analysis of ultrasonic time of flight diffraction characterization of vertical and inclined cracks.</t>
  </si>
  <si>
    <t>The variation of amplitude and transit time of the diffracted signal from the crack-tip in complex geometry components and their resulting effect on the probability of detection (POD) and probability of sizing (POS) was studied. The diffracted signal amplitude has been evaluated from the standard expressions for diffraction coefficient, spatial attenuation and the transit time from the respective mathematical models for both vertical and inclined cracks. The same parameters namely the signal amplitude and the transit time have been measured through experiments conducted on simulated test specimens. It has been observed that the analytical and experimental results compare well with each other. Based on this result the trend and shape (width of the transition zone) of the POD/POS curves can be predicted.</t>
  </si>
  <si>
    <t>24342129</t>
  </si>
  <si>
    <t>Effects of symmetric and asymmetric dispersal on the dynamics of heterogeneous metapopulations: two-patch systems revisited.</t>
  </si>
  <si>
    <t>Although the effects of dispersal on the dynamics of two-patch metapopulations are well studied, potential interactions between local dynamics and asymmetric dispersal remain unexplored. We examined the dynamics of two Ricker models coupled by symmetric or asymmetric constant-fraction dispersal at different rates. Unlike previous studies, we extensively sampled the r1-r2 space and found that stability of the coupled system was markedly affected by interactions between dispersal (in terms of strength and asymmetry) and local dynamics. When both subpopulations were intrinsically chaotic, increased symmetry in the exchange of individuals had a greater stabilizing impact on the dynamics of the system. When one subpopulation showed considerably more unstable dynamics than the other, higher asymmetry in the exchange of individuals had a stabilizing or destabilizing effect on the dynamics depending on whether the net dispersal bias was from the relatively stable to the relatively unstable subpopulation, or vice versa. The sensitivity of chaotic dynamics to stabilization due to dispersal varied with r-value in the chaotic subpopulation. Under unidirectional or bidirectional symmetric dispersal, when one subpopulation was intrinsically chaotic and the other had stable dynamics, the stabilization of chaotic subpopulations with r~3.3-4.0 occurred at the lowest dispersal rates, followed by chaotic subpopulations with r~2.7-2.95 and, finally, chaotic subpopulations with r~2.95-3.3. The mechanism for this pattern is not known but might be related to the range and number of different attainable population sizes possible in different r-value zones.</t>
  </si>
  <si>
    <t>24342110</t>
  </si>
  <si>
    <t>Methyl angolensate and mexicanolide-type limonoids from the seeds of Cipadessa baccifera.</t>
  </si>
  <si>
    <t>Six new methyl angolensate type (1-6) and three new mexicanolide-type (7-9) limonoids, along with six known limonoids (10-15), were isolated from the seeds of Cipadessa baccifera. The structures of all these compounds were established by extensive 1D, 2D NMR, and HRESIMS experiments, and structures of 11 and 13 were further confirmed by a single crystal X-ray diffraction analysis, which are reported for the first time. The cytotoxic activities of these isolates were also studied against A549, MCF7, ME-180, HT-29, B-16, ACHN cancer cell lines using MTT assay, and results indicated that compounds 4, 10, and 14 displayed potent cytotoxic activity against B-16, ACHN cell lines with an IC50 values of 8.51 and 7.0 μg/mL, respectively.</t>
  </si>
  <si>
    <t>24342104</t>
  </si>
  <si>
    <t>High-dose chemotherapy and autologous stem cell transplantation in multiple myeloma: a single institution experience at All India Institute of Medical Sciences, New Delhi, using non-cryopreserved peripheral blood stem cells.</t>
  </si>
  <si>
    <t>Intravenous high-dose melphalan has a short half-life, and application of this single drug in MM transplant favors the use of stem cells without cryopreservation, for wider use in general and in resource-limited settings in particular.Ninety-two patients with MM were given high-dose melphalan and rescued with granulocyte colony stimulating factor (G-CSF) mobilized noncryopreserved autologous PBSC, in our hospital during the past 18 years. Stem cells were mobilized with 4 days of G-CSF, harvested (median CD34 dose, 2.9 × 10(6)/kg) and then stored at 4°C in a refrigerator for a median of 2 days (range, 1-5 days) before reinfusion.Median time to neutrophil (&gt; 500/mm(3)) and platelet (&gt; 20,000/mm(3)) engraftment were 10 and 14 days respectively. There was no graft failure. Mucositis grade 3/4 was seen in 66 patients (72%). Transplant-related mortality at 100 days was 3.2%. The overall response to transplant was 88% and improvement compared with pretransplant status was seen in 48%. The median overall survival (OS) and progression-free survival (PFS) were 61.7 months and 35.4 months respectively; independent predictors of survival were Eastern Cooperative Oncology Group Performance Status and hemoglobin for OS and chemosensitive disease and remission status after transplant for PFS.We conclude that high-dose chemotherapy and autologous transplant with noncryopreserved PBSC is a simple, effective, and safe method for MM with equivalent results, and that cryopreservation is not necessary. It reduces the cost of transplant and avoids dimethyl sulfoxide toxicity.</t>
  </si>
  <si>
    <t>24342020</t>
  </si>
  <si>
    <t>Factors predictive of remission of new-onset anterior uveitis.</t>
  </si>
  <si>
    <t>To identify factors predictive of remission of inflammation in new-onset anterior uveitis cases treated at tertiary uveitis care facilities.Retrospective cohort study.Patients seeking treatment at participating academic uveitis clinics within 90 days of initial diagnosis of anterior uveitis.Retrospective cohort study based on standardized chart review.Factors predictive of remission (no disease activity without corticosteroid or immunosuppressive treatments at all visits during a 90-day period).Nine hundred ninety eyes (687 patients) had a first-ever diagnosis of anterior uveitis within 90 days before initial presentation and had follow-up visits thereafter. The median follow-up time was 160 days. Systemic diagnoses with juvenile idiopathic arthritis (JIA; adjusted hazard ratio [aHR], 0.38; 95% confidence interval [CI], 0.19-0.74) and Behçet's disease (aHR, 0.10; 95% CI, 0.01-0.85) were associated with a lower incidence of uveitis remission. Cases of bilateral uveitis (aHR, 0.68; 95% CI, 0.54-0.87) and those with a history of cataract surgery before presentation (aHR, 0.51; 95% CI, 0.29-0.87) also had a lower incidence of remission. Regarding clinical findings at the initial visit, a high degree of vitreous cells at initial presentation was associated with a lower incidence of remission (for 1+ or more vs. none: aHR, 0.72; 95% CI, 0.55-0.95). An initial visual acuity of 20/200 or worse, with respect to 20/40 or better, also was predictive of a lower incidence of remission (aHR, 0.52; 95% CI, 0.32-0.86).Factors associated with a lower incidence of remission among new-onset anterior uveitis cases included diagnosis with JIA, Behçet's disease, bilateral uveitis, history of cataract surgery, findings of 1+ or more vitreous cells at presentation, and an initial visual acuity of 20/200 or worse. Patients with these risk factors seem to be at higher risk of persistent inflammation; reciprocally, patients lacking these factors would be more likely to experience remission. Patients with risk factors for nonremission of uveitis should be managed taking into account the higher probability of a chronic inflammatory course.</t>
  </si>
  <si>
    <t>24341798</t>
  </si>
  <si>
    <t>Multimodality imaging of holmes heart with parachute mitral valve.</t>
  </si>
  <si>
    <t>24341640</t>
  </si>
  <si>
    <t>Monitor lizard bite-induced acute kidney injury--a case report.</t>
  </si>
  <si>
    <t>Envenomations by venomous lizards are rare. Monitor lizard bite-induced acute kidney injury (AKI) is a previously unreported complication in humans. A 55-year-old female was bitten on her right leg during farming activity by a monitor lizard (Varanus bengalensis). The patient experienced severe local pain and bleeding from the wound, coagulopathy, hemolysis, rhabdomyolysis, sepsis, and AKI. Patient was treated with supportive care and peritoneal dialysis but succumbed to a sudden cardiac arrest. Post mortem kidney biopsy revealed pigment induced-acute tubular injury. AKI after monitor lizard envenomation is caused by acute tubular injury in the setting of intravascular hemolysis, rhabdomyolysis and sepsis. Coagulopathy and direct nephrotoxicity may be the other contributory factors in causing AKI.</t>
  </si>
  <si>
    <t>24341638</t>
  </si>
  <si>
    <t>7-chloroquinoline-isatin conjugates: antimalarial, antitubercular, and cytotoxic evaluation.</t>
  </si>
  <si>
    <t>A series of twenty piperazine-tethered 7-chloroquinoline-isatin hybrids have been synthesized via either direct nucleophilic substitution or Cu(Ι)Cl-mediated Mannich reaction. These new conjugates were evaluated for their antimalarial and antitubercular efficacy against a chloroquine-resistant strain of Plasmodium falciparum and Mycobacterium tuberculosis, respectively, while the cytotoxic profiles were evaluated against 3T6 cell line, a permanent mouse embryonic fibroblast cell line. The most potent of the test compound with IC50 of 0.22 μm against W2 strain of P. falciparum and 31.62 μm against the embryonic fibroblast cell line (cytotoxicity) displayed a high selective index of 143.73.</t>
  </si>
  <si>
    <t>24341558</t>
  </si>
  <si>
    <t>GPI (glycosylphosphatidylinositol)-linked aspartyl proteases regulate vacuole homoeostasis in Candida glabrata.</t>
  </si>
  <si>
    <t>A family of 11 GPI (glycosylphosphatidylinositol)-linked cell surface-associated aspartyl proteases (yapsins) in the human opportunistic fungal pathogen Candida glabrata is required for cell wall remodelling, pH homoeostasis, survival in macrophages and virulence in a murine model of disseminated candidiasis. In the present paper, we report new roles for yapsins in C. glabrata physiology and implicate them for the first time in the regulation of vacuole homoeostasis. In the present study we show that a C. glabrata mutant lacking all 11 yapsins, Cgyps1-11∆, possesses an enlarged vacuole and displays vma- (vacuolar membrane ATPase)-like phenotypes with elevated metal ion susceptibility in an alkaline pH medium and diminished Vma activity. The results of the present study also demonstrate a singular role for CgYps1 (C. glabrata yapsin 1) in the maintenance of ion homoeostasis under normal and calcineurin-inhibited conditions. Elevated polyphosphate levels and diminished cellular CPY (carboxypeptidase Y) activity in the Cgyps1-11∆ mutant highlight the yapsin requirement for a properly functioning vacuole. Lastly, a gross perturbation of cellular homoeostasis in the Cgyps1-11∆ mutant, even in the absence of external stressors, characterized by reduced levels of ATP and stress metabolites, elevated ROS (reactive oxygen species) levels, cell surface abnormalities, and a constitutively activated PKC (protein kinase C) signalling pathway underscore diverse physiological functions of yapsins in C. glabrata.</t>
  </si>
  <si>
    <t>24341405</t>
  </si>
  <si>
    <t>Interspecies and intraspecies interactions in social amoebae.</t>
  </si>
  <si>
    <t>The stable co-existence of individuals of different genotypes and reproductive division of labour within heterogeneous groups are issues of fundamental interest from the viewpoint of evolution. Cellular slime moulds are convenient organisms in which to address both issues. Strains of a species co-occur, as do different species; social groups are often genetically heterogeneous. Intra- and interspecies 1 : 1 mixes of wild isolates of Dictyostelium giganteum and D. purpureum form chimaeric aggregates, following which they segregate to varying extents. Intraspecies aggregates develop in concert and give rise to chimaeric fruiting bodies that usually contain more spores (reproductives) of one component than the other. Reproductive skew and variance in the proportion of reproductives are positively correlated. Interspecies aggregates exhibit almost complete sorting; most spores in a fruiting body come from a single species. Between strains, somatic compatibility correlates weakly with sexual compatibility. It is highest within clones, lower between strains of a species and lowest between strains of different species. Trade-offs among fitness-related traits (between compatible strains), sorting out (between incompatible strains) and avoidance (between species) appear to lie behind coexistence.</t>
  </si>
  <si>
    <t>24339406</t>
  </si>
  <si>
    <t>Small-angle neutron scattering studies of hemoglobin confined inside silica tubes of varying sizes.</t>
  </si>
  <si>
    <t>In addition to the chemical nature of the surface, the dimensions of the confining host exert a significant influence on confined protein structures; this results in immense biological implications, especially those concerning the enzymatic activities of the protein. This study probes the structure of hemoglobin (Hb), a model protein, confined inside silica tubes with pore diameters that vary by one order of magnitude (≈20-200 nm). The effect of confinement on the protein structure is probed by comparison with the structure of the protein in solution. Small-angle neutron scattering (SANS), which provides information on protein tertiary and quaternary structures, is employed to study the influence of the tube pore diameter on the structure and configuration of the confined protein in detail. Confinement significantly influences the structural stability of Hb and the structure depends on the Si-tube pore diameter. The high radius of gyration (Rg) and polydispersity of Hb in the 20 nm diameter Si-tube indicates that Hb undergoes a significant amount of aggregation. However, for Si-tube diameters greater or equal to 100 nm, the Rg of Hb is found to be in very close proximity to that obtained from the protein data bank (PDB) reported structure (Rg of native Hb=23.8 Å). This strongly indicates that the protein has a preference for the more native-like non-aggregated state if confined inside tubes of diameter greater or equal to 100 nm. Further insight into the Hb structure is obtained from the distance distribution function, p(r), and ab initio models calculated from the SANS patterns. These also suggest that the Si-tube size is a key parameter for protein stability and structure.</t>
  </si>
  <si>
    <t>24339403</t>
  </si>
  <si>
    <t>Degradation kinetics of anilofos in soil and residues in rice crop at harvest.</t>
  </si>
  <si>
    <t>Pesticides used on rice, which is widely grown in India in the rainy season, must be investigated for the persistence and magnitude of their residues in the crop and soil to ensure human and environmental safety. Anilofos is widely used in rice, and its persistence and dissipation behaviour in soil and rice was investigated in field trials under subhumid and subtropical conditions.The persistence of anilofos in soil, husk, grain and rice straw was evaluated at two application rates (0.4 and 0.8 kg AI ha(-1) ) by RP-HPLC. In soil, residues were detected up to 45 and 75 days after application at 0.4 and 0.8 kg AI ha(-1) respectively. No residue was observed in soil, husk, grain or rice straw at the time of harvest at either application rate. Detector response was linear within the concentration range 0.1-5.0 µg mL(-1) at 2.22% standard deviation. The limit of detection was 0.003 µg mL(-1) , and the limit of quantification of the method for soil, straw, grain and husk was 0.007, 0.01, 0.008 and 0.01 µg g(-1) respectively.The dissipation of herbicide from soil appeared to occur in a single phase and conformed to pseudo-first-order kinetics. The calculated half-life values of anilofos residue in soil were 13 days for the lower rate of application (0.4 kg AI ha(-1) ) and 15.5 days for the higher rate (0.8 kg AI ha(-1) ). Anilofos residues were below the maximum residue level in soil, husk, rice grain and rice straw at harvest.</t>
  </si>
  <si>
    <t>24339360</t>
  </si>
  <si>
    <t>Au-thiol interaction chemistry to influence the structural transformation of semiconductor nanocrystals and formation of giant nanostructures.</t>
  </si>
  <si>
    <t>Giant nanostructures which are difficult to design by the classical growth process can be fabricated in a facilitated and well programmed surface ligand removal protocol employing the thiol-gold strong interaction chemistry. When thiol capped small ZnSe seed nanocrystals are treated with amine capped gold particles, gold snatches the thiol ligands from ZnSe and forces them to agglomerate leading to the giant crystalline ZnSe nanostructures.</t>
  </si>
  <si>
    <t>24339214</t>
  </si>
  <si>
    <t>Optimization of a phenol extraction-based protein preparation method amenable to downstream 2DE and MALDI-MS based analysis of bacterial proteomes.</t>
  </si>
  <si>
    <t>2DE is one of the most efficient and widely used methods for resolving complex protein mixtures. For efficient analysis of complex samples, high-resolution separation of proteins on 2D gel is essential, and for that purpose good sample preparation is crucial. In this study, we have improvized a method for preparing bacterial total cellular proteome, from a strategy applied earlier to recalcitrant plant tissues, which gave high-quality resolution on 2DE. The method involving phenol extraction followed by methanol/ammonium acetate precipitation was first optimized for the chemolithotrophic proteobacteria Tetrathiobacter kashmirensis WT001 and Pseudaminobacter salicylatoxidans KCT001 that did not yield quality protein preps in conventional trichloroacetic acid/acetone precipitation method. Subsequently, to validate its general applicability, the method was evaluated against the trichloroacetic acid/acetone precipitation method for two other model bacteria, i.e. Escherichia coli DH5α and Mycobacterium smegmatis mc(2) 6. Identification of at least four proteins each from the outer membrane, periplasm, and cytoplasm of T. kashmirensis by MALDI-MS not only proved the efficiency of the method in extracting proteins from the different cellular compartments but also the amenability of the obtained protein spots toward MALDI-MS based identification.</t>
  </si>
  <si>
    <t>24339171</t>
  </si>
  <si>
    <t>Synthesis of single-enantiomer bioactive molecules: a brief overview.</t>
  </si>
  <si>
    <t>Chiral-center enantiomers have been shown to differ significantly in biological activity, pharmacodynamics, pharmacokinetics and toxicity. New developments in the stereoselective organic synthesis have enriched the vast literature of synthetic methodologies applicable to access natural products as well as bioactive molecules. These compounds also include new drugs, drug candidates and reagents used to explore biological processes. The article reviews the synthesis of optically pure drugs, biologically active intermediates and amino alcohols by using different methods.</t>
  </si>
  <si>
    <t>24339025</t>
  </si>
  <si>
    <t>Mass transfer of a neutral solute in porous microchannel under streaming potential.</t>
  </si>
  <si>
    <t>The mass transport of a neutral solute in a porous wall, under the influence of streaming field, has been analyzed in this study. The effect of the induced streaming field on the electroviscous effect of the fluid for different flow geometries has been suitably quantified. The overall electroosmotic velocity profile and expression for streaming field have been obtained analytically using the Debye-Huckel approximation, and subsequently used in the analysis for the mass transport. The analysis shows that as the solution Debye length increases, the strength of the streaming field and, consequently, the electroviscous effect diminishes. The species transport equation has been coupled with Darcy's law for quantification of the permeation rate across the porous wall. The concentration profile inside the mass transfer boundary layer has been solved using the similarity transformation, and the Sherwood number has been calculated from the definition. In this study, the variation of the permeation rate and solute permeate concentration has been with the surface potential, wall retention factor and osmotic pressure coefficient has been demonstrated for both the circular as well as rectangular channel cross-section.</t>
  </si>
  <si>
    <t>24338714</t>
  </si>
  <si>
    <t>Foxp3 promoter polymorphism (rs3761548) in breast cancer progression: a study from India.</t>
  </si>
  <si>
    <t>Breast cancer is the most common female neoplasm that drives the transformation of normal mammary epithelial cells into highly malignant derivatives. Forkhead Box Protein3 (Foxp3), a tumor suppressor/immunomodulatory gene, which controls the function of Treg cells and oncogenes is down regulated in breast cancer. The main aim of the present study is to evaluate the potential influence of Foxp3-3279 C&gt;A polymorphism (rs3761548) and -2383 C&gt;T polymorphism (rs3761549) in 202 breast cancer patients and 130 normal healthy women of Indian origin. The genotypes were determined using ARMS-PCR for rs3761548 and PCR-RFLP method for rs3761549 using specific primers. The results revealed lack of association of these two polymorphisms with breast cancer susceptibility. However, with respect to AA genotype of rs3761548, we found highly significant association with the advanced stage (T3-4) of the tumor (OR = 3.90; 95% confidence interval (CI) = 1.56-9.70; p = 0.03). Stratified data also revealed an association of homozygous mutant genotype with advanced stage of tumor in premenopausal women (OR = 4.56; 95% CI = 1.07-19.38; p = 0.04) with disease duration of &lt;6 months (OR =  .10; 95% CI = 1.80-20.50; p = 0.002) suggestive of modulating effect of rs3761548 in tumor progression. We conclude that Foxp3 rs37161548 has a potential to be a polymorphic marker for tumor progression in premenopausal breast cancer patients in Indian women.</t>
  </si>
  <si>
    <t>24338560</t>
  </si>
  <si>
    <t>Lymphatic transport of α-linolenic acid and its conversion to long chain n-3 fatty acids in rats fed microemulsions of linseed oil.</t>
  </si>
  <si>
    <t>In the present study we evaluated the uptake of ALA and its conversion to EPA + DHA in rats given linseed oil (LSO) in native form or as a microemulsion in whey protein or in lipoid. In a single oral dose study in which rats maintained on rodent pellets deficient in ω-3 fatty acids were intubated with 0.35 g LSO in lipoid, the amount of ALA present in lymph was increased reaching a maximum concentration of 16.23 mg/ml at 2.5 h. The amount of ALA present in lymph was increased to a maximum level of 10.95 mg/ml at 4 h in rats given LSO as a microemulsion in whey protein. When LSO was given without emulsification, the amount of ALA present in lymph was found to reach a maximum level of 7.08 mg/ml at 6 h. A similar result was observed when weaning rats were intubated with 0.15 g of LSO per day for a period of 60 days. Higher levels of ALA by 41 and 103 % were observed in lymph lipids of rats given microemulsions of LSO in whey protein and in lipoid respectively as compared to rats given LSO without pre-emulsification. Very little conversion of ALA to EPA and DHA was observed in lymph lipids but higher amounts of EPA + DHA was observed in liver and serum of rats given LSO in microemulsion form. This study indicated that ALA concentration in lymph lipids was increased when LSO was given in microemulsion form in lipoid and further conversion to EPA and DHA was facilitated in liver and serum.</t>
  </si>
  <si>
    <t>24338299</t>
  </si>
  <si>
    <t>Enzymatic trends of fructooligosaccharides production by microorganisms.</t>
  </si>
  <si>
    <t>Fructooligosaccharides are influential prebiotics that affect various physiological functions in such a way that they promote positive impact to health. They occur naturally in many fruits and vegetables in trace amounts. However, they are mainly produced commercially by the reaction of microbial enzymes with di- or polysaccharides, such as sucrose or inulin as a substrate. For maximum production of fructooligosaccharides on an industrial level, development of more enzymes with high activity and stability is required. This has attracted the attention of biotechnologists and microbiologists worldwide. This study aims to discuss the new trends in the production of fructooligosaccharide and its effect on numerous health qualities through which it creates great demand in the sugar market.</t>
  </si>
  <si>
    <t>24338229</t>
  </si>
  <si>
    <t>Assessment of the quality of life in patients with bronchial asthma, before and after yoga: a randomised trial.</t>
  </si>
  <si>
    <t>Yoga which is used as an adjunct treatment for bronchial asthma is gaining popularity throughout the world. The objective of this study was to assess the effect of yoga on quality of life in patients with bronchial asthma. 120 non-smoking male and female patients of asthma in the age group of 17-50 years were randomized into two groups i.e. Group A (Yoga group) and Group B (control group). All patients remained on their prescribed medication, but Group A patients practiced yoga breathing exercises for 8 weeks. Asthma Quality of Life Questionnaire (AQLQ) and diary record was used to assess quality of life, number and severity of asthmatic attacks, and the dosage of the medication required at baseline and after 8 weeks. Group A subjects showed a statistically significant improvement in "symptoms", "activities" and "environmental" domains of AQLQ at 8 weeks (p&lt;0.01) and significant reduction in daily number and severity of attacks, and the dosage of medication required at 4 and 8 weeks (p&lt;0.01) compared to the baseline. Yoga breathing exercises used adjunctively with standard pharmacological treatment significantly improved quality of life in patients with bronchial asthma.</t>
  </si>
  <si>
    <t>24338207</t>
  </si>
  <si>
    <t>Proteomic identification of Syzygium cumini seed extracts by MALDI-TOF/MS.</t>
  </si>
  <si>
    <t>Syzygium cumini is traditionally used medicinal plant. The different part of the plant such as bark, leaves, seed and fruits are widely used as an alternative medicine in various diseases. Although the scientific community has a strong interest on S. cumini seed biochemistry focusing on metabolite composition, proteins have not yet been investigated. In the present study, we have applied a proteomic approach to study the proteome of the S. cumini seed using phenol extraction method for protein isolation, which were never analysed before. Fifteen brightly silver stained protein spots were identified by matrix-assisted laser desorption/ionization time-of-flight mass spectrometry after resolving on two-dimensional gel electrophoresis. These proteins have been found to involve in various functions such as antifungal, sulphur metabolism, carbohydrate metabolism, fruit ripening and softening, dormancy breaking and seed germination, hormone signalling, secondary metabolite transport, defence and stress response, nitrogen metabolism, synthesis and stabilization. Amongst the identified protein, lactoferrin was a mammalian origin protein with high nutritious and pharmaceutical value, which was purified by different types of chromatographic techniques and confirmed by western blotting. The antibacterial activity of lactoferrin was assessed by disc diffusion assay. We suggest that the protein constituents of S. cumini may have role in various functions required for plant physiology and its dietary values.</t>
  </si>
  <si>
    <t>24338129</t>
  </si>
  <si>
    <t>Late-onset dietary restriction modulates protein carbonylation and catalase in cerebral hemispheres of aged mice.</t>
  </si>
  <si>
    <t>Oxidative stress is an important factor in causing aging and age-related diseases. It is caused by an imbalance between oxidants such as reactive oxygen species (ROS) and antioxidants. Protein oxidation elicited by free radicals may cause protein function disruptions. Protein carbonylation, an irreversible process resulting in loss of function of the modified proteins, is a widely used marker for oxidative stress. In the present study, we have evaluated the levels of protein carbonyls, ROS, and catalase in the cerebral hemispheres of young and aged mice. When aged mice were subjected to a dietary restriction (DR) regimen (alternate days feeding) of 3 months, a significant reduction in the endogenous levels of protein carbonylation as well as ROS and elevation of catalase was observed in their cerebral hemispheres. The present study, thus, demonstrated the antioxidative effects of late-onset DR regimen in the cerebral hemispheres of aged mice which may act as a powerful modulator of age-related neurodegenerative diseases.</t>
  </si>
  <si>
    <t>24338098</t>
  </si>
  <si>
    <t>An alternative approach for delineating eco-sensitive zones around a wildlife sanctuary applying geospatial techniques.</t>
  </si>
  <si>
    <t>The dynamics, degradation, and conservation of forest ecosystems are matters of prime concerns worldwide at the present. Proper planning and management of a forest area are essentially needed to protect it from the grasp of burgeoning pressure of urban-industrial sprawl. Establishment of eco-sensitive zones (ESZs), which act as buffer areas around the core forests, is one of the key approaches towards achieving this goal. This paper deals with the applicability of geospatial techniques to identify the ESZ around an Indian wildlife sanctuary following the different rules and acts prescribed by the Government of India. Gumti Wildlife Sanctuary, located in the northeastern state of Tripura in India, has been selected here as a case study. Collected pieces of information on the distribution of biodiversity and human population in the area were also used to make the approach more holistic. As inferred from this study, remote sensing and geographical information systems were found to be easily implementable and time as well as cost-effective tools for this purpose with a distinct advantage of spatial as well as temporal accuracy in identifying the existing land use and land cover patterns in pilot assessments. However, the results indicated that only appropriate hybridization of field-based information on the biodiversity and ecological aspects of the forest as well as patterns of human interferences with the remote sensing and GIS-based data could make this approach more relevant in actual implementations.</t>
  </si>
  <si>
    <t>24337990</t>
  </si>
  <si>
    <t>Field performance evaluation during fog-dominated wintertime of a newly developed denuder-equipped PM1 sampler.</t>
  </si>
  <si>
    <t>This study presents the performance evaluation of a novel denuder-equipped PM1 (particles having aerodynamic diameter less than 1 μm) sampler, tested during fog-dominated wintertime, in the city of Kanpur, India. One PM1 sampler and one denuder-equipped PM1 sampler were co-located to collect ambient PM1 for 25 days. The mean PM1 mass concentration measured on foggy days with the PM1 sampler and the denuder-equipped PM1 sampler was found to be 165.95 and 135.48 μg/m(3), respectively. The mean PM1 mass concentration measured on clear days with the PM1 sampler and the denuder-equipped PM1 sampler was observed to be 159.66 and 125.14 μg/m(3), respectively. The mass concentration with denuder-fitted PM1 sampler for both foggy and clear days was always found less than the PM1 sampler. The same drift was observed in the concentrations of water-soluble ions and water-soluble organic carbon (WSOC). Moreover, it was observed that the use of denuder leads to a significant reduction in the PM positive artifact. The difference in the concentration of chemical species obtained by two samplers indicates that the PM1 sampler without denuder had overestimated the concentrations of chemical species in a worst-case scenario by almost 40 %. Denuder-fitted PM1 sampler can serve as a useful sampling tool in estimating the true values for nitrate, ammonium, potassium, sodium and WSOC present in the ambient PM.</t>
  </si>
  <si>
    <t>24337728</t>
  </si>
  <si>
    <t>Polypoid endometriosis of the cervix: a case report and review of the literature.</t>
  </si>
  <si>
    <t>Giant and multilobular endocervical polyps are rare and need to be differentiated from cervical neoplastic lesions.The authors report a 29-year-old sexually inactive woman presenting with a prolapsed giant endocervical polyp, associated with malodorous discharge and menorrhagia. The wide-based polyp originated in part from the posterior lip of the exocervix and in part from the endocervix. This trilobular pedunculated mass (90 × 50 × 35 mm) had small cysts on the surface and focal areas of haemorrhage. Microscopic examination revealed areas with classic endocervical mucosal polyp histology intimately mixed with expanses of endometrial stroma and occasional endometrial glands. Immunohistochemically the endometrial stroma showed strong CD10 positivity, glands were oestrogen and progesterone receptor positive and Ki-67 proliferation index was low.Polypoid endometriosis of the cervix is a distinct form of endometriosis that may be mistaken for a neoplasm. Five earlier reports of this entity have not described a prolapsed polyp assuming gigantic proportions. We conclude that this condition be considered in the differential diagnosis of polypoid lesions of the cervix.</t>
  </si>
  <si>
    <t>24337613</t>
  </si>
  <si>
    <t>Vector-borne diseases caused by mosquitoes are one of the major economic and health problems in many countries. Aedes aegypti mosquito is a vector of several diseases in humans like yellow fever and dengue. Vector control methods involving use of chemical insecticides are becoming less effective due to the development of insecticides resistance, biological magnification of toxic substances through the food chain, and adverse effects on environmental quality and nontarget organisms including human health. Application of active toxic agents from plant extracts as an alternative mosquito control strategy was available from ancient times. These are nontoxic, easily available at affordable prices, biodegradable, and show broad-spectrum target-specific activities against different species of vector mosquitoes. Today, nanotechnology is a promising research domain which has a wide ranging application in vector control programs. The present study investigates the larvicidal potential of solvent leaf extracts of Leucas aspera and synthesized silver nanoparticles using aqueous leaf extract against fourth instar larvae of A. aegypti. Larvae were exposed to varying concentrations of plant extracts and synthesized AgNPs for 24 h. The results were recorded from UV-Vis spectra, X-ray diffraction (XRD), Fourier transform infrared (FTIR), and scanning electron microscopy (SEM), and were used to characterize and support the biosynthesis of silver nanoparticles. The formation of the synthesized AgNPs from the XRD spectrum compared with Bragg reflections can be indexed to the (111) orientations, respectively, confirmed the presence of AgNPs. The FTIR spectra of AgNPs exhibited prominent peaks at 3,447.77, 2,923.30, and 1,618.66 cm(-1). The spectra showed sharp and strong absorption band at 1,618.66 cm(-1) assigned to the stretching vibration of (NH) C═O group. The band 1,383 developed for C═C and C═N stretching, respectively, and was commonly found in the proteins. SEM analysis of the synthesized AgNPs clearly showed the clustered and irregular shapes, mostly aggregated and having the size of 25-80 nm. Energy-dispersive X-ray spectroscopy (EDX) showed the complete chemical composition of the synthesized AgNPs. In larvicidal activity, the results showed that the maximum efficacy was observed in synthesized AgNP from leaf extracts against the fourth instar larvae of A. aegypti with LC₅₀ values of 8.5632, 10.0361, 14.4689, 13.4579, 17.4108, and 27.4936 mg/l and LC₉₀ values of 21.5685, 93.03928, 39.6485, 42.2029, 31.3009, and 53.2576 mg/l respectively. These results suggest that the synthesized AgNP from leaf extracts have a higher larvicidal potential as compared to crude solvent extracts thus making them an effective combination for controlling A. aegypti.</t>
  </si>
  <si>
    <t>24337252</t>
  </si>
  <si>
    <t>Production of recombinant Chikungunya virus envelope 2 protein in Escherichia coli.</t>
  </si>
  <si>
    <t>Chikungunya, a mosquito-borne viral disease caused by Chikungunya virus (CHIKV), has drawn substantial attention after its reemergence causing massive outbreaks in tropical regions of Asia and Africa. The recombinant envelope 2 (rE2) protein of CHIKV is a potential diagnostic as well as vaccine candidate. Development of cost-effective cultivation media and appropriate culture conditions are generally favorable for large-scale production of recombinant proteins in Escherichia coli. The effects of medium composition and cultivation conditions on the production of recombinant Chikungunya virus E2 (rCHIKV E2) protein were investigated in shake flask culture as well as batch cultivation of Escherichia coli. Further, the fed-batch process was also carried out for high cell density cultivation of E. coli expressing rE2 protein. Expression of rCHIKV E2 protein in E. coli was induced with 1 mM isopropyl-beta-thiogalactoside (IPTG) at ~23 g dry cell weight (DCW) per liter of culture and yielded an insoluble protein aggregating to form inclusion bodies. The final DCW after fed-batch cultivation was ~35 g/l. The inclusion bodies were isolated, solubilized in 8 M urea and purified through affinity chromatography to give a final product yield of ~190 mg/l. The reactivity of purified E2 protein was confirmed by Western blotting and enzyme-linked immunosorbent assay. These results show that rE2 protein of CHIKV may be used as a diagnostic reagent or for further prophylactic studies. This approach of producing rE2 protein in E. coli with high yield may also offer a promising method for production of other viral recombinant proteins.</t>
  </si>
  <si>
    <t>24337145</t>
  </si>
  <si>
    <t>Mutational analysis of the BRCA2 gene in breast carcinoma patients of Kashmiri descent.</t>
  </si>
  <si>
    <t>Breast cancer demonstrates geographical and ethnic variation in its incidence reflecting the effect of local environmental conditions and lifestyle. The genesis of the disease has further been complexed by the involvement of a number of genes with small effects and above all by population heterogeneity. Accordingly, variations in genes, including breast cancer 1, early onset (BRCA1)/breast cancer 2, early onset (BRCA2), that have been markedly associated with the breast cancer phenotype exhibit a scattered mutational pattern in different populations. The present study was aimed to analyze the sequence variations in BRCA2 gene in a case control manner in ethnically pure Kashmiri population using PCR. Sequencing of BRCA2 exons revealed the presence of five sequence variations, four of which present in exon 11 alone were somatic and one was germline located in the U-terminal region (UTR) of exon 2. Out of these, the two somatic mutations comprised of substitutions, one representing a missense mutation leading to an amino-acid substitution at codon 991 and the other was a silent mutation at codon 1131, whereas the other two mutations located in exon 11 represented a loss of polymorphism. Codons for amino acid position 846 and 868 were demonstrated to be heterozygous polymorphic variants in 66% of the normal breast tissue samples, whereas the heterozygous polymorphic variant codons at the two loci were replaced by a homozygous genotype in associated tumor tissue in 88% of cases. These two mutations were always linked. Germline variation observed in exon 2 was located in the UTR region at contig position 13870572 (rs1799943). Other screened exons of BRCA2 did not demonstrate any sequence variation. These variations may contribute to breast cancer susceptibility along with variations in other low penetrating genes in sporadic types of breast cancer in this cohort of the population.</t>
  </si>
  <si>
    <t>24336980</t>
  </si>
  <si>
    <t>Transport properties of CuIn(1-x)Al(x)Se2/AZnO heterostructure for low cost thin film photovoltaics.</t>
  </si>
  <si>
    <t>CuIn(1-x)Al(x)Se2 (CIASe) thin films were grown by a simple sol-gel route followed by annealing under vacuum. Parameters related to the spin-orbit (ΔSO) and crystal field (ΔCF) were determined using a quasi-cubic model. Highly oriented (002) aluminum doped (2%) ZnO, 100 nm thin films, were co-sputtered for CuIn(1-x)Al(x)Se2/AZnO based solar cells. Barrier height and ideality factor varied from 0.63 eV to 0.51 eV and 1.3186 to 2.095 in the dark and under 1.38 A.M 1.5 solar illumination respectively. Current-voltage characteristics carried out at 300 K were confined to a triangle, exhibiting three limiting conduction mechanisms: Ohms law, trap-filled limit curve and SCLC, with 0.2 V being the cross-over voltage, for a quadratic transition from Ohm's to Child's law. Visible photodetection was demonstrated with a CIASe/AZO photodiode configuration. Photocurrent was enhanced by one order from 3 × 10(-3) A in the dark at 1 V to 3 × 10(-2) A upon 1.38 sun illumination. The optimized photodiode exhibits an external quantum efficiency of over 32% to 10% from 350 to 1100 nm at high intensity 17.99 mW cm(-2) solar illumination. High responsivity Rλ ~ 920 A W(-1), sensitivity S ~ 9.0, specific detectivity D* ~ 3 × 10(14) Jones, make CIASe a potential absorber for enhancing the forthcoming technological applications of photodetection.</t>
  </si>
  <si>
    <t>24336963</t>
  </si>
  <si>
    <t>In silico profiling and structural insights of missense mutations in RET protein kinase domain by molecular dynamics and docking approach.</t>
  </si>
  <si>
    <t>A major challenge remaining in drug design efforts towards protein kinase is due to the development of drug resistance initiated by the missense mutations in the kinase catalytic domain. Gain or loss of function mutations in the REarranged during Transfection (RET) tyrosine kinase gene have been associated with the development of a wide range of human associated cancers and Hirschsprung's disease. However, to what extent these mutations might affect bio-molecular functions remains unclear. In this article, the functionally significant mutations in RET were screened with the aid of various sequence and structure based in silico prediction methods. We mapped the deleterious mutants, modelled mutant proteins and deciphered the impact of mutations on drug binding mechanisms in the RET crystal structure of PDB ID: with the potential inhibitor vandetanib by docking analysis. Furthermore, molecular dynamics simulations were undertaken to understand the mechanistic action of cancer associated mutations in altering the protein kinase structure, dynamics, and stability. According to our results, the overall effect of V804M, M918T and S922Y were destabilizing and mostly alter the electrostatic component of the binding energy. Specifically, the mutation of gatekeeper residue valine 804 present in the ATP binding pocket affects the protein stability and confers resistance to the drug vandetanib, which was consistent with previously published experimental results. Overall, our findings may provide useful structural insights for in-depth understanding of the molecular mechanism underlying RET mutation and developing effective drugs.</t>
  </si>
  <si>
    <t>24336889</t>
  </si>
  <si>
    <t>Thermodynamics of interfacial changes in a protein-protein complex.</t>
  </si>
  <si>
    <t>Recent experiments with biomacromolecular complexes suggest that structural modifications at the interfaces are vital for stability of the complexes and the functions of the biomacromolecules. Although several qualitative aspects about such interfaces are known from structural data, quantification of the interfacial changes is lacking. In this work, we study the thermodynamic changes at the interface in the complex between an enzyme, Nuclease A (NucA), and a specific inhibitor protein, NuiA. We calculate the conformational free energy and conformational entropy costs from histograms of the dihedral angles generated from all-atom molecular dynamics simulations on the complex and the free proteins. We extract the conformational thermodynamic parameters for changes in the tertiary structure of NuiA. We show that the binding is dominated by the interfacial changes, where the basic residues of NucA and acidic residues of NuiA are highly ordered and stabilized via strong electrostatic interactions. Our results correlate well with known information from structural studies. The tight interfacial structure is reflected in the significant changes in the structure and dynamics of the water molecules at the enzyme-inhibitor interface. The interfacial water molecules contribute significantly to the entropy loss for the overall complexation.</t>
  </si>
  <si>
    <t>24336831</t>
  </si>
  <si>
    <t>Synthesis and structural characterization of dioxomolybdenum and dioxotungsten hydroxamato complexes and their function in the protection of radiation induced DNA damage.</t>
  </si>
  <si>
    <t>The synthesis and structural characterization of two novel dioxomolybdenum(VI) (1) and dioxotungsten(VI) (2) complexes with 2-phenylacetylhydroxamic acid (PAHH) [M(O)2(PAH)2] [M = Mo, W] have been accomplished. The dioxomolybdenum(VI) and dioxotungsten(VI) moiety is coordinated by the hydroxamate group (-CONHO(-)) of the 2-phenylacetylhydroxamate (PAH) ligand in a bi-dentate fashion. In both the complexes the PAHH ligand is coordinated through oxygen atoms forming a five membered chelate. The hydrogen atom of N-H of the hydroxamate group is engaged in intermolecular H-bonding with the carbonyl oxygen of another coordinated hydroxamate ligand, thereby forming an extended 1D chain. The ligand as well as both the complexes exhibit the ability to protect from radiation induced damage both in CTDNA as well as in pUC19 plasmid DNA. As the damage to DNA is caused by the radicals generated during radiolysis, its scavenging imparts protection from the damage to DNA. To understand the mechanism of protection, binding affinities of the ligand and the complex with DNA were determined using absorption and emission spectral studies and viscosity measurements, whereby the results indicate that both the complexes and the hydroxamate ligand interact with calf thymus DNA in the minor groove. The intrinsic binding constants, obtained from UV-vis studies, are 7.2 × 10(3) M(-1), 5.2 × 10(4) M(-1) and 1.2 × 10(4) M(-1) for the ligand and complexes 1 and 2 respectively. The Stern-Volmer quenching constants obtained from a luminescence study for both the complexes are 5.6 × 10(4) M(-1) and 1.6 × 10(4) M(-1) respectively. The dioxomolybdenum(VI) complex is found to be a more potent radioprotector compared to the dioxotungsten(VI) complex and the ligand. Radical scavenging chemical studies suggest that the complexes have a greater ability to scavenge both the hydroxyl as well as the superoxide radicals compared to the ligand. The free radical scavenging ability of the ligand and the complexes was further established by EPR spectroscopy using a stable free radical, the DPPH, as a probe. The experimental results of DNA binding are further supported by molecular docking studies.</t>
  </si>
  <si>
    <t>24336782</t>
  </si>
  <si>
    <t>Is sternotomy superior to thoracotomy for modified Blalock-Taussig shunt?</t>
  </si>
  <si>
    <t>A best evidence topic in cardiac surgery was written according to a structured protocol. The question addressed was: is sternotomy approach superior to a thoracotomy approach for a modified Blalock-Taussig shunt procedure? More than 58 papers were found using the search as described below, of which 11 papers represented the best evidence to answer the clinical question. The authors, journal, date and country of publication, patient group studied, study type, relevant outcomes and results of these papers are tabulated. Three of seven papers compared the sternotomy and thoracotomy approaches. The operative approach was a significant predictor of shunt failure. The criterion used to define early shunt failure was either the complete occlusion during hospitalization or the need to return to the operating room for a second shunt. The studies that compared the thoracotomy and sternotomy approaches observed increased shunt failure rates in the thoracotomy group. The sternotomy approach was associated with advantages like less pulmonary artery distortion, ease of technical performance, cosmetic advantage of a single sternotomy incision, ease of ligation of patent ductus, less phrenic nerve injury, less collateral formation in chest wall adhesions and less thoracotomy induced scoliosis. However, other papers studied either the sternotomy approach only or the thoracotomy approach and drew conclusions regarding risk factors for operative morbidity and mortality. We conclude that the sternotomy approach is beneficial to neonates and infants undergoing modified Blalock-Taussig shunt when compared with the conventional thoracotomy approach.</t>
  </si>
  <si>
    <t>24336749</t>
  </si>
  <si>
    <t>Gene duplication, lineage-specific expansion, and subfunctionalization in the MADF-BESS family patterns the Drosophila wing hinge.</t>
  </si>
  <si>
    <t>Gene duplication, expansion, and subsequent diversification are features of the evolutionary process. Duplicated genes can be lost, modified, or altered to generate novel functions over evolutionary timescales. These features make gene duplication a powerful engine of evolutionary change. In this study, we explore these features in the MADF-BESS family of transcriptional regulators. In Drosophila melanogaster, the family contains 16 similar members, each containing an N-terminal, DNA-binding MADF domain and a C-terminal, protein-interacting, BESS domain. Phylogenetic analysis shows that members of the MADF-BESS family are expanded in the Drosophila lineage. Three members, which we name hinge1, hinge2, and hinge3 are required for wing development, with a critical role in the wing hinge. hinge1 is a negative regulator of Winglesss expression and interacts with core wing-hinge patterning genes such as teashirt, homothorax, and jing. Double knockdowns along with heterologous rescue experiments are used to demonstrate that members of the MADF-BESS family retain function in the wing hinge, in spite of expansion and diversification for over 40 million years. The wing hinge connects the blade to the thorax and has critical roles in fluttering during flight. MADF-BESS family genes appear to retain redundant functions to shape and form elements of the wing hinge in a robust and fail-safe manner.</t>
  </si>
  <si>
    <t>24336426</t>
  </si>
  <si>
    <t>Characterization of novel plasmid-mediated β-lactamases (SHV-167 and ACT-16) associated with New Delhi metallo-β-lactamase-1 harbouring isolates from neonates in India.</t>
  </si>
  <si>
    <t>Neonatal sepsis due to carbapenem-resistant bacteria is difficult to treat due to limited therapeutic options. The detection of the new carbapenemase New Delhi metallo-β-lactamase-1 (NDM-1) from neonates has further complicated the situation (Roy et al., 2011a). The potent metallo-β-lactamase NDM-1 efficiently hydrolyses all classes of β-lactam antibiotics (penicillins, cephalosporins and carbapenems) and is also associated with multiple determinants that enable the bacteria to become resistant to other antibiotic classes (Nordmann et al., 2011). In the presence of NDM-1 other β-lactamases may go unobserved because of the spectrum of activity of NDM-1 against all β-lactam antibiotics. Thus, under the canopy of the NDM-1 these β-lactamases also get the opportunity to spread. This communication reports association of two novel β-lactamases, SHV-type β-lactamase (SHV-167) and AmpC-type β-lactamase (ACT-16), in two NDM-1-carrying Enterobacteriaceae isolated from the blood of two septicaemic neonates admitted to a neonatal intensive care unit.</t>
  </si>
  <si>
    <t>24336394</t>
  </si>
  <si>
    <t>Resonance energy transfer-based fluorescent probes for Hg2+, Cu2+ and Fe2+/Fe3+ ions.</t>
  </si>
  <si>
    <t>Resonance energy transfer (RET) between donor-acceptor architecture is an important physical mechanism which is used enormously for the development of fluorescent probes. The unique advantage of RET is its ability to transfer energy non-radiatively between molecules over biologically relevant distances. The distance dependency of RET makes this approach suitable for bioanalysis such as distances between biomolecules and molecular level interactions, both in vitro and in vivo. In addition, RET is a proficient approach for the development of fluorescent probes with ratiometric measurements. In the recent years, resonance energy transfer has been extensively applied for the design of fluorescent sensors for different types of analytes such as metal ions, anions, reactive oxygen species and molecules of biological interest. In this review, our aim is to highlight the applications of resonance energy transfer mechanisms, i.e. Förster or fluorescence resonance energy transfer (FRET) and through-bond energy transfer (TBET) for the development of fluorescent probes, mainly for Hg(2+), Cu(2+) and Fe(2+)/Fe(3+) ions.</t>
  </si>
  <si>
    <t>24336293</t>
  </si>
  <si>
    <t>Traumatic endophthalmitis caused by Shewanella putrefaciens associated with an open globe fishhook injury.</t>
  </si>
  <si>
    <t>24336023</t>
  </si>
  <si>
    <t>HLA alleles and hypersensitivity to carbamazepine: an updated systematic review with meta-analysis.</t>
  </si>
  <si>
    <t>A considerable heterogeneity exists in the literature on the role of different HLA alleles in carbamazepine (CBZ)-induced cutaneous adverse drug reactions (cADRs) of varying severity among diverse ethnic groups. The aim of the present study was to understand and summarize this heterogeneity and evaluate the contribution of common HLA alleles to susceptibility to cADRs in patients treated with CBZ through a meta-analysis.A literature search of Embase, Medline, Web of Knowledge, and Cochrane database of systematic reviews was performed up to 28 September 2013.A total of 20 reports were identified as eligible studies, which included 720 CBZ-intolerant [Stevens-Johnson syndrome and toxic epidermal necrolysis (bullous lesions): n=277; hypersensitivity syndrome/maculopapular exanthema (nonbullous lesions): n=359; others: n=84], 1512 CBZ-tolerant, and 1113 normal controls. We observed HLA-A*3101 and HLA-B*1502 as risk markers and HLA-B*4001 as a protective marker for susceptibility to cADRs when comparing intolerant with tolerant patients. Stratification by clinical outcome showed HLA-B*1502 and HLA-B*1511 as risk and HLA-A*2402 as protective markers for bullous lesions in the Asians [HLA-B*1502: odds ratio (OR)=80.70; 95% confidence interval (CI)=45.62-142.77; P=1.8×10(-51); I(2)=33%, HLA-B*1511: OR=17.43; 95% CI=3.12-97.40; P=1.1×10(-3); I(2)=0%, HLA-A*2402: OR=0.27; 95% CI=0.11-0.64; P=2.7×10(-3); I(2)=0%]. Furthermore, HLA-A*3101 was observed to be a universal risk marker, irrespective of cADR type [OR (bullous lesions)=5.65; 95% CI =2.70-11.78; P=4.03×10(-6); I(2)=49%, OR (nonbullous lesions)=8.58; 95% CI=5.55-13.28; P=4.46×10(-22); I(2)=0%]. Sensitivity analysis showed HLA-B*4001 as a protective marker in Chinese population for showing bullous lesions (OR=0.14; 95% CI=0.06-0.32; P=3.2×10(-6); I(2)=0%).In summary, our meta-analysis showed the presence of HLA alleles contributing toward risk of as well as protection against various CBZ-induced cADRs.</t>
  </si>
  <si>
    <t>24335510</t>
  </si>
  <si>
    <t>Expression and characterization of cynomolgus monkey cytochrome CYP3A4 in a novel human embryonic kidney cell-based mammalian system.</t>
  </si>
  <si>
    <t>Cynomolgus monkeys are a commonly used species in preclinical drug discovery, and have high genetic similarity to humans, especially for the drug-metabolizing cytochrome P450s. However, species differences are frequently observed in the metabolism of drugs between cynomolgus monkeys and humans, and delineating these differences requires expressed CYPs. Toward this end, cynomolgus monkey CYP3A4 (c3A4) was cloned and expressed in a novel human embryonic kidney 293-6E cell suspension system. Following the preparation of microsomes, the kinetic profiles of five known human CYP3A4 (h3A4) substrates (midazolam, testosterone, terfenadine, nifedipine, and triazolam) were determined. All five substrates were found to be good substrates of c3A4, although some differences were observed in the Km values. Overall, the data suggest a strong substrate similarity between c3A4 and h3A4. Additionally, c3A4 exhibited no activity against non-h3A4 probe substrates, except for a known human CYP2D6 substrate (bufuralol), which suggests potential metabolism of human cytochrome CYP2D6-substrates by c3A4. Ketoconazole and troleandomycin showed similar inhibitory potencies toward c3A4 and h3A4, whereas non-h3A4 inhibitors did not inhibit c3A4 activity. The availability of a c3A4 preparation, in conjunction with commercially available monkey liver microsomes, will support further characterization of the cynomolgus monkey as a model to assess CYP3A-dependent clearance and drug-drug interactions.</t>
  </si>
  <si>
    <t>24334961</t>
  </si>
  <si>
    <t>Congenital perilymph fistula causing recurrent meningitis: lessons learnt from a single-institution case series.</t>
  </si>
  <si>
    <t>To study the steps involved in definitive evaluation and successful management of patients with congenital perilymph fistula presenting with recurrent meningitis.Case series with chart review.Tertiary care center.The case records of 11 patients (12 ears) treated for congenital perilymph fistula presenting with recurrent meningitis were reviewed to ascertain their clinical, radiological, and intraoperative features and outcome following surgery.Most patients presented after at least 3 episodes of meningitis (range, 2-10 episodes). Ipsilateral hearing loss was present in 9 of 12 ears, with normal hearing in 3 patients. High-resolution computed tomography and/or magnetic resonance imaging scanning of the temporal bone contributed to the diagnosis in 75% of cases but was normal in 3 cases (25%). Oval window and round window defects were the most common (66.7% and 63.6%, respectively). Four ears (33.3%) had more than 1 defect. The unusual presentations included 2 patients who presented in adulthood, a patient with a defect in the medial wall of the attic, and 3 patients with normal radiological findings. Follow-up ranged from 1 to 11 years (median, 2 years). There were 2 failures following simple fistula closure with cessation of symptoms after vestibular obliteration. No patient was readmitted with recurrent meningitis after definitive surgery.Up to 25% of patients with recurrent meningitis secondary to congenital perilymph fistula may have normal audiological and radiological assessment necessitating exploratory tympanotomy. Vestibular obliteration, rather than simple fistula closure, prevents recurrence.</t>
  </si>
  <si>
    <t>24334402</t>
  </si>
  <si>
    <t>Clinico-epidemiological profile of seven adults with spotted fever from a tertiary care hospital in South India.</t>
  </si>
  <si>
    <t>Spotted fever (SF), a tick-borne rickettsial infection, is being increasingly reported from mainly northern Indian states. A lack of awareness and confirmatory laboratory tests underestimate the incidence of this infection which, in India, is predominantly seen during the rainy season. Many patients diagnosed with viral exanthematous illnesses may be suffering from SF, which is treatable if detected early. There is very little data on SF in adults in southern India. We present seven patients with SF treated between January 2007 and January 2008 in a tertiary care hospital in South India. All presented during the rainy season, with rash (100%) and generalized oedema (71%) being the most common features. There was one death due to type I respiratory failure. Renal failure, shock, aseptic meningitis and hepatitis were other significant abnormalities detected in these patients. Clinicians need to be aware of SF and suspect it in appropriate patients.</t>
  </si>
  <si>
    <t>24334292</t>
  </si>
  <si>
    <t>Development and characterisation of a silicon PIN diode array based highly sensitive portable continuous radon monitor.</t>
  </si>
  <si>
    <t>This paper discusses the development and characterisation of a portable and highly sensitive continuous radon monitor (CRM) based on an array of in-house developed silicon PIN diode detectors. The development of this system was initiated in view of the limitations of the available similar radon measurement systems with regards to low sensitivity. The system utilises a hemispherical metal chamber (1 L capacity) for active air sampling. A quantitative estimation of radon concentration is carried out through alpha spectroscopy of electro-deposited (222)Rn decay products on the detector surface. The system was successfully tested and characterised in laboratory conditions. The characterisation experiments included optimisation of sensitivity, calibration with respect to linearity and a study of the influence of humidity on its performance. The novel PIN diode array design yields a high sensitivity of 1.76 ± 0.003 counts h(-1)/(Bq m(-3)) at a relative humidity level of 10% in the sampled air, which is more than two times as high as that reported for similar commercial systems. This instrument displayed a minimum detectable activity level of 0.80 Bq m(-3).</t>
  </si>
  <si>
    <t>24334191</t>
  </si>
  <si>
    <t>Simultaneous determination of Olanzapine and Fluoxetine in human plasma by LC-MS/MS: its pharmacokinetic application.</t>
  </si>
  <si>
    <t>A simple and rapid liquid chromatography/tandem mass spectrometry (LC-MS/MS) method has been developed and validated for the simultaneous quantitation of Olanzapine and Fluoxetine in human plasma using Olanzapine-d3 and Fluoxetine-d5 HCl as internal standard (IS), respectively. After solid phase extraction of the plasma samples on Waters Oasis HLB Catridges, Olanzapine, Fluoxetine and IS were chromatographed on Thermo Hypersil Gold C18 (50 mm × 4.6 mmi.d., 5 μm) analytical column with isocratic elution using methanol: 2mM Ammonium acetate buffer (90:10). Quantitation was performed on a triple quadrupole mass spectrometer employing electrospray ionization technique and operating in multiple reaction monitoring (MRM) and positive ion mode with transitions at 313/256 for Olanzapine and 310/148 for Fluoxetine. The total chromatographic run time was 2.0 min and calibration curves were linear over the concentration range of 0.10-20.00 ng/mL for Olanzapine and 0.50-50.00 ng/mL for Fluoxetine. The method was validated for selectivity, sensitivity, recovery, linearity, accuracy and precision and stability studies. The recoveries obtained for the Olanzapine and its IS was ≥87% and Fluoxetine and its IS was ≥91%. Recoveries obtained were consistent and reproducible. Inter-batch and intra-batch coefficient of variation across three validation runs (LLOQ, LQC, MQC1, MQC and HQC) was less than 3.6 for Olanzapine and less than 5.2% for Fluoxetine. The method was successfully applied to a pharmacokinetic study of fixed dose combination of Olanzapine/Fluoxetine in healthy male volunteers.</t>
  </si>
  <si>
    <t>24334065</t>
  </si>
  <si>
    <t>Investigations on luminescence performance of Sm3+ ions activated in multi-component fluoro-phosphate glasses.</t>
  </si>
  <si>
    <t>Different metal oxide based fluoro-phosphate glasses doped with Sm(3+) ions are investigated using XRD, SEM with EDS, FTIR, Raman spectra, optical absorption and photo-luminescence techniques. These glass matrices have been prepared by conventional melt quenching technique. The glassy nature of the present glass matrices are confirmed by XRD profiles and SEM photographs. The composition of the glasses is checked by EDS. Based on FTIR and Raman spectra, the authors have analyzed functional groups that are present in the glass matrices. Judd-Ofelt intensity parameters, Ωλ (λ=2,4,6) have been evaluated from absorption spectra. Radiative parameters such as radiative transition probabilities (AR), radiative lifetimes (τR), integrated absorption cross sections (Σ) and branching ratios (βR) are calculated using Judd-Ofelt intensity parameters. From the photoluminescence spectra, experimental branching ratios (βexp) and stimulated emission cross-sections (σP) for all the observed emission transitions are calculated. To investigate luminescence potentiality of (4)G5/2→(6)H7/2 emission level of Sm(3+) doped different fluorophosphate glasses, experimental radiative lifetimes (τexp) are obtained from decay curve analysis for all glass matrices. Finally, these observed results are discussed and compared with the literature data.</t>
  </si>
  <si>
    <t>24334063</t>
  </si>
  <si>
    <t>Synthesis, structural and spectroscopic investigations of nanostructured samarium oxalate crystals.</t>
  </si>
  <si>
    <t>Nanostructured samarium oxalate crystals were prepared via microwave assisted co-precipitation method. The crystal structure and morphology of the sample were analyzed using X-ray powder diffraction, Scanning electron microscopy and Transmission electron microscopy. The presence of functional groups is ascertained by Fourier transform infrared spectroscopy. Samarium oxalate nanocrystals of average size 20 nm were aggregated together to form nano-plate structure in sub-microrange. Detailed spectroscopic investigation of the prepared phosphor material was carried out by Judd-Ofelt analysis based on the UV-Visible-NIR absorption spectra and photoluminescence emission spectra. The analysis reveals that the transition from energy level (4)G5/2 to (6)H7/2 of Sm(3+) ion has maximum branching ratio and the corresponding orange emission can be used for display applications.</t>
  </si>
  <si>
    <t>24334042</t>
  </si>
  <si>
    <t>Quality and shelf life evaluation of pork nuggets incorporated with fermented bamboo shoot (Bambusa polymorpha) mince.</t>
  </si>
  <si>
    <t>Pork nuggets were processed by incorporating fermented bamboo shoot mince and their physico-chemical, microbiological and sensory characteristics were evaluated during 35 day storage at refrigeration temperature (4±1 °C). Addition of fermented bamboo shoot significantly affects the pH, moisture, protein, fat, fiber, instrumental color values and texture profiles of nuggets, especially at 6% and 8% addition levels. Nuggets with 6% and 8% FBSM had significantly lower TBARS values at the end of the storage period (i.e. 0.39 and 0.33 mg malonaldehyde/kg respectively) compared to the control (0.84 mg malonaldehyde/kg). Bamboo shoot addition significantly improved the microbial and sensory qualities of the pork nuggets. Incorporation of fermented bamboo shoot at 8% level increased the shelf life of pork nuggets by at least two weeks i.e. from 21 days to 35 days at 4±1 °C compared to the control.</t>
  </si>
  <si>
    <t>24334019</t>
  </si>
  <si>
    <t>Determination of the cationic amphiphilic drug-DNA binding mode and DNA-assisted fluorescence resonance energy transfer amplification.</t>
  </si>
  <si>
    <t>Understanding the mechanism of drug-DNA binding is crucial for predicting the potential genotoxicity of drugs. Agarose gel electrophoresis, absorption, steady state fluorescence, and circular dichroism have been used in exploring the interaction of cationic amphiphilic drugs (CADs) such as amitriptyline hydrochloride (AMT), imipramine hydrochloride (IMP), and promethazine hydrochloride (PMT) with calf thymus or pUC19 DNA. Agarose gel electrophoresis assay, along with absorption and steady state fluorescence studies, reveal interaction between the CADs and DNA. A comparative study of the drugs with respect to the effect of urea, iodide induced quenching, and ethidium bromide (EB) exclusion assay reflects binding of CADs to the DNA primarily in an intercalative fashion. Circular dichroism data also support the intercalative mode of binding. Besides quenching, there is fluorescence exchange energy transfer (FRET) in between CADs and EB using DNA as a template.</t>
  </si>
  <si>
    <t>24334018</t>
  </si>
  <si>
    <t>DFT computations and spectroscopic analysis of p-bromoacetanilide.</t>
  </si>
  <si>
    <t>This work presents the characterization of p-bromoacetanilide (PBA) by quantum chemical calculations and spectral techniques. The spectroscopic properties were investigated by FT-IR, FT-Raman and UV-Vis techniques. The structural and spectroscopic data of the molecule were obtained from B3LYP/6-311++ G(d,p) and MPW1PW91/6-311++G(d,p) basis set calculations. The theoretical wavenumbers were scaled and compared with experimental FT-IR and FT-Raman spectra. The complete assignments were performed on the basis of the normal co-ordinate analysis (NCA), experimental results and potential energy distribution (PED) of the vibrational modes, calculated with scaled quantum mechanics (SQM) method, interpreted in terms of fundamental modes. The stability of molecule has been analyzed by NBO/NLMO analysis. The molecular orbital contributions were studied by using the density of states. The electronic properties like UV-Vis spectral analysis and HOMO-LUMO energies were reported. The calculated HOMO and LUMO energies shows that charge transfer interactions taking place within the molecule. Mulliken population analysis on atomic charges, Statistical thermodynamic properties at various temperatures of the PBA is also calculated.</t>
  </si>
  <si>
    <t>24334015</t>
  </si>
  <si>
    <t>Growth and characterization of a single crystal of Urea Adipic acid (UAA)--a third order nonlinear optical material.</t>
  </si>
  <si>
    <t>An organic single crystal of Urea Adipic acid (UAA) was successfully grown in methanol solvent by slow solvent evaporation technique at room temperature (30 °C). The structure of grown crystal was elucidated from the X-ray diffraction study and it belongs to monoclinic system with centrosymmetric space group P21/c. The optical transmission spectrum of UAA has been recorded and its theoretical calculations were carried out to determine the linear optical constants such as linear absorption coefficient, extinction coefficient, refractive index and reflectance etc. The third-order nonlinearities of UAA crystal have been investigated by Z-scan method. The values of nonlinear refractive index (n2), the absorption coefficient (β) and third-order nonlinear susceptibility (χ((3))) are found to be the order of 0.96×10(-10) cm(2)/W, 1.248×10(-4) cm/W and 6.44×10(-8) esu respectively. Fourier Transform Infra Red and Raman spectroscopy studies reveal the intermolecular interactions present in the UAA sample. The dielectric and mechanical measurements of the title compound are also reported.</t>
  </si>
  <si>
    <t>24334013</t>
  </si>
  <si>
    <t>Theoretical investigations on the molecular structure, vibrational spectra, HOMO-LUMO and NBO analysis of 5-chloro-2-((4-chlorophenoxy)methyl)benzimidazole.</t>
  </si>
  <si>
    <t>The optimized molecular structure, vibrational frequencies, corresponding vibrational assignments of 5-chloro-2-((4-chlorophenoxy)methyl)benzimidazole have been investigated experimentally and theoretically using Gaussian09 software package. The energy and oscillator strength calculated by time dependent density functional theory results almost compliments with experimental findings. Gauge-including atomic orbital (1)H NMR chemical shifts calculations were carried out and compared with experimental data. The HOMO and LUMO analysis is used to determine the charge transfer within the molecule. The stability of the molecule arising from hyper-conjugative interaction and charge delocalization has been analyzed using NBO analysis. Molecular electrostatic potential was performed by the DFT method and the infrared intensities and Raman activities are reported. Mulliken's net charges have been calculated and compared with the atomic natural charges. Fist hyperpolarizability is calculated in order to find its role in non-linear optics.</t>
  </si>
  <si>
    <t>24334012</t>
  </si>
  <si>
    <t>Low temperature synthesis, structural and dosimetric characterization of ZnAl2O4:Ce3+ nanophosphor.</t>
  </si>
  <si>
    <t>Dosimetric properties of γ-irradiated ZnAl2O4:Ce(3+) (1-9 mol%) nanophosphors were studied and reported for the first time. The phosphor prepared by solution combustion route was well characterized by powder X-ray diffraction (PXRD), scanning electron microscopy (SEM) and transmission electron microscopy (TEM) techniques. PXRD patterns of calcined phosphor show pure cubic phase of ZnAl2O4:Ce(3+). Flake type morphology was observed from SEM studies. The particle size estimated by Scherrer's and Williamson Hall (W-H) plots and found to be in the range 11-17 nm. From photoluminescence (PL) studies two characteristic emission peaks at 363 and 480 nm were observed due to 5d-4f transitions of Ce(3+) ions. The thermoluminescence (TL) glow curves of ZnAl2O4:Ce(3+) (1-9 mol%) nanophosphor recorded two glow peaks 145 and 215 °C at a warming rate of 2.5 °C s(-1). The optimized TL intensity was observed for ∼5 mol% Ce(3+) concentration. The two TL glow peaks in the γ-irradiated (0.1-6 kGy) ZnAl2O4:Ce(3+) (5 mol%) nanophosphor indicates that two set of traps were activated within the temperature range 145 and 215 °C. The kinetic parameters (E,b,s) associated with the prominent glow peaks were estimated using Chen's glow peak shape method. The intensity of the TL glow peak (145 °C) increases linearly with increase of γ-dose upto 1 kGy above which it follows sub-linear behavior. Track interaction model (TIM) was used to explain the linearity/sub linearity/saturation behavior of TL intensity. The TL glow curves show simple glow peak structure, good reusability, low fading and wide range of linearity. Hence, the optimized ZnAl2O4:Ce(3+) (5 mol%) nanophosphor was quite useful for radiation dosimetry and display applications.</t>
  </si>
  <si>
    <t>24333959</t>
  </si>
  <si>
    <t>Trapa natans L. root extract suppresses hyperglycemic and hepatotoxic effects in STZ-induced diabetic rat model.</t>
  </si>
  <si>
    <t>Trapa natans L. has a folkloric reputation as nutrient, appetizer and astringent. Its utility as antidiabetic, anticancer, diuretic, aphrodisiac, antidiarrhoeal and in many other maladies is well reported in the literature. Therefore, the present study has been carried out to study the antihyperglycemic effect of root extract of Trapa natans L. and its various fractions. Furthermore, hepatotoxic effects and lipid peroxidation risks have also been evaluated.The ethanol extract and its successive fractions obtained from roots of Trapa natans have been administered in sucrose loaded and STZ- induced diabetic Wistar rats at doses of 50, 100 and 200mg/kg b.w. Glibenclamide was used as positive control. The evaluation of protective effects of extract as well as fractions against hepatotoxicity and lipid peroxidation at 600mg/kg b.w. has also been carried out.The methanol fraction emerged as the most potent antihyperglycemic fraction. It has also been found that the ethanolic extract as well as its fractions did not cause any lipid peroxidation and hepatotoxicity risks.It can be concluded that the intense investigations of the methanol fraction obtained from Trapa natans root extract can be done to provide an alternative natural therapy for hyperglycemia.</t>
  </si>
  <si>
    <t>24333931</t>
  </si>
  <si>
    <t>Manganese cobaltite/polypyrrole nanocomposite-based air-cathode for sustainable power generation in the single-chambered microbial fuel cells.</t>
  </si>
  <si>
    <t>Manganese cobaltite nanorods (MnCo2O4 NRs) were prepared and tested as potential air-cathode catalyst for the single-chambered microbial fuel cells (sMFC). The power generation of sMFC increases with MnCo2O4 NRs loading to the cathode. The Polypyrrole (PPy) and Vulcan XC were used as conducting support to the MnCo2O4 NRs to form composites either by in situ or by mechanical mixing in the cathode fabrication. The cyclic voltammetry, linear sweep voltammetry and electrochemical impedance studies reveal that the in situ-MnCo2O4 NRs/PPy composite has higher catalytic activity than that of mechanically mixed-MnCo2O4NRs/PPy composite because of higher interfacial contact between MnCo2O4 NRs and PPy. The maximum volumetric power density with in situ-MnCo2O4 NRs/PPy, mechanically mixed-MnCo2O4 NRs/PPy, MnCo2O4 NRs/Vulcan XC and catalyst-free (only Vulcan XC) cathode was measured to be 6.11, 5.05, 4.22, and 1.77 W/m(3), respectively, in the sMFC. This suggests that PPy is not only a better conducting support than that of conventionally used Vulcan XC but also the cathode composite fabrication process is important for enhanced performance. The synergetic effect of MnCo2O4 NRs and PPy was found to play an important role for the improved energy recovery and it could be applied as an efficient and inexpensive cathode catalyst for the sMFC.</t>
  </si>
  <si>
    <t>24333910</t>
  </si>
  <si>
    <t>Semi-interpenetrating network of acrylamide-grafted-sodium alginate microspheres for controlled release of diclofenac sodium, preparation and characterization.</t>
  </si>
  <si>
    <t>The semi-interpenetrating networks (semi-IPNs) of acrylamide grafted sodium alginate (AAm-g-NaAlg) microspheres (MPs) were prepared by emulsion-crosslinking method using glutaraldehyde (GA) as a crosslinking agent. The grafting of acrylamide onto sodium alginate was prepared by free-radical graft polymerization using ceric ammonium nitrate (CAN) as initiator at three acrylamide concentrations with monomer to polymer ratio of 1:1, 2:1 and 3:1, respectively. The grafting efficiency was found to be 91%. The produced MPs are almost spherical in nature with smooth surfaces. Diclofenac sodium (DS), an anti-inflammatory drug was successfully encapsulated into the MPs. The encapsulation efficiency was found to vary between 83% and 95%. The MPs were characterized by differential scanning calorimetry (DSC), scanning electron microscopy (SEM) and Fourier transform infrared (FTIR) spectroscopy. The diffusion coefficient (D) was dependent upon the amount of crosslinking agent (GA) and amount of grafting ratio in the matrix. The rate of release was found to be dependent on the amount of GA, AAm:NaAlg grafting ratio and % drug loading in the MPs. The release data have been fitted to an empirical equation to investigate the diffusional exponent (n), which indicated that the release mechanism from MPs follows the super Case II transport.</t>
  </si>
  <si>
    <t>24333856</t>
  </si>
  <si>
    <t>Effect of heat stress on the expression profile of Hsp90 among Sahiwal (Bos indicus) and Frieswal (Bos indicus × Bos taurus) breed of cattle: a comparative study.</t>
  </si>
  <si>
    <t>We evaluated the effect of thermal challenge on the expression profile of heat shock protein 90 (Hsp90) among Sahiwal (Bos indicus) and Frieswal (Bos indicus × Bos taurus) breeds of cattle. The present investigation was focused on the comparative studies on Hsp90 expression among Frieswal and Sahiwal under in vitro and environmental heat stress. Measured immediately after the in vitro heat shock to the peripheral blood mononuclear cells (PBMCs), the relative expression of Hsp90 mRNA was significantly (P&lt;0.05) higher in Sahiwal compared to those in Frieswal. In later intervals of time, the differences in the expression levels between the two breeds become negligible coming down towards the basal level. A similar pattern was observed in the protein concentration showing significantly (P&lt;0.05) higher levels in Sahiwal compared to those in Frieswal. The second sets of experiments were undertaken during summer months (March to May) when temperature peaked from 37 to 45 °C. During these months, Frieswal cows consistently recorded higher rectal temperatures than the Sahiwal breed. Further during this peak summer stress, Sahiwal showed significantly higher levels of mRNA transcripts as well as protein concentration compared to the Frieswal breed. Our findings also interestingly showed that, the cell viability of PBMC are significantly higher among the Sahiwal than Frieswal. Taken together, the experiments of both induced in vitro and environmental stress conditions indicate that, Sahiwal may express higher levels of Hsp90 then Frieswal to regulate their body temperature and increase cell survivality under heat stressed conditions.</t>
  </si>
  <si>
    <t>24333747</t>
  </si>
  <si>
    <t>Comment on "Multielemental analyses of isomorphous Indian garnet gemstones by XRD and external pixe techniques" by Venkateswarulu et al. [Appl. Radiat. Isot. 70 (2012) 2746-2754].</t>
  </si>
  <si>
    <t>24333699</t>
  </si>
  <si>
    <t>Unprecedented development of anammox in presence of organic carbon using seed biomass from a tannery Common Effluent Treatment Plant (CETP).</t>
  </si>
  <si>
    <t>This work describes development of a microbial consortium dominant in anammox in presence of organic carbon (available through cell lyses) by employing simple sequencing batch operation in 23 cycles exceeding 400days. Seed biomass from a tannery Common Effluent Treatment Plant (CETP) was enriched for anammox and attained maximum removals of NH4-N (95%) and NO2-N (98%). The anammox was confirmed by nitrogen mass balance in a controlled batch experiment and by DNA extraction-PCR-agarose gel electrophoresis. The effective anammox followed first order reaction kinetics with rate constant of 0.0141/h and half-saturation constant of 10.6mg/L. Evidence for coexistence of denitrification (99% NO2-N removal) and anammox (57.8% NH4-N removal) was demonstrated. This study opens-up possible application of microbial consortium dominant in anammox for simultaneous removal of ammonia and organic carbon from wastewaters.</t>
  </si>
  <si>
    <t>24333556</t>
  </si>
  <si>
    <t>Selective blocking of primary amines in branched polyethylenimine with biocompatible ligand alleviates cytotoxicity and augments gene delivery efficacy in mammalian cells.</t>
  </si>
  <si>
    <t>Recently, polyethylenimines (PEIs) have emerged as efficient vectors for nucleic acids delivery. However, inherent cytotoxicity has limited their in vivo applications. To address this concern as well as to incorporate hydrophobic domains for improving interactions with the lipid bilayers in the cell membranes, we have tethered varying amounts of amphiphilic pyridoxyl moieties onto bPEI to generate a small series of pyridoxyl-PEI (PyP) polymers. Spectroscopic characterization confirms the formation of PyP polymers, which subsequently form stable complexes with pDNA in nanometric range with positive surface charge. The projected modification not only accounts for a decrease in the density of 1° amines but also allows formation of relatively loose complexes with pDNA (cf. bPEI). Alleviation of the cytotoxicity, efficient interaction with cell membranes and easy disassembly of the pDNA complexes have led to the remarkable enhancement in the transfection efficiency of PyP/pDNA complexes in mammalian cells with one of the formulations, PyP-3/pDNA complex, showing transfection in ∼68% cells compared to ∼16% cells by Lipofectamine/pDNA complex. Further, the efficacy of PyP-3 vector has been established by delivering GFP-specific siRNA resulting in ∼88% suppression of the target gene expression. These results demonstrate the efficacy of the projected carriers that can be used in future gene therapy applications.</t>
  </si>
  <si>
    <t>24333555</t>
  </si>
  <si>
    <t>Experimental and theoretical approach to cationic drug-anionic gemini surfactant systems in aqueous medium.</t>
  </si>
  <si>
    <t>Herein the results of surface tension measurements on the mixed systems of an amphiphilic drug amitriptyline hydrochloride (AMT) and three anionic bisphosphodiester gemini surfactants having different hydrophobic tails (8, 10, and 12 carbon) are presented. The experimental and ideal critical micelle concentration (cmc and cmcid) values suggest synergism in mixed systems of AMT and 8-2-8/10-2-10 and attractive interaction in AMT-12-2-12 systems. Other parameters evaluated from the data also suggest mixed micellization among the components with almost 50% contribution of surfactants (micellar mole fraction, X1(m), close to 0.5). The X1 values evaluated from Rubingh's model (X1(m)) and Motomura's model (X1(M)) as well as X1(id) values increase with increasing content of surfactants in solution. Adsorption behavior too indicates that the mixed monolayers experience attractive interaction (β(σ)) which vary in the order: AMT-12-2-12&lt;AMT-8-2-8&lt;AMT-10-2-10. Interaction in mixed micelles (β(m)) follows the same trend. The results suggest that mixed systems of AMT-10-2-10 are the most stable one. Probably the difference in length of hydrophobic parts of AMT and gemini is most compatible in this system.</t>
  </si>
  <si>
    <t>24333520</t>
  </si>
  <si>
    <t>Influence of seasonal variation on water quality in tropical water distribution system: is the disease burden significant?</t>
  </si>
  <si>
    <t>Recent evidence shows that water distribution system (WDS) is a major risk factor in piped water supply system and the degree of contamination of water in WDS is usually influenced by seasonal variation. Risk assessment studies eliminate the effect of seasonality whenever annualized estimate of concentration of contaminants in water is used to determine the risk to health. In tropical climate where strong seasonal variation prevails, the excess risk during dry and hot season, above the annualized risk can be significant. This study investigates what impact seasonal adjustment may have on health improvement targets for WDS. Water quality data of two Nigerian water supply schemes were used to estimate the impact of WDS on water quality. Seasonal deviation from the annualized impact was quantified as the latent risk in disability-adjusted life years (DALYs). The hazards identified in both WDSs were cadmium and lead, and the estimated 95th-percentile risk of the metals, over the course of dry season was about 31-38%, and 1-3% higher than the estimated yearly average risk, respectively. Wilcoxon signed-rank test showed that the risk distributions during the dry season was significantly higher (p &lt; 0.05) than the yearly average. The median latent risks (5th, 95th-percentiles), for both WDS were 0.014 (7.6 × 10(-3), 0.023) and 4.8 × 10(-3) (-, 7.6 × 10(-3)) DALYs/person/year for cadmium and 0.87 × 10(-3) (0, 0.1 × 10(-3)) and 0.16 × 10(-3) (0, 0.031 × 10(-3)) DALYs/person/year, respectively, for lead. These risks are substantially higher than the WHO limit (1 × 10(-6) DALYs/person/year). Therefore, to achieve effective health improvement target, mitigation measures should be planned and executed by season.</t>
  </si>
  <si>
    <t>24333504</t>
  </si>
  <si>
    <t>Novel experimental model of non-infectious pharyngitis in rats.</t>
  </si>
  <si>
    <t>Currently, there is a paucity of scientific literature and reports related to screening models for non-infectious type of pharyngitis. In this context, we made a sincere attempt to establish a novel animal model for screening drugs against non-infectious pharyngitis in rats. We have considered the use of pyridine, croton oil and their combination for inducing non-infectious pharyngitis in rats.Various concentrations of pyridine were applied topically to the pharyngeal region of rats and the extent of inflammation was assessed by Evans Blue (EB) dye exudation test, evaluating the serum levels of proinflammatory cytokines and histopathology. Dexamethasone and diclofenac were used as reference standards.Upon pyridine application (2.5%, 5%, 10%, 20%, 40% and 80% in saline), dose-dependent increase in EB dye extravasation was observed (increased vascular permeability). In addition, the levels of TNF-α (P&lt;0.01) and IL-6 (P&lt;0.01) were significantly increased compared to control. Furthermore, the histopathology of pharyngeal tissue showed hypertrophy of submucosal glands, severe inflammation of the pharynx characterised by presence of mononuclear cells, neutrophils along with haemorrhages and congestion; however, normal control animals showed normal cytoarchitecture of pharynx. Indeed, dexamethasone (0.25, 0.5 and 1 mg/kg, i.v.) and diclofenac (1, 2.5 and 5 mg/kg, i.v.) showed dose-dependent protection against pyridine-induced pharyngitis. Further, the possible mechanism of pyridine-induced pharyngitis is thought to be primarily mediated through phospholipase A2 and cyclooxygenase (COX) pathway.These findings suggest that pyridine-induced pharyngitis is a simple and versatile novel animal model for screening the drugs against non-infectious pharyngitis in rats.</t>
  </si>
  <si>
    <t>24333387</t>
  </si>
  <si>
    <t>Glial activation and post-synaptic neurotoxicity: the key events in Streptozotocin (ICV) induced memory impairment in rats.</t>
  </si>
  <si>
    <t>In the present study the role of glial activation and post synaptic toxicity in ICV Streptozotocin (STZ) induced memory impaired rats was explored. In experiment set up 1: Memory deficit was found in Morris water maze test on 14-16 days after STZ (ICV; 3mg/Kg) administration. STZ causes increased expression of GFAP, CD11b and TNF-α indicating glial activation and neuroinflammation. STZ also significantly increased the level of ROS, nitrite, Ca(2+) and reduced the mitochondrial activity in synaptosomal preparation illustrating free radical generation and excitotoxicity. Increased expression and activity of Caspase-3 was also observed in STZ treated rat which specify apoptotic cell death in hippocampus and cortex. STZ treatment showed decrease expression of post synaptic markers CaMKIIα and PSD-95, while, expression of pre synaptic markers (synaptophysin and SNAP-25) remains unaltered indicating selective post synaptic neurotoxicity. Oral treatment with Memantine (10mg/kg) and Ibuprofen (50 mg/kg) daily for 13 days attenuated STZ induced glial activation, apoptotic cell death and post synaptic neurotoxicity in rat brain. Further, in experiment set up 2: where memory function was not affected i.e. 7-9 days after STZ treatment. The level of GFAP, CD11b, TNF-α, ROS and nitrite levels were increased. On the other hand, apoptotic marker, synaptic markers, mitochondrial activity and Ca(2+) levels remained unaffected. Collective data indicates that neuroinflammatory process and oxidative stress occurs earlier to apoptosis and does not affect memory function. Present study clearly suggests that glial activation and post synaptic neurotoxicity are the key factors in STZ induced memory impairment and neuronal cell death.</t>
  </si>
  <si>
    <t>24333373</t>
  </si>
  <si>
    <t>Development and characterization of nano-fiber patch for the treatment of glaucoma.</t>
  </si>
  <si>
    <t>In the present work polymeric nano-fiber patches was developed for the effective treatment of glaucoma using timolol maleate and dorzolamide hydrochloride as model drugs. The nano-fibers were prepared by electrospinning technique and were characterized on the basis of fiber diameter, morphology, entrapment efficiency, mucoadhesive strength, and drug release behavior, etc. Final formulations were inserted in the cul-de-sac of glaucoma induced rabbits and the efficacy of the formulation was evaluated. The results clearly indicated the potential of the developed formulation for occur drug delivery. There was a significant fall in the intraocular pressure compared to commercial eye drops.</t>
  </si>
  <si>
    <t>24333347</t>
  </si>
  <si>
    <t>Constraint on di-nucleotides by codon usage bias in bacterial genomes.</t>
  </si>
  <si>
    <t>It has been reported earlier that the relative di-nucleotide frequency (RDF) in different parts of a genome is similar while the frequency is variable among different genomes. So RDF is termed as genome signature in bacteria. It is not known if the constancy in RDF is governed by genome wide mutational bias or by selection. Here we did comparative analysis of RDF between the inter-genic and the coding sequences in seventeen bacterial genomes, whose gene expression data was available. The constraint on di-nucleotides was found to be higher in the coding sequences than that in the inter-genic regions and the constraint at the 2nd codon position was more than that in the 3rd position within a genome. Further analysis revealed that the constraint on di-nucleotides at the 2nd codon position is greater in the high expression genes (HEG) than that in the whole genomes as well as in the low expression genes (LEG). We analyzed RDF at the 2nd and the 3rd codon positions in simulated coding sequences that were computationally generated by keeping the codon usage bias (CUB) according to genome G+C composition and the sequence of amino acids unaltered. In the simulated coding sequences, the constraint observed was significantly low and no significant difference was observed between the HEG and the LEG in terms of di-nucleotide constraint. This indicated that the greater constraint on di-nucleotides in the HEG was due to the stronger selection on CUB in these genes in comparison to the LEG within a genome. Further, we did comparative analyses of the RDF in the HEG rpoB and rpoC of 199 bacteria, which revealed a common pattern of constraints on di-nucleotides at the 2nd codon position across these bacteria. To validate the role of CUB on di-nucleotide constraint, we analyzed RDF at the 2nd and the 3rd codon positions in simulated rpoB/rpoC sequences. The analysis revealed that selection on CUB is an important attribute for the constraint on di-nucleotides at these positions in bacterial genomes. We believe that this study has come with major findings of the role of CUB on di-nucleotide constraint in bacterial genomes.</t>
  </si>
  <si>
    <t>24333266</t>
  </si>
  <si>
    <t>Epigenetic modulation of RFC1, MHC2TA and HLA-DR in systemic lupus erythematosus: association with serological markers and six functional polymorphisms of one-carbon metabolic pathway.</t>
  </si>
  <si>
    <t>The current study was conducted to elucidate the effect of genetic variations in one-carbon metabolism on the epigenetic regulation of major histocompatibility complex II transactivator (MHC2TA), reduced folate carrier 1 (RFC1/SLC19A1) and human leukocyte antigen (HLA)-DR in systemic lupus erythematosus (SLE). PCR-RFLP/AFLP, bisulfite-sequencing and real-time PCR approaches were used for genetic, epigenetic and expression analysis respectively. SLE cases exhibited elevated plasma homocysteine levels compared to healthy controls (24.93 ± 1.3 vs. 11.67 ± 0.48 μmol/l), while plasma folate levels showed no association (7.10 ± 2.49 vs. 7.64 ± 2.09 ng/ml). The RFC1 80G&gt;A polymorphism showed 1.32-fold risk (95% CI: 1.02-1.72) for SLE, while glutamate carboxypeptidase II (GCPII) 1561C&gt;T showed reduced risk (OR: 0.47, 95% CI: 0.24-0.90). The expression of RFC1 (0.37 ± 0.09 vs. 0.60 ± 0.17) and HLA-DR (0.68 ± 0.17 vs. 0.98 ± 0.02) was down regulated in the SLE cases. The hypermethylation of RFC1 as observed in the current study may contribute for its down regulation. Plasma folate and thymidylate synthase (TYMS) 5'-UTR 28 bp tandem repeat showed an inverse association with methylation of RFC1 and MHC2TA. SLE cases with hypocomplementemia showed hypermethylation of RFC1, hypomethylation/up regulation of MHC2TA and down regulation of HLA-DR. The hypermethylation of MHC2TA and down regulation of RFC1, MHC2TA and HLA-DR were observed in anti-cardiolipin antibody positive SLE cases. The up regulation of RFC1 and HLA-DR was observed in anti-dsDNA antibody positive SLE cases. The hypomethylation/upregulation of RFC1 and MHC2TA was observed in anti-RNP antibody positive cases. To conclude, one-carbon genetic variants influence epigenetic of MHC2TA and RFC1, thus contributing to phenotypic heterogeneity of SLE.</t>
  </si>
  <si>
    <t>24333246</t>
  </si>
  <si>
    <t>A rapid, efficient, and economical inverse polymerase chain reaction-based method for generating a site saturation mutant library.</t>
  </si>
  <si>
    <t>With the development of deep sequencing methodologies, it has become important to construct site saturation mutant (SSM) libraries in which every nucleotide/codon in a gene is individually randomized. We describe methodologies for the rapid, efficient, and economical construction of such libraries using inverse polymerase chain reaction (PCR). We show that if the degenerate codon is in the middle of the mutagenic primer, there is an inherent PCR bias due to the thermodynamic mismatch penalty, which decreases the proportion of unique mutants. Introducing a nucleotide bias in the primer can alleviate the problem. Alternatively, if the degenerate codon is placed at the 5' end, there is no PCR bias, which results in a higher proportion of unique mutants. This also facilitates detection of deletion mutants resulting from errors during primer synthesis. This method can be used to rapidly generate SSM libraries for any gene or nucleotide sequence, which can subsequently be screened and analyzed by deep sequencing.</t>
  </si>
  <si>
    <t>24333228</t>
  </si>
  <si>
    <t>Identification and characterization of Euphorbia nivulia latex proteins.</t>
  </si>
  <si>
    <t>The protein profile of latex of Euphorbia nivulia Buch.-Ham. is established. Three new proteins viz., Nivulian-I, II and III have been purified to homogeneity from the latex. The relative molecular masses of Nivulian-I, II and III are 31,486.985, 43,670.846 and 52,803.470 Da respectively. Nivulian-I is a simple type of protein while Nivulian-II and III are glycoproteins. Peptide mass fingerprint analysis revealed peptides of these proteins match with Tubulin alpha-1 chain of Eleusine indica, Maturase K of Banksia quercifolia and hypothetical protein of Zea mays respectively. Tryptic digestion profile of Nivulian-I, II and III, infer the exclusive nature of latex origin proteins and may be new and are additive molecules in the dictionaries of phytoproteins or botany. This is the first of its kind, regarding characterization and validation of Nivulian-I, II and III with respect to peptide sequencing.</t>
  </si>
  <si>
    <t>24333227</t>
  </si>
  <si>
    <t>Extraction, characterization and antioxidant property of chitosan from cuttlebone Sepia kobiensis (Hoyle 1885).</t>
  </si>
  <si>
    <t>Chitin was extracted from the cuttlebone of Sepia kobiensis and chitosan was prepared through deacetylation. The chitosan was characterized for its structural, physical and thermal (CHN, DDA, FT-IR, NMR, XRD, Viscometric analysis, SEM and DSC) properties. Further, the chitosan exhibited the antioxidant activity of 50.68-74.36% at 1-10 mg ml(-1) and it also showed the reducing power of 0.28% at 1 mg ml(-1). At 10 mg ml(-1), the chitosan exhibited the scavenging ability of 46.17%, on 1,1-diphenyl-2-picrylhydrazyl radicals, 23.38-73.70% on superoxide radicals at 0.05-1.6 mg ml(-1) and 18.34% to 62.39% (0.1-3.2 mg ml(-1)) on hydroxyl radicals; whereas at 1-10 mg ml(-1) the chelating ability on ferrous ions was calculated as 49.74-73.59%. Based on the potential antioxidant activity, scavenging ability on hydroxyl radicals and chelating abilities on ferrous ions, the chitosan from the cuttlebone of S. kobiensis may not only be used as a potent natural antioxidant but also as a possible food quality enhancer ingredient in the pharmaceutical industry.</t>
  </si>
  <si>
    <t>24333136</t>
  </si>
  <si>
    <t>Severe combined immunodeficiency caused by a new homozygous RAG1 mutation with progressive encephalopathy.</t>
  </si>
  <si>
    <t>We describe an unusual case of severe combined immunodeficiency (SCID) with neutropenia and central nervous system (CNS) manifestations in which a novel RAG1 mutation was identified. A 15-month-old boy presented with failure to thrive, neutropenia and recurrent infections. He was diagnosed with T-B-NK+ SCID. He subsequently developed right partial seizures with ipsilateral hemiparesis and became comatose. Magnetic resonance imaging (MRI) of the brain revealed an inflammatory lesion in the left thalamus which later progressed to diffuse meningo-encephalitis on serial imaging. No CNS infection was documented. Genetic work-up in the child revealed a novel homozygous deleterious mutation in the RAG1 gene (c:2881T&gt;C; p:I794T), for which both parents were heterozygous. He underwent a haploidentical bone marrow transplant without conditioning and died on day +35 with no improvement in his neurological status. The features of neutropenia and progressive encephalopathy could be linked to the novel genetic defect but more data is required to establish this conclusively.</t>
  </si>
  <si>
    <t>24333069</t>
  </si>
  <si>
    <t>Cross-match-compatible platelets improve corrected count increments in patients who are refractory to randomly selected platelets.</t>
  </si>
  <si>
    <t>Cross-match-compatible platelets are used for the management of thrombocytopenic patients who are refractory to transfusions of randomly selected platelets. Data supporting the effectiveness of platelets that are compatible according to cross-matching with a modified antigen capture enzyme-linked immunosorbent assay (MAC-ELISA or MACE) are limited. This study aimed to determine the effectiveness of cross-match-compatible platelets in an unselected group of refractory patients.One hundred ABO compatible single donor platelet transfusions given to 31 refractory patients were studied. Patients were defined to be refractory if their 24-hour corrected count increment (CCI) was &lt;5×10(9)/L following two consecutive platelet transfusions. Platelets were cross-matched by MACE and the CCI was determined to monitor the effectiveness of platelet transfusions.The clinical sensitivity, specificity, positive predictive value and negative predictive value of the MACE-cross-matched platelets for post-transfusion CCI were 88%, 54.6%, 39.3% and 93.2%, respectively. The difference between adequate and inadequate post-transfusion 24-hour CCI for MACE cross-matched-compatible vs incompatible single donor platelet transfusions was statistically significant (p=0.000). The 24-hour CCI (mean±SD) was significantly higher for cross-match-compatible platelets (9,250±026.6) than for incompatible ones (6,757.94±2,656.5) (p&lt;0.0001). Most of the incompatible cross-matches (73.2%) were due to anti-HLA antibodies, alone (55.3% of cases) or together with anti-platelet glycoprotein antibodies (17.9%).The clinical sensitivity and negative predictive value of platelet cross-matching by MACE were high in this study and such tests may, therefore, be used to select compatible platelets for refractory patients. A high negative predictive value demonstrates the greater chance of an adequate response with cross-matched-compatible platelets.</t>
  </si>
  <si>
    <t>24333043</t>
  </si>
  <si>
    <t>A major phospholipase A2 from Daboia russelii russelii venom shows potent anticoagulant action via thrombin inhibition and binding with plasma phospholipids.</t>
  </si>
  <si>
    <t>This is the first report on antithrombin effects of a phospholipase A2 (RVAPLA2) purified from venom of Daboia russelii russelii. The N-terminal sequence as well as in-gel tryptic digested peptides of RVAPLA2 showed significant homology with PLA2s from Russell's viper venom. RVAPLA2 demonstrated highest specific activity in hydrolyzing phosphatidylcholine (1.8 × 10(6) U/mg) with Km and Vmax values of 0.61 mM and 132.3 μmol/min, respectively. RVAPLA2 exerted dose-dependent catalytic and strong anticoagulant activities; however, studies indicated dissociation of its catalytic and anticoagulant sites. The anticoagulant action of RVAPLA2 was partially contributed by catalytic hydrolysis of plasma phospholipids. RVAPLA2 showed strong anticoagulant effect via thrombin inhibition with a Ki value of 380 nM as well as by binding to pro-coagulant phospholipids of plasma. In ex-vivo conditions, RVAPLA2 (1.0 μM) was non-hemolytic and non-cytotoxic to mammalian cells. It did not inhibit the collagen-induced aggregation of platelets. RVAPLA2 at a dose of 5 mg/kg was not lethal to mice after 48 h of injection. It demonstrated in vivo anticoagulant activity possibly due to targeting thrombin and binding with plasma phospholipids.</t>
  </si>
  <si>
    <t>24333041</t>
  </si>
  <si>
    <t>Tug-of-war between opposing molecular motors explains chromosomal oscillation during mitosis.</t>
  </si>
  <si>
    <t>Chromosomes move towards and away from the centrosomes during the mitosis. This oscillation is observed when the kinetochore, a specific protein structure on the chromosome is captured by centrosome-nucleated polymer called microtubules. We present a computational model, incorporating activities of various molecular motors and microtubule dynamics, to demonstrate the observed oscillation. The model is robust and is not restricted to any particular cell type. Quantifying the average velocity, amplitude and periodicity of the chromosomal oscillation, we compare numerical results with the available experimental data. Our analysis supports a tug-of-war like mechanism between opposing motors that changes the course of chromosomal oscillation. It turns out that, various modes of oscillation can be fully understood by assembling the dynamics of molecular motors. Near the stall regime, when opposing motors are engaged in a tug-of-war, sufficiently large kinetochore-microtubule generated force may prolong the stall durations.</t>
  </si>
  <si>
    <t>24333024</t>
  </si>
  <si>
    <t>In vitro and in vivo antitumor effects of Peanut agglutinin through induction of apoptotic and autophagic cell death.</t>
  </si>
  <si>
    <t>In this study we unravel the mechanism underlying the antitumorigenic effects of Peanut agglutinin (PNA) isolated from Arachis hypogea in Dalton's lymphoma (DL) bearing mice and elucidated the mechanism in vitro in HeLa cells. In vivo PNA administration at 1 and 2 mg/kg body weight reduced DL proliferation with increase in autophagic and apoptotic characteristics. In vitro data showed that PNA at 0.1-100 μg/ml dose exhibit selective antiproliferative activity on various cancer cell lines without displaying cytotoxic effect on normal cells. However, heat denatured PNA failed to show any antiproliferative activity. Moreover, PNA was found to induce autophagic and apoptotic cell death in HeLa cells. Exponential increase in reactive oxygen species (ROS) was proved to be the master signal for promoting PNA induced cell death in HeLa cells. Interestingly, when HeLa cells were pre-exposed with N-acetylcysteine (NAC) and followed to PNA treatment, there was sharp decline in autophagy, apoptosis and a concomitant abrogation of antiproliferative potential. PNA at lower doses was also seen to inflict senescence. Hence, this common culinary item derived molecule whose discovery dates back to late 1970s was for the first time evaluated mechanistically in vivo and in vitro as a novel naturally occurring therapeutic agent against cancer.</t>
  </si>
  <si>
    <t>24332975</t>
  </si>
  <si>
    <t>⁶⁸Ga-DOTATOC PET-CT in the localization of source of ectopic ACTH in patients with ectopic ACTH-dependent Cushing's syndrome.</t>
  </si>
  <si>
    <t>Localization of the source of adrenocorticotrophic hormone (ACTH) in ectopic ACTH-induced Cushing's syndrome is of paramount importance as definitive management mainly involves surgical resection of tumor. Many of these are occult, not identified by conventional structural imaging. Accurate localization and assessment of their functional status has become feasible with the use positron emission tomography-computerized tomography using (68)Ga-DOTATOC (1,4,7,10-tetraazacy-clododecane-NI,NII,NIII,NIIII-tetraacetic acid(D)-Phe1-thy3-octreotide), aiding in proper planning for their definitive management.</t>
  </si>
  <si>
    <t>24332735</t>
  </si>
  <si>
    <t>Bioremediation of fipronil by a Bacillus firmus isolate from soil.</t>
  </si>
  <si>
    <t>Persistence of fipronil, a new molecule in extensive use against various insect pests is causing serious problems to the environment. Bacillus firmus was isolated by selective enrichment from soil samples collected from sugar fields with known history of pesticide usage and evaluated for metabolization of fipronil in clay loam soil. Soil samples in 50 g aliquotes were fortified with fipronil @ 0.50-1.50 mg kg(-1) and inoculated with B. firmus cells (45×10(7) CFU mL(-1)) and incubated at 25 °C. Each sample in triplicates was drawn periodically up to 56 d and residual fipronil contents analyzed by gas liquid chromatograph. Fipronil residues were not detected after 35 d at lower doses of fipronil (@ 0.50, 0.75 and 1.00 mg kg(-1)). However, at higher doses (@ 1.25 and 1.50 mg kg(-1)) than this total metabolization of fipronil could be observed after 35 and 42 d, respectively. Thus whereas, B. firmus proved its potential in efficient metabolization of fipronil, the period required for the same was dose dependent. Amongst various metabolites of fipronil degradation, fipronil sulfide was found to be the main metabolite followed by fipronil sulfone and fipronil amide. Though, desulfinyl metabolite earlier reported as one of the main metabolite of fipronil degradation, the existence of the same was not detected in any of the treatment.</t>
  </si>
  <si>
    <t>24332525</t>
  </si>
  <si>
    <t>Anemia in severe acute malnutrition.</t>
  </si>
  <si>
    <t>India has the highest prevalence of severe acute malnutrition (SAM). Severe anemia is one of the comorbidities responsible for increased mortality in severely malnourished children, yet it has not received the attention it should. The aim of the present study was to determine the prevalence and type of anemia and to evaluate the possible etiologies for severe anemia, in these children.A cross-sectional study of patients with SAM in a tertiary care hospital in northern India over a period of 12 mo from Sept. 1, 2010 to Aug. 31, 2011 was conducted. We observed the prevalence of severe anemia (hemoglobin &lt; 7 g/dL), morphologic type of anemia, number of patients requiring blood transfusion, hematologic profile of mothers, nature of feeding, duration of exclusive breastfeeding, and the demographic profile of these patients.Included in the study were 131 cases of SAM. The age group varied between 6 and to 59 mo. Of patients with SAM, 67.3% had severe anemia; 13.8% had moderate anemia. Of these patients, 25% required packed red blood cell transfusion. The most common type of anemia was microcytic (38.6%) followed by megaloblastic (30.5%).A high incidence of severe anemia in SAM with a large proportion (25%) requiring blood transfusion is a pointer toward nutritional anemia being a very common comorbidity of SAM requiring hospital admission. Because megaloblastic anemia closely followed microcytic anemia, supplementation with vitamin B12 in addition to iron and folic acid would be recommended.</t>
  </si>
  <si>
    <t>24332431</t>
  </si>
  <si>
    <t>A two-pill sublingual misoprostol outpatient regimen following mifepristone for medical abortion through 70 days' LMP: a prospective comparative open-label trial.</t>
  </si>
  <si>
    <t>To test the effectiveness and acceptability of an outpatient medical abortion protocol with 200 mg mifepristone and 400 mcg sublingual misoprostol at 64-70 days' last menstrual period (LMP) and compare it to the already known efficacy of the 57-63 days' LMP gestational age range.We conducted a prospective, comparative open-label trial in six hospitals and clinics in Ukraine, Georgia, India and Tunisia. We enrolled 714 reproductive age women with pregnancies 57 to 70 days who presented requesting abortion. Medical abortions were managed with the current service delivery protocol (200 mg oral mifepristone followed in 24-48 h by 400 mcg sublingual misoprostol). Data on safety, efficacy and acceptability were collected. The main outcome measure was complete abortion without surgical intervention at any point.A total of 703 cases were analyzable for efficacy. Success rates did not differ significantly in the two groups [57-63-day group: 94·8%; 64-70-day group: 91.9%; Relative Risk (RR): 0.79 (0.61-1.04)]. Ongoing pregnancy rates also did not differ significantly (57-63 days: 1.8%; 64-70 days: 2.2%; RR: 1.10 (0.65-1.87)].A medical abortion regimen of 200 mg mifepristone followed in 24-48 h by 400 mcg sublingual misoprostol is effective through 70 days' gestation and may be offered within existing outpatient abortion services.A regimen of 200 mg mifepristone followed in 24-48 h by 400 mcg sublingual misoprostol is effective up to 70 days' LMP. The findings have important implications for expanding access to outpatient medical abortion services in settings where the cost of misoprostol is of concern or a two-pill misoprostol regimen is the standard of care.</t>
  </si>
  <si>
    <t>24332362</t>
  </si>
  <si>
    <t>Toxicity of copper and zinc to Puntius parrah (Day, 1865).</t>
  </si>
  <si>
    <t>The toxicities of the trace metals copper and zinc on the fish Puntius parrah were assessed based on standard renewal bioassay methods, and the 96 h LC50 values for copper and zinc were 0.5 mg/L and 9 mg/L, respectively. The zinc and copper concentrations in water and sediment were high in a highly industrialized area compared with those in non-industrialized zones of the Periyar River. The fish exposed to a sublethal concentration of 0.05 mg/L of Cu and 0.9 mg/L of Zn showed a higher accumulation of both of the metals in the liver than in the kidneys, gills, and muscles. The histological changes induced by copper and zinc on the test organism under sublethal concentrations on the 3rd, 7th, 14th, and 28th -days of exposure were also studied. There was a significant decrease (p &lt; 0.001) in the erythrocyte count after exposure to sublethal concentrations, whereas the hemoglobin, hematocrit, and mean corpuscular hemoglobin concentrations were significantly decreased after 28 days of exposure. Effective management strategies need to be developed and implemented to protect water bodies and aquatic organisms from trace metal pollution and its toxic effects.</t>
  </si>
  <si>
    <t>24332316</t>
  </si>
  <si>
    <t>Complex of 2-(methylthio)aniline with palladium(II) as an efficient catalyst for Suzuki-Miyaura C-C coupling in eco-friendly water.</t>
  </si>
  <si>
    <t>2-(Methylthio)aniline (L1), a bidentate (S,N) ligand synthesized by the reaction of o-aminothiophenol with methyl iodide, on reacting with Na2PdCl4 in acetone and water gives a complex [PdL1Cl2] (1). Single crystal X-ray diffraction studies have revealed that the geometry of palladium in 1 is nearly square-planar and the ligand L1 is bound to the palladium through S and N in a bidentate coordination mode forming a five membered chelate ring. This complex functions as a thermally and air stable catalyst of high efficiency for Suzuki-Miyaura CC coupling reactions in water. It catalyzes CC coupling between various aryl bromides and phenylboronic acid under mild reaction conditions in water. TON value up to 93,000 has been obtained.</t>
  </si>
  <si>
    <t>24330585</t>
  </si>
  <si>
    <t>Design, synthesis and evaluation of antidepressant activity of novel 2-methoxy 1, 8 naphthyridine 3-carboxamides as 5-HT3 receptor antagonists.</t>
  </si>
  <si>
    <t>A series of novel 1,8-naphthyridine-3-carboxamides as 5-HT3 receptor antagonists were synthesized with an intention to explore the antidepressant activity of these compounds. The title carboxamides were designed using ligand-based approach keeping in consideration the structural requirement of the pharmacophore of 5-HT3 receptor antagonists. The compounds were synthesized using appropriate synthetic route from the starting material nicotinamide. 5-HT3 receptor antagonism of all the compounds, which was denoted in the form of pA2 value, was determined in longitudinal muscle myenteric plexus preparation from guinea-pig ileum against 5-HT3 agonist, 2-methyl-5-HT. Compound 8g (2-methoxy-1, 8-naphthyridin-3-yl) (2-methoxy phenyl piperazine-1-yl) methanone was identified as the most active compound, which expressed a pA2 value of 7.67. The antidepressant activity of all the compounds was examined in mice model of forced swim test (FST); importantly, none of the compounds was found to cause any significant changes in the locomotor activity of mice at the tested dose levels. In FST, the compounds with considerably higher pA2 value exhibited promising antidepressant-like activity, whereas compounds with lower pA2 value did not show antidepressant-like activity as compared to the control group.</t>
  </si>
  <si>
    <t>24330096</t>
  </si>
  <si>
    <t>Oxygen distribution in proteins defines functional significance of the genome and proteome of the malaria parasite Plasmodium falciparum 3D7.</t>
  </si>
  <si>
    <t>Although GlaxoSmithKline is on the way to launch the new vaccine candidate 'RTS, S', the search for suitable antimalarial drugs still remains an exceeding challenge because Plasmodium falciparum-mediated malaria is one of the most lethal diseases in the world. Novel innovative ideas are required to identify new potential molecular targets to be able to fight this lethal parasite efficiently. We used an unconventional bioinformatics approach to analyze the entire genome and proteome of the Pf3D7 strain. Because the oxygen (O-) content is a decisive parameter that determines the function of a protein, we analyzed the entire Pf3D7 proteome based on O-containing amino acid expression. Our data disclose a total of four proteins encoded by chromosome (Chr)-4 and Chr-9 that have an outstanding O-controlled character. The identification of the biological significance of these proteins could eventually lead to new vital drug targets.</t>
  </si>
  <si>
    <t>24329989</t>
  </si>
  <si>
    <t>Immunophenotypic analysis of T-acute lymphoblastic leukemia. A CD5-based ETP-ALL perspective of non-ETP T-ALL.</t>
  </si>
  <si>
    <t>T-cell antigens [CD5,CD1a,CD8] define early T-cell precursor acute lymphoblastic leukemia (ETP-ALL). To understand immature T-ALL of which ETP-ALL is part, we used these antigens to subcategorize non-ETP T-ALL for examining expression of myeloid/stem cell antigens (M/S) and clinical features. Using CD5 (+/-) to start categorization, we studied 69 routinely immunophenotyped patients with T-ALL. CD5(-) was a homogenous (CD8,CD1a)(-) M/S(+) ETP-ALL group (n = 9). CD5(+) cases were (CD8,CD1a)(-) pre-T-ALL (n = 22) or (CD8,CD1a)(+) (n = 38) thymic/cortical T-ALL; M/S(+) 20/22 (90.91%) in former and 22/38 (57.89%) in latter (P = 0.007). ETP- and pre-T-ALL together (CD1a(-) ,CD5(-/+) immature T-ALL group) were nearly always M/S(+) (29/31; 93.55%). In multivariate analysis, only ETP-ALL predicted poor overall survival (P = 0.02). We conclude (i) CD5 negativity in T-ALL almost always means ETP-ALL. CD1a and CD8 negativity, as much as CD5, marks immaturity in T-ALL, and the CD5(+/-) /CD1a(-) /CD8(-) immature T-ALL group needs further study to understand the biology of the T-ALL-myeloid interface. (ii) ETP-ALL patients may be pre-T-ALL if CD2(+) ; CD2(+) , conversely, CD5(-) /CD1a(-) /CD8(-) pre-T ALL patients are ETP-ALL. (iii) Immunophenotypic workup of T-ALL must not omit CD1a, CD5, CD8 and CD2, and positivity of antigens should preferably be defined as recommended for ETP-ALL, so that this entity can be better evaluated in future studies of immature T-ALL, a group to which ETP-ALL belongs. (iv) ETP-ALL has poor prognosis.</t>
  </si>
  <si>
    <t>24329985</t>
  </si>
  <si>
    <t>Full-length cloning and phylogenetic analyses of translationally controlled tumour protein and ferritin genes from the Indian white prawn, Fenneropenaeus indicus (H. Milne Edwards).</t>
  </si>
  <si>
    <t>Elucidation, through molecular analyses, of bacterial afflictions in commercially important aquaculture-reared shrimps is pivotal for the prevention and/or control of disease outbreaks. In this study, we examined the phylogenetic relatedness and compared the possible immune-related functional roles of both translationally controlled tumour protein (TCTP) and ferritin genes with previous studies. Both TCTP and ferritin genes were substantially upregulated in the Indian white prawn, Fenneropenaeus indicus (H. Milne Edwards), post-larvae following bath challenge with the virulent strain of bacteria, Vibrio harveyi D3. Full-length cloning of these genes by rapid amplification of complementary DNA ends -polymerase chain reaction (RACE-PCR) yielded 727-base pair (bp)-long TCTP and 1212-bp-long ferritin gene sequences. Their open reading frames (ORFs) were 507 and 510 bp, respectively. The TCTP-ORF coded for 168 amino acids with three substitutions at positions 37, 141, 155, and the ferritin ORF coded for 170 amino acids with no species-specific substitutions. Phylogenetic analysis suggested the closest relatedness of both TCTP and ferritin from F. indicus to Chinese white prawn, Fenneropenaeus chinensis (Osbeck). In addition to reporting the full-length sequences of these immune-relevant genes, this study highlighted their conserved natures, which perhaps make them important defence-related proteins in the innate immune system of F. indicus.</t>
  </si>
  <si>
    <t>24329971</t>
  </si>
  <si>
    <t>The PpCMT chromomethylase affects cell growth and interacts with the homolog of LIKE HETEROCHROMATIN PROTEIN 1 in the moss Physcomitrella patens.</t>
  </si>
  <si>
    <t>Chromomethylases (CMTs) are plant-specific cytosine DNA methyltransferases that are involved in maintenance of CpNpG methylation. In seed plants, histone methylation and interaction of CMT with LIKE HETEROCHROMATIN PROTEIN 1 (LHP1) is essential for recruitment of CMT to target sites. LHP1 has been characterized as a putative component of the POLYCOMB REPRESSIVE COMPLEX1 (PRC1) in plants, and functions downstream of PRC2 to maintain genes in repressed state for orchestrated development. In the present study, we show that targeted disruption of PpCMT results in an approximately 50% reduction in global cytosine methylation levels. This affects growth of apical cells, predominantly growth of side branch initials emerging from chloronema cells. In some places, these cells develop thick walls with plasmolyzed cellular contents. Transcript accumulation patterns of genes involved in apical cell extension and metabolism of hemicelluloses, such as xyloglucans, in the primary cell walls decreased many fold in ppcmt mutant lines, as determined by real-time PCR. Using yeast two-hybrid method and bimolecular fluorescence complementation assay, we show that PpCMT and PpLHP1 interact through their chromo domains, while PpLHP1 homodimerizes through its chromo shadow domain. The results presented in this study provide insight into the role of the single chromomethylase, PpCMT, in proliferation of protonema filaments, and shed light on the evolutionary conservation of proteins interacting with these methylases in the early land plant, Physcomitrella patens.</t>
  </si>
  <si>
    <t>24329912</t>
  </si>
  <si>
    <t>An efficient and economical method for extraction of DNA amenable to biotechnological manipulations, from diverse soils and sediments.</t>
  </si>
  <si>
    <t>An attempt was made to optimize a new protocol for isolation of pure metagenomic DNA from soil samples.Various chemicals (FeCl3 , MgCl2 , CaCl2 and activated charcoal) were tested for their efficacy in isolation of metagenomic DNA from different soil and compost samples. Among these trials, charcoal and MgCl2 when used in combination yielded highly pure DNA free from humic acids and other contaminants. The DNA extracted with the optimized protocol was readily digested, amplified and cloned. Moreover, compared with a well-established commercial DNA isolation kit (UltraClean™ Soil DNA Isolation Kit), our method for DNA isolation was found to be economical. This demonstrated that the method developed can be applied to a wide variety of soil samples and allows handling of multiple samples at a given time.The optimized protocol developed has successfully yielded pure metagenomic DNA amenable to biotechnological manipulations.A user-friendly and economical protocol for isolation of DNA from soil and compost samples has been developed.</t>
  </si>
  <si>
    <t>24329901</t>
  </si>
  <si>
    <t>Catalytic and synergistic antibacterial potential of green synthesized silver nanoparticles: Their ecotoxicological evaluation on Poecillia reticulata.</t>
  </si>
  <si>
    <t>In the present study, stable silver nanoparticles (AgNPs) were fabricated at a rapid rate from leaf extract of medicinally important plant Alstonia macrophylla. Biosynthesized AgNPs are of spherical shape and narrow size (70 nm), exhibiting a surface plasmon resonance peak at 435 nm, and a zeta potential of -30.8 mV and have a crystalline nature. A diverse biochemical consortium of protein, terpenoids, phenolics, and flavonoids in leaf extract of A. macrophylla was found to be responsible for AgNP synthesis as evidenced from qualitative-quantitative chemical analysis and Fourier transform infrared spectroscopy studies. Nitroaromatic compounds are anthropogenic pollutants with long-lasting environmental persistence and are needed to transform into less toxic derivatives. 4-Nitrophenol and p-nitroaniline were reduced to less hazardous and commercially useful 4-aminophenol and p-phenylenediamine by phytosynthesized AgNPs. Rate constants of 0.052 and 0.040 Min(-1) were calculated for 4-nitrophenol and p-nitroaniline reduction, respectively. Thin-layer chromatography also confirms the reduction of these nitroaromatic compounds. Combinational studies could be one of the strategies to overcome microbial resistance to antibiotics. In synergistic antibacterial assay, the highest increase in a fold area of 3.84 was reported against Staphylococcus aureus using a combination of AgNPs with penicillin. Biosynthesized AgNPs were found to be less toxic (LC50 = 9.13 ppm) than chemically synthesized AgNPs having a LC50 value of 2.86 ppm against nontarget fish Poecillia reticulata. Our green nanosynthesis method offers a faster rate of formation of stable AgNPs having antibacterial and catalytic potential with lower environmental toxicity.</t>
  </si>
  <si>
    <t>24329396</t>
  </si>
  <si>
    <t>A microscopic evaluation of collagen-bilirubin interactions: in vitro surface phenomenon.</t>
  </si>
  <si>
    <t>This study is carried out to understand the morphology variations of collagen I matrices influenced by bilirubin. The characteristics of bilirubin interaction with collagen ascertained using various techniques like XRD, CLSM, fluorescence, SEM and AFM. These techniques are used to understand the distribution, expression and colocalization patterns of collagen-bilirubin complexes. The present investigation mimic the in vivo mechanisms created during the disorder condition like jaundice. Fluorescence technique elucidates the crucial role played by bilirubin deposition and interaction during collagen organization. Influence of bilirubin during collagen fibrillogenesis and banding patterns are clearly visualize using SEM. As a result, collagen-bilirubin complex provides different reconstructed patterns because of the influence of bilirubin concentration. Selectivity, specificity and spatial organization of collagen-bilirubin are determined through AFM imaging. Consequently, it is observed that the morphology and quantity of the bilirubin binding to collagen varied by the concentrations and the adsorption rate in protein solutions. Microscopic studies of collagen-bilirubin interaction confirms that bilirubin influence the fibrillogenesis and alter the rate of collagen organization depending on the bilirubin concentration. This knowledge helps to develop a novel drug to inhibit the interface point of interaction between collagen and bilirubin.</t>
  </si>
  <si>
    <t>24328941</t>
  </si>
  <si>
    <t>Amelia-meromelia sequence with atrial septal defect-a rare occurrence.</t>
  </si>
  <si>
    <t>Amelia and Meromelia may either present as an isolated defect or associated with other malformations; and the diagnosis is mainly clinical. The antenatal period of the case presented here was medically unsupervised but uneventful. The baby had bilateral upper limb Meromelia and bilateral lower limb Amelia along with a small ostium secundum atrial septal defect. Except for the young age of mother, there was no other obvious risk factor in this case. The baby had a normal and healthy neonatal outcome whereas most such cases are either stillborn or end in early neonatal death.</t>
  </si>
  <si>
    <t>24328816</t>
  </si>
  <si>
    <t>Rhythmic egg-laying behaviour in virgin females of fruit flies Drosophila melanogaster.</t>
  </si>
  <si>
    <t>Fruit fly Drosophila melanogaster females display rhythmic egg-laying under 12:12 h light/dark (LD) cycles which persists with near 24 h periodicity under constant darkness (DD). We have shown previously that persistence of this rhythm does not require the neurons expressing pigment dispersing factor (PDF), thought to be the canonical circadian pacemakers, and proposed that it could be controlled by peripheral clocks or regulated/triggered by the act of mating. We assayed egg-laying behaviour of wild-type Canton S (CS) females under LD, DD and constant light (LL) conditions in three different physiological states; as virgins, as females allowed to mate with males for 1 day and as females allowed to mate for the entire duration of the assay. Here, we report the presence of a circadian rhythm in egg-laying in virgin D. melanogaster females. We also found that egg-laying behaviour of 70 and 90% females from all the three male presence/absence protocols follows circadian rhythmicity under DD and LL, with periods ranging between 18 and 30 h. The egg-laying rhythm of all virgin females synchronized to LD cycles with a peak occurring soon after lights-off. The rhythm in virgins was remarkably robust with maximum number of eggs deposited immediately after lights-off in contrast to mated females which show higher egg-laying during the day. These results suggest that the egg-laying rhythm of D. melanogaster is endogenously driven and is neither regulated nor triggered by the act of mating; instead, the presence of males results in reduction in entrainment to LD cycles.</t>
  </si>
  <si>
    <t>24328340</t>
  </si>
  <si>
    <t>Role of oxygen in the regulation of Leydig tumor derived MA-10 cell steroid production: the effect of cobalt chloride.</t>
  </si>
  <si>
    <t>We have earlier shown that cobalt chloride (CoCl2)-induced hypoxia and second messenger 8-bromoadenosine 3', 5'-cyclic adenosine monophosphate (8-Br-cAMP) stimulates vascular endothelial growth factor (VEGF) production in Leydig tumor cell derived MA-10 cells. Both stimuli follow common signal transduction pathways including protein kinase A (PK-A), extracellular regulated kinase 1/2 (ERK1/2), and phosphatidyl inositol-3 kinase/akt (PI3-K/Akt) pathways in the stimulation of VEGF by MA-10 cells. In the present study we investigated the role of CoCl2 and 8-Br-cAMP on steroid production in MA-10 cells. The MA-10 cells were cultured in Waymouth MB 752/1 medium, supplemented with 15% heat inactivated horse serum. Progesterone was estimated by radioimmunoassay (RIA).We report that 8-Br-cAMP stimulated progesterone production by the MA-10 cells whereas CoCl2 inhibited the same. Also, 8-Br-cAMP stimulated steroidogenic acute regulatory protein (StAR) and cytochrome P450 side-chain cleavage enzyme (P450scc) mRNAs expression. However, CoCl2 had no effect on StAR mRNA. Cobalt chloride directly inhibited the expression of P450scc mRNA. The decrease in progesterone production could be attributed to three different mechanisms, (1) an increase in production of reactive oxygen species (ROS), (2) an increase in HIF-1α activity, and (3) ultimately a decrease in the level of cytochrome P450 side chain cleavage (CYT P450scc). Hypoxia has an action and mechanism of action similar to that of gonadotropins on VEGF production, whereas they have a contrasting effect on steroidogenesis. This study suggests that hypoxia could be as important as gonadotropins in regulating Leydig cell steroidogenesis.</t>
  </si>
  <si>
    <t>24327453</t>
  </si>
  <si>
    <t>Acute disseminated encephalomyelitis presenting with hypertensive emergency.</t>
  </si>
  <si>
    <t>We report a 12-year-old girl presenting with acute disseminated encephalomyelitis (ADEM) along with hypertensive emergency. Hypertension persisted for few weeks following recovery and subsided with oral clonidine. Although autonomic instability in ADEM has been reported before, hypertensive emergency was not previously documented as presenting feature of ADEM.</t>
  </si>
  <si>
    <t>24327330</t>
  </si>
  <si>
    <t>Regulation of acrosome reaction by Liprin α3, LAR and its ligands in mouse spermatozoa.</t>
  </si>
  <si>
    <t>Zona pellucida-based induction of acrosome reaction (AR) is a popular and well-accepted hypothesis. However, this hypothesis is being challenged in recent years and it has been proposed that the cumulus cells might be the site of AR. In our previous study, we reported the presence of a synaptic protein Liprin α3 on sperm acrosome, and proposed its role in AR. This study was designed to understand the role of Liprin α3 and its interacting proteins in regulation of AR. It is observed that the presence of anti-Liprin α3 antibody inhibits the process of AR. Colocalization experiments demonstrate the coexistence of leucocyte antigen related (LAR) protein, Rab-interacting molecule (RIM) and Liprin α3 on sperm acrosome thereby completing the identification of all the members of RIM/MUNC/Rab3A/liprinα complex required for membrane fusion. This study demonstrates the effect of LAR ligands such as Syndecans, Nidogens and LAR wedge domain peptide on AR. We could see an increase in AR in presence of these ligands. On the basis of these data, we speculate that in presence of ligands or wedge peptide, LAR undergoes dimerization leading to inhibition of phosphatase activity and increase in AR. The presence of one of the ligands Syndecan-1 on cumulus cells led us to hypothesize that it is Syndecan which induces AR in vivo and thus another site of AR could lie in cumulus.</t>
  </si>
  <si>
    <t>24327122</t>
  </si>
  <si>
    <t>Total body potassium revisited.</t>
  </si>
  <si>
    <t>24327110</t>
  </si>
  <si>
    <t>Olive oil based novel thermo-reversible emulsion hydrogels for controlled delivery applications.</t>
  </si>
  <si>
    <t>Gels have been considered as a popular mode of delivering medicament for the treatment of sexually transmitted diseases (STDs) (e.g. human immunodeficiency virus, bacterial vaginosis, epididymitis, human papillomavirus infection and condylomata acuminata etc.). The present study discusses the development of novel olive oil based emulsion hydrogels (EHs) using sorbitan monopalmitate as the structuring agent. The developed EHs may be tried as drug delivery vehicle for the treatment of STDs. The formation of EHs was confirmed by fluorescence and confocal microscopy. FTIR studies suggested intermolecular hydrogen bonding amongst the components of the EHs. X-ray diffraction study suggested the amorphous nature of the EHs. The developed EHs have shown non-Newtonian flow behavior. The EHs were found to be biocompatible. The formulations were able to effectively deliver two model antimicrobial drugs (e.g. ciprofloxacin and metronidazole), commonly used in the treatment of the STDs.</t>
  </si>
  <si>
    <t>24327084</t>
  </si>
  <si>
    <t>Thrombocytopenia in children with vivax malaria: a study from north India.</t>
  </si>
  <si>
    <t>To study incidence, severity and clinical significance of thrombocytopenia and to study recovery pattern of platelet counts in children with vivax malaria.This was a retrospective hospital based descriptive case series. Cases of confirmed vivax malaria were studied and their Total Platelet Counts (TPC) evaluated daily till recovery and again after 1 wk on follow up visit.In this study out of 39 children of confirmed vivax malaria 22 had thrombocytopenia, having mean platelet count 48 × 10(9)/L on admission which showed a very quick recovery on treatment and by day 3 of treatment it rose to 126.5 × 10(9)/L without platelet transfusion. In untreated cases the lowest platelet counts was observed on day 5-6 and on treatment, platelet counts returned to normal without any platelet transfusion by 9th day. Even among children there are variations in different age groups and younger ones show more quicker recovery than older peers.Vivax malaria is associated with transient thrombocytopenia which does not lead to significant bleeding in children.</t>
  </si>
  <si>
    <t>24326969</t>
  </si>
  <si>
    <t>Structural landscape of the 1 : 1 benzoic acid : isonicotinamide cocrystal.</t>
  </si>
  <si>
    <t>The acid-pyridine heterosynthon may be used as a "molecular" module to probe the structural landscape of the benzoic acid : isonicotinamide 1 : 1 cocrystal, BA : INA. Experimental structures of 1 : 1 cocrystals of fluorobenzoic acids (FBA) with isonicotinamide (INA) contain this heterosynthon and correspond to high-energy structures of 1 : 1 BA : INA.</t>
  </si>
  <si>
    <t>24326591</t>
  </si>
  <si>
    <t>Protective effect of esculin against prooxidant aflatoxin B1-induced nephrotoxicity in mice.</t>
  </si>
  <si>
    <t>The study was designed to investigate the protective effect of esculin against pro-oxidant aflatoxin B1 (AFB1)-induced nephrotoxicity in mice. In this study toxicity was developed by oral administration of AFB1 at a dose of 66.60 μg/kg bw/day for 90 days in male Swiss albino mice. Esculin (150 mg/kg bw/0.2 ml/day) and standard compound ascorbic acid (300 mg/kg bw/0.2 ml/day) was given after 30 min of AFB1 administration for 90 days. Protective efficacy was assessed by measuring the levels of lipid peroxidation (LPO) and non-enzymatic antioxidants such as reduced glutathione (GSH) and also by measuring activities of enzymatic antioxidants such as glutathione peroxidase (GPX), glutathione-S-transferase (GST), glutathione reductase (GR), superoxide dismutase (SOD) and catalase (CAT) in kidney. Results were analysed at the 30(th), 60(th) and 90(th) day of the daily treatments, which showed a decrease in the level of LPO and an increase in the levels of enzymatic and non-enzymatic antioxidants. The protective effect of esculin was further proved by histopathological findings as it exhibited regenerative activities in mice renal tubules against AFB1-induced nephrotoxicity. The results obtained clearly demonstrate that the protective efficacy of esculin against pro-oxidant AFB1-induced nephrotoxicity in mice might be due to its antioxidants and free radical scavenging properties.</t>
  </si>
  <si>
    <t>24326525</t>
  </si>
  <si>
    <t>In reply: maspin and it's evolving role in tumor progression in systemic malignancies.</t>
  </si>
  <si>
    <t>24326458</t>
  </si>
  <si>
    <t>Genetic dissection of drought tolerance in chickpea (Cicer arietinum L.).</t>
  </si>
  <si>
    <t>Analysis of phenotypic data for 20 drought tolerance traits in 1-7 seasons at 1-5 locations together with genetic mapping data for two mapping populations provided 9 QTL clusters of which one present on CaLG04 has a high potential to enhance drought tolerance in chickpea improvement. Chickpea (Cicer arietinum L.) is the second most important grain legume cultivated by resource poor farmers in the arid and semi-arid regions of the world. Drought is one of the major constraints leading up to 50% production losses in chickpea. In order to dissect the complex nature of drought tolerance and to use genomics tools for enhancing yield of chickpea under drought conditions, two mapping populations-ICCRIL03 (ICC 4958 × ICC 1882) and ICCRIL04 (ICC 283 × ICC 8261) segregating for drought tolerance-related root traits were phenotyped for a total of 20 drought component traits in 1-7 seasons at 1-5 locations in India. Individual genetic maps comprising 241 loci and 168 loci for ICCRIL03 and ICCRIL04, respectively, and a consensus genetic map comprising 352 loci were constructed ( http://cmap.icrisat.ac.in/cmap/sm/cp/varshney/). Analysis of extensive genotypic and precise phenotypic data revealed 45 robust main-effect QTLs (M-QTLs) explaining up to 58.20% phenotypic variation and 973 epistatic QTLs (E-QTLs) explaining up to 92.19% phenotypic variation for several target traits. Nine QTL clusters containing QTLs for several drought tolerance traits have been identified that can be targeted for molecular breeding. Among these clusters, one cluster harboring 48% robust M-QTLs for 12 traits and explaining about 58.20% phenotypic variation present on CaLG04 has been referred as "QTL-hotspot". This genomic region contains seven SSR markers (ICCM0249, NCPGR127, TAA170, NCPGR21, TR11, GA24 and STMS11). Introgression of this region into elite cultivars is expected to enhance drought tolerance in chickpea.</t>
  </si>
  <si>
    <t>24326300</t>
  </si>
  <si>
    <t>Universal coverage challenges require health system approaches; the case of India.</t>
  </si>
  <si>
    <t>This paper uses the case of India to demonstrate that Universal Health Coverage (UHC) is about not only health financing; personal and population services production issues, stewardship of the health system and generation of the necessary resources and inputs need to accompany the health financing proposals. In order to help policy makers address UHC in India and sort out implementation issues, the framework developed by the World Health Organization (WHO) in the World Health Report 2000 and its subsequent extensions are advocated. The framework includes final goals, generic intermediate objectives and four inter-dependent functions which interact as a system; it can be useful by diagnosing current shortcomings and facilitating the filling up of gaps between functions and goals. Different positions are being defended in India re the preconditions for UHC to succeed. This paper argues that more (public) money will be important, but not enough; it needs to be supplemented with broad interventions at various health system levels. The paper analyzes some of the most important issues in relation to the functions of service production, generation of inputs and the necessary stewardship. It also pays attention to reform implementation, as different from its design, and suggests critical aspects emanating from a review of recent health system reforms. Precisely because of the lack of comparative reference for India, emphasis is made on the need to accompany implementation with analysis, so that the "solutions" ("what to do?", "how to do it?") are found through policy analysis and research embedded into flexible implementation. Strengthening "evidence-to-policy" links and the intelligence dimension of stewardship/leadership as well as accountability during implementation are considered paramount. Countries facing similar challenges to those faced by India can also benefit from the above approaches.</t>
  </si>
  <si>
    <t>24326260</t>
  </si>
  <si>
    <t>Optical properties of Nd3+ doped bismuth zinc borate glasses.</t>
  </si>
  <si>
    <t>Glasses with compositions of (100-x) (Bi2ZnOB2O6) -x Nd2O3 (where x=0.1, 0.3, 0.5, 1 and 2 mol%) were prepared by melt quenching method and characterized through optical absorption, emission and decay curve measurements. Optical absorption spectra have been analyzed using Judd-Ofelt theory. The emission spectra exhibit three peaks at 919, 1063 and 1337 nm corresponding to (4)F3/2 to (4)I9/2, (4)I11/2 and (4)I13/2 transitions in the near infrared region. The emission intensity of the (4)F3/2 to (4)I11/2 transition increases with increase of Nd(3+) concentration up to 1 mol% and then concentration quenching is observed for 2 mol% of Nd(3+) concentration. The lifetimes for the (4)F3/2 level are found to decrease with increase in Nd2O3 concentration in the glasses. The decay curves of the glass up to 0.3 mol% of Nd(3+) exhibit single exponential nature and thereafter the curves become nonexponential nature (0.5, 1 and 2 mol%). The nonexponential curve has been fitted to the Inokuti-Hirayama model to understand the nature of energy transfer process.</t>
  </si>
  <si>
    <t>24326106</t>
  </si>
  <si>
    <t>RADIANCE: a randomized controlled study of ranibizumab in patients with choroidal neovascularization secondary to pathologic myopia.</t>
  </si>
  <si>
    <t>To compare the efficacy and safety of ranibizumab 0.5 mg, guided by visual acuity (VA) stabilization or disease activity criteria, versus verteporfin photodynamic therapy (vPDT) in patients with visual impairment due to myopic choroidal neovascularization (CNV).Phase III, 12-month, randomized, double-masked, multicenter, active-controlled study.Patients (N = 277) with visual impairment due to myopic CNV.Patients were randomized to receive ranibizumab on day 1, month 1, and thereafter as needed guided by VA stabilization criteria (group I, n = 106); ranibizumab on day 1 and thereafter as needed guided by disease activity criteria (group II, n=116); or vPDT on day 1 and disease activity treated with ranibizumab or vPDT at investigators' discretion from month 3 (group III, n = 55).Mean average best-corrected visual acuity (BCVA) change from baseline to month 1 through months 3 (primary) and 6, mean BCVA change and safety over 12 months.Ranibizumab treatment in groups I and II was superior to vPDT based on mean average BCVA change from baseline to month 1 through month 3 (group I: +10.5, group II: +10.6 vs. group III: +2.2 Early Treatment Diabetic Retinopathy Study [ETDRS] letters; both P&lt;0.0001). Ranibizumab treatment guided by disease activity was noninferior to VA stabilization-guided retreatment based on mean average BCVA change from baseline to month 1 through month 6 (group II: +11.7 vs. group I: +11.9 ETDRS letters; P&lt;0.00001). Mean BCVA change from baseline to month 12 was +13.8 (group I), +14.4 (group II), and +9.3 ETDRS letters (group III). At month 12, 63.8% to 65.7% of patients showed resolution of myopic CNV leakage. Patients received a median of 4.0 (group I) and 2.0 (groups II and III) ranibizumab injections over 12 months. No deaths or cases of endophthalmitis and myocardial infarction occurred.Ranibizumab treatment, irrespective of retreatment criteria, provided superior BCVA gains versus vPDT up to month 3. Ranibizumab treatment guided by disease activity criteria was noninferior to VA stabilization criteria up to month 6. Over 12 months, individualized ranibizumab treatment was effective in improving and sustaining BCVA and was generally well tolerated in patients with myopic CNV.</t>
  </si>
  <si>
    <t>24325984</t>
  </si>
  <si>
    <t>A miniaturized nanobiosensor for choline analysis.</t>
  </si>
  <si>
    <t>A novel reusable chemiluminescence choline nanobiosensor has been developed using aligned zinc oxide nanorod-films (ZnONR). The chemically fashioned ZnONR were synthesized by hybrid wet chemical route onto glass substrates and used to fabricate a stable chemiluminescent choline biosensor. The biosensor was constructed by co-immobilization of the enzymes choline oxidase and peroxidase. The covalent immobilization of the enzymes on the ZnONR was achieved using 16-phosphonohexadecanoic acid as a cross-linker. The phosphonation of the ZnONR imparted significant stability to the immobilized enzyme as against physisorbed enzyme. A lower value of Michaelis-Menten constant (Km), of 0.062 mM for the covalently coupled enzyme over the physisorbed enzymes facilitated enhanced stability of ZnONR nanobiosensor. The ZnONR-choline biosensor has been investigated over a wide range of choline from 0.0005 mM to 2 mM. Importantly, the recovery of choline in milk samples was close to 99%. Using the developed biosensor, choline was measurable even after 30 days with 60 repeated measurements proving the stability of the sensor (Intraday RSD%=2.83 and Interday RSD%=3.51).</t>
  </si>
  <si>
    <t>24325946</t>
  </si>
  <si>
    <t>Re: Arakeri G, Brennan PA. Oral submucous fibrosis: an overview of the aetiology, pathogenesis, classification, and principles of management. Br J Oral Maxillofac Surg 51 (2013) 587-593.</t>
  </si>
  <si>
    <t>24325890</t>
  </si>
  <si>
    <t>Successful management of acute bleeding in essential thrombocythemia using automated cell separator.</t>
  </si>
  <si>
    <t>This case represents the challenging role of automated cell separators in management of acute hemorrhagic crisis in a young female patient of essential thrombocythemia. A 17 year old girl having body weight of 41 kg presented to us with profuse nasal bleed. Complete blood counts revealed extremely high platelet counts of 2987×10(9)/l. Due to no response by oral hydroxyurea for last 2 months, urgent mechanical platelet reduction was planned to prevent further complication. A rebound phenomenon of increase in circulating platelet count was observed after every therapeutic platelet reduction. Seven procedures had to be performed on alternate days to bring down the platelet counts to less than 600×10(9)/l. Patient was maintained on oral anagrelide therapy and discharged in a stable condition after 14 days. Therapeutic platelet reduction causes rapid platelet reduction and helps in managing acute complications.</t>
  </si>
  <si>
    <t>24325852</t>
  </si>
  <si>
    <t>Pharmacophore mapping-based virtual screening followed by molecular docking studies in search of potential acetylcholinesterase inhibitors as anti-Alzheimer's agents.</t>
  </si>
  <si>
    <t>Alzheimer's disease (AD) is turning out to be one of the lethal diseases in older people. Acetylcholinesterase (AChE) is a crucial target in designing of drugs against AD. The present in silico study was carried out to explore natural compounds as potential AChE inhibitors. Virtual screening, via drug-like ADMET filter, best pharmacophore model and molecular docking analyses, has been utilized to identify putative novel AChE inhibitors. The InterBioScreen's Natural Compound (NC) database was first filtered by applying drug-like ADMET properties and then with the pharmacophore-based virtual screening followed by molecular docking analyses. Based on docking score, interaction patterns and calculated activity, the final hits were selected and these consist of coumarin and non-coumarin classes of compounds. Few hits were found to have been already reported for their AChE inhibitory activity in different literatures confirming reliability of our pharmacophore model. The remaining hits are suggested to be potential AChE inhibitors for AD.</t>
  </si>
  <si>
    <t>24325728</t>
  </si>
  <si>
    <t>MmpL3 a potential new target for development of novel anti-tuberculosis drugs.</t>
  </si>
  <si>
    <t>Tuberculosis (TB) is still a leading cause of mortality in the developing world and there is an unmet clinical need for new drugs with novel mechanism of action. Targeting the complex and unique cell wall of TB-causing pathogen Mycobacterium tuberculosis (Mtb) has been a mainstay of TB drug discovery. Though, the composition of the cell wall of Mtb is well understood, little is known about the assembly process of the cell wall such as the transport of mycolic acids across the cell wall.Recent research demonstrating MmpL3 protein as a transmembrane transporter of mycolic acids is discussed. In addition, MmpL3 has also been implicated in heme transport. Research describing several diverse chemical inhibitors that inhibit MmpL3 is reviewed.Evidence so far suggests MmpL3 is a transporter of mycolic acids. It has emerged as a novel therapeutic target for Mtb that is essential and for which several small molecule inhibitors have been identified. Identifying the interacting partners, understanding the substrate specificity and the mechanism of transport by MmpL3 are some of the gaps in knowledge that need to be addressed.</t>
  </si>
  <si>
    <t>24325614</t>
  </si>
  <si>
    <t>Use of breath-actuated inhalers in patients with asthma and COPD - an advance in inhalational therapy: a systematic review.</t>
  </si>
  <si>
    <t>The pressurized metered dose inhalers and dry powder inhalers are the most widely used devices for inhalation therapy in asthma and chronic obstructive pulmonary disease; each of these devices have certain advantages and disadvantages that impact their use. Motivation from the virtues of these devices led to the development of breath-actuated or breath-activated metered dose inhalers. A history of the breath-actuated inhalers, the development and technical aspects, studies about the usability, inhalation technique and patient preference, lung deposition and impact on lung function are presented in this review article. This review presents the use of breath-actuated inhalers in asthma and chronic obstructive pulmonary disease and in children and elderly; and a brief economic evaluation aims to put the clinical efficacy and ease-of-use of the breath-actuated inhaler into perspective by understanding the long-term cost benefits associated with this device.</t>
  </si>
  <si>
    <t>24325453</t>
  </si>
  <si>
    <t>Eugenia jambolana pretreatment prevents isoproterenol-induced myocardial damage in rats: evidence from biochemical, molecular, and histopathological studies.</t>
  </si>
  <si>
    <t>Preventive effects of hydroalcoholic extract of fruit pulp of Eugenia jambolana (HEEJ) on isoproterenol (ISP)-induced myocardial damage in rats were evaluated. Rats were pre-treated with HEEJ (100, 200, and 400 mg/kg) daily for 30 days. ISP (85 mg/kg bw) was administered on the 28th and 29th days at an interval of 24 h. Ischemic control group exhibited significant increases in oxidative stress parameters, markers of inflammation, cardiac damage markers, and apoptotic markers. Oral pre-treatment with HEEJ (100, 200, and 400 mg/kg bw) provided cardioprotective activity by decreasing levels of malondialdehyde, cardiac markers (serum glutamate oxaloacetate transaminase, creatine kinase-myocardial band, cardiac troponin I), and markers of inflammation (interleukin-6, C-reactive protein, and tumor necrosis factor alpha); and increased levels of superoxide dismutase and reduced glutathione. HEEJ (400 mg/kg bw) was found to exert significantly greater effects in comparison to HEEJ (100 and 200 mg/kg bw). Apoptotic marker Bcl-2 was increased, while Bax was decreased in pre-treated rats, which was further confirmed by terminal deoxynucleotidyl transferase-mediated dUTP nick end labeling assay. The present study provides evidence that pre-treatment with HEEJ attenuates oxidative stress, apoptosis and improves cardiac architecture in ISP-induced rats and, hence, is cardioprotective.</t>
  </si>
  <si>
    <t>24323641</t>
  </si>
  <si>
    <t>Randomized trial of safinamide add-on to levodopa in Parkinson's disease with motor fluctuations.</t>
  </si>
  <si>
    <t>Levodopa is effective for the motor symptoms of Parkinson's disease (PD), but is associated with motor fluctuations and dyskinesia. Many patients require add-on therapy to improve motor fluctuations without exacerbating dyskinesia. The objective of this Phase III, multicenter, double-blind, placebo-controlled, parallel-group study was to evaluate the efficacy and safety of safinamide, an α-aminoamide with dopaminergic and nondopaminergic mechanisms, as add-on to l-dopa in the treatment of patients with PD and motor fluctuations. Patients were randomized to oral safinamide 100 mg/day (n = 224), 50 mg/day (n = 223), or placebo (n = 222) for 24 weeks. The primary endpoint was total on time with no or nontroublesome dyskinesia (assessed using the Hauser patient diaries). Secondary endpoints included off time, Unified Parkinson's Disease Rating Scale (UPDRS) Part III (motor) scores, and Clinical Global Impression-Change (CGI-C). At week 24, mean ± SD increases in total on time with no or nontroublesome dyskinesia were 1.36 ± 2.625 hours for safinamide 100 mg/day, 1.37 ± 2.745 hours for safinamide 50 mg/day, and 0.97 ± 2.375 hours for placebo. Least squares means differences in both safinamide groups were significantly higher versus placebo. Improvements in off time, UPDRS Part III, and CGI-C were significantly greater in both safinamide groups versus placebo. There were no significant between-group differences for incidences of treatment-emergent adverse events (TEAEs) or TEAEs leading to discontinuation. The addition of safinamide 50 mg/day or 100 mg/day to l-dopa in patients with PD and motor fluctuations significantly increased total on time with no or nontroublesome dyskinesia, decreased off time, and improved parkinsonism, indicating that safinamide improves motor symptoms and parkinsonism without worsening dyskinesia.</t>
  </si>
  <si>
    <t>24323563</t>
  </si>
  <si>
    <t>The microRNA networks of TGFβ signaling in cancer.</t>
  </si>
  <si>
    <t>In metazoans, the transforming growth factor β (TGFβ) signaling regulates a host of activities ranging from embryonic development to tissue homeostasis. The normal as well as tumor cells respond to this cytokine signaling pathway in a highly context-dependent manner. It acts as a potent tumor suppressor initially by inducing cell cycle arrest and apoptosis. But advanced tumors often misuse TGFβ signaling for tumor progression by selectively disabling the tumor suppressor arm and using other properties of TGFβ signaling such as induction of angiogenesis, epithelial to mesenchymal transition, and metastases. This dual role of TGFβ in cancer remained a mystery until recently. But recent advances in the field of microRNA provided a deeper understanding about this dual nature of TGFβ signaling in cancers. In the present review, we present an account of the role of microRNAs in deregulating TGFβ signaling and modulating cancer cell behavior during tumor initiation and cancer progression. This review also includes a discussion on the recent advances in the deregulation of TGFβ signaling in carcinogenesis.</t>
  </si>
  <si>
    <t>24323372</t>
  </si>
  <si>
    <t>LC-MS/MS method for the characterization of the forced degradation products of Entecavir.</t>
  </si>
  <si>
    <t>A rapid, specific, and reliable isocratic LC-MS/MS method has been developed and validated for the identification and characterization of the stressed degradation products of Entecavir (ETV). ETV, an antiviral drug, was subjected to hydrolysis (acidic, alkaline, and neutral), oxidation, photolysis and thermal stress, as per the international conference on harmonization specified conditions. The drug showed extensive degradation under oxidative and acid hydrolysis stress conditions. However, it was stable to thermal, acidic, neutral, and photolysis stress conditions. A total of five degradation products were observed and the chromatographic separation of the drug and its degradation products were achieved on a Waters Symmetry C18 (250 mm × 4.6 mm, id, 5 μm) column using 20 mM ammonium acetate (pH 3)/acetonitrile (50:50, v/v) as a mobile phase. The degradation products were characterized by LC-MS/MS and its fragmentation pathways were proposed. The LC-MS method was validated with respect to specificity, linearity, accuracy, and precision. No previous reports were found in the literature regarding the degradation behavior of ETV.</t>
  </si>
  <si>
    <t>24323333</t>
  </si>
  <si>
    <t>Non-natural G-quadruplex in a non-natural environment.</t>
  </si>
  <si>
    <t>The biocompatibility as well as the sustainability of a deep eutectic solvent makes it a good substitute for aqueous media in studying biomolecules. Understanding the structure and stability of natural and non-natural G-quadruplexes in aqueous and highly viscous media will be useful in biological and nanodevice applications. We report the synthesis and conformational analysis of a model G-rich oligonucleotide G3T3 and non-natural G-rich sequences Pyr1-Pyr3 in aqueous and highly viscous media. Progressive increases in the loop replacement with a non-natural pyrene linker leads to a systematic increase of the thermal denaturation temperature of the modified G-rich oligonucleotides Pyr1-Pyr3 in 10 mM cacodylate buffer (pH 7.2) containing 100 mM KCl, as monitored using UV-Vis spectroscopy. A circular dichroism signal clearly revealed the formation of a predominantly anti-parallel vs. parallel conformation in the natural G-rich oligonucleotide G3T3 as well as the non-natural G-rich oligonucleotides Pyr1-Pyr3 in 10 mM cacodylate buffer (pH 7.2) containing 100 mM KCl. On the other hand, we observed thermodynamic destabilization of G-rich oligonucleotides in a deep eutectic solvent (DES; 1 : 2 choline chloride-urea) containing 100 mm KCl with an increase in loop replacements. Interestingly, we observed an exclusively parallel G-quadruplex conformation in the case of G3T3 in DES containing 100 mm KCl. While pyrene containing G-rich oligonucleotides Pyr1-Pyr3 exhibited a predominantly parallel vs. anti-parallel G-quadruplex conformation in DES containing 100 mM KCl.</t>
  </si>
  <si>
    <t>24323080</t>
  </si>
  <si>
    <t>Culture-differentiated CD8(+) T cells acquire innate memory-like traits and respond to a pathogen-associated molecule.</t>
  </si>
  <si>
    <t>Selection of conventional CD4(+) or CD8(+) T cells is usually driven by the interaction of double-positive CD4(+)CD8(+) thymocytes with epithelial cells. Here, we demonstrate preferential selection of CD8(+) thymocytes from in vitro differentiation of CD4(+)CD8(+) double-positive thymocytes exhibiting the characteristics of nonconventional innate memory CD8(+) cells. In contrast to conventional CD8(+) thymocytes, these culture-differentiated CD8(+) cells are eomesodermin positive and robustly express CXCR3, CD44, CD122 and TLR2. Interestingly, the pathogen-associated molecule porin promotes preferential differentiation of the CD8(+) single-positive subset in association with promyelocytic leukemia zinc-finger upregulation and interleukin (IL)-4 production. On priming with anti-CD3 antibody, porin augmented TLR2 and IFN-γ indicating a role of the TLR ligand in acquisition of innate memory response of CD8(+) thymocytes. In addition, porin has a cooperative role with IL-15 on the expansion of memory-phenotype CD8(+) T cells along with its effector function. Thus, the study opens an avenue to unfold the cues for development of these cells and the strategies adopted for bolstering immunity during primary infection.</t>
  </si>
  <si>
    <t>24322997</t>
  </si>
  <si>
    <t>Diffusion tensor tractography and neuropsychological assessment in patients with vitamin B12 deficiency.</t>
  </si>
  <si>
    <t>Structural imaging of the brain does not demonstrate any changes in a vast majority of patients with vitamin B12 deficiency, even in advanced stages. In this study, we aimed to assess and correlate the functional integrity of the brain fiber tracts using diffusion tensor tractography with neuropsychological examination in patients with vitamin B12 deficiency.The study was conducted at two tertiary care centers. Thirty-two patients with vitamin B12 deficiency were enrolled and subjected to diffusion tensor tractography, as an extension of diffusion tensor imaging, and neuropsychological assessment. Tests of significance were done to detect changes, pre- and post-vitamin B12 supplementation in the diffusivity parameters (fractional anisotropy and mean diffusivity) and the neuropsychological test scores.Statistically significant changes were observed in the diffusivity parameters and the neuropsychological test scores between the controls and the patients with vitamin B12deficiency in the pre- and post-treatment phases.This is the first study to evaluate the diffusion tensor tractography (DTT) parameters in the light of clinical neuropsychological assessment in patients with vitamin B12 deficiency. Utilization of DTT parameters may antedate structural changes and may quantify the neurocognitive deficits.</t>
  </si>
  <si>
    <t>24322798</t>
  </si>
  <si>
    <t>Outcomes of therapeutic penetrating keratoplasty from a tertiary eye care centre in northern India.</t>
  </si>
  <si>
    <t>The aim was to study the outcomes and results of therapeutic penetrating keratoplasty (Th PK) at a tertiary eye care hospital in northern India.In this retrospective interventional study, a cohort of 506 eyes that underwent a Th PK for microbial keratitis was evaluated. Th PK was performed in cases of recalcitrant microbial keratitis with impending perforation (descemetocele formation) or perforation (&gt;3 mm). Medical records were reviewed for demographic details, risk factors, ulcer and perforation size, microbiological investigations, size of donor and recipient beds, postoperative complications, and anatomical and visual outcomes.Anatomical success was seen in 454 eyes (89.7%). Preoperatively, the corrected distance visual acuity was &lt;3/60 in 495 eyes (97.8%); after performing the Th PK, the corrected distance visual acuity was &lt;3/60 in 249 eyes (49.2%), 3/60 to 6/60 in 182 eyes (35.9%), and &gt;6/60 in 75 eyes (14.8%). Eyes with smaller grafts (&lt;9 mm) had better anatomical and visual outcomes compared with eyes with larger grafts (9-11 mm; P = 0.03 and &gt;11 mm; P = 0.0). A higher success rate was achieved with pure bacterial or fungal organisms rather than with mixed infections. A higher incidence of secondary glaucoma was seen in eyes with perforated ulcers (29.36%; 111/378) than in eyes without perforation (11.71%; 15/128) (P &lt;.01) and in eyes with larger graft sizes (&gt;11 mm and 9-11 mm) than in eyes with smaller graft sizes (&lt;9 mm) (P &lt;0.01).Th PK has a definitive role in the management of severe and refractory keratitis with a high success in restoring anatomical integrity and providing useful vision. Better outcomes may be achieved with early intervention before perforation or limbal/scleral extension.</t>
  </si>
  <si>
    <t>24322761</t>
  </si>
  <si>
    <t>Molecular recognition study of Carbamazepine, antiseizure drug, by p-t-butyl calix(8)arene.</t>
  </si>
  <si>
    <t>The formation of inclusion complex of Carbamazepine, a antiseizure drug molecule, with the supra molecule, p-t-butyl calix(8)arene was studied. p-t-Butyl calix(8)arene was the host molecule and Carbamazepine was the guest molecule. Optical absorption spectral studies were carried out to study the molecular recognition properties of p-t-butyl calix(8)arene with Carbamazepine. The stochiometry of the host-guest complex and the binding constant were determined.</t>
  </si>
  <si>
    <t>24322759</t>
  </si>
  <si>
    <t>Synthesis, growth, spectral, and thermal studies of a new organic molecular charge transfer complex crystal: 3-nitroaniline 4-methyl benzene sulfonate.</t>
  </si>
  <si>
    <t>A new organic intermolecular charge transfer complex 3-nitroaniline 4-methyl benzene sulfonate (NATS) has been successfully synthesized and good optical quality single crystals grown by slow solvent evaporation solution growth technique at room temperature using methanol as the solvent. The (1)H and (13)C NMR spectra were recorded to establish the molecular structure of the title complex. The crystal structure of NATS has been determined by single crystal XRD analysis and it belongs to orthorhombic crystal system with space group Pbca. Fourier transform infrared (FT-IR) spectral study has been carried out to confirm the presence of various functional groups present in the complex. Electronic absorption spectrum was recorded to find the prevalent charge transfer activity in the complex. The UV-Vis-NIR transmission spectrum was recorded in the range 200-2500 nm, to find the optical transmittance window and lower cut off wavelength of the title crystal. The thermal stability of the title complex crystal was studied by using thermo-gravimetric and differential thermal analyses and found that the compound is stable up to 215 °C.</t>
  </si>
  <si>
    <t>24322758</t>
  </si>
  <si>
    <t>Colorimetric chemosensor for multi-signaling detection of metal ions using pyrrole based Schiff bases.</t>
  </si>
  <si>
    <t>Pyrrole based Schiff bases act as a highly sensitive probe for metal ions in aqueous medium. Both receptors R1 and R2 are sensitive towards Fe(3+), Cu(2+), Hg(2+) and Cr(3+) among the other metal ions. The sensing ability of the receptors are investigated via colorimetric, optical and emission spectroscopic studies. The binding stoichiometries of R1 and R2 with metal ions have been determined as 2:1 by using Job's plot. The colorimetric receptors exhibited high sensitivity with a low detection limit of μM levels. In the presence of metal ions both receptors shows fluorescence quenching. This might be due to the photo induced electron transfer mechanism. The quenching constant was further determined using Stern-Volmer plot.</t>
  </si>
  <si>
    <t>24322290</t>
  </si>
  <si>
    <t>Larvicidal, ovicidal, and adulticidal efficacy of Erythrina indica (Lam.) (Family: Fabaceae) against Anopheles stephensi, Aedes aegypti, and Culex quinquefasciatus (Diptera: Culicidae).</t>
  </si>
  <si>
    <t>Mosquitoes are the major vector for the transmission of malaria, dengue fever, yellow fever, filariasis, schistosomiasis, and Japanese encephalitis. Mosquito control is facing a threat because of the emergence of resistance to synthetic insecticides. Insecticides of botanical origin may serve as suitable alternative biocontrol techniques in the future. In view of the recently increased interest in developing plant origin insecticides as an alternative to chemical insecticide, this study was undertaken to assess the larvicidal, ovicidal, and adulticidal potential of the crude hexane, benzene, chloroform, ethyl acetate, and methanol solvent extracts from the medicinal plant Erythrina indica against the medically important mosquito vectors, Anopheles stephensi, Aedes aegypti, and Culex quinquefasciatus (Diptera: Culicidae). The larval mortality was observed after 24 h of exposure. All extracts showed moderate larvicidal effects; however, the highest larval mortality was found in methanol extract of leaf of E. indica against the larvae of A. stephensi, A. aegypti, and C. quinquefasciatus with the LC50 and LC90 values of 69.43, 75.13, and 91.41 ppm and 125.49, 134.31, and 167.14 ppm, respectively. The mean percent hatchability of the eggs was observed after 48 h post treatment. The percent hatchability was inversely proportional to the concentration of extract and directly proportional to the eggs. All the five solvent extracts showed moderate ovicidal activity; however, the methanol extract showed the highest ovicidal activity. The methanol extract of E. indica against A. stephensi, A. aegypti, and C. quinquefasciatus exerted 100 % mortality (zero hatchability) at 150, 200, and 250 ppm, respectively. Control eggs showed above 99.3-100 % hatchability. The adult mortality was observed after 24 h recovery period. The plant crude extracts showed dose-dependent mortality. At higher concentrations, the adult showed restless movement for some times with abnormal wagging and then died. Among the extracts tested, the highest adulticidal activity was observed in methanol extract against A. stephensi followed by A. aegypti and C. quinquefasciatus with the LD50 and LD90 values of 88.76, 94.09, and 119.64 ppm and 160.83, 169.01, and 219.77 ppm, respectively. No mortality was recorded in the control. Our data suggest that the crude hexane, benzene, chloroform, ethyl acetate, and methanol solvent extracts of E. indica have the potential to be used as an eco-friendly approach for the control of the A. stephensi, A. aegypti, and C. quinquefasciatus.</t>
  </si>
  <si>
    <t>24321887</t>
  </si>
  <si>
    <t>Multilocus sequence typing system (MLST) reveals a significant association of Entamoeba histolytica genetic patterns with disease outcome.</t>
  </si>
  <si>
    <t>The relationship between parasite genotypes and outcome of amoebic infection is still a paradox and needed to be explored. Proper identification and genetic characterization of Entamoeba histolytica clinical isolates is an effective tool for exploring this relation. Along with conventional polymorphic marker (Chitinase), tRNA linked short tandem repeat (STR) loci has been employed as multilocus genotyping tool due to its better resolution and evolutionary significance. Some common as well as exclusive repeat patterns showing significant relation with disease outcome have been identified. Phylogenetic analysis revealed that repeat patterns exclusively found in asymptomatic and amoebic liver abscess derived isolates are placed in a common lineage and has similar association pattern with the disease outcome. Assumption can be made that isolates of E. histolytica remaining asymptomatic is genetically closer siblings of those causing liver abscess rather than the diarrheal isolates.</t>
  </si>
  <si>
    <t>24321850</t>
  </si>
  <si>
    <t>Comparative toxicity of carbaryl, carbofuran, cypermethrin and fenvalerate in Metaphire posthuma and Eisenia fetida -a possible mechanism.</t>
  </si>
  <si>
    <t>To establish the use of Metaphire posthuma as a sensitive test model for ecotoxicological studies, acute toxicity testing of carbaryl, carbofuran, cypermethrin and fenvalerate on Eisenia fetida and Metaphire posthuma were carried out. Two different types of bioassays, contact filter paper toxicity and soil toxicity bioassays were used to determine LC50 values for these insecticides. Among the tested chemicals, carbofuran was the most toxic to both the earthworm species. In paper contact method, 72 h-LC50 values of carbofuran in M. posthuma and E. fetida were found to be 0.08 μg/cm(2) and 1.55 μg/cm(2) respectively while in soil test, 14-d LC50 values were 0.49 mg/kg and 21.15 mg/kg respectively. On comparing the toxicity data of these chemicals for both the earthworm species, M. posthuma was found to be more sensitive than E. fetida. Based on the acute toxicity data, the order of toxicity of insecticides in both the test procedures was carbofuran&gt;cypermethrin&gt;carbaryl&gt;fenvalerate for M. posthuma whereas for E. fetida it was carbofuran&gt;carbaryl&gt;fenvalerate&gt;cypermethrin. Morphological changes also appeared in the organisms exposed to these chemicals which were more pronounced in M. posthuma at lower concentrations than E. fetida in both the test procedures. The results of the present study advocates the use of M. posthuma for ecotoxicity studies, being a more sensitive and reliable model than E. fetida. Based on the data on partial atomic charges, structural features and spectroscopic studies on carbaryl and carbofuran, a possible mechanism of toxicity of carbamate insecticides in earthworm was proposed.</t>
  </si>
  <si>
    <t>24321693</t>
  </si>
  <si>
    <t>Differential gene expression in Giardia lamblia under oxidative stress: significance in eukaryotic evolution.</t>
  </si>
  <si>
    <t>Giardia lamblia is a unicellular, early branching eukaryote causing giardiasis, one of the most common human enteric diseases. Giardia, a microaerophilic protozoan parasite has to build up mechanisms to protect themselves against oxidative stress within the human gut (oxygen concentration 60 μM) to establish its pathogenesis. G. lamblia is devoid of the conventional mechanisms of the oxidative stress management system, including superoxide dismutase, catalase, peroxidase, and glutathione cycling, which are present in most eukaryotes. NADH oxidase is a major component of the electron transport chain of G. lamblia, which in concurrence with disulfide reductase, protects oxygen-labile proteins such as pyruvate: ferredoxin oxidoreductase against oxidative stress by sustaining a reduced intracellular environment. It also contains the arginine dihydrolase pathway, which occurs in a number of anaerobic prokaryotes, includes substrate level phosphorylation and adequately active to make a major contribution to ATP production. To study differential gene expression under three types of oxidative stress, a Giardia genomic DNA array was constructed and hybridized with labeled cDNA of cells with or without stress. The transcriptomic data has been analyzed and further validated using real time PCR. We identified that out of 9216 genes represented on the array, more than 200 genes encoded proteins with functions in metabolism, oxidative stress management, signaling, reproduction and cell division, programmed cell death and cytoskeleton. We recognized genes modulated by at least ≥ 2 fold at a significant time point in response to oxidative stress. The study has highlighted the genes that are differentially expressed during the three experimental conditions which regulate the stress management pathway differently to achieve redox homeostasis. Identification of some unique genes in oxidative stress regulation may help in new drug designing for this common enteric parasite prone to drug resistance. Additionally, these data suggest the major role of this early divergent ancient eukaryote in anaerobic to aerobic organism evolution.</t>
  </si>
  <si>
    <t>24321492</t>
  </si>
  <si>
    <t>Crystal structure of PfbA, a surface adhesin of Streptococcus pneumoniae, provides hints into its interaction with fibronectin.</t>
  </si>
  <si>
    <t>PfbA is a surface adhesin and invasin of Streptococcus pneumoniae that binds to human fibronectin and plasminogen of the host extracellular matrix. It is a virulence factor for its pathogenesis. The crystal structure of recombinant PfbA150-607 from S. pneumoniae strain R6, was determined using multiwavelength anomalous dispersion (MAD) method and refined to 1.90Å resolution. The structure of rPfbA150-607 revealed that residues Thr150 to Lys570 form a rigid parallel beta helix, followed by a short disordered region (571-607) that consists of beta hairpins. The structural organization of the beta helix resembles that of polysaccharide-modifying enzymes. The structural and sequence features essential for fibronectin-binding observed in the well characterized fibronectin-binding proteins such as FnBPA of Staphylococcus aureus, SfbI of Streptococcus pyogenes and BBK32 of Borrelia burgdorferi has been found in rPfbA150-607. Based on this, it is predicted that the disordered region following the beta helix could be the fibronectin-binding region in PfbA. PfbA150-607 contains relatively high number of surface exposed lysines and these residues are probably involved in binding plasmin(ogen) as observed in other plasminogen-binding proteins.</t>
  </si>
  <si>
    <t>24321490</t>
  </si>
  <si>
    <t>A novel quaternized chitosan-melamine-glutaraldehyde resin for the removal of nitrate and phosphate anions.</t>
  </si>
  <si>
    <t>A terpolymer of chitosan-melamine-glutaraldehyde was prepared for the first time and it was quaternized with glycidyl trimethyl ammonium chloride (GTMAC). The quaternized chitosan-melamine-glutaraldehyde resin (QCMGR) was found to be effective for the removal of nitrate and phosphate oxyanions. The resin was characterised with FTIR, SEM, EDAX, TGA, DTA, XRD and water regain property. Batch method was followed to optimise the conditions for the removal of nitrate and phosphate. Chemical kinetics of the adsorption was well fitted by pseudo-second order and particle diffusion models and the adsorption process followed the Freundlich isotherm model well. The nitrate and phosphate adsorption capacity of QCMGR from 1000 mg/L respective solutions were 97.5 and 112.5mg/g, respectively. Nitrate and phosphate anions adsorbed effectively on QCMGR by replacing Cl(-) ions at the quaternary ammonium group by exchange mechanism. Even after 10th regeneration cycle the adsorbent fully retained its adsorption efficiency. Nitrate and phosphate removal efficiency of QCMGR was also tested by column method.</t>
  </si>
  <si>
    <t>24321025</t>
  </si>
  <si>
    <t>Characterization of Lin-ve CD34 and CD117 cell population reveals an increased expression in bone marrow derived stem cells.</t>
  </si>
  <si>
    <t>The purpose of the study was to evaluate the expression of CD45, CD34, Sca-1 and CD117 in mouse bone marrow, Lin-ve and Lin+ve population. Bone marrow cells were isolated from C57/BL6J mouse and mononuclear population was separated from rest of the cell population. With the help of Magnetic associated cell sorter (MACS), Linve and Lin+ve cells were separated from the bone marrow. The expression of CD45, CD34, Sca1 and CD117 was evaluated in bone marrow, Lin-ve and Lin+ve population by flow cytometry. We found a significant increase in the expression of CD34 and CD117 in Lin-ve as compared to the bone marrow and Lin+ve population. These findings suggest that Lin-ve population has higher expression of stem cell progenitor markers and could be useful for tissue repair and regeneration.</t>
  </si>
  <si>
    <t>24320759</t>
  </si>
  <si>
    <t>Bullous congenital ichthyosiform erythroderma with rickets: a rare association.</t>
  </si>
  <si>
    <t>24320734</t>
  </si>
  <si>
    <t>Dyschromatosis universalis hereditaria: a case report.</t>
  </si>
  <si>
    <t>24320626</t>
  </si>
  <si>
    <t>Novel presentation of lepromatous leprosy in an erythema gyratum repens-like pattern.</t>
  </si>
  <si>
    <t>Leprosy can have diverse cutaneous and occasionally perplexing presentations. We report an unusual case of lepromatous leprosy (LL) with annular lesions resembling erythema gyratum repens.A 55-year-old man presented with a symmetrical, hypopigmented, and erythematous rash of bizarre appearance over the lateral aspect of the upper arm, and anterior and posterior aspects of the trunk of two months' duration. He gave a history of self-resolving episodes of bilateral pedal edema, and numbness and pricking sensations in both the hands and feet, which had occurred intermittently over the previous six years. An ulcer measuring 2 cm in size was present over the adjacent surface of the right first and second toes. The bilateral ulnar and radial cutaneous nerves were symmetrically thickened.Slit-skin smears revealed numerous acid-fast bacilli. Skin biopsy from the trunk showed collections of histiocytes, lymphocytes, and plasma cells in the dermis and around the blood vessels. The patient was diagnosed with LL and started on multibacillary multi-drug therapy.Lepromatous leprosy can have varied clinical manifestations and is often a great imitator. However, the skin smear positivity, even in normal skin, symmetrical cutaneous and peripheral nerve involvement, and histopathology in the present patient were indicative of LL. This report highlights a rare presentation of leprosy. Clinicians should be aware of these rare manifestations as lepromatous cases still occur in certain regions.</t>
  </si>
  <si>
    <t>24320143</t>
  </si>
  <si>
    <t>Ligand-based virtual screening to predict inhibitors against metastatic lymph node 64.</t>
  </si>
  <si>
    <t>Conversion of cholesterol to pregnenolone is the rate-limiting step in steroidogenesis, which is mediated by StAR protein. The mammalian genome contains 15 START domain proteins (StARD1-StARD15) of which C-terminal cytosolic START domain of metastatic lymph node 64 (MLN64 or StARD3), is known to mobilize cholesterol and proposed to participate in steroidogenesis. Being a key in steroidogenesis, it is of interest to identify new inhibitors that are able to bind MLN64 protein. In the present study, we used ligand-based virtual screening approach to identify ligands from the ZINC database with D(-)-Tartaric Acid (TAR) serving as a template.</t>
  </si>
  <si>
    <t>24319988</t>
  </si>
  <si>
    <t>Reactive perforating leprosy: pustular erythema nodosum leprosum with epidermal perforation and liberation of Mycobacterium leprae.</t>
  </si>
  <si>
    <t>24318957</t>
  </si>
  <si>
    <t>Sustainability of winter tourism in a changing climate over Kashmir Himalaya.</t>
  </si>
  <si>
    <t>Mountain areas are sensitive to climate change. Implications of climate change can be seen in less snow, receding glaciers, increasing temperatures, and decreasing precipitation. Climate change is also a severe threat to snow-related winter sports such as skiing, snowboarding, and cross-country skiing. The change in climate will put further pressure on the sensitive environment of high mountains. Therefore, in this study, an attempt has been made to know the impact of climate change on the snow precipitation, water resources, and winter tourism in the two famous tourist resorts of the Kashmir Valley. Our findings show that winters are getting prolonged with little snow falls on account of climate change. The average minimum and maximum temperatures are showing statistically significant increasing trends for winter months. The precipitation is showing decreasing trends in both the regions. A considerable area in these regions remains under the snow and glacier cover throughout the year especially during the winter and spring seasons. However, time series analysis of LandSat MODIS images using Normalized Difference Snow Index shows a decreasing trend in snow cover in both the regions from past few years. Similarly, the stream discharge, comprising predominantly of snow- and glacier-melt, is showing a statistically significant declining trend despite the melting of these glaciers. The predicted futuristic trends of temperature from Predicting Regional Climates for Impact Studies regional climate model are showing an increase which may enhance snow-melting in the near future posing a serious threat to the sustainability of winter tourism in the region. Hence, it becomes essential to monitor the changes in temperature and snow cover depletion in these basins in order to evaluate their effect on the winter tourism and water resources in the region.</t>
  </si>
  <si>
    <t>24318775</t>
  </si>
  <si>
    <t>Schizophillum commune causing sinusitis with nasal polyposis in the sub-Himalayan region: first case report and review.</t>
  </si>
  <si>
    <t>Schizophillum commune is an environmental fungus rarely causing human infections of diverse nature. Sinusitis occurs in immunocompromised persons and seldom in healthy subjects. Though easily isolated, the lack of awareness of its virulence is a bottleneck in the diagnosis of this infection. We report the first case of S. commune sinusitis with nasal polyps in an immunocompetent male from the sub-Himalayan region. The computerized tomography scan findings established the clinical diagnosis, and causative agent was confirmed as S. commune. A white, woolly mold with septate, hyaline hyphae and characteristic spicules but unclamped connections suggested a monokaryotic isolate. Patient was treated successfully with fiberoptic endoscopic sinus surgery, and no antifungal therapy was instituted. There was no recurrence at review after 1 year.</t>
  </si>
  <si>
    <t>24318764</t>
  </si>
  <si>
    <t>The GATA and SORLIP motifs in the 3-hydroxy-3-methylglutaryl-CoA reductase promoter of Picrorhiza kurrooa for the control of light-mediated expression.</t>
  </si>
  <si>
    <t>Light upregulates the expression of 3-hydroxy-3-methylglutaryl-CoA reductase (HMGR) in Picrorhiza kurrooa, an endangered medicinal herb. Upstream sequences of HMGR of P. kurrooa (PropkHMGR) were analyzed in relation to its role in light-mediated regulation of gene expression. GATA motif in PropkHMGR exhibited stronger DNA-protein interaction with the nuclear extract of dark-exposed plants in contrast to SORLIP that exhibited stronger binding with the nuclear extract of light-exposed plants. Analysis of PropkHMGR (PropkHMGR-D1, -1,059/-1) and its deletion fragments PropkHMGR-D2 (-825/-1), PropkHMGR-D3 (-651/-1), PropkHMGR-D4 (-452/-1), and PropkHMGR-D5 (-101/-1) in Arabidopsis thaliana showed PropkHMGR to regulate gene expression [β-glucuronidase (GUS) was used as a reporter gene] at all the developmental stages but only in actively dividing tissues, excluding anthers. Whereas, PropkHMGR-D2 regulated GUS expression in relatively older seedlings but the expression was observed only in shoot apical meristem, root tips, and anthers. PropkHMGR-mediated gene expression was higher in dark as compared to that in the light in Arabidopsis across four temperatures studied. As opposed to the results in P. kurrooa, GATA motifs exhibited DNA-protein interaction with nuclear extract of light-exposed plants of Arabidopsis. SORLIP motifs in Arabidopsis also exhibited DNA-protein interaction with nuclear extract of light-exposed plants as in P. kurrooa. Data showed that (1) PropkHMGR regulated light-mediated gene expression and (2) GATA motif exhibited an inverse relationship between strength of DNA-protein interaction and the gene expression whereas the relationship was species specific for SORLIP.</t>
  </si>
  <si>
    <t>24318588</t>
  </si>
  <si>
    <t>Functional analysis of the potential enzymes involved in sugar modulation in high and low sugarcane cultivars.</t>
  </si>
  <si>
    <t>Sugarcane (Saccharum spp.) is a dynamic C4 polyploidy grass used as a major source of sucrose and an alternative for ethanol, food, and energy. Despite growing scientific interest, various sucrose metabolism regulatory aspects have been limited. Biochemical and gene expression studies were conducted on developmental stages, 240-420 days of planting (DAP) in mature leaves of three high and three low sucrose sugarcane cultivars. Sucrose synthase (SS) and sucrose phosphate synthase (SPS) activities were found to be remarkably higher at 240-360 DAP but decrease at 420 DAP. Twofold increases of SS activity was estimated at 240-360 DAP while SPS activity trend was found to be lower than the SS activity. In comparing SS and SPS activities with the brix of respective DAP, results show that these activities are significant and positively correlated with 'r' values of 0.69 and 0.68 for SS and SPS, respectively. However, the soluble acid invertase (SAI) and neutral invertase (NI) activities were found to decrease significantly with the maturity of cultivars, negatively correlating with brix at 'r' values 0.83 and 0.89 for SAI and NI, respectively. The antioxidant enzyme activity was modulated similar to the invertases activity. Of the six genes, ESAS 11 and 23 associated with sucrose accumulation and ESTS 34 and 41 associated with sugar transport in sugarcane were differentially expressed among the selected high and low sugarcane cultivars. Hence, these findings reinforce the selection of diverse sugarcane cultivars for gene expression studies targeting to quantitative traits and candidate marker determination.</t>
  </si>
  <si>
    <t>24318214</t>
  </si>
  <si>
    <t>Biodegradation of endosulfan in broth medium and in soil microcosm by Klebsiella sp. M3.</t>
  </si>
  <si>
    <t>Nine endosulfan degrading bacterial strains were isolated by soil enrichment with endosulfan. Bacterial strain M3 was the most efficient degrader. Endosulfan degradation was accompanied by a decrease in pH of the medium and an increase in chloride ion concentration. The bacterium was tested for its ability to degrade endosulfan at different concentrations in broth and soil. Maximum degradation occurred at concentrations of 50 μg/ml of broth and 100 μg/g of soil. Values of Ks and Vmax were different for (α)- and (β)-endosulfan in broth. The kinetic indices (Vmax/Ks) for α-endosulfan and β-endosulfan were 0.051 and 0.048 day(-1) respectively, indicating that (α)-endosulfan was more rapidly degraded. Bacterial strain M3 was identified as Klebsiella sp. M3 on the basis of 16S rDNA sequence similarity (GenBank accession number JX273762).</t>
  </si>
  <si>
    <t>24317816</t>
  </si>
  <si>
    <t>Promoter methylation and immunohistochemical expression of hMLH1 and hMSH2 in sporadic colorectal cancer: a study from India.</t>
  </si>
  <si>
    <t>To determine the etiological factors of human colorectal cancer (CRC) we assessed the frequency and prognostic significance of hMLH1 and hMSH2 genes in conjunction with hMLH1 and hMSH2 protein expression in 30 Indian CRC patients. The protein expression and promoter methylation of hMLH1 and hMSH2; Mismatch Repair genes (MMR) were analyzed by immunohistochemistry and methylation-specific PCR (MSP), respectively. A loss of hMLH1 expression was recognized in 4(13.3%) and loss of hMSH2 expression was recognized in 2(6.6%) of 30 CRC cases whereas 50% tumors showed reduced expression of hMLH1 and 33.3% showed reduced expression of hMSH2 protein. One tumor showed a loss of both hMLH1 and hMSH2 expression. Normal nuclear staining pattern of hMLH1 and hMSH2 was observed in almost all the adjoining and normal mucosa. Promoter hypermethylation of the hMLH1 gene was detected in 15 of 30 CRC cases (50%) and of hMSH2 gene was only in 3 of 30 CRC cases (10%). No promoter methylation of hMLH1 and hMSH2 genes was observed in adjoining and normal mucosa. Combination of methylation of hMLH1 and hMSH2 gene was observed in two tumors (6.6%). A significant correlation between histological grade of the tumor, methylation and expression of hMLH1 gene (p &lt; 0.05) was observed. Normal expression of hMLH1 and hMSH2 was seen in all of the unmethylated tumors (100%). Nuclear staining and promoter methylation of hMLH1 and hMSH2 did not significantly influence survival. hMLH1 methylation was common and was significantly correlated with loss of hMLH1 protein expression. In contrast, hMSH2 methylation was infrequent. These findings suggest that the inactivation of MMR gene expression probably via hypermethylation may lead to inactivation of their functions which finally leads to tumor aggressiveness and the immunostaining of hMLH1 protein can be used as a prognostic factor for determining the grade of the tumor.</t>
  </si>
  <si>
    <t>24317479</t>
  </si>
  <si>
    <t>A new signal sequence for recombinant protein secretion in Pichia pastoris.</t>
  </si>
  <si>
    <t>Pichia pastoris is one of the most widely used expression systems for the secretory expression of recombinant proteins. The secretory expression in P. pastoris usually makes use of the prepro MATα sequence from Saccharomyces cerevisiae, which has a dibasic amino acid cleavage site at the end of the signal sequence. This is efficiently processed by Kex2 protease, resulting in the secretion of high levels of proteins to the medium. However, the proteins that are having the internal accessible dibasic amino acids such as KR and RR in the coding region cannot be expressed using this signal sequence, as the protein will be fragmented. We have identified a new signal sequence of 18 amino acids from a P. pastoris protein that can secrete proteins to the medium efficiently. The PMT1-gene-inactivated P. pastoris strain secretes a ~30 kDa protein into the extracellular medium. We have identified this protein by determining its N-terminal amino acid sequence. The protein secreted has four DDDK concatameric internal repeats. This protein was not secreted in the wild-type P. pastoris under normal culture conditions. We show that the 18-amino-acid signal peptide at the N-terminal of this protein is useful for secretion of heterologous proteins in Pichia.</t>
  </si>
  <si>
    <t>24317405</t>
  </si>
  <si>
    <t>Molecular and biochemical characterization of dehydroascorbate reductase from a stress adapted C4 plant, pearl millet [Pennisetum glaucum (L.) R. Br].</t>
  </si>
  <si>
    <t>PgDHAR was isolated from Pennisetum glaucum. PgDHAR responded to abiotic stress and exhibited enzyme activity at broad ranges of temperature, pH and substrate concentrations suggesting its role in stress tolerance.Dehydroascorbate reductase (EC 1.8.5.1) is a crucial enzyme actively involved in the recycling of ascorbate redox pool in the cellular environment. In this study, the full-length cDNA coding for DHAR polypeptide and its corresponding gene was isolated from Pennisetum glaucum (PgDHAR). PgDHAR encodes a polypeptide of 213 amino acids with a predicted molecular mass of 23.4 kDa and shares 80-75 % sequence homology with DHAR from other plants. The heterologously expressed recombinant PgDHAR protein exhibited activity in a wide range of substrate concentrations. The recombinant PgDHAR is thermostable and retains its activity over a broad pH range. Furthermore, transcript level of PgDHAR is quantitatively up-regulated in response to temperature. On the whole, PgDHAR alone or in combination with other genes of ascorbate-glutathione cycle can be used for the development of stress tolerant as well as nutritionally improved food crop with enhanced ascorbic acid content.</t>
  </si>
  <si>
    <t>24317401</t>
  </si>
  <si>
    <t>Essentiality of DevR/DosR interaction with SigA for the dormancy survival program in Mycobacterium tuberculosis.</t>
  </si>
  <si>
    <t>The DevR/DosR regulator is believed to play a key role in dormancy adaptation mechanisms of Mycobacterium tuberculosis in response to a multitude of gaseous stresses, including hypoxia, which prevails within granulomas. DevR activates transcription by binding to target promoters containing a minimum of two binding sites. The proximal site overlaps with the SigA -35 element, suggesting that DevR-SigA interaction is required for activating transcription. We evaluated the roles of 14 charged residues of DevR in transcriptional activation under hypoxic stress. Seven of the 14 alanine substitution mutants were defective in regulon activation, of which K191A, R197A, and K179A+K168A (designated K179A*) mutants were significantly or completely compromised in DNA binding. Four mutants, namely, E154A, R155A, E178A, and K208A, were activation defective in spite of binding to DNA and were classified as positive-control (pc) mutants. The SigA interaction defect of the E154A and E178A proteins was established by in vitro and in vivo assays and implies that these substitutions lead to an activation defect because they disrupt an interaction(s) with SigA. The relevance of DevR interaction to the transcriptional machinery was further established by the hypoxia survival phenotype displayed by SigA interaction-defective mutants. Our findings demonstrate the role of DevR-SigA interaction in the activation mechanism and in bacterial survival under hypoxia and establish the housekeeping sigma factor SigA as a molecular target of DevR. The interaction of DevR and RNA polymerase suggests a new and novel interceptable molecular interface for future antidormancy strategies for Mycobacterium tuberculosis.</t>
  </si>
  <si>
    <t>24317267</t>
  </si>
  <si>
    <t>Inclusion complexation of isoprenaline and methyl dopa with α- and β-cyclodextrin nanocavities: spectral and theoretical study.</t>
  </si>
  <si>
    <t>Inclusion complex formation of isoprenaline (ISOP) and methyldopa (MDOP) with α-CD and β-CD were investigated. Solid inclusion complex nanomaterials were characterized by SEM, TEM, FTIR, DSC, (1)H NMR and XRD methods. Spectral results showed that single emission (monomer) noticed in aqueous solution where as dual emission (excimer) in CD. Both drugs formed 1:2 (CD-drug2) inclusion complexes with CDs. Time-resolved fluorescence studies show that single exponential decay observed in water whereas biexponential decay observed in CD. Nano-sized particles were found in ISOP/CD while vesicles were obtained in MDOP/CD complexes. DSC results revealed that the thermal stability of drugs was improved when it was included in the CD nanocavity. Based on PM3 calculations, the inclusion structure of ISOP/CD and MDOP/CD complexes were proposed. Thermodynamic parameters and binding affinity of complexation of CD were determined by PM3 method.</t>
  </si>
  <si>
    <t>24317264</t>
  </si>
  <si>
    <t>Molecular conformational analysis, vibrational spectra and normal coordinate analysis of trans-1,2-bis(3,5-dimethoxy phenyl)-ethene based on density functional theory calculations.</t>
  </si>
  <si>
    <t>The conformational behavior and structural stability of trans-1,2-bis(3,5-dimethoxy phenyl)-ethene (TDBE) were investigated by using density functional theory (DFT) method with the B3LYP/6-311++G(d,p) basis set combination. The vibrational wavenumbers of TDBE were computed at DFT level and complete vibrational assignments were made on the basis of normal coordinate analysis calculations (NCA). The DFT force field transformed to natural internal coordinates was corrected by a well-established set of scale factors that were found to be transferable to the title compound. The infrared and Raman spectra were also predicted from the calculated intensities. The observed Fourier transform infrared (FTIR) and Fourier transform (FT) Raman vibrational wavenumbers were analyzed and compared with the theoretically predicted vibrational spectra. Comparison of the simulated spectra with the experimental spectra provides important information about the ability of the computational method to describe the vibrational modes. Information about the size, shape, charge density distribution and site of chemical reactivity of the molecules has been obtained by mapping electron density isosurface with electrostatic potential surfaces (ESP).</t>
  </si>
  <si>
    <t>24317263</t>
  </si>
  <si>
    <t>Synthesis of mononuclear copper(II) complexes of acyclic Schiff's base ligands: spectral, structural, electrochemical, antibacterial, DNA binding and cleavage activity.</t>
  </si>
  <si>
    <t>The mononuclear copper(II) complexes (1&amp;2) of ligands L(1) [N,N'-bis(2-hydroxy-5-methylbenzyl)-1,4-bis(3-iminopropyl)piperazine] or L(2) [N,N'-bis(2-hydroxy-5-bromobenzyl)-1,4-bis(3-iminopropyl) piperazine] have been synthesized and characterised. The single crystal X-ray study had shown that ligands L(1) and L(2) crystallize in a monoclinic crystal system with P21/c space group. The mononuclear copper(II) complexes show one quasireversible cyclic voltammetric response near cathodic region (-0.77 to -0.85 V) in DMF assignable to the Cu(II)/Cu(I) couple. Binding interaction of the complexes with calf thymus DNA (CT DNA) investigated by absorption studies and fluorescence spectral studies show good binding affinity to CT DNA, which imply both the copper(II) complexes can strongly interact with DNA efficiently. The copper(II) complexes showed efficient oxidative cleavage of plasmid pBR322 DNA in the presence of 3-mercaptopropionic acid as reducing agent through a mechanistic pathway involving formation of singlet oxygen as the reactive species. The Schiff bases and their Cu(II) complexes have been screened for antibacterial activities which indicates that the complexes exhibited higher antimicrobial activity than the free ligands.</t>
  </si>
  <si>
    <t>24317262</t>
  </si>
  <si>
    <t>Structural, optical, electron paramagnetic, thermal and dielectric characterization of chalcopyrite.</t>
  </si>
  <si>
    <t>Chalcopyrite (CuFeS2) a variety of pyrite minerals was investigated through spectroscopic techniques and thermal analysis. The morphology and elemental analysis of the chalcopyrite have been done by high resolution SEM with EDAX. The lattice parameters were from the powder diffraction data (a=5.3003±0.0089 Å, c=10.3679±0.0289 Å; the volume of the unit cell=291.266 Å(3) with space group I42d (122)). The thermal decomposition behavior of chalcopyrite was studied by means of thermogravimetric analysis at three different heating rates 10, 15 and 20 °C/min. The values of effective activation energy (Ea), pre-exponential factor (ln A) for thermal decomposition have been measured at three different heating rates by employing Kissinger, Kim-Park and Flynn-Wall methods. Dielectric studies at different temperatures have also been carried out and it was found that both dielectric constant and dielectric loss decreases with the increase of frequency.</t>
  </si>
  <si>
    <t>24317258</t>
  </si>
  <si>
    <t>Bulk growth of ninhydrin single crystals by solvent evaporation method and its characterization for SHG and THG applications.</t>
  </si>
  <si>
    <t>Ninhydrin is a well-known compound generally used in amino acid synthesis and also for detecting the latent fingerprints on porous surfaces. Single crystals can be grown by dissolving the compound in double distilled water at ambient temperature, and can be used as a potential material for second and third harmonic generation applications. The grown specimen was subjected to different characterization techniques in order to find out its suitability for device fabrication. Its lattice dimensions have been confirmed by X-ray powder diffraction and its crystalline quality has been assessed by high resolution X-ray diffraction and X-ray topography methods. The presence of functional groups was identified from HETCOR analysis and confirmed the absence of impurities during crystallization. Its optical properties have been examined by photoluminescence and birefringence analyses. Its thermal parameters such as thermal diffusivity, thermal conductivity and specific capacity have been carried out by following photopyroelectric method. Third order nonlinear optical measurements have been carried out using Z-scan technique and its nonlinear optical absorption coefficient has been determined.</t>
  </si>
  <si>
    <t>24317256</t>
  </si>
  <si>
    <t>Low temperature synthesis of pure cubic ZrO2 nanopowder: structural and luminescence studies.</t>
  </si>
  <si>
    <t>Pure cubic zirconia (ZrO2) nanopowder is prepared for the first time by simple low temperature solution combustion method without calcination. The product is characterized by Powder X-ray Diffraction (PXRD), Scanning Electron Microscopy (SEM), Transmission Electron Microscopy (TEM), Fourier Transform Infra Red spectroscopy (FTIR) and Ultraviolet-Visible spectroscopy (UV-Vis). The PXRD showed the formation of pure stable cubic ZrO2 nanopowders with average crystallite size ranging from 6 to 12 nm. The lattice parameters were calculated from Rietveld refinement method. SEM micrograph shows fluffy, mesoporous, agglomerated particles with large number of voids. TEM micrograph shows honey comb like arrangement of particles with particle size ∼10 nm. The PL emission spectrum excited at 210 nm and 240 nm consists of intense bands centered at ∼365 and ∼390 nm. Both the samples show shoulder peak at ∼420 nm, along with four weak emission bands at ∼484, ∼528, ∼614 and ∼726 nm. TL studies were carried out pre-irradiating samples with γ-rays ranging from 1 to 5 KGy at room temperature. A well resolved glow peak at 377 °C is recorded which can be ascribed to deep traps. With increase in γ radiation there is linear increase in TL intensity which shows the possible use of ZrO2 as dosimetric material.</t>
  </si>
  <si>
    <t>24317255</t>
  </si>
  <si>
    <t>Best combination of promoter and micellar catalyst for the rapid conversion of sorbitol to glucose.</t>
  </si>
  <si>
    <t>Kinetic data for oxidation of D-sorbitol to glucose by hexavalent chromium in aqueous medium and aqueous surfactant medium (SDS, TX-100) have been reported. Effect of promoter such as PA, bipy and phenanthroline on the reaction has been investigated. The reaction is performed under pseudo first order condition with an excess of substrate over the oxidant. The reaction is first order with respect to substrate and oxidant. The micelles have a catalytic effect on the reaction. Combination of phen and TX-100 produces almost twelve times increase in rate of oxidation.</t>
  </si>
  <si>
    <t>24316937</t>
  </si>
  <si>
    <t>Identification of novel inhibitors against Mycobacterium tuberculosis L-alanine dehydrogenase (MTB-AlaDH) through structure-based virtual screening.</t>
  </si>
  <si>
    <t>Mycobacterium tuberculosis (MTB) the etiological agent of tuberculosis (TB) survives in the human host for decades evading the immune system in a latent or persistent state. The Rv2780 (ald) gene that codes for L-alanine dehydrogenase (L-AlaDH) enzyme catalyzes reversible oxidative deamination of L-alanine to pyruvate and is overexpressed under hypoxic and nutrient starvation conditions in MTB. At present, as there is no suitable drug available to treat dormant tuberculosis; it is essential to identify drug candidates that could potentially treat dormant TB. Availability of crystal structure of MTB L-AlaDH bound with co-factor NAD+ facilitated us to employ structure-based virtual screening approach to obtain new hits from a commercial library of Asinex database using energy-optimized pharmacophore modeling. The resulting pharmacophore consisted of three hydrogen bond donor sites (D) and two hydrogen bond acceptor sites (A). The database compounds with a fitness score more than 1.0 were further subjected to Glide high-throughput virtual screening and docking. Thus, we report the identification of best five hits based on structure-based design and their in vitro enzymatic inhibition studies revealed IC₅₀ values in the range of 35-80 μM.</t>
  </si>
  <si>
    <t>24316755</t>
  </si>
  <si>
    <t>A novel copper(II) complex as a nitric oxide turn-on fluorosensor: intracellular applications and DFT calculation.</t>
  </si>
  <si>
    <t>We report, herein, the development of an easily synthesizable novel dansyl-based turn-on NO sensor L2. The UV-Vis titration data of L2 with Cu(2+) display a gradual increase in absorbance at 418 nm with [Cu(2+)], which were analyzed by using a non-linear least-squares computer-fit program yielding K = (1.16 ± 0.36) × 10(6) M(-1) and n = (1.28 ± 0.03) indicating a 1 : 1 complexation. The ground state geometries of L2 as well as its complex [Cu(L2)Cl](+) (1) were optimized by DFT calculations which showed that in complex 1 the central metal ion is in distorted tetrahedral geometry with bond distances very close to those found in analogous Cu(2+) complexes. The fluorescence of L2 was dramatically quenched (∼60-fold) through complexation with paramagnetic Cu(2+) to form [Cu(L2)Cl](+) in MeCN-H2O (9 : 1, v/v) at pH 7.2 in HEPES buffer, which on further treatment with Angeli's salt (Na2N2O3) restores its fluorescence property by ∼15-fold due to the reduction of Cu(2+) to Cu(+) by NO generated in solution from Na2N2O3. The lifetime measurements displayed a substantial decrease in the lifetime of free ligand L2 (τ0 = 12 ns) on complexation with Cu(2+) (τ0 = 2.1 ns). The detection limit of NO calculated by the 3σ method gives a value of 1.6 nM. The NO induced fluorescence enhancement of [Cu(II)(L2)Cl](+) was due to the reduction of [Cu(II)(L2)Cl](+) (1) to [Cu(I)(L2)](+) (2) and is supported by the disappearance of the d-d transition band at 850 nm as well as the X-band EPR signal of 1. The selective "turn on" fluorogenic behavior of L2 was examined on HeLa cells of human cervical cancer origin by fluorescence microscopy which showed very intense intracellular fluorescence that was strongly suppressed by the addition of Cu(2+) but it regains its fluorescence property on further incubation with Angeli's salt (Na2N2O3). The existence of [Cu(II)(L2)Cl](+) and [Cu(I)(L2)](+) in solution was confirmed by ESI-MS(+) (m/z) analysis. The effect of different biologically relevant cations and anions on the fluorescence property of L2 indicates that it was only the [Cu(II)(L2)Cl](+) which displayed high selectivity for NO, indicating its suitability for intracellular application without much worry about its cytotoxicity in a specified dose.</t>
  </si>
  <si>
    <t>24316585</t>
  </si>
  <si>
    <t>Multivariate analysis of physicochemical characteristics of lipid based nanoemulsifying cilostazol--quality by design.</t>
  </si>
  <si>
    <t>Simultaneous analysis of the effect of multiple formulation ingredients on the critical physico-chemical properties of lipid based nanoemulsifying cilostazol was studied using integrated quality by design approach. Cilostazol is a poorly soluble drug belonging to class II of the biopharmaceutics classification system. To improve the solubility and in turn bioavailability of cilostazol, a lipid based nanoemulsifying cilostazol was developed. Self nanoemulsifying system comprising of Capmul MCM (oily solubilizer), Tween 80 (surfactant); and Transcutol HP (cosolvent) was developed. A 2(3) full factorial experimental design was employed to optimize simultaneously the effect of levels of these three components on physico-chemical responses (viz. globule size, span, zeta potential, solubility, and dissolution efficiency at 30 min) of nanoemulsifying cilostazol. Graphical analysis using Pareto charts and Bayesian analysis along with mathematical modelling of the results allowed the identification and quantification of the formulation variables active on the selected responses. A polynomial equation fitted to the data was used to predict the composition with optimum responses. The optimum formulation was a mixture of Capmul MCM, Tween 80 and Transcutol HP; 3:5:5 parts by weight. Optimized composition on dilution with water showed globule size; 215.2 nm with a span of 0.42. The nanoemulsifying formulation showed equilibrium solubility and dissolution efficiency; 9.82 mg/ml and 83.3% respectively, indicating significant improvement in comparison to pristine cilostazol. Interaction between oil and the cosolvent significantly affected the globule size and the span of the resultant nanoemulsion. Zeta potential was independent of selected formulation variables. The optimized formulation was adsorbed onto Neusilin US2 without affecting nanoemusifying ability of lipid based cilostazol composition.</t>
  </si>
  <si>
    <t>24316546</t>
  </si>
  <si>
    <t>Comprehensive quantum chemical and spectroscopic (FTIR, FT-Raman, 1H, 13C NMR) investigations of O-desmethyltramadol hydrochloride an active metabolite in tramadol--an analgesic drug.</t>
  </si>
  <si>
    <t>O-desmethyltramadol is one of the main metabolites of tramadol widely used clinically and has analgesic activity. The FTIR and FT-Raman spectra of O-desmethyl tramadol hydrochloride are recorded in the solid phase in the regions 4000-400 cm(-1) and 4000-100 cm(-1), respectively. The observed fundamentals are assigned to different normal modes of vibration. Theoretical studies have been performed as its hydrochloride salt. The structure of the compound has been optimised with B3LYP method using 6-31G(**) and cc-pVDZ basis sets. The optimised bond length and bond angles are correlated with the X-ray data. The experimental wavenumbers were compared with the scaled vibrational frequencies determined by DFT methods. The IR and Raman intensities are determined with B3LYP method using cc-pVDZ and 6-31G(d,p) basic sets. The total electron density and molecular electrostatic potential surfaces of the molecule are constructed by using B3LYP/cc-pVDZ method to display electrostatic potential (electron+nuclei) distribution. The electronic properties HOMO and LUMO energies were measured. Natural bond orbital analysis of O-desmethyltramadol hydrochloride has been performed to indicate the presence of intramolecular charge transfer. The (1)H and (13)C NMR chemical shifts of the molecule have been anlysed.</t>
  </si>
  <si>
    <t>24316535</t>
  </si>
  <si>
    <t>Crystal growth and spectroscopic characterization of Aloevera amino acid added lithium sulfate monohydrate: a non-linear optical crystal.</t>
  </si>
  <si>
    <t>Non-linear optical crystals of lithium sulfate monohydrate added with Aloevera amino acid were grown successfully by slow evaporation technique moderately at low cost. Initially the Aloevera amino acid extract was prepared from the 3 years old plant leaves and the amino acids present in that were identified by high performance liquid chromatography. The grown crystal was clear, transparent and they attained the size about 1.3×0.8×0.6 cm(3) within a time span of 20-25 days. The crystal was subjected to Fourier Transform Infrared Spectroscopy, UV-Vis-NIR, thermal and mechanical studies. Proton nuclear magnetic resonance, thin layer chromatography and colorimetric estimation techniques are carried out to confirm and identify the amino acid in the grown crystal.</t>
  </si>
  <si>
    <t>24316427</t>
  </si>
  <si>
    <t>Sensitive derivatization methods for the determination of genotoxic impurities in drug substances using hyphenated techniques.</t>
  </si>
  <si>
    <t>Six sensitive derivatization methods for the determination of genotoxic impurities in selected drug substances were developed using hyphenated techniques. Some of the raw materials, reagents and reaction intermediates of the selected drug substances were identified as genotoxic impurities through DEREK software for windows. The genotoxic impurities which are amenable for derivatization were selected as substrates. Derivatizing agents were selected based on the functional groups of the genotoxic impurities. The chemistry involved in the derivatization was explained with suitable mechanisms. An appropriate hyphenated technique viz. LC-MS and GC-MS was opted based on the sensitivity and aromaticity of the derivatized genotoxic impurities. All the methods were validated as per International Conference on Harmonization guidelines. Correlation coefficient values were found about 0.99. The obtained % R.S.D values from replicate injections in the range of 2.3-4.8 and % recoveries of the added impurities in the range of 83.7-101.7 ensured the precision and accuracy, respectively.</t>
  </si>
  <si>
    <t>24316409</t>
  </si>
  <si>
    <t>Interactive threats of nanoparticles to the biological system.</t>
  </si>
  <si>
    <t>The use of nanoscale materials is growing exponentially, but concerns rise about the human hazards cannot be ignored. Nanotechnology has penetrated deep into our lives in diversified areas as engineering, information technology and diagnostics. Nonetheless owing to their peculiar properties these new materials also present new health risks upon interacting with biological systems. This is a typical case of technology preceding toxicity and therefore, various toxicological aspects for an array of nanomaterials are just beginning to be assessed. Several deleterious effects are being noticed, particularly in vitro situations as well as in mammalian system. Nanoparticles toxicity is compellingly related to oxidative stress, alteration of calcium homeostasis, gene expression, pro-inflammatory responses and cellular signalling events. It is therefore critical to understand the nature and origin of the toxicity imposed by nanomaterials. Keeping all these points in mind, the present review provides updated information on the various aspects such as sources of production, effect of different physical properties, interaction with biological system and mechanisms of engineered nanoparticles induced toxicities.</t>
  </si>
  <si>
    <t>24316378</t>
  </si>
  <si>
    <t>Quercetin supplementation restores testicular function and augments germ cell survival in the estrogenized rats.</t>
  </si>
  <si>
    <t>Quercetin, as a flavonoid, has been recognized to possess dual properties of an oxidant and antioxidant as well. The role of quercetin (QC), as an antioxidant in countering estradiol-3-benzoate (EB) induced adverse effects and germ cell apoptosis in adult rat testis was presently investigated. Adult rats received EB (0.075 mg/rat/5th day) alone or EB+QC (15 mg/kg bw/alternate day) simultaneously for 30 days. Revival of spermatogenesis following QC intervention was associated with a significant restoration in serum and intra-testicular levels of testosterone. Decline in lipid peroxidation and simultaneous improvement in the activities of superoxide dismutase, catalase and glutathione s-transferase were very much evident. Identically, total antioxidant capacity and glutathione demonstrated a marked improvement. QC augmented germ cell survival leading to a decrease in cell apoptosis. Expression of downstream apoptotic markers, caspase-3 and poly-ADP-ribose polymerase (PARP) presented a significant reduction. Down regulation with respect to upstream markers, caspase-8 and -9, Fas, FasL, Bax, and p53 was similarly observed. Taken together, the above findings indicate that with the dose presently used quercetin with its antioxidant and antiestrogenic properties restored testicular function leading to revival of spermatogenesis. It also augmented germ cell survival primarily mediated through downregulation in the expressions of upstream, downstream and other markers in the pathways of metazoan apoptosis.</t>
  </si>
  <si>
    <t>24316367</t>
  </si>
  <si>
    <t>Filling-in void and sparse regions in protein sequence space by protein-like artificial sequences enables remarkable enhancement in remote homology detection capability.</t>
  </si>
  <si>
    <t>Protein functional annotation relies on the identification of accurate relationships, sequence divergence being a key factor. This is especially evident when distant protein relationships are demonstrated only with three-dimensional structures. To address this challenge, we describe a computational approach to purposefully bridge gaps between related protein families through directed design of protein-like "linker" sequences. For this, we represented SCOP domain families, integrated with sequence homologues, as multiple profiles and performed HMM-HMM alignments between related domain families. Where convincing alignments were achieved, we applied a roulette wheel-based method to design 3,611,010 protein-like sequences corresponding to 374 SCOP folds. To analyze their ability to link proteins in homology searches, we used 3024 queries to search two databases, one containing only natural sequences and another one additionally containing designed sequences. Our results showed that augmented database searches showed up to 30% improvement in fold coverage for over 74% of the folds, with 52 folds achieving all theoretically possible connections. Although sequences could not be designed between some families, the availability of designed sequences between other families within the fold established the sequence continuum to demonstrate 373 difficult relationships. Ultimately, as a practical and realistic extension, we demonstrate that such protein-like sequences can be "plugged-into" routine and generic sequence database searches to empower not only remote homology detection but also fold recognition. Our richly statistically supported findings show that complementary searches in both databases will increase the effectiveness of sequence-based searches in recognizing all homologues sharing a common fold.</t>
  </si>
  <si>
    <t>24316282</t>
  </si>
  <si>
    <t>Novel unfolding sequence of banana lectin: Folded, unfolded and natively unfolded-like monomeric states in guanidine hydrochloride.</t>
  </si>
  <si>
    <t>The sequence of unfolding events of dimeric banana lectin (Banlec), as induced by guanidine hydrochloride (GdnHCl), has been investigated by size-exclusion HPLC, fluorescence, far-UV CD, low temperature phosphorescence and selective chemical modification. 8-Anilino-1-naphthalenesulfonate (ANS) binding indicates a structured unfolding intermediate which has been characterized as dissociated monomer by size-exclusion chromatography. Interestingly, the unfolding elution pattern reveals two distinct unfolded states. One is a usual random coil. The other represents a novel species having elution behavior and structural compactness (Stokes radius) similar to dissociated monomer but showing no regular secondary structure as determined by far-UV CD, thus resembling a natively unfolded state. N-Bromosuccinimide (NBS) oxidation shows that single tryptophan residue remains unmodified in dissociated monomer intermediate while the same is oxidized in natively unfolded-like species. Such difference in tryptophan environment in these species is supported by acrylamide quenching studies, and phosphorescence results at 77 K which show a blue-shift of (0,0) band from 414.8 nm to 409.2 nm. The present results reveal subtlety of structural characteristics of unfolded states of Banlec in GdnHCl, which provide important insight in protein unfolding reaction.</t>
  </si>
  <si>
    <t>24316164</t>
  </si>
  <si>
    <t>Click chemistry inspired highly facile synthesis of triazolyl ethisterone glycoconjugates.</t>
  </si>
  <si>
    <t>Numerous deoxy-azido sugars 3 were prepared by the reaction of tosyl/bromo sugars with NaN3 in dry DMF under heating condition. The 1,3-dipolar cycloaddition of deoxy-azido sugars 3 with ethisterone 4 to afford regioselective triazole-linked ethisterone glycoconjugates 5 was investigated in the presence of CuI and DIPEA in dichloromethane or CuSO4·5H2O and sodium ascorbate in aqueous medium. All the developed compounds were characterized by spectroscopic analysis (IR, (1)H &amp;(13)C NMR, and MS spectra). Structure of triazolyl ethisterone glycoconjugate 5a has been further confirmed by its Single Crystal X-ray analysis.</t>
  </si>
  <si>
    <t>24316114</t>
  </si>
  <si>
    <t>A multisubstrate assay for lipases/esterases: assessing acyl chain length selectivity by reverse-phase high-performance liquid chromatography.</t>
  </si>
  <si>
    <t>Lipases and esterases are hydrolytic enzymes and are known to hydrolyze esters with unique substrate specificity and acyl chain length selectivity. We have developed a simple competitive multiple substrate assay for determination of acyl chain length selectivity of lipases/esterases using RP-HPLC with UV detection. A method for separation and quantification of 4-nitrophenyl fatty acid esters (C4-C18) was developed and validated. The chain length selectivity of five lipases and two esterases was determined in a multisubstrate reaction system containing equimolar concentrations of 4-nitrophenyl esters (C4-C18). This assay is simple, reproducible, and a useful tool for determining chain length selectivity of lipases/esterases.</t>
  </si>
  <si>
    <t>24315945</t>
  </si>
  <si>
    <t>Taguchi design for optimization and development of antibacterial drug-loaded PLGA nanoparticles.</t>
  </si>
  <si>
    <t>This research report was to develop Cefixime loaded polylactide-co-glycolide (PLGA) nanoparticles using modified precipitation method. TEM analysis indicated formation of well-formed, smooth, spherical nanoparticles with no aggregates whereas XRD recommended dispersion of drug in PLGA carrier system in amorphous form. The polymer and stabilizer concentration and organic to aqueous ratio were found to be significant factors for nanoparticles and their optimization using Taguchi design (L9). The design formulations showed entrapment efficiency (EE), particle size and poly-dispersity index (PDI) ranging 68.31 ± 1.74%, 159.8-157.7 nm and 0.126-0.149, respectively indicated small and stable nanoparticles with good homogeneity and encapsulation. The design optimized formulation drug release and permeation studies demonstrated that it is four times sustained release behavior and 1.74 times better permeation than free drug. The result of microbiological assay also suggested that optimized formulation has significant antibacterial activity against intracellular multidrug resistance (MDR) of Salmonella typhi.</t>
  </si>
  <si>
    <t>24315863</t>
  </si>
  <si>
    <t>Cloning and expression analysis of tyrosine hydroxylase and changes in catecholamine levels in brain during ontogeny and after sex steroid analogues exposure in the catfish, Clarias batrachus.</t>
  </si>
  <si>
    <t>Tyrosine hydroxylase (Th) is the rate-limiting enzyme for catecholamine (CA) biosynthesis and is considered to be a marker for CA-ergic neurons, which regulate the levels of gonadotropin-releasing hormone in brain and gonadotropins in the pituitary. In the present study, we cloned full-length cDNA of Th from the catfish brain and evaluated its expression pattern in the male and female brain during early development and after sex-steroid analogues treatment using quantitative real-time PCR. We measured the CA levels to compare our results on Th. Cloned Th from catfish brain is 1.591 kb, which encodes a putative protein of 458 amino acid residues and showed high homology with other teleosts. The tissue distribution of Th revealed ubiquitous expression in all the tissues analyzed with maximum expression in male and female brain. Copy number analysis showed two-fold more transcript abundance in the female brain when compared with the male brain. A differential expression pattern of Th was observed in which the mRNA levels were significantly higher in females compared with males, during early brain development. CAs, l-3,4-dihydroxyphenylalanine, dopamine, and norepinephrine levels measured using high-performance liquid chromatography with electrochemical detection in the developing male and female brain confirmed the prominence of the CA-ergic system in the female brain. Sex-steroid analogue treatment using methyltestosterone and ethinylestradiol confirmed our findings of the differential expression of Th related to CA levels.</t>
  </si>
  <si>
    <t>24315823</t>
  </si>
  <si>
    <t>Identification and characterization of salt responsive miRNA-SSR markers in rice (Oryza sativa).</t>
  </si>
  <si>
    <t>Salinity is an important abiotic stress that affects agricultural production and productivity. It is a complex trait that is regulated by different molecular mechanisms. miRNAs are non-coding RNAs which are highly conserved and regulate gene expression. Simple sequence repeats (SSRs) are robust molecular markers for studying genetic diversity. Although several SSR markers are available now, challenge remains to identify the trait-specific SSRs which can be used for marker assisted breeding. In order to understand the genetic diversity of salt responsive-miRNA genes in rice, SSR markers were mined from 130 members of salt-responsive miRNA genes of rice and validated among the contrasting panels of tolerant as well as susceptible rice genotypes, each with 12 genotypes. Although 12 miR-SSRs were found to be polymorphic, only miR172b-SSR was able to differentiate the tolerant and susceptible genotypes in 2 different groups. It had also been found that miRNA genes were more diverse in susceptible genotypes than the tolerant one (as indicated by polymorphic index content) which might interfere to form the stem-loop structure of premature miRNA and their subsequent synthesis in susceptible genotypes. Thus, we concluded that length variations of the repeats in salt responsive miRNA genes may be responsible for a possible sensitivity to salinity adaptation. This is the first report of characterization of trait specific miRNA derived SSRs in plants.</t>
  </si>
  <si>
    <t>24315812</t>
  </si>
  <si>
    <t>Efficient catalysis of Suzuki-Miyaura C-C coupling reactions with palladium(II) complexes of partially hydrolyzed bisimine ligands: a process important in environment context.</t>
  </si>
  <si>
    <t>Potentially hexadentante [O(-),N,E:E,N,O(-)] chalcogenated bisimine ligands L1-L3 have been synthesized by reaction of 1,1'-(4,6-dihydroxy-1,3-phenylene)bisethanone with H2N(CH2)2SPh, H2N(CH2)2SePh and H2N(CH2)2TeC6H4-4-OMe respectively. The L1-L3 react with Na2PdCl4 resulting in their partial hydrolysis, which appears to be metal-promoted. Of the two [(CH3)CN(CH2)2EAr] fragments of L1-L3, one is converted to (CH3)CO and H2N(CH2)2EAr eliminated. The hydrolysis products 1-[C(CH3)N(CH2)2SPh]-3-[C(CH3)O]-4,6-[OH]2C6H2 (L1'), 1-[C(CH3)N(CH2)2SePh]-3-[C(CH3)O]-4,6-[OH]2C6H2 (L2') and 1-[C(CH3)N(CH2)2TeC6H4-4-OMe]-3-[C(CH3)O]-4,6-[OH]2C6H2 (L3') have formed complexes [PdCl(L'-H)] (1, 3 and 5). The other product of hydrolysis H2N(CH2)2EAr (L″) reacted with Na2PdCl4 yielding the complexes [PdL"Cl2] (2, 4 and 6). All the complexes (1-6) were found thermally and air stable. Complexes 1, 3 and 5 have been investigated as catalysts for Suzuki-Miyaura CC coupling reactions. The catalytic activities of 1 and 3 which are palladium complexes of S- and Se-containing Schiff base derivatives respectively, were found good for the Suzuki-Miyaura cross-coupling of aryl bromides with phenylboronic acid under mild reaction conditions. The Pd(II) complex (3) of selenated ligand was found active to catalyze the coupling of 2-chlorobenzaldehyde and 3-chlorotoluene. The activity of Te analog was found to be the lowest one as it failed in catalyzing the coupling of electronically deactivated aryl bromides.</t>
  </si>
  <si>
    <t>24315806</t>
  </si>
  <si>
    <t>Bacterial diversity associated with feeding dry forage at different dietary concentrations in the rumen contents of Mehshana buffalo (Bubalus bubalis) using 16S pyrotags.</t>
  </si>
  <si>
    <t>Pyrosequencing of 16S rRNA gene targeting bacteria was applied to identify diet-induced shifts in the microbiome of both solid and liquid ruminal fractions retrieved from water buffalo fed different diets. The depth of coverage of metabolically active bacteria in a community using different primer pairs was also investigated. To assess reproducibility, animal to animal variation was considered in all phylogenetic and community comparisons. The experiment included four non-lactating water buffaloes fed three different diets for six weeks each; diets were M1 (50% concentrate: 50% dry roughage), M2 (25% concentrate: 75% dry roughage) and M3 (100% dry roughage). A total of 333, 851 pyrotags were analyzed in this study. Phylogenetic analysis revealed significant differences in the rumen microbiome mediated by primer and diet (P &lt; 0.05). Differences in community composition due to primer, diet, fraction and animal were compared using unweighted and weighted UniFrac analysis. Clustering of communities was largely explained by primer differences in both weighted and unweighted UniFrac analyses (P &lt; 0.001). In the weighted analysis, communities clustered by diets (P &lt; 0.05) and fractions (P &lt; 0.08) while no inter-animal variation was observed. The identified repertoire of bacterial populations was dependent on the primer pair, as targeting the V4-V5 region resulted in greater diversity profiles of the microbiome. Within each primer pair, dietary changes altered the community composition with noticeable shifts at genus level. Genera such as Ruminococcus and Fibrobacter (P &lt; 0.05) were higher in abundance on M3 diet while Prevotella dominated (P &lt; 0.05) on M1 diet.</t>
  </si>
  <si>
    <t>24315781</t>
  </si>
  <si>
    <t>Comparative evaluation of serum fluoride levels in patients with and without chronic abdominal pain.</t>
  </si>
  <si>
    <t>Fluorosis ranks high among the major environmental health problems in India. Non-ulcer dyspeptic complaints are common in humans and it is a known fact that fluoride in drinking water, food and other items can cause these symptoms.Fifty adult outpatients (mean age: 35.2±12.7 y) with chronic abdominal pain of unexplained origin were tested for their serum, urinary, and drinking water fluoride (F) concentrations. These concentrations were compared with those of 50 asymptomatic outpatients (mean age: 37.4±11.5 y) and analysed statistically.Serum F concentrations were higher than normal in 62% of the study group I and in 42% of the control group II with a mean of 0.065±0.03 ppm (range: 0.010-0.421) in the former and 0.023±0.028 ppm in the latter. Statistical analysis of the data by Student's t-test (unpaired) revealed a significant correlation (p&lt;0.05) between chronic abdominal pain and elevated serum F. Urinary fluoride concentrations in group I were 0.87±1.67 (0.01-3.7) ppm. Seventy-three percent of the patients examined for urinary fluoride concentrations were having higher values than normal, whereas 27% patients had normal range urinary fluoride concentrations despite raised serum fluoride concentrations.In the cases of chronic pain abdomen, chronic fluoride ingestion from drinking water and other sources can be the cause and should be evaluated in patients in which other parameters are normal.</t>
  </si>
  <si>
    <t>24315739</t>
  </si>
  <si>
    <t>Characterizing metal levels and their speciation in intertidal sediments along Mumbai coast, India.</t>
  </si>
  <si>
    <t>The present study investigated the concentration, distribution and speciation of metals (Fe, Mn, Cu, Pb, Co, Zn and Cr) in sediments of Mumbai region. Pearson's correlation matrix and cluster analyses showed good association of metals with grain size and organic matter. Factor analysis applied to the speciation data helped to identify the role of different sediment fractions in metal retention. The environmental risks of metals, evaluated by sediment quality guidelines, revealed some contamination in the region. However, the Individual and Global Contamination Factors and the Risk Assessment Code, suggested low risk to the aquatic environment, except of Mn in the creek sediments.</t>
  </si>
  <si>
    <t>24315684</t>
  </si>
  <si>
    <t>Polymorphism of growth hormone gene and its association with seminal and sexual behavioral traits in crossbred cattle.</t>
  </si>
  <si>
    <t>The decline in the male reproductive ability in terms of sexual behavior and seminal traits might lead to nonavailability of required number of bulls in a progeny testing program. The present study was conducted in 493 crossbred cattle (Bos taurus × Bos indicus) bulls to study polymorphisms of growth hormone (GH) gene and its association with seminal and sexual behavioral characteristics. A 428-base pair fragment of GH gene spanning over the fourth exon, fourth intron, and fifth exon was amplified and digested with AluI restriction enzyme. Bulls were found to be polymorphic, with two variants, LL and LV, and higher genotypic frequency for LL being 0.88. Twelve nucleotide changes and a single nonsynonymous substitution of Leucine by Valine were observed from GH1 (L) to GH2 (V). Statistical analysis revealed that the genotype of the GH gene had a significant effect on libido score, reaction time, Flehmen response, requirement of mounting stimulus, sperm mass activity, number of semen doses per collection, individual fresh sperm motility, postthaw sperm motility, acrosome integrity, hypo-osmotic swelling test, live and dead count, total morphological abnormality, and head abnormality of sperm in crossbred bulls. Growth hormone gene might be considered a candidate gene for seminal and sexual behavioral traits in crossbred cattle.</t>
  </si>
  <si>
    <t>24315633</t>
  </si>
  <si>
    <t>Surgical techniques for the management of the 'hostile mitral annulus'.</t>
  </si>
  <si>
    <t>The mitral annulus can be rendered hostile by several uncommon clinical situations such as infective endocarditis, calcification, or previous valve surgery. These can all lead to difficulties seating a prosthesis or annuloplasty ring. The posterior mitral annulus or anteriorly the intervalvar fibrous body can be affected. These situations continue to pose a formidable technical challenge to the cardiac surgeon in the operating room. We review the evidence around solutions for these problems with the intent of giving surgeons an overview of techniques to address these issues.</t>
  </si>
  <si>
    <t>24315494</t>
  </si>
  <si>
    <t>Lunatimonas lonarensis gen. nov., sp. nov., a haloalkaline bacterium of the family Cyclobacteriaceae with nitrate reducing activity.</t>
  </si>
  <si>
    <t>Novel pinkish-orange pigmented, Gram-negative staining, half-moon shaped, non-motile, strictly aerobic strains designated AK24(T) and AK26 were isolated from water and sediment samples of Lonar Lake, Buldhana district, Maharahstra, India. Both strains were positive for oxidase, catalase and β-galactosidase activities. The predominant fatty acids were iso-C15:0 (41.5%), anteiso-C15:0 (9.7%), iso-C17:0 3OH (9.6%), iso-C17:1 ω9c (10.2%) and C16:1 ω7c/C16:1 ω6c/iso-C15:0 2OH (summed feature 3) (14.4%). The strains contained MK-7 as the major respiratory quinone, and phosphatidylethanolamine and five unidentified lipids as the polar lipids. Blast analysis of the 16S rRNA gene sequence of strain AK24(T) showed that it was closely related to Aquiflexum balticum, with a pair-wise sequence similarity of 91.6%, as well as to Fontibacter ferrireducens, Belliella baltica and Indibacter alkaliphilus (91.3, 91.2 and 91.2% pair-wise sequence similarity, respectively), but it only had between 88.6 and 91.0% pair-wise sequence similarity to the rest of the family members. The MALDI-TOF assay reported no significant similarities for AK24(T) and AK26, since they potentially represented a new species. A MALDI MSP dendrogram showed close similarity between the two strains, but they maintained a distance from their phylogenetic neighbors. The genome of AK24(T) showed the presence of heavy metal tolerance genes, including the genes providing resistance to arsenic, cadmium, cobalt and zinc. A cluster of heat shock resistance genes was also found in the genome. Two lantibiotic producing genes, LanR and LasB, were also found in the genome of AK24(T). Strains AK24(T) and AK26 were very closely related to each other with 99.5% pair-wise sequence similarity. Phylogenetic analysis indicated that the strains were members of the family Cyclobacteriaceae and they clustered with the genus Mariniradius, as well as with the genera Aquiflexum, Cecembia, Fontibacter, Indibacter, and Shivajiella. DNA-DNA hybridization between strains AK24(T) and AK26 showed a relatedness of 82% and their rep-PCR banding patterns were very similar. Based on data from the current polyphasic study, it is proposed that the isolates be placed in a new genus and species with the name Lunatimonas lonarensis gen. nov., sp. nov. The type strain of Lunatimonas lonarensis is AK24(T) (=JCM 18822(T)=MTCC 11627(T)).</t>
  </si>
  <si>
    <t>24315453</t>
  </si>
  <si>
    <t>Gastrodiscoides hominis infestation of colon: endoscopic appearance.</t>
  </si>
  <si>
    <t>24315314</t>
  </si>
  <si>
    <t>Cerebral aspergillosis in adult critically ill patients: a descriptive report of 10 patients from the AspICU cohort.</t>
  </si>
  <si>
    <t>An unexpectedly high incidence of invasive pulmonary aspergillosis (IPA) has been reported in non-neutropenic intensive care unit (ICU) patients. After the respiratory tract, the brain is most often affected by invasive aspergillosis. However, little is known about brain involvement by Aspergillus in critically ill patients. In this study, demographics, risk profile, diagnosis, treatment and outcome of proven cases of invasive cerebral aspergillosis (ICA) taken from a cohort of 563 adult patients with evidenced Aspergillus involvement during their ICU stay were reviewed. Ten patients with central nervous system aspergillosis were identified. All had one or more host factors predisposing for invasive aspergillosis. The clinical and radiological presentation was non-specific and exclusively pulmonary-related. All but one patient had proven or probable/putative IPA. On cerebral computed tomography, lesions appeared as either solitary and hyperdense or were multiple and randomly distributed throughout the brain. One patient presented with sole meningeal infestation. Aspergillus infection was confirmed by brain biopsy in three subjects. Voriconazole was used as primary treatment in only one-half of the patients. Mortality was 90%. ICA is not frequently observed in adult ICU patients. Diagnosis must be considered in patients at risk presenting with proven or probable/putative IPA in association with suggestive neuroradiological findings. The brain is most likely affected through haematogenous dissemination from the lungs. Current treatment recommendations are not always applied and outcome remains dismal.</t>
  </si>
  <si>
    <t>24315294</t>
  </si>
  <si>
    <t>The steroids for corneal ulcers trial (SCUT): secondary 12-month clinical outcomes of a randomized controlled trial.</t>
  </si>
  <si>
    <t>To determine whether topical corticosteroids as adjunctive therapy for bacterial keratitis improves long-term clinical outcomes.Randomized, placebo-controlled, double-masked clinical trial.This multicenter trial compared 1.0% prednisolone sodium phosphate to placebo in the treatment of bacterial keratitis among 500 patients with culture-positive ulcers receiving 48 hours of moxifloxacin before randomization. The primary endpoint was 3 months from enrollment, and 399 patients were evaluated at 12 months. The outcomes examined were best spectacle-corrected visual acuity (BSCVA) and scar size at 12 months. Based on previous results, regression models with adjustments for baseline status and/or causative organism were used for analysis.No significant differences in clinical outcomes by treatment group were seen with the prespecified regression models (BSCVA: -0.04 logMAR, 95% CI, -0.12 to 0.05, P = .39; scar size: 0.03 mm, 95% CI, -0.12 to 0.18, P = .69). A regression model including a Nocardia-treatment arm interaction found corticosteroid use associated with a mean 1-line improvement in BSCVA at 12 months among patients with non-Nocardia ulcers (-0.10 logMAR, 95% CI, -0.19 to -0.02, P = .02). No significant difference was observed in 12-month BSCVA for Nocardia ulcers (0.18 logMAR, 95% CI, -0.04 to 0.41, P = .16). Corticosteroids were associated with larger mean scar size at 12 months among Nocardia ulcers (0.47 mm, 95% CI, 0.06-0.88, P = .02) and no significant difference was identified by treatment for scar size for non-Nocardia ulcers (-0.06 mm, 95% CI, -0.21 to 0.10, P = .46).Adjunctive topical corticosteroid therapy may be associated with improved long-term clinical outcomes in bacterial corneal ulcers not caused by Nocardia species.</t>
  </si>
  <si>
    <t>24315117</t>
  </si>
  <si>
    <t>A case of allergic fungal rhinosinusitis due to Ceratocystis adiposa.</t>
  </si>
  <si>
    <t>Ceratocystis adiposa known as phytopathogen of conifers has not been recognized so far as a human pathogen. Herein, we report for the first time a case of allergic fungal rhinosinusitis due to C. adiposa. The fungus was identified by sequencing internal transcribed spacer of rDNA and D1/D2 of larger subunit region.</t>
  </si>
  <si>
    <t>24315113</t>
  </si>
  <si>
    <t>Meta-analysis of gender differences in residual stroke risk and major bleeding in patients with nonvalvular atrial fibrillation treated with oral anticoagulants.</t>
  </si>
  <si>
    <t>Studies comparing gender-specific outcomes in patients with atrial fibrillation (AF) have reported conflicting results. Gender differences in cerebrovascular accident/systemic embolism (CVA/SE) or major bleeding outcomes with novel oral anticoagulant (NOAC) use are not known. The goal of this analysis was to perform a systematic review and meta-analysis evaluating gender differences in residual risk of CVA/SE and major bleeding outcomes in patients with nonvalvular AF treated with either warfarin or NOAC. Sixty-four randomized studies were identified using keywords "gender," "AF," and "CVA." Using the Preferred Reporting Items for Systemic Reviews and Meta-analysis method, 6 studies met criteria for inclusion in this meta-analysis. CVA/SE and major bleeding outcomes were separately analyzed in cohorts receiving warfarin and NOAC agents, comparing men with women. Women with AF taking warfarin were at a significantly greater residual risk of CVA/SE compared with men (odds ratio 1.279, 95% confidence interval 1.111 to 1.473, Z = -3.428, p = 0.001). No gender difference in residual risk of CVA/SE was noted in patients with AF receiving NOAC agents (odds ratio 1.146, 95% confidence interval 0.97 to 1.354, p = 0.109). Major bleeding was less frequent in women with AF treated with NOAC. In conclusion, women with AF treated with warfarin have a greater residual risk of CVA/SE and an equivalent major bleeding risk, whereas those treated with NOAC agents deemed superior to warfarin are at equivalent residual risk of CVA/SE and less major bleeding risk compared with men. These results suggest an increased net clinical benefit of NOAC agents compared with warfarin in treating women with AF.</t>
  </si>
  <si>
    <t>24314833</t>
  </si>
  <si>
    <t>Differential resistance feedback control of a self-sensing shape memory alloy actuated system.</t>
  </si>
  <si>
    <t>There is a growing trend towards miniaturization, and with it comes an increasing need for miniature sensors and actuators for control. Moreover situations occur wherein implementation of external physical sensor is impossible, here self-sensing lends its hand appropriately. Though self-sensing actuation (SSA) is extensively studied in piezoelectric, exploring this property in shape memory alloy is still under study. A simple scheme is developed which allows differential resistance measurement of antagonistic shape memory alloy actuated wires to concurrently sense and actuate in a closed loop system. The usefulness of the proposed scheme is experimentally verified by designing a one link manipulator arm and is performed in a real time tracking control. In a practical implementation of the self-sensing actuator a newly proposed signal processing electronic circuit is used for direct differential resistance feedback control upto a bandwidth of 1.8 Hz. The control design uses fuzzy PID which requires no detailed information about the constitutive model of SMA. At an operating frequency of 1 Hz, the result of the self-sensing feedback control with an angular tracking accuracy of ±0.06° over a movement range of ±15° is demonstrated.</t>
  </si>
  <si>
    <t>24314818</t>
  </si>
  <si>
    <t>Role of endoscopic treatment of vesico-ureteric reflux in downgrading renin angiotensin system activation.</t>
  </si>
  <si>
    <t>The objective of this study was to assess the role of endoscopic treatment of vesico-ureteric reflux (VUR) in downgrading renin angiotensin system (RAS) activation.Of 115 patients diagnosed and treated for VUR, 63 underwent hyaluronic acid/dextranomer (deflux) injection in a total of 99 ureteric moieties. Patients were monitored for urinary tract infection (UTI), glomerular filtration rate (GFR), plasma renin activity (PRA), renal scarring, persistence, or appearance of contra-lateral reflux.Grade III VUR was most common (38%), and the most common cause of VUR was primary (60%). Analysis of patient characteristics at presentation revealed increased PRA in most cases (68%). Grade I VUR showed the most avid decrease in serum PRA levels after single injection. Serum PRA levels were sustainably low in patients of grade I and II VUR, whereas in patients of grade III values kept rising after reaching nadir. This increase in PRA levels correlated well with persistence of symptoms and reappearance of VUR in some patients.PRA levels can be used as an indicator to initiate treatment of VUR. They can also be used for monitoring the progress of the disease and efficacy of the treatment given.</t>
  </si>
  <si>
    <t>24314713</t>
  </si>
  <si>
    <t>ABO blood group discrepancies among blood donors in Regional Blood Transfusion Centre GTB Hospital, Delhi, India.</t>
  </si>
  <si>
    <t>Regional Blood Transfusion Centre (RBTC), GTB Hospital, Delhi is providing safe and quality blood to one third of Delhi population. A discrepancy exists when reactions in forward grouping do not match with reverse grouping or if the previous and current results do not match.To analyze ABO blood group discrepancies in an algorithmic manner, and to access the incidence and causes of ABO discrepancies among blood donors.Retrospective data of blood donors with blood group discrepancies was recorded in Regional Blood Transfusion Centre (East) Delhi, during a period of 3years from January 2010 to May 2013. DiaMed-ID Card Micro Typing System using Gel Cards (Cressier sur Morat, Switzerland) were used for determination of the ABO/Rh blood groups combined with reverse grouping. A detailed serological workup of these cases was studied for recognition and resolution of the blood group discrepancy.Total number of donors during the study period were 104,010 (30,120; 31,117; 32,173 and 10,600 respectively). Blood group discrepancies were found in 51 cases (0.04%). There were 30 (58.8%) cases with low avidity anti-B Antibodies, 10 (19.6%) cases with weaker expression or subgroups of A, 2 (3.9%) cases with weaker expression or subgroups of B, 5(9.8%) cases with unexpected alloantibodies (Anti-N and Anti-M, Anti-Lea) and one(1.9%) case of Bombay blood group. In 3 cases, discrepancy could not be resolved and were referred to reference laboratory for confirmation by molecular analysis. The most frequent cause of discrepancy in forward grouping was found to be weak A or B antigen expressions and in reverse grouping decreased anti-B titers was most common.All discrepancies reported on ABO cell and serum grouping must be investigated further, so that correct blood group is reported, minimizing the chances of transfusion reaction. A note of caution should be mentioned on the blood group card to prevent ABO incompatibility in case of transfusion.</t>
  </si>
  <si>
    <t>24314107</t>
  </si>
  <si>
    <t>Physical impaction injury effects on bacterial cells during spread plating influenced by cell characteristics of the organisms.</t>
  </si>
  <si>
    <t>To understand the factors that contribute to the variations in colony-forming units (CFU) in different bacteria during spread plating.Employing a mix culture of vegetative cells of ten organisms varying in cell characteristics (Gram reaction, cell shape and cell size), spread plating to the extent of just drying the agar surface (50-60 s) was tested in comparison with the alternate spotting-and-tilt-spreading (SATS) approach where 100 μl inoculum was distributed by mere tilting of plate after spotting as 20-25 microdrops. The former imparted a significant reduction in CFU by 20% over the spreader-independent SATS approach. Extending the testing to single organisms, Gram-negative proteobacteria with relatively larger cells (Escherichia, Enterobacter, Agrobacterium, Ralstonia, Pantoea, Pseudomonas and Sphingomonas spp.) showed significant CFU reduction with spread plating except for slow-growing Methylobacterium sp., while those with small rods (Xenophilus sp.) and cocci (Acinetobacter sp.) were less affected. Among Gram-positive nonspore formers, Staphylococcus epidermidis showed significant CFU reduction while Staphylococcus haemolyticus and actinobacteria (Microbacterium, Cellulosimicrobium and Brachybacterium spp.) with small rods/cocci were unaffected. Vegetative cells of Bacillus pumilus and B. subtilis were generally unaffected while others with larger rods (B. thuringiensis, Brevibacillus, Lysinibacillus and Paenibacillus spp.) were significantly affected. A simulated plating study coupled with live-dead bacterial staining endorsed the chances of cell disruption with spreader impaction in afflicted organisms.Significant reduction in CFU could occur during spread plating due to physical impaction injury to bacterial cells depending on the spreader usage and the variable effects on different organisms are determined by Gram reaction, cell size and cell shape. The inoculum spreader could impart physical disruption of vegetative cells against a hard surface.Possibility of CFU reduction in sensitive organisms and the skewed selection of hardier organisms during spread plating, and the recommendation of SATS as an easier and safer alternative for CFU enumerations.</t>
  </si>
  <si>
    <t>24313821</t>
  </si>
  <si>
    <t>Association of CTLA-4 gene polymorphism with end-stage renal disease and renal allograft outcome.</t>
  </si>
  <si>
    <t>Cytotoxic T-lymphocyte antigen 4 (CTLA-4) is upregulated in effector-T-cells after activation that may alter signal transduction and subsequently cytokine production. The present study was designed to investigate the impact of CTLA-4+49 A&gt;G (rs231775), -318 C&gt;T (rs5742909), -658 C&gt;T (rs11571317), -1147 C&gt;T (rs16840252), -1661 A&gt;G (rs4553808), +6230 A&gt;G (rs3087243) SNPs, and microsatellite (AT)n repeat polymorphism among end-stage renal disease (ESRD), acute allograft rejection (AR), and delayed graft function (DGF) cases. In this regard, 350 ESRD patients and 350 controls were included. Polymerase chain reaction (PCR)-restriction fragment length polymorphism analysis method was used for genotyping of CTLA-4 SNPs, while PCR-polyacrylamide gel electrophoresis method was adopted for studying CTLA4 (AT)n polymorphism. The mutant genotype GG of CTLA-4+49A&gt;G,+6230 A&gt;G, and longer alleles of (AT)n repeats polymorphisms were risk associated with ESRD, AR, and DGF cases. The distribution of haplotype+49G:+6230G and GCTTGG (constructed by using 6 studied SNPs) showed risk association for ESRD, DGF, and AR cases. Further, linkage analysis demonstrated strong to moderate linkage disequilibrium in our study populations. The meta-analysis also revealed risk associations for AR cases against GG genotype of CTLA-4+49A&gt;G SNP, while CTLA-4 -318C&gt;T polymorphism showed no correlation against TT genotype among AR cases. Subsequently, no correlation was established against the CTLA-4 -318C&gt;T, -658 C&gt;T, -1147 C&gt;T, and -1661 A&gt;G SNPs in the promoter region. Survival analysis revealed risk associations against GG genotype of CTLA-4+49A&gt;G, +6230 A&gt;G SNP's with overall survival (OS), and higher hazard for the OS. These results suggested that CTLA-4 variants might be involved in susceptibility to ESRD, AR, and DGF.</t>
  </si>
  <si>
    <t>24313289</t>
  </si>
  <si>
    <t>Association of cytokine gene polymorphisms in patients with tuberculosis and their household contacts.</t>
  </si>
  <si>
    <t>Cytokine gene polymorphisms are known to be associated with functional differences in cytokine regulation and may affect host susceptibility to tuberculosis (TB). Contacts are important group in developing tuberculosis infection and are 10-60 times more likely to develop TB than general population. The present study was carried out in patients with TB (N = 176), their household contacts (HHC; N = 155) from Free Chest TB Clinic PPM DOTS (1TU) covering 500,000 population at Mahavir Hospital and Research Centre, Hyderabad, and healthy controls (HC; N = 170) also included. The association of single-nucleotide polymorphisms (SNPs) in the promoter region of TNF-α (-308G/A), IL-2 (-330T/G), IL-4 (-589C/T) and in exon region of TGF-β1 (+869T/C) genes was assessed by ARMS &amp; PCR-RFLP using specific primers in the above-mentioned subjects. The differences in allelic or genotypic frequencies of TNF-α (-308G/A) between patients, their HHC and HC were not statistically significant (P &gt; 0.05). IL-2 (-330T/G) TG genotype was significantly different between patients, HHC compared to HC (P &lt; 0.002, OR-1.997, 95%CI-1.260-3.168, P &lt; 0.03, OR-1.602, 955CI-1.003-2.561).IL-4 (-589C/T) CC genotype was significantly different between patients and HC (P &lt; 0.03, OR-1.791, 95%CI-1.009-3.189) as well as between HHC and HC at P &lt; 0.0001, OR-2.56, 95%CI-1.448-4.545. In addition, the TGF-β 1 (+869T/C) TC genotype was significantly associated with susceptibility to tuberculosis in patients when compared against HC(P &lt; 0.0001, OR-3.416, 95%CI-2.063-5.670) and HHC (P &lt; 0.0001, OR-2.357, 95%CI-1.439-3.868), respectively.MDR analysis indicated that TT genotype of TGF-β1 with TT and CT genotypes of IL-4 showed high risk with GA, TT genotypes of TNF-α, IL-2, respectively. Our results suggest that IL-2 (-330T/G), IL-4 (-589 C/T) and TGF-β1 (+869T/C) gene polymorphisms may be associated with TB susceptibility.</t>
  </si>
  <si>
    <t>24311548</t>
  </si>
  <si>
    <t>Leptospirosis and dengue fever: a predictive model for early differentiation based on clinical and biochemical parameters.</t>
  </si>
  <si>
    <t>Leptospirosis and dengue fever are increasingly seen as causes of tropical febrile illness and often are clinically indistinguishable. This two-year prospective study from a tertiary care centre comprised 200 patients including 68 men (mean 34.8 years) with dengue and 73 (mean 46.19 years) with leptospirosis. Oliguria, icterus, muscle tenderness, anaemia, leukocytopenia, thrombocytopenia, elevated erythrocyte sedimentation rate (ESR), acute renal failure (ARF) and hypoalbuminaemia appeared more commonly in leptospirosis in comparison to dengue. Eighteen per cent mortality was observed in leptospirosis compared to one per cent in dengue. ARF, hyperbilirubinaemia, acute respiratory distress syndrome (ARDS), creatine kinase (CK) elevation and thrombocytopenia were predictors of death in leptospirosis and thrombocytopenia, ARDS and ARF predictors of death in dengue. On receiver operating characteristics (ROC) analysis, leucocytosis &gt;11000/mm(3), ESR &gt;40 mm, serum creatinine &gt;2 mg/dL, total serum bilirubin &gt;2 mg/dL, CK &gt;500 U/L and serum albumin &lt;3 mg/dL were more likely to be an indication of leptospirosis at presentation compared to dengue.</t>
  </si>
  <si>
    <t>24311546</t>
  </si>
  <si>
    <t>Diagnosis of filariasis on cytology: a series of 24 cases.</t>
  </si>
  <si>
    <t>Filariasis has a worldwide distribution, with a special predilection for tropical and subtropical areas. The microfilaria wanders in lymphatics and can be accidentally trapped in the needle during fine-needle aspiration cytology, thus leading to its incidental detection. This is a retrospective study of 24 cases of microfilarial infestation diagnosed on cytology. Accurate recognition and detection of the parasite leads to the institution of specific treatment and prevents chronic manifestations of the disease.</t>
  </si>
  <si>
    <t>24311523</t>
  </si>
  <si>
    <t>Identification and characterization of a basic thaumatin-like protein (TLP 2) as an allergen in sapodilla plum (Manilkara zapota).</t>
  </si>
  <si>
    <t>Cases of oral allergy syndrome following the ingestion of sapodilla plum (Manilkara zapota) have been reported rarely. As the causative allergens are not known, the main objective of this study was to identify and characterize the important allergens in sapodilla.Allergy to sapodilla was diagnosed by case history, skin prick test, and serum allergen-specific IgE. The allergen was detected by IgE immunoblotting, purified on SP-Sepharose and characterized by native/SDS-PAGE, IEF, MS, and amino acid composition. Several cases of allergy to sapodilla fruit were identified; majority of the sapodilla-allergic subjects (6/7) experienced typical oral allergy syndrome symptoms, and allergen-specific IgE to the purified protein was positive. The allergen has a pI ≥9.5 and high contents of arginine, threonine, glycine, and cysteine. Circular dichroism revealed a secondary structure rich in beta sheets/turns. Based on its N-terminal sequence of A-T-F-D-I-Q-N-N-C-X-Y-, the allergen (21 578 Da) was identified as a thaumatin-like protein by homology.The causative allergen in sapodilla plum has been identified and characterized as a highly basic thaumatin-like protein belonging to the pathogenesis-related protein (PR-5) family, which has been recognized as a new family of conserved, cross-reactive plant allergens.</t>
  </si>
  <si>
    <t>24311227</t>
  </si>
  <si>
    <t>Hyperhomocysteinemia and hyperlipoproteinemia (a) in obese South Indian men: an indication for increased cardiovascular risk.</t>
  </si>
  <si>
    <t>Obesity is a pathological condition which increases the risk for cardiovascular disease. The present study was designed to evaluate homocysteine, lipoprotein (a) [Lp(a)], apolipoprotein-B (apo-B), apolipoprotein-A-I (apo-A-I) and lipid indices and their association if any in obese South Indian men. Thirty obese men and thirty age-matched males with normal body weight (controls) were recruited in the study. Plasma homocysteine, Lp(a), lipid profile, apo-A-I and apo-B were estimated in all the subjects. Lipid indices such as lipid pentad index (LPI), lipid tetrad index (LTI), atherogenic index of plasma (AIP), non-high density lipoprotein (non-HDL)/high density lipoprotein (HDL) ratio and apo-B/apo-A-I ratio were calculated in all study subjects. Homocysteine, Lp(a), apo-B, apo-B/apo-A-I ratio and lipid indices were significantly increased in obese men, compared to controls. Both homocysteine and Lp(a) were positively correlated with BMI, waist, hip circumference and apo-B and negatively correlated with apo-A-I. Also we found highly significant positive correlation between homocysteine and Lp(a) levels. The data from the present study concludes that non-conventional risk factors like homocysteine, Lp (a), apo-B/apo-A-I ratio, LTI, LPI, non-HDL/HDL ratio and AIP were significantly elevated in obese Indian men, suggesting they are more prone to develop cardiovascular disease, than the age-matched men with normal body weight.</t>
  </si>
  <si>
    <t>24310735</t>
  </si>
  <si>
    <t>Two-ventricle repair for complex congenital heart defects palliated towards single-ventricle repair.</t>
  </si>
  <si>
    <t>Complex congenital heart defects that present earlier in life are sometimes channelled towards single-ventricle repair, because of anatomical or logistic challenges involved in two-ventricle correction. Given the long-term functional and survival advantage, we have been consciously exploring the feasibility of a biventricular repair in these patients when they present later for Fontan completion.Since June 2009, 71 patients were referred for staged completion of the Fontan procedure. Following detailed evaluation that included three-dimensional echocardiography and magnetic resonance imaging, 10 patients (Group 1-median age 6 years) were identified and later underwent complex biventricular repair with takedown of Glenn shunt, while completion of extracardiac Fontan repair was done in 61 patients (Group 2-median age 7 years).Two-ventricle repair was accomplished in all the 10 Group 1 patients. One patient developed complete heart block requiring permanent pacemaker insertion. Late patch dehiscence occurred in another (awaiting repair). At a median follow-up of 15 months, there was no mortality among the Group 1 patients and all except for 1 patient were symptom free. There were 2 early deaths (3.3%) in the Group 2 patients.Two-ventricular repair, although surgically challenging, should be considered in all patients with two functional ventricles who come for Fontan completion. Comprehensive preoperative imaging and meticulous planning helps in identifying suitable candidates.</t>
  </si>
  <si>
    <t>24310369</t>
  </si>
  <si>
    <t>Evaluating soil quality under a long-term integrated tillage-water-nutrient experiment with intensive rice-wheat rotation in a semi-arid Inceptisol, India.</t>
  </si>
  <si>
    <t>Long-term sustainability and a declining trend in productivity of rice-wheat rotation in the Indo-Gangetic plain, often direct towards the changes in soil quality parameters. Soil quality is decided through few sensitive soil physical, chemical and biological indicators as it cannot be measured directly. The present investigation was carried out to develop a valid soil quality index through some chosen indicators under long-term influences of tillage, water and nutrient-management practices in a rice-wheat cropping system. The experiment consisted of two tillage treatments, three irrigation treatments, and nine nutrient management treatments for both rice and wheat, was continued for 8 years. The index was developed using expert-opinion based conceptual framework model. After harvest of rice, the CFSQI-P (productivity) was higher under puddled situation, whereas CFSQI-EP (environmental protection) was more under non-puddled condition and 3-days of drainage was found promising for all the indices. No-tillage practice always showed higher soil quality index. The treatments either receiving full organics (100% N) or 25% substitution of fertilizer N with organics showed higher soil quality indices. Puddling, irrigation after 3 days of drainage and substitution of 25% recommended fertilizer N dose with FYM in rice could be practiced for maintaining or enhancing soil quality. No-tillage, two irrigations, and domestic sewage sludge in wheat can safely be recommended for achieving higher soil quality.</t>
  </si>
  <si>
    <t>24310367</t>
  </si>
  <si>
    <t>Water pollution of Sabarmati River--a harbinger to potential disaster.</t>
  </si>
  <si>
    <t>River Sabarmati is one of the biggest and major river of Gujarat that runs through two major cities of Gujarat, Gandhinagar and Ahmedabad and finally meets the Gulf of Khambhat (GoK) in the Arabian Sea. A study was conducted to evaluate the water quality of this river, as it could possibly be one of the major sources for filling up Kalpasar, the proposed man-made freshwater reservoir supposed to be the biggest one in the world. A total of nine sampling stations were established covering 163 km stretch of the river from upstream of Gandhinagar city to Vataman near Sabarmati estuary. Physicochemical (temprature, pH, salinity, chloride, total dissolved solids, turbidity, dissolved oxygen, biochemical oxygen demand, phenol, and petroleum hydrocarbons), biological (phytoplankton), and microbiological (total and selective bacterial count) analyses indicated that the river stretch from Ahmedabad-Vasana barriage to Vataman was highly polluted due to perennial waste discharges mainly from municipal drainage and industries. An implementation of sustainable management plan with proper treatment of both municipal and industrial effluents is essential to prevent further deterioration of the water quality of this river.</t>
  </si>
  <si>
    <t>24310319</t>
  </si>
  <si>
    <t>Mono lacunary phosphomolybdate supported on MCM-41: synthesis, characterization and solvent free aerobic oxidation of alkenes and alcohols.</t>
  </si>
  <si>
    <t>A new catalyst comprising monolacunary phosphomolybdate and MCM-41 was synthesized and characterized by different physicochemical techniques. The catalytic activity was evaluated by carrying out solvent free aerobic oxidation of alkenes and alcohols. The catalyst showed 60% conversion of styrene and 28% conversion of benzyl alcohol. The superiority of the present catalytic system lies in obtaining better conversion under solvent free and aerobic conditions.</t>
  </si>
  <si>
    <t>24310209</t>
  </si>
  <si>
    <t>Carbohydrate linked organotin(IV) complexes as human topoisomerase Iα inhibitor and their antiproliferative effects against the human carcinoma cell line.</t>
  </si>
  <si>
    <t>Dimethyltin(IV) complexes with ethanolamine (1) and biologically significant N-glycosides (2 and 3) were designed and synthesized. The structural elucidation of complexes 1-3 was done using elemental and spectroscopic methods; in addition, complex 1 was studied by single crystal X-ray diffraction studies. The in vitro DNA binding profile of complexes 2 and 3 was carried out by employing different biophysical methods to ascertain the feasibility of glycosylated complexes. Further, the cleaving ability of 2 and 3 was investigated by the agarose gel electrophoretic mobility assay with supercoiled pBR322 DNA, and demonstrated significantly good nuclease activity. Furthermore, both the complexes exhibited significant inhibitory effects on the catalytic activity of human Topo I at lower concentration than standard drugs. Computer-aided molecular docking techniques were used to ascertain the mode and mechanism of action towards the molecular target DNA and Topo I. The cytotoxicity of 2 and 3 against human hepatoma cancer cells (Huh7) was evaluated, which revealed significant regression in cancerous cells as compared with the standard drug. The antiproliferative activities of 2 and 3 were tested against human hepatoma cancer cells (Huh7), and results showed significantly good activity. Additionally, to validate the remarkable antiproliferative activity of complexes 2 and 3, specific regulatory gene expression (MMP-2 and TGF-β) was obtained by real time PCR.</t>
  </si>
  <si>
    <t>24309620</t>
  </si>
  <si>
    <t>Three component assemblies by orthogonal H-bonding and donor-acceptor charge-transfer interaction.</t>
  </si>
  <si>
    <t>Three component supramolecular assemblies from a mixture of an aromatic donor (D), acceptor (A) and external structure directing agent (ESDA) are achieved by orthogonal noncovalent interactions involving two different types of H-bonding and alternate D-A stacking. An ESDA containing amide or urea produces a charge-transfer gel and sol, respectively, owing to their contrasting morphology.</t>
  </si>
  <si>
    <t>24309514</t>
  </si>
  <si>
    <t>Immobilization of acid phosphatase from Vigna aconitifolia seeds on chitosan beads and its characterization.</t>
  </si>
  <si>
    <t>Acid phosphatase isolated from Vigna aconitifolia seeds was immobilized onto glutaraldehyde activated chitosan beads by crosslinking method. Chitosan beads activated with 2% of glutaraldehyde have demonstrated maximum immobilization yield (∼ 83%). The immobilized enzyme showed optimum activity at pH 7.0, while soluble form was maximally active in acidic range (pH 5.0). With respect to free form, immobilized acid phosphatase showed better activity in alkaline range. On the other side, immobilization does not affect the optimum temperature range i.e., both, soluble and immobilized acid phosphatase exhibited maximum activity at 60 °C. The Km and Vmax values for the immobilized enzyme were calculated to be 0.37 mM and 13.5 U/mg. The immobilization on chitosan beads enhanced the shelf life of acid phosphatase. The immobilized enzyme retained its more than 50% hydrolytic activity for approximately two months. The immobilized acid phosphatase was reusable for more than 40 cycles of reaction.</t>
  </si>
  <si>
    <t>24309513</t>
  </si>
  <si>
    <t>Conformational transitions of cinnamoyl CoA reductase 1 from Leucaena leucocephala.</t>
  </si>
  <si>
    <t>Conformational transitions of cinnamoyl CoA reductase, a key regulatory enzyme in lignin biosynthesis, from Leucaena leucocephala (Ll-CCRH1) were studied using fluorescence and circular dichroism spectroscopy. The native protein possesses four trp residues exposed on the surface and 66% of helical structure, undergoes rapid structural transitions at and above 45 °C and starts forming aggregates at 55 °C. Ll-CCRH1 was transformed into acid induced (pH 2.0) molten globule like structure, exhibiting altered secondary structure, diminished tertiary structure and exposed hydrophobic residues. The molten globule like structure was examined for the thermal and chemical stability. The altered secondary structure of L1-CCRH1 at pH 2.0 was stable up to 90 °C. Also, in presence of 0.25 M guanidine hydrochloride (GdnHCl), it got transformed into different structure which was stable in the vicinity of 2M GdnHCl (as compared to drastic loss of native structure in 2M GdnHCl) as seen in far UV-CD spectra. The structural transition of Ll-CCRH1 at pH 2.0 followed another transition after readjusting the pH to 8.0, forming a structure with hardly any similarity to that of native protein.</t>
  </si>
  <si>
    <t>24309434</t>
  </si>
  <si>
    <t>Zero-order ultrasensitivity: a study of criticality and fluctuations under the total quasi-steady state approximation in the linear noise regime.</t>
  </si>
  <si>
    <t>Zero-order ultrasensitivity (ZOU) is a long known and interesting phenomenon in enzyme networks. Here, a substrate is reversibly modified by two antagonistic enzymes (a 'push-pull' system) and the fraction in modified state undergoes a sharp switching from near-zero to near-unity at a critical value of the ratio of the enzyme concentrations, under saturation conditions. ZOU and its extensions have been studied for several decades now, ever since the seminal paper of Goldbeter and Koshland (1981); however, a complete probabilistic treatment, important for the study of fluctuations in finite populations, is still lacking. In this paper, we study ZOU using a modular approach, akin to the total quasi-steady state approximation (tQSSA). This approach leads to a set of Fokker-Planck (drift-diffusion) equations for the probability distributions of the intermediate enzyme-bound complexes, as well as the modified/unmodified fractions of substrate molecules. We obtain explicit expressions for various average fractions and their fluctuations in the linear noise approximation (LNA). The emergence of a 'critical point' for the switching transition is rigorously established. New analytical results are derived for the average and variance of the fractional substrate concentration in various chemical states in the near-critical regime. For the total fraction in the modified state, the variance is shown to be a maximum near the critical point and decays algebraically away from it, similar to a second-order phase transition. The new analytical results are compared with existing ones as well as detailed numerical simulations using a Gillespie algorithm.</t>
  </si>
  <si>
    <t>24309179</t>
  </si>
  <si>
    <t>Spectroscopic analysis, structural, microstructural, optical and electrical properties of Zn-doped In2O3 thin films.</t>
  </si>
  <si>
    <t>In this work, highly transparent conducting un-doped and Zn-doped In2O3 thin films were prepared onto glass substrate using spray pyrolysis method. Structural, morphological, optical and electrical properties were characterized by using XRD, FT-IR, FT-Raman, SEM, AFM, UV-visible, PL and Hall Effect measurement techniques. X-ray diffraction analysis showed that the deposited films were polycrystalline with cubic structure having (222) as preferred orientation. SEM and AFM analyses showed smooth surfaces but the surface roughness of the films increased due to Zn doping. The average optical transmittance of the films was above 94% in the visible range. The optical band gap decreased from 3.62 to 3.28 eV with increasing Zn concentration. The photoluminescence spectra displayed violet-blue emission peaks at around 418-440 nm for all films. The electrical parameters like the resistivity, mobility and carrier concentration were found as 6.4×10(-4) Ω cm, 168 cm(2)/Vs and 9.4×10(20) cm(-3), respectively for In2O3:Zn film deposited at 9 at.%. The present results showed that the obtained thin films could be used as an optoelectronic material.</t>
  </si>
  <si>
    <t>24309178</t>
  </si>
  <si>
    <t>Investigation on the inclusion and toxicity of acriflavine with cyclodextrins: a spectroscopic approach.</t>
  </si>
  <si>
    <t>Acriflavine hydrochloride (AFN) is a prospective drug worn in the eradication of HIV1 infection. The toxicity and adverse side effects renders the potent drug to limits its usage. However, to overcome the dilemma we have aimed to select carriers with great complexation efficiencies in different cyclodextrins (CDs) of varying cavity size. The interaction of AFN with α, β and γ-CDs were investigated using absorption and steady state as well as lifetime measurements. From the obtained data it was found that AFN fits in the cavity of α and β-CDs but unable to form inclusion complex with γ-CD. The effect of quencher molecules during the inclusion phenomena of AFN with CDs was explored via steady state measurements. The nature of binding forces responsible for the inclusion of AFN with CDs was discussed by using thermodynamic parameters. Using Benesi-Hildebrand equation the stoichiometry of AFN with CDs was predominantly found to be 1:1. To get deeper in situ, the in vitro toxicity of AFN and its complexation product were probed by Artemia salina sp. The toxicity of AFN was reduced when complexed with α and β-CDs.</t>
  </si>
  <si>
    <t>24309158</t>
  </si>
  <si>
    <t>Regulatory mechanism of gallic acid against advanced glycation end products induced cardiac remodeling in experimental rats.</t>
  </si>
  <si>
    <t>Advanced glycation end products (AGEs) play a major role in the development of cardiovascular disorders in diabetic patients. Recent studies evidenced the beneficial role of phytochemicals in reducing the risk of cardiovascular diseases. Hence the present study was framed to investigate the protective role of Gallic acid (GA) on AGEs induced cardiac fibrosis. Rats were infused with in vitro prepared AGEs (50mg/kg BW-intravenous injection) for 30 days. Further, GA (25mg/kgBW) was administered to rats along with AGEs. On infusion of AGEs, induction of fibrotic markers, collagen deposition, oxidative marker NADPH oxidase (NOX-p47 phox subunit), AGE receptor (RAGE) and cytokines expression was evaluated in the heart tissues using RT-PCR, Western blot and immunostaining methods. AGEs infusion significantly (P&lt;0.01) increased the HW/BW ratio and fibrosis (4-fold) with increased expression of matrix genes MMP-2 and -9 (P&lt;0.01, respectively) in the heart tissues. Whereas, administration of GA along with AGEs infusion prevented the fibrosis induced by AGEs. Further, GA treatment effectively prevented the AGEs mediated up-regulation of pro-fibrotic genes and ECM proteins such as TNF-α, TGF-β, MMP-2 and -9 expression. In addition, the increased expression of NOX (P&lt;0.01), RAGE (P&lt;0.01), NF-κB (P&lt;0.01) and ERK 1/2 on AGEs infusion were normalized by GA treatment. Thus the present study shows the protective effect of GA on the fibrotic response and cardiac remodeling process induced by advanced glycation end products from external sources.</t>
  </si>
  <si>
    <t>24308966</t>
  </si>
  <si>
    <t>High glucose driven expression of pro-inflammatory cytokine and chemokine genes in lymphocytes: molecular mechanisms of IL-17 family gene expression.</t>
  </si>
  <si>
    <t>High glucose is an independent risk factor that alters the expression pattern of cytokines/chemokine leading to leukocyte activation in diabetes. Fluctuation of cytokine milieu in lymphocytes may lead to differentiation into a particular subset. Our objectives were to profile high glucose induced inflammatory gene expression in lymphocytes, to examine in vivo relevance in diabetes and to identify the key transcription factors and signaling pathways involved. Cytokine gene arrays and T-helper (Th1/Th2/Th17) cytokine profiler RT(2)-PCR arrays used for cytokine expression profiling followed by validation using Real Time-qPCR and relative RT-PCR in Jurkat T-lymphocytes, peripheral blood lymphocytes (PBLCs) from normal and diabetes subjects. Luciferase reporter plasmid, pharmacological inhibitors and mutant plasmids were used for promoter activation and signaling pathway studies. High glucose induced gene profiling in Jurkat T-lymphocytes showed significantly increased expression of 64 proinflammatory genes including IL-6 and IL-17A and most of these genes were Nuclear Factor (NF)-κB and AP-1 regulated. RT(2)-PCR array results suggested the transcriptional activation of IL-17 and its downstream signaling in Jurkat T-lymphocytes upon high glucose treatment. Candidate genes like Interleukin (IL)-17A, IL-17E IL-17F and IL-6 were up-regulated in both Jurkat T-lymphocytes and PBLCs from normal and diabetes subjects. This high glucose induced cytokine expression was due to promoter activation. Pharmacology inhibitor studies showed the involvement of NF-κB, protein kinase-C, p38 Mitogen activated protein kinase; Janus activated kinase-signal transducer and activator of transcription and extracellular regulated kinase signaling pathways. Further, high glucose treatment increased the adhesion of lymphocytes to human umbilical vein endothelial cells. These results show that IL-17 cytokines are induced by high glucose via key signaling pathways leading to lymphocyte activation and relevant to the pathogenesis of diabetic complications like atherosclerosis.</t>
  </si>
  <si>
    <t>24308943</t>
  </si>
  <si>
    <t>Antimicrobial and antioxidant effects of spice extracts on the shelf life extension of raw chicken meat.</t>
  </si>
  <si>
    <t>The antimicrobial and antioxidant effects of different spice extracts in raw chicken meat during storage for 15 days at 4 °C were studied. Raw chicken meat was treated with BHT (positive control), Syzygium aromaticum (SA), Cinnmomum cassia (CC), Origanum vulgare (OV), and Brassica nigra (BN) extracts and the different combinations as well as the results were compared to raw chicken meat without any additive (negative control). The antioxidant and antimicrobial activities of spice extracts were determined. Total phenolic contents and flavonoid contents were ranged from 14.09 ± 0.78 to 24.65 ± 0.83 mg of GAE/g and 7.07 ± 0.15 to 12.13 ± 0.24 mg of quercetin/g, respectively. The pH, instrumental color (CIE L*, a*, b*), total viable counts (TVC), Lactic Acid Bacteria (LAB) counts, Enterobacteriaceae counts, Pseudomonas spp. counts and 2-thiobarbituric acid reactive substances (TBARS) were determined at a gap of 3 days interval for a period of 15 days. The bacterial counts of T-W-SA+T-W-CC+T-W-OV samples were lower than control samples during storage. T-W-SA+T-W-CC+T-W-OV samples maintained significantly (P&lt;0.05) higher L*, a* and b* values while storing. The TBARS values of T-W-SA+T-W-CC+T-W-OV samples were lowest among the samples. These results show that spice extracts are very effective against microbial growth, lipid oxidation and has potential as a natural antioxidant in raw chicken meats.</t>
  </si>
  <si>
    <t>24308680</t>
  </si>
  <si>
    <t>Review of management issues in relapsed osteosarcoma.</t>
  </si>
  <si>
    <t>Osteosarcoma is the most common primary malignant bone tumor in children and adolescents. With combined modality treatment long-term survival rate for localized disease is near 70%. Thirty percent of patients relapse with lung as the commonest site. Surgery is the treatment of choice for relapsed patients whenever possible. Addition of chemotherapy to surgery provides survival benefit in patients not achieving second surgical remission. Even patients with multiple lung recurrences can be cured with repeated thoracotomies. Disease-free interval and complete surgical resection are the main prognostic factor for post-relapse survival.</t>
  </si>
  <si>
    <t>24307637</t>
  </si>
  <si>
    <t>Antioxidant supplementation enhances bacterial peritonitis in mice by inhibiting phagocytosis.</t>
  </si>
  <si>
    <t>Antioxidants are known to exhibit numerous health benefits including anti-ageing, anti-apoptotic and immuno-stimulatory effects. However, we present the data showing counterproductive effects of therapeutically relevant antioxidants on bacterial clearance by the immune system in a murine peritonitic model. The antioxidants ascorbic acid, glutathione and N-acetylcysteine augmented morbidity and mortality in mice carrying Eshcerichia coli-induced acute bacterial peritonitis. Treatment of peritonitic mice with antioxidants significantly increased their bacterial load in the range of 0.3-2 logs. Antioxidant administration to peritonitic mice resulted in decreased numbers of macrophages, B-cells and dendritic cells at the primary site of infection and increased neutrophil infiltration. Serum TNF-α levels were also decreased in antioxidant-treated peritonitic mice. In vitro experiments showed that antioxidants reduced the phagocytic efficacy of peritoneal macrophages by ~60-75% and also decreased E. coli-induced oxidative burst in macrophages cells. Taken together, our data indicate that the antioxidants increased the severity of peritonitis by decreasing the phagocytic efficiency, oxidative burst, and TNF-α production, and increasing neutrophil infiltration. Based on these results, we propose that antioxidant supplementation during the course of bacterial infection is not recommended as it could be detrimental for the host. In addition, the present study underlines the importance of timing and context of antioxidant administration rather than indiscriminate usage to gain the best possible therapeutic advantage of these redox compounds.</t>
  </si>
  <si>
    <t>24306722</t>
  </si>
  <si>
    <t>Sonochemical degradation of a pharmaceutical waste, atenolol, in aqueous medium.</t>
  </si>
  <si>
    <t>Atenolol is a β-blocker drug and an identified emerging pollutant. Advanced oxidation processes (AOPs) utilise the reaction of a highly oxidising species (hydroxyl radicals, (•)OH) for the mineralisation of emerging pollutants since conventional treatment methodologies generally fail to degrade these compounds. In the present work, degradation of atenolol was carried out using ultrasound with frequencies ranging from 200 kHz to 1 MHz as a source of hydroxyl radical. The degradation was monitored by HPLC, total organic carbon (TOC) and chemical oxygen demand (COD) reduction and ion chromatography (IC). Nearly 90 % of degradation of atenolol was observed with ultrasound having 350 kHz. Both frequency and power of ultrasound affect the efficiency of degradation. Nearly 100 % degradation was obtained at a pH of 4. Presence of various additives such as sodium dodecyl sulphate, chloride, sulphate, nitrate, phosphate and bicarbonate was found to reduce the efficiency of degradation. Although nearly 100 % degradation of atenolol was observed under various experimental conditions, only about 62 % mineralisation (from TOC and COD measurements) was obtained. Nearly eight intermediate products were identified using high-resolution mass spectrometry (LC-Q-TOF). These products were understood as the results of hydroxyl radical addition to atenolol. The degradation studies were also carried out in river water which also showed a similar degradation profile. A mechanism of degradation and mineralisation is presented.</t>
  </si>
  <si>
    <t>24306621</t>
  </si>
  <si>
    <t>Varying electronic structural forms of ruthenium complexes of non-innocent 9,10-phenanthrenequinonoid ligands.</t>
  </si>
  <si>
    <t>Bis(acetylacetonato)ruthenium complexes [Ru(acac)2(Q1-3)], 1-3, incorporating redox non-innocent 9,10-phenanthrenequinonoid ligands (Q1 = 9,10-phenanthrenequinone, 1; Q2 = 9,10-phenanthrenequinonediimine, 2; Q3 = 9,10-phenanthrenequinonemonoimine, 3) have been characterised electrochemically, spectroscopically and structurally. The four independent molecules in the unit cell of 2 are involved in intermolecular hydrogen bonding and π-π interactions, leading to a 2D network. The oxidation state-sensitive bond distances of the coordinated ligands Q(n) at 1.296(5)/1.289(5) Å (C-O), 1.315(3)/1.322(4) Å (C-N), and 1.285(3)/1.328(3) Å (C-O/C-N) in 1, 2 and 3, respectively, and the well resolved (1)H NMR resonances within the standard chemical shift range suggest DFT supported variable contributions from valence formulations [Ru(III)(acac)2(Q˙(-))] (spin-coupled) and [Ru(II)(acac)2(Q(0))], respectively. Complexes 1-3 exhibit one oxidation and two reduction steps with comproportionation constants Kc∼ 10(7)-10(22) for the intermediates. The electrochemically generated persistent redox states 1(n) (n = 0, 1-, 2-) and 2(n)/3(n) (n = 1+, 0, 1-, 2-) have been analysed by UV-vis-NIR spectroelectrochemistry and by EPR for the paramagnetic intermediates in combination with DFT and TD-DFT calculations, revealing significant differences in the oxidation state distribution at the {Ru-Q} interface for 1(n)-3(n). In particular, the diminished propensity of the NH-containing systems for reduction results in the preference for Ru(II)(Q(0)) relative to Ru(III)(Q˙(-)) (neutral compounds) and for Ru(II)(Q˙(-)) over the Ru(III)(Q(2-)) alternative in the case of the monoanionic complexes.</t>
  </si>
  <si>
    <t>24306149</t>
  </si>
  <si>
    <t>Screening for MCL-PHA-producing fluorescent pseudomonads and comparison of MCL-PHA production under iso-osmotic conditions induced by PEG and NaCl.</t>
  </si>
  <si>
    <t>The medium chain length polyhydroxyalkanoates (MCL-PHA) have attracted much attention from academic and industrial communities for their interesting applications in medical field. The aim of this study was to screen high MCL-PHA-producing fluorescent pseudomonads, and to compare the effect of osmotic stress generated by NaCl (ionic) and polyethylene glycol (PEG, non-ionic inert polymer) on PHA production. A total of 50 fluorescent pseudomonads isolated from rhizospheric soil were screened for PHA production by Sudan Black staining. Out of all the PHA-producing isolates only five were MCL-PHA producers as detected by MCL-PCR. Isolate Bar1 identified as Pseudomonas fluorescens by 16S rRNA gene sequencing was selected for further analysis due to its high MCL-PHA production ability. The iso-osmotic stress generated by NaCl and PEG-6000 showed 5.75- and 3.19-fold enhanced production of PHA at -2 bar osmotic potential, over control (0 bar), respectively. There was 1.8-fold enhanced production of PHA at -2 bar osmotic stress induced by NaCl over PEG. PEG reduces availability of water to microorganisms without reducing exogenously provided nutrients which appear to be responsible for its down performance over NaCl. The FTIR analysis of PHA sample purified from cells showed strong marker bands near 1742, 2870, 1170, 1099, and 2926 cm(-1), corresponding to MCL-PHA. The study reported that supplementation of NaCl (electrolyte) in growth media enhances the production of MCL-PHA which can be very useful for its industrial production.</t>
  </si>
  <si>
    <t>24306101</t>
  </si>
  <si>
    <t>Formation of a pseudo-β-hairpin motif utilizing the Ant-Pro reverse turn: consequences of stereochemical reordering.</t>
  </si>
  <si>
    <t>Herein, we report a special case of pseudo-β-hairpin formation by tetrapetide sequences featuring a two-membered Ant-Pro dipeptide motif (Ant = anthranilic acid and Pro = proline) at the loop region. These folded structures uniquely feature the presence of C9- and C17-H-bonding patterns at reverse turn and interstrand regions, respectively. Their hairpin nucleation and folding propensities have been expounded using solution and solid state studies of distinct stereochemically altered sequences.</t>
  </si>
  <si>
    <t>24305953</t>
  </si>
  <si>
    <t>Inverse association between body mass index and suicide?</t>
  </si>
  <si>
    <t>24305924</t>
  </si>
  <si>
    <t>Postoperative PTH measurement is not a reliable predictor for hypocalcemia after total thyroidectomy in vitamin D deficiency: prospective study of 203 cases.</t>
  </si>
  <si>
    <t>Several factors have been used to predict post total thyroidectomy (TT) hypocalcemia. Serum intact PTH (PTH) levels &lt;10 pg/mL after TT is considered to be the most accurate predictor. The aim of the present study was to evaluate the accuracy of PTH as a predictor of post-TT hypocalcemia in patients with vitamin D deficiency.The present prospective study was conducted from 2009 to 2011 and included patients undergoing TT for benign goiter. The PTH levels 8 h after TT in patients who were vitamin D sufficient (group A; S Vit D &gt;20 ng/mL) versus those who were vitamin D deficient (group B) were compared. Comparison was also performed between patients belonging to group A and group B who developed hypocalcemia. Appropriate statistical tests were applied.A total of 203 patients (19 males, 184 females) underwent TT; 58.6 % (n = 119) belonged to group A and 41.4 % (n = 84) to group B. Their mean age was 36.81 ± 12.9 years, and the mean duration of goiter was 45.35 ± 54.6 months. Hypocalcemia occurred in 41 patients (20.2 %). Among them 15 belonged to group A and 26 to group B (p = 0.002). The mean PTH in patients who developed hypocalcemia was 12.75 ± 8.91 versus 22.58 ± 15.38 in those who did not develop hypocalcemia (p = 0.00). Furthermore it was seen that the mean PTH in vitamin D sufficient hypocalcemic patients (n = 15) was 7.12 ± 1.79 and that in vitamin D deficient hypocalcemic patients (n = 26) was 16 ± 9.77 (p = 0.001) CONCLUSIONS: Our findings suggest that the fall in PTH after TT in vitamin D deficient patients is unreliable in predicting hypocalcemia and should not be relied on to plan early postoperative discharge.</t>
  </si>
  <si>
    <t>24305840</t>
  </si>
  <si>
    <t>Resveratrol treatment during goat oocytes maturation enhances developmental competence of parthenogenetic and hand-made cloned blastocysts by modulating intracellular glutathione level and embryonic gene expression.</t>
  </si>
  <si>
    <t>The aim of the present study was to determine whether supplementation of resveratrol, a stilbenoid antioxidant with therapeutic significance, influences goat (Capra hircus) oocyte maturation and subsequent embryonic development and expression of apoptosis and early embryonic development-related genes.Five different concentrations of resveratrol (0.1, 0.25, 0.5, 2.0 and 5.0 μM) were used in in vitro maturation (IVM) medium. Cell tracker blue and 2',7'-dichlorodihydrofluorescein diacetate (H2DCFDA) fluorescent stains were used to assay intracellular glutathione and reactive oxygen species levels in mature oocytes. Parthenogenetic activation and hand-made cloning were performed to check the developmental potential following resveratrol treatment. We used quantitative real-time PCR to analyze embryonic gene expression.Compared to control, no significant improvement was observed in nuclear maturation in resveratrol-treated groups and at 5.0 μM concentration maturation rate decreased significantly (P &lt; 0.05). But resveratrol treatment at the concentrations of 0.25, 0.5 μM significantly reduced intracellular ROS, and increased GSH concentrations. Oocytes treated with 0.25, 0.5 μM resveratrol when subsequently used for PA and HMC, higher extent of blastocyst yields were observed. Expression analysis of proapoptotic (Bax) gene in mature oocytes, cumulus cells, and HMC-derived blastocysts revealed lesser transcript abundances in various resveratrol-treated groups., however no change in the same was observed for antiapoptotic gene (Bcl2). Differential expression of genes associated with developmental competence and nuclear reprogramming was also observed in HMC-derived blastocysts.Our results show that resveratrol treatment at optimum concentrations (0.25 and 0.5 μM) during IVM produced beneficial microenvironment within oocytes by increasing the intracellular GSH, decreasing ROS level and this in turn, stimulated embryonic development and regulated gene expression.</t>
  </si>
  <si>
    <t>24305741</t>
  </si>
  <si>
    <t>Bioactivity, mechanism of action, and cytotoxicity of copper-based nanoparticles: a review.</t>
  </si>
  <si>
    <t>Nanotechnology is an emerging branch of science, which has potential to solve many problems in different fields. The union of nanotechnology with other fields of sciences including physics, chemistry, and biology has brought the concept of synthesis of nanoparticles from their respective metals. Till date, many types of nanoparticles have been synthesized and being used in different fields for various applications. Moreover, copper nanoparticles attract biologists because of their significant and broad-spectrum bioactivity. Due to the large surface area to volume ratio, copper nanoparticles have been used as potential antimicrobial agent in many biomedical applications. But the excess use of any metal nanoparticles increase the chance of toxicity to humans, other living beings, and environment. In this article, we have critically reviewed the bioactivities and cytotoxicity of copper nanoparticles. We have also focused on possible mechanism involved in its interaction with microbes.</t>
  </si>
  <si>
    <t>24305715</t>
  </si>
  <si>
    <t>Prognostic value of MIB-1, p53, epidermal growth factor receptor, and INI1 in childhood chordomas.</t>
  </si>
  <si>
    <t>Chordomas are slow-growing tumors and most commonly involve the sacrum and clivus. Multiple recurrences are frequent. Childhood chordomas are rare and often show exceptionally aggressive behavior, resulting in short survival and a high incidence of metastatic spread.This study examined the histologic features and immunohistochemical profile of pediatric chordomas and compared them with their adult counterparts.Nine pediatric and 13 adult cases were included in the study. Childhood chordomas were classified into conventional, atypical, and poorly differentiated types. Immunohistochemistry was performed for cytokeratin, epithelial membrane antigen, vimentin, S100, brachyury, p53, INI1, epidermal growth factor receptor (EGFR), and CD117. Cytogenetic analyses were performed in a subset of tumors for SMARCB1/INI1 locus on 22q chromosome by fluorescent in situ hybridization (FISH) and analysis of the SMARCB1/INI1 gene sequence.All tumors showed expression of cytokeratin, epithelial membrane antigen, S100, vimentin, brachyury, and EGFR. Atypical morphology, p53 expression, higher MIB-1 labelling index (LI), and INI1 loss were more frequently seen in pediatric chordomas as compared with adults. None of the tumors showed CD117 expression. No point mutation in the SMARCB1/INI1 gene was noted in the tumors examined; however, 4 pediatric and 1 adult chordoma showed loss of this locus on FISH analysis.A subset of pediatric chordomas with atypical histomorphologic features needs to be identified, as they behave in an aggressive manner and require adjuvant therapy. Pediatric chordomas more frequently show p53 expression, INI1 loss, and higher MIB-1 LI as compared with adults, whereas EGFR expression is common to both.</t>
  </si>
  <si>
    <t>24304963</t>
  </si>
  <si>
    <t>Prevalence of chronic pain, impact on daily life, and treatment practices in India.</t>
  </si>
  <si>
    <t>Chronic pain is of concern to health professionals, patients, society, and negatively impacts quality of life (QoL). The present epidemiologic study identified point prevalence of chronic pain in India, impact on individual's QoL, unveiling current pain treatment practices, and levels of satisfaction with treatment.This epidemiological telephonic survey consisted of two questionnaires: screening questionnaire that assessed prevalence of pain, its frequency during the past week, intensity during last episode, sites of pain, and main causes, and in-depth questionnaire that evaluated demography, frequency, duration, and intensity of pain; impact of pain on QoL; respondent's perception regarding the attitude of their family, friends, and doctors toward their pain.A total of 5004 respondents were included from eight cities across India. The overall point prevalence of chronic pain was 13%, and the mean intensity of pain on NRS scale was 6.93. Respondents with chronic moderate and chronic severe pain were 37% and 63%, respectively. Pain in knees (32%), legs (28%), and joints (22%) was most prevalent. Respondents with chronic pain were no longer able to exercise, sleep, maintain relationships with friends and family, and maintain an independent lifestyle. About 32% of patients lost ≥4 hours of work in the past 3 months. Majority (68%) of respondents were treated for pain with over the counter (OTC) drugs, and most were taking NSAIDs (95%).A significant population of India suffers from chronic pain, and their QoL is affected leading to disability. A proportion of respondents receiving pain treatment were taking nonprescription medications with a majority of respondents on NSAIDs. A very few were consulting pain management specialists.</t>
  </si>
  <si>
    <t>24304327</t>
  </si>
  <si>
    <t>Endometrial receptivity markers in infertile women stimulated with letrozole compared with clomiphene citrate and natural cycles.</t>
  </si>
  <si>
    <t>Though various advantages associated with the use of letrozole as an ovulation inducing drug are documented, there is inadequate information regarding its effect on endometrial receptivity. Expression of endometrial receptivity markers including αvβ3 integrin, L-selectin, LIF, and pinopods during the implantation window in infertile women stimulated with letrozole or clomiphene citrate (CC), and spontaneous cycles is investigated. A total of 36 women were included in the study out of which 16 women were diagnosed with primary unexplained infertility and the other 20 women with severe oligoasthenozoospermic/azoospermic male partners. Both groups were sub-divided into three groups; women stimulated with letrozole, or with CC, and the third group was allowed to ovulate spontaneously (natural cycles). Women having natural cycles and not given any drug were considered as controls. Once ovulation was confirmed by ultrasonography, endometrial samples were collected on the seventh day post-ovulation and analyzed. In women with unexplained infertility treated with letrozole and CC, epithelial and stromal expression of αvβ3 integrin, L-selectin, leukemia inhibitory factor (LIF), and pinopod formation was found to be significantly higher as compared to controls. Expression of these receptivity markers was found to be comparable amongst the letrozole, CC, and control groups in women with severe oligoasthenozoospermic/azoospermic male partners. Cell cycle analysis showed similar cell cycle phase fractions on comparing the CC and the letrozole groups. Stimulation with letrozole and CC appears to enhance endometrial receptivity in women with unexplained infertility. However, letrozole and CC did not have any significant effect on the endometrial receptivity markers of women with severe oligoasthenozoospermic/azoospermic male partners.</t>
  </si>
  <si>
    <t>24304194</t>
  </si>
  <si>
    <t>Aneurysmally dilated giant coronary sinus mimicking accessory cardiac chamber.</t>
  </si>
  <si>
    <t>24303813</t>
  </si>
  <si>
    <t>The shadow within: a colossal left atrium.</t>
  </si>
  <si>
    <t>24302687</t>
  </si>
  <si>
    <t>Early versus late enteral prophylactic iron supplementation in preterm very low birth weight infants: a randomised controlled trial.</t>
  </si>
  <si>
    <t>To evaluate whether preterm very low birth weight (VLBW) infants receiving early iron (EI) supplementation (2 mg/kg/day elemental iron) at 2 weeks postnatal age have improved serum ferritin levels compared with late iron (LI) supplementation at 6 weeks postnatal age.Single-blinded parallel-group interventional randomised controlled trial.Tertiary care centre in southern India.Randomised at 2 weeks postnatal age to EI and LI groups and evaluated at 2, 6 and 12 weeks postnatal age.The primary outcome was serum ferritin level at 12 weeks, and the secondary outcomes were the incidence of neonatal morbidities, haemoglobin level, anthropometric parameters and blood transfusion requirements.Of the 104 babies randomised, outcomes were analysed in 46 and 47 babies in EI and LI groups, respectively. Serum ferritin level was significantly higher (p&lt;0.001) at 12 weeks (82±5 vs 63±3 ng/mL) in the EI group. Haemoglobin (10.1±0.4 vs 9.2±0.4 g/dL) and mean corpuscular haemoglobin concentration (31±0.5 vs 29.4±0.5 g/dL) were also significantly (p&lt;0.001) higher at 12 weeks in the EI group. There was a significant decrease of ferritin in the LI group and significant increase in ferritin in the EI group at 6 weeks compared with 2 weeks. There were no significant differences in the incidences of neonatal morbidities (necrotising enterocolitis, periventricular leukomalacia, retinopathy of prematurity), anthropometric parameters and blood transfusion requirements between the two groups.EI supplementation in preterm VLBW infants improves serum ferritin and haemoglobin levels.CTRI/2013/01/003277.</t>
  </si>
  <si>
    <t>24302678</t>
  </si>
  <si>
    <t>Reliability-targeted HPLC-UV method validation--a protocol enrichment perspective.</t>
  </si>
  <si>
    <t>Method validation is important in analytical chemistry to obtain the reliability of an analytical method. Guidelines provided by the regulatory bodies can be used as a general framework to assess the validity of a method. Since these guidelines do not focus on the reliability of analytical results exclusively, this study was aimed to combine a few recently evolved strategies that may render analytical method validation more reliable and trustworthy. In this research, the analytical error function was determined by appropriate polynomial regression statistics that determine the range of analyte concentration that may lead to more accurate measurements by producing the least possible total error in the assay and can be regarded as a reliable weighting method. The reliability of the analytical results over a particular concentration range has been proposed by a Bayesian probability study. In order to ensure the applicability of this approach, it was applied for the validation of an HPLC-UV assay method dedicated to the quantification of cefepime and tazobactam in human plasma. A comparison between the newer approach and the usual method validation revealed that the application of analytical error function and Bayesian analysis at the end of the validation process can produce significant improvements in the analytical results.</t>
  </si>
  <si>
    <t>24302556</t>
  </si>
  <si>
    <t>Cell-autonomous and non-cell-autonomous mechanisms of transformation by amplified FGFR1 in lung cancer.</t>
  </si>
  <si>
    <t>The 8p12 locus (containing the FGFR1 tyrosine kinase gene) is frequently amplified in squamous cell lung cancer. However, it is currently unknown which of the 8p12-amplified tumors are also sensitive to fibroblast growth factor receptor (FGFR) inhibition. We found that, in contrast with other recurrent amplifications, the 8p12 region included multiple centers of amplification, suggesting marked genomic heterogeneity. FGFR1-amplified tumor cells were dependent on FGFR ligands in vitro and in vivo. Furthermore, ectopic expression of FGFR1 was oncogenic, which was enhanced by expression of MYC. We found that MYC was coexpressed in 40% of FGFR1-amplified tumors. Tumor cells coexpressing MYC were more sensitive to FGFR inhibition, suggesting that patients with FGFR1-amplified and MYC-overexpressing tumors may benefit from FGFR inhibitor therapy. Thus, both cell-autonomous and non-cell-autonomous mechanisms of transformation modulate FGFR dependency in FGFR1-amplified lung cancer, which may have implications for patient selection for treatment with FGFR inhibitors.Amplification of FGFR1 is one of the most frequent candidate targets in lung cancer. Here, we show that multiple factors affect the tumorigenic potential of FGFR1, thus providing clinical hypotheses for refinement of patient selection.</t>
  </si>
  <si>
    <t>24301962</t>
  </si>
  <si>
    <t>Porous coordination polymers based on functionalized Schiff base linkers: enhanced CO2 uptake by pore surface modification.</t>
  </si>
  <si>
    <t>We report the synthesis, structural characterization and adsorption properties of three new porous coordination polymers {[Cu(Meazpy)0.5(glut)](H2O)}n (2), {[Zn(azpy)0.5(terep)](H2O)}n (3), and {[Zn(Meazpy)0.5(terep)]}n (4) [glut = glutarate, terep = terephthalate, azpy = N,N'-bis-(pyridin-4-ylmethylene)hydrazine and Meazpy = N,N'-bis-(1-pyridin-4-ylethylidene)hydrazine] composed of mixed linkers systems. Structure determination reveals that all three compounds have three-dimensional (3D) coordination frameworks bridged by dicarboxylates and Schiff base linkers. In all cases 2D dicarboxylate layers are supported by paddle-wheel M2(CO2)4 SBUs extended in three dimensions by designed Schiff base linkers. Compound 1, which has been reported in a paper earlier by our group, is a robust porous three-dimensional (3D) framework whose pore surface was found to be decorated with the -CH=N- groups of a linear Schiff base (azpy) and it showed reversible single-crystal-to-single-crystal transformation and selective CO2 uptake. By using another linear Schiff base linker Meazpy, we have synthesized compound 2 which is isostructural with 1, having an additional methyl group pointing towards the pore. Like 1 it also shows a reversible single-crystal-to-single-crystal transformation upon dehydration and rehydration. The dehydrated framework of 2 exhibits 50% enhanced CO2 uptake compared to 1. This has been achieved by the pore surface modification effected upon changing the pillar backbone from a -CH=N- to -CMe=N- group. It also adsorbs water vapour at 298 K. In the case of the two isostructural 3D MOFs 3and 4, the use of a rigid carboxylate (terephthalate) linker arrested porosity by three-fold interpenetration. We showed that the use of aliphatic dicarboxylate (glutarate) results in a non-interpenetrated framework rather than the common interpenetrated framework with aromatic dicarboxylates in mixed ligand systems.</t>
  </si>
  <si>
    <t>24300990</t>
  </si>
  <si>
    <t>Syn-anti conformational switching in an ethane-bridged Co(II)bisporphyrin induced by external stimuli: effects of inter-macrocyclic interactions, axial ligation and chemical and electrochemical oxidations.</t>
  </si>
  <si>
    <t>The syn-anti conformational switching has been demonstrated in the ethane-bridged dicobalt(II)bisporphyrin which is present in the syn-form only. The addition of either perylene or axial ligands to Co(II)(bisporphyrin) completely transforms the syn form into the anti because of strong π-π interaction and axial coordination, respectively. The complex undergoes four 1e-oxidations in CH2Cl2 which are indicative of strong through space interactions between the two cofacial Co-porphyrins at 295 K. The first oxidation is a metal centered one and occurs at a potential much lower than that of the monomeric analog. However, the second oxidation, which is again metal centered, was at a significantly higher potential. The large difference between the first two oxidations, as observed here, is due to much stronger inter-porphyrin interactions. The step-wise oxidations have been performed both chemically and electro-chemically while the progress of the reactions was monitored by UV-visible and (1)H NMR spectroscopy. After 1e-oxidation, a very broad (1)H NMR signal results with increased difference between two meso resonances, which indicates that the two macrocycles are in the syn-form with lesser interplanar separation as also observed by DFT. However, 2e-oxidation results in the stabilization of the anti form. The addition of axial ligands to Co(II)(bisporphyrin) also completely transforms the syn form into the anti form. While additions of THF and I2/I(-) both result in the formation of five-coordinate complexes, Co(II) is oxidized to Co(III) in the case of the latter. However, additions of 1-methylimidazole, pyridine and pyrazine as axial ligands result in the formation of a six-coordinate complex in which Co(II) is spontaneously oxidized to Co(III) in air.</t>
  </si>
  <si>
    <t>24300592</t>
  </si>
  <si>
    <t>Immunogenic potential of latency associated antigens against Mycobacterium tuberculosis.</t>
  </si>
  <si>
    <t>Tuberculosis remains a great health threat to the world among infectious diseases particularly with the advent of human immunodeficiency virus and emergence of drug resistant strains. In the light of the inconsistent efficacy imparted by the only currently available pre-exposure vaccine bacillus Calmette-Guerin BCG, the development of an improved TB vaccine is a very high international research priority. Vaccine candidates currently in clinical trials are also pre-exposure vaccines that aim to prevent active tuberculosis during an individual's lifetime. According to World Health Organization approximately a third of the world's population is latently infected with Mycobacterium tuberculosis. Dormancy or latency of Mycobacteria is associated with the formation of granuloma with poorly perfused interior leading to expression of genes which help them survive in this hostile environment. A group of about 50 genes belonging to the DosR regulon also known as latency antigens are expressed by Mycobacteria when they are persisting in the immuno-competent host. An understanding of the immunological effects produced by products of these latency induced genes may help in making a more potent vaccine. Incorporation of latency antigens into improved (live or subunit) vaccines may enhance the impact of these vaccines in which BCG priming can be followed by multisubunit protein boosting. These vaccines could act as post exposure vaccines for containment and prevention of latent TB activation. This heterologous boosting of BCG-primed immunity will be able to stimulate the known immune correlates of protective immunity against M. tuberculosis i.e. TH1 cells (CD4(+) and CD8(+) T cells) mediated immune responses with cytokines such as IFN-γ and TNF-α⋅ In our review we have analysed and compared the immunogenic potential of various latency-associated antigens of the DosR regulon in line with the current strategy of developing a recombinant post exposure booster vaccine.</t>
  </si>
  <si>
    <t>24300568</t>
  </si>
  <si>
    <t>Peristaltic propulsion of generalized Burgers' fluids through a non-uniform porous medium: a study of chyme dynamics through the diseased intestine.</t>
  </si>
  <si>
    <t>A mathematical study of the peristaltic flow of complex rheological viscoelastic fluids using the generalized fractional Burgers' model through a non-uniform channel is presented. This model is designed to study the movement of chyme and undigested chyme (biophysical waste materials) through the small intestine to the large intestine. To simulate blockages and impedance of debris generated by cell shedding, infections, adhesions on the wall and undigested material, a drag force porous media model is utilized. This effectively mimicks resistance to chyme percolation generated by solid matrix particles in the regime. The conduit geometry is mathematically simulated as a sinusoidal propagation with linear increment in shape of the bolus along the length of channel. A modified Darcy-Brinkman model is employed to simulate the generalized flows through isotropic, homogenous porous media, a simplified but physically robust approximation to actual clinical situations. To model the rheological properties of chyme, a viscoelastic Burgers' fluid formulation is adopted. The governing equations are simplified by assuming long wavelength and low Reynolds number approximations. Numerical and approximate analytical solutions are obtained with two semi-numerical techniques, namely the homotopy perturbation method and the variational iteration method. Visualization of the results is achieved with Mathematica software. The influence of the dominant hydromechanical and geometric parameters such as fractional viscoelastic parameters, wave number, non-uniformity constant, permeability parameter, and material constants on the peristaltic flow characteristics are depicted graphically.</t>
  </si>
  <si>
    <t>24300171</t>
  </si>
  <si>
    <t>Indicine N-oxide binds to tubulin at a distinct site and inhibits the assembly of microtubules: a mechanism for its cytotoxic activity.</t>
  </si>
  <si>
    <t>Indicine N-oxide, a pyrrolizidine alkaloid present in the plant Heliotropium indicum had shown promising cytotoxic activity in various tumor models. The compound exhibited severe toxicity to hepatocytes and bone marrow cells. The present work was aimed to evaluate the molecular mechanism of the toxicity of indicine N-oxide. We found that indicine N-oxide inhibited the proliferation of various cancer cell lines in a concentration dependent manner with IC50 ranging from 46 to 100 μM. At the half maximal inhibitory concentration it blocked the cell cycle progression at mitosis without significantly altering the organization of the spindle and interphase microtubules. The toxicities of the compound at higher concentrations are attributed to its severe depolymerizing effect on both the interphase and spindle microtubules. Binding studies using purified goat brain tubulin indicated that indicine N-oxide binds to tubulin at a distinct site not shared by colchicine or taxol. It decreased the polymer mass of both purified tubulin and MAP-rich tubulin. It was found to induce cleavage of DNA using pUC18 plasmid. The interactions of indicine N-oxide on DNA were also confirmed by computational analysis; which predicted its binding site at the minor groove of DNA. These studies bring to light that the toxicities of indicine N-oxide were due to its DNA damaging effects and depolymerization of microtubules.</t>
  </si>
  <si>
    <t>24300029</t>
  </si>
  <si>
    <t>Significance of MDR1 gene polymorphism C3435T in predicting drug response in epilepsy.</t>
  </si>
  <si>
    <t>Antiepileptic drug (AED) treatment in epilepsy is often compromised by the unpredictability of efficacy and inter-individual variability among patients, which at least in part is the result of genetic variation. The idea to determine an individual's response to a prescribed medicine came into inception around 29 years ago. Pharmacogenetics is used to predict the drug response and efficacy, as well as potential adverse effects. We investigated the functional significance of the C3435T polymorphism of the MDR1 gene in a South Indian population. The patients were divided into responders and non-responders based on their clinical outcome and AED response. The risk of drug resistance was significantly higher in patients bearing TT genotype in comparison to carriers of the homozygous CC genotype [TT vs. CC, χ(2)=12.52; p=0.001, Odds ratio=2.34 (95% CI: 1.942-11.32)]. We suggest that the influence of the C3435T polymorphism in predicting the drug-resistance in epilepsy, might be significant and further investigations focusing on carbamazepine and phenytoin, in various ethnic populations are necessary to clarify the effect of C3435T polymorphism on the multidrug resistance in epilepsy patients.</t>
  </si>
  <si>
    <t>24300015</t>
  </si>
  <si>
    <t>Diabetes in South-East Asia: an update.</t>
  </si>
  <si>
    <t>According to the recent estimates by the International Diabetes Federation (IDF), South East-Asia (SEA) Region consisting of India, Sri Lanka, Bangladesh, Bhutan, Mauritius and Maldives, is home to more than 72 million adults with diabetes in 2013 and is expected to exceed 123 million in 2035. Nearly 95% of people with diabetes have type 2 diabetes (T2DM). Although type 1 diabetes (T1DM) is relatively rare in these countries, its prevalence is also rising. Furthermore, a large number (24.3 million) of people also have impaired glucose tolerance (IGT). Several characteristic differences are seen in the clinical and immunological presentation of these people when compared with their European counterparts. A sharp increase in the prevalence of T2DM has been observed in the SEA Region, both in urban and rural areas, which is mostly associated with the lifestyle transitions towards urbanisation and industrialisation. Evidence suggests that a large portion of T2DM may be preventable by lifestyle modification. However, morbidity and early mortality occur as a result of inadequate healthcare facilities for early detection and initiation of therapy, as well as suboptimal management of diabetes and associated morbidities. This is largely preventable by primary prevention of diabetes and enhancing awareness about the disease among the public and the healthcare providers. There is an urgent need for concerted efforts by government and non-governmental sectors to implement national programmes aimed at prevention, management and surveillance of the disease.</t>
  </si>
  <si>
    <t>24299985</t>
  </si>
  <si>
    <t>Vibrational spectra, molecular structure, NBO, UV, NMR, first order hyperpolarizability, analysis of 4-Methoxy-4'-Nitrobiphenyl by density functional theory.</t>
  </si>
  <si>
    <t>In this study, geometrical optimization, spectroscopic analysis, electronic structure and nuclear magnetic resonance studies of 4-Methoxy-4'-Nitrobiphenyl (abbreviated as 4M4'NBPL) were investigated by utilizing HF and DFT/B3LYP with 6-31G(d,p) as basis set. The equilibrium geometry, vibrational wavenumbers and the first order hyperpolarizability of the 4M4'NBPL have been calculated with the help of density functional theory computations. The FT-IR and FT-Raman spectra were recorded in the region 4000-400 cm(-1) and 3500-50 cm(-1) respectively. Natural Bond Orbital (NBO) analysis is also used to explain the molecular stability. The UV-Vis absorption spectra of the title compound dissolved in chloroform were recorded in the range of 200-800 cm(-1). The HOMO-LUMO energy gap explains the charge interaction taking place within the molecule. Good correlation between the experimental (1)H and (13)C NMR chemical shifts in chloroform solution and calculated GIAO shielding tensors were found. The dipole moment, linear polarizability and first order hyperpolarizability values were also computed. The linear polarizability and first order hyperpolarizability of the studied molecule indicate that the compound is a good candidate of nonlinear optical materials. The chemical reactivity and thermodynamic properties of 4M4'NBPL at different temperature are calculated. In addition, molecular electrostatic potential (MEP), frontier molecular orbitals (FMO) analysis were investigated using theoretical calculations.</t>
  </si>
  <si>
    <t>24299983</t>
  </si>
  <si>
    <t>Synthesis and enhancement of photocatalytic activities of ZnO by silver nanoparticles.</t>
  </si>
  <si>
    <t>Herein, we reports synthesis, characterization and photocatalytic degradation of Rhodamine B under natural sunlight using zinc oxide and Ag-ZnO composite. Zinc oxide nanoparticles were prepared by simple wet chemical method using ethanol-water mixture. Ag-ZnO composite was prepared in two steps by dispersing synthesized ZnO in silver nitrate solution and subsequently reducing it with Ocimum tenuiflorum leaves extract as bioreducing agent. The synthesized bare zinc oxide and Ag-ZnO composite was characterized by various techniques like XRD, DRS, FE-SEM, TEM, SAED, PSD, Zeta potentials, etc. Zinc oxide being wide band gap material can absorbs UV light from solar spectrum which is only 5% so is not efficient material for dye degradation under sunlight. The absorption of visible light was increased by preparing the Ag-ZnO composite. The enhancement in photocatalytic activities of Ag-ZnO composite was observed than bare ZnO. This enhancement is due to shift of absorption edge of ZnO in visible region and decrease in band gap.</t>
  </si>
  <si>
    <t>24299980</t>
  </si>
  <si>
    <t>Ca(1-x-y)Dy(x)K(y)WO4: a novel near UV converting phosphor for white light emitting diode.</t>
  </si>
  <si>
    <t>A series of Dy(3+)/K(+) doped calcium tungstate phosphors were synthesized by solid state reaction method. The crystal structure, surface morphology, chemical composition and photoluminescence properties of the prepared phosphors were investigated. The luminescence decay curves of doped/codoped phosphors were recorded. The X-ray diffraction analysis shows that the phosphors are of tetragonal structure. SEM studies confirm the particle size in the micro-meter (μm) range. The photoluminescence results indicate that these phosphors could be efficiently excited by the near-ultraviolet radiation which causes the emission in the blue and yellow regions. The white light was achieved by tailoring this yellow to blue ratio varying the Dy(3+)/K(+) dopant concentration. The quality of emitted white light was checked by calculating different CIE parameters of these phosphors. Decay kinetics studies confirms the life time of activator ions in micro-second (μs) range.</t>
  </si>
  <si>
    <t>24299978</t>
  </si>
  <si>
    <t>Study on interaction between palladium(ІІ)-Linezolid chelate with eosin by resonance Rayleigh scattering, second order of scattering and frequency doubling scattering methods using Taguchi orthogonal array design.</t>
  </si>
  <si>
    <t>Linezolid reacted with palladium to form 1:1 binary cationic chelate which further reacted with eosin dye to form 1:1 ternary ion association complex at pH 4 of Walpole's acetate buffer in the presence of methyl cellulose. As a result not only absorption spectra were changed but Resonance Rayleigh Scattering (RRS), Second-order Scattering (SOS) and Frequency Doubling Scattering (FDS) intensities were greatly enhanced. The analytical wavelengths of RRS, SOS and FDS (λex/λem) of ternary complex were located at 538 nm/538nm, 240 nm/480 nm and 660 nm/330 nm, respectively. The linearity range for RRS, SOS and FDS methods were 0.01-0.5 μg mL(-1), 0.1-2 μg mL(-1) and 0.2-1.8 μg mL(-1), respectively. The sensitivity order of three methods was as RRS&gt;SOS&gt;FDS. Accuracy of all methods were determined by recovery studies and showed recovery between 98% and 102%. Intraday and inter day precision were checked for all methods and %RSD was found to be less than 2 for all methods. The effects of foreign substances were tested on RRS method and it showed the method had good selectivity. For optimization of process parameter, Taguchi orthogonal array design L8(2(4)) was used and ANOVA was adopted to determine the statistically significant control factors that affect the scattering intensities of methods. The reaction mechanism, composition of ternary ion association complex and reasons for scattering intensity enhancement was discussed in this work.</t>
  </si>
  <si>
    <t>24299963</t>
  </si>
  <si>
    <t>Chemotherapeutic effect of tangeretin, a polymethoxylated flavone studied in 7, 12-dimethylbenz(a)anthracene induced mammary carcinoma in experimental rats.</t>
  </si>
  <si>
    <t>Globally, breast cancer is the second most prevalent cancer among women and its incidence is amplifying alarmingly. Since genetics is believed to account for only 10% of the reported cases, the environmental factors including diet are thought to play a significant role in predisposing breast cancer. Many bioactive compounds of plant origin have been reported for their anticancer potential. Tangeretin, a pentamethoxy flavone, is a naturally occurring phytoconstituent found to be present in significant amounts in the peel of citrus fruits. Tangeretin possess a wide array of pharmacological activities such as cytostatic, anti-proliferative and antioxidant properties. In the absence of systemic studies in the literature, the present study was aimed to evaluate the chemotherapeutic potential of tangeretin in 7, 12-dimethyl benz(a)anthracene (DMBA) induced mammary carcinoma in rats. Oral treatment of tangeretin (50 mg/kg BW) to breast tumor bearing rats daily for four weeks was found to be effective against DMBA induced mammary gland carcinogenesis in female Wistar rats. The increased activities of AST, ALT, ALP, ACP, 5'-ND, γ-GT and LDH in serum of control and experimental breast cancer rats were significantly (p &lt; 0.05) decreased to near normal levels. Further, the levels of lipid peroxide (TBARS), enzymatic antioxidants such as SOD, CAT, GPx and non-enzymatic antioxidants such as GSH, Vitamin C, Vitamin E and Phase I (cytochrome P450, cytochrome b5, EROD, MROD and PROD) and Phase II detoxification (glutathione S-transferase (GST), quinone reductase (QR)) were decreased significantly by administration of tangeretin. Immunohistochemical and western blotting studies for estrogen receptor, progesterone receptor and HER2/neu status exemplified the chemotherapeutic effect of tangeretin. Further, the histological and ultrastructural analysis of breast tissues evidenced the anti-tumorigenic nature of tangeretin. Thus, the results of the present study clearly indicate that tangeretin significantly suppresses DMBA induced breast cancer in rats.</t>
  </si>
  <si>
    <t>24297866</t>
  </si>
  <si>
    <t>Altered expression of platelet proteins and calpain activity mediate hypoxia-induced prothrombotic phenotype.</t>
  </si>
  <si>
    <t>Oxygen-compromised environments, such as high altitude, air travel, and sports, and pathological conditions, such as solid tumors, have been suggested to be prothrombotic. Despite the indispensable role of platelets in thrombus formation, the studies linking hypoxia, platelet reactivity, and thrombus formation are limited. In the present study, platelet proteome/reactivity was analyzed to elucidate the acute hypoxia-induced prothrombotic phenotype. Rats exposed to acute simulated hypoxia (282 torr/8% oxygen) demonstrated a decreased bleeding propensity and increased platelet reactivity. Proteomic analysis of hypoxic platelets revealed 27 differentially expressed proteins, including those involved in coagulation. Among these proteins, calpain small subunit 1, a 28-kDa regulatory component for calpain function, was significantly upregulated under hypoxic conditions. Moreover, intraplatelet Ca(2+) level and platelet calpain activity were also found to be in accordance with calpain small subunit 1 expression. The inhibition of calpain activity demonstrated reversal of hypoxia-induced platelet hyperreactivity. The prothrombotic role for calpain was further confirmed by an in vivo model of hypoxia-induced thrombosis. Interestingly, patients who developed thrombosis while at extreme altitude had elevated plasma calpain activities and increased soluble P-selectin level. In summary, this study suggests that augmented calpain activity is associated with increased incidence of thrombosis under hypoxic environments.</t>
  </si>
  <si>
    <t>24297794</t>
  </si>
  <si>
    <t>Tumor(s) induced osteomalacia--a curious case of double trouble.</t>
  </si>
  <si>
    <t>We report a case of tumor-induced osteomalacia with evidence of synchronous multifocal fibroblast growth factor 23 (FGF23) production.The aim is to present a case of tumor-induced osteomalacia and to highlight the fact that incomplete removal of multifocal FGF23-producing tumors, which are not entirely picked up by functional imaging, could be the cause of treatment failure.The patient was treated in the Department of Endocrinology of a tertiary care center in India.We report the case of a 42-year-old male with tumor-induced osteomalacia.We treated the tumor-induced osteomalacia with staged surgery of the two tumors. The 18F-fluorodeoxyglucose (FDG)-avid lesion (considered the sole culprit lesion after functional imaging) was resected first, followed by the non-FDG-avid lesion. The sequential removal of both tumors resulted in complete cure.The patient had hypophosphatemia and hyperphosphaturia. C-Terminal FGF23 level was elevated. Positron emission tomography-computed tomography showed two lesions-an FDG-avid lesion in the right leg, and a non-avid lesion in the left thigh. After removal of the FDG-avid lesion, the hypophosphatemia persisted, and the FGF23 level showed only modest reduction. The patient had complete clinical and biochemical resolution only after removal of the second non-FDG-avid tumor.We present the case of a tumor-induced osteomalacia whose biochemical parameters did not improve after removal of the FDG-avid tumor initially. The possibility of multifocal FGF23 production was considered, and the second, non-FDG-avid lesion was resected, which resulted in complete cure. Thorough clinical examination and meticulous follow-up with documentation of the biochemical resolution are necessary for management of all patients with this rare disorder.</t>
  </si>
  <si>
    <t>24297603</t>
  </si>
  <si>
    <t>Methylobacterium pseudosasae sp. nov., a pink-pigmented, facultatively methylotrophic bacterium isolated from the bamboo phyllosphere.</t>
  </si>
  <si>
    <t>A pink-pigmented, Gram negative, aerobic, facultatively methylotrophic bacterium, strain BL44(T), was isolated from bamboo leaves and identified as a member of the genus Methylobacterium. Phylogenetic analysis based on 16S rRNA gene sequences showed similarity values of 98.7-97.0 % with closely related type strains and showed highest similarity to Methylobacterium zatmanii DSM 5688(T) (98.7 %) and Methylobacterium thiocyanatum DSM 11490(T) (98.7 %). Methylotrophic metabolism in this strain was confirmed by PCR amplification and sequencing of the mxaF gene coding for the α-subunit of methanol dehydrogenase. Strain BL44(T) produced three known quorum sensing signal molecules with similar retention time to C8, C10 and C12-HSLs when characterized by GC-MS. The fatty acid profiles contained major amounts of C18:1 ω7c, iso-3OH C17:0 and summed feature 3 (C16:1 ω7c and/or iso-C15:0 2-OH), which supported the grouping of the isolate in the genus Methylobacterium. The DNA G+C content was 66.9 mol%. DNA relatedness of the strain BL44(T) to its most closely related strains ranged from 12-43.3 %. On the basis of the phenotypic, phylogenetic and DNA-DNA hybridization data, strain BL44(T) is assigned to a novel species of the genus Methylobacterium for which the name Methylobacterium pseudosasae sp. nov. is proposed (type strain BL44(T) = NBRC 105205(T) = ICMP 17622(T)).</t>
  </si>
  <si>
    <t>24297573</t>
  </si>
  <si>
    <t>Synthesis, CMC Determination, Antimicrobial Activity and Nucleic Acid Binding of A Surfactant Copper(II) Complex Containing Phenanthroline and Alanine Schiff-Base.</t>
  </si>
  <si>
    <t>A new water-soluble surfactant copper(II) complex [Cu(sal-ala)(phen)(DA)] (sal-ala = salicylalanine, phen = 1,10-phenanthroline, DA = dodecylamine), has been synthesized and characterized by physico-chemical and spectroscopic methods. The critical micelle concentration (CMC) values of this surfactant-copper(II) complex in aqueous solution were obtained from conductance measurements. Specific conductivity data (at 303, 308, 313. 318 and 323 K) served for the evaluation of the temperature-dependent CMC and the thermodynamics of micellization (ΔG(0)m, ΔH(0)m and ΔS(0)m). The interaction of this complex with nucleic acids (DNA and RNA) has been explored by using electronic absorption spectral titration, competitive binding experiment, cyclic voltammetry, circular dichroism (CD) spectra, and viscosity measurements. Electronic absorption studies have revealed that the complex can bind to nucleic acids by the intercalative binding mode which has been verified by viscosity measurements. The DNA binding constants have also been calculated (Kb = 1.2 × 10(5) M(-1) for DNA and Kb = 1.6 × 10(5) M(-1) for RNA). Competitive binding study with ethidium bromide (EB) showed that the complex exhibits the ability to displace the DNA-bound-EB indicating that the complex binds to DNA in strong competition with EB for the intercalative binding site. The presence of hydrophobic ligands, alanine Schiff-base, phenanthroline and long aliphatic chain amine in the complex were responsible for this strong intercalative binding. The surfactant-copper (II) complex was screened for its antibacterial and antifungal activities against various microorganisms. The results were compared with the standard drugs, amikacin(antibacterial) and ketokonazole(antifungal).</t>
  </si>
  <si>
    <t>24297572</t>
  </si>
  <si>
    <t>Phosphorus(V)corrole- Porphyrin Based Hetero Trimers: Synthesis, Spectroscopy and Photochemistry.</t>
  </si>
  <si>
    <t>'Axial-bonding'-type hetero trimers have been constructed by employing a simple 'inorganic' reaction such as axial bond formation of main group element containing phosphorus corrole. The approach is simple and modular in nature. The architecture of these hetero trimers such that, while a phosphorus(V)corrole forms the basal scaffolding unit, either two free-base porphyrins [(H 2 ) 2 -PCor] or Zn(II) porphyrins [(Zn) 2 -PCor] occupy the two axial sites via an aryloxy bridge. Both hetero trimeric species have been completely characterized by mass (FAB), UV/Vis, proton nuclear magnetic resonance spectroscopies and also by the differential pulse voltammetric method. Comparison of their spectroscopic and electrochemical data of these trimers with those of the corresponding reference compounds reveal that there is no apparent ring-to-ring interactions in these 'vertically' linked hetero trimers. Reduced fluorescence quantum yields were observed for [(H 2 ) 2 -PCor] and [(Zn) 2 -PCor] when compared to corresponding monomeric chromophores. Finally, a comparison is made between the presently reported phosphorus(V)corrole based hetero arrays and the previously reported analogous arrays based on Ge(IV)corrole with regard to their spectroscopic properties and photochemical activities.</t>
  </si>
  <si>
    <t>24297487</t>
  </si>
  <si>
    <t>TNF-α gene expression in subcutaneous adipose tissue associated with HOMA in Asian Indian postmenopausal women.</t>
  </si>
  <si>
    <t>The present study determines the fat depot-specific expression of leptin and TNF-α and its association with biochemical parameters in postmenopausal women. A total of 108 postmenopausal women were recruited prospectively; 54 were with metabolic syndrome (cases) and 54 were without metabolic syndrome (controls). Leptin and TNF-α mRNA expression in visceral adipose tissue (VAT) and subcutaneous adipose tissue (SAT) were done by Real Time-RT PCR. In cases, the mean (±SD) serum estrogen was significantly lower (41.33±24.90 vs. 23.95±14.45, p&lt;0.001) while leptin (12.85±4.51 vs. 10.34±3.89, p=0.002) and TNF-α (13.81±7.13 vs. 8.00±4.38, p&lt;0.001) were significantly higher as compared to controls. Further, the mean relative VAT mRNA expression of both leptin (0.33±0.29 vs. 0.05±0.09, p&lt;0.001) and TNF-α (0.32±0.31 vs. 0.13±0.09, p&lt;0.001) and expression of SAT leptin (4.91±4.01 vs. 0.50±0.92, p&lt;0.001) also lowered significantly in cases as compared to controls. Further, the relative VAT expression of both leptin (r=-0.32, p&lt;0.001) and TNF-α (r=-0.23, p&lt;0.01) showed significant and negative correlation with glucose; expression of SAT leptin showed significant and positive correlation with HDL (r=0.20, p&lt;0.05) and serum estrogen (r=0.30, p&lt;0.01) while negative correlation with glucose (r=-0.26, p&lt;0.01) and serum TNF-α (r=-0.29, p&lt;0.01); and expression of SAT TNF-α showed significant and positive correlation with insulin (r=0.21, p&lt;0.05) and HOMA (r=0.20, p&lt;0.05). In conclusion, the VAT and SAT leptin mRNA expressions may have a modulatory role in metabolic syndrome.</t>
  </si>
  <si>
    <t>24297336</t>
  </si>
  <si>
    <t>Genetic variations at microRNA and processing genes and risk of oral cancer.</t>
  </si>
  <si>
    <t>Genetic variations at microRNA and microRNA processing genes are known to confer risk of cancer in different populations. Here, we studied variations at eight microRNA (miRNA) and four miRNA processing genes in 452 controls and 451 oral cancer patients by TaqMan genotyping assays. Variant allele-containing genotypes at mir-196a2 and variant allele homozygous genotype at Ran increased the risk of cancer significantly [adjusted odds ratio (OR) (95% confidence interval (CI)) = 1.3 (1-1.7) and 2.3 (1.1-4.6), respectively]. Conversely, variant allele-containing genotypes at mir-34b and variant allele homozygous genotype at Gemin3 reduced the risk of cancer significantly [adjusted OR (95% CI) = 0.7 (0.5-0.9) and 0.6 (0.4-1), respectively]. Cumulative risk was also increased by three times with increase in the number of risk alleles at these four loci. In tobacco stratified analysis, variant allele homozygous genotypes at mir-29a and Ran increased [adjusted OR (95% CI) = 1.5 (1-2.3) and 3 (1.1-8.4) respectively], while variant allele-containing genotypes at mir-34b decreased [adjusted OR (95% CI) = 0.6 (0.4-0.9)] the risk of cancer significantly. Thus, genetic variation at miRNA and processing genes altered the risk of oral cancer in this population thereby corroborating studies in other populations. However, it is necessary to validate this result in different Indian sub populations with larger sample sizes and examine the effect of these variations in tumour tissues to explain the mechanism of risk alteration.</t>
  </si>
  <si>
    <t>24297258</t>
  </si>
  <si>
    <t>Lactational exposure of phthalate impairs insulin signaling in the cardiac muscle of F1 female albino rats.</t>
  </si>
  <si>
    <t>Di-2-ethylhexyl phthalate (DEHP), a ubiquitous endocrine disruptor and plasticizer of polyvinyl chloride, is being used in the manufacture of consumer and medical products as well as in children's toys. Fetuses and newborns are more sensitive to endocrine disruption. DEHP is a lipophilic substance, which could easily be transferred to the developing offspring through placenta or breast milk. DEHP alters the metabolism of the endocrine organs, which leads to energy imbalance associated with increased risk of insulin resistance, obesity and cardiovascular disease. The heart is an insulin-responsive organ. The effect of DEHP on the cardiac muscle insulin signaling remains obscure. Since the developmental period is more vulnerable to the adverse effect of DEHP, the present study was framed to study the impact of lactational exposure of DEHP on insulin signaling molecules in the cardiac muscle of F1 progeny female albino rat (postnatal day 60). Healthy dams were treated with DEHP orally (0, 1, 10 and 100 mg/kg body weight/day, respectively) from the postpartum day 1-21. Both low and high doses are relevant to the human exposure, and hence, both were used in this study. At a low dose (1 mg/kg body weight/day), obvious differences were observed in the fasting blood glucose and the insulin signaling molecule when compared to control. But marked differences were observed in the cardiac tissue insulin signaling molecules of animals treated with high doses. In conclusion, the DEHP treatment significantly increased the fasting blood glucose level and decreased the insulin receptor (IR), insulin receptor substrate (IRS-1), p-IRS-1(Tyr632), p-Akt(Ser473), plasma membrane glucose transporter (GLUT4), (14)C-2-deoxyglucose uptake and the (14)C-glucose oxidation. Conversely, Akt and GLUT4 protein in cytosol remained unaltered compared to control. Lactational exposure of DEHP impairs insulin signal transduction and glucose oxidation in the cardiac muscle of the F1 female albino rats, suggesting its possible role in the development of type 2 diabetes.</t>
  </si>
  <si>
    <t>24297177</t>
  </si>
  <si>
    <t>Mutations in subunit interface and B-cell epitopes improve antileukemic activities of Escherichia coli asparaginase-II: evaluation of immunogenicity in mice.</t>
  </si>
  <si>
    <t>L-Asparaginase-II from Escherichia coli (EcA) is a central component in the treatment of acute lymphoblastic leukemia (ALL). However, the therapeutic efficacy of EcA is limited due to immunogenicity and a short half-life in the patient. Here, we performed rational mutagenesis to obtain EcA variants with a potential to improve ALL treatment. Several variants, especially W66Y and Y176F, killed the ALL cells more efficiently than did wild-type EcA (WT-EcA), although nonleukemic peripheral blood monocytes were not affected. Several assays, including Western blotting, annexin-V/propidium iodide binding, comet, and micronuclei assays, showed that the reduction in viability of leukemic cells is due to the increase in caspase-3, cytochrome c release, poly(ADP-ribose) polymerase activation, down-regulation of anti-apoptotic protein Bcl-XL, an arrest of the cell cycle at the G0/G1 phase, and eventually apoptosis. Both W66Y and Y176F induced significantly more apoptosis in lymphocytes derived from ALL patients. In addition, Y176F and Y176S exhibited greatly decreased glutaminase activity, whereas K288S/Y176F, a variant mutated in one of the immunodominant epitopes, showed reduced antigenicity. Further in vivo immunogenicity studies in mice showed that K288S/Y176F was 10-fold less immunogenic as compared with WT-EcA. Moreover, sera obtained from WT-EcA immunized mice and ALL patients who were given asparaginase therapy for several weeks recognized the K288S/Y176F mutant significantly less than the WT-EcA. Further mechanistic studies revealed that W66Y, Y176F, and K288S/Y176F rapidly depleted asparagine and also down-regulated the transcription of asparagine synthetase as compared with WT-EcA. These highly desirable attributes of these variants could significantly advance asparaginase therapy of leukemia in the future.</t>
  </si>
  <si>
    <t>24297067</t>
  </si>
  <si>
    <t>Solidified self-nanoemulsifying formulation for oral delivery of combinatorial therapeutic regimen: part I. Formulation development, statistical optimization, and in vitro characterization.</t>
  </si>
  <si>
    <t>The present work reports rationalized development and characterization of solidified self-nanoemulsifying drug delivery system for oral delivery of combinatorial (tamoxifen and quercetin) therapeutic regimen.Suitable oil for the preparation of liquid SNEDDS was selected based on the maximum saturation solubility of both the drugs while surfactant and co-surfactant were selected based on their emulsification ability. Extreme vertices mixture design and 3(2) full factorial design were implemented for optimization of liquid SNEDDS and concentration of solid carrier in lyophilization mixture. Finally, extensive characterization of the developed formulation was performed and in vitro cellular uptake was evaluated in Caco-2 cell culture model.Extreme vertices mixture design indicated the desirability of 0.663, corresponded to 40:30:30 w/w as optimum ratio of oil (Capmul® MCM), surfactant (Cremophor RH 40) and co-surfactant (Labrafil 1944CS) in liquid SNEDDS, which solubilized high amount of tamoxifen (10 mg/g) and quercetin (19.44 mg/g). A, 3(2) full factorial design revealed the optimum concentration of the selected solid carrier (Aerosil 200) of 5.24% w/w and 1.61, when measured in terms of total solid content and liquid SNEDDS: Aerosil 200 ratio, respectively. The developed formulation revealed instantaneous emulsification (in &lt; 2 min), while maintaning all the quality attributes even after storage at accelerated stability condition for 6 months. Finally, the developed formulation revealed 9.63-fold and 8.44-fold higher Caco-2 uptake of tamoxifen and quercetin, respectively in comparison with free drug counterparts.The developed formulation strategy revealed a great potential for oral delivery of combination drugs having utmost clinical relevance.</t>
  </si>
  <si>
    <t>24297042</t>
  </si>
  <si>
    <t>Vitamin D receptor gene polymorphisms in breast and renal cancer: current state and future approaches (review).</t>
  </si>
  <si>
    <t>Cancer is a major health problem and cause of death worldwide that accounted for 7.6 million deaths in 2008, which is projected to continue rising with an estimated 13.1 million deaths in 2030 according to WHO. Breast cancer is the leading cause of cancer-based death among women around the world and its incidence is increasing annually with a similar tendency. In contrast, renal cell carcinoma accounts for only 3% of total human malignancies but it is still the most common type of urological cancer with a high prevalence in elderly men (&gt;60 years of age). There are several factors linked with the development of renal cell cancer only, while others are connected only with breast cancer. Genetic risk factors and smoking are the factors which contribute to carcinogenesis in general. Some evidence exists indicating that vitamin D receptor (VDR) gene polymorphisms are associated with both breast and renal cancer; therefore, we put forward the hypothesis that polymorphisms in the VDR gene may influence both the occurrence risks of these cancers and their prognosis. However, the relationship between VDR polymorphisms and these two specific cancers remains a controversial hypothesis, and consequently needs further confirmation via clinical research together with genetic investigations. Here, we aimed to assess the correlation between the different alleles of VDR gene polymorphisms and renal cell cancer and breast cancer risks separately through a systematic review of the present literature. In contrast, this analysis has revealed that some VDR gene polymorphisms, such as: Bsm1, poly(A), Taq1, Apa1, are to some extent associated with breast cancer risk. Other polymorphisms were found to be significantly associated with renal cell cancer. Namely, they were Fok1, Bsm1, Taq1 and Apa1, which encode proteins participating mainly in proliferation, apoptosis and cell cycle regulation. However, data concerning renal cancer are not sufficient to firmly establish the VDR gene polymorphism association.</t>
  </si>
  <si>
    <t>24296683</t>
  </si>
  <si>
    <t>Self-assembly of a [Ni8] carbonate cube incorporating four μ4-carbonato linkers through fixation of atmospheric CO2 by ligated [Ni2] complexes.</t>
  </si>
  <si>
    <t>The communication reports the synthesis, characterization, and magnetic behavior of a novel μ4-carbonato supported and imidazole capped ligated nickel cage [Ni8(μ-H2bpmp)4(μ4-CO3)4(ImH)8](NO3)4·2H2O (1) through self-assembly of ligand bound ferromagnetic Ni2 building blocks. Structural analysis indicates newer geometrical features for the coordination cage formation and dominant interdimer antiferromagnetic coupling resulting in a diamagnetic ground state.</t>
  </si>
  <si>
    <t>24296408</t>
  </si>
  <si>
    <t>Xylanase production from Bacillus aerophilus KGJ2 and its application in xylooligosaccharides preparation.</t>
  </si>
  <si>
    <t>Xylanolytic enzyme was produced using a newly isolated Bacillus aerophilus KGJ2 and low cost lignocellulosic sources in solid state fermentation. Seven different agricultural residues (wheat bran, tea dust, saw dust, paper waste, cassava bagasse, rice straw and rice husk) and six nitrogen source namely yeast extract, beef extract, peptone, ammonium nitrate, ammonium sulphate, and ammonium chloride were examined for xylanase production. Upon initial screening, wheat bran and ammonium chloride were chosen as suitable carbon source and nitrogen source respectively. Plackett-Burman fractional factorial design was employed to screen the important process variables affecting enzyme production. Substrate concentration, nitrogen source, moisture content and MgSO4·7H2O were identified as statistically significant variables. Subsequently Box-Behnken method was used to optimize the process conditions to achieve maximum xylanase yield. Under optimized conditions xylanase yield was 45.9 U/gds. Best xylanase activity was obtained at 70 °C and pH 4.0. It retained more than 90% activity after incubation at 80-90 °C for 60 min. The hydrolytic efficiency of xylanase on xylan was examined and xylobiose, xylotriose and xylotetrose were obtained as hydrolytic products.</t>
  </si>
  <si>
    <t>24296403</t>
  </si>
  <si>
    <t>Investigation of antihypertensive activity of carbopol valsartan transdermal gel containing 1,8-cineole.</t>
  </si>
  <si>
    <t>The purpose of this work was to develop a transdermal gel formulation for enhanced delivery of valsartan for the management of hypertension. Transdermal gels bearing valsartan, carbopol and 1,8-cineole (penetration enhancer) were prepared and characterized for various parameters including in vitro skin permeation studies, pH, spreadability, viscosity, skin irritation potential and in vivo antihypertensive activity. Optimized valsartan gel formulation (VTGF9) showed highest transdermal flux (143.51 μg/cm(2)/h), with an enhancement ratio of 4.53 when compared to control gel formulation (VTGF8). Incorporation of 1,8-cineole and ethanol in gel formulation enhance the permeation of valsartan significantly. Skin irritation and histopathological study revealed that the VTGF9 was safe, less irritant and well tolerable formulation for transdermal delivery. In vivo antihypertensive activity revealed that optimized VTGF9 was successful in reverting the rat BP to normal values in experimental hypertensive rats. Finally, it could be concluded that VTGF9 accentuates the flux of valsartan and is an efficient transdermal therapeutic system for delivery of valsartan.</t>
  </si>
  <si>
    <t>24296402</t>
  </si>
  <si>
    <t>Protection of growth in response to 28-homobrassinolide under the stress of cadmium and salinity in wheat.</t>
  </si>
  <si>
    <t>This study examines the impact of 28-homobrassinolide (HBL) in alleviating the effects of cadmium (Cd) and salinity (NaCl) on wheat plants solely and against the synergy. The surface sterilized seeds of Triticum aestivum cv. PBW-373 were sown in the soil amended either with salinity or cadmium or both. The foliage in was sprayed at 20d after sowing (DAS) both in stressed and non-stressed plants. The spray of HBL at 20 DAS increased almost all the parameters while decreased the H2O2 content and lipid peroxidation in the leaves. The presence of cadmium and/or salinity decreased the values for all the growth and photosynthetic parameters but improved the activity of antioxidant enzymes and proline content in 30d old plants. However, the ill effects observed under NaCl and/or Cd treatment were completely overcomed by the spray of HBL to the plants at 20d stage. The spray of HBL to stressed plants further increased the antioxidant enzyme activities and proline content thereby giving tolerance to the plants against the stress.</t>
  </si>
  <si>
    <t>24296401</t>
  </si>
  <si>
    <t>Floating capsules containing alginate-based beads of salbutamol sulfate: In vitro-in vivo evaluations.</t>
  </si>
  <si>
    <t>The present study deals with the development and evaluations of stomach-specific floating capsules containing salbutamol sulfate-loaded oil-entrapped alginate-based beads. Salbutamol sulfate-loaded oil-entrapped beads were prepared and capsulated within hard gelatin capsules (size 1). The effects of HPMC K4M and potato starch weight masses on drug encapsulation efficiency (DEE) of beads and cumulative drug release at 10h (R10 h) from capsules was analyzed by 3(2) factorial design. The optimization results indicate increasing of DEE in the oil-entrapped beads and decreasing R10 h from capsules with increment of HPMC K4M and potato starch weight masses. The optimized formulation showed DEE of 70.02 ± 3.16% and R10 h of 56.96 ± 2.92%. These capsules showed floatation over 6h and sustained drug release over 10h in gastric pH (1.2). In vivo X-ray imaging study of optimized floating capsules in rabbits showed stomach-specific gastroretention over a prolonged period.</t>
  </si>
  <si>
    <t>24296154</t>
  </si>
  <si>
    <t>Long-term heat shock proteins (HSPs) induction by carbenoxolone improves hallmark features of Parkinson's disease in a rotenone-based model.</t>
  </si>
  <si>
    <t>Protein aggregation and dysfunction of ubiquitin proteasome system (UPS) have been implicated in Parkinson's disease (PD) pathology for a long time. Heat shock proteins (HSPs) have neuro-protective effects in PD as they assist in protein refolding and targeting of irreparable proteins to UPS. To realize their benefits in a chronically progressing disease like PD, it is imperative to maintain slightly up-regulated levels of HSPs consistently over a longer period of time. Here, we evaluate the possible beneficial effects of HSP inducer carbenoxolone (cbx) in a rotenone-based rat model of PD. Simultaneously with rotenone, a low dose of cbx (20 mg/kg body weight) was administered for five weeks to male SD rats. Weekly behavioral analysis along with end-point evaluation of HSPs, UPS activity, apoptosis, and oxidative stress were performed. The activation of heat shock factor-1 (HSF-1) and up-regulation of HSP70, HSP40, and HSP27 levels in mid-brain following cbx administration resulted in the reduction of α-synuclein and ubiquitin aggregation. This decrease seems to be mediated by reduction in protein carbonylation as well as up-regulation of UPS activity. In addition, the decrease in apoptosis and oxidative stress following HSP upregulation prevented the decline in tyrosine hydroxylase (TH) and dopamine levels in mid-brain region, which in turn resulted in improved motor functions. Thus, persistent HSP induction at low levels by cbx could improve the PD pathophysiology.</t>
  </si>
  <si>
    <t>24296132</t>
  </si>
  <si>
    <t>Comparative toxicity of low dose tributyltin chloride on serum, liver, lung and kidney following subchronic exposure.</t>
  </si>
  <si>
    <t>Tributyltin (TBT) pollution is rampant worldwide and is a growing threat due to its bio-accumulative property. Isolated studies of TBT toxicity on different organs are available but consolidated information is greatly lacking. We planned this study to delineate the effect of subchronic (1 month) exposure to low dose TBT-chloride (TBTC) (1 and 5 mg/kg) in male Wistar rats. Total tin concentration was found to be significantly increased in liver, kidney and blood, and marginally in lungs. Organo-somatic indices were seen to be altered with little effect on serum biochemical markers (liver and kidney function, and general parameters). Reactive oxygen species but not lipid peroxidation content was observed to be significantly elevated both in the tissues and serum. TBTC was found to act as a hyperlipidemic agent and it also affected heme biosynthetic pathway. Hematological analysis showed that TBTC exposure resulted in minor alterations in RBC parameters. Histological studies demonstrated marked tissue damage in all the 3 organs. Calcium inhibitors (BAPTA-AM, EGTA) and antioxidants (NAC, C-PC) significantly restored TBTC induced loss in cell viability, under ex-vivo conditions. Antioxidants were evidently more efficient in comparison to the calcium inhibitors, implying major role of oxidative stress pathways in TBTC toxicity.</t>
  </si>
  <si>
    <t>24296128</t>
  </si>
  <si>
    <t>Association of oxidative DNA damage, protein oxidation and antioxidant function with oxidative stress induced cellular injury in pre-eclamptic/eclamptic mothers during fetal circulation.</t>
  </si>
  <si>
    <t>Pre-eclampsia is a devastating multi system syndrome and a major cause of maternal, fetal, neonatal morbidity and mortality. Pre-eclampsia is associated with oxidative stress in the maternal circulation. To have an insight on the effect of pre-eclampsia/eclampsia on the neonates, the study was made to explore the oxidative status by quantification of byproducts generated during protein oxidation and oxidative DNA damage and deficient antioxidant activity in umbilical cord blood of pre-eclamptic/eclamptic mothers during fetal circulation. Umbilical cord blood during delivery from neonates born to 19 pre-eclamptic mothers, 14 eclamptic mothers and 18 normotensive mothers (uncomplicated pregnancy) as control cases was collected. 8-OHdG (8-hydroxy-2-deoxyguanosine), protein carbonyl, nitrite, catalase, non-enzymatic antioxidants (vitamin A, E, C), total antioxidant status and iron status were determined. Significant elevation in the levels of 8-OHdG, protein carbonyl, nitrite and iron along with decreased levels of catalase, vitamin A, E, C, total antioxidant status were observed in the umbilical cord blood of pre-eclamptic and eclamptic pregnancies. These parameters might be influential variables for the risk of free radical damage in infants born to pre-eclamptic/eclamptic pregnancies. Increased oxidative stress causes oxidation of DNA and protein which alters antioxidant function. Excess iron level and decreased unsaturated iron binding capacity may be the important factor associated with oxidative stress and contribute in the pathogenesis of pre-eclampsia/eclampsia which is reflected in fetal circulation.</t>
  </si>
  <si>
    <t>24296040</t>
  </si>
  <si>
    <t>Cybernetic modeling of adaptive prediction of environmental changes by microorganisms.</t>
  </si>
  <si>
    <t>Microorganisms exhibit varied regulatory strategies such as direct regulation, symmetric anticipatory regulation, asymmetric anticipatory regulation, etc. Current mathematical modeling frameworks for the growth of microorganisms either do not incorporate regulation or assume that the microorganisms utilize the direct regulation strategy. In the present study, we extend the cybernetic modeling framework to account for asymmetric anticipatory regulation strategy. The extended model accurately captures various experimental observations. We use the developed model to explore the fitness advantage provided by the asymmetric anticipatory regulation strategy and observe that the optimal extent of asymmetric regulation depends on the selective pressure that the microorganisms experience. We also explore the importance of timing the response in anticipatory regulation and find that there is an optimal time, dependent on the extent of asymmetric regulation, at which microorganisms should respond anticipatorily to maximize their fitness. We then discuss the advantages offered by the cybernetic modeling framework over other modeling frameworks in modeling the asymmetric anticipatory regulation strategy.</t>
  </si>
  <si>
    <t>24296036</t>
  </si>
  <si>
    <t>Effect of yellow capsicum extract on proliferation and differentiation of 3T3-L1 preadipocytes.</t>
  </si>
  <si>
    <t>To evaluate the effect of effect of Yellow Capsicum extract (YCE) that is rich in capsaicin on the proliferation and differentiation of 3T3-L1 preadipocytes in vitro.3T3 L1 cells that were exposed to differentiation-inducing medium containing high glucose DMEM (Dulbecco's Modified Eagle's Medium) and subsequently were treated with capsaicin and YCE for their effect on adipocyte differentiation, changes in their triglyceride content, leptin secretion, expression of lipoprotein lipase, PPARγ, and CCAAT/enhancer-binding protein alpha (C/EBPα).Both YCE and capsaicin inhibited proliferation and differentiation 3T3-L1 preadipocytes and suppressed accumulation of intracellular triglyceride in a dose-dependent manner. In addition, a significant decrease in the expression of lipoprotein lipase (LPL), leptin, PPARγ, and C/EBPα was noted in 3T3-L1 preadipocytes when induced to differentiate by YCE and Capsaicin.The potent inhibitory action of YCE and Capsaicin on the differentiation of 3T3-L1 preadipocyte observed suggests that they (YCE and Capsaicin) have the potential to inhibit obesity that needs to be explored in future studies.</t>
  </si>
  <si>
    <t>24295888</t>
  </si>
  <si>
    <t>Conservation genetics of endangered medicinal plant Commiphora wightii in Indian Thar Desert.</t>
  </si>
  <si>
    <t>To ascertain the conservation priorities and strategies for Commiphora wightii, an endangered medicinal plant of Indian Thar Desert, genetic diversity was estimated within and among different populations. The total of 155 amplification products were scored using ten each of RAPD and ISSR primers, exhibiting an overall 86.72% polymorphism across 45 individuals representing eight populations. The cumulative data of two markers were used to compute pair-wise distances. The Neighbor-Joining tree revealed high genetic differentiation among populations except Kiradu population. Nei's gene diversity (h) ranged between 0.082 and 0.193 with total diversity at species level is 0.294. Shannon's information index (I) ranged between 0.118 and 0.275 with an overall diversity of 0.439. Analysis of molecular variance showed more diversity among population level (56.65%) than at within population level (43.35%). The low gene flow value (Nm=0.349) and high coefficient of genetic differentiation (GST=0.589) and high fixation index (FST=0.566) demonstrated elevated genetic differentiation among the population and can be predicted that these populations are not in Hardy-Weinberg proportions. Principal Co-ordinate Analysis confirms that Akal population has become phylogenetically more distinct and less diverse than the rest of the samples. Mantel's test revealed no correlation between genetic and geographical distances of populations (R(2)=0.122). Overall highest diversity was observed in the population of Machiya Safari Park and Kiradu, while lowest in Akal population, later may constitute an evolutionary significant unit, having merit for special management.</t>
  </si>
  <si>
    <t>24295789</t>
  </si>
  <si>
    <t>Jack bean α-mannosidase: amino acid sequencing and N-glycosylation analysis of a valuable glycomics tool.</t>
  </si>
  <si>
    <t>Jack bean (Canavalia ensiformis) seeds contain several biologically important proteins among which α-mannosidase (EC 3.2.1.24) has been purified, its biochemical properties studied and widely used in glycan analysis. In the present study, we have used the purified enzyme and derived its amino acid sequence covering both the known subunits (molecular mass of ∼66,000 and ∼44,000 Da) hitherto not known in its entirety. Peptide de novo sequencing and structural elucidation of N-glycopeptides obtained either directly from proteolytic digestion or after zwitterionic hydrophilic interaction liquid chromatography solid phase extraction-based separation were performed by use of nanoelectrospray ionization quadrupole time-of-flight mass spectrometry and low-energy collision-induced dissociation experiments. De novo sequencing provided new insights into the disulfide linkage organization, intersection of subunits and complete N-glycan structures along with site specificities. The primary sequence suggests that the enzyme belongs to glycosyl hydrolase family 38 and the N-glycan sequence analysis revealed high-mannose oligosaccharides, which were found to be heterogeneous with varying number of hexoses viz, Man8-9GlcNAc2 and Glc1Man9GlcNAc2 in an evolutionarily conserved N-glycosylation site. This site with two proximal cysteines is present in all the acidic α-mannosidases reported so far in eukaryotes. Further, a truncated paucimannose type was identified to be lacking terminal two mannose, Man1(Xyl)GlcNAc2 (Fuc).</t>
  </si>
  <si>
    <t>24295679</t>
  </si>
  <si>
    <t>Optimization and characterization of purified polysaccharide from Musa sapientum L. as a pharmaceutical excipient.</t>
  </si>
  <si>
    <t>Polysaccharides from Musa sapientum (MSP) were isolated and purified by gel filtration chromatography. Elemental analysis, scanning electron microscopy (SEM), X-ray diffraction crystallography (XRD), differential scanning calorimetry (DSC), Fourier-transform infrared spectroscopy (FT-IR) and NMR techniques were used to characterize the polysaccharide. Elemental analysis of the polysaccharide indicated that the contents of carbon, hydrogen and nitrogen to be 27.31, 5.07 and 0.62 (w/w%) respectively. SEM analysis suggested that the polysaccharide had irregular particle size, mostly seen as aggregates, and fibrous in nature. The samples had peaks at approximately 25°, 32°, 40° and 43° 2θ degrees in the XRD pattern, which indicated both crystalline and amorphous structure. The major functional groups identified from FT-IR spectrum includes 1631.38 cm⁻¹ (-COO-), 1377 cm⁻¹ (-COO-) and 3193.93 cm⁻¹ (-OH). Analytical data on MSP indicated that the major neutral sugars were α-D-glucose, β-D-glucose, rhamnose and D-glucuronic acid. The experimental work provides enough evidence to exploit this neutral biopolymer in food and pharmaceutical industry.</t>
  </si>
  <si>
    <t>24295565</t>
  </si>
  <si>
    <t>Delirium in patients admitted to a cardiac intensive care unit with cardiac emergencies in a developing country: incidence, prevalence, risk factor and outcome.</t>
  </si>
  <si>
    <t>To assess the incidence, prevalence, risk factors and outcome of delirium in patients admitted to a cardiac intensive care unit (ICU) of a tertiary care hospital.Three hundred nine consecutive patients admitted to a 22-bed coronary care unit were screened for presence of delirium by using Confusion Assessment Method for Intensive Care Unit (CAM-ICU), and those found positive on CAM-ICU were further evaluated by a psychiatrist to confirm the diagnosis of delirium as per DSM-IV-TR criteria. Patients were also evaluated for the risk factors for delirium and outcome of delirium.Incidence rate of delirium was 9.27%, and prevalence rate was 18.77%. The risk factors identified for delirium in binary logistic regression analysis were hypokalemia, Sequential Organ Failure Assessment score, presence of cognitive deficits, receiving more than three medications, sepsis, hyponatremia, presence of cardiogenic shock, having undergone coronary artery bypass grafting, left ventricular ejection fraction &lt;30, currently receiving opioids, age more than 65 years, presence of diabetes mellitus, presence of uncontrolled diabetes mellitus, history of seizures, presence of congestive cardiac failure, having undergone angioplasty, presence of atrial fibrillation, ongoing depression, currently receiving/taking benzodiazepines, warfarin, ranitidine, steroids, non-steroidal anti-inflammatory drugs, higher total number of medications, presence of raised creatinine, anaemia, hypoglycemia, Acute Physiology and Chronic Health Evaluation II score and Charlson Comorbidity Index score. About one fourth (n=22; 27%) of the patients who developed delirium died during the hospital stay in contrast to 1% mortality in the non-delirious group. Those with delirium also had longer stay in the ICU.Delirium is highly prevalent in the cardiac ICU setting and is associated with presence of many modifiable risk factors. Development of delirium increases the mortality risk and is associated with longer cardiac ICU stay.</t>
  </si>
  <si>
    <t>24295564</t>
  </si>
  <si>
    <t>Do motor subtypes of delirium in child and adolescent have a different clinical and phenomenological profile?</t>
  </si>
  <si>
    <t>To explore the frequency of different motor subtypes of delirium in children and adolescents and to study the relationship of motor subtypes with other symptoms, etiology and outcome of delirium.Forty-nine consecutive patients, aged 8-19 years, diagnosed as having delirium as per DSM-IV-TR were assessed on Delirium Rating Scale-Revised 98 (DRS-R-98), amended Delirium Motor Symptom Scale (DMSS), delirium etiology checklist and risk factors for delirium. Different motoric subtypes of delirium were compared with each other for symptoms of delirium as assessed by DRS-R-98, risk factors, etiology and outcome.More than half (53%) of patients were classified as having hyperactive delirium, this was followed by the mixed (26.5%) and the hypoactive (16%) subtype. When the different subtypes were compared with each other, the 3 motor subtypes did not differ from each other in terms of frequency and severity of other symptoms except for minor differences. Hallucinations are more common in patients with hyperactive and mixed subtype. There is no significant difference in the outcome of delirium across different subtypes.Unlike in adults, motoric subtypes of delirium in child and adolescents do not differ from each other with respect to other symptoms, risk factors and outcome.</t>
  </si>
  <si>
    <t>24295558</t>
  </si>
  <si>
    <t>Diphtheria in Andhra Pradesh-a clinical-epidemiological study.</t>
  </si>
  <si>
    <t>Clinical diphtheria is on the increase worldwide, mainly affecting developing countries. We sought to understand its presentation among patients at Sir Ronald Ross Institute of Tropical and Communicable Diseases in Hyderabad, Andhra Pradesh, India.Diphtheria patients presented with fever, pharyngitis, and a patch in the throat. Data collected for each patient included age, clinical presentation, morbidity, mortality, bacteria isolated from culture, and immunization status.Of 61 950 admissions from January 2008 to December 2012, 2925 (4.7%) had clinical diphtheria; 1194 had been immunized and 1731 were non-immunized. Immunized patients had a milder disease. Culture-positive immunized patients were positive for Corynebacterium other than diphtheriae (COD; n=104) or Corynebacterium diphtheriae (CD; n=23); these patients suffered mild disease and recovered completely. In contrast, culture-positive non-immunized patients were positive for COD (n=11) or CD (n=412). Eighty-one patients (3%) died, 77 of whom were non-immunized; death was usually as a result of myocarditis. Seventy-three percent of deaths were in patients aged &lt;5 years.The clinical presentation of diphtheria and its severity and morbidity differ considerably in immunized and non-immunized patients. Disease caused by CD can be deadly, while disease due to COD is mild and responds to treatment.</t>
  </si>
  <si>
    <t>24295472</t>
  </si>
  <si>
    <t>Arsenic-induced hepatic mitochondrial toxicity in rats and its amelioration by diallyl trisulfide.</t>
  </si>
  <si>
    <t>The present investigation was aimed to investigate the possible protective role of diallyl trisulfide (DATS) against arsenic (As)-induced hepatic mitochondrial toxicity in rats. Mitochondria were isolated from the liver tissue of rats from all the groups. Lipid profile, lipid peroxidation, antioxidant enzyme activities, hepatic function enzymes, mitochondrial swelling, cytochrome c oxidase activity, mitochondrial Ca(+)-ATPase and Na(+)/K(+)-ATPase activity, mitochondrial calcium content and mitochondrial enzyme activities were measured. Short-term As exposure (5 mg/kg bw/d for 28 d) caused liver damage as evidenced by changes in activities of liver enzymes. The effects of As were coupled with enhanced reactive oxygen species generation, mitochondrial swelling, inhibition of cytochrome c oxidase, complex I-mediated electron transfer, decreased Ca(2+)-ATPase and Na(+)/K(+)-ATPase activity, a reduction in mitochondrial calcium content, changes in indices of hepatic mitochondrial oxidative stress, significant increase in mitochondrial lipid peroxidation products and alterations in mitochondrial lipid profile. Significant decreases in mitochondrial antioxidants and tricarboxylic acid cycle enzymes were also found in the liver mitochondria of As-induced hepatic mitochondrial toxicity in rats. As also increased hepatic caspase-3 activity and DNA fragmentation. All these apoptosis-related molecular changes caused by As could be alleviated by supplementation with DATS, which likely suggests a protective role against As-induced hepatotoxic changes and hepatic mitochondrial toxicity. The protective effect of DATS on the liver mitochondria was evidenced by altering all the changes induced by As. Free radical scavenging and metal chelating activities of DATS may be the mechanism, responsible for the protective action against As-induced mitochondrial damage in liver.</t>
  </si>
  <si>
    <t>24295272</t>
  </si>
  <si>
    <t>An intricate relationship between pain and depression: clinical correlates, coactivation factors and therapeutic targets.</t>
  </si>
  <si>
    <t>An apparent clinical relationship between pain and depression has long been recognized, which makes an enormous impact on the individual health care. At present, the practical implication of such overlapping symptomatology between pain and depression is not clear, but the prevalence estimates for depression are substantially inflated among patients with chronic pain and vice versa. This interaction has been labeled as the depression-pain syndrome or depression-pain dyad.This article discusses the neurobiological substrates and neuroanatomical pathways involved in pain-depression dyad along with newer therapeutic targets.Several key themes emerged from our review of the relationship between depression and pain. First, the diagnosis of depression in pain or vice versa is particularly challenging, and the development of better diagnostic framework that involves both pain and depression is particularly required. Secondly, the entwined relationship between pain and depression supports the possibility of common coactivating factors that results in their neurophysiological overlap. A broad understanding of the role played by the central nervous system (CNS) in the processing of pain and depression may eventually lead to the introduction of triple reuptake inhibitors, agomelatine, vilazodone and ketamine with novel mechanism of action, hence appear to be of promising potential for pain with depression.</t>
  </si>
  <si>
    <t>24295219</t>
  </si>
  <si>
    <t>Does donor-recipient age difference matter in outcome of kidney transplantation? Implications for kidney paired donation.</t>
  </si>
  <si>
    <t>Kidney paired donation (KPD) is a rapidly growing modality for facilitating living donor kidney transplantation (LDKTx) for patients who are incompatible with their healthy, willing and living donor. The impact of donor-recipient age difference on long and short-term graft and patient survivals in LDKTx is still uncertain.A total of 1502 LDKTx recipients who received regular follow-up in our center from 1999 to 2012 were studied. Donor-recipient age difference was divided into subgroups (donor-recipient 0-10, 11-20, 0-20, 21-30, 31-40, and 21-40 years). Outcome measures included death censored graft, patient survival and acute rejection rate.The 1-, 5-, 10-year patient survival of the donor-recipient age difference ≤20 years group showed no difference compared with the age difference &gt;20 years group (94.5%, 83.2%, 71.9% and 95.2%, 86%, 77.8%, p = 0.053). The 1-, 5-, 10-year graft survival of the donor-recipient age difference ≤20 years group showed no difference compared with the age difference &gt;20 years group (94.6%, 81.6%, 72.1% and 94%, 80%, 72.2%, p = 0.989). The rejection were also similar (17.5% vs. 16.5%, p &gt; 0.05). There was no statistically significant difference in graft survival and acute rejection rate in all subgroups.Older donors (usually within families) are not associated with worse outcome is reassuring. KPD should not be prohibited due to high donor-recipient age difference, when size of donor pool is small as in single center KPD program.</t>
  </si>
  <si>
    <t>24293643</t>
  </si>
  <si>
    <t>RNA-dependent RNA polymerase of Japanese encephalitis virus binds the initiator nucleotide GTP to form a mechanistically important pre-initiation state.</t>
  </si>
  <si>
    <t>Flaviviral RNA-dependent RNA polymerases (RdRps) initiate replication of the single-stranded RNA genome in the absence of a primer. The template sequence 5'-CU-3' at the 3'-end of the flaviviral genome is highly conserved. Surprisingly, flaviviral RdRps require high concentrations of the second incoming nucleotide GTP to catalyze de novo template-dependent RNA synthesis. We show that GTP stimulates de novo RNA synthesis by RdRp from Japanese encephalitis virus (jRdRp) also. Crystal structures of jRdRp complexed with GTP and ATP provide a basis for specific recognition of GTP. Comparison of the jRdRpGTP structure with other viral RdRp-GTP structures shows that GTP binds jRdRp in a novel conformation. Apo-jRdRp structure suggests that the conserved motif F of jRdRp occupies multiple conformations in absence of GTP. Motif F becomes ordered on GTP binding and occludes the nucleotide triphosphate entry tunnel. Mutational analysis of key residues that interact with GTP evinces that the jRdRpGTP structure represents a novel pre-initiation state. Also, binding studies show that GTP binding reduces affinity of RdRp for RNA, but the presence of the catalytic Mn(2+) ion abolishes this inhibition. Collectively, these observations suggest that the observed pre-initiation state may serve as a checkpoint to prevent erroneous template-independent RNA synthesis by jRdRp during initiation.</t>
  </si>
  <si>
    <t>24293388</t>
  </si>
  <si>
    <t>The potential of encapsulating "raw materials" in 3D osteochondral gradient scaffolds.</t>
  </si>
  <si>
    <t>Scaffolds with continuous gradients in material composition and bioactive signals enable a smooth transition of properties at the interface. Components like chondroitin sulfate (CS) and bioactive glass (BG) in 3D scaffolds may serve as "raw materials" for synthesis of new extracellular matrix (ECM), and may have the potential to completely or partially replace expensive growth factors. We hypothesized that scaffolds with gradients of ECM components would enable superior performance of engineered constructs. Raw material encapsulation altered the appearance, structure, porosity, and degradation of the scaffolds. They allowed the scaffolds to better retain their 3D structure during culture and provided a buffering effect to the cells in culture. Following seeding of rat mesenchymal stem cells, there were several instances where glycosaminoglycan (GAG), collagen, or calcium contents were higher with the scaffolds containing raw materials (CS or BG) than with those containing transforming growth factor (TGF)-β3 or bone morphogenetic protein (BMP)-2. It was also noteworthy that a combination of both CS and TGF-β3 increased the secretion of collagen type II. Moreover, cells seeded in scaffolds containing opposing gradients of CS/TGF-β3 and BG/BMP-2 produced clear regional variations in the secretion of tissue-specific ECM. The study demonstrated raw materials have the potential to create a favorable microenvironment for cells; they can significantly enhance the synthesis of certain extracellular matrix (ECM) components when compared to expensive growth factors; either alone or in combination with growth factors they can enhance the secretion of tissue specific matrix proteins. Raw materials are promising candidates that can be used to either replace or be used in combination with growth factors. Success with raw materials in lieu of growth factors could have profound implications in terms of lower cost and faster regulatory approval for more rapid translation of regenerative medicine products to the clinic.</t>
  </si>
  <si>
    <t>24293340</t>
  </si>
  <si>
    <t>Differential expression of serum/plasma proteins in various infectious diseases: specific or nonspecific signatures.</t>
  </si>
  <si>
    <t>Apart from direct detection of the infecting organisms or biomarker of the pathogen itself, surrogate host markers are also useful for sensitive and early diagnosis of pathogenic infections. Early detection of pathogenic infections, discrimination among closely related diseases with overlapping clinical manifestations, and monitoring of disease progression can be achieved by analyzing blood biomarkers. Therefore, over the last decade large numbers of proteomics studies have been conducted to identify differentially expressed human serum/plasma proteins in different infectious diseases with the intent of discovering novel potential diagnostic/prognostic biomarkers. However, in-depth review of the literature indicates that many reported biomarkers are altered in the same way in multiple infectious diseases, regardless of the type of infection. This might be a consequence of generic acute phase reactions, while the uniquely modulated candidates in different pathogenic infections could be indicators of some specific responses. In this review article, we will provide a comprehensive analysis of differentially expressed serum/plasma proteins in various infectious diseases and categorize the protein markers associated with generic or specific responses. The challenges associated with the discovery, validation, and translational phases of serum/plasma biomarker establishment are also discussed.</t>
  </si>
  <si>
    <t>24293304</t>
  </si>
  <si>
    <t>Atypical ultrasound features of parathyroid tumours may bear a relationship to their clinical and biochemical presentation.</t>
  </si>
  <si>
    <t>To describe atypical ultrasound features of parathyroid lesions and correlate them with clinical presentation and histopathology.Retrospective review of 264 patients with primary hyperparathyroidism who underwent ultrasound imaging prior to parathyroidectomy was performed. Patients with atypical ultrasound findings (n = 26) were identified; imaging findings were correlated with clinical presentation and histopathology.Twenty-one (80 %) lesions were adenomas, two (8 %) were adenomas with cellular atypia, and three (11.5 %) were carcinomas. Seventeen (65 %) lesions showed cystic change; five (19 %) of them had &gt;50 % cystic change. These lesions were adenomas with cystic degeneration. Cystic degeneration had significant positive correlation with the lesion size and PTH level, but cystic adenomas correlated negatively with lesion weight. Six (23 %) lesions were isoechoic and one (4 %) was hyperechoic; histology predominantly revealed haemorrhage, hyalinisation and fibrosis; one lesion showed fat deposition and another had multiple granulomas within the adenoma. Twenty (83 %) lesions had heterogeneous echotexture and showed combinations of acinar dilatation, necrosis, haemorrhage and fibrosis. Heterogeneous lesions tended to be significantly larger and heavier, and they were associated with higher PTH levels. Four (15 %) lesions had calcifications. Scintigraphy was concordant in 22 (96 %), n = 23. One scintigraphy-negative lesion was a cystic parathyroid adenoma.Atypical ultrasound features of parathyroid lesions pose a diagnostic challenge. Awareness of these features would help improve lesion detection.1. Cystic change is significantly related to the size, weight and measured parathyroid hormone levels. 2. Cystic change in parathyroid tumours indicated a slightly higher risk of malignancy. 3. Heterogeneous parathyroid adenomas are larger in size and heavier, and they have higher PTH levels. 4. Awareness of atypical ultrasound features will improve preoperative clinical prediction.</t>
  </si>
  <si>
    <t>24293301</t>
  </si>
  <si>
    <t>Occurrence and distribution of selected heavy metals and boron in groundwater of the Gulf of Khambhat region, Gujarat, India.</t>
  </si>
  <si>
    <t>The concentration of selected heavy metals, like As, Co, Cr, Cu, Fe, Mn, Ni, Pb, and Zn as well as B, was measured by inductively coupled plasma-optical emission spectrometry (ICP-OES) in groundwater samples from various locations in the Gulf of Khambhat (GoK), an inlet of the Arabian Sea in the state of Gujarat, India, during post-monsoon, winter, and pre-monsoon seasons in a year. Most heavy elements are characterized by low mobility under slightly alkaline and reducing conditions; concentrations in confined aquifers are smaller than the maximum permissible values for drinking water. The temporal changes indicate that a majority of metals is entering the aquifer during monsoon. Principle component analysis of the heavy metal data suggests that Co, Cu, Cd, and Zn are interrelated with each other and derived significantly from anthropogenic route, while input of Pb and Cr may be due to atmospheric deposition in the study area. Both weathering of rocks and anthropogenic input were found to be main sources of elements in the groundwater. The heavy metal levels in groundwaters of the GoK region in comparison with some of the European and Asian sites were higher; however, these metal levels were found to be comparable with few urban sites in the world.</t>
  </si>
  <si>
    <t>24293300</t>
  </si>
  <si>
    <t>Lipase production from a novel thermo-tolerant and extreme acidophile Bacillus pumilus using palm oil as the substrate and treatment of palm oil-containing wastewater.</t>
  </si>
  <si>
    <t>The thermo-tolerant and extreme acidophilic microorganism Bacillus pumilus was isolated from the soil collected from a commercial edible-oil extraction industry. Optimisation of conditions for the lipase production was conducted using response surface methodology. The optimum conditions for obtaining the maximum activity (1,100 U/mL) of extremely acidic thermostable lipase were fermentation time, 96 h; pH, 1; temperature, 50 °C; and concentration of palm oil, 50 g/L. After purification, a 7.1-fold purity of lipase with specific activity of 5,173 U/mg protein was obtained. The molecular weight of the thermo-tolerant acidophilic lipase (TAL) was 55 kDa. The predominant amino acid in the TAL was glycine. The functional groups of lipase were determined by Fourier transform infrared spectroscopy. TAL exhibited enhanced activity (114 %) with dimethyl sulphoxide (20 %, v/v), and it showed a moderate activity with methanol, hexane and benzene. The optimum conditions for the treatment of palm oil in wastewater using the TAL were found to be time, 3 h; pH, 1; temperature, 50 °C with pseudo second-order kinetic constant of 1.88 × 10(-3) L mol(-1) min(-1). The Michaelis-Menten enzyme kinetic model and the nonlinear kinetic model were evaluated for the TAL. TAL established hydrolysis efficiency of 96 % for palm oil in wastewater at 50 °C.</t>
  </si>
  <si>
    <t>24293296</t>
  </si>
  <si>
    <t>Metal oxide-coated anodes in wastewater treatment.</t>
  </si>
  <si>
    <t>Electrochemical oxidation is an effective wastewater treatment method. Metal oxide-coated substrates are commonly used as anodes in this process. This article compiles the developments in the fabrication, application, and performance of metal oxide anodes in wastewater treatment. It summarizes the preparative methods and mechanism of oxidation of organics on the metal oxide anodes. The discussion is focused on the application of SnO2, PbO2, IrO2, and RuO2 metal oxide anodes and their effectiveness in wastewater treatment process.</t>
  </si>
  <si>
    <t>24293276</t>
  </si>
  <si>
    <t>An indigenous hyperproductive species of Aureobasidium pullulans RYLF-10: influence of fermentation conditions on exopolysaccharide (EPS) production.</t>
  </si>
  <si>
    <t>In recent years, a significant interest has been generated in discovering and developing exopolysaccharides (EPS) produced by microorganisms, especially fungi due to their multifaceted industrial and pharmacological applications. A number of filamentous and cellular fungi have been explored for this; however, according to the existing literature, the work on exopolysaccharide production by indigenous culture on this aspect is still very less and requires a serious attention. The present work is an attempt in this regard and aims to optimize the submerged culture conditions to produce the exopolysaccharides from an indigenous yeast Aureobasidium pullulans RYLF-10 with respect to several operating parameters in shake flask fermentation. The yeast A. pullulans RYLF-10 was identified by 18s RNA sequencing and detailed study on its nutritional requirements, and environmental conditions for submerged culture have been optimized. The optimal temperature and pH for both the vegetative growth and EPS production were found to be 28 ± 1 °C and 5.0, respectively, while the agitation speed and inoculum size were reported to be 150 rpm and 1 % (v/v), respectively. Sucrose (50 g/l) and yeast extract (1 g/l) were found to be the most suitable carbon and nitrogen sources which worked best in the ratio of 60:1 and resulted in the maximum EPS yield. Similarly, the other variables like growth regulator (riboflavin) and minerals (NaCl + K2HPO4 + MgSO4) altogether resulted in a noteworthy EPS yield of 45.24 g/l which is the maximum yield from this indigenous isolate of A. pullulans RYLF-10.</t>
  </si>
  <si>
    <t>24293217</t>
  </si>
  <si>
    <t>Nonmicrobial-mediated inflammatory airway diseases--an update.</t>
  </si>
  <si>
    <t>In lungs, airways are in constant contact with air, microbes, allergens, and environmental pollutants. The airway epithelium represents the first line of lung defense through different mechanisms, which facilitate clearance of inhaled pathogens and environmental particles while minimizing an inflammatory response. The innate immune system facilitates immediate recognition of both foreign pathogens and tissue damage through toll-like receptor, which acts as a gateway for all intracellular events leading to inflammation. In the absence of microbial stimulus, the immune system is capable of detecting a wide range of insults against the host. This review focuses on various molecular mechanisms involved in pathophysiology of airway inflammation mediated by environmental factors, cellular stress, and pharmacological and clinical agents.</t>
  </si>
  <si>
    <t>24293182</t>
  </si>
  <si>
    <t>Characterization and structural analysis of hepcidin like antimicrobial peptide from Schizothorax richardsonii (Gray).</t>
  </si>
  <si>
    <t>Innate immune system is a primary line of defense in fish that protects it from the invading pathogens. Antimicrobial peptides (AMPs) are widely distributed in nature and are essential components of innate immunity. These molecules enable the host's innate immune system to fight against a variety of infectious agents. One such AMP, hepcidin, is a cysteine rich amphipathic peptide. We have amplified, cloned and characterized hepcidin like AMP from Schizothorax richardsonii that inhabits one of the most difficult aquatic ecosystems in the Indian Himalayas. The cDNA encoding hepcidin like peptide was amplified as a 371 bp fragment with an open reading frame (ORF) of 279 nucleotides flanked by 5' and 3' UTRs of 70 and 22 bases respectively. This ORF encodes a peptide of 93 amino acids with a signal peptide of 24 amino acids and a mature peptide of 25 amino acids. The mature hepcidin like peptide of S. richardsonii has eight cystine residues that participate in the formation of four disulfide bonds, a unique feature of hepcidin like AMPs. A 3D model of hepcidin like mature peptide was generated using Modeller 9.10 which was validated using PROCHECK and ERRAT. Phylogenetic analysis of hepcidin like AMP from S. richardsonii revealed that it was closely related to hepcidin from olive barb (Puntius sarana).</t>
  </si>
  <si>
    <t>24292984</t>
  </si>
  <si>
    <t>Physicochemical parameters aid microbial community? A case study from marine recreational beaches, Southern India.</t>
  </si>
  <si>
    <t>A total of 176 (water and sediment) samples from 22 stations belonging to four different (urban, semi-urban, rural, and holy places) human habitations of Tamil Nadu beaches were collected and analyzed for physiochemical and microbial parameters during 2008-2009. Bacterial counts were two- to tenfold higher in sediments than in water due to strong bacterial aggregations by dynamic flocculation and rich organic content. The elevated bacterial communities during the monsoon explain rainfalls and several other wastes from inlands. Coliform counts drastically increased at holy and urban places due to pilgrimage and other ritual activities. Higher values of the pollution index (PI) ratio (&gt;1) reveals, human fecal pollutions affect the water quality. The averaged PI ratio shows a substantial higher microbial contamination in holy places than in urban areas and the order of decreasing PI ratios observed were: holy places &gt; urban areas &gt; semi-urban areas &gt; rural areas. Correlation and factor analysis proves microbial communities were not related to physicochemical parameters. Principal component analysis indicates 55.32 % of the total variance resulted from human/animal fecal matters and sewage contaminants whereas 19.95 % were related to organic contents and waste materials from the rivers. More than 80 % of the samples showed a higher fecal coliform and Streptococci by crossing the World Health Organization's permissible limits.</t>
  </si>
  <si>
    <t>24292926</t>
  </si>
  <si>
    <t>In vivo antioxidative and neuroprotective effect of 4-Allyl-2-methoxyphenol against chlorpyrifos-induced neurotoxicity in rat brain.</t>
  </si>
  <si>
    <t>Chlorpyrifos exposure leads to various neurological disorders adverting disturbance in molecular pathways and normal brain functions. Major complications arise when these potent nerve agents access neuronal mechanisms causing adverse effect on acetylcholinesterase and brain lipids with generation of reactive oxygen species. Chlorpyrifos elicits chronic intoxication leading to redox disturbance with irreversible brain damage and oxidative stress. In the present study, neuroprotective and anti-apoptotic effects of eugenol (EO), a phenolic antioxidant, against chlorpyrifos-induced neurotoxicity was explored on rat brain cortex. Rats treated orally with chlorpyrifos [89.4 mg/kg body weight (BW)] for 15 consecutive days showed changes in brain lipid profile, increased levels of lipid peroxidation, inhibition of acetylcholinesterase activity, and changes in antioxidant enzymes. EO (250 mg/kg BW), administered 1 h after chlorpyrifos treatment, restored lipid, acetylcholinesterase, and antioxidant enzyme levels of brain cortex by suppressing chlorpyrifos-induced oxidative stress and neurotoxicity. Histological findings further demonstrated damage to brain morphology with increased protein levels of caspase-3 in CPF-treated animals. Alterations caused by neurotoxic effects of chlorpyrifos were attenuated by EO administration with decreased protein expressions of caspase-3. Thus, through its antioxidant and anti-apoptotic activities, EO showed protective effect against chlorpyrifos-induced neuronal damage.</t>
  </si>
  <si>
    <t>24292893</t>
  </si>
  <si>
    <t>Design of novel leads: ligand based computational modeling studies on non-nucleoside reverse transcriptase inhibitors (NNRTIs) of HIV-1.</t>
  </si>
  <si>
    <t>Researchers are on the constant lookout for new antiviral agents for the treatment of AIDS. In the present work, ligand based modeling studies are performed on analogues of substituted phenyl-thio-thymines, which act as non-nucleoside reverse transcriptase inhibitors (NNRTIs) and novel leads are extracted. Using alignment-dependent descriptors, based on group center overlap (SALL, HDALL, HAALL and RALL), an alignment-independent descriptor (S log P), a topological descriptor (Balaban index (J)) and a 3D descriptor dipole moment (μ) and shape based descriptors (Kappa 2 index ((2)κ)), a correlation is derived with inhibitory activity. Linear and non-linear techniques have been used to achieve the goal. Support Vector Machine (SVM, R = 0.929, R(2) = 0.863) and Back Propagation Neural Network (BPNN, R = 0.928, R(2) = 0.861) methods yielded near similar results and outperformed Multiple Linear Regression (MLR, R = 0.915, R(2) = 0.837). The predictive ability of the models are cross-validated using a test dataset (SVM: R = 0.846, R(2) = 0.716, BPNN: R = 0.841, R(2) = 0.707 and MLR: R = 0.833, R(2) = 0.694). It is concluded that the hydrophobicity (S log P) and the polarity (μ) of a ligand and the presence of hydrogen donor (HDALL) moieties are the deciding factors in improving antiviral activity and pharmaco-therapeutic properties. Based on the above findings, a virtual dataset is created to extract probable leads with reasonable antiviral activity as well as better pharmacophoric properties.</t>
  </si>
  <si>
    <t>24292864</t>
  </si>
  <si>
    <t>Native Fluorescence and Time Resolved Fluorescence Spectroscopic Characterization of Normal and Malignant Oral Tissues Under UV Excitation--an In Vitro Study.</t>
  </si>
  <si>
    <t>The present work aims to investigates the native fluorescence and time resolved fluorescence spectroscopic characterization of oral tissues under UV excitation. The fluorescence emission spectra of oral tissues at 280 nm excitation were obtained. From the spectra, it was observed that the alteration in the biochemical and morphological changes present in tissues. Subsequently, the Full width at Half Maximum (FWHM) of every individual spectra of 20 normal and 40 malignant subjects were calculated. The student's t-test analysis reveals that the data were statistically significant (p = 0.001). The fluorescence excitation spectra at 350 nm emission of malignant tissues confirms the alteration in protein fluorescence with respect to normal counterpart. To quantify the observed spectral differences, the two ratio variables R1 = I275/I310 and R2 = I310/I328 were introduced in the excitation spectra. Among them, the Linear Discriminant Analysis (LDA) of R1 reveals better classification with 86.4 % specificity and 82.5 % sensitivity. The fluorescence decay kinetics of oral tissues was obtained at 350 nm emission and it was found that the decay kinetics was triple exponential. Then the ROC analysis of fractional amplitudes and component lifetime reveals that the average lifetime shows 77 % sensitivity and 70 % specificity with the cut off value 4.85 ns. Briefly, the average lifetime exhibits better statistical significance when compared to fractional amplitudes and component lifetimes.</t>
  </si>
  <si>
    <t>24292848</t>
  </si>
  <si>
    <t>Effect of flubendiamide, lead and their combined exposure on erythrocytic indices in water buffalo calves.</t>
  </si>
  <si>
    <t>This study evaluated the effect of flubendiamide, lead and their combined oral administration on erythrocytic indices in water buffalo calves. Exposure to flubendiamide alone resulted in non-significant decreases in Hemoglobin (Hb), packed cell volume (PCV), total erythrocyte count (TEC), mean corpuscular volume (MCV) and mean corpuscular hemoglobin (MCH). Lead acetate exposure resulted in significant declines in Hb, PCV and TEC. Combined exposure to flubendiamide and lead resulted in declines in Hb, TEC and PCV, but values did not differ significantly from corresponding values in the group treated with lead alone. Changes in MCV, MCHC and MCH were inconsistent. Plasma calcium concentration declined on day 90 in lead-exposed animals, but increased again on day 30 post-treatment. Results of the present study indicated that flubendiamide exposure results in marginal alterations in erythrocytic indices, but lead exposure caused significant declines in Hb, PCV and TEC. No interactive effects were observed for flubendiamide and lead on changes in erythrocytic indices.</t>
  </si>
  <si>
    <t>24292799</t>
  </si>
  <si>
    <t>Role of vascular endothelial growth factor (VEGF) in the neurological manifestations of dengue: a preliminary study.</t>
  </si>
  <si>
    <t>This study reports on vascular endothelial growth factor (VEGF) in dengue patients with neurological manifestations. Their bleeding diathesis, hypotension, edema, flushing, and hepatosplenomegaly were noted. Complete blood counts, serum chemistry, coagulation profile, liver and kidney function tests, creatine kinase (CK), and MRI in encephalopathic patients were carried out. Serum VEGF was estimated by ELISA in 21 dengue patients and 14 controls. Twelve patients had dengue fever (DF), eight dengue hemorrhagic fever (DHF), and one dengue shock syndrome (DSS). Fifteen patients had neurological manifestation, 12 had muscle involvement (raised CK with or without weakness), and 3 had encephalopathy. The VEGF level in dengue patients was 50.0 ± 56.1 pg/mL and in the controls, 60.6 ± 20.3 pg/mL. The VEGF level neither correlated with the severity nor with the neurological involvement. Thrombocytopenia, however, correlated with the severity of dengue and neurological manifestations. The VEGF level is not related to the severity of dengue and neurological syndrome.</t>
  </si>
  <si>
    <t>24292693</t>
  </si>
  <si>
    <t>Ion exchangers as adsorbents for removing metals from aquatic media.</t>
  </si>
  <si>
    <t>A polyaniline-based composite cation-exchange material was synthesized by way of sol-gel method and studied to explore its analytical and environmental applications. It was characterized by using instrumental analyses [Fourier transform infrared (spectrometer), X-ray, thermogravimetric analysis/differential thermal analysis, standard electron microscopy, and transmission electron microscopy]. Physicochemical studies, such as ion-exchange capacity, pH titrations, and chemical stability, along with effect of eluent concentration and elution, were also performed to exploit the ion-exchange capabilities. pH titration studies showed that the material presents monofunctional strong cation-exchange behavior. This nanocomposite material is semicrystalline in nature and exhibits improved thermal and chemical stability. The partition coefficient studies of different metal ions in the material were performed in demineralised water and different surfactant media, and it was found to be selective for Pb(II) and Hg(II) ions. To exploit the usefulness of the material as an adsorbent, some important quantitative binary separations of metal ions were performed on polyaniline Zr(IV) molybdophosphate columns. This composite cation exchanger can be applied for the treatment of polluted water to remove heavy metals.</t>
  </si>
  <si>
    <t>24292330</t>
  </si>
  <si>
    <t>New insights into small molecule activation by acyclic silylenes: a computational investigation.</t>
  </si>
  <si>
    <t>Recently synthesized acyclic silylenes have the potential to rival transition metal complexes in performing single site small molecule activation, which is significant because of the need to find cheap and green alternatives to transition metal complexes for this important class of reactions. However, the current computational study, a full quantum chemical investigation with density functional theory, demonstrates that undesired side reactions would be competitive in these systems during small molecule activation. The current investigation, in addition to shedding light on this problem, also provides solutions on how the undesired side reactions during small molecule activation can be avoided.</t>
  </si>
  <si>
    <t>24292242</t>
  </si>
  <si>
    <t>Sex-specific differences in desiccation resistance and the use of energy metabolites as osmolytes in Drosophila melanogaster flies acclimated to dehydration stress.</t>
  </si>
  <si>
    <t>In the Indian subcontinent, there are significant between-population variations in desiccation resistance in Drosophila melanogaster, but the physiological basis of adult acclimation responses to ecologically relevant humidity conditions is largely unknown. We tested the hypothesis that increased desiccation resistance in acclimated flies is associated with changes in cuticular permeability and/or content of energy metabolites that act as osmolytes. Under an ecologically relevant humidity regime (~50 % relative humidity), both sexes showed desiccation acclimation which persisted for 2-3 days. However, only females responded to acclimation at ~5 % relative humidity (RH). Acclimated flies exhibited no changes in the rate of water loss, which is consistent with a lack of plastic changes in cuticular traits (body melanization, epicuticular lipid). Therefore, changes in cuticular permeability are unlikely in drought-acclimated adult flies of D. melanogaster. In acclimated flies, we found sex differences in changes in the content of osmolytes (trehalose in females versus glycogen in males). These sex-specific changes in osmolytes are rapid and reversible and match to corresponding changes in the increased desiccation resistance levels of acclimated flies. Further, the increased content of trehalose in females and glycogen in males support the bound-water hypothesis for water retention in acclimated flies. Thus, drought acclimation in adult flies of D. melanogaster involves inducible changes in osmolytes (trehalose and glycogen), while there is little support for changes in cuticular permeability.</t>
  </si>
  <si>
    <t>24292006</t>
  </si>
  <si>
    <t>Separation of no-carrier-added rhenium from bulk tantalum by the sodium malonate-PEG aqueous biphasic system.</t>
  </si>
  <si>
    <t>The aqueous biphasic system (ABS) involving sodium malonate-polyethylene glycol (PEG) phases has been applied for the first time for separation of no-carrier-added (183)Re (T1/2=70 d) from α-particle irradiated bulk tantalum target. The various ABS conditions were applied for investigating the separation by varying pH, temperature, PEG-molecular weight, concentration of salt. The extraction pattern was hardly affected by change in pH and the molecular weight of PEG. One step separation of nca (183)Re from Ta was achieved at the optimal conditions of (i) 50% (w/w) PEG-4000-2 M sodium malonate, 40 °C and (ii) 50% (w/w) PEG-4000-3 M sodium malonate, room temperature (27 °C).</t>
  </si>
  <si>
    <t>24291818</t>
  </si>
  <si>
    <t>Molecular insights on TNKS1/TNKS2 and inhibitor-IWR1 interactions.</t>
  </si>
  <si>
    <t>Tankyrases (TNKS) belong to the poly(ADP-ribose)polymerase (PARP) protein super family and play a vital role in the Wnt/β-catenin signaling pathway. TNKS is a potential target for therapeutic intervention against various cancers, heritable diseases (e.g. cherubism) and implications in the replication of herpes simplex virus (HSV). The recent discovery of the structure of TNKS with an IWR1 inhibitor has provided insight into the binding modes which are specific for the TNKS protein which will aid in the development of drugs that are specific for the TNKS protein. The current study investigates molecular interactions between the induced pocket of TNKS1 and TNKS2 with an IWR1 compound using computational approaches. Molecular docking analysis of IWR1 at the induced pocket of TNKS1 and TNKS2 was performed. The resulting protein-ligand complexes were simulated for a timescale of 100 ns. Results revealed the stable binding of IWR1 at the induced pocket of TNKS1 and TNKS2 proteins. Apart from active site amino acids, π-π stack paring interactions were also crucial for the protein-ligand binding and stability of the complex. Further, energy-optimized pharmacophore mapping was performed and the resulting pharmacophore model contained a four (TNKS1-IWR1) and five (TNKS2-IWR1) featured sites. Based on the pharmacophore models, the best inhibitors were screened from the ZINC natural product compound database and these could be used as potential drugs against TNKS1 and TNKS2.</t>
  </si>
  <si>
    <t>24291768</t>
  </si>
  <si>
    <t>Induction of amyloidogenicity in wild type HEWL by a dialdehyde: analysis involving multi dimensional approach.</t>
  </si>
  <si>
    <t>Physiological conditions corresponding to oxidative stress deplete the level of enzyme glyoxalase, facilitating a hike in the serum concentration of glyoxal. Simulating an elevated in vivo level of glyoxal, we tested (50%, v/v) concentration of glyoxal to interact with HEWL. Initially, docking study revealed that glyoxal binds in the hydrophobic core of the enzyme. The interaction between the dialdehyde (glyoxal) and the enzyme (HEWL) followed a three step transition involving pre-molten and molten globule states formed on days 7 and 15 of incubation respectively, which were characterised by an increase in the ANS fluorescence intensity compared to the native state. These molten globule states upon further incubation on day 20 resulted in the formation of aggregates which were characterised by an increase in ThT fluorescence intensity, red shift in Congo red absorbance, negative ellipticity peak at 217 nm in the far-UV CD and the loss of signals at 284, 290 and 294 nm in the near-UV CD spectra. Finally, TEM confirmed the authenticity of lysozyme fibril formation by displaying rod like fibrillar structure.</t>
  </si>
  <si>
    <t>24291689</t>
  </si>
  <si>
    <t>DNA damage dependent activation of checkpoint kinase-1 and mitogen-activated protein kinase-p38 are required in malabaricone C-induced mitochondrial cell death.</t>
  </si>
  <si>
    <t>Given that lung cancer is the second leading cause of cancer-related deaths with low survival rates, the project was aimed to formulate an efficient drug with minimum side effects, and rationalize its action mechanistically.Mitochondria deficient cells, shRNA-mediated BCL2 and ATM depleted cells and pharmacological inhibition of DNA-damage response proteins were employed to explore the signaling mechanism governed between nucleus and mitochondria in response to mal C.Mal C decreased cell viability in three lung carcinoma cells, associated with DNA damage, p38-MAPK activation, imbalance in BAX/BCL2 expression, mitochondrial dysfunction and cytochrome-c release. Mitochondria depletion and p38-MAPK inhibition made A549 cells extremely resistant, but BCL2 knock-down partially sensitized the cells to mal C treatment. The mal C-induced apoptosis in A549 cells was initiated by DNA single strand breaks that led to double strand breaks (DSBs). DSB generation paralleled the induction of ATM- and ATR-mediated CHK1 phosphorylation. ATM silencing and ATR inhibition partially attenuated the mal C-induced p38-MAPK activation, CHK1 phosphorylation and apoptosis, which were completely suppressed by CHK1 inhibition.Mal C activates the ATM-CHK1-p38 MAPK cascade to cause mitochondrial cell death in lung carcinoma cells.Given that mal C has appreciable natural abundance and is non-toxic to mice, further in vivo evaluation would help in establishing its anti-cancer property.</t>
  </si>
  <si>
    <t>24291662</t>
  </si>
  <si>
    <t>Combining a synthetic spermicide with a natural trichomonacide for safe, prophylactic contraception.</t>
  </si>
  <si>
    <t>Can a specifically acting synthetic spermicide (DSE-37) be combined with a natural microbicide (saponins) for safe, prophylactic contraception?A 1:1 (w/w) combination of DSE-37 and Sapindus saponins can target sperm and Trichomonas vaginalis precisely without any noticeable off-target effects on somatic cells at effective concentrations.Broad-spectrum vaginal agents like nonoxynol-9 (N-9) and cellulose sulfate have failed clinically as microbicides due to non-specific off-target effects, whereas agents that specifically target retroviruses have shown promise in clinical trials. DSE-37 and Sapindus saponins, respectively, specifically target human sperm and T. vaginalis in vitro.A comprehensive study of efficacy and safety was undertaken using in vitro (human cells) and in vivo (rabbit) models. The 1:1 combination of DSE-37 and Sapindus saponins was based on the in vitro spermicidal and anti-Trichomonal activities of the two components. N-9, the spermicide in clinical use, served as reference control. Free sperm thiols were fluorescently glinted to reveal differences in the targets of the test agents.On/off-target effects were evaluated in vitro against human sperm, T. vaginalis, HeLa, Vk2/E6E7, End1/E6E7 and Lactobacillus jensenii, using standard assays of drug susceptibility, cell viability, flow cytometric assessment of cell apoptosis and qPCR for expression of pro-inflammatory cytokine mRNAs. The spermicidal effect was also recorded live and free thiols on sperm were fluorescently visualized using a commercial kit. In vivo contraceptive efficacy (pregnancy/fertility rates) and safety (vaginal histopathology and in situ immune-labeling of inflammation markers VCAM-1, E-selectin and NFkB) were evaluated in rabbits.A 0.003% drug 'combination' containing 0.0015% each of DSE-37 and Sapindus saponins in physiological saline irreversibly immobilized 100% human sperm in ∼30 s and eliminated 100% T. vaginalis in 24 h, without causing any detectable toxicity to human cervical (HeLa) cells and Lactobacilli in 24-48 h, in vitro. N-9 at 0.003% exhibited lower microbicidal activity against Trichomonas but failed in spermicidal assays while causing severe toxicity to HeLa cells and Lactobacilli in 12-24 h. The 'combination' of DSE-37 and Sapindus saponins completely prevented pregnancy in rabbits at a vaginal dose of 20 mg (1% in K-Y Jelly), while application of 5% 'combination' in K-Y Jelly for 4 consecutive days caused negligible alterations in epithelial lining of rabbit vagina with only minor changes in levels of inflammation markers. N-9 at a 20 mg vaginal dose prevented pregnancy in 33% animals and a 4-day repeat application of 2% N-9 gel caused severe local toxicity to vaginal epithelium with molecular expression of acute inflammation markers.The number of animals used for the in vivo efficacy study was limited by the approval of the animal ethics committee.Anti-Trichomonal contraceptives with specifically acting synthetic component and clinically-proven safe natural component may define a new concept in empowering women to control their fertility and reproductive health.The study was funded by CSIR-Network Project 'PROGRAM' (BSC0101) and partly by the Ministry of Health and Family Welfare, Government of India (GAP0001). The funding agencies did not play any role in this study and none of the authors had any competing interest(s).</t>
  </si>
  <si>
    <t>24291632</t>
  </si>
  <si>
    <t>Sclerotium rolfsii lectin exerts insecticidal activity on Spodoptera litura larvae by binding to membrane proteins of midgut epithelial cells and triggering caspase-3-dependent apoptosis.</t>
  </si>
  <si>
    <t>The insect pest Spodoptera litura is considered a major threat to many economically important food and commercial crops. The present study establishes the toxic effects of Sclerotium rolfsii lectin (SRL) against S. litura larvae fed an artificial diet containing the purified lectin. The toxicity of SRL, as determined by feeding assays using different concentrations of the lectin, showed marginal effects on larval growth but a remarkable mortality rate of 68.52 ± 8.48% at the highest lectin concentration, 0.06% (600 μg/g), with an LC50 value of 430 μg/g of artificial diet. SRL is resistant to proteolysis by larval gut proteases even after 24-h incubation. Histochemical studies and western blot analyses of lectin binding revealed the interaction of the lectin with specific membrane glycoproteins on epithelial cells of the midgut. Identification of SRL-interacting midgut membrane proteins using lectin affinity chromatography and ESI-Q-TOF analysis revealed the involvement of these proteins in immunomodulatory responses in insects. Active caspase-3-like activity and DNA fragmentation observed in the midgut epithelial cells of larvae fed a lectin-containing diet supported the mechanism of apoptosis-induced death. These findings suggested that SRL can be a valuable tool in plant biotechnology for developing insect-resistant transgenic crops.</t>
  </si>
  <si>
    <t>24291603</t>
  </si>
  <si>
    <t>Reticulocytes from cryopreserved erythroblasts support Plasmodium vivax infection in vitro.</t>
  </si>
  <si>
    <t>Plasmodium vivax is the most widely distributed human malaria parasite. Despite its importance, both clinical research and basic research have been hampered by lack of a convenient in vitro culture system, in part due to the parasite's infection preference of reticulocytes rather than mature erythrocytes. The use of reticulocyte-producing hematopoietic stem cell culture has been proposed for the maintenance of the parasite, but good numbers of reticulocytes and P. vivax parasites sufficient for practical use in research have been difficult to produce from this system. Here, we report an improved method of hematopoietic stem cell culture for P. vivax infection, which requires less time and produces higher or equivalent percentage of reticulocytes than previously reported systems. Reticulocytes were cultured from cryopreserved erythroblasts that were frozen after 8day-cultivation of purified CD34+ cells from human umbilical cord blood. This method of production allowed the recovery of reticulocytes in a shorter time than with continuous stem cell culture. We obtained a relatively high percentage of peak reticulocyte production by using co-cultivation with a mouse stromal cell line. Using P. vivax mature stage parasites obtained from infected Aotus monkeys, we observed substantial numbers (up to 0.8% of the total number of the cells) of newly invaded reticulocytes 24h after initial cultivation. The addition of fresh reticulocytes after 48h culture, however, did not result in significant increase of second cycle reticulocyte invasion. Assays of invasion inhibition with specific antibodies were successful with this system, demonstrating potential for study of biological processes as well as the conditions necessary for long-term maintenance of P. vivax in vitro.</t>
  </si>
  <si>
    <t>24291523</t>
  </si>
  <si>
    <t>Intractable epilepsy: deep brain stimulation (DBS)-based electrophysiological biomarker.</t>
  </si>
  <si>
    <t>24291519</t>
  </si>
  <si>
    <t>Drosophila Myc, a novel modifier suppresses the poly(Q) toxicity by modulating the level of CREB binding protein and histone acetylation.</t>
  </si>
  <si>
    <t>Polyglutamine or poly(Q) disorders are dominantly inherited neurodegenerative diseases characterised by progressive loss of neurons in cerebellum, basal ganglia and cortex in adult human brain. Overexpression of human form of mutant SCA3 protein with 78 poly(Q) repeats leads to the formation of inclusion bodies and increases the cellular toxicity in Drosophila eye. The present study was directed to identify a genetic modifier of poly(Q) diseases that could be utilised as a potential drug target. The initial screening process was influenced by the fact of lower prevalence of cancer among patients suffering with poly(Q) disorders which appears to be related to the intrinsic biological factors. We investigated if Drosophila Myc (a homologue of human cMyc proto-oncogene) harbours intrinsic property of suppressing cellular toxicity induced by an abnormally long stretch of poly(Q). We show for the first time that targeted overexpression of Drosophila Myc (dMyc) mitigates the poly(Q) toxicity in eye and nervous systems. Upregulation of dMyc results in a significant reduction in accumulation of inclusion bodies with residual poly(Q) aggregates localising into cytoplasm. We demonstrate that dMyc mediated suppression of poly(Q) toxicity is achieved by alleviating the cellular level of CBP and improved histone acetylation, resulting restoration of transcriptional machinery which are otherwise abbreviated due to poly(Q) disease conditions. Moreover, our study also provides a rational justification of the enigma of poly(Q) patients showing resistance to the predisposition of cancer.</t>
  </si>
  <si>
    <t>24291507</t>
  </si>
  <si>
    <t>Morphology and ultrastructural studies of pineal organ of the tree sparrow (Passer montanus).</t>
  </si>
  <si>
    <t>We studied fine structures of the pineal organ of the tree sparrow, Passer montanus under the light, scanner electron and transmission electron microscopes. The pineal gland of the sparrow was found comprising of a pea-shaped epiphysis cerebri and a long tube-like pineal stalk that connects with the choroid plexus. Histological preparations of the pineal organ revealed that it contains follicles having pinealocytes of uniform size. The enlarged images of the gland using the SEM showed distinct granular structures or cells protruding from the surface of the epiphysis cerebri. The choroid plexus possessed varying numbers of irregular ridges and furrows. The observation under TEM revealed rounded nucleus and mitochondria in the pinealocytes. Groups of small size vesicles were also seen scattered throughout the perinuclear cytoplasm. Numbers of microtubules were found running parallel to each other. Blood capillaries that supply blood to the pineal organ were also visible in the sections. The morphology of the pineal organ of tree sparrow showed similarity with those of the other birds in possessing elongated epiphysis cerebri which remains connected to choroid plexus through a stalk. The tree sparrow resembled with some passerine birds in possessing saccular type of pineal organ having elongated tubular structure with a central lumen and a thick follicular wall. The pineal organ of the tree sparrow, thus, differed from those reported in non-passerine birds with tubulo-follicular or solid type of pineal organ. The presence of saccular pineal organ in the subtropical tree sparrow, as reported in other passerine birds elsewhere indicates the conservation of the structural organization of the pineal organ in passerine birds.</t>
  </si>
  <si>
    <t>24291490</t>
  </si>
  <si>
    <t>Multiscale modelling to understand the self-assembly mechanism of human β2-adrenergic receptor in lipid bilayer.</t>
  </si>
  <si>
    <t>The long perceived notion that G-Protein Coupled Receptors (GPCRs) function in monomeric form has recently been changed by the description of a number of GPCRs that are found in oligomeric states. The mechanism of GPCR oligomerization, and its effect on receptor function, is not well understood. In the present study, coarse grained molecular dynamics (CGMD) approach was adopted for studying the self-assembly process of the human GPCR, β2-adrenergic receptor (β2-AR), for which several experimental evidences of the dimerization process and its effect on cellular functions are available. Since the crystal structure of β2-AR lacks the third intracellular loop, initially it was modelled and simulated using restrained MD in order to get a stable starting conformation. This structure was then converted to CG representation and 16 copies of it, inserted into a hydrated lipid bilayer, were simulated for 10 μs using the MARTINI force field. At the end of 10μs, oligomers of β2-AR were found to be formed through the self-assembly mechanism which were further validated through various analyses of the receptors. The lipid bilayer analysis also helped to quantify this assembly mechanism. In order to identify the domains which are responsible for this oligomerization, a reverse transformation of the CG system back to all-atom structure and simulated annealing run were carried out at the end of 10 μs CGMD run. Analysis of the all-atom dimers thus obtained, revealed that TM1/TM1, H8/H8, TM1/TM5 and TM6/TM6 regions formed most of the dimerization surfaces, which is in accordance with some of the experimental observations and recent simulation results.</t>
  </si>
  <si>
    <t>24291468</t>
  </si>
  <si>
    <t>Proteomics-based identification of plasma proteins and their association with the host-pathogen interaction in chronic typhoid carriers.</t>
  </si>
  <si>
    <t>Current diagnostic tests are inadequate to detect typhoid cases, as well as the chronic carrier state, the sole reservoir of Salmonella enterica serovar Typhi. The current study was conducted to find new molecular signatures of pathogen/disease to understand the mechanism behind the host-pathogen interaction in enteric fever.Proteomics-based studies were done to determine the expression of differentially expressed proteins in the plasma of controls, acute typhoid cases, and chronic typhoid carriers. Further, transcriptome-based analysis using reverse-transcriptase PCR (RT-PCR) was done in controls, acute typhoid cases, and chronic typhoid carriers.Results showed the upregulation of proprotein convertase subtilisin, furin, haptoglobin, and albumin in the plasma of chronic typhoid carriers. The elevation in mRNA expression of four differentially expressed proteins confirms the changes at the transcriptional level. Further, the increase in albumin and haptoglobin in chronic typhoid carriers shows their role in free radical generation, inflammation, and monocyte cell signaling.Through proteomics techniques, this study identified four proteins in the chronic typhoid carrier host that may have a role in the disease pathogenesis of enteric fever.</t>
  </si>
  <si>
    <t>24291459</t>
  </si>
  <si>
    <t>Three bioactive cyclic dipeptides from the Bacillus sp. N strain associated with entomopathogenic nematode.</t>
  </si>
  <si>
    <t>In continuation of our search for new bioactive secondary metabolites from Bacillus cereus associated with entomopathogenic nematode (EPN), three cyclic dipeptides (CDPs), cyclo(L-Leu-D-Arg) (1), cyclo(2-hydroxy-Pro-L-Leu) (2), and cyclo(L-Val-L-Pro) (3) were purified from the ethyl acetate extract of B. cereus. The chemical structure of the compounds was identified by 1D, 2D NMR and HR-ESI-MS. Cyclo(L-Leu-D-Arg) recorded best antifungal activity and the highest activity was recorded against Cryptococcus neoformans (1 μg/mL), which is better than the standard antifungal agent amphotericin B. MTT (3-(4,5-dimethylthiazol-2-yl)-2,5-diphenyltetrazolium bromide) assay was used for finding cell proliferation inhibition and cyclo(L-Leu-D-Arg) recorded significant activity against breast cancer cell line (MDAM-B231) (IC50 value: 25 μM) and the three cyclic dipeptides recorded no toxicity against normal human cell (fore skin (FS) normal fibroblast) up to 50 μM except cyclo(L-Val-L-Pro). Cyclo(L-Leu-D-Arg) induced significant morphological changes and DNA fragmentation associated with apoptosis in MDAM-B231 cells by acridine orange/ethidium bromide staining and flow cytometry analysis. Out of three cyclic dipeptides tested only cyclo(2-hydroxy-Pro-L-Leu) recorded significant antioxidant activity. The hydroxyl radical scavenging activity of cyclo(2-hydroxy-Pro-L-Leu) is greater than BHA, the standard antioxidant agent. Cyclo(L-Leu-D-Arg) was isolated for the first time from a natural source with a d-arginine residue. To the best of our knowledge, this is the first time that the bioactivity of the isolated cyclic dipeptides is reported against medically important fungi and cancer cells. This study is a significant contribution to the knowledge of cyclo(L-Leu-D-Arg) from B. cereus as potential sources of new drugs in the pharmacological industry, especially as potent antifungal and anticancer agent.</t>
  </si>
  <si>
    <t>24291449</t>
  </si>
  <si>
    <t>Quantum chemical investigations on the effect of dodecyloxy chromophore in 4-amino stilbene sensitizer for DSSCs.</t>
  </si>
  <si>
    <t>Stilbene based metal free organic dye sensitizer has been designed first time for dye sensitized solar cells applications. The geometries, electronic structures and dipole moment of the chosen 4-amino-4'-dodecyloxy-stilbene dye sensitizer has been analyzed by using Density Functional Theory (DFT) and Time Dependent DFT (TD-DFT) calculations (based on hybrid functional B3LYP). The HOMO and LUMO energies of the dye 4-amino-4'-dodecyloxy-stilbene are -4.95 and -0.87 eV respectively calculated by using TD-DFT. To understand the conversion efficiency of the chosen dye architecture unit we selected TiO2 as a model for semiconductor. The values of polarizability and hyperpolarizability are 165. 94 and 347.74 a.u respectively based on DFT calculations. Results reveal that the selected dye sensitizer exhibits large dipole moment difference between the ground and excited state which is comparable to that of metal based dye sensitizers. Further the large dipole moment would be expected to give high photo-current conversion efficiency in practical DSSCs and also it is a promising candidate as a sensitizer for DSSC applications.</t>
  </si>
  <si>
    <t>24291448</t>
  </si>
  <si>
    <t>Vibrational and UV spectra, first order hyperpolarizability, NBO and HOMO-LUMO analysis of 4-chloro-N-(2-methyl-2,3-dihydroindol-1-yl)-3-sulfamoyl-benzamide.</t>
  </si>
  <si>
    <t>In this work, the vibrational spectral analysis was carried out by using FT-Raman and FT-IR spectroscopy in the range 4000-100 cm(-1) and 4000-400 cm(-1), respectively, for 4-chloro-N-(2-methyl-2,3-dihydroindol-1-yl)-3-sulfamoyl-benzamide (C16H16O3N3SCl) molecule. Theoretical calculations were performed by density functional theory (DFT) method using 6-31G(d,p) and 6-311G(d,p) basis sets. The complete vibrational assignments of wavenumbers were made on the basis of potential energy distribution (PED). The results of the calculations were applied to simulated spectra of the title compound, which show excellent agreement with observed spectra. The frontier orbital energy gap and dipole moment illustrates the high reactivity of the title molecule. The first order hyperpolarizability (β0) and related properties (μ, α, and Δα) of the molecule were also calculated. Stability of the molecule arising from hyperconjugative interactions and charge delocalization has been analyzed using natural bond orbital (NBO) analysis. The UV-vis spectrum of the compound was recorded in the region 200-400 nm in ethanol and electronic properties such as excitation energies, oscillator strength and wavelength were calculated by TD-DFT/B3LYP method. Molecular electrostatic potential (MEP) and HOMO-LUMO energy levels are also constructed. The thermodynamic properties of the title compound were calculated at different temperatures.</t>
  </si>
  <si>
    <t>24291416</t>
  </si>
  <si>
    <t>Sexual dimorphic effect in the genetic association of monoamine oxidase A (MAOA) markers with autism spectrum disorder.</t>
  </si>
  <si>
    <t>Autism spectrum disorders are heritable and behaviorally-defined neurodevelopmental disorders having skewed sex ratio. Serotonin as modulator of behavior and implication of serotonergic dysfunction in ASD etiology corroborates that serotonergic system genes are potential candidates for autism susceptibility. In the current study X-chromosomal gene, MAOA responsible for degradation of serotonin is investigated for possible association with ASD using population-based approach. Study covers analysis of 8 markers in 421 subjects including cases and ethnically-matched controls from West Bengal. MAOA marker, rs6323 and various haplotypes formed between the markers show significant association with the disorder. Stratification on the basis of sex reveals significant genetic effect of rs6323 with low activity T allele posing higher risk in males, but not in females. Haplotypic association results also show differential effect both in males and females. Contrasting linkage disequilibrium pattern between pair of markers involving rs6323 in male cases and controls further supports the sex-bias in genetic association. Bioinformatic analysis shows presence of Y-encoded SRY transcription factor binding sites in the neighborhood of rs1137070. C allele of rs1137070 causes deletion of GATA-2 binding site and GATA-2 is known to interact with SRY. This is the first study highlighting male-specific effect of rs6323 marker and its haplotypes in ASD etiology and it suggests sexual dimorphic effect of MAOA in this disorder. Overall results of this study identify MAOA as a possible ASD susceptibility locus and the differential genetic effect in males and females might contribute to the sex ratio differences and molecular pathology of the disorder.</t>
  </si>
  <si>
    <t>24291286</t>
  </si>
  <si>
    <t>Chromatin-induced spindle assembly plays an important role in metaphase congression of silkworm holocentric chromosomes.</t>
  </si>
  <si>
    <t>The kinetochore plays important roles in cell cycle progression. Interactions between chromosomes and spindle microtubules allow chromosomes to congress to the middle of the cell and to segregate the sister chromatids into daughter cells in mitosis. The chromosome passenger complex (CPC), composed of the Aurora B kinase and its regulatory subunits INCENP, Survivin, and Borealin, plays multiple roles in these chromosomal events. In the genome of the silkworm, Bombyx mori, which has holocentric chromosomes, the CPC components and their molecular interactions were highly conserved. In contrast to monocentric species, however, the silkworm CPC co-localized with the chromatin-driven spindles on the upper side of prometaphase chromosomes without forming bipolar mitotic spindles. Depletion of the CPC by RNAi arrested the cell cycle progression at prometaphase and disrupted the microtubule network of the chromatin-driven spindles. Interestingly, depletion of mitotic centromere-associated kinesin (MCAK) recovered formation of the microtubule network but did not overcome the cell cycle arrest at prometaphase. These results suggest that the CPC modulates the chromatin-induced spindle assembly and metaphase congression of silkworm holocentric chromosomes.</t>
  </si>
  <si>
    <t>24291247</t>
  </si>
  <si>
    <t>Combination of N-acetylcysteine, α-lipoic acid and α-tocopherol substantially prevents the brain synaptosomal alterations and memory and learning deficits of aged rats.</t>
  </si>
  <si>
    <t>This study has compared several synaptosomal parameters in three groups of rats: young (46 months), aged (22-24 months) and antioxidant supplemented aged rats (antioxidant supplementation given with the diet as a combination of N-acetylcysteine, α-lipoic acid and α-tocopherol from 18 months onwards till 22-24 months). The synaptosomes from aged rat brain, in comparison to those of young animals, exhibit an increased membrane potential with altered contents of Na(+) and K(+) under basal incubation condition and in the presence of depolarizing agents. The intrasynaptosomal Ca(2+) is also higher in aged than in young rat. These age-dependent changes in synaptosomal parameters are prevented markedly in the antioxidant supplemented group. When examined on T-maze, the aged animals are noticeably impaired in learning and memory functions, but the deficit is remarkably prevented in the antioxidant supplemented aged animals. It is suggested that the synaptosomal alterations partly contribute to the cognitive deficits of aged animals, and both are rescued by long-term antioxidant supplementation.</t>
  </si>
  <si>
    <t>24291192</t>
  </si>
  <si>
    <t>Peroxisome proliferator-activated receptor-α activation and excess energy burning in hepatocarcinogenesis.</t>
  </si>
  <si>
    <t>Peroxisome proliferator-activated receptor-α (PPARα) modulates the activities of all three interlinked hepatic fatty acid oxidation systems, namely mitochondrial and peroxisomal β-oxidation and microsomal ω-oxidation pathways. Hyperactivation of PPARα, by both exogenous and endogenous activators up-regulates hepatic fatty acid oxidation resulting in excess energy burning in liver contributing to the development of liver cancer in rodents. Sustained PPARα signaling disproportionately increases H2O2-generating fatty acid metabolizing enzymes as compared to H2O2-degrading enzymes in liver leading to enhanced generation of DNA damaging reactive oxygen species, progressive endoplasmic reticulum stress and inflammation. These alterations also contribute to increased liver cell proliferation with changes in apoptosis. Thus, reactive oxygen species, oxidative stress and hepatocellular proliferation are likely the main contributing factors in the pathogenesis of hepatocarcinogenesis, mediated by sustained PPARα activation-related energy burning in liver. Furthermore, the transcriptional co-activator Med1, a key subunit of the Mediator complex, is essential for PPARα signaling in that both PPARα-null and Med1-null hepatocytes are unresponsive to PPARα activators and fail to give rise to liver tumors when chronically exposed to PPARα activators.</t>
  </si>
  <si>
    <t>24291162</t>
  </si>
  <si>
    <t>Cadmium (Cd(2+)) exposure differentially elicits both cell proliferation and cell death related responses in SK-RC-45.</t>
  </si>
  <si>
    <t>Cadmium (Cd(2+)) is a major nephrotoxic environmental pollutant, affecting mostly proximal convoluted tubule (PCT) cells of the mammalian kidney, while conditionally Cd(2+) could also elicit protective responses with great variety and variability in different systems. The present study was designed to evaluate the molecular mechanism of Cd(2+) toxicity on human PCT derived Renal Cell Carcinoma (RCC), SK-RC-45 and compare its responses with normal human PCT derived cell line, NKE. Exposure of SK-RC-45 cells with different concentrations of CdCl2 (e.g. 0, 10 and 20μM) in serum free medium for 24h generate considerable amount of ROS, accompanied with decreased cell viability and alternations in the cellular and nuclear morphologies, heat shock responses and GCLC mediated protective responses. Also phosphatidylserine externalization, augmentation in the level of caspase-3, PARP, BAD, Apaf1 and cleaved caspase-9 along with decreased expression of Bcl2 and release of cytochrome c confirmed that, Cd(2+) dose dependently induces solely intrinsic pathway of apoptosis in SK-RC-45, independent of JNK. Furthermore, the non-toxic concentration (10μM) of Cd(2+) induced nuclear translocation of Nrf2 and increased expression in the level of HO-1 enzyme suggesting that at the milder concentration, Cd(2+) induces protective signaling pathways. On the other hand, exposure of NKE to different concentrations of CdCl2 (e.g. 0, 10, 20, 30 and 50μM) under the same conditions elevate stronger heat shock and SOD2 mediated protective responses. In contrary to the RCC PCT, the normal PCT derived cell follows JNK dependent and extrinsic pathways of apoptosis. Cumulatively, these results suggest that Cd(2+) exposure dose dependently elicit both cell proliferative and cell death related responses in SK-RC-45 cells and is differentially regulated with respect to normal kidney epithelia derived NKE cells.</t>
  </si>
  <si>
    <t>24291141</t>
  </si>
  <si>
    <t>Influence of hydrologic and anthropogenic factors on the abundance variability of enteropathogens in the Ganges estuary, a cholera endemic region.</t>
  </si>
  <si>
    <t>This study deals with the influence of water physico-chemical properties, tides, rainfall and fecal pollution on the abundance of enteropathogens in a main distributary of the Ganges, in the endemic cholera belt of West Bengal. Between January and June 2011, water and sediments were sampled from two sites of the Hooghly River by Kolkata and Diamond Harbour. Counts of cultivable Vibrio (CVC, from~10(2) to~10(5)CFU/L) and total bacteria (TBC, from~10(5) to~10(9)CFU/L) increased with water temperature (17°C to 37°C). A combination of variations in tidal height, salinity and turbidity had a distinct influence on CVC, TBC and coliform counts. At Diamond Harbour, a salinity increase from 0.6 to 7.9 was accompanied by a 1000-fold amplification of initial CVC~10(2)CFU/L, whereas higher prevalence of coliforms in Kolkata was related to greater disposal of untreated sewage into the river. Turbidity-dependent variation of CVC was noteworthy, particularly at Diamond Harbour, where CVC in intertidal surface sediments showed an analogous trend as in surface waters, suggesting bentho-pelagic coupling of Vibrio dynamics. Besides the influence of salinity variation with tidal cycles, sediment re-suspension from tidal flats can play a role on Vibrio abundance in aquatic ecosystems.</t>
  </si>
  <si>
    <t>24291116</t>
  </si>
  <si>
    <t>Toll-like receptors (TLRs) in aquatic animals: signaling pathways, expressions and immune responses.</t>
  </si>
  <si>
    <t>The innate system's recognition of non-self and danger signals is mediated by a limited number of germ-line encoded pattern recognition receptors (PRRs) that recognize pathogen associated molecular patterns (PAMPs). Toll-like receptors (TLRs) are single, non-catalytic, membrane-spanning PRRs present in invertebrates and vertebrates. They act by specifically recognizing PAMPs of a variety of microbes and activate signaling cascades to induce innate immunity. A large number of TLRs have been identified in various aquatic animals of phyla Cnidaria, Annelida, Mollusca, Arthropoda, Echinodermata and Chordata. TLRs of aquatic and warm-blooded higher animals exhibit some distinctive features due to their diverse evolutionary lineages. However, majority of them share conserve signaling pathways in pathogen recognition and innate immunity. Functional analysis of novel TLRs in aquatic animals is very important in understanding the comparative immunology between warm-blooded and aquatic animals. In additions to innate immunity, recent reports have highlighted the additional roles of TLRs in adaptive immunity. Therefore, vaccines against many critical diseases of aquatic animals may be made more effective by supplementing TLR activators which will stimulate dendritic cells. This article describes updated information of TLRs in aquatic animals and their structural and functional relationship with warm-blooded animals.</t>
  </si>
  <si>
    <t>24291054</t>
  </si>
  <si>
    <t>Study of pharmacodynamic interaction of Phyllanthus emblica extract with clopidogrel and ecosprin in patients with type II diabetes mellitus.</t>
  </si>
  <si>
    <t>Diabetes mellitus is associated with oxidative stress which impairs the platelet function. Phyllanthus emblica extract a rich source of vitamin C plays an important role in scavenging free radicals. The effect of vitamin C on platelet aggregation in healthy and coronary artery disease patients has been demonstrated. The present study attempts to study the pharmacodynamic interactions of P. emblica extract with clopidogrel and ecosprin.This was a randomized open label crossover study of 10 type II diabetic patients. The dosage schedules were either single dose of 500 mg P. emblica extract or 75 mg clopidogrel or 75 mg ecosprin or 500 mg P. emblica+75 mg clopidogrel or 500 mg P. emblica+75 mg ecosprin. After single dose study and washout period, patients received either 500 mg P. emblica extract twice daily or 75 mg clopidogrel or 75 mg ecosprin once daily or combinations for 10 days. Platelet aggregation was measured at baseline and at 4h of treatment after single and multiple dose study along with recording of bleeding and clotting time.After single and multiple dose administration of the three treatments and with combinations there was statistically significant decrease of platelet aggregation compared to baseline. Further, the mean percent inhibition of platelet aggregation was significant, when compared between single and multiple doses of P. emblica. The bleeding and clotting time was prolonged with single and multiple dose administration of all treatments compared to baseline. All treatments were well tolerated.P. emblica extract demonstrated significant antiplatelet activity with both single and multiple dose administration.</t>
  </si>
  <si>
    <t>24291028</t>
  </si>
  <si>
    <t>Heterologous expression of an uncharacterized universal stress protein gene (SbUSP) from the extreme halophyte, Salicornia brachiata, which confers salt and osmotic tolerance to E. coli.</t>
  </si>
  <si>
    <t>Salicornia brachiata is an extreme halophyte considered to be a rich source of stress responsive genes and an EST database revealed that 30% of its genes are uncharacterized. In order to ascertain its function, a gene (Sal-E-56) of unknown function was made full length using RACE, cloned and characterized. The full length gene (873 bp; accession no. KF164282) contained an open reading frame (ORF) of 486 bp encoding for a protein that belongs to the universal stress protein (USP) family that was named SbUSP. The SbUSP interacted with adenosine monophosphate and exhibited characteristic motifs, phosphorylation, glycosylation and ATP binding sites. Further, in-silico analyses suggested a probable role in metabolic process of phosphate-containing compounds including signal transduction. In planta transcript profiling exhibited a significant expression response (7.8-fold) to salt stress, additionally abundant of SbUSP transcripts were observed during drought, heat and cold stress, reaching a maximum increase of 3.66-, 2.64- and 2.14-fold, respectively, at 12 or 24h. The heterologous expression of this gene in Escherichia coli provided enhanced stress tolerance and recombinant cells have higher growth rate compared to vector alone and showed growth at up to a 10(-5) dilution in the spot assay. It was predicted that SbUSP may be directly involved in tolerance mechanisms or function as a molecular switch (signaling molecule) to activate the stress adaptive mechanisms. However, further investigation will be required to determine its role as a molecular switch and mode of action during stress.</t>
  </si>
  <si>
    <t>24291025</t>
  </si>
  <si>
    <t>Understanding the transcriptional regulation of cervix cancer using microarray gene expression data and promoter sequence analysis of a curated gene set.</t>
  </si>
  <si>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</si>
  <si>
    <t>24290973</t>
  </si>
  <si>
    <t>Comparative mucosal immunogenicity of HIV gp41 membrane-proximal external region (MPER) containing single and multiple repeats of ELDKWA sequence with defensin peptides.</t>
  </si>
  <si>
    <t>The MPER of gp41 of HIV-1 has received great attention and is widely recognized as a promising target for the development of AIDS vaccine. We investigated the ability of trirepeat of ELDKWA sequence of gp41 antigen with defensins in liposome using multiple-shot immunization strategy in the mice model. The designed was used to enhance the immunogenicity and exposure of MPER in its native conformation for the induction of MPER-specific HIV-1 neutralizing antibodies. To characterize, we estimated the antibody levels (IgG/IgA) in serum as well as in lung, intestinal, vaginal and rectal washes till day 120 in outbred and inbred (H-2(b) and H-2(d)) mice using liposome as delivery vehicle. The representative sera and washes were also tested for in vitro neutralization with CCR5-tropic Indian HIV-1 primary isolates. We observed that the modified HIV antigen containing trirepeat of ELDKWA with defensins was showing significantly (p&lt;0.001) higher IgG/IgA antibody titre (102,400-204,800) in sera as well as in different mucosal washes (1600-6400) than standard HIV-1 antigen. Furthermore, sera from the modified HIV-1 antigen with defensins found to exhibit higher neutralizing activities (ranging from 59.3% to 84.6%) than the standard HIV-1 antigen. These results show that the induction of MPER-specific HIV-1 neutralizing antibodies could be achieved through a rationally designed vaccine strategy.</t>
  </si>
  <si>
    <t>24290896</t>
  </si>
  <si>
    <t>Psychosis following chloroquine ingestion: a 10-year comparative study from a malaria-hyperendemic district of India.</t>
  </si>
  <si>
    <t>Serious adverse effects such as acute psychoses have been reported following treatment with chloroquine. Chloroquine can cause cell death, including neurons. We aimed to identify the most frequent type of psychiatric manifestation and symptomatological characteristics of psychosis following chloroquine ingestion (PFC).Out of a total of 4471 randomly selected recent-onset psychosis patients, 3610 consecutive patients who had responded to standard treatment were screened for entry in the study. We compared background clinicodemographic profile information and psychopathology of 51 PFC patients, who were either drug free or drug naive, to 51 brief psychotic disorder (BPD) patients who were matched in terms of age, sex and education. Only those patients who remitted within 8 weeks (PFC patients) or 4 weeks (BPD patients) were included. Cranial computed tomography, electroencephalography and lumbar puncture of the entire experimental group were normal, and none had Mini Mental Status Examination score &lt;22. Group difference and correlational statistics (parametric and nonparametric) have been used to test the hypotheses and explain the results.The most common (76.2%) type of psychiatric disturbance in PCF group was mood disorder (mixed episode) accompanied by predominant irritability with little blunting of affect. PFC patients characteristically had prominent positive symptoms with visual hallucination and derealization experiences. They were more restless, agitated and anxious and had more disturbed thought content and orientation, but better preserved insight. There was no linear relationship between the amount of chloroquine consumed and the severity of psychosis.Considering the large number of patients still receiving chloroquine especially in developing countries, this study has been presented to draw attention of the psychiatrists and other health professionals to the hazardous effect of chloroquine on mental health.</t>
  </si>
  <si>
    <t>24290889</t>
  </si>
  <si>
    <t>Cytogenetic endpoints and Xenobiotic gene polymorphism in lymphocytes of hospital workers chronically exposed to ionizing radiation in Cardiology, Radiology and Orthopedic Laboratories.</t>
  </si>
  <si>
    <t>Ionizing radiation (IR) is known as a classical mutagen capable of inducing various kinds of stable and unstable chromosomal aberrations (CA) including the possibility of increasing the incidence of DNA damage. This study aims to assess occupationally induced CA in workers chronically exposed to low doses of IR in Radiology (RL), Cardiology (CL) and Orthopedic (OL) Laboratories in hospitals of Tamil Nadu. We performed the analysis of CA by trypsin G-banding, micronucleus (MN) assay, Comet assay and Xenobiotic-metabolizing gene polymorphisms (GSTM1, GSTT1 and GSTP1) in 56 exposed and 56 control subjects who were matched for gender and age (± 2 years). Higher degree of CA and MN frequencies were observed in exposed groups, especially in CL subjects compared to other exposed groups and controls (p&lt;0.05). Higher frequency of DNA tail length and tail moment was observed in the CL exposed subjects compared to the RL and OL subjects. The frequencies of GSTM1 and GSTT1 null genotypes were 39.3 percent and 14.3 percent, respectively. No significant difference in allele frequencies between exposed subjects and controls were observed (p=0.0128). Using multiple linear regression analysis, statistical significance was determined for work duration and age for the CL, RL and OL workers and the examination of the possible impact by confounding factors showed few significant influences on the radiation exposure, as a specific biomarker. However, the findings from the present study suggest that, awareness should be created among the personnel exposed to radiations in hospital laboratories, highlighting the necessity of applying radiation protection principles against medical radiation exposure.</t>
  </si>
  <si>
    <t>24290843</t>
  </si>
  <si>
    <t>Immunogenicity and safety of the Vi-CRM197 conjugate vaccine against typhoid fever in adults, children, and infants in south and southeast Asia: results from two randomised, observer-blind, age de-escalation, phase 2 trials.</t>
  </si>
  <si>
    <t>Typhoid vaccination is a public health priority in developing countries where young children are greatly affected by typhoid fever. Because present vaccines are not recommended for children younger than 2 years, the Novartis Vaccines Institute for Global Health developed a conjugate vaccine (Vi-CRM197) for infant immunisation. We aimed to assess the immunogenicity and safety of Vi-CRM197 in participants of various ages in endemic countries in south and southeast Asia.We did two randomised, observer-blind, age de-escalation, phase 2 trials at two sites in Pakistan and India (study A), and at one site in the Philippines (study B), between March 2, 2011, and Aug 9, 2012. Adults aged 18-45 years, children aged 24-59 months, older infants aged 9-12 months, and infants aged 6-8 weeks were randomly assigned (1:1) with a computer-generated randomisation list (block size of four) to receive either 5 μg Vi-CRM197 or 25 μg Vi-polysaccharide vaccine (or 13-valent pneumococcal conjugate vaccine in children younger than 2 years). Both infant populations received Vi-CRM197 concomitantly with vaccines of the Expanded Programme on Immunization (EPI), according to WHO schedule. With the exception of designated study site personnel responsible for vaccine preparation, study investigators, those assessing outcomes, and data analysts were masked to treatment allocation. We specified no a-priori null hypothesis for the immunogenicity or safety objectives and all analyses were descriptive. Analyses were by modified intention-to-treat. These studies are registered with ClinicalTrials.gov, numbers NCT01229176 and NCT01437267.320 participants were enrolled and vaccinated in the two trials: 200 in study A (all age groups) and 120 in study B (children and infants only), of whom 317 (99%) were included in the modified intention-to-treat analysis. One dose of Vi-CRM197 significantly increased concentrations of anti-Vi antibody in adults (from 113 U/mL [95% CI 67-190] to 208 U/mL [117-369]), children (201 U/mL [138-294] to 368 U/mL [234-580]), and older infants (179 U/mL [129-250] to 249 U/mL [130-477]). However, in children and older infants, a second dose of conjugate vaccine had no incremental effect on antibody titres and, at all ages, concentrations of antibodies increased substantially 6 months after vaccination (from 55 U/mL [33-94] to 63 U/mL [35-114] in adults, from 23 U/mL [15-34] to 51 U/mL [34-76] in children, and from 21 U/mL [14-31] to 22 U/mL [14-33] in older infants). Immune response in infants aged 6-8 weeks was lower than that in older participants and, 6 months after third vaccination, antibody concentrations were significantly higher than pre-vaccination concentrations in Filipino (21 U/mL [16-28] vs 2.88 U/mL [1.95-4.25]), but not Pakistani (3.76 U/mL [2.77-5.08] vs 2.77 U/mL [2.1-3.66]), infants. Vi-CRM197 was safe and well tolerated and did not induce any significant interference with EPI vaccines. No deaths or vaccine-related serious adverse events were reported throughout the studies.Vi-CRM197 is safe and immunogenic in endemic populations of all ages. Given at 9 months of age, concomitantly with measles vaccine, Vi-CRM197 shows a promise for potential inclusion in EPI schedules of countries endemic for typhoid. An apparent absence of booster response and a reduction in antibody titres 6 months after immunisation should be further investigated, but data show that an immunogenic typhoid vaccine can be safely delivered to infants during EPI visits recommended by WHO.Sclavo Vaccines Association and Regione Toscana.</t>
  </si>
  <si>
    <t>24290774</t>
  </si>
  <si>
    <t>Spectrum of imaging findings on MDCT enterography in patients with small bowel tuberculosis.</t>
  </si>
  <si>
    <t>Abdominal tuberculosis (TB) is the sixth most common extrapulmonary site of involvement. The sites of involvement in abdominal tuberculosis, in descending order of frequency, are lymph nodes, genitourinary tract, peritoneal cavity, and gastrointestinal tract. The radiological armamentarium for evaluating tuberculosis of the small bowel (SBTB) includes barium studies (small bowel follow-through, SBFT), CT (multidetector CT, CT enterography, and CT enteroclysis), ultrasound (sonoenteroclysis), and magnetic resonance imaging (MRI; enterography and enteroclysis). In this review, we illustrate the abnormalities at MDCT enterography in 20 consecutive patients with SB TB and also describe extraluminal findings in these patients. MDCT enterography allows non-invasive good-quality assessment of well-distended bowel loops and the adjacent soft tissues. It displays the thickness and enhancement of the entire bowel wall in all three planes and allows examination of all bowel loops, especially the ileal loops, which are mostly superimposed. The terminal ileum and ileocaecal junction are the most common sites of small bowel involvement in intestinal TB. The most common abnormality is short-segment strictures with symmetrical concentric mural thickening and homogeneous mural enhancement. Other findings include lymphadenopathy, ascites, enteroliths, peritoneal thickening, and enhancement. In conclusion, MDCT enterography is a comprehensive technique for the evaluation of SB TB.</t>
  </si>
  <si>
    <t>24290500</t>
  </si>
  <si>
    <t>Clinical predictors and outcome of patients of acute stroke requiring ventilatory support: a prospective hospital based cohort study.</t>
  </si>
  <si>
    <t>The purpose of this study was to identify clinical factors which may help in predicting the requirement of support of mechanical ventilation (MV) in patients with stroke. This was a prospective cohort study done at a tertiary referral center of India, from December 2008 to December 2009. All consecutive patients of acute stroke, who were admitted from emergency or through outpatient department, and were ≥ 18 years and in whom written consent was available, were considered for the study. Of 193 patients included in the study, 60 (31.08%) patients were intubated due to various reasons. Multivariate analysis of statistically significant and most clinically important variables showed that overall predictor accuracy of requirement of mechanical ventilation is 88% if patients had history of progression of symptoms (OR = 10.38; p&lt;0.001), loss of consciousness at the time of onset (OR=3.18; p=0.011) and GCS motor score ≤ 5 (p &lt; OR = 34.62; 0.001). The findings of this study suggest that factors including the presence of poor sensorium, the progression of symptom and low motor GCS are independent predictors of requirement of mechanical ventilation in patients with stroke and appropriate and cautious timely use of MV can help in improving mortality and morbidity from stroke.</t>
  </si>
  <si>
    <t>24290435</t>
  </si>
  <si>
    <t>The association of IL-8-251T/A polymorphism with complicated malaria in Karbi Anglong district of Assam.</t>
  </si>
  <si>
    <t>Amongst host genetic factors, cytokine gene polymorphism can be anticipated to be an important factor as qualitative, quantitative and time of secretion play an important role in disease outcome. We have investigated association of cytokine promoter SNPs with risk of Plasmodium falciparum malaria and disease severity in a case control study in malaria endemic Karbi Anglong district of Assam, India. Frequency of IL-8-251T/A (p=0.03 and p=0.01) and TGF-β1-509C/T (p=0.02 and p=0.03) was higher in malaria in comparison to control participants and non-malarial fever controls. Interestingly, a higher frequency of mutant allele of IL-10-819T/C was observed in non-malarial fever controls compared to malaria thus suggesting its role as a distinguishing marker of the two disease groups. Higher IL-8 expression and increased frequency of IL-8-251T/A in complicated malaria (p=0.002) was reported indicating its role in susceptibility to complicated malaria. In conclusion, our study suggests the role of mutant genotype of IL-8-251T/A as a marker of complicated malaria in our population. Surprisingly, decreased expression of TGF-β1 in uncomplicated malaria even in presence of high expressing mutant genotype was observed and needs to be investigated in context of the pool of activated cells producing the cytokine.</t>
  </si>
  <si>
    <t>24290134</t>
  </si>
  <si>
    <t>Quantification of photocatalytic oxygenation of human blood.</t>
  </si>
  <si>
    <t>Photocatalytic oxygenation of human blood is an emerging concept based on the principle of photocatalytic splitting of water into oxygen and hydrogen. This communication reports: (i) a design of a photocatalytic cell (PC) that separates the blood from UV (incident) radiation source, (ii) a pH, temperature and flow controlled circuit designed for quantifying the oxygenation of human blood by photocatalysis and (iii) measuring the current efficacy of ITO/TiO2 nano thin films in oxygenating human blood in a dynamic circuit in real time. The average increase in oxygen saturation was around 5% above baseline compared to control (p&lt;0.0005). We believe this is one of the first attempts to quantify photocatalytic oxygenation of human blood under controlled conditions.</t>
  </si>
  <si>
    <t>24290074</t>
  </si>
  <si>
    <t>Risk factors of mortality among dengue patients admitted to a tertiary care setting in Kerala, India.</t>
  </si>
  <si>
    <t>Dengue is one of the most serious and rapidly emerging tropical mosquito-borne diseases. The state of Kerala in India is hyperendemic for the disease and is one of the leading states in the reporting of deaths due to dengue. As primary prevention of dengue has had limited success, the prevention of mortality through the identification of risk factors and efficient patient management is of utmost importance. Hence, a record-based case control study was conducted in the Medical College Hospital in Thiruvananthapuram to identify the risk factors of mortality in patients admitted with dengue. Dengue patients over 40years of age were 9.3 times (95% CI; 1.9-44.4) more likely to die compared with younger patients. The clinical features associated with mortality from dengue were altered sensorium (odds ratio (OR) - 156, 95% CI; 12.575-1935.197), abnormal reflexes (OR - 8.5, 95% CI; 1.833-39.421) and edema (OR - 13.22, 95% CI; 2.651-65.951). Mortality was also higher in those patients with co-morbidities such as diabetes mellitus (OR - 26, 95% CI; 2.47-273.674) and hypertension (OR - 44, 95% CI; 6.23-315.499). The independent predictors of mortality were altered sensorium and hypertension. Dengue fever patients with these clinical features and those who are elderly should be more rigorously monitored and promptly referred from lower settings when required to reduce mortality.</t>
  </si>
  <si>
    <t>24289982</t>
  </si>
  <si>
    <t>Biochar as a sorbent for contaminant management in soil and water: a review.</t>
  </si>
  <si>
    <t>Biochar is a stable carbon-rich by-product synthesized through pyrolysis/carbonization of plant- and animal-based biomass. An increasing interest in the beneficial application of biochar has opened up multidisciplinary areas for science and engineering. The potential biochar applications include carbon sequestration, soil fertility improvement, pollution remediation, and agricultural by-product/waste recycling. The key parameters controlling its properties include pyrolysis temperature, residence time, heat transfer rate, and feedstock type. The efficacy of biochar in contaminant management depends on its surface area, pore size distribution and ion-exchange capacity. Physical architecture and molecular composition of biochar could be critical for practical application to soil and water. Relatively high pyrolysis temperatures generally produce biochars that are effective in the sorption of organic contaminants by increasing surface area, microporosity, and hydrophobicity; whereas the biochars obtained at low temperatures are more suitable for removing inorganic/polar organic contaminants by oxygen-containing functional groups, electrostatic attraction, and precipitation. However, due to complexity of soil-water system in nature, the effectiveness of biochars on remediation of various organic/inorganic contaminants is still uncertain. In this review, a succinct overview of current biochar use as a sorbent for contaminant management in soil and water is summarized and discussed.</t>
  </si>
  <si>
    <t>24288068</t>
  </si>
  <si>
    <t>Arsenic removal from contaminated groundwater by membrane-integrated hybrid plant: optimization and control using Visual Basic platform.</t>
  </si>
  <si>
    <t>A simulation software (ARRPA) has been developed in Microsoft Visual Basic platform for optimization and control of a novel membrane-integrated arsenic separation plant in the backdrop of absence of such software. The user-friendly, menu-driven software is based on a dynamic linearized mathematical model, developed for the hybrid treatment scheme. The model captures the chemical kinetics in the pre-treating chemical reactor and the separation and transport phenomena involved in nanofiltration. The software has been validated through extensive experimental investigations. The agreement between the outputs from computer simulation program and the experimental findings are excellent and consistent under varying operating conditions reflecting high degree of accuracy and reliability of the software. High values of the overall correlation coefficient (R (2) = 0.989) and Willmott d-index (0.989) are indicators of the capability of the software in analyzing performance of the plant. The software permits pre-analysis, manipulation of input data, helps in optimization and exhibits performance of an integrated plant visually on a graphical platform. Performance analysis of the whole system as well as the individual units is possible using the tool. The software first of its kind in its domain and in the well-known Microsoft Excel environment is likely to be very useful in successful design, optimization and operation of an advanced hybrid treatment plant for removal of arsenic from contaminated groundwater.</t>
  </si>
  <si>
    <t>24288053</t>
  </si>
  <si>
    <t>Acaricidal activity of extract of Artemisia absinthium against Rhipicephalus sanguineus of dogs.</t>
  </si>
  <si>
    <t>The objective of the study was to evaluate the in vitro efficacy of different concentrations of chloroform extract obtained from the aerial parts of Artemisia absinthium in comparison to amitraz on adults, eggs and larvae of the dog tick Rhipicephalus sanguineus using the adult immersion test (AIT), egg hatchability test (EHT) and larval packet test (LPT), respectively. Five concentrations of the extract (1.25, 2.5, 5, 10 and 20 %) with three replications for each concentration were used in all the bioassays. A control group was established (water + dimethylsulphoxide) together with a positive control group (amitraz), with three repetitions each. In AIT, the mortality rates were 0.0, 13.3, 16.7, 33.3 and 93.3 % in concentrations of 1.25, 2.5, 5, 10 and 20 %, respectively, and the variation was significant (p=0.0151). The LC50 (CI) and LC95 (CI) values were calculated as 8.793 % (8.217-9.408) and 34.59 % (29.71-40.26), respectively. The egg production was reduced by 6.6, 6.6, 18.3, 42.5 and 85.1 % in the concentrations of 1.25, 2.5, 5, 10 and 20 %, respectively, and it was statistically significant (p=0.0274). In EHT, hatching was completely inhibited at 5, 10 and 20 % displaying 100 % ovicidal action while at the concentrations of 1.25 and 2.5 %, the inhibition rates were 20 and 60 %, respectively. In LPT, the extract caused 100 % mortality of larvae in the concentrations of 5, 10 and 20 % after 24 h while at the concentrations of 1.25 and 2.5 %, the mortality rates were 54.3 and 96.7 %, respectively. The LC50 (CI) and LC95 (CI) values were determined to be 1.11 % (1.099-1.121) and 2.37 % (2.328-2.423), respectively. The results show that the extract of A. absinthium has acaricidal properties and could be useful in controlling R. sanguineus which is an efficient vector of pathogens both in dogs and humans.</t>
  </si>
  <si>
    <t>24288033</t>
  </si>
  <si>
    <t>Recurrence of Angelman syndrome in siblings: challenges in genetic counseling.</t>
  </si>
  <si>
    <t>The authors report a rare occurrence of two siblings with Angelman syndrome. Their karyotype revealed monosomy of chromosome 15 and a derivative chromosome 1 leading to Angelman syndrome. Their mother was a balanced translocation carrier involving chromosomes 1p and 15p. In her subsequent pregnancy, prenatal karyotype analysis was offered and the fetus was unaffected.</t>
  </si>
  <si>
    <t>24287974</t>
  </si>
  <si>
    <t>Off-on Fluorescent Sensor from On-off Sensor: Exploiting Silver Nanoparticles Influence on the Organic Fluorophore Fluorescence.</t>
  </si>
  <si>
    <t>Turn-off fluorescence of organic fluorophore, 2-{[4-(2H-Naphtho[1,2-d][1,2,3]triazol-2-yl)-phenyl]carboxylic acid (NTPC), with metal ions (Fe(3+), Cu(2+), Pb(2+)) was converted into turn-on fluorescent sensor for biologically important Zn(2+), Cu(2+) and Fe(3+) metal ions in aqueous solution at ppb level by exploiting strong fluorescence quenching phenomena of metal nanoparticles when organic fluorophores assembled in the vicinity of metallic surface. Amino acid attached phenolic ligands (L) were used as reducing as well as functional capping agents in the synthesis of silver nanoparticles (AgNPs). The hydrogen bonding functionality of L facilitated the assembling of NTPC in the vicinity of metallic surfaces that leads to complete quenching of NTPC fluorescence. The strong and selective coordination of L with metal ions (Zn(2+), Cu(2+) and Fe(3+)) separates the NTPC from the AgNPs surface that turn-on the NTPC fluorescence. HR-TEM and absorption studies confirm the metal coordination with L and separation of NTPC from the AgNPs surface. Mn(2+) showed selective red shifting of NTPC fluorescence after 12 h with all sample. Effects of different amino acid attached phenolic ligands were explored in the metal ion sensitivity and selectivity. This approach demonstrates the multifunctional utility of metal NPs in the development of turn-on fluorescence sensor for paramagnetic heavy metal ions in aqueous solution. ᅟ</t>
  </si>
  <si>
    <t>24287972</t>
  </si>
  <si>
    <t>Interaction of Sulfadiazine with Model Water Soluble Proteins: A Combined Fluorescence Spectroscopic and Molecular Modeling Approach.</t>
  </si>
  <si>
    <t>The binding behavior of antibacterial drug sulfadiazine (SDZ) with water soluble globular proteins like bovine as well as human serum albumin (BSA and HSA, respectively) and lysozyme (LYS) was monitored by fluorescence titration and molecular docking calculations. The experimental data reveal that the quenching of the intrinsic protein fluorescence in presence of SDZ is due to the strong interaction in the drug binding site of the respective proteins. The Stern-Volmer plot shows positive deviation at higher quencher concentration for all the proteins and was explained in terms of a sphere of action model. The calculated fluorophore-quencher distances vary within 4 ~ 11 Å in different cases. Fluorescence experiments at different temperature indicate thermodynamically favorable binding of SDZ with the proteins with apparently strong association constant (~10(4)-10(5) M(-1)) and negative free energy of interaction within the range of -26.0 ~ -36.8 kJ mol(-1). The experimental findings are in good agreement with the respective parameters obtained from best energy ranked molecular docking calculation results of SDZ with all the three proteins.</t>
  </si>
  <si>
    <t>24287810</t>
  </si>
  <si>
    <t>Do root hydraulic properties change during the early vegetative stage of plant development in barley (Hordeum vulgare)?</t>
  </si>
  <si>
    <t>As annual crops develop, transpirational water loss increases substantially. This increase has to be matched by an increase in water uptake through the root system. The aim of this study was to assess the contributions of changes in intrinsic root hydraulic conductivity (Lp, water uptake per unit root surface area, driving force and time), driving force and root surface area to developmental increases in root water uptake.Hydroponically grown barley plants were analysed during four windows of their vegetative stage of development, when they were 9-13, 14-18, 19-23 and 24-28 d old. Hydraulic conductivity was determined for individual roots (Lp) and for entire root systems (Lp(r)). Osmotic Lp of individual seminal and adventitious roots and osmotic Lp(r) of the root system were determined in exudation experiments. Hydrostatic Lp of individual roots was determined by root pressure probe analyses, and hydrostatic Lp(r) of the root system was derived from analyses of transpiring plants.Although osmotic and hydrostatic Lp and Lp(r) values increased initially during development and were correlated positively with plant transpiration rate, their overall developmental increases (about 2-fold) were small compared with increases in transpirational water loss and root surface area (about 10- to 40-fold). The water potential gradient driving water uptake in transpiring plants more than doubled during development, and potentially contributed to the increases in plant water flow. Osmotic Lp(r) of entire root systems and hydrostatic Lp(r) of transpiring plants were similar, suggesting that the main radial transport path in roots was the cell-to-cell path at all developmental stages.Increase in the surface area of root system, and not changes in intrinsic root hydraulic properties, is the main means through which barley plants grown hydroponically sustain an increase in transpirational water loss during their vegetative development.</t>
  </si>
  <si>
    <t>24287718</t>
  </si>
  <si>
    <t>Dissipation kinetics, safety evaluation, and assessment of pre-harvest interval (PHI) and processing factor for kresoxim methyl residues in grape.</t>
  </si>
  <si>
    <t>A field dissipation study was conducted to evaluate the pre-harvest interval (PHI) and processing factor (PF) for kresoxim methyl (Ergon 44.3 SC) residues in grapes and during raisin making process at recommended dose (RD) and double the recommended dose (DRD). Kresoxim methyl residues dissipated following 1st-order kinetics with a half-life of 10 and 18 days at RD and DRD, respectively. The PHIs with respect to the European Union maximum residue limit (EU-MRL) of 1 mg kg(-1) for grapes were 13 and 30 days at RD and DRD, respectively. The degradation data during grape to raisin making process were best fitted to nonlinear 1st + 1st-order kinetics with a half-life ranging between 4 and 8 days for both shade drying and with raisin dryer at different doses. The PFs were 1.19 and 1.24 with shade drying and 1.09 and 1.10 with raisin dryer, respectively, which indicates concentration of the residues during raisin making process. The dietary exposure of kresoxim methyl on each sampling day was less than the respective maximum permissible intake both at RD and DRD. The residues of kresoxim methyl in market samples of grapes and raisins were well below the EU-MRL and were also devoid of any risk of acute toxicity related to dietary exposure.</t>
  </si>
  <si>
    <t>24287701</t>
  </si>
  <si>
    <t>Ligand mediated valence fluctuation of copper in new hybrid materials constructed from decavanadate and a Cu(1,10-phenanthroline) complex.</t>
  </si>
  <si>
    <t>Two new organic hybrid materials [H4V10O28][CuCl(H2O)2(1,10-phenanthroline)]2·4H2O (V10O28-CuCl-phen) and [H4V10O28][Cu(H2O)3(1,10-phenanthroline)]2·4H2O (V10O28-CuO-phen) were synthesized at room temperature. The effect of the presence and absence of AlCl3 on the single crystal growth of the two compounds was studied. The compounds were characterized using single crystal X-ray diffraction (XRD), scanning electron microscopy, energy dispersive spectroscopy, infra-red spectroscopy and thermogravimetric analysis. XRD studies on selected single crystals suggest that the compounds consist of supramolecular 3D layer structures constructed from a tetra-protonated [V10O28] unit and the organometallic complex Cu(1,10-phen) with Cl and 2H2O molecules in the presence of AlCl3 in V10O28-CuCl-phen and with 3H2O molecules in V10O28-CuO-phen which was confirmed by TGA studies. Both compounds crystallize in the triclinic space group P1[combining macron]: a = 8.3886(3) Å, b = 10.4266(4) Å, c = 13.5860(5) Å, α = 92.440(2)°, β = 92.315(2)°, γ = 98.160(2)° for V10O28-CuCl-phen and a = 8.3733(5) Å, b = 10.4132(6) Å, c = 13.5904(8) Å, α = 92.295(4)°, β = 92.331(2)°, γ = 98.086(4)° for V10O28-CuO-phen. Magnetic measurements suggest that Cu exists in magnetic +2 oxidation state in V10O28-CuCl-phen and non-magnetic +1 oxidation state in V10O28-CuO-phen.</t>
  </si>
  <si>
    <t>24287665</t>
  </si>
  <si>
    <t>Square planar platinum(II) complexes with N,S-donor ligands: synthesis, characterisation, DNA interaction and cytotoxic activity.</t>
  </si>
  <si>
    <t>The platinum(II) complexes with N,S-donor ligand have been synthesised and characterised by physiological techniques like elemental, electronic, Fourier transform infrared, hydrogen-1 nuclear magnetic resonance ((1)H NMR) and liquid chromatography-mass spectrometry spectra. The synthesised complexes have been checked for their DNA binding ability by absorption titration and viscosity measurement, and the results show that the complexes binds to herring sperm DNA (HS DNA) via covalent mode of binding. The DNA cleavage activity of synthesised complexes has been carried out by gel electrophoresis experiment using supercoiled form of pUC19 DNA, showing the unwinding of the negatively charged supercoiled DNA. Brine shrimp (Artemia cysts) lethality bioassay technique has been applied for the determination of toxic property of synthesised complexes in terms of micromolars.</t>
  </si>
  <si>
    <t>24287498</t>
  </si>
  <si>
    <t>Influence of zinc on the biokinetics of (65)Zn in brain and whole body and its bio-distribution in aluminium-intoxicated rats.</t>
  </si>
  <si>
    <t>The present study was designed to understand the influence of zinc (Zn) if any, on the biokinetics of (65)Zn in brain as well as whole body and its bio-distribution following aluminium (Al) treatment to rats. Male Sprague-Dawley rats weighing 140-160 g were divided into four different groups viz: normal control, aluminium treated (100 mg/kg b.wt./day via oral gavage), zinc treated (227 mg/L in drinking water) and combined aluminium and zinc treated. All the treatments were carried out for a total duration of 8 weeks. Al treatment showed a significant increase in fast component (Tb1) but revealed a significant decrease in slow component (Tb2) of biological half-life in brain as well as in whole body. However, Zn supplementation to Al-treated rats reversed the trend in both brain and whole body, which indicates a significant decrease in Tb1 component while the Tb2 component was significantly increased. Further, Al treatment showed an increased percent uptake value of (65)Zn in cerebrum, cerebellum, heart, liver and lungs whereas a decrease in uptake was found only in blood. On the other hand, there was a significant decline in (65)Zn activity in nuclear and mitochondrial fractions of brain of Al-treated rats. However, Zn treatment reversed the altered (65)Zn uptake values in different organs as well as in various subcellular fractions. The study demonstrates that Zn shall prove to be effective in regulating the biokinetics of (65)Zn in brain and whole body and its distribution at the tissue and subcellular levels in Al-treated rats.</t>
  </si>
  <si>
    <t>24287263</t>
  </si>
  <si>
    <t>An inhibitory effect of self-assembled soft systems on Fenton driven degradation of xanthene dye Rhodamine B.</t>
  </si>
  <si>
    <t>Rhodamine B (RhB) is known to be a common organic pollutant despite having various technical applications. Treatment of effluents containing such compounds is important so as to minimize their effect on environment. Advanced Oxidation Processes (Fenton and Fenton like reactions) are such methods that can oxidize the contaminants powerfully and non-selectively. This work investigates the oxidation kinetics of dye RhB by hydroxyl radical (OH) generated via Fenton reaction in presence of surfactant assemblies of varying architectures using spectrophotometric, spectrofluorometic and tensiometric methods. The presence of surfactants viz. cationics, non-ionics and some binary mixtures in the pre-micellar and post micellar concentration ranges were found to inhibit the degradation of RhB to a varying degree. However, the reaction was totally inhibited in anionic surfactant. The experimental data was fitted to a pseudo first order kinetic model and the kinetic parameters obtained thereof were explained on the basis of the nature and type of interaction between the cationic form of RhB and the surfactants of varying architectures. The work has a critical significance in view of the fact that degradation studied in presence of surfactant assemblies is more representative than studied in aqueous solution because such conditions compare well with the conditions prevailing in the environment.</t>
  </si>
  <si>
    <t>24287141</t>
  </si>
  <si>
    <t>Mitigation of radiation-induced hematopoietic injury via regulation of cellular MAPK/phosphatase levels and increasing hematopoietic stem cells.</t>
  </si>
  <si>
    <t>Here we describe a novel strategy for mitigation of ionizing radiation-induced hematopoietic syndrome by suppressing the activity of MKP3, resulting in ERK activation and enhanced abundance of hematopoietic stem cells, using the antioxidant flavonoid baicalein (5,6,7-trihydroxyflavone). It offered complete protection to mouse splenic lymphocytes against radiation-induced cell death. Inhibitors of ERK and Nrf-2 could significantly abrogate baicalein-mediated radioprotection in lymphocytes. Baicalein inhibited phosphatase MKP3 and thereby enhanced phosphorylation of ERK and its downstream proteins such as Elk and Nrf-2. It also increased the nuclear levels of Nrf-2 and the mRNA levels of its dependent genes. Importantly, baicalein administration to mice before radiation exposure led to significant recovery of loss of bone marrow cellularity and also inhibited cell death. Administration of baicalein increased the hematopoietic stem cell frequency as measured by side-population assay and also by antibody staining. Further, baicalein offered significant protection against whole-body irradiation (WBI; 7.5Gy)-induced mortality in mice. Interestingly, we found that baicalein works by activating the same target molecules ERK and Nrf-2 both in vitro and in vivo. Finally, administration of all-trans-retinoic acid (inhibitor of Nrf-2) significantly abrogated baicalein-mediated protection against WBI-induced mortality in mice. Thus, in contrast to the generalized conception of antioxidants acting as radioprotectors, we provide a rationale that antioxidants exhibit pleiotropic effects through the activation of multiple cellular signaling pathways.</t>
  </si>
  <si>
    <t>24287123</t>
  </si>
  <si>
    <t>Association between being employed in a smoke-free workplace and living in a smoke-free home: evidence from 15 low and middle income countries.</t>
  </si>
  <si>
    <t>To assess whether being employed in a smoke-free workplace is associated with living in a smoke-free home in 15 low and middle income countries (LMICs).Country-specific individual level analyses of cross-sectional Global Adult Tobacco Survey data (2008-2011) from 15 LMICs was conducted using multiple logistic regression. The dependent variable was living in a smoke-free home; the independent variable was being employed in a smoke-free workplace. Analyses were adjusted for age, gender, residence, region, education, occupation, current smoking, current smokeless tobacco use and number of household members. Individual country results were combined in a random effects meta-analysis.In each country, the percentage of participants employed in a smoke-free workplace who reported living in a smoke-free home was higher than those employed in a workplace not smoke-free. The adjusted odds ratios (AORs) of living in a smoke-free home among participants employed in a smoke-free workplace (vs. those employed where smoking occurred) were statistically significant in 13 of the 15 countries, ranging from 1.12 [95% CI 0.79-1.58] in Uruguay to 2.29 [1.37-3.83] in China. The pooled AOR was 1.61 [1.46-1.79].In LMICs, employment in a smoke-free workplace is associated with living in a smoke-free home. Accelerated implementation of comprehensive smoke-free policies is likely to result in substantial population health benefits in these settings.</t>
  </si>
  <si>
    <t>24287110</t>
  </si>
  <si>
    <t>Preparation and characterization of PEG-Mentha oil nanoparticles for housefly control.</t>
  </si>
  <si>
    <t>Nanoparticles of Mentha × piperita essential oil were prepared by melt-dispersion method. The nanoparticles prepared at varying oil doses (5-10%, w/v) showed an encapsulation efficiency of 78.2-83.4%, while the oil load was observed to range between 3.64 and 7.46%. The average particle size of the nanoparticles varied between 226 and 331 nm, while polydispersity index showed variation between 0.547 and 1.000. DSC analysis indicated endothermic reaction during formation of nanoparticles, while a 2-term exponential kinetic model was followed during oil release. Nanoparticles showed considerable mortality against housefly larvae in lab (100%) as well as simulated field condition after first week (93%) and 6th week (57%) of application. This was the first study utilizing controlled release property of nanoparticles to formulate a cost effective product for breeding site application against housefly.</t>
  </si>
  <si>
    <t>24287075</t>
  </si>
  <si>
    <t>Synthesis and structure elucidation of a cobalt(II) complex as topoisomerase I inhibitor: in vitro DNA binding, nuclease and RBC hemolysis.</t>
  </si>
  <si>
    <t>Metal-based cancer chemotherapeutic agent of the type Co(II) complex [Co(mpca)₂]·H₂O (1), where, Hmpca = 9-methyl-[1,10]phenanthroline-2-carboxylic acid was synthesized and characterized by various spectroscopic and analytical techniques and further authenticated by single crystal X-ray diffraction methods. In vitro DNA binding studies of complex 1 with CT DNA was carried out by several biophysical techniques in accordance with molecular docking technique which revealed that 1 binds to DNA via intercalation mode having GC-rich sequences. Complex 1 cleaves pBR322 DNA via hydrolytic pathway (validated by T4 DNA ligase assay). Furthermore, complex 1 exhibits significant inhibitory effects on the catalytic activity of Topo-I at 25 μM concentration and further validated by molecular docking studies.</t>
  </si>
  <si>
    <t>24286937</t>
  </si>
  <si>
    <t>Immobilization of bile salt hydrolase enzyme on mesoporous SBA-15 for co-precipitation of cholesterol.</t>
  </si>
  <si>
    <t>We describe herein a simple and effective strategy for immobilization of bile salt hydrolase enzyme by grafting glutaraldehyde groups inside channels of APTES functionalized SBA-15. The increase in glutaraldehyde concentration prevents leakage of enzyme but showed a steep decrease in enzyme activity in the immobilized matrix. So the degree of cross-linking should be the minimum possible to ensure sufficient stability without loss of activity. Cross-linking carried out with 0.1% glutaraldehyde concentration showed the highest activity, so this was used in all further experiments. Physico-chemical characterizations of the immobilized enzyme were carried out by XRD, N2 adsorption, TEM, FTIR and (29)Si CP-MAS NMR techniques. Immobilized BSH exhibits enhanced stability over a wide pH (3-11) and temperature range (40-80 °C) and retains an activity even after recycling experiments and six months of storage. From our in vivo research experiment toward co-precipitation of cholesterol, we have shown that immobilized BSH enzyme may be the promising catalyst for the reduction of serum cholesterol levels in our preliminary investigation. Enhancement in pH stability at the extreme side of pH may favor the use of immobilized BSH enzyme for drug delivery purpose to with stand extreme pH conditions in the gastrointestinal conditions.</t>
  </si>
  <si>
    <t>24286720</t>
  </si>
  <si>
    <t>Effects of gender on sympathovagal imbalance, prehypertension status, and cardiovascular risks in first-degree relatives of type 2 diabetics.</t>
  </si>
  <si>
    <t>Although cardiovascular (CV) risks are reported in first-degree relatives (FDRs) of type 2 diabetics, effects of gender on sympathovagal imbalance (SVI) and CV risks in these subjects have not been investigated.Body mass index (BMI), blood pressure variability parameters including baroreflex sensitivity (BRS), spectral indices of heart rate variability, autonomic function tests, insulin resistance, lipid profile, inflammatory markers (interleukin 6, high-sensitivity C-reactive protein, tumor necrosis factor α) and oxidative stress (OS) marker were measured and analyzed in control group (without family history of diabetes; 65 women, 60 men) and study group (FDRs of type 2 diabetics; 52 women, 49 men) subjects.BMI, heart rate, blood pressure, rate-pressure product, stroke volume, left-ventricular ejection time, cardiac output, total peripheral resistance, homeostatic model of insulin resistance, lipid profile, inflammatory and OS markers, and ratio of low-frequency to high-frequency power of heart rate variability (LF-HF ratio), a sensitive marker of SVI, were significantly increased, and BRS was significantly decreased in study group men compared with women. SVI was more intense in men and was due to concomitant sympathetic activation and vagal inhibition. There was no SVI in control subjects. Multiple regression analysis demonstrated independent contribution of BMI, homeostatic model of insulin resistance, atherogenic index, inflammatory and OS markers, and BRS to LF-HF ratio. Logistic regression analysis demonstrated significant prediction of prehypertension status and rate-pressure product (markers of CV risk) by LF-HF, which was more prominent in men.SVI is more intense in male FDRs of type 2 diabetics, and SVI is associated with increased CV risk due to insulin resistance, dyslipidemia, inflammation, and oxidative stress in these subjects.</t>
  </si>
  <si>
    <t>24286667</t>
  </si>
  <si>
    <t>Isolated splenic peliosis with spontaneous rupture after a viperine bite.</t>
  </si>
  <si>
    <t>Isolated splenic peliosis is an extremely uncommon condition that can present with atraumatic rupture and potential fatal outcome. We here report 1 such case that developed after a viperine bite in a 21-year-old woman. The case highlights the diagnostic findings on computed tomographic (CT) scan and its potential complications.</t>
  </si>
  <si>
    <t>24286505</t>
  </si>
  <si>
    <t>Single nucleotide polymorphisms in microRNA binding sites of oncogenes: implications in cancer and pharmacogenomics.</t>
  </si>
  <si>
    <t>Cancer, a complex genetic disease involving uncontrolled cell proliferation, is caused by inactivation of tumor suppressor genes and activation of oncogenes. A vast majority of these cancer causing genes are known targets of microRNAs (miRNAs) that bind to complementary sequences in 3' untranslated regions (UTR) of messenger RNAs and repress them from translation. Single Nucleotide Polymorphisms (SNPs) occurring naturally in such miRNA binding regions can alter the miRNA:mRNA interaction and can significantly affect gene expression. We hypothesized that 3'UTR SNPs in miRNA binding sites of proto-oncogenes could abrogate their post-transcriptional regulation, resulting in overexpression of oncogenic proteins, tumor initiation, progression, and modulation of drug response in cancer patients. Therefore, we developed a systematic computational pipeline that integrates data from well-established databases, followed stringent selection criteria and identified a panel of 30 high-confidence SNPs that may impair miRNA target sites in the 3' UTR of 54 mRNA transcripts of 24 proto-oncogenes. Further, 8 SNPs amidst them had the potential to determine therapeutic outcome in cancer patients. Functional annotation suggested that altogether these SNPs occur in proto-oncogenes enriched for kinase activities. We provide detailed in silico evidence for the functional effect of these candidate SNPs in various types of cancer.</t>
  </si>
  <si>
    <t>24286391</t>
  </si>
  <si>
    <t>Cellular and molecular mechanism of ofloxacin induced apoptotic cell death under ambient UV-A and sunlight exposure.</t>
  </si>
  <si>
    <t>Ofloxacin (OFLX) is a racemic mixture of levofloxacin which revealed phototoxicity in patients exposed with sunlight after medication. Here, we have been addressed the possible cellular and molecular mechanisms of OFLX induced apoptosis under ambient UV-A and sunlight exposure using HaCaT cell line as a model. The results showed that Photodegradation and three photo-products formation of OFLX by LC-MS/MS under ambient intensities of UV-A (1.5 and 2.2 mW/cm(2)) and sunlight. OFLX produced (1)O2, O2(.-), and OH radicals via type-II- and type-I-dependent reaction mechanism, which corroborated by its specific quenchers. 2'-dGua degradation in photochemical and % tail DNA formation in cell line using comet test advocated the genotoxic potential of OFLX. Photocytotoxic assays (MTT and NRU) revealed the considerable decline in cell viability by OFLX. OFLX triggered apoptosis, proved by cell cycle, Annexin V/PI double staining along with acridine orange (AO)/ethidium bromide (EB), and Hoechst staining as well as caspase-3 activity by colorimetric assay. OFLX induced lysosomal disruption and mitochondrial membrane destabilization confirmed through fluorescence staining with AO/JC-1. OFLX significantly upregulated the expression of p21 and bax genes. In conclusion, the study revealed that photosensitized OFLX induced apoptosis via ROS-mediated DNA damage, destabilization of lysosomal and mitochondrial membrane, and upregulation of p21, bax, and caspase-3 genes.</t>
  </si>
  <si>
    <t>24286292</t>
  </si>
  <si>
    <t>Genome-wide expressional and functional analysis of calcium transport elements during abiotic stress and development in rice.</t>
  </si>
  <si>
    <t>Ca²⁺ homeostasis is required to maintain a delicate balance of cytosolic Ca²⁺ during normal and adverse growth conditions. Various Ca²⁺ transporters actively participate to maintain this delicate balance especially during abiotic stresses and developmental events in plants. In this study, we present a genome-wide account, detailing expression profiles, subcellular localization and functional analysis of rice Ca²⁺ transport elements. Exhaustive in silico data mining and analysis resulted in the identification of 81 Ca²⁺ transport element genes, which belong to various groups such as Ca²⁺-ATPases (pumps), exchangers, channels, glutamate receptor homologs and annexins. Phylogenetic analysis revealed that different Ca²⁺ transporters are evolutionarily conserved across different plant species. Comprehensive expression analysis by gene chip microarray and quantitative RT-PCR revealed that a substantial proportion of Ca²⁺ transporter genes were expressed differentially under abiotic stresses (salt, cold and drought) and reproductive developmental stages (panicle and seed) in rice. These findings suggest a possible role of rice Ca²⁺ transporters in abiotic stress and development triggered signaling pathways. Subcellular localization of Ca²⁺ transporters from different groups in Nicotiana benthamiana revealed their variable localization to different compartments, which could be their possible sites of action. Complementation of Ca²⁺ transport activity of K616 yeast mutant by Ca²⁺-ATPase OsACA7 and involvement in salt tolerance verified its functional behavior. This study will encourage detailed characterization of potential candidate Ca²⁺ transporters for their functional role in planta.</t>
  </si>
  <si>
    <t>24284990</t>
  </si>
  <si>
    <t>Evaluation of the (14)C-urea breath test using indigenously produced (14)C-urea capsules and a modified technique for trapping exhaled breath: a pilot study.</t>
  </si>
  <si>
    <t>The carbon urea breath test ((14)C-UBT) is a noninvasive technique used to detect Helicobacter pylori infection in patients presenting with dyspeptic symptoms. The present study was undertaken to determine the efficacy of indigenously produced (14)C-UBT capsules by the Board of Radiation and Isotope Technology, India. Thirty consecutive patients with dyspeptic symptoms were included in the study. After ingestion of capsules, breath samples were collected in a CO2-trapping solution to which a scintillation cocktail was added. After 24 h, the whole sample was counted in a liquid scintillation counter along with a standard of (14)C. The number of disintegrations of (14)C per minute in the breath sample was calculated. The results were compared with histopathological reports. Of 30 patients, 19 were positive and 11 were negative on (14)C-UBT. Histopathological reports confirmed 27 cases as positive and three as negative for H. pylori. Thus, the results of (14)C-UBT were concordant with histopathological results in 22/30 (73.3%) cases. Considering histopathology as the gold standard, the sensitivity, specificity, and positive predictive value of (14)C-UBT using indigenously produced capsules were found to be 70.33, 100, and 100%, respectively. On critical analysis of the discordant results, we observed that six patients had undergone H. pylori eradication therapy exactly 4 weeks before the test. When these six patients were excluded from the analysis, the sensitivity, specificity, and positive predictive value were found to be 90.05, 100, and 100%, respectively, which compared well with the values obtained using the standard procedure. The study demonstrates adequate efficacy of the indigenous methodology in newly diagnosed symptomatic patients with acid peptic disorders. The analyses of the results indicate that the test should be preferably employed after the recommended period of 1 month following completion of eradication therapy.</t>
  </si>
  <si>
    <t>24284024</t>
  </si>
  <si>
    <t>Epidemiological trends of tetanus from East Delhi, India: a hospital-based study.</t>
  </si>
  <si>
    <t>To study the demographic profile, prognostic indicators, and mortality of tetanus patients and treatment outcomes following intramuscular anti-tetanus immunoglobulin (ATG) alone or combined intrathecal and intramuscular ATG.Retrospective study.Inpatients from a tertiary care hospital.One hundred children under 12 years of age diagnosed with tetanus and admitted from January 2003 to December 2007 were included in the study.Case records of patients with neonatal tetanus (n=30) and post-neonatal tetanus (n=70) were evaluated retrospectively. The diagnosis of tetanus was based on World Health Organization (WHO) criteria. The outcomes of patients treated with either intramuscular ATG or both intrathecal and intramuscular ATG were separately compared in the neonatal and post-neonatal groups.Our study revealed difficulty in feeding, trismus, spasms, rigidity, and opisthotonus posturing as the predominant clinical manifestations. The survival rate for children receiving tetanus immunoglobulin by the dual route was significantly higher than for children receiving the immunoglobulin via the intramuscular route. Seizures and tremors were poor prognostic factors associated with tetanus.</t>
  </si>
  <si>
    <t>24283367</t>
  </si>
  <si>
    <t>Antifreeze protein activity in Arctic cryoconite bacteria.</t>
  </si>
  <si>
    <t>Fourteen Arctic bacterial strains belonging to five genera, Cryobacterium, Leifsonia, Polaromonas, Pseudomonas, and Subtercola isolated from sediments found in cryoconite holes of Arctic glaciers, were subjected to screening for antifreeze proteins (AFPs). Eight strains showed AFP activity, and six strains of four species were further characterized. Pseudomonas ficuserectae exhibited a high thermal hysteresis (TH) activity. Ice recrystallization inhibition (IRI) activity was observed in most cultures at low protein concentration. Bacterial AFPs produced rounded shape of ice crystals that did not change their size and morphology within the TH window. Cry-g (P. ficuserectae) failed to inhibit ice recrystallization, indicating that the IRI activity of the AFPs does not relate to the strength of TH activity. SDS-PAGE analysis of the AFPs suggests their apparent molecular weights to be around 23 kDa. This study is significant as it screens several species of Arctic bacterial strains for AFP activity. So far, only one species of bacteria, Pseudomonas putida, was reported from the Arctic to produce AFPs. N-terminal amino acid sequence analysis shows that the bacterial AFPs isolated belong to the AFP family IBP-1, which is known to have an important physiological role in the cold environment. AFPs of glacier cryoconite habitat have been discussed.</t>
  </si>
  <si>
    <t>24281858</t>
  </si>
  <si>
    <t>Antiproliferative and apoptotic-inducing potential of ellagic acid against 1,2-dimethyl hydrazine-induced colon tumorigenesis in Wistar rats.</t>
  </si>
  <si>
    <t>Colon cancer remains one of the major worldwide causes of cancer-related morbidity and mortality in Western countries and is increasingly common in Asia. Ellagic acid (EA), a major component of polyphenol possesses attractive remedial features. The aim of this study is to divulge the potential effect of EA during 1,2-dimethyl hydrazine (DMH)-induced colon cancer in male Wistar albino rats. The rats were segregated into four groups: group I, control rats; group II, rats received EA (60 mg/kg b.wt./day, orally); rats in group III, induced with DMH (20 mg/kg b.wt.) subcutaneously for 15 weeks; DMH-induced group IV rats were initiated with EA treatment. Colon of the rats treated with DMH exhibited higher glycoconjugates and proliferation index such as elevated expressions of argyrophilic nucleolar organizing regions (AgNORs), proliferating cell nuclear antigen (PCNA), cyclin D1, matrix metalloproteins (MMP-2 and -9), and mast cells. DMH induction also increased phase I-metabolizing enzymes with simultaneous decrease in the phase II detoxifying enzymes. In contrast, dietary administration of EA significantly (p &lt; 0.05) down regulated the proliferation index and restored back the levels of biotransformation enzymes. The carcinogenic insult also altered the expression of pro-apoptotic protein p53, whereas dietary EA administration significantly (p &lt; 0.01) up regulates p53 expression to further induce apoptotic pathway. Ultrastructural changes in colon were also in accord with the above aberrations. Overall findings suggested that the suppression of colon cancer by EA in vivo involves inhibition of cell proliferation, activation of apoptosis, and efficient detoxification.</t>
  </si>
  <si>
    <t>24281856</t>
  </si>
  <si>
    <t>Stage-specific quantitative changes in renal and urinary proteome during the progression and development of streptozotocin-induced diabetic nephropathy in rats.</t>
  </si>
  <si>
    <t>Diabetic nephropathy (DN) is a microvascular complication associated with diabetes causing slow deterioration of kidneys leading to end-stage renal disease. Timely intervention and diagnosis are crucial in order to ameliorate and halt the progression of DN. Current diagnosis of DN consists of urine assays for detection of microalbuminuria, which have inadequate specificity and sensitivity. Hence, there arises a need to discover stage-specific biomarkers which can aid in the early detection of DN and also in identifying the mechanisms underlying pathogenesis of DN. Therefore the present study was undertaken to identify the differentially expressed proteins in the urine and to examine the pattern of proteomic changes occurring in the rat kidneys during the course of progression of streptozotocin-induced model of DN in rats. Two-dimensional gel electrophoresis coupled to MALDI-TOF mass spectrometry was employed to identify the differentially expressed proteins under diabetic conditions. Among the identified proteins Calgranulin A and Calgranulin B appeared in the urinary proteome at the fourth week of induction of diabetes while we recorded a time-dependent decrease in the expression of major urinary protein (alpha 2u globulin) in the urine as well as kidneys of diabetic rats. Parallel monitoring of targeted proteomic changes in the renal proteome revealed an increase in histone H2B phosphorylation at serine14 along with a gradual decrease in Bcl-2 and MMP-13 expression during the course of progression and development of streptozotocin-induced DN.</t>
  </si>
  <si>
    <t>24281736</t>
  </si>
  <si>
    <t>Bacterial quorum sensing: circuits and applications.</t>
  </si>
  <si>
    <t>Bacterial quorum sensing (QS) systems are cell density-dependent regulatory networks that coordinate bacterial behavioural changes from single cellular organisms at low cell densities to multicellular types when their population density reaches a threshold level. At this stage, bacteria produce and perceive small diffusible signal molecules, termed autoinducers in order to mediate gene expression. This often results in phenotypic shifts, like planktonic to biofilm or non-virulent to virulent. In this way, they regulate varied physiological processes by adjusting gene expression in concert with their population size. In this review we give a synopsis of QS mediated cell-cell communication in bacteria. The first part focuses on QS circuits of some Gram-negative and Gram-positive bacteria. Thereafter, attention is drawn on the recent applications of QS in development of synthetic biology modules, for studying the principles of pattern formation, engineering bi-directional communication system and building artificial communication networks. Further, the role of QS in solving the problem of biofouling is also discussed.</t>
  </si>
  <si>
    <t>24281678</t>
  </si>
  <si>
    <t>Pollution due to hazardous glass waste.</t>
  </si>
  <si>
    <t>Pollution resulting from hazardous glass (HG) is widespread across the globe, both in terms of quantity and associated health risks. In waste cathode ray tube (CRT) and fluorescent lamp glass, mercury and lead are present as the major pollutants. The current review discusses the issues related to quantity and associated risk from the pollutant present in HG and proposes the chemical, biological, thermal, hybrid, and nanotechniques for its management. The hybrid is one of the upcoming research models involving the compatible combination of two or more techniques for better and efficient remediation. Thermal mercury desorption starts at 100 °C but for efficient removal, the temperature should be &gt;460 °C. Involvement of solar energy for this purpose makes the research more viable and ecofriendly. Nanoparticles such as Fe, Se, Cu, Ni, Zn, Ag, and WS2 alone or with its formulation can immobilize heavy metals present in HG by involving a redox mechanism. Straight-line equation from year-wise sale can provide future sale data in comparison with lifespan which gives future pollutant approximation. Waste compact fluorescent lamps units projected for the year 2015 is 9,300,000,000 units and can emit nearly 9,300 kg of mercury. On the other hand, CRT monitors have been continuously replaced by more improved versions like liquid crystal display and plasma display panel resulting in the production of more waste. Worldwide CRT production was 83,300,000 units in 2002 and can approximately release 83,000 metric tons of lead.</t>
  </si>
  <si>
    <t>24281328</t>
  </si>
  <si>
    <t>Encapsulation of [X2(H2O)4]2- (X = F/Cl) clusters by pyridyl terminated tripodal amide receptor in aqueous medium: single crystal X-ray structural evidence.</t>
  </si>
  <si>
    <t>A new tris-amide receptor L based on 1,3,5-methyl substituted benzene platform and pyridyl as an attached unit is synthesized and explored towards anion recognition in aqueous environment. The presence of pyridyl terminal in L facilitates its aqueous solubility. The binding of halides and oxyanions towards L are examined by (1)H-NMR technique in solution and by single crystal X-ray crystallography in solid state studies. Crystallization of fluoride and chloride with L is carried out in acetone-water (1 : 1, v/v) binary solvent mixture that yields crystals for respective host-guest complexes, [L]2·[F2(H2O)4]·[TBA]2 (1) and [L]2·[Cl2(H2O)4]·[TBA]2 (2) suitable for single crystal X-ray diffraction studies. On the other hand, complexation of L with fluoride in dioxane-acetone (1 : 1, v/v) solvent mixture, results the formation of SiF6(2-) encapsulated complex, [L]2·[SiF6(H2O)2]·[TBA]2 (3). Crystallographic result shows the formation of [F2(H2O)4](2-) and [Cl2(H2O)4](2-) zipped 1D-polymeric tweezer-like assemblies of L in acetone-water (1 : 1, v/v) binary solvent mixture in complexes 1 and 2 respectively. Solution state (1)H-NMR studies in D2O-acetone-d6 (1 : 19, v/v) support 1 : 4 (host-guest) binding stoichiometry of F(-), Cl(-), Br(-), NO3(-), HSO4(-) and H2PO4(-) with L. Binding constants of these investigated anions with L by 1 : 1 binding model are calculated which show the following binding order: NO3(-) ≈ HSO4(-) &gt; F(-) ≈ Cl(-) ≈ Br(-) &gt; H2PO4(-). Further, solution state (19)F-NMR studies are also carried out to establish the F(-) binding with L in DMSO-d6.</t>
  </si>
  <si>
    <t>24280831</t>
  </si>
  <si>
    <t>Investigations into variations in local cationic environment in layered oxide series InGaO3(ZnO)m (m = 1-4).</t>
  </si>
  <si>
    <t>Layered oxides of the series InGaO3(ZnO)m (m = 1-4) are interesting due to their structural anisotropy. Here, we report a comprehensive study of their structural details, focusing on the local cationic environment in bulk powder samples by MASNMR and EXAFS, which is hitherto not attempted. It is found that the Ga geometry varies gradually from pure pentacoordinated to a mixture of penta and tetracoordinated with increasing amounts of tetracoordination as we move across the series, contrary to previous reports suggesting exclusively trigonal bipyramidal coordination in all the compounds. A similar observation is also made in the case of Zn and structural evolution involving the dissolution of Ga in a ZnO4 tetrahedral network in a sandwich layer can be discerned, as the insulating ZnO layer size increases.</t>
  </si>
  <si>
    <t>24280193</t>
  </si>
  <si>
    <t>Assessment of five soil DNA extraction methods and a rapid laboratory-developed method for quality soil DNA extraction for 16S rDNA-based amplification and library construction.</t>
  </si>
  <si>
    <t>Extraction of DNA from soil samples using standard methods often results in low yield and poor quality making them unsuitable for community analysis through polymerase chain reaction (PCR) due to the formation of chimeric products with smaller template DNAs and the presence of humic substances. The present study focused on the assessment of five different methods for metagenomic DNA isolation from soil samples on the basis of processing time, purity, DNA yield, suitability for PCR, restriction digestion and mDNA library construction. A simple and rapid alkali lysis based on indirect DNA extraction from soil was developed which could remove 90% of humic substances without shearing the DNA and permits the rapid and efficient isolation of high quality DNA without the requirement of hexadecyltrimethylammonium bromide and phenol cleanup. The size of DNA fragment in the crude extracts was &gt;23 kb and yield 0.5-5 μg/g of soil. mDNA purification using Sephadex G-50 resin yielded high concentration of DNA from soil samples, which has been successfully used for 16S rDNA based amplification of a 1500 bp DNA fragment with 27F and 1492R universal primers followed by restriction digestion and mDNA library construction.</t>
  </si>
  <si>
    <t>24280168</t>
  </si>
  <si>
    <t>An insight into plant lipase research - challenges encountered.</t>
  </si>
  <si>
    <t>Lipases from bacterial, fungal, and animal sources have been purified to homogeneity with very few of them being contributed from plants. Plant lipases are mostly found in energy reserve tissues, for example, oilseeds. They act as biocatalysts which are attractive due to their high substrate specificity, low production cost and easy pharmacological acceptance due to their eukaryotic origin. Hence plant lipases represent better potential for commercial applications in organic synthesis, food, detergent and pharmacological industries. However, low expression, uneconomical fold purity and the plethora of difficulties related to their recombinant expression has been limiting their commercial applicability and posing challenges to many researchers. This article focuses on comprehensive approaches that have been reported to date to address these challenges.</t>
  </si>
  <si>
    <t>24280032</t>
  </si>
  <si>
    <t>Biophysical characterization of in vitro bound Streptomyces peucetius daunorubicin-serine protease complex.</t>
  </si>
  <si>
    <t>A serine protease of Streptomyces peucetius is found in association with daunorubicin in the culture filtrate and co-purifies as a complex as reported earlier by us (Dubey et al., 2013). The same protease was purified without drug attachment from dpsA(-) mutant of S. peucetius, which does not produce daunorubicin. Drug-protein complex was made in vitro by mixing daunorubicin and the protease. Spectral analysis and circular dichroism (CD) analysis were employed to determine the interaction between daunorubicin and the protease. Our study showed that interaction of daunorubicin with the protease affects the spectral characteristics of the drug and changes the secondary structure of the protein. Thin layer chromatography (TLC) analysis showed that the drug-protein interaction results in partial conversion of the drug to aglyconic form. The complex formation implies sequestration of the drug when it attains potentially lethal level in the extracellular milieu of S. peucetius culture.</t>
  </si>
  <si>
    <t>24279777</t>
  </si>
  <si>
    <t>Trichoderma harzianum elicits induced resistance in sunflower challenged by Rhizoctonia solani.</t>
  </si>
  <si>
    <t>To investigate the efficacy of Trichoderma harzianum NBRI-1055 (denoted as 'T-1055') in suppression of seedling blight of sunflower caused by Rhizoctonia solani Kühn and their impact on host defence responses.T-1055 was applied as seed treatment, soil application and combined application (seed treatment + soil application). Higher protection afforded by combined application of T-1055 was associated with the marked induction of phenylalanine ammonia-lyase (PAL), polyphenol oxidase (PPO), peroxidase (PO) and cinnamyl alcohol dehydrogenase (CAD) activities. The activities of PAL and PPO reached maximum at 10 days after sowing (DAS), while PO and CAD levels reached maximum at 12 DAS. This was further supported by the accumulation of total phenolic content that showed an increase up to threefold at 14 DAS. In addition, HPLC analysis revealed that the contents of ferulic and p-coumaric acids increased by 6·3 and 4·6 times, respectively, at 14 DAS. Amount of gallic acid was also little more than double. Lignin deposition in sunflower root increased by 2·7, 3·4 and 3·7 times through combined application of T-1055 at 16, 18 and 20 DAS, respectively. Combined application also increased the accumulation of PR-2 and PR-3 proteins by 3·3 and 3·9 times, respectively, at 12 DAS in followed by seed treatment alone.The combined application of T-1055 triggered defence responses in an enhanced level in sunflower than the soil and seed alone and provided better protection against Rhizoctonia seedling blight.Rhizospheric fungal bioagent 'T-1055' can enhance protection in sunflower against the R. solani pathogen through augmented elicitation of host defence responses.</t>
  </si>
  <si>
    <t>24279367</t>
  </si>
  <si>
    <t>Very low dose gamma irradiation stimulates gaseous exchange and carboxylation efficiency, but inhibits vascular sap flow in groundnut (Arachis hypogaea L.).</t>
  </si>
  <si>
    <t>An experiment was carried out to determine the effect of low dose gamma radiation on germination, plant growth, nitrogen and carbon fixation and carbon flow and release characteristics of groundnut.Dry seeds of groundnut variety Trombay groundnut 37A (TG 37A), a radio mutant type developed by Bhabha Atomic Research Centre (BARC), Mumbai, India, were subjected to the pre-sowing treatment of gamma radiation within low to high dose physiological range, i.e., 0.0, 0.0082, 0.0164. 0.0328, 0.0656, 0.1312, 5, 25, 100, 500 Gray (Gy) from a cobalt source ((60)Co). Observations were recorded for the radiation effect on percentage germination, vigour, gas exchange attributes such as photosynthetic rate, stomatal conductance and transpiration rate, chlorophyll content, root exudation in terms of (14)C release, vascular sap flow rate and activities of rate defining carbon and nitrogen assimilating enzymes such as ribulose-1,5-bisphosphate carboxylase (rubisco) and nitrate reductase (NR).Seed germination was increased by 10-25% at the lower doses up to 5 Gy while the improvement in plant vigour in the same dose range was much higher (22-84%) than the unirradiated control. For radiation exposure above 5 Gy, a dose-dependent decline in germination and plant vigour was measured. No significant effect was observed on the photosynthesis at radiation exposure below 5 Gy but above 5 Gy dose there was a decline in the photosynthetic rate. Stomatal conductance and transpiration rate, however, were only inhibited at a high dose of 500 Gy. Leaf rubisco activity and NR activities remained unaffected at all the investigated doses of gamma irradiation. Mean root exudation and sap flow rate of the irradiated plants, irrespective of the dose, was reduced over the unirradiated control more so in a dose-dependent manner.Results indicated that a very low dose of gamma radiation, in centigray to gray range, did not pose any threat and in fact stimulated metabolic functions in such a way to aid growth and development of groundnut plants. It further showed that the radiation threshold for the gas exchange traits and rubisco activity, which ultimately determine the plant health and yield, were higher than compared to the other metabolic attributes and were well beyond 500 Gy and that the dose range above 500 Gy should be targeted to measure lethal effects of radiation on carbon assimilation attributes in leguminous crops, in general, and groundnut in particular.</t>
  </si>
  <si>
    <t>24277970</t>
  </si>
  <si>
    <t>Reversibility of brainstem evoked response audiometry abnormalities at 3 months in term newborns with hyperbilirubinemia.</t>
  </si>
  <si>
    <t>High bilirubin level is toxic to developing brain and auditory system but the current debate surrounds the toxicity of bilirubin in healthy term infants.Longitudinal observational study to find BERA abnormalities in term newborns with isolated hyperbilirubinemia of 20 mg/dL and more and to follow up babies at 3 months to find out about the reversibility in BERA abnormalities noted at birth.BERA abnormalities were present in 17.64% of babies with isolated hyperbilirubinemia at discharge. There was a reversibility of BERA abnormalities in 61.61% during follow up.BERA abnormalities are reversible in term neonates with hyperbilirubinemia.</t>
  </si>
  <si>
    <t>24277969</t>
  </si>
  <si>
    <t>Effectiveness of anti scorpion venom for red scorpion envenomation.</t>
  </si>
  <si>
    <t>To study the efficacy of anti-scorpion venom plus prazocin.Comparison of clinical features, outcome and duration of stay between children receiving anti-scorpion venom plus prazocin or prazocin alone for management of red scorpion envenomation.Requirement for dopamine and requirement and duration of dobutamine therapy were significantly less in patients received anti-venom plus prazocin than those had prazocin only. Faster recovery was seen in cases who received anti-scorpion venom plus prazocin than prazocin only group.Anti-scorpion venom plus prazosin was safe and more effective than prazocin alone for scorpion envenomation.</t>
  </si>
  <si>
    <t>24277968</t>
  </si>
  <si>
    <t>Setting up a quality assurance model for newborn care to strengthen health system in Bihar, India.</t>
  </si>
  <si>
    <t>A Quality Assurance model was rolled out in Bihar, India. It had two components: external and internal monitoring and giving feedback for action. The parameters included infrastructure and policy, equipment maintenance, stock supply and aseptic measures.The performance and gradation into good/average/poor was measured based on the scores translated from the data collected after giving appropriate weights.12%, 63%, and 25% units were categorized as good, average and poor based on infrastructure. For equipment, 68% of units performed poorly; for stock maintenance 64% and 35% of NBCCs fell under good and average categories respectively; most (54%) NBCCs had average scores for aseptic measures; 30% fell in the poor category.Involvement of government in monitoring and feedback mechanism, establishing a system of data collection at the grass root level and analysis at the state level were the positive outcomes.</t>
  </si>
  <si>
    <t>24277967</t>
  </si>
  <si>
    <t>Heparin cofactor II thrombin complex as a biomarker for mucopolysaccharidosis: Indian experience.</t>
  </si>
  <si>
    <t>Serum heparin cofactor II-thrombin complex (HCII-T) is an emerging biomarker for mucopolysaccharidosis disease (MPS I and MPS II).Seventeen cases (6 MPS I and 11 MPS II) and sixty healthy controls were enrolled in study, conducted from September 2008 to December 2012. The mean ± SD age of MPS1 (n=6, 5 males) and MPS II was 7.02 ± 3.25 and 5.2 ± 2.15 years, respectively. Disease status was confirmed by clinical features and enzyme assay. Urinary glycosaminoglycans were measured in spot urine samples and expressed in relation to creatinine content. HCIIT measurement was done using sandwich ELISA at enrolment and after 12 and 24 months of recruitment.Urinary glycosaminoglycans and HCIIT were elevated in all patients compared to their healthy controls. Both markers could not discriminate between the type of mucopolysaccharidosis.Heparin Cofactor II Thrombin Complex is a good biomarker for mucopolysaccharidosis I and II.</t>
  </si>
  <si>
    <t>24277966</t>
  </si>
  <si>
    <t>Neonatal hearing screening--experience from a tertiary care hospital in southern India.</t>
  </si>
  <si>
    <t>To implement a neonatal hearing screening program using automated auditory brainstem response audiometry in a tertiary care set-up and assess the prevalence of neonatal hearing loss.Descriptive study.Tertiary care hospital in Southern India.9448 babies born in the hospital over a period of 11 months.The neonates were subjected to a two stage sequential screening using the BERAphone. Neonates suspected of hearing loss underwent confirmatory testing using auditory steady state response audiometry. In addition, serological testing for TORCH infections, and connexin 26 gene was done.Feasibility of the screening program, prevalence of neonatal hearing loss and risk factors found in association with neonatal hearing loss.164 babies were identified as suspected for hearing loss, but of which, only 58 visited the audiovestibular clinic. Among 45 babies who had confirmatory testing, 39 were confirmed to have hearing loss and were rehabilitated appropriately. 30 babies had one or more risk factors; 6 had evidence of TORCH infection and 1 had connexin 26 gene mutation.Neonatal hearing screening using BERAphone is a feasible service. The estimated prevalence of confirmed hearing loss was comparable to that in literature. Overcoming the large numbers of loss to follow-up proves to be a challenge in the implementation of such a program.</t>
  </si>
  <si>
    <t>24277965</t>
  </si>
  <si>
    <t>Clinical and mutation profile of children with cystic fibrosis in Jammu and Kashmir.</t>
  </si>
  <si>
    <t>To study the clinical and mutation profiles of children with cystic fibrosis in Jammu and Kashmir.One hundred consecutive patients presenting with one or more phenotypic features suggestive of cystic fibrosis (CF) were screened by quantitative sweat chloride testing. For patients with positive/equivocal test result on two occasions, CFTR gene mutation analysis was done by polymerase chain reaction.Of the 100 patients, 18 (10 females) were diagnosed to have CF at a median age of 10.5 y (IQR 4.75-15.25 y) while the median age at the onset of symptoms was 12 mo (IQR 4-63 mo) with a delay in diagnosis by 102.4±80.5 months. Clinical features at presentation included failure to thrive (94.4%), chronic cough (78%), recurrent pneumonia (61%), persistent pneumonia (11%), and chronic diarrhea (50%). Positive sweat chloride (&gt;60 meq/L) was seen in 14 (14%) patients and 4 (4%) patients had equivocal (40-60 meq/L) value on two different occasions. Mutational analysis done in 15 patients showed DeltaF508 mutation in 20% (3/15) patients in homozygous form and in 13% (2/15) patients in heterozygous form. Intron 19 mutation 3849+10kb C&gt;T was found in 40% (6/15) in heterozygous form. One (6.6%) patient had DeltaF508 and 3849+10kbC&gt;T mutations in compound heterozygous form. Patients with equivocal sweat chloride and 3849+10kbC&gt;T mutation had delayed onset of pulmonary involvement.3849 +10kbC&gt;T mutation appears to be common in children with cystic fibrosis in Jammu and Kashmir followed by DeltaF508, although the data are quite limited. Although presentation is delayed and sweat chloride is in the equivocal range, severe lung involvement may occur in these patients.</t>
  </si>
  <si>
    <t>24277963</t>
  </si>
  <si>
    <t>Fractional exhaled nitric oxide in children with acute exacerbation of asthma.</t>
  </si>
  <si>
    <t>To determine whether fractional exhaled nitric oxide (FENO) has a utility as a diagnostic or predictive maker in acute exacerbations of asthma in children.Analysis of data collected in a pediatric asthma cohort.Pediatric Chest Clinic of a tertiary care hospital.A cohort of children with asthma was followed up every 3 months in addition to any acute exacerbation visits. Pulmonary function tests (PFT) and FENO were obtained at all visits. We compared the FENO values during acute exacerbations with those at baseline and those during the follow up.243 asthmatic children were enrolled from August 2009 to December 2011 [mean (SD) follow up - 434 (227) days]. FENO during acute exacerbations was not different from FENO during follow up; however, FENO was significantly higher than personal best FENO during follow up (P &lt; 0.0001). FENO during acute exacerbation did not correlate with the severity of acute exacerbation (P=0.29). The receiver operating characteristics curve for FENO as a marker for acute exacerbation had an area under the curve of 0.59. Cut-off of 20 ppb had a poor sensitivity (44%) and specificity (68.7%) for acute exacerbation.FENO levels during acute exacerbation increase from their personal best levels. However, no particular cut off could be identified that could help in either diagnosing acute exacerbation or predicting its severity.</t>
  </si>
  <si>
    <t>24277961</t>
  </si>
  <si>
    <t>Intranasal clonidine vs. midazolam as premedication in children: a randomized controlled trial.</t>
  </si>
  <si>
    <t>To compare anxiolysis produced by intranasal clonidine with intranasal midazolam as premedication in children undergoing surgery.Double-blind randomized controlled study.Tertiary-care hospital, July 2009 to June 2010.60 American Society of Anesthesiologists physical status I-II surgical patients aged 1-10 yr.Participants randomly allocated to receive either intranasal clonidine 4 mcg/kg (Group I) with atropine or intranasal midazolam 0.3 mg/kg (Group II).Primary: satisfactory anxiolysis at 30 min after drug administration. Secondary: satisfactory mask acceptance, times of onset of sedation and anxiolysis, drug acceptance, level of sedation, wake-up score and side effects.All children achieved satisfactory anxiolysis at 30 min. Group I fared significantly better than GroupII on mask acceptance (100% in Group I vs. 80% in Group II; P=0.024), drug acceptance (93% vs. 13%; P&lt;0.001) and proportion of patients with satisfactory wake up scores (100% vs. 53%; P&lt;0.001). Group II patients had significantly faster onset of sedation (median 10 min vs. 15 min; P&lt;0.05) but not that of anxiolysis compared to Group-I (median 10 min for both groups; P&gt;0.05). Side effects were significantly more frequent in Group II.Though intranasal midazolam produced faster sedation, both the drugs produced satisfactory anxiolysis at 30 min.</t>
  </si>
  <si>
    <t>24277434</t>
  </si>
  <si>
    <t>Risk assessment of heavy metals and their source distribution in waters of a contaminated industrial site.</t>
  </si>
  <si>
    <t>Industrially contaminated sites with hazardous materials are a priority and urgent problem all over the world. Appropriate risk assessment is required to determine health risks associated with contaminated sites. The present study was conducted to investigate distribution of potentially hazardous, heavy metal (As, Cd, Cr, Cu, Ni, Pb and Zn) concentrations in surface and groundwater samples collected during summer (pre-monsoon) and winter (post-monsoon) seasons from an industrially contaminated site, Hyderabad, India, with potential source of metal contamination because of industrial effluents and usage of pesticides in agriculture. Heavy metal (HM) concentrations were analysed by using inductively coupled plasma-mass spectrometer and were compared with permissible limits set by the World Health Organisation. Data obtained was treated using multivariate statistical approaches like R-mode factor analysis (FA), principal component analysis, cluster analysis, geoaccumulation index, enrichment factor, contamination factor and the degree of contamination. Health risk assessment like chronic daily intake (CDI) and hazard quotient (HQ) were also calculated. Relatively high levels were noted in surface water with average concentrations during summer and winter seasons showing 16.13 and 11.83 for As, 7.91 and 1.64 for Cd, 88.33 and 32.90 for Cr, 58.11 and 28.26 for Cu, 53.62 and 69.96 for Ni, 173.8 and 118.6 for Pb, and 2,943 and 1,889 μg/L for Zn. While in groundwater, the mean metal levels during two seasons were 18.18 and 3.76 for As, 1.67 and 0.40 for Cd, 29.40 and 5.15 for Cr, 17.03 and 4.19 for Cu, 25.4 and 6.09 for Ni, 81.7 and 2.87 for Pb and 953 and 989 μg/L for Zn, respectively. FA identified two factors with cumulative loadings of F1-60.82 % and F2-76.55 % for pre-monsoon surface water and F1-48.75 % and F2-67.55 % for groundwater. Whereas, three factors with cumulative loadings of F1-39.13 %, F2-66.60 % and F3-81.01 % for post-monsoon surface water and F1-50.31 %, F2-66.18 % and F3-81.54 % for groundwater. The health risk assessment like CDI and HQ indices with increased levels of hazardous elements in the surface and groundwater were safe for drinking purposes provided some water treatment methodologies are adopted.</t>
  </si>
  <si>
    <t>24277072</t>
  </si>
  <si>
    <t>Re: The relationship between head injury and facial trauma.</t>
  </si>
  <si>
    <t>24276493</t>
  </si>
  <si>
    <t>Persistence of chlorantraniliprole granule formulation in sugarcane field soil.</t>
  </si>
  <si>
    <t>Chlorantraniliprole, an anthranilic diamide insecticide with novel mode of action, is found effective against several lepidopteran as well as coleopteran, dipteran, and hemipteran pests. The present studies were carried out to study the persistence pattern of chlorantraniliprole on sugarcane field soil following application of granule formulation. The residues of chlorantraniliprole were estimated using high performance liquid chromatograph (HPLC) and confirmed by liquid chromatograph-mass spectrometry (LC-MS/MS). Following application of chlorantraniliprole (Ferterra 0.4G) at 100 and 200 g a.i. ha(-1), the average initial deposits of chlorantraniliprole were observed to be 0.88 and 1.59 mg kg(-1), respectively. These residues dissipated below the limit of quantification (LOQ) of 0.01 mg kg(-1) after 56 days of the application of insecticides at both the dosages. The half-life values (t 1/2) of chlorantraniliprole were worked out to be 8.36 and 8.25 days, at recommended and double the recommended dosages, respectively.</t>
  </si>
  <si>
    <t>24276032</t>
  </si>
  <si>
    <t>HbSD-Punjab: clinical and hematological profile of a rare hemoglobinopathy.</t>
  </si>
  <si>
    <t>Compound heterozygous HbSD-Punjab is an uncommon hemoglobinopathy encountered in Indians. Limited literature is available about its clinical course. The aim of this study was to describe the clinical and hematological profile of HbSD-Punjab patients from North India.HbSD-Punjab patients diagnosed in the hematology clinics between year 2000 and 2010 were reviewed retrospectively. The diagnosis was established using high-performance liquid chromatography, molecular analysis, and family screening. Clinical details, laboratory parameters, and therapy details were recorded from case records.Ten patients were identified. Median age at onset of symptoms was 3.5 years (interquartile range [IQR], 1.9 to 7.2). Clinical presentation included: anemia in 3, painful vaso-occlusive crisis in 2, acute chest syndrome in 2, and 3 were diagnosed incidentally. All had moderate to severe anemia (mean hemoglobin [Hb]: 6.8 ± 1.2 g/dL). Eight required red cell transfusions (median: 3 [IQR, 2 to 8]). On high-performance liquid chromatography, median HbF, HbD, and HbS were 12.1% (IQR, 9 to 18.3), 39.7% (IQR, 35 to 42), and 38.5% (IQR, 29 to 43). Five patients received hydroxyurea (HDU), median dose: 20 mg/kg/d (IQR, 18 to 23) with median duration of 7 months (IQR; 6, 45). Increment in Hb and reduction in painful crisis was observed in response to HDU.HbSD-Punjab has a heterogeneous clinical presentation. Anemia and sickle crises are quite common. HDU may be considered for those presenting with severe phenotype.</t>
  </si>
  <si>
    <t>24275941</t>
  </si>
  <si>
    <t>Genome-wide identification and expression analysis of the mitogen-activated protein kinase gene family from banana suggest involvement of specific members in different stages of fruit ripening.</t>
  </si>
  <si>
    <t>Mitogen-activated protein kinases (MAPKs) are important components of the tripartite mitogen-activated protein kinase signaling cascade and play an important role in plant growth and development. Although members of the MAPK gene family have been identified in model plants, little information is available regarding this gene family in fruit crops. In this study, we carried out a computational analysis using the Musa Genome database to identify members of the MAPK gene family in banana, an economically important crop and the most popular fruit worldwide. Our analysis identified 25 members of the MAP kinase (MAPK or MPK) gene family. Phylogenetic analyses of MPKs in Arabidopsis, Oryza, and Populus have classified these MPKs into four subgroups. The presence of conserved domains in the deduced amino acid sequences, phylogeny, and genomic organization strongly support their identity as members of the MPK gene family. Expression analysis during ethylene-induced banana fruit ripening suggests the involvement of several MPKs in the ethylene signal transduction pathway that are necessary for banana fruit ripening. Analysis of the cis-regulatory elements in the promoter regions and the involvement of the identified MPKs in various cellular processes, as analyzed using Pathway Studio, suggest a role for the banana MPK gene family in diverse functions related to growth, development, and the stress response. This report is the first concerning the identification of members of a gene family and the elucidation of their role in various processes using the Musa Genome database.</t>
  </si>
  <si>
    <t>24275285</t>
  </si>
  <si>
    <t>SIU/ICUD Consultation on Urethral Strictures: Evaluation and follow-up.</t>
  </si>
  <si>
    <t>For the 2010 International Consultation on Urethral Strictures, all available published data relating to the evaluation and follow-up of patients with anterior urethral stricture or posterior urethral stenosis were reviewed and evaluated. Selected manuscripts were classified by Level of Evidence using previously established criteria. Consensus was achieved through group discussion, and formal recommendations were established and graded on the basis of levels of evidence and expert opinion. Retrograde urethrography remains the de facto standard for the evaluation of patients with urethral stricture. It can readily be combined with voiding cystourethrography to achieve a synergistic evaluation of the entire urethra, and this approach is currently recommended as the optimal method for pretreatment staging. Cystoscopy is recommended as the most specific procedure for the diagnosis of urethral stricture and is a useful adjunct in the staging of anterior urethral stricture, particularly to confirm abnormal or equivocal findings on imaging studies. Cystoscopy is also an important modality for assessing the bladder neck and posterior urethra in the setting of a pelvic fracture-related urethral injury. Although urethrography and cystoscopy remain the principle forms of assessment of the patient with urethral stricture, additional adjuncts include uroflowmetry, symptom scores, quality of life assessments, ultrasonography, computed tomography, and magnetic resonance imaging. These modalities might be helpful to further evaluate patients in select circumstances or provide a less invasive approach to monitoring outcomes after surgical treatment. Further research is needed to establish consensus opinion as to the definition of success after urethroplasty and to develop standardized patient outcome measures.</t>
  </si>
  <si>
    <t>24275284</t>
  </si>
  <si>
    <t>Micturitional urethral pressure profilometry for the diagnosis, grading, and localization of bladder outlet obstruction in adult men: a comparison with pressure-flow study.</t>
  </si>
  <si>
    <t>To investigate the accuracy of micturitional urethral pressure profilometry (MUPP) for diagnosis, grading, and localization of bladder outlet obstruction (BOO) in men with obstructive lower urinary tract symptoms.This prospective study included adult men with voiding symptoms qualifying for urodynamics (UDS). Patients with urethral stricture, urinary-tract infection, and inflammatory diseases of the bladder were excluded. Patients were subjected to UDS followed by VCUG the same day. UDS was performed using Solar Silver (MMS International, Enschede, the Netherlands) and included uroflowmetry, resting cystometry with UPP, pressure-flow study with MUPP, and perineal surface-electromyography. The study was performed in accordance with International Continence Society Good Urodynamic-practice Guidelines (2002). VCUG was considered the gold standard for presence and localization of BOO.A total of 64 male patients with mean age 53.3 ± 17.8 years and International Prostate Symptom Score 17.2 ± 6.8 completed the study. Uroflowmetry revealed maximum urine flow 10.1 ± 7.1 mL/s, voided-volume 218.9 ± 161.6 mL, and postvoid residue 129.8 ± 126.5 mL. For diagnosis of BOO, Abrams-Griffith number, Schaefer obstruction-grades, and obstruction-coefficient had weak agreement with VCUG (Cohen's kappa k &lt;0.20), whereas urethral closure-pressure (Pclo) had strong agreement (k = 0.78). For grading, Pclomax had a significant positive linear correlation with Abram-Griffiths number (R(2) = 0.562; P = .0001). MUPP was able to localize the site of obstruction correctly in 55 of 57 obstructed patients.MUPP is highly accurate in diagnosis, grading, and localization of BOO in men with voiding dysfunction. It might be a useful supplement to VCUG/UDS.</t>
  </si>
  <si>
    <t>24275065</t>
  </si>
  <si>
    <t>Survival in persons with traumatic spinal cord injury receiving structured follow-up in South India.</t>
  </si>
  <si>
    <t>To assess the survival in persons with traumatic spinal cord injury (SCI) receiving structured follow-up in South India.Retrospective study.Rehabilitation center.Persons with traumatic SCI (N=490) residing within a 100-km radius of the institute who were managed and regularly followed up by the rehabilitation center between the years 1981 and 2011.Not applicable.Survival rates and mortality risk factors. Measures were estimated using the product limit (Kaplan-Meier) method and the Cox model.The survival rate after SCI was 86% after 5 years, 71% after 15 years, and 58% after 25 years. Survival of persons with complete high cervical injury is substantially low compared with other levels of SCI. Level of injury and extent of lesion (Frankel classification and/or American Spinal Injury Association Impairment Scale) play a significant role in predicting survival of this population.Survival rates of regularly followed-up persons with SCI from this study show promising results, though survival rates are lesser when compared with studies from developed countries. Better understanding of the predictors, causes of deaths, comprehensive rehabilitation, community integration, and regular follow-up could possibly assist in improving survival rates.</t>
  </si>
  <si>
    <t>24274997</t>
  </si>
  <si>
    <t>Improving somatic health in severe mental illness.</t>
  </si>
  <si>
    <t>24274939</t>
  </si>
  <si>
    <t>Interfacing of dextran coated ferrite nanomaterials with cellular system and delayed hypersensitivity on Guinea pigs.</t>
  </si>
  <si>
    <t>The study focused on the interfacing of dextran coated ferrite nanomaterials (DFNM) with the cellular system and delayed hypersensitivity on Guinea pigs. In vitro study investigated the cytotoxic potential of DFNM on L929 cells, effect on antioxidant enzymes and Lipid peroxides (LPO) production on rat brain homogenates. DFNM was also repeatedly exposed topically to Guinea pigs for the evidence of skin sensitization and toxicity at the molecular level. Biochemical and hematological parameters were estimated. Liver and brain of Guinea pigs were homogenized and evaluated for the induction of LPO, glutathione (GSH), glutathione reductase (GR), glutathione peroxidase (GPx), superoxide dismutase (SOD) and 8-hydroxyl-2-deoxyguanosine (8-OHdG). The results of the study demonstrated that there was no significant alternation in the level of antioxidant defense enzymes, LPO, hematological, biochemical or oxidative stress related DNA damage. Hence, it can be concluded that the synthesized DFNM was non-skin irritant or non-toxic at the molecular level under the laboratory conditions.</t>
  </si>
  <si>
    <t>24274865</t>
  </si>
  <si>
    <t>Obesity and NAFLD: the role of bacteria and microbiota.</t>
  </si>
  <si>
    <t>There are trillions of microorganisms in the human intestine collectively called gut microbiota. Obesity may be affected by the gut microbiota through energy harvesting and fat storage by the bacteria. Small intestinal bacterial overgrowth is also responsible for endotoxemia, systemic inflammation, and its consequences including obesity and nonalcoholic fatty liver disease (NAFLD). Relationship between gut microbiota and NAFLD is also dependent on altered choline and bile acid metabolism and endogenous alcohol production by gut bacteria. Further evidence linking gut microbiota with obesity and NAFLD comes from studies showing usefulness of probiotics in animals and patients with NAFLD. This article reviews the relationship among gut microbiota, obesity, and NAFLD.</t>
  </si>
  <si>
    <t>24274696</t>
  </si>
  <si>
    <t>Adaptive walks and distribution of beneficial fitness effects.</t>
  </si>
  <si>
    <t>We study the adaptation dynamics of a maladapted asexual population on rugged fitness landscapes with many local fitness peaks. The distribution of beneficial fitness effects is assumed to belong to one of the three extreme value domains, viz. Weibull, Gumbel, and Fréchet. We work in the strong selection-weak mutation regime in which beneficial mutations fix sequentially, and the population performs an uphill walk on the fitness landscape until a local fitness peak is reached. A striking prediction of our analysis is that the fitness difference between successive steps follows a pattern of diminishing returns in the Weibull domain and accelerating returns in the Fréchet domain, as the initial fitness of the population is increased. These trends are found to be robust with respect to fitness correlations. We believe that this result can be exploited in experiments to determine the extreme value domain of the distribution of beneficial fitness effects. Our work here differs significantly from the previous ones that assume the selection coefficient to be small. On taking large effect mutations into account, we find that the length of the walk shows different qualitative trends from those derived using small selection coefficient approximation.</t>
  </si>
  <si>
    <t>24273212</t>
  </si>
  <si>
    <t>Effects of naloxone, serotonin, and dopamine on reproduction of the freshwater crab Barytelphusa guerini.</t>
  </si>
  <si>
    <t>Several investigators suggest a relationship between neurotransmitters, serotonin (also called 5-hydroxytryptamine, 5-HT), and dopamine (DA) in the regulation of growth and reproductive development of vertebrate species, rather than the invertebrate species. In this study, we evaluated the role of 5-HT and DA in reproductive development of an invertebrate species, the freshwater crab Barytelphusa guerini. We tested the effects of 5-HT both alone and combined, and also the effects of an opioid antagonist naloxone, on reproductive development of B. guerini in terms of testicular and ovarian developmental parameters. Injection of either 5-HT or naloxone alone significantly increased the ovarian index and the oocyte diameter in female crabs, and the testicular index and testicular follicular diameter in male crabs. In contrast, injection of DA inhibited all the reproductive measures in both sexes. Co-injection of 5-HT with DA exhibited no significant effects on the reproductive development in both sexes compared to the control treatments. These results suggest that 5-HT, DA, and exogenous naloxone may be involved in the regulation of gonad stimulating hormone (GSH) and/or gonad inhibiting hormone (GIH). These results also provide evidence that naloxone may regulate endogenous neurotransmitters and its downstream hormones, GSH and GIH.</t>
  </si>
  <si>
    <t>24272910</t>
  </si>
  <si>
    <t>Three-field transthoracic versus transhiatal esophagectomy in the management of carcinoma esophagus-a single--center experience with a review of literature.</t>
  </si>
  <si>
    <t>The management of esophageal cancer continues to be riddled with controversies, even as more and more clinical trials are being conducted amid a remarkable change in histology and epidemiology. Significant variations exist in the surgical treatment of esophageal cancer, and there is no consensus on the best surgical approach or the extent of lymphadenectomy. Interestingly, extended esophagectomy (three-field lymphadenectomy) has not been compared with transhiatal esophagectomy in a head-to-head fashion.We did a retrospective comparison of 111 consecutive patients who underwent curative resection for carcinoma of the esophagus, via either a transthoracic esophagectomy with three-field dissection (3F TTE) or transhiatal esophagectomy ("THE") at a regional cancer center in South India over a period of 5 years from 2002 to 2006. The primary outcome measure was 5-year disease-free (DFS) and the overall survival (OS). An exhaustive analysis of the short-term outcomes was also made.The 5-year overall survival and disease-free survival were 52 and 49% in the 3F TTE group and 37 and 37%, respectively, in the "THE" group, which were not statistically significant. The short and the long-term outcomes in both the groups compared favorably with the other published series.Our study possibly for the first time compares 3F TTE and "THE" in the management of resectable carcinoma of the esophagus. Although the survival outcomes of both the groups were not statistically different, 3F TTE did show a trend towards improved DFS and OS when compared to "THE" group. However, this being a retrospective study, the results of this analysis need to be verified in an adequately sized prospective randomized study.</t>
  </si>
  <si>
    <t>24272885</t>
  </si>
  <si>
    <t>Efficacy of laparoscopic sleeve gastrectomy and intensive medical management in obese patients with type 2 diabetes mellitus.</t>
  </si>
  <si>
    <t>There are a dearth of studies comparing laparoscopic sleeve gastrectomy (LSG) and intensive medical treatment (IMT) in obese type 2 diabetes mellitus (T2DM) patients. This study compares these modalities in terms of weight loss, metabolic parameters and quality of life (QOL) score.We evaluated the efficacy of LSG (n = 14) vs. IMT (n = 17) comprising of low calorie diet, exenatide, metformin and if required insulin detemir in 31 obese T2DM patients with BMI of 37.9 ± 5.3kg/m(2) and target HbA1c &lt; 7 %. The mean (±SD) age of the patients was 49.6 ± 11.9 years and 74 % were women. The mean duration of diabetes was 8.5 ± 6.1 years and mean HbA1c was 8.6 ± 1.3 %. Primary end point was excess body weight loss (EBWL) at the final follow-up.The mean duration of follow-up was 12.5 ± 5.0 (median 12) months. EBWL was 61.2 ± 17.6 % and 27.4 ± 23.6 % in LSG and IMT group respectively (p &lt; 0.001). Glycemic outcomes improved in both with mean HbA1c of 6.6 ± 1.5 % in LSG and 7.1 ± 1.2 % in IMT group. In LSG group, there was resolution of diabetes and hypertension in 36 and 29 % of patients respectively while none in the IMT group. HOMA-IR, hsCRP, ghrelin and leptin decreased while adiponectin increased significantly in LSG compared to IMT group. QOL score improved in LSG as compared to IMT.In obese T2DM patients, LSG is superior to IMT in terms of weight loss, resolution of comorbidities and QOL score.</t>
  </si>
  <si>
    <t>24272062</t>
  </si>
  <si>
    <t>Retroperitoneoscopic versus open mini-incision ureterolithotomy for upper- and mid-ureteric stones: a prospective randomized study.</t>
  </si>
  <si>
    <t>To compare the retroperitoneoscopic ureterolithotomy (RPLU) versus open mini-incision ureterolithotomy (MIOU) for large and impacted proximal or mid-ureteric stones in prospective randomized manner and to assess the outcome results. In a prospective randomized study between January 2009 and December 2012, 35 RPLU and 35 MIOU were included in the study. The indications for ureterolithotomy were as primary treatment of large and impacted stones more than 1.5 cm in the proximal and mid-ureter and as salvage treatment of failed ureteroscopy (URS)/extracorporeal shock wave lithotripsy (SWL). The two groups were compared for visual pain score on the first and second postoperative day, analgesic requirement, stone removal in one attempt, operative time, blood loss, postoperative complications, hospital stays and the period of convalescence. The difference in the visual pain score and the tramadol requirement was significantly higher in MIOU group. The hospital stay (RPLU 2.86 ± 0.43, MIOU 5.71 ± 0.67, P ≤ 0.001) and period of convalescence (RPLU 12.29 ± 4.06, MIOU 24.11 ± 5.55, P ≤ 0.001) were also significantly higher in MIOU group. The complications were 11.4 % (P ≤ 0.02) in RPLU versus 17.4 % in MIOU group. However, the stone removal in one attempt was similar in both groups. In condition of failed URS/SWL, unavailability of the full endoscopic armamentarium and limitation of costs, RPLU and MIOU both are safe and effective treatment options for large impacted upper- and mid-ureteric stones and RPLU has better tolerability, lesser hospital time and equal stone clearance rate.</t>
  </si>
  <si>
    <t>24271828</t>
  </si>
  <si>
    <t>Persistence behaviour of imidacloprid and its metabolites in soil under sugarcane.</t>
  </si>
  <si>
    <t>The persistence and metabolism of imidacloprid in soil under sugarcane were studied following application of imidacloprid at 20 and 80 g active ingredient (a.i.) ha(-1). Soil samples were collected at different time intervals (7, 15, 30, 45, 60 and 90 days after application), and the residues of imidacloprid and its metabolites (6-chloronicotinic acid, nitrosimine, imidacloprid-NTG, olefin, urea and 5-hydroxy) were quantified by high-performance liquid chromatography. In soil, the total imidacloprid residues were mainly constituted by the parent compound followed by 6-chloronicotinic acid, nitrosimine and imidacloprid-NTG metabolites. Maximum residues of imidacloprid and its metabolites were 4.29 and 7.81 mg kg(-1) in soil samples collected 7 days after the application of imidacloprid at 20 and 80 g a.i. ha(-1), respectively. At both doses, these residues declined to below the detectable limit in soil after 90 days of application. Olefin, urea and 5-hydroxy metabolites were not detected in soil. Dissipation of total imidacloprid residues did not follow the first-order kinetics with a coefficient of determination value of 0.883 and 0.838 for the recommended dose and four times the recommended dose, respectively. The half-life (T(1/2)) value of total imidacloprid was observed to be 10.64 and 10.10 days for the recommended dose and four times the recommended dose, respectively.</t>
  </si>
  <si>
    <t>24271727</t>
  </si>
  <si>
    <t>Estimation of the phenolic waste attenuation capacity of some fine-grained soils with the help of ANN modeling.</t>
  </si>
  <si>
    <t>In the present investigation, batch experiments were undertaken in the laboratory for different initial phenol concentration ranging from 10 to 40 mg/L using various types of fine-grained soils namely types A, B, C, D, and E based on physical compositions. The batch kinetic data were statistically analyzed with a three-layered feed-forward artificial neural network (ANN) model for predicting the phenol removal efficiency from the water environment. The input parameters considered were the adsorbent dose, initial phenol concentration, contact time, and percentage of clay and silt content in soils. The response output of the ANN model was considered as the phenol removal efficiency. The predicted results of phenol removal efficiency were compared with the experimental values as obtained from batch tests and also tests for goodness of fitting in ANN model with experimental results. The estimated values of coefficient of correlation (R = 0.99) and mean squared error (MSE = 0.006) reveals a reasonable closeness of experimental and predicted values. Out of five different types of soil, type E exhibited the highest removal efficiency (31.6 %) corresponding to 20 mg/L of initial phenol concentration. A sensitivity analysis was also carried out on the ANN model to ascertain the degree of effectiveness of various input variables.</t>
  </si>
  <si>
    <t>24271717</t>
  </si>
  <si>
    <t>Age-dependent increased expression and activity of inorganic pyrophosphatase in the liver of male mice and its further enhancement with short- and long-term dietary restriction.</t>
  </si>
  <si>
    <t>Intracellular orthophosphate and inorganic pyrophosphate (PPi) are by-products of multiple biosynthetic reactions. PPi hydrolysis by soluble inorganic pyrophosphatase (iPPase) has been considered as an important homeostatic mechanism. We investigated the expression and activities (U/mg protein) of iPPase in the liver of young and old mice subjected to short- and long-term dietary restriction. The expression level of iPPase was ascertained by the Western blot analysis using anti-iPPase and differential polymerase chain reaction using iPPase specific primer. Older mice showed a significant increase in the expression and activity of iPPase as compared to younger ones. Short-term fasting of 24 h increased the expression and activity of iPPase in the liver of both young and old mice which were reversed upon 24 h of re-feeding them. However, both young and old mice on long-term dietary restriction showed a cumulative increase in the expression and activity of iPPase when compared with their age-matched controls. This might be due to accumulative adaptation to refill energy deficiency of long-term dietary restricted mice for ATP generation via oxidative phosphorylation, where fatty acid activation could be driven by elevated iPPase.</t>
  </si>
  <si>
    <t>24271649</t>
  </si>
  <si>
    <t>Impact of different types of polluted irrigation water on soil fertility and wheat grain yield in clayey black soils of central India.</t>
  </si>
  <si>
    <t>This study was carried out in three different cities of western Madhya Pradesh (India) to investigate the effects of long-term irrigation with industrial waste water (IWW), contaminated groundwater (CGW), and untreated municipal sewage water (USW) on soil fertility as well as on wheat crop yield. Irrigation with these three types of polluted water increased organic matter content as well as contents of available P (with IWW and USW only), available K, available S, available Zn, available Cu (IWW only), and available Mn (IWW and CGW only). The magnitude of improvement in soil fertility status was the highest in the case of USW, followed by IWW and finally, by CGW. Concentrations of Na in wheat leaf tissue increased by 198 and 58% whereas concentrations of Ca decreased significantly by 16 and 13% due to the use of IWW and CGW, respectively, resulting in poor Ca nutrition to the crop. Although wheat grain yield increased considerably due to USW, the same recorded significant decreases with IWW and CGW. In spite of the enhancement in the available nutrient status, decrease in wheat grain yield with the use of IWW and CGW could be due to the build-up of salts in the soil and an imbalance in the Na/Ca ratio in wheat crops irrigated with IWW and CGW. The adverse effect on wheat productivity was more pronounced with IWW as compared to CGW.</t>
  </si>
  <si>
    <t>24270982</t>
  </si>
  <si>
    <t>Heat shock prevents insulin resistance-induced vascular complications by augmenting angiotensin-(1-7) signaling.</t>
  </si>
  <si>
    <t>We have investigated the role of heat shock (HS) in preventing insulin resistance-induced endothelial dysfunction. To the best of our knowledge, we report here for the first time that insulin resistance inhibits vascular HS protein (HSP) 72 expression. HS treatment (41 °C for 20 min) restored the HSP72 expression. High-fat diet (HFD)-fed, insulin-resistant rats show attenuated angiotensin (ANG)-(1-7)-induced vasodilator effect, endothelial nitric oxide synthase (eNOS) phosphorylation, AMP-activated protein kinase phosphorylation, and sirtuin 1 (SIRT1) expression. Interestingly, HS prevented this attenuation. We also provide the first evidence that HFD-fed rats show increased vascular DNA methyltransferase 1 (DNMT1) expression and that HS prevented this increase. Our data show that in HFD-fed rats HS prevented loss in the expression of ANG-(1-7) receptor Mas and ACE2, which were responsible for vascular complications. Further, the inhibition of eNOS (l-N(G)-nitro-L-arginine methyl ester), Mas (A-779), and SIRT1 (nicotinamide) prevented the favorable effects of HS. This suggests that HS augmented ANG-(1-7) signaling via the Mas/eNOS/SIRT1 pathway. Our study, for the first time, suggests that induction of intracellular HSP72 alters DNMT1 expression, and may function as an epigenetic regulator of SIRT1 and eNOS expression. We propose that induction of HSP72 is a novel approach to prevent insulin resistance-induced vascular complications.</t>
  </si>
  <si>
    <t>24270929</t>
  </si>
  <si>
    <t>Ferrocenyl pyrazaboles: design, synthesis, structure, and properties.</t>
  </si>
  <si>
    <t>This article reports the design and synthesis of donor-acceptor-donor type ferrocenyl-substituted pyrazaboles by the Pd-catalyzed Suzuki and Sonogashira coupling reactions. The photophysical and electrochemical behaviors of the ferrocenyl-substituted pyrazaboles were found to be dependent on the nature and length of the spacer groups. The single crystal X-ray structures of ferrocenyl-substituted pyrazaboles 11a, 11b, and 11d were obtained, which reveals that the pyrazabole core exists in chair, planar, and boat conformations. The crystal structures show marvelous supramolecular interactions. The pyrazaboles 11a-11g show good thermal stability, which increases with the length of spacer. The computational study reveals donor-acceptor interactions in ferrocenyl pyrazaboles. The computational results show good agreement with the experimental results.</t>
  </si>
  <si>
    <t>24270468</t>
  </si>
  <si>
    <t>Naked eye detection of infertility using fructose blue--a novel gold nanoparticle based fructose sensor.</t>
  </si>
  <si>
    <t>A simple and low cost colorimetric method, requiring no instrumentation, is presented for the detection of fructose in human semen, a marker of seminal vesicle function. In this study we have synthesized a novel gold nanoparticle (AuNP) based sensor, named as fructose blue, by co-functionalizing AuNPs with 3-aminophenyl boronic acid (APB) and L-glutamic acid-(2,2,2)-trichloroethyl ester (GTE). The red-shift in the plasmon absorption spectra of fructose blue with different fructose concentrations accompanied by colour change of the solution from red to blue is the principle applied here for the estimation of fructose. The novel co-functionalized nanoparticles (NPs) have better colour change response for fructose than that of the earlier reported fructose sensors based on AuNPs functionalized by the APB moiety alone. The proposed method showed linearity in the range of 0.5-6 mg/mL with a detection limit of 0.3 mg/mL, and exhibits excellent selectivity for fructose over a collection of sugars. The method was successfully applied for detection of fructose in real samples of semen and agrees well with values obtained from conventional methods. The method depicted here for the detection of semen fructose is indeed superior to the existing methods in the sense that it can be performed at home as a preliminary self-screening test by patients suspecting infertility for warranting further medical attention and provides privacy also. Moreover the method is important, particularly in third world countries where high-tech diagnostic aids are inaccessible to the bulk of the population.</t>
  </si>
  <si>
    <t>24270008</t>
  </si>
  <si>
    <t>Nanopreparations for organelle-specific delivery in cancer.</t>
  </si>
  <si>
    <t>To efficiently deliver therapeutics into cancer cells, a number of strategies have been recently investigated. The toxicity associated with the administration of chemotherapeutic drugs due to their random interactions throughout the body necessitates the development of drug-encapsulating nanopreparations that significantly mask, or reduce, the toxic side effects of the drugs. In addition to reduced side effects associated with drug encapsulation, nanocarriers preferentially accumulate in tumors as a result of its abnormally leaky vasculature via the Enhanced Permeability and Retention (EPR) effect. However, simple passive nanocarrier delivery to the tumor site is unlikely to be enough to elicit a maximum therapeutic response as the drug-loaded carriers must reach the intracellular target sites. Therefore, efficient translocation of the nanocarrier through the cell membrane is necessary for cytosolic delivery of the cargo. However, crossing the cell membrane barrier and reaching cytosol might still not be enough for achieving maximum therapeutic benefit, which necessitates the delivery of drugs directly to intracellular targets, such as bringing pro-apoptotic drugs to mitochondria, nucleic acid therapeutics to nuclei, and lysosomal enzymes to defective lysosomes. In this review, we discuss the strategies developed for tumor targeting, cytosolic delivery via cell membrane translocation, and finally organelle-specific targeting, which may be applied for developing highly efficacious, truly multifunctional, cancer-targeted nanopreparations.</t>
  </si>
  <si>
    <t>24269918</t>
  </si>
  <si>
    <t>Modulation of human α-synuclein aggregation by a combined effect of calcium and dopamine.</t>
  </si>
  <si>
    <t>Parkinson's disease is characterized by the deposition of aggregated α-syn and its familial mutants into Lewy bodies leading to death of dopaminergic neurons. α-syn is involved in Ca(II) and dopamine (DA) signaling and their adequate balance inside neuronal cytoplasm is essential for maintaining healthy dopaminergic neurons. We have probed the binding energetics of Ca(II) and DA to human α-syn and its familial mutants A30P, A53T and E46K using isothermal titration calorimetry and have investigated the conformational and aggregation aspects using circular dichroism and fluorescence spectroscopy. While binding of Ca(II) to α-syn and its familial mutants was observed to be endothermic in nature, interaction of DA with α-syn was not detectable. Ca(II) enhanced fibrillation of α-syn and its familial mutants while DA promoted the formation of oligomers. However, Ca(II) and DA together critically favored the formation of protofibrils that are more cytotoxic than the mature fibrils. Using fluorescently labeled cysteine mutant A90C, we have shown that different aggregating species of α-syn formed in the presence of Ca(II) and DA are internalized into the human neuroblastoma cells with different rates and are responsible for the differential cytotoxicity depending on their nature. The findings put together suggest that an interplay between the concentrations of Ca(II), DA and α-syn can critically regulate the formation of various aggregating species responsible for the survival of dopaminergic neurons. Modulating this balance leading to either complete suppression of α-syn aggregation or promoting the formation of mature fibrils could be used as a strategy for the development of drugs to cure Parkinson's disease.</t>
  </si>
  <si>
    <t>24269851</t>
  </si>
  <si>
    <t>Unilateral partial limbal stem cell deficiency: contralateral versus ipsilateral autologous cultivated limbal epithelial transplantation.</t>
  </si>
  <si>
    <t>To report the outcomes of autologous cultivated limbal epithelial transplantation using the healthy part of the affected eye or the fellow eye as a source of limbal stem cells in patients with unilateral, partial limbal stem cell deficiency (LSCD).Retrospective, nonrandomized, interventional case series.setting: L. V. Prasad Eye Institute, Hyderabad, India. study population: Patients with unilateral, partial LSCD who underwent autologous cultivated limbal epithelial transplantation between 2001 and 2011. intervention: The limbal biopsy was taken either from the healthy part of the limbus of the same eye (ipsilateral group) or from the healthy fellow eye (contralateral group). Cells were cultivated using a xeno-free explant culture technique, and cultivated cells were transplanted onto the affected surface. primary outcome measure: Success of cultivated limbal epithelial transplantation, defined as a completely epithelialized, avascular, and clinically stable corneal surface.Seventy eyes of 70 patients were studied. The mean follow up was 17.5 ± 7 months. In 34 eyes the limbal biopsy was taken from the ipsilateral eye and in the remaining 36 eyes from the contralateral eye. Clinical success was achieved in 70.59% of eyes in the ipsilateral group and 75% of eyes in the contralateral group (P = .79). Limbal transplant survival rates at the final follow-up visit were 65.1% ± 0.09% in the ipsilateral group and 53.6% ± 0.12% in the contralateral group (P = .74).Ocular surface restoration in partial LSCD is possible with cell-based therapy. Outcomes are similar irrespective of whether the limbal biopsy is taken from the healthy part of the ipsilateral eye or the contralateral eye.</t>
  </si>
  <si>
    <t>24269793</t>
  </si>
  <si>
    <t>RNA structure disrupting G320-T transversion within the short fragment of the 5' untranslated region prevents rescue of infectious foot-and-mouth disease virus.</t>
  </si>
  <si>
    <t>A full-length cDNA clone of an Indian foot-and-mouth disease virus strain, Asia 1 IND 491/1997 was assembled downstream of the T7 promoter in the pBluescript II SK (+) vector by sequential ligation of four PCR-generated subgenomic fragments. RNA transcribed from that construct were transfected into BHK-21 and LFBK cells to rescue infectious virus. The in vitro growth kinetics, plaque morphology, infectivity titer, antigenic profile and virulence characteristics in unweaned mice infected with the recombinant virus were comparable to those infected with the parental virus. However, repeated attempts to recover viable virus from the RNA transcripts with a G320-T point mutation introduced in the short fragment of the 5' untranslated region failed. The possible destabilizing effect of such a mutation on the predicted long stem-loop structure at the 5'-end of the genome and its implications for viral genome replication are discussed.</t>
  </si>
  <si>
    <t>24269727</t>
  </si>
  <si>
    <t>ROS and RNS induced apoptosis through p53 and iNOS mediated pathway by a dibasic hydroxamic acid molecule in leukemia cells.</t>
  </si>
  <si>
    <t>Anticancer drugs induce apoptosis to cancer cells and also exhibit undesired toxicity to normal cells. Therefore development of novel agents triggering apoptosis and have low toxicity towards normal cells is most important. Hydroxamic acids suppress tumour cell growth through apoptosis but the underlying mechanism is poorly understood. Herein, we describe the apoptotic potential of a dibasic hydroxamic acid derivative, viz., oxayl bis (N-phenyl) hydroxamic acid (OBPHA), which induces apoptosis through generation of both ROS and NO in doxorubicin resistant T-lymphoblastic leukemia, CEM/ADR5000 cells. Present study discloses that OBPHA selectively kills cancerous cells irrespective of their drug resistant phenotype. We also determined the crystal structure of OBPHA to understand the structural requirements for apoptosis; the study reveals that the presence of substituted hydroxamic acid groups (-CO-NH-OH) favours the generation of NO possibly through auto degeneration. Along with the induction of caspase 3 mediated intrinsic apoptosis; OBPHA also activates p53 dependent signalling cascade and downregulates HDAC3 expression in a time dependent manner possibly due to increased ROS and NO production and simultaneous decrease in cellular GSH level. Thus ROS and NO mediated downstream signalling are essential for the anticancer effect of OBPHA. Therefore OBPHA, having a structurally relevant pharmacophore provides important insight into the development of new ROS and RNS generating chemicals inducing p53 dependent apoptosis.</t>
  </si>
  <si>
    <t>24269695</t>
  </si>
  <si>
    <t>Heat shock proteins: possible biomarkers in pulmonary and extrapulmonary tuberculosis.</t>
  </si>
  <si>
    <t>Tuberculosis (TB) and Tuberculous meningitis (TBM) caused by Mycobacterium tuberculosis (MTB) continue to be a major cause of morbidity and mortality. Therefore there is a need to explore potential biomarkers and heat shock proteins [Hsp(s)] could be one such candidate. We found that host (Hsp 25, Hsp 60, Hsp 70 and Hsp 90) and MTB Hsp(s) (Hsp 16, Hsp 65 and Hsp 71) to be an important feature of the immune response in human clinical samples of pulmonary and extrapulmonary TB patients and in MTB infected monocytes. Notably, the host (Hsp 25, Hsp 70 and Hsp 90) and MTB (Hsp 16, Hsp 65 and Hsp 71) Hsp(s) increases significantly in the clinical samples as well as in cell line model after TB infection. Collectively, results revealed that alteration in immune response leads to a change in the both host and MTB Hsp profile, highlighting them as possible biomarkers for the disease.</t>
  </si>
  <si>
    <t>24269675</t>
  </si>
  <si>
    <t>Rates of respiratory virus-associated hospitalization in children aged &lt;5 years in rural northern India.</t>
  </si>
  <si>
    <t>Though respiratory viruses are thought to cause substantial morbidity globally in children aged &lt;5 years, the incidence of severe respiratory virus infections in children is unknown in India where 20% of the world's children live.During August 2009-July 2011, prospective population-based surveillance was conducted for hospitalizations of children aged &lt;5 years in a rural community in Haryana State. Clinical data and respiratory specimens were collected. Swabs were tested by RT-PCR for influenza and parainfluenza viruses, respiratory syncytial virus (RSV), human metapneumovirus, coronaviruses, and adenovirus. Average annual hospitalization incidence was calculated using census data and adjusted for hospitalizations reported to occur at non-study hospitals according to a community healthcare utilization survey.Of 245 hospitalized children, respiratory viruses were detected among 98 (40%), of whom 92 (94%) had fever or respiratory symptoms. RSV accounted for the highest virus-associated hospitalization incidence (34.6/10,000, 95% CI 26.3-44.7) and 20% of hospitalizations. There were 11.8/10,000 (95% CI 7.9-18.4) influenza-associated hospitalizations (7% of hospitalizations). RSV and influenza virus detection peaked in winter (November-February) and rainy seasons (July), respectively.Respiratory viruses were associated with a substantial proportion of hospitalizations among young children in a rural Indian community. Public health research and prevention in India should consider targeting RSV and influenza in young children.</t>
  </si>
  <si>
    <t>24269673</t>
  </si>
  <si>
    <t>Recent advancements in synthetic biology: current status and challenges.</t>
  </si>
  <si>
    <t>Synthetic biology is the design and construction of new biological parts, devices and circuits not existing in nature. It provides a novel solution to imminent challenges in a wide variety of fields, including the discovery of new drugs, production chemicals, renewable biofuels, value-added products and cellular reprogramming. Many efforts have been made to design and characterize synthetic genetic parts, including promoter, transcription factors, RBS, degradation tags and transcriptional terminators, among others. These genetic parts have been assembled for construction of a number of synthetic devices and circuits like oscillators, toggle switches, amplifiers and biologic gates; they play a vital role in cell reprogramming for better understanding of cellular mechanisms and control of biological process. They are also useful for the periodic and tunable production of drugs, fine chemicals, vaccines and much more. It is the goal of this review to aid and accelerate future research in synthetic biology.</t>
  </si>
  <si>
    <t>24269604</t>
  </si>
  <si>
    <t>A novel single-domain peptide, anti-LPS factor from prawn: synthesis of peptide, antimicrobial properties and complete molecular characterization.</t>
  </si>
  <si>
    <t>In this study, we reported a complete molecular characterization including bioinformatics features, gene expression, peptide synthesis and its antimicrobial activities of an anti-lipopolysaccharide (LPS) factor (ALF) cDNA identified from the established cDNA library of freshwater prawn Macrobrachium rosenbergii (named as MrALF). The mature protein has an estimated molecular weight of 11.240 kDa with an isoelectric point of 9.46. The bioinformatics analysis showed that the MrALF contains an antimicrobial peptide (AMP) region between T54 and P77 with two conserved cysteine residues (Cys55 and Cys76) which have an anti-parallel β-sheet confirmation. The β-sheet is predicted as cationic with hydrophobic nature containing a net charge of +5. The depicted AMP region is determined to be amphipathic with a predicted hydrophobic face 'FPVFI'. A highest MrALF gene expression was observed in hemocytes and is up-regulated with virus [white spot syndrome baculovirus (WSBV)], bacteria (Aeromonas hydrophila) and Escherichia coli LPS at various time points. The LPS binding region of MrALF peptide was synthesized to study the antimicrobial property, bactericidal efficiency and hemolytic capacity. The peptide showed antimicrobial activity against both the Gram-negative and Gram-positive bacteria. The bactericidal assay showed that the peptide recognized the LPS of bacterial cell walls and binding on its substrate and thereby efficiently distinguishing the pathogens. The hemolytic activity of MrALF peptide is functioning in a concentration dependant manner. In summary, the comprehensive analysis of MrALF showed it to be an effective antimicrobial peptide and thus it plays a crucial role in the defense mechanism of M. rosenbergii.</t>
  </si>
  <si>
    <t>24269534</t>
  </si>
  <si>
    <t>TGF-β-Smad2 dependent activation of CDC 25A plays an important role in cell proliferation through NFAT activation in metastatic breast cancer cells.</t>
  </si>
  <si>
    <t>In late stages of cancer, TGF-β promotes the metastasis process by enhancing the invasiveness of cancer cells and inducing the epithelial-to-mesenchymal transition (EMT), a process that is concomitantly associated with breast cancer metastasis. Metastasis comprises of multiple steps with the regulation of complex network of signaling. Metastasis is associated with both the EMT and cell proliferation, but yet it has not been clearly distinguished how the balance between the cell proliferation and EMT is maintained together. Recently, it has been accounted that a transcription factor, NFAT has an important role for switching tumor suppressive to progressive effect of TGF-β and NFAT has a role in TGF-β mediated EMT by regulating N-cadherin. CDC 25A phosphatase, an important cell cycle regulator is overexpressed in breast cancer. Our results demonstrate that TGF-β regulating the CDC 25A in a Smad2 dependent way, translocates NFAT to nucleus and NFAT in co-operation with Smad2 promotes the tumor progression by upregulating the CDK2, CDK4, and cyclin E. This result signifies that TGF-β by regulating NFAT in different ways maintains the balance between EMT and cell proliferation mechanism concurrently during the late stage of breast cancer.</t>
  </si>
  <si>
    <t>24269001</t>
  </si>
  <si>
    <t>Pentoxifylline regulates the cellular adhesion and its allied receptors to extracellular matrix components in breast cancer cells.</t>
  </si>
  <si>
    <t>Pentoxifylline (PTX) is a methylxanthine derivative that improves blood flow by decreasing its viscosity. Being an inhibitor of platelet aggregation, it can thus reduce the adhesiveness of cancer cells prolonging their circulation time. This delay in forming secondary tumours makes them more prone to immunological surveillance. Recently, we have evaluated its anti-metastatic efficacy against breast cancer, using MDA-MB-231 model system. In view of this, we had ascertained the effect of PTX on adhesion of MDA-MB-231 cells to extracellular matrix components (ECM) and its allied receptors such as the integrins. PTX affected adhesion of breast cancer cells to matrigel, collagen type IV, fibronectin and laminin in a dose dependent manner. Further, PTX showed a differential effect on integrin expression profile. The experimental metastasis model using NOD-SCID mice showed lesser tumour island formation when treated with PTX compared to the control. These findings further substantiate the anti-adhesive potential of PTX in breast cancer and warrant further insights into the functional regulation.</t>
  </si>
  <si>
    <t>24269000</t>
  </si>
  <si>
    <t>Activation of NF-κB: bridging the gap between inflammation and cancer in colitis-mediated colon carcinogenesis.</t>
  </si>
  <si>
    <t>Several studies have shown the anti-neoplastic effects of non-steroidal anti-inflammatory drugs (NSAIDs) on 1,2-dimethylhydrazine (DMH)-induced colon carcinogenesis, but how these drugs act in case of inflammation-augmented tumorigenesis is still not clear. The present study therefore designs an animal model of colitis-associated colon cancer where 3% Dextran sufate sodium (DSS) is used to develop ulcerative colitis and DMH treatment leads to colon carcinogenesis as early as in six weeks. Clinical symptoms for ulcerative colitis were studied using Disease Activity Index (DAI) while myeloperoxidase assay marked the neutrophil infiltration in DSS and DMH treated groups. The present results indicated the upregulation of the activity of inflammatory marker enzyme, cyclooxygenase-2 (cox-2) and pro-inflammatory cytokines such as TNF-α, IL-1β, IL-4 and IFN-γ with the treatment of DSS as well as DMH. The presence of cytokines in the inflammatory milieu might lead to the transformation of cytoplasmic inactive NF-κB (Nuclear Factor κB) to its active nuclear form, thereby leading to tumorigenesis. The administration of celecoxib along with DSS and DMH, revealed its chemopreventive efficacy in colitis as well as colon cancer. The effect of different doses of DMH on mouse colon was also investigated to obtain a minimum dose of DMH which can induce visible lesions in mice colons at a high incidence.</t>
  </si>
  <si>
    <t>24268948</t>
  </si>
  <si>
    <t>Management of otogenic lateral sinus thrombosis.</t>
  </si>
  <si>
    <t>To evaluate the changing clinical course and trends in management of otogenic lateral sinus thrombosis (OLST), in view of the rarity of the said lesion and antibiotic abuse.A retrospective case study was done in 6 patients referred to our tertiary care centre with OLST over a period of three years from May 2007 to May 2010: Department of Otorhinolaryngology, Vardhman Mahavir Medical College and Safdarjung Hospital, New Delhi - a tertiary care university teaching hospital under central government of India. Medical records of all the patients were scrutinized and data pertaining to patient profile, type of chronic suppurative otitis media (CSOM), clinical course with any other complication and management were tabulated. The said data was scientifically analyzed w.r.t. current medical literature on the subject.Clinically, it was observed that all patients had protracted CSOM - attico antral type, with history of rampant misuse of antibiotics. The attack of OLST in each case was triggered off by an acute attack of suppurative otitis media. Moreover, in all the cases OLST was masquerading as an intra-cranial complication, with no specific clinical features thereby causing missed diagnosis initially. All these patients were diagnosed by CT scan, and underwent modified radical mastoidectomy (MRM) with needle aspiration of sinus under antibiotic cover. The said treatment protocol resulted in excellent prognosis with no morbidity or mortality whatsoever. Pathologically, cholesteatoma was detected in 5 of the six cases with one case having only granulations.In this era of antibiotic abuse, the clinical presentation of OLST has altered substantially, and mimics other intra-cranial complication with vague signs and symptoms. There are conflicting views in contemporary medical literature regarding management of OLST. In our experience, MRM with needle aspiration under antibiotic cover is the treatment of choice for all cases of OLST associated with CSOM attico antral disease/cholesteatoma disease.</t>
  </si>
  <si>
    <t>24268850</t>
  </si>
  <si>
    <t>Spontaneous rupture of spleen masquerading as acute pancreatitis.</t>
  </si>
  <si>
    <t>Splenic rupture most commonly follows blunt abdominal trauma. Nontraumatic rupture of the spleen is rare. Nontraumatic rupture of the spleen has been described in a variety of pathologic conditions, which include neoplastic, infectious, and hematologic diseases affecting the spleen. Spontaneous rupture of nondiseased spleen is extremely rare. We report a case of spontaneous rupture of spleen in a chronic alcoholic clinically simulating acute pancreatitis.</t>
  </si>
  <si>
    <t>24268806</t>
  </si>
  <si>
    <t>Piperine production by endophytic fungus Colletotrichum gloeosporioides isolated from Piper nigrum.</t>
  </si>
  <si>
    <t>Many endophytic fungi have been reported with the biosynthetic potential to produce same or similar metabolites present in host plants. The adaptations that might have acquired by these fungi as a result of the long-term association with their host plants can be the possible basis of their biosynthetic potential. The bioactive compounds originated from endophytes are currently explored for their potential applications in pharmaceutical, agriculture and food industries. Piper nigrum, a plant of the Piperaceae is very remarkable because of the presence of the alkaloid piperine. Piperine has been reported to have broad bioactive properties ranging from antimicrobial, antidepressant, anti-inflammatory, antioxidative to anticancer activities. Interestingly, piperine also plays a vital role in increasing the bioavailability of many drugs which again is a promising property. The current study was carried out to identify piperine producing endophytic fungus from Piper nigrum L. By screening various endophytic fungi, the isolate which was identified as member of Colletotrichum gloeosporioides was found to have the ability to form piperine and was confirmed by HPLC and LCMS. Considering the broad bioactive potential of piperine, the piperine producing fungi identified in the study can expect to have much industrial potential.</t>
  </si>
  <si>
    <t>24268801</t>
  </si>
  <si>
    <t>Asymptomatic swelling of the tongue.</t>
  </si>
  <si>
    <t>24268741</t>
  </si>
  <si>
    <t>Ultraviolet-B induced changes in morphological, physiological and biochemical parameters of two cultivars of pea (Pisum sativum L.).</t>
  </si>
  <si>
    <t>Increase in perception of solar ultraviolet-B (UV-B) radiation on Earth's surface due to anthropogenic activities has potential in causing detrimental effects on plants. The present study was performed to evaluate the effect of elevated UV-B on Pisum sativum L., a leguminous plant with emphasis on nitrogen metabolism, flavonoids and hormonal changes. Elevated UV-B (ambient+7.2 kJ m(-2) day(-1)) negatively affected the growth, biomass, yield and its quality by generating oxidative stress directly or due to elevation of salicylic acid in two cultivars with higher magnitude being observed in HUP-2 as compared to HUDP-15. The increased accumulation of flavonoids (quercetin and kaempferol) under elevated UV-B neither provided sufficient protection to the photosynthetic machinery nor helped in elevation of biological nitrogen fixation. Nitrogen fixation and its assimilation were negatively affected under elevated UV-B as observed by the decline in nitrogenase, nitrate reductase, nitrite reductase activities and leghaemoglobin contents. Higher accumulation of salicylic acid in HUP-2 might be associated with its higher degree of sensitivity against UV-B, while higher induction of jasmonic acid and antioxidative enzymes (superoxide dismutase, catalase and ascorbate peroxidase activities) provided resistance to HUDP-15 against applied stress vis-a-vis exhibited less reduction in biomass, yield and quality of produce.</t>
  </si>
  <si>
    <t>24268643</t>
  </si>
  <si>
    <t>Self-immolation - a protest against unfair practices in family/society?</t>
  </si>
  <si>
    <t>24268628</t>
  </si>
  <si>
    <t>Oral potentially malignant disorders/individuals.</t>
  </si>
  <si>
    <t>24268597</t>
  </si>
  <si>
    <t>New modulated design, docking and synthesis of carbohydrate-conjugate heterobimetallic CuII-SnIV complex as potential topoisomerase II inhibitor: in vitro DNA binding, cleavage and cytotoxicity against human cancer cell lines.</t>
  </si>
  <si>
    <t>New carbohydrate-conjugate heterobimetallic complexes [C₂₂H₅₀N₆O₁₃CuSnCl₂] (3) and [C₂₂H₅₈N₆O₁₇NiSnCl₂] (4) were synthesized from their monometallic analogs [C₂₂H₅₂N₆O₁₃Cu] (1) and [C₂₂H₆₀N₆O₁₇Ni] (2) containing N-glycoside ligand (L). In vitro DNA binding studies of L and complexes (1-4) with CT DNA were carried out by employing various biophysical and molecular docking techniques which revealed that heterobimetallic complex 3 strongly binds to DNA in comparison to 4, monometallic complexes (1 and 2) and the free ligand. Complex 3 cleaves pBR322 DNA via hydrolytic pathway (confirmed by T4 DNA ligase assay) and inhibited Topo-II activity in a dose-dependent manner. Furthermore, complex 3 was docked into the ATPase domain of human-Topo-II in order to probe the possible mechanism of inhibition.</t>
  </si>
  <si>
    <t>24268472</t>
  </si>
  <si>
    <t>Pretreatment of banana agricultural waste for bio-ethanol production: individual and interactive effects of acid and alkali pretreatments with autoclaving, microwave heating and ultrasonication.</t>
  </si>
  <si>
    <t>Banana agricultural waste is one of the potential lignocellulosic substrates which are mostly un-utilized but sufficiently available in many parts of the world. In the present study, suitability of banana waste for biofuel production with respect to pretreatment and reducing sugar yield was assessed. The effectiveness of both acid and alkali pretreatments along with autoclaving, microwave heating and ultrasonication on different morphological parts of banana (BMPs) was studied. The data were statistically analyzed using ANOVA and numerical point prediction tool of MINITAB RELEASE 14. Accordingly, the optimum cumulative conditions for maximum recovery of reducing sugar through acid pretreatment are: leaf (LF) as the substrate with 25 min of reaction time and 180°C of reaction temperature using microwave. Whereas, the optimum conditions for alkaline pretreatments are: pith (PH) as the substrate with 51 min of reaction time and 50°C of reaction temperature using ultrasonication (US).</t>
  </si>
  <si>
    <t>24268329</t>
  </si>
  <si>
    <t>Evaluation of simultaneous bilateral same day tympanoplasty type I in chronic suppurative otitis media.</t>
  </si>
  <si>
    <t>To evaluate the concept of bilateral same day tympanoplasty type I (BSDT) in accordance with the principle of evidence based medicine.A study with control was carried out in a tertiary care setting in a sample size of 60 patients suffering from chronic suppurative otitis media (CSOM). The patients were divided into two groups of 30 patients each, group-A comprised of unilateral CSOM cases and group-B comprised of bilateral CSOM cases. All the patients underwent tympanoplasty type I by post auricular inlay technique using temporalis fascia graft. BSDT was done in group-B. Graft and audiological success rates were tabulated and put to statistical examination using Student's 't' test. In addition, post-operative pain was measured by visual analogue scale and statistically analyzed.A graft uptake of 90% and 93% was recorded in group-A and B, respectively. 27 (90%) patients reported an air-bone gap of less than 20 dB post-operatively in group-A and 94% (56 of the operated 60 ears) had an air bone gap less than 20 dB post-operatively in group-B. No case of iatrogenic sensorinueral hearing loss was recorded in this study. Further, pain was not found to be a statistically significant factor detrimental to BSDT.Bilateral same day tympanoplasty type I is a feasible treatment option in modern otology for a specific group of patients suffering from CSOM.</t>
  </si>
  <si>
    <t>24268297</t>
  </si>
  <si>
    <t>Withania somnifera root extract prolongs analgesia and suppresses hyperalgesia in mice treated with morphine.</t>
  </si>
  <si>
    <t>Previous studies demonstrated that Withania somnifera Dunal (WS), a safe medicinal plant, prevents the development of tolerance to the analgesic effect of morphine. In the present study, we investigated whether WS extract (WSE) (100 mg/kg, i.p.) may also modulate the analgesic effect induced by acute morphine administration (2.5, 5, 10 mg/kg, s.c.) in the tail-flick and in the hot plate tests, and if it may prevent the development of 2.5 mg/kg morphine-induced rebound hyperalgesia in the low intensity tail-flick test. Further, to characterize the receptor(s) involved in these effects, we studied, by receptor-binding assay, the affinity of WSE for opioid (μ, δ, k), cannabinoid (CB1, CB2), glutamatergic (NMDA), GABAergic (GABAA, GABAB), serotoninergic (5HT2A) and adrenergic (α2) receptors. The results demonstrated that (i) WSE alone failed to alter basal nociceptive threshold in both tests, (ii) WSE pre-treatment significantly protracted the antinociceptive effect induced by 5 and 10 mg/kg of morphine only in tail-flick test, (iii) WSE pre-treatment prevented morphine-induced hyperalgesia in the low intensity tail-flick test, and (iv) WSE exhibited a high affinity for the GABAA and moderate affinity for GABAB, NMDA and δ opioid receptors. WSE prolongs morphine-induced analgesia and suppresses the development of morphine-induced rebound hyperalgesia probably through involvement of GABAA, GABAB, NMDA and δ opioid receptors. This study suggests the therapeutic potential of WSE as a valuable adjuvant agent in opioid-sparing therapies.</t>
  </si>
  <si>
    <t>24268174</t>
  </si>
  <si>
    <t>Oxidation of As(III) to As(V) using ozone microbubbles.</t>
  </si>
  <si>
    <t>The use of ozone in the treatment of water and wastewater is rapidly increasing due to its high oxidizing power. Arsenic is one the most toxic elements found in water. As(III) and As(V) are the major sources of arsenic poisoning. It is known that As(V) can be more easily removed from water by adsorptive methods than As(III). In this work, oxidation of more toxic As(III) to less toxic As(V) was studied in a pilot-plant by using ozone microbubbles. The microbubbles were effective in dissolving ozone in water. The oxidation was fast over a wide range of pH (e.g., 4-9). The role of hydroxyl radical in the oxidation of As(III) under acidic conditions was investigated by using 2-propanol as the hydroxyl radical scavenger. Under acidic conditions, the addition of 2-propanol slowed down the oxidation, which proves that hydroxyl radicals were involved in the oxidation process. The effect of carbonate ions on the rate of oxidation was investigated. It was found that the generation of carbonate ion radical from the carbonate ion accelerated the oxidation of As(III). The kinetics of oxidation of As(III) by ozone was studied.</t>
  </si>
  <si>
    <t>24268027</t>
  </si>
  <si>
    <t>Synthesis and evaluation of antibacterial activity of quaternized biopolymer from Klebsiella terrigena.</t>
  </si>
  <si>
    <t>Microbial exopolymer with antimicrobial properties, in particular, has gathered considerable interest due to their enormous scope of modification and wide gamut of application. The purpose of present study was to evaluate the antibacterial spectrum of a chemically modified biopolymeric flocculant produced by Klebsiella terrigena.N,N,N trimethyl biopolymer (TMB) was synthesized using dimethyl sulfate as methylating agent and was characterized by nuclear magnetic resonance and mass spectroscopic analysis, which confirmed the presence of quaternary ammonium groups on the TMB structure. The antibacterial activity of TMB was investigated against three selected bacterial pathogens viz. Aeromonas hydrophila ATCC 35654, Listeria monocytogenes ATCC 19111 and Escherichia coli O157:H7 ATCC 32150. An inactivation of 3 log CFU ml(-1) of all pathogens was noticed for TMB when compared to native polymer over a short contact time (60 min) and low dosage (60-80 μg ml(-1) ) at ambient temperature. A marked increase in glucose level, protein content and lactate dehydrogenase (LDH) activity was observed concurrently in the cell supernatant suggesting damage of the cell membranes to be a possible reason for inactivation.The quaternization of amino rich biopolymer isolated from a bacterium led to a water-soluble bioactive agent with enhanced inhibitive capability against all the selected bacterial pathogens.The results of this study suggest a potential application of TMB as an effective disinfectant in water treatment.</t>
  </si>
  <si>
    <t>24267922</t>
  </si>
  <si>
    <t>Plasmodium falciparum single-stranded DNA-binding protein (PfSSB) interacts with PfPrex helicase and modulates its activity.</t>
  </si>
  <si>
    <t>Plasmodium falciparum (Pf) apicoplast is an essential organelle harbouring a ~35-kb circular genome. Prokaryotic nature of this organelle and its components makes it an attractive therapeutic target. The single-stranded DNA-binding protein (SSB) and multidomain protein PfPrex are important apicoplast replication proteins. However, regulation of these proteins through protein-protein interaction remains largely unknown. Here, we report that P. falciparum single-stranded DNA-binding protein (PfSSB) interacts with PfPrex helicase and modulates its activity. N-terminal domain of PfSSB is involved in this interaction, whereas C-terminal domain plays a pivotal role in the modulation of helicase activity. These results further, to our knowledge, understand apicoplast DNA replication.</t>
  </si>
  <si>
    <t>24267912</t>
  </si>
  <si>
    <t>Flavonol isolated from ethanolic leaf extract of Thuja occidentalis arrests the cell cycle at G2-M and induces ROS-independent apoptosis in A549 cells, targeting nuclear DNA.</t>
  </si>
  <si>
    <t>The K-ras gene mutation commonly found in lung adenocarcinomas contributes to their non-invasive expansion. Our main objective here was to develop a chemopreventive agent against K-ras-mutated lung adenocarcinoma cell line like-A549.We isolated flavonol from ethanolic leaf extract of Thuja occidentalis, and evaluated its apoptotic potentials on A549 cells. They were treated with 1-10 μg/ml of flavonol and viability was tested retaining normal lung cells L-132 as control. We performed assays such as TUNEL, annexin V, cell-cycle and mitochondrial membrane potentials, by FACS analysis. ROS-mediated oxidative stress and drug-DNA interactions were analysed along with gene expression studies for p53, Bax-Bcl2, cytochrome c, the caspase cascade genes and PARP.Flavonol reduced A549 cell viability in a dose- and time-dependent manner (IC50 value = 7.6 ± 0.05 μg/ml following 48 h incubation) sparing normal L-132 cells. It effected G2-M phase cell cycle arrest and apoptosis, as indicated by progressive increase in the sub-G1, annexin V and TUNEL-positive cell populations. Apoptotic effects appeared to be mitochondria-dependent, caspase-3-mediated, but ROS-independent. Analysis of circular dichroism data revealed that flavonol intercalated with nuclear DNA. In vivo studies on non small cell lung carcinoma (NSCLC)-induced mice confirmed anti-cancer potential of flavonol.Flavonol-induced apoptosis apparently resulted from intercalation of cells' nuclear DNA. Flavonol inhibited growth of induced lung tumours in the mice, indicating its potential as an effective agent against NSCLC.</t>
  </si>
  <si>
    <t>24267788</t>
  </si>
  <si>
    <t>4-Hydroxy-α-tetralone and its derivative as drug resistance reversal agents in multi drug resistant Escherichia coli.</t>
  </si>
  <si>
    <t>The purpose of present investigation was to understand the drug resistance reversal mechanism of 4-hydroxy-α-tetralone (1) isolated from Ammannia spp. along with its semi-synthetic derivatives (1a-1e) using multidrug resistant Escherichia coli (MDREC). The test compounds did not show significant antibacterial activity of their own, but in combination, they reduced the minimum inhibitory concentration (MIC) of tetracycline (TET). In time kill assay, compound 1 and its derivative 1e in combination with TET reduced the cell viability in concentration dependent manner. Compounds 1 and 1e were also able to reduce the mutation prevention concentration of TET. Both compounds showed inhibition of ATP dependent efflux pumps. In real time polymerase chain reaction (RT-PCR) study, compounds 1 and 1e alone and in combination with TET showed significant down expression of efflux pump gene (yojI) encoding multidrug ATP binding cassettes (ABC) transporter protein. Molecular mechanism was also supported by the in silico docking studies, which revealed significant binding affinity of compounds 1 and 1e with YojI. This study confirms that compound 1 and its derivative 1e are ABC efflux pump inhibitors which may be the basis for development of antibacterial combinations for the management of MDR infections from inexpensive natural product.</t>
  </si>
  <si>
    <t>24267335</t>
  </si>
  <si>
    <t>Additive induced core and corona specific dehydration and ensuing growth and interaction of Pluronic F127 micelles.</t>
  </si>
  <si>
    <t>Pluronic F127 is considered to be the most prominent member amongst Pluronics owing to its uses in the fields of drug delivery and fabrication of mesoporous materials. Though extensive studies were carried out on the phase behavior of this copolymer, the effect of additives on restructuring and growth processes of its micelles is not understood yet. In this manuscript we report DLS, SANS, fluorescence and rheological studies on the effects of NaCl and butan-1-ol on the properties of Pluronic F127 micelles in the aqueous medium. The studies show that corona specific micellar dehydration by NaCl induces inter micellar attraction and consequent formation of micellar clusters. Core specific micellar dehydration by butan-1-ol on the other hand, brings about sphere-to-rod micellar shape transition on approaching the cloud point of copolymer solutions. A room temperature sphere-to-rod shape transition of Pluronic F127 micelles can also be induced in the combined presence of butan-1-ol and NaCl. Observation of such micellar shape transition in aqueous Pluronic F127 system is first of its kind, which can have important bearing with their application in mesoporous structure formation and drug delivery.</t>
  </si>
  <si>
    <t>24267328</t>
  </si>
  <si>
    <t>Biosynthesis of silver nanoparticles: Elucidation of prospective mechanism and therapeutic potential.</t>
  </si>
  <si>
    <t>The synthesis of silver nanoparticles (AgNPs) was accomplished using Syzygium cumini fruit extract at room temperature. Various techniques were used to characterize the newly synthesized silver nanoparticles and their size was determined to be 10-15nm. Important findings of this study were the identification of biomolecules responsible for the synthesis of silver nanoparticles and elucidate the mechanism of biosynthesis. Flavonoids present in S. cumini were mainly responsible for the reduction and the stabilization of nanoparticles. The antioxidant properties of AgNPs were evaluated using various assays. The nanoparticles were also found to destroy Dalton lymphoma cell lines under in vitro condition. Silver nanoparticles (100μg/mL) decreased the viability of Dalton lymphoma (DL) cell lines up to 50%. The studies describing the biosynthesis of silver nanoparticles by fruit extract followed by the investigation of synthesis mechanism and anti-cancer activities may be useful for nanobiotechnology research opening a new arena in this field.</t>
  </si>
  <si>
    <t>24265427</t>
  </si>
  <si>
    <t>Visual feedback influences antennal positioning in flying hawk moths.</t>
  </si>
  <si>
    <t>Insect antennae serve a variety of sensory functions including tactile sensing, olfaction and flight control. For all of these functions, the precise positioning of the antenna is essential to ensure the proper acquisition of sensory feedback. Although antennal movements in diverse insects may be elicited or influenced by multimodal sensory stimuli, the relative effects of these cues and their integration in the context of antennal positioning responses are not well understood. In previous studies, we have shown that fields of Böhm's bristles located at the base of the antennae provide crucial mechanosensory input for antennal positioning in flying hawk moths. Here, we present electrophysiological and behavioral evidence to show that, in addition to the Böhm's bristles, antennal muscles of hawk moths also respond to bilateral visual input. Moreover, in contrast to the mechanosensory-motor circuit, which is entirely contained within the ipsilateral side, visual feedback influences antennal positioning on both contralateral and ipsilateral sides. Electromyograms recorded from antennal muscles show that the latency of muscle responses to visual stimulation ranged from 35 to 60 ms, considerably slower than their responses to mechanosensory stimuli (&lt;10 ms). Additionally, the visual inputs received by antennal muscles are both motion-sensitive and direction-selective. We characterized the influence of visual feedback on antennal positioning by presenting open-loop translational and rotational visual stimuli to tethered flying moths. During rotational stimuli, we observed that the antenna contralateral to the direction of the turn moved forward through larger angles than the ipsilateral antenna. These observations suggest that whereas input from the Böhm's bristles mediates rapid corrections of antennal position, visual feedback may be involved in slower, bilaterally coordinated movements of the antenna during visually guided flight maneuvers. Thus, visual feedback can modulate the set point at which the antenna is held during flight in hawk moths.</t>
  </si>
  <si>
    <t>24265421</t>
  </si>
  <si>
    <t>Divergent strategies for adaptations to stress resistance in two tropical Drosophila species: effects of developmental acclimation in D. bipectinata and the invasive species D. malerkotliana.</t>
  </si>
  <si>
    <t>Previous studies on two tropical Drosophila species (D. malerkotliana and D. bipectinata) have shown lower resistance to stress-related traits but the rapid colonization of D. malerkotliana in the past few decades is not consistent with its sensitivity to desiccation and cold stress. We tested the hypothesis that developmental acclimation at two growth temperatures (17 and 25°C) can confer adaptations to desiccation and thermal stresses. We found divergence in developmental plastic effects on cuticular traits, i.e. a significant increase of body melanisation (~2-fold) and of cuticular lipid mass (~3-fold) in D. malerkotliana but only 1.5-fold higher cuticular lipid mass in D. bipectinata when grown at 17°C compared with 25°C. A comparison of the water budget of these two species showed significantly higher effects of developmental acclimation on body water content, rate of water loss and dehydration tolerance resulting in higher desiccation resistance in D. malerkotliana than in D. bipectinata. When grown in cooler conditions (17°C), D. malerkotliana had greater resistance to cold as well as desiccation stress. In contrast, heat resistance of D. bipectinata was higher when grown at 25°C. These laboratory observations are supported by data on seasonally varying populations. Furthermore, adult D. malerkotliana acclimated to different stresses showed greater resistance to those stresses than D. bipectinata adults. Thus, significant increase in stress resistance of D. malerkotliana through developmental acclimation may be responsible for its invasion and ecological success on different continents compared with D. bipectinata.</t>
  </si>
  <si>
    <t>24265057</t>
  </si>
  <si>
    <t>Solanum trilobatum extract-mediated synthesis of titanium dioxide nanoparticles to control Pediculus humanus capitis, Hyalomma anatolicum anatolicum and Anopheles subpictus.</t>
  </si>
  <si>
    <t>Titanium dioxide nanoparticles (TiO2 NPs) are widely used in paints, printing ink, rubber, paper, cosmetics, sunscreens, car materials, cleaning air products, industrial photocatalytic processes, and decomposing organic matters in wastewater due to their unique physical, chemical, and biological properties. The present study was conducted to assess the antiparasitic efficacies of synthesized TiO2 NPs utilizing leaf aqueous extract of Solanum trilobatum against the adult head louse, Pediculus humanus capitis De Geer (Phthiraptera: Pediculidae); larvae of cattle tick Hyalomma anatolicum (a.) anatolicum Koch (Acari: Ixodidae), and fourth instar larvae of malaria vector Anopheles subpictus Grassi (Diptera: Culicidae). The green synthesized TiO2 NPs were analyzed by X-ray diffraction (XRD), Fourier transform infrared spectroscopy (FTIR), Scanning electron microscopy (SEM), Energy-dispersive X-ray spectroscopy analysis (EDX), and Atomic force microscopy (AFM). XRD analysis of synthesized TiO2 NPs revealed that the particles were in the form of nanocrystals as evidenced by the major peaks at 2θ values of 27.52°, 36.21°, and 54.43° identified as 110, 101, and 211 reflections, respectively. FTIR spectra exhibited a prominent peak at 3,466 cm(-1) and showed OH stretching due to the alcoholic group, and the OH group may act as a capping agent. SEM images displayed NPs that were spherical, oval in shape, individual, and some in aggregates with an average size of 70 nm. Characterization of the synthesized TiO2 NPs using AFM offered a three-dimensional visualization and uneven surface morphology. The pediculocidal and acaricidal activities of synthesized TiO2 NPs showed the percent mortality of 31, 42, 63, 82, 100; 36, 44, 67, 89, and 100 at 2, 4, 6, 8, and 10 mg/L, respectively, against P. h. capitis and H. a. anatolicum. The average larval percent mortality of synthesized TiO2 NPs was 38, 47, 66, 79, and 100 at 1, 2, 3, 4, and 5 mg/L, respectively, against A. subpictus. The maximum activity was observed in the aqueous leaf extract of S. trilobatum, TiO(OH)2 solutions (bulk), and synthesized TiO2 NPs with LC50 values of 35.14, 25.85, and 4.34 mg/L; 47.15, 29.78, and 4.11 mg/L; and 28.80, 24.01, and 1.94 mg/L, and r (2) values of 0.982, 0.991, and 0.992; 0.947, 0.987, and 0.997; and 0.965, 0.998 and 0.985, respectively, against P. h. capitis, H. a. anatolicum, and A. subpictus. This study provides the first report on the pediculocidal, acaricidal, and larvicidal activity of synthesized TiO2 NPs. This is an ideal eco-friendly, novel, low-cost, and simple approach to satisfy the requirement of large-scale industrial production bearing the advantage for the control of P. h. capitis, H. a. anatolicum, and A. subpictus.</t>
  </si>
  <si>
    <t>24264995</t>
  </si>
  <si>
    <t>Investigations on the interactions of λphage-derived peptides against the SrtA mechanism in Bacillus anthracis.</t>
  </si>
  <si>
    <t>Bacillus anthracis is a well-known bioweapon pathogen, which coordinates the expression of its virulence factors in response to a specific environmental signal by its protein architecture. Absences of sortase signal functioning may fail to assemble the surface linked proteins and so B. anthracis cannot sustain an infection with host cells. Targeting the signaling mechanism of B. anthracis can be achieved by inhibition of SrtA enzyme through λphage-derived plyG. The lysin enzyme plyG is experimentally proven as bacteriolytic agent, specifically kill's B. anthracis by inhibiting the SrtA. Here, we have screened the peptides from λphage lysin, and these peptides are having the ability as LPXTG competitive inhibitors. In comparison to the activator peptide LPXTG binding motif, λphage lysin based inhibitor peptides are having much supremacy towards binding of SrtA. Finally, peptide structures extracted from PlyG are free from toxic, allergic abilities and also have the ability to terminate the signal transduction mechanism in B. anthracis.</t>
  </si>
  <si>
    <t>24264514</t>
  </si>
  <si>
    <t>The role of flicker and abrupt displacement in attention capture by motion onsets.</t>
  </si>
  <si>
    <t>Sunny and von Mühlenen (Psychonomic Bulletin &amp; Review, 18, 1050-1056, 2011) showed that an onset of motion captured attention only when the motion was jerky (refreshed at 8 or 17 Hz), but not when it was smooth (33 or 100 Hz). However, it remained unclear why the onset of jerky motion captures attention. In the present study, we systematically tested the role of different aspects of jerky motion in capturing attention. Simple flicker without motion did not capture attention in the same way as jerky motion (Exp. 1). An abrupt displacement between 0.26° and 1.05° captured attention, irrespective of whether the stimulus subsequently continued to move smoothly (Exp. 2) or whether it remained stationary (Exps. 3 and 4). A displaced stimulus that was preceded briefly at the new location by a figure-8 placeholder did not capture attention (Exp. 5). These results are explained within a masking account, according to which abrupt onsets and abrupt displacements receive a processing advantage because they escape forward masking by the preceding figure-8 placeholders.</t>
  </si>
  <si>
    <t>24264427</t>
  </si>
  <si>
    <t>Outcome and morbidity of surgical resection of primary cervical and cervicothoracic neuroblastoma in children: a comparative analysis.</t>
  </si>
  <si>
    <t>Primary cervical (CN) and cervicothoracic neuroblastoma (CTN) is generally associated with good outcome; however, surgical resection can be challenging and not without morbidity. The aim of this study is to assess the overall outcome and compare the clinico-radiological features, treatment, and complications of CN and CTN.Sixteen consecutive patients, (CN = 9, CTN = 7) treated between November 2006 and December 2012 were selected from the prospective database for this analysis.The 2-year overall and event-free survival of entire cohort is 100 and 72 %, respectively. Respiratory symptoms due to compression of airway and intraspinal extension were common in CTN. Gross total resection was feasible in all patients with CN; in contrast, incomplete excision along with significantly longer duration of surgery and more blood loss occurred in CTN. Postoperative morbidity was seen in three patients with CN and only one patient with CTN. The extent of surgery did not affect the overall and event-free survival of CTN (p = NS).CN and CTN have characteristic clinico-radiological presentation and surgical specification. However, both have a favorable outcome, even though with a distinct but acceptable morbidity. The favorable outcome in CTN is unrelated to the extent of surgical excision.</t>
  </si>
  <si>
    <t>24263249</t>
  </si>
  <si>
    <t>Advancing social and economic development by investing in women's and children's health: a new Global Investment Framework.</t>
  </si>
  <si>
    <t>A new Global Investment Framework for Women's and Children's Health demonstrates how investment in women's and children's health will secure high health, social, and economic returns. We costed health systems strengthening and six investment packages for: maternal and newborn health, child health, immunisation, family planning, HIV/AIDS, and malaria. Nutrition is a cross-cutting theme. We then used simulation modelling to estimate the health and socioeconomic returns of these investments. Increasing health expenditure by just $5 per person per year up to 2035 in 74 high-burden countries could yield up to nine times that value in economic and social benefits. These returns include greater gross domestic product (GDP) growth through improved productivity, and prevention of the needless deaths of 147 million children, 32 million stillbirths, and 5 million women by 2035. These gains could be achieved by an additional investment of $30 billion per year, equivalent to a 2% increase above current spending.</t>
  </si>
  <si>
    <t>24263141</t>
  </si>
  <si>
    <t>Acute coronary syndrome and sildenafil--coincidence or coexistence.</t>
  </si>
  <si>
    <t>24262776</t>
  </si>
  <si>
    <t>Designing label-free electrochemical immunosensors for cytochrome c using nanocomposites functionalized screen printed electrodes.</t>
  </si>
  <si>
    <t>We have designed here a label-free direct electrochemical immunosensor for the detection of cytochrome c (cyt c), a heme containing metalloprotein using its specific monoclonal antibody. Two nanocomposite-based electrochemical immunosensor platforms were evaluated for the detection of cyt c; (i) self-assembled monolayer (SAM) on gold nanoparticles (GNP) in polypyrrole (PPy) grafted screen printed electrodes (SPE) and (ii) carbon nanotubes (CNT) integrated PPy/SPE. The nanotopologies of the modified electrodes were confirmed by scanning electron microscopy. Electrochemical impedance spectroscopy and cyclic voltammetry were employed to monitor the stepwise fabrication of the nanocomposite immunosensor platforms. In the present method, the label-free quantification of cyt c is based on the direct electron transfer between Fe (III)/Fe (II)-heme redox active site of cyt c selectively bound to anti-cyt c nanocomposite modified SPE. GNP/PPy and CNT/PPy nanocomposites promoted the electron transportation through the conductive pore channels. The overall analytical performance of GNP/PPy based immunosensor (detection limit 2 nM; linear range: 2 nM to 150 µM) was better than the anti-cyt c/CNT/PPy (detection limit 10 nM; linear range: 10 nM to 50 µM). Further, the measurement of cyt c release in cell lysates of cardiomyocytes using the GNP/PPy based immunosensor gave an excellent correlation with standard ELISA.</t>
  </si>
  <si>
    <t>24262775</t>
  </si>
  <si>
    <t>Serosurveillance of foot-and-mouth disease in sheep and goat population of India.</t>
  </si>
  <si>
    <t>Serological investigation to detect foot-and-mouth disease (FMD) virus circulation in the domestic small ruminant population of India was conducted. A total of 4407 and 4035 serum samples from sheep and goats, respectively were collected at random covering majority of the states across the country during 2010-2012. These samples were analyzed for antibodies against the non-structural proteins (NSP) of FMD virus in an indirect 3AB NSP ELISA and against the structural proteins (SP) in a liquid phase blocking (LPB) ELISA. A total of 20.35% sheep and 13.60% goats were found to be positive for 3AB NSP antibodies providing a serological evidence of extensive viral activity. In LPB ELISA, only 4.54% sheep and 6.27% goats were found to have protective antibody (log10 titre of ≥1.8) against all three serotype strains in the vaccine, which correlates with "no or sparse vaccination" scenario in these species in the country. Hence, to check silent amplification and dissemination of virus in a mixed farming set up, small ruminants may be brought under the ambit of routine vaccination and surveillance programmes.</t>
  </si>
  <si>
    <t>24262774</t>
  </si>
  <si>
    <t>Giant calvarial desmoplastic fibroblastoma.</t>
  </si>
  <si>
    <t>We describe to our knowledge the first patient with giant desmoplastic fibroblastoma of the calvarium in a 20-year-old woman whose tumor first appeared at the age of 5 years. We also discuss the histopathological differential diagnosis, management dilemmas and complications of desmoplastic fibroblastoma.</t>
  </si>
  <si>
    <t>24262683</t>
  </si>
  <si>
    <t>Dosing interval of 24hours versus 48hours between mifepristone and misoprostol administration for mid-trimester termination of pregnancy.</t>
  </si>
  <si>
    <t>To compare the efficacy of a shorter interval (24hours) between misoprostol and mifepristone administration with that of the conventional dosing interval (48hours) for second-trimester termination of pregnancy (TOP).This was a prospective randomized, controlled, open-label study of 98 healthy women opting for mid-trimester TOP. The women were randomized to receive 200mg mifepristone orally, followed 24hours (Group 1) or 48hours (Group 2) later by misoprostol (800μg, then 400μg every 3hours). The primary outcome measure was the percentage of successful abortions within 24hours. Secondary outcome measures were the induction-to-abortion interval (measured from misoprostol administration) and the frequencies of complications and adverse effects.The rate of successful abortions was similar with the 24-hour and 48-hour dosing intervals (95.8% and 93.6%, respectively; P=0.38). The mean induction-to-abortion interval was also comparable between the 2 groups (8.6±4.1hours versus 8.7±3.9hours; P=0.37). Nulliparous women and women with a pregnancy duration of 16weeks or more had a longer induction-to-abortion interval in both groups.The 24-hour dosing interval between misoprostol and mifepristone administration seems to be as effective as the 48-hour dosing interval for second trimester TOP. Clinical Trial Registry India: CTRI/2011/05/001770.</t>
  </si>
  <si>
    <t>24262582</t>
  </si>
  <si>
    <t>Inhibition of biofilm development of uropathogens by curcumin - an anti-quorum sensing agent from Curcuma longa.</t>
  </si>
  <si>
    <t>Urinary tract infection is caused primarily by the quorum sensing (QS)-dependent biofilm forming ability of uropathogens. In the present investigation, an anti-quorum sensing (anti-QS) agent curcumin from Curcuma longa (turmeric) was shown to inhibit the biofilm formation of uropathogens, such as Escherichia coli, Pseudomonas aeruginosa PAO1, Proteus mirabilis and Serratia marcescens, possibly by interfering with their QS systems. The antibiofilm potential of curcumin on uropathogens as well as its efficacy in disturbing the mature biofilms was examined under light microscope and confocal laser scanning microscope. The treatment with curcumin was also found to attenuate the QS-dependent factors, such as exopolysaccharide production, alginate production, swimming and swarming motility of uropathogens. Furthermore, it was documented that curcumin enhanced the susceptibility of a marker strain and uropathogens to conventional antibiotics.</t>
  </si>
  <si>
    <t>24262571</t>
  </si>
  <si>
    <t>Free radical scavenging, antiproliferative activities and profiling of variations in the level of phytochemicals in different parts of broccoli (Brassica oleracea italica).</t>
  </si>
  <si>
    <t>In the present study, the seeds of Broccoli (cultivar Palam samridhi) at different stages of development were being analysed for their antioxidant and antiproliferative properties. Among the antioxidant assays performed, a remarkable inhibition of superoxide radicals i.e. 94.25% observed with extracts of five days old sprout (PS5) at 2 mg/ml concentration. Although, all the extracts showed high cytotoxicity but the floret extract (PSF) found to be most effective with IC₅₀ value of 25.94 μg/ml while leaves extract (PSL) was least effective. The cell cycle analysis showed increased G₀/G₁ phase population as compare to positive control camptothecin. Profiling of various phytochemicals executed by using gas chromatography-mass spectroscopy in order to correlate the bioactivities of the extracts. A wide variation observed in the profile of GLS hydrolytic products of different extracts obtained from the seeds, sprouts (three, five and seven days), leaves and florets.</t>
  </si>
  <si>
    <t>24262373</t>
  </si>
  <si>
    <t>Benzothiazole head group based cationic lipids: synthesis and application for gene delivery.</t>
  </si>
  <si>
    <t>A series of benzothiazole based lipids (1-10) containing different derivatives of benzothiazole in the head group region were synthesized to determine the structure-activity relationship for gene delivery. The liposomes formulated were mixed with plasmid DNA encoding green fluorescent protein (α5GFP) or β-galactosidase (pCMV-SPORT-β-gal) and transfected into B16F10 (Human melanoma cancer cells), CHO (Chinese hamster ovary), A-549 (Human lung carcinoma cells) and MCF-7 (Human breast carcinoma cells) types of cell lines. The efficiencies of lipids 9 and 10 in particular, were found to be comparable and even more when compared to that of LipofectAmine-2000. The transfection profiles of the efficient lipids are proved to be maintained even in the presence of serum. Thus, the benzothiazole head group based lipids developed have the potential to be used as transfection reagents in vitro and in vivo.</t>
  </si>
  <si>
    <t>24262340</t>
  </si>
  <si>
    <t>Punched holes in globus pallidi: a novel neuroimaging finding in Wilson disease.</t>
  </si>
  <si>
    <t>24262066</t>
  </si>
  <si>
    <t>Zingerone regulates intestinal transit, attenuates behavioral and oxidative perturbations in irritable bowel disorder in rats.</t>
  </si>
  <si>
    <t>Stress can lead to the manifestation of functional gastrointestinal disorders, the most prominent being irritable bowel disorder. The present study investigated the impact zingerone in ameliorating chronic water stress induced irritable bowel disorder, brain gut axis dysfunction and dysregulation of the intestinal barrier due to oxidative stress. Rats were randomly allocated to groups and subjected to chronic water stress for a period of 21 days for 1h and the fecal pellet output was measured. At the end of chronic stress, behavioral assessment for anxiety like behavior was recorded and plasma corticosterone levels were measured 60min after water stress. The colonic transit was determined, levels of oxidative and antioxidant biomarkers were measured in the colon homogenate. Myeloperoxidase activity was determined as an indirect index of neutrophil infiltration. Chronic water stress increased the rate of colonic transit, fecal output, induced behavioral changes, and decreased antioxidant levels. An increase in lipid peroxide levels, catalase and corticosterone was observed. Mast cell infiltration was evident in the stressed group. Zingerone significantly reduced colonic transit, fecal output, neutrophil infiltration, and lipid peroxide formation. The levels of catalase were not altered; however, a marginal increase in the levels of glutathione peroxidase was observed. Zingerone significantly enhanced the levels of superoxide dismutase, glutathione and decreased the levels of corticosterone. Zingerone produced marked improvement in stress induced irritable bowel disorder which could be attributed to the powerful antioxidant nature, direct effect on the intestinal smooth muscle and adaptogenic nature.</t>
  </si>
  <si>
    <t>24262065</t>
  </si>
  <si>
    <t>In vivo anti-diabetic activity of derivatives of isoliquiritigenin and liquiritigenin.</t>
  </si>
  <si>
    <t>Isoliquiritigenin (ISL), a chalcone and liquiritigenin (LTG), a flavonoid found in licorice roots and several other plants. ISL displays antioxidant, anti-inflammatory, antitumor and hepatoprotective activities whereas LTG is an estrogenic compound, acts as an agonist selective for the β-subtype of the oestrogen receptor. Both the phenolics were isolated from the rhizomes of Glycyrrhiza glabra. Five derivatives from ISL and four derivatives from LTG were synthesized. All the compounds were established by extensive spectroscopic analyses and screened through oral glucose tolerance test to gain preliminary information regarding the antihyperglycemic effect in normal Swiss albino male mice. ISL (1), ISL derivatives 3, 4, 5, 7 and LTG derivatives 9 and 10 showed significant blood glucose lowering effect. The structure-activity relationship indicated that the presence of ether and ester groups in ISL and LTG analogues are important for exhibiting the activity. Compounds 1, 4 and 10 were selected for in vivo antidiabetic activity and found to be potential candidates for treatment of diabetes. It is the first report on antidiabetic activity of ISL derivative 4 and LTG derivative 10.</t>
  </si>
  <si>
    <t>24261838</t>
  </si>
  <si>
    <t>A method of direct PCR without DNA extraction for rapid detection of begomoviruses infecting jute and mesta.</t>
  </si>
  <si>
    <t>We have developed a simple method of direct PCR (dPCR) without time-consuming procedures of DNA extraction by directly using the leaf bits for rapid detection of begomoviruses in jute and mesta. The leaf bits were treated with a lysis buffer for 35 min, and the lysate was used as PCR template. Different components and their concentration in lysis buffer systems were optimized and the optimal buffer system composed of 20 mmol l(-1) tris (hydroxymethyl aminomethane (Tris)-Cl (pH 8·0), 1·5 mmol l(-1) ethylenediaminetetraacetic acid (EDTA) (pH 8·0), 1·4 mol l(-1) NaCl and 200 μg/mL Proteinase K. Further, 3% PVP (w/v) and β-marcaptoethanol (1% v/v) were additionally added into the buffer in case of jute. Under optimized PCR conditions, both viral DNA as well as plant (jute and mesta) genomic DNA were amplified from the lysate. dPCR required fewer reagents and less incubation time reducing both time and cost of detection.Identification of begomoviruses by serology is not suitable due to difficulty in preparing high titre and specific antisera. Begomoviruses are routinely detected by PCR-based techniques using universal or specific primers. However, it is a prerequisite to isolate pure DNA from the samples before PCR. DNA extraction from some plants such as jute, mesta is very difficult due to the presence of mucilage and other impurities. Therefore, we have developed a method of direct PCR without DNA extraction for detection of begomoviruses from these crops. It is the first report of a direct PCR method in jute and mesta.</t>
  </si>
  <si>
    <t>24261512</t>
  </si>
  <si>
    <t>Green tea: a novel functional food for the oral health of older adults.</t>
  </si>
  <si>
    <t>Functional foods are foods with positive health effects that extend beyond their nutritional value. They affect the function of the body and help in the management of specific health conditions. Green tea, a time-honoured Chinese herb, might be regarded as a functional food because of its inherent anti-oxidant, anti-inflammatory, antimicrobial and antimutagenic properties. They are attributed to its reservoir of polyphenols, particularly the catechin, epigallocatechin-3-gallate. Owing to these beneficial actions, this traditional beverage was used in the management of chronic systemic diseases including cancer. Recently, it has been emphasized that the host immuno-inflammatory reactions destroy the oral tissues to a greater extent than the microbial activity alone. Green tea with its wide spectrum of activities could be a healthy alternative for controlling these damaging reactions seen in oral diseases, specifically, chronic periodontitis, dental caries and oral cancer, which are a common occurrence in the elderly population.</t>
  </si>
  <si>
    <t>24259494</t>
  </si>
  <si>
    <t>Strong stokes and upconversion luminescence from ultrasmall Ln(3+)-doped BiF3 (Ln=Eu3+, Yb3+/Er3+) nanoparticles confined in a polymer matrix.</t>
  </si>
  <si>
    <t>Heavy metal fluorides like BiF3 as a host for lanthanide ions are of interest as bismuth is the only heavy metal that is nontoxic. In this work, we report the synthesis of highly water-dispersible ultrasmall BiF3 nanoparticles about 6 nm in size within a poly(vinyl pyrrolidone) matrix by a hydrothermal method. Microscopy analysis reveals that the nanoparticles are well separated and confined within the polymer network. These nanoparticles were found to be excellent hosts for lanthanide (Ln(3+)) ions. Through suitable Ln(3+) doping, BiF3 exhibits strong emissions in the visible region upon both UV and near infrared (NIR) excitations. The non-toxicity of both bismuth and PVP can be advantageous for the potential use of BiF3 nanoparticles in drug delivery and bioimaging.</t>
  </si>
  <si>
    <t>24258794</t>
  </si>
  <si>
    <t>Evaluation and functional characterization of a biosurfactant produced by Lactobacillus plantarum CFR 2194.</t>
  </si>
  <si>
    <t>The study details the investigations on the ability of Lactobacillus plantarum CFR 2194, an isolate from kanjika, a rice-based ayurvedic fermented product, to produce biosurfactant. Surfactant production, as a function of fermentation time, indicates that the maximum production occurred at 72 h under stationary conditions. Isolation, partial purification, and characterization of the biosurfactant produced have been carried out, and Fourier transform infrared spectroscopy (FTIR) spectra demonstrated that biosurfactants were constituted by protein and polysaccharide fractions, i.e., possessed the structure typical of glycoprotein, which is affected by the medium composition and the phase of growth of the biosurfactant-synthesizing strain. Critical micelle concentration (cmc) of the biosurfactant was found to be 6 g l(-1). The emulsification index (EI), emulsification activity (EA), and emulsion stability (ES) values of the biosurfactant have confirmed its emulsification property. Aqueous fractions of the produced biosurfactant exhibited a significant antimicrobial activity against the food-borne pathogenic species: Escherichia coli ATCC 31705, E. coli MTCC 108, Salmonella typhi, Yersinia enterocolitica MTCC 859, and Staphylococcus aureus F 722. More importantly, the biosurfactant from L. plantarum showed antiadhesive property against above food-borne pathogens. The results thus indicate the potential for developing strategies to prevent microbial colonization of food contact surfaces and health-care prosthesis using these biosurfactants.</t>
  </si>
  <si>
    <t>24258793</t>
  </si>
  <si>
    <t>Transfer and targeted overexpression of γ-tocopherol methyltransferase (γ-TMT) gene using seed-specific promoter improves tocopherol composition in Indian soybean cultivars.</t>
  </si>
  <si>
    <t>Soybean oil contains high levels of tocopherols which are an important source of vitamin E in human diet. The conversion of γ- to α-tocopherol catalyzed by γ-tocopherol methyltransferase (γ-TMT) is found to be the rate limiting factor in soybean which influences the tocopherol composition. Using Agrobacterium-mediated transformation, we overexpressed the γ-TMT gene of Perilla frutescens under the control of the seed-specific promoter vicillin in cultivar Pusa 16. Transgene integration and expression was confirmed in five independently transformed GUS positive soybean plants by polymerase chain reaction (PCR), Southern hybridization, and reverse transcriptase-PCR (RT-PCR). High-performance liquid chromatography (HPLC) analysis showed that overexpression of Pf-γ-TMT resulted in efficient conversion of γ-tocopherol to α-tocopherol and concomitant increase in seed α-tocopherol content in RT-PCR positive plants. The protocol was successfully applied to three more cultivars PK 416, Gujarat soybean 1, and VL soya 1 in which seeds of transformed plants showed elevated level of α-tocopherol than wild-type seeds.</t>
  </si>
  <si>
    <t>24258706</t>
  </si>
  <si>
    <t>Synthesis, antimicrobial evaluation and QSAR studies of 2-chlorobenzoic acid derivatives.</t>
  </si>
  <si>
    <t>In the present study, 2-chlorobenzoic acid derivatives were synthesized and evaluated for their antimicrobial activity against Gram-positive bacteria: Staphylococcus aureus, Bascillus subtilis, Gram-negative bacterium Escherichia coli, fungal strains: Candida albicans and Aspergillus niger by tube dilution method. Results of antimicrobial screening indicated that the synthesized compounds exhibited greater antibacterial potential against Gram-negative bacterium (Escherichia coli) than Gram-positive bacteria and the Schiff's bases of 2-chloro benzoic acid were more potent antimicrobial agents than its esters. Compound 6 (pMIC(am)=1.91 µM/ml, pMIC(ec)=2.27 µM/ml) emerged as most potent antimicrobial agent and was found comparable to standard drug norfloxacin (pMIC(ec)=2.61 µM/ml) against Escherichia coli. QSAR studies revealed that the antibacterial, antifungal and the overall antimicrobial activities of the 2-chlorobenzoic acid derivatives were governed by the topological parameters, second order and valence second order molecular connectivity indices ((2)χ and (2)χ(v)).</t>
  </si>
  <si>
    <t>24256178</t>
  </si>
  <si>
    <t>Structure of RDE-4 dsRBDs and mutational studies provide insights into dsRNA recognition in the Caenorhabditis elegans RNAi pathway.</t>
  </si>
  <si>
    <t>The association of RDE-4 (RNAi defective 4), a protein containing two dsRBDs (dsRNA-binding domains), with long dsRNA and Dcr-1 (Dicer1 homologue) initiates the siRNA pathway in Caenorhabditis elegans. Unlike its homologues in higher eukaryotes, RDE-4 dsRBDs possess weak (micromolar) affinity for short dsRNA. With increasing length of dsRNA, RDE-4 exhibits enhanced affinity due to co-operativity. The linker and dsRBD2 are indispensable for RDE-4's simultaneous interaction with dsRNA and Dcr-1. In the present study, we have determined the solution structures of RDE-4 constructs that contain both dsRBDs and the linker region. In addition to the canonical dsRBD fold, both dsRBDs of RDE-4 show modified structural features such as truncation in the β1-β2 loop that rationalize RDE-4's relatively weak dsRNA affinity. Structure and binding studies demonstrate that dsRBD2 plays a decisive role in the RDE-4-dsRNA interaction; however, in contrast with previous findings, we found ephemeral interaction of RDE-4 dsRBD1 with dsRNA. More importantly, mutations in two tandem lysine residues (Lys217 and Lys218) in dsRBD2 impair RDE-4's dsRNA-binding ability and could obliterate RNAi initiation in C. elegans. Additionally, we postulate a structural basis for the minimal requirement of linker and dsRBD2 for RDE-4's association with dsRNA and Dcr-1.</t>
  </si>
  <si>
    <t>24254742</t>
  </si>
  <si>
    <t>Kocuria indica sp. nov., isolated from a sediment sample.</t>
  </si>
  <si>
    <t>An actinobacterial strain was isolated from a sediment sample from Chorao Island, in Goa province, India, and subjected to a taxonomic investigation. The isolate, designated NIO-1021(T), was a Gram-stain positive, aerobic, non-motile and coccoid. Strain NIO-1021(T) was identified as a member of the genus Kocuria by a polyphasic approach. Strain NIO-1021(T) could be differentiated from other members of the genus Kocuria on the basis of physiology and 16S rRNA gene sequence analysis. The 16S rRNA gene sequence similarity of strain NIO-1021(T) to the most closely related species, Kocuria marina KCTC 9943(T), was 98.6% with 19 nt differences). Furthermore, DNA-DNA hybridization analysis revealed that the novel strain had lower relatedness with the type strains of other members of the genus Kocuria. The strain formed a monophyletic clade with K. marina with 100% bootstrap values. The major phospholipids were phosphatidylglycerol, diphosphatidylglycerol and two unidentified lipids. The predominant menaquinone was MK-7(H2). The major fatty acids were anteiso-C15:0, iso-C16:0 and anteiso-C17:0. The DNA G+C content of strain NIO-1021(T) was 60.5 mol%. Chemotaxonomic and phylogenetic properties of the strain were consistent with its classification as representing a member of the genus Kocuria. On the basis of phenotypic, chemotypic and molecular characteristics, strain NIO-1021(T) is considered to represent a novel species of the genus Kocuria, for which the name Kocuria indica sp. nov. is proposed, with strain NIO-1021(T) ( = NCIM 5455(T) = DSM 25126(T) = CCTCC AA 209050(T)) as the type strain.</t>
  </si>
  <si>
    <t>24254373</t>
  </si>
  <si>
    <t>Vector population manipulation for control of arboviruses--a novel prospect for India.</t>
  </si>
  <si>
    <t>India, the seventh largest country in the world, has diverse geographical and climatic regions with vast rural and peri-urban areas. Many are experiencing an escalation in the spread and intensity of numerous human diseases transmitted by insects. Classically, the management of these vector-borne diseases is underpinned by either chemical insecticides and/or environmental management targeted at the vector. However, these methods or their present implementation do not offer acceptable levels of control, and more effective and sustainable options are now available. Genetic strategies for the prevention of arbovirus transmission are most advanced for dengue and chikungunya, targeting their primary vector, Aedes aegypti. The national burden in terms of morbidity and mortality as a direct consequence of dengue virus in India is considered to be the largest worldwide, over 4 times that of any other country. Presently, new genetic technologies are undergoing field evaluation of their biosafety and efficacy in several countries. This paper discusses the merits of these approaches and argues for fair and transparent appraisal in India as a matter of urgency. Identification of any associated risks and their appropriate mitigation are fundamental to that process.</t>
  </si>
  <si>
    <t>24254335</t>
  </si>
  <si>
    <t>Congenital adrenal hyperplasia: issues in diagnosis and treatment in children.</t>
  </si>
  <si>
    <t>Congenital adrenal hyperplasia (CAH) is a common disorder of impaired adrenal cortisol biosynthesis with associated androgen excess. The clinical presentation of 21-hydroxylase deficiency, the commonest cause of CAH, forms a spectrum and can be divided into classic and non-classic types. The former consists of life threatening salt wasting and non-life threatening simple virilizing phenotypes. Patients with the non-classic form are asymptomatic or have mild features of androgen excess. Most developed countries have newborn screening facilities for CAH. In the absence of newborn screening, the diagnosis of CAH may be missed or delayed. This can result in neonatal mortality in salt wasting forms and incorrect sex of rearing in females with simple virilizing form. The diagnosis is reached by demonstrating high serum 17-hydroxyprogesterone (17OHP) levels. Preterm birth and neonatal illness can cause physiological elevation of 17OHP, thus complicating the diagnosis of CAH in the newborn period. Prenatal diagnosis and treatment with dexamethasone to prevent virilization of affected female fetuses is another area of controversy. The management of CAH is complicated by the need to use supraphysiologic doses of glucocorticoids to suppress adrenal androgen synthesis. In this review, the authors address pertinent issues related to the diagnosis and management of CAH in children.</t>
  </si>
  <si>
    <t>24254257</t>
  </si>
  <si>
    <t>Inter-simple sequence repeat (ISSR) marker analysis in Parkia timoriana (DC.) Merr. populations from Northeast India.</t>
  </si>
  <si>
    <t>Genetic variation in three populations of Parkia timoriana (DC.) Merr. grown in the Manipur state of northeast India was analysed using inter-simple sequence repeat (ISSR) markers. A total of 30 individual trees representing three populations were sampled and studied using 22 University of British Columbia (UBC set no. 9) primers in the present study. Of the total 22 primers, 19 primers produced distinct, reproducible and well-resolved fragments. Overall, a total number of 111 fragments were generated by the 19 primers and of which, 51 were polymorphic (45.94 %). The average number of loci and polymorphic loci generated per primer were 5.84 and 2.68, respectively. The genetic variation generated by ISSR markers within the three populations studied ranges from 33.33 to 18.92 %. The overall genetic differentiation (Gst) among populations was estimated to be 0.29, and the number of gene flow (Nm) was estimated to be 1.23 per generation between populations. Of the total genetic variance, 70.04 % was attributed to within-population diversity while 4.72 % differences to the among-populations. The genetic similarity across the individuals belonging to the three populations was represented by the dendrogram showing the grouping of the individuals into three major groups which is also supported by the principle component analysis. The present finding asserts the effectiveness of ISSR procedure for assessing genetic variations of P. timoriana populations and provides valuable genetic information that can be utilized for breeding and conservation strategies.</t>
  </si>
  <si>
    <t>24254256</t>
  </si>
  <si>
    <t>Small interfering RNA (siRNA)-mediated knockdown of myostatin influences the expression of myogenic regulatory factors in caprine foetal myoblasts.</t>
  </si>
  <si>
    <t>Myostatin (MSTN) acts as a negative regulator of skeletal muscle development. Naturally occurring inactivating mutations in the coding region and knockout as well as knockdown of MSTN result in an increase in the muscle mass. However, the effect of MSTN knockdown on the expression of myogenic regulatory factors (MRFs) has not been studied in farm animals including goats. In the present study, using different synthetic siRNAs (n = 3), we demonstrated as high as 69 (p &lt; 0.01) and 89% downregulation of MSTN mRNA and protein in the primary caprine foetal myoblast cells. Further, we also examined the effect of MSTN knockdown on the transcripts of MRFs including MyoD, Myf5 and MYOG. The expression of Myf5 remained unaffected (p = 0.60); however, MSTN downregulation caused a significant (p &lt; 0.05) decrease and increase of MYOG and MyoD expression, respectively. Assessment of OAS1 expression confirmed the absence of any siRNA-elicited interferon response. Our results demonstrate that the downregulation of MSTN expression was accompanied by differential expressions of MRFs without any adverse interferon response. This study also suggests the importance of siRNA-mediated knockdown of MSTN as a potential alternative to increase muscle mass and meat production.</t>
  </si>
  <si>
    <t>24253358</t>
  </si>
  <si>
    <t>Armodafinil induced mania in schizophrenia.</t>
  </si>
  <si>
    <t>24253305</t>
  </si>
  <si>
    <t>Molecular recognition by the KIX domain and its role in gene regulation.</t>
  </si>
  <si>
    <t>The kinase-inducible domain interacting (KIX) domain is a highly conserved independently folding three-helix bundle that serves as a docking site for transcription factors, whereupon promoter activation and target specificity are achieved during gene regulation. This docking event is a harbinger of an intricate multi-protein assembly at the transcriptional apparatus and is regulated in a highly precise manner in view of the critical role it plays in multiple cellular processes. KIX domains have been characterized in transcriptional coactivators such as p300/CREB-binding protein and mediator of RNA polymerase II transcription subunit 15, and even recQ protein-like 5 helicases in various organisms. Their targets are often intrinsically disordered regions within the transactivation domains of transcription factors that attain stable secondary structure only upon complexation with KIX. In this article, we review the KIX domain in terms of its sequence and structure and present the various implications of its ability to act as a transcriptional switch, the mechanistic basis of molecular recognition by KIX, its binding specificity, target promiscuity, combinatorial potential and unique mode of regulation via allostery. We also discuss the possible roles of KIX domains in plants and hope that this review will accelerate scientific interest in KIX and pave the way for novel avenues of research on this critical domain.</t>
  </si>
  <si>
    <t>24252722</t>
  </si>
  <si>
    <t>LC-MS/MS structural characterization of stress degradation products including the development of a stability indicating assay of Darunavir: An anti-HIV drug.</t>
  </si>
  <si>
    <t>Darunavir, an anti-HIV drug was subjected to forced degradation under acid, base, thermal and neutral hydrolysis, oxidation and photolysis as prescribed by ICH guidelines. Four major degradation products were formed under acid and base hydrolysis, while stable under neutral and thermal hydrolysis, oxidative and photolysis. The drug and its degradation products were separated on Hiber, LiChrospher® 60, RP-select B, C8 column (250mm×4.6mm i.d., 5μm) using 10mM ammonium acetate: acetonitrile (52:48, v/v) as mobile phase in an isocratic elution mode by LC. The degradation products were characterized by LC-MS/MS and fragmentation pathways were proposed. The proposed structures of degradation products were confirmed by HRMS and the LC method was validated with respect to specificity, linearity, accuracy, recovery, LOD and LOQ.</t>
  </si>
  <si>
    <t>24252344</t>
  </si>
  <si>
    <t>A withanolide coagulin-L inhibits adipogenesis modulating Wnt/β-catenin pathway and cell cycle in mitotic clonal expansion.</t>
  </si>
  <si>
    <t>Obesity is a result of adipocyte hypertrophy followed by hyperplasia. It is a risk factor for several metabolic disorders such as dyslipidemia, type-2 diabetes, hypertension, and cardiovascular diseases. Coagulanolides, particularly coagulin-L isolated from W. coagulan has earlier been reported for anti-hyperglycemic activity. In this study, we investigated the effect of coagulin-L on in vitro models of adipocyte differentiation including 3T3-L1 pre-adipocyte, mouse stromal mesenchymal C3H10T1/2 cells and bone marrow derived human mesenchymal stem cells (hMSCs). Our results showed that, coagulin-L reduces the expressions of peroxisome proliferator-activated receptor γ (PPARγ) and CCAAT/enhancer-binding protein α (C/EBPα), the major transcription factors orchestrating adipocyte differentiation. Detailed analysis further proved that early exposure of coagulin-L is sufficient to cause significant inhibition during adipogenesis. Coagulin-L inhibited mitotic clonal expansion (MCE) by delayed entry in G1 to S phase transition and S-phase arrest. This MCE blockade was caused apparently by decreased phosphorylation of C/EBPβ, modulation in expression of cell cycle regulatory proteins, and upregulation of Wnt/β-catenin pathway, the early stage regulatory proteins of adipogenic induction. Taken together all evidences, a known anti-hyperglycemic agent coagulin-L has shown potential to inhibit adipogenesis significantly, which can be therapeutically exploited for treatment of obesity and metabolic syndrome.</t>
  </si>
  <si>
    <t>24252342</t>
  </si>
  <si>
    <t>Multiple shoot cultures of Ophiorrhiza rugosa var. decumbens Deb and Mondal--a viable renewable source for the continuous production of bioactive Camptotheca alkaloids apart from stems of the parent plant of Nothapodytes foetida (Wight) Sleumer.</t>
  </si>
  <si>
    <t>Camptotheca alkaloids were isolated from multiple shoot cultures of O. decumbens (0.056% dry weight) and stems of N. foetida. The cytotoxicity of the extracts and products were tested in a panel of five cell lines. Crude extract from O. decumbens (Cr-Od) and N. foetida (Cr-Nf) showed more potent cytotoxic activity as compared to the isolated camptothecin from O. decumbens (CPT-Od) and N. foetida (CPT-Nf). CPT isolated from shoot cultures contained biological activity suggesting the possibility of using this system of O. decumbens as a renewable source for the production of camptotheca alkaloids. 9-Methoxy camptothecin (9-mCPT), isolated from N. foetida, was a very effective cytotoxic agent as compared to Cr-Nf or CPT-Nf. The IC50 of 9-mCPT was 0.84, 0.32, and 0.35 μg/ml for A549, MCF7 and Jurkat cell lines and &gt;3 μg/ml for U937. Viability assays using MTT dye were further confirmed by assessing extent of apoptosis in these cells. These findings suggest that shoot cultures of O. decumbens offer a rich alternative plant source for the anticancer compound, CPT and 9-mCPT is a more potent compound in N. foetida as compared to CPT.</t>
  </si>
  <si>
    <t>24252340</t>
  </si>
  <si>
    <t>Ocimum sanctum essential oil inhibits virulence attributes in Candida albicans.</t>
  </si>
  <si>
    <t>Candida albicans is an opportunistic human fungal pathogen which causes disease mainly in immunocompromised patients. Activity of hydrolytic enzymes is essential for virulence of C. albicans and so is the capacity of these cells to undergo transition from yeast to mycelial form of growth. Ocimum sanctum is cultivated worldwide for its essential oil which exhibits medicinal properties. This work evaluates the anti-virulence activity of O. sanctum essential oil (OSEO) on 22 strains of C. albicans (including a standard strain ATCC 90028) isolated from both HIV positive and HIV negative patients. Candida isolates were exposed to sub-MICs of OSEO. In vitro secretion of proteinases and phospholipases was evaluated by plate assay containing BSA and egg yolk respectively. Morphological transition from yeast to filamentous form was monitored microscopically in LSM. For genetic analysis, respective genes associated with morphological transition (HWP1), proteinase (SAP1) and phospholipase (PLB2) were also investigated by Real Time PCR (qRT-PCR). Results were analyzed using Student's t-test. OSEO inhibits morphological transition in C. albicans and had a significant inhibitory effect on extracellular secretion of proteinases and phospholipases. Expression profile of respective selected genes associated with C. albicans virulence by qRT-PCR showed a reduced expression of HWP1, SAP1 and PLB2 genes in cells treated with sub-inhibitory concentrations of OSEO. This work suggests that OSEO inhibits morphological transition in C. albicans and decreases the secretion of hydrolytic enzymes involved in the early stage of infection as well as down regulates the associated genes. Further studies will assess the clinical application of OSEO and its constituents in the treatment of fungal infections.</t>
  </si>
  <si>
    <t>24252278</t>
  </si>
  <si>
    <t>Knockdown of receptor for advanced glycation end products attenuate 17α-ethinyl-estradiol dependent proliferation and survival of MCF-7 breast cancer cells.</t>
  </si>
  <si>
    <t>17α-ethinyl-estradiol (17α-EE), a synthetic estrogen is the world's most widely and commonly used orally bioactive estrogen. Currently, 17α-EE is in use in all formulations of contraceptive pills and is implicated in the complication of breast cancer. Receptor for advanced glycation end products (RAGE) is a cell surface immunoglobulin class of molecule. RAGE is involved in the complication of various cancers.This study indicates that treatment of MCF-7 breast cancer cells with 17α-EE enhances the expression of estrogen receptor related receptor gamma (ERRγ), followed by enhanced level of oxidative stress and subsequent activation of the transcription factor, nuclear factor kappa-B (NF-кB), leading to increase in RAGE expression. RAGE thus expressed by 17α-EE treatment causes further enhancement of the oxidative stress which, in turn, activates expression of cell cycle protein cyclin D1 and subsequent induction of MCF-7 breast cancer cell proliferation. RAGE also enhanced phosphorylation of prosurvival protein AKT and increased expression of Bcl2, an antiapoptotic protein.In MCF-7 breast cancer cells, 17α-EE-ERRγ interaction induces the expression of RAGE, which in turn, enhances the number of MCF-7 breast cancer cells through a multiprong action on the divergent molecules like cyclin D1, AKT and Bcl2.This is the first report which explains the intermediate role of ERRγ in the 17α-EE dependent RAGE expression in MCF-7 breast cancer cells. This report for the first time explains that RAGE is important not only for MCF-7 breast cancer cell proliferation but also for its survival and anti-apoptotic activities.</t>
  </si>
  <si>
    <t>24252261</t>
  </si>
  <si>
    <t>A comparative study on cypermethrin resistance in Rhipicephalus (Boophilus) microplus and Hyalomma anatolicum from Punjab (India).</t>
  </si>
  <si>
    <t>A study to evaluate cypermethrin resistance in Rhipicephalus (Boophilus) microplus and Hyalomma anatolicum collected from Muktsar and Mansa districts of Punjab state, India, was conducted by using adult immersion test (AIT). The regression graphs of probit mortality of ticks plotted against log values of concentrations of cypermethrin was utilized for the determination of slope of mortality, lethal concentration for 50% (LC50), and the resistance factor (RF). On the basis of the data generated on variables (mortality, egg mass weight, reproductive index, and percentage inhibition of oviposition), the resistance levels were categorized. Resistance to cypermethrin was categorized as level II and I in R. (B.) microplus collected from Muktsar and Mansa districts, respectively, whereas, H. anatolicum from both locations showed a susceptible status. The RF values of Muktsar and Mansa field samples of engorged R. (B.) microplus (5.48 and 2.18, respectively) were much higher as those of engorged H. anatolicum (1.12 and 0.82, respectively) indicating a lower level and slower rate of development of cypermethrin resistance in multi-host ticks. The data generated in the current study might be of immense help in formulating suitable control measures against ticks and tick-borne diseases of animals.</t>
  </si>
  <si>
    <t>24252231</t>
  </si>
  <si>
    <t>Eugenol-loaded antimicrobial nanoemulsion preserves fruit juice against, microbial spoilage.</t>
  </si>
  <si>
    <t>Oil-in-water nanoemulsion was formulated using sesame oil, non-ionic surfactant (Tween20/Tween80) and water by ultrasound cavitation method. Development of nanoemulsion was optimized for process parameters such as surfactant type, surfactant concentration and emulsification time to obtain lower droplet diameter with greater stability. Increase in surfactant concentration and emulsiﬁcation time resulted in nanoemulsion with minimized droplet diameter. Tween80 was more effective in reducing droplet size when compared to that of Tween20. Selected formulation with optimized process parameter (with oil-surfactant mixing ratio of 1:3 v/v and Tween80 as surfactant) was used for delivery of eugenol. Eugenol-loaded nanoemulsion was formulated with droplet diameter of 13 nm and was stable for more than 1 month. Sesame oil blended eugenol-loaded nanoemulsion demonstrated lower droplet size and higher stability than only-eugenol (without sesame oil) nanoemulsion. Eugenol-loaded nanoemulsion S3E3 exhibited antibacterial activity against Staphylococcus aureus. Inactivation kinetics of S. aureus showed time and concentration killing of bacteria upon treatment with S3E3 nanoemulsion. Fluorescence microscopy results demonstrated that S3E3 nanoemulsion treatment resulted in alteration of membrane permeability. In situ assessment of S3E3 in orange juice exhibited a significant reduction in the native bacteria population.</t>
  </si>
  <si>
    <t>24252230</t>
  </si>
  <si>
    <t>Butanol solubilization in aqueous F127 solution: investigating the enhanced micellar solvation and consequent improvement in gelation characteristics.</t>
  </si>
  <si>
    <t>Pluronics(®) are an important class of non-ionic surfactants because of their rich phase behavior and numerous industrial and biomedical applications. F127, an FDA approved Pluronic(®) is the most prominent member amongst them owing to its potential uses as vehicle for drug delivery and template for the fabrication of mesoporous materials. A cubic micellar gel formed by this copolymer above 15 wt% concentration is the commonly used form of self assembled structure for these applications. In this manuscript we report SANS, fluorescence and rheological studies on the effect of n-butanol on gelation characteristics of aqueous F127 solutions. The studies show that solubilization of n-butanol results in a large increase in viscosity of micellar solution at a fixed copolymer concentration, and leads to the formation of stiff gel at F127 concentration as low as 9 wt%. SANS and fluorescence studies attribute this to enhancement in micellar solvation due to solubilization of n-butanol. Quite interestingly, SANS studies show that n-butanol induced F127 gels form at significantly lower micellar volume fraction than the pure F127 gels. The observed improvement in gelation characteristics can have important bearing with the application in making mesoporous materials since n-butanol is used as co-surfactant to control pore size of such structures formed with F127 gels as template.</t>
  </si>
  <si>
    <t>24251823</t>
  </si>
  <si>
    <t>Anticonvulsant activity of Aloe vera leaf extract in acute and chronic models of epilepsy in mice.</t>
  </si>
  <si>
    <t>The effect of Aloe vera in epilepsy has not yet been explored. This study was done to explore the effect of aqueous extract of Aloe vera leaf powder on three acute and one chronic model of epilepsy.In acute study, aqueous extract of Aloe vera leaf (extract) powder was administered in doses 100, 200 and 400 mg/kg p.o. Dose of 400 mg/kg of Aloe vera leaf extract was chosen for chronic administration. Oxidative stress parameters viz. malondialdehyde (MDA) and reduced glutathione (GSH) were also estimated in brain of kindled animals.In acute study, Aloe vera leaf (extract) powder in a dose-dependent manner significantly decreased duration of tonic hind limb extension in maximal electroshock seizure model, increased seizure threshold current in increasing current electroshock seizure model, and increased latency to onset and decreased duration of clonic convulsion in pentylenetetrazole (PTZ) model as compared with control group. In chronic study, Aloe vera leaf (extract) powder prevented progression of kindling in PTZ-kindled mice. Aloe vera leaf (extract) powder 400 mg/kg p.o. also reduced brain levels of MDA and increased GSH levels as compared to the PTZ-kindled non-treated group.The results of study showed that Aloe vera leaf (extract) powder possessed significant anticonvulsant and anti-oxidant activity.</t>
  </si>
  <si>
    <t>24249739</t>
  </si>
  <si>
    <t>Reply to Jones and Niederweis.</t>
  </si>
  <si>
    <t>24249618</t>
  </si>
  <si>
    <t>Cellular interplay among Th17, Th1, and Treg cells in HIV-1 subtype "C" infection.</t>
  </si>
  <si>
    <t>CD4 T cell depletion is central to HIV pathogenesis and disease progression. Different subsets of CD4 T cells cooperate to combat an infection. Therefore, the immune balance among Th17, Th1, and Treg cells may be critical in HIV immunopathogenesis which is not adequately defined yet. The impact of HIV-1 infection on the interplay of Th17/Th1/Treg cells in HIV-1 infected Indian individuals was examined in the present study and report that HIV-1 Gag specific peripheral blood Th17 cells were significantly depleted in late infected subjects, compared to early infected subjects and slow progressors. Although, the gradual loss of Th1 cells was also reported during HIV-1 disease progression but relative to Th17 cells, Th1 cells were found to be more resistant to HIV-1 infection. Additionally, a significant and progressive gain in Treg cellular frequency was observed as disease progress from early to late stage of HIV-1 infection. This study also indicate that slow progressors might have an intrinsic capacity to develop strong HIV-1 specific Th17 and Th1 cell responses contrasted with a faint Treg cellular performance signifies the importance of these cellular subsets in progressive versus nonprogressive HIV-1 infection. A significant gradual loss of Th17/Treg ratio was found to be associated with disease state, plasma viral load and immune activation.</t>
  </si>
  <si>
    <t>24249306</t>
  </si>
  <si>
    <t>Association of E-selectin gene polymorphism (S128R) with ischemic stroke and stroke subtypes.</t>
  </si>
  <si>
    <t>E-selectin is an important inflammatory cytokine involved in the pathogenesis of various diseases such as atherosclerosis and stroke. We investigated the association of E-selectin gene polymorphism (S128R) with ischemic stroke and its subtypes. We studied 610 patients with ischemic stroke and 610 age- and sex-matched healthy controls. The ischemic stroke was classified according to Trial of Org10172 in Acute Stroke Treatment (TOAST). E-selectin gene polymorphism (S128R) was determined by polymerase chain reaction-restriction fragment length polymorphism technique. We found statistically significant difference in the genotypic distribution between patients and controls (for AC vs. AA, χ(2) = 49.5; p &lt; 0.001, odds ratio = 5.47(95 % CI, 3.25-9.21). A significant difference was observed in the frequency of C and A alleles in patients and controls (for C vs. A, χ(2) = 47.4; p &lt; 0.001, odds ratio = 5.13 (95 % CI, 3.06-8.57). Multiple logistic regression analysis revealed that the most predictive risk factor for stroke was AC genotype (adjusted odds ratio = 1.450 (95 % CI, 1.23-2.75) and p = 0.001), hypertension, smoking, and diabetes (p = 0.001 in each case). We also found a significant association of AC genotype with intracranial large artery atherosclerosis (p &lt; 0.01, odds ratio = 9.37, (95 % CI, 5.31-16.5) and small artery occlusion (p &lt; 0.0001, odds ratio = 9.81 (95 % CI, 4.94-19.4). Our results indicate that the individuals bearing AC genotype of E-selectin gene polymorphism (S128R) are more prone to stroke than AA genotype.</t>
  </si>
  <si>
    <t>24249250</t>
  </si>
  <si>
    <t>Fluoride in ground water: a comment on "Fluorine contamination in ground water: a major challenge" published in Environmental Monitoring and Assessment, (2011) 173, 955-968.</t>
  </si>
  <si>
    <t>24247651</t>
  </si>
  <si>
    <t>A review of the use of melatonin in ulcerative colitis: experimental evidence and new approaches.</t>
  </si>
  <si>
    <t>: Ulcerative colitis (UC), an inflammatory bowel disease, affects many people across the globe, and its prevalence is increasing steadily. Inflammation and oxidative stress play a vital role in the perpetuation of inflammatory process and the subsequent DNA damage associated with the development of UC. UC induces not only local but also systemic damage, which involves the perturbation of multiple molecular pathways. Furthermore, UC leads to an increased risk of colorectal cancer, the third most common malignancy in humans. Most of the drugs used for the treatment of UC are unsatisfactory because they are generally mono-targeted, relatively ineffective and unaffordable for many people. Thus, agents that can target multiple molecular pathways and are less expensive have enormous potential to treat UC. Melatonin has beneficial effects against UC in experimental and clinical studies because of its ability to modulate several molecular pathways of inflammation, oxidative stress, fibrosis, and cellular injury. However, many novel targets are yet to be explored on which melatonin may act to exert its favorable effects in UC. It is time to explore improved intervention strategies with melatonin in UC on the basis of studies investigating different molecular targets using proteomic and genomic approaches. This review identifies various molecular targets for melatonin with the intent of providing novel strategies for combating UC and the associated extraintestinal manifestations of this debilitating disease.</t>
  </si>
  <si>
    <t>24247234</t>
  </si>
  <si>
    <t>Natural mutations in two homoeologous TT8 genes control yellow seed coat trait in allotetraploid Brassica juncea (AABB).</t>
  </si>
  <si>
    <t>Identification of the candidate gene responsible for the seed coat colour variation in Brassica juncea was undertaken following an earlier study where two independent loci (BjSc1 and BjSc2) were mapped to two linkage groups, LG A9 and B3 (Padmaja et al. in Theor Appl Genet 111:8-14, 2005). The genome search from BRAD data for the presence of flavonoid genes in B. rapa identified three candidate genes namely, DFR, TT1 and TT8 in the LG A9. Quantitative real-time PCR revealed absence of transcript for the late biosynthetic genes (LBGs) and showed significant reduction of transcript in the TT8 from the developing seeds of yellow-seeded line. While mapping of two DFR genes, the BjuA.DFR and BjuB.DFR did not show perfect co-segregation with the seed coat colour loci, that of the two TT8 genes, BjuA.TT8 and BjuB.TT8 showed perfect co-segregation with the seed coat colour phenotype. The BjuA.TT8 allele from the yellow-seeded line revealed the presence of an insertion of 1,279 bp in the exon 7 and did not produce any transcript as revealed by reverse transcriptase PCR. The BjuB.TT8 allele from the yellow-seeded line revealed the presence of an SNP (C→T) in the exon 7 resulting in a stop codon predicting a truncated protein lacking the C-terminal 8 amino acid residues and produced significantly low level of transcript than its wild-type counterpart. Hence, it is hypothesized that the mutations in both the TT8 genes are required for inhibiting the transcription of LBGs in the yellow-seeded mutant of B. juncea.</t>
  </si>
  <si>
    <t>24247088</t>
  </si>
  <si>
    <t>Characterization of a new degradation product of nifedipine formed on catalysis by atenolol: A typical case of alteration of degradation pathway of one drug by another.</t>
  </si>
  <si>
    <t>An increasing interest is being shown throughout the world on the use of fixed-dose combinations of drugs in the therapy of select diseases, like cardiovascular diseases, due to their multiple advantages. Though the main criterion for combining drugs in a single dosage form is the rationale, but consideration like stability of formulation is equally important, due to an added aspect of drug-drug interaction. The objective of this study was to evaluate interaction among the drugs in an antihypertensive combination of nifedipine and atenolol. Nifedipine is a known light sensitive drug, which degrades via intra-molecular mechanisms to nitro- and nitroso-pyridine analogs, along with a few minor secondary products that are formed through inter-molecular interactions amongst primary degradation products and their intermediates. Atenolol is reasonably stable weakly basic drug that is mainly hydrolyzed at acetamide terminal amide moiety to its corresponding carboxylic acid. To the best of our knowledge, there is no known information on chemical compatibility among the two drugs. The present study involved subjecting of nifedipine, atenolol and their combination to a variety of accelerated and stress conditions. HPLC studies revealed formation of a new product in the mixture of two drugs (∼2%), which was also generated from nifedipine alone, but at trace levels (&lt;0.1%). The product was isolated by preparative chromatography and subjected to indepth studies for its characterization. Ultra-violet, FT-IR, mass spectrometric and nuclear magnetic resonance spectroscopic studies highlighted that the principal photo-degradation pathway of nifedipine was modified and diverted in the presence of atenolol. To verify the same, a study was conducted employing two other β-blockers with similar structures to atenolol, and the same product was formed in relatively higher quantity therein also. The new product is postulated to be produced as a result of rearrangement of hydroxylamine intermediate, known to be involved in the generation of nitro- and nitroso-pyridine photo-degradation products of nifedipine.</t>
  </si>
  <si>
    <t>24246970</t>
  </si>
  <si>
    <t>'This is normal during pregnancy': a qualitative study of anaemia-related perceptions and practices among pregnant women in Mumbai, India.</t>
  </si>
  <si>
    <t>to explore anaemia-related perceptions and practices among pregnant women in Mumbai, India.descriptive qualitative study using in-depth interviews and focus group discussions.three government-run maternity hospitals in Mumbai, India.31 pregnant women aged 18-33 years; three women completed higher secondary school; 28 were homemakers.respondents described anaemia as 'lack of blood in the body' because that was the term used by health providers; yet they did not seem worried about the consequence on their own health. Women perceived anaemia as 'normal during pregnancy' because their body had to simply share resources with the fetus and every female relative had suffered from it during pregnancy. Respondents did recognise weakness and dizziness as symptoms of anaemia. They attributed the cause to a poor diet, but did not know the specific link with iron-deficiency. They listed various negative effects of anaemia on the fetus, but very few stated ill-effects on the mother, and none stated maternal death as an outcome. Women saw their role primarily as child-bearers and prioritised newborn's health over their own.anaemia stands at the intersection of health, nutrition, culture and gender. Interventions in the country have to go beyond distributing or monitoring compliance with iron-folic acid (IFA) supplements. Health education programmes for women and household members have to highlight the seriousness of anaemia and address socio-cultural norms and gendered behaviours in families with respect to nutrition and health. There is an urgent need in maternal and child health programmes to emphasise the importance of the mother's own health. Anaemia interventions have the potential to become proxies for women's health and empowerment programmes.</t>
  </si>
  <si>
    <t>24246617</t>
  </si>
  <si>
    <t>Strategies used by Yersinia enterocolitica to evade killing by the host: thinking beyond Yops.</t>
  </si>
  <si>
    <t>Yersinia enterocolitica is an important gastrointestinal pathogen. Its pathogenicity has been attributed primarily to the plasmid encoded Yersinia outer proteins or Yops that are known to subvert the immune system. This review, however, highlights the role of Yop-independent mechanisms that help Y. enterocolitica evade immune system and contribute significantly to its survival in the host.</t>
  </si>
  <si>
    <t>24246573</t>
  </si>
  <si>
    <t>Outcomes of repeat descemetopexy in post-cataract surgery descemet membrane detachment.</t>
  </si>
  <si>
    <t>To assess the outcomes of repeat descemetopexy in post-cataract surgery Descemet membrane detachment.Retrospective interventional case series.This multicenter, institutional study done between January 2007 and July 2013 included 13 eyes of 13 patients who underwent repeat descemetopexy after a failed initial procedure in post-cataract surgery Descemet membrane detachment. Patients without a minimum follow-up of 1 month were excluded. They underwent repeat descemetopexy with either 100% air or isoexpansile mixture of 14% C3F8. At 1 month, final status of Descemet membrane, final best-corrected visual acuity (BCVA), and incidence of postsurgical complications were noted.Mean age was 63.7 ± 6.6 years; male-to-female ratio, 8:5. Descemet membrane detachment involved the visual axis in all cases. Mean interval between 2 interventions was 5.1 ± 3.1 days. Same gas was used in 9 of 13 patients (air, 4; C3F8, 5). Air was used earlier and C3F8 later in 4 patients. At 1 month, 12 of 13 patients had an attached Descemet membrane and improved mean logMAR BCVA (P = .0036). One case developed postoperative pupillary block and 1 case required endothelial transplantation.Repeat descemetopexy for post-cataract surgery Descemet membrane detachment gives good anatomic and visual results and is definitely a worthwhile attempt before a complex surgical procedure like keratoplasty is offered.</t>
  </si>
  <si>
    <t>24246438</t>
  </si>
  <si>
    <t>Involvement of progesterone receptors in ascorbic acid-mediated protection against ischemia-reperfusion-induced acute kidney injury.</t>
  </si>
  <si>
    <t>Ascorbic acid (AA) is an established antioxidant and has been used for treatment of various disorders. Recent reports suggest that administration of AA increases the level of steroids such as progesterone in the body. The present study investigated the protective role of progesterone against ischemia-reperfusion-induced acute kidney injury (AKI) and possible involvement of progesterone receptors in AA-mediated renoprotection in rats.The male rats were subjected to bilateral renal ischemia for 40 min followed by reperfusion for 24 h to induce AKI. The rats were treated with progesterone (5 and 10 mg/kg, intraperitoneally) and AA (500 mg/kg, intraperitoneally for 1, 2, and 5 d) before AKI. In separate groups, mifepristone, the progesterone receptor antagonist was administered to rats before progesterone (10 mg/kg) and AA treatment (5 d). Various parameters including creatinine clearance, serum urea, uric acid, potassium level, fractional excretion of sodium, lactate dehydrogenase, and microproteinuria were used to assess kidney injury. Moreover, renal tissues were subjected to quantification of oxidative stress and evaluation of histopathologic changes.The exogenous administration of progesterone afforded protection against AKI in a dose-dependent manner that was abolished by mifepristone. The administration of AA for 1, 2, and 5 d induced significant increase in serum progesterone levels and afforded protection against AKI. The antioxidant and renoprotective effect of AA was abolished by prior treatment with mifepristone.It is concluded that exogenous administration of progesterone exerts significant antioxidant and renoprotective effect. Moreover, the progesterone receptors find their explicit involvement in AA-mediated renoprotection against ischemia-reperfusion-induced AKI in rats.</t>
  </si>
  <si>
    <t>24246422</t>
  </si>
  <si>
    <t>Expression and localization of locally produced growth factors regulating lymphangiogenesis during different stages of the estrous cycle in corpus luteum of buffalo (Bubalus bubalis).</t>
  </si>
  <si>
    <t>Recent experiments using expression, immunolocalization, and cell culture approaches have provided leading insights into regulation of luteal angiogenesis by different growth factor systems and its role in the function of corpus luteum (CL) in buffalo. On the contrary, lymphangiogenesis and its regulation in the CL are still poorly understood. The aim of this study was to evaluate the expression and localization of lymphangiogenic factors (vascular endothelial growth factor [VEGF]-C and VEGFD), their receptor (VEGFR3), and lymphatic endothelial marker (LYVE1) in bubaline CL during different stages of the estrous cycle and to investigate functional role of VEGFC and VEGFD in luteal lymphangeogenesis. The mRNA and protein expression of VEGFC, VEGFD, and VEGFR3 was significantly greater in mid and late luteal phases, which correlated well with the expression of LYVE1. The lymphangiogenic factors were localized in luteal cells, exclusively in the cytoplasm. Immunoreactivity of VEGFC was greater during midluteal phase and that of VEGFD was greater during the mid and late luteal phases. Luteal cells were cultured in vitro and treated for different time duration (24, 48, and 72 hours) with VEGFC and VEGFD each at 50, 100, and 150 ng/mL concentration and VEGFC with VEGFD at 100 ng/mL concentration. The temporal increase in LYVE1 mRNA expression was significant (P &lt; 0.05) in VEGFC and VEGFC with VEGFD treatment and no significant change was seen in VEGFD treatment. Thus, it seems likely that VEGFD itself has little role in lymphangiogenesis but along with VEGFC it might have a synergistic effect on VEGFR3 receptors for inducing lymphangiogenesis. In summary, the present study provided evidence that VEGFC and VEGFD, and their receptor VEGFR3, are expressed in bubaline CL and are localized exclusively in the cell cytoplasm, suggesting that these factors have a functional role in lymphangiogenesis of CL in buffalo.</t>
  </si>
  <si>
    <t>24246193</t>
  </si>
  <si>
    <t>Exploring QSTR modeling and toxicophore mapping for identification of important molecular features contributing to the chemical toxicity in Escherichia coli.</t>
  </si>
  <si>
    <t>Biodiversity deprivation can affect functions and services of the ecosystem. Changes in biodiversity alter ecosystem processes and change the resilience of ecosystems to ecological changes. Bacterial communities are the main form of biomass in the ecosystem and one of largest populations on the planet. Bacterial communities provide important services to biodiversity. They break down pollutants, municipal waste and ingested food, and they are the primary route for recycling of organic matter to plants and other autotrophs, conversion of inorganic matter into new biological tissue using sunlight, management of energy crisis through use of biofuel. In the present study, computational chemistry and statistical modeling have been used to develop mathematical equations which can be applied to calculate toxicity of new/unknown chemicals/biofuels/metabolites in Escherichia coli. 2D and 3D descriptors were generated from molecular structure of compounds and mathematical models have been developed using genetic function approximation followed by multiple linear regression (GFA-MLR) method. Model validity was checked through defined internal (R(2)=0.751 and Q(2)=0.711), and external (Rpred(2)=0.773) statistical parameters. Molecular features responsible for toxicity were also assessed through 3D toxicophore study. The toxicophore-based model was validated (R=0.785) using qualitative statistical metrics and randomization test (Fischer validation).</t>
  </si>
  <si>
    <t>24243261</t>
  </si>
  <si>
    <t>Role of some organic inhibitors on the oxidation of dissolved sulfur dioxide by oxygen in rainwater medium.</t>
  </si>
  <si>
    <t>In August 2012, eight rainwater samples were collected and analyzed for pH and metal ions, viz., iron, copper, and manganese. The pH was within the range 6.84-7.65. The rate of oxidation of dissolved sulfur dioxide was determined using these rainwater samples as reaction medium. Kinetics was defined by the rate law: -d[S(IV)]/dt = R o = k o[S(IV)]], where k o is the first-order rate constant and R o is the rate of the reaction. The effect of two volatile organic compounds-ethanol and 2-butanol-was examined and found to inhibit the oxidation as defined by the rate law: k obs = k o/(1 + B [Inh]), where k obs is the first-order rate constant in the presence of the inhibitor, [Inh] is the concentration of the inhibitor, and B is the inhibitor parameter-an empirical constant. In the pH range of collected rainwater samples, the values of first-order rate constants ranged from 3.1 × 10(-5) to 1.5 × 10(-4) s(-1) at 25 °C. The values of inhibition parameter were found to be (5.99 ± 3.91 × 10(4)) (ethanol) and (3.95 ± 2.36) × 10(4) (2-butanol) at 25 °C.</t>
  </si>
  <si>
    <t>24243160</t>
  </si>
  <si>
    <t>Treatment of wastewater by electrocoagulation: a review.</t>
  </si>
  <si>
    <t>The electrocoagulation (EC) process is an electrochemical means of introducing coagulants and removing suspended solids, colloidal material, and metals, as well as other dissolved solids from water and wastewaters. The EC process has been successfully employed in removing pollutants, pesticides, and radionuclides. This process also removes harmful microorganisms. More often during EC operation, direct current is applied and electrode plates are sacrificed (dissolved into solution). The dissolution causes an increased metal concentration in the solution that finally precipitates as oxide precipitates. Due to improved process design and material of construction, the EC process is being widely accepted over other physicochemical processes. Presently, this process has gained attention due to its ability to treat large volume and for its low cost. The aim of this study is to review the mechanism, affecting factors, process, and application of the electrocoagulation process.</t>
  </si>
  <si>
    <t>24243146</t>
  </si>
  <si>
    <t>Structure and genetic diversity of natural populations of Morus alba in the trans-Himalayan Ladakh region.</t>
  </si>
  <si>
    <t>Sequence-related amplified polymorphism markers were used to assess the genetic structure in three natural populations of Morus alba from trans-Himalaya. Multilocation sampling was conducted across 14 collection sites. The overall genetic diversity estimates were high: percentage polymorphic loci 89.66%, Nei's gene diversity 0.2286, and Shannon's information index 0.2175. At a regional level, partitioning of variability assessed using analysis of molecular variance (AMOVA), revealed 80% variation within and 20% among collection sites. Pattern appeared in STRUCTURE, BARRIER, and AMOVA, clearly demonstrating gene flow between the Indus and Suru populations and a geographic barrier between the Indus-Suru and Nubra populations, which effectively hinders gene flow. The results showed significant genetic differentiation, population structure, high to restricted gene flow, and high genetic diversity. The assumption that samples collected from the three valleys represent three different populations does not hold true. The fragmentation present in trans-Himalaya was more natural and less anthropogenic.</t>
  </si>
  <si>
    <t>24243078</t>
  </si>
  <si>
    <t>Presence of anemia in patients with celiac disease suggests more severe disease.</t>
  </si>
  <si>
    <t>Most of celiac disease (CeD) patients have anemia, and its diagnosis is seldom considered in the presence of normal hemoglobin. However, over the past few years, we have observed a few CeD patients having normal hemoglobin. Therefore, we reviewed our CeD database to find out what proportion of CeD patients had normal hemoglobin levels and if there were any differences in characteristics of those with and without anemia. Of 338 CeD patients, 14.8 % had normal hemoglobin levels at diagnosis. When compared with CeD patients without anemia, those with anemia had significantly longer duration of symptoms, lower albumin levels, and higher anti-tissue transglutaminase fold rise, and a higher proportion had abnormal d-xylose tests and severe villous abnormalities. Thus, CeD patients with anemia had more severe disease than those without anemia. It is therefore important to diagnose these patients at an earlier stage of the disease even when the classical feature such as anemia is not clinically evident.</t>
  </si>
  <si>
    <t>24242999</t>
  </si>
  <si>
    <t>Safety, tolerability and pharmacokinetic profile of single and multiple oral doses of arterolane (RBx11160) maleate in healthy subjects.</t>
  </si>
  <si>
    <t>Arterolane (RBx11160, OZ277) maleate is a rapidly acting synthetic trioxolane anti-malarial. This randomized, placebo controlled study was a phase I study to evaluate the clinical safety and tolerability as well as pharmacokinetics (PKs) of arterolane maleate including food effect. Eight single rising oral doses of arterolane (25, 50, 100, 150, 200, 300, 400, 600 mg), food effect under fed and fasting conditions at 100 mg dose and four multiple oral dose regimens (25, 50, 100, 200 mg) were administered once daily for 7 days in 64 healthy young males (Caucasian). A randomized, placebo-controlled study was also conducted in healthy elderly males and females (Caucasian) to investigate PKs, safety and tolerability of single oral dose (100 mg) of arterolane. All doses were well tolerated after oral administration. The initial peak of arterolane was apparent at 2-3 hours post-dose followed by a secondary peak at approximately 5 hours post-dose. Thereafter, plasma arterolane concentration declined with a geometric mean t1/2 of approximately 2-4 hours. The PKs of arterolane appeared to be time-invariant after repeated once-daily dosing. The incidence of adverse events was similar for placebo and active treatments. Arterolane had similar PKs and tolerability in elderly and younger subjects and between elderly males and females.</t>
  </si>
  <si>
    <t>24242707</t>
  </si>
  <si>
    <t>Vanishing pulmonary oedema, a visual delight!</t>
  </si>
  <si>
    <t>24242165</t>
  </si>
  <si>
    <t>α-Glucosidase inhibition and antioxidant properties of Streptomyces sp.: in vitro.</t>
  </si>
  <si>
    <t>Streptomyces strain isolated from the soil sediment was studied for its in vitro α-glucosidase and antioxidant properties. Morphological characterization and 16S rRNA partial gene sequencing were carried out to confirm that the strain Loyola AR1 belongs to genus Streptomyces sp. Modified nutrient glucose broth was used as the basal medium for growth and metabolites production. Ethyl acetate extract of Loyola AR1 (EA-Loyola AR1) showed 50% α-glucosidase inhibition at the concentration of 860.50 ± 2.68 μg/ml. Antioxidant properties such as total phenolic content of EA-Loyola AR1 was 176.83 ± 1.17 mg of catechol equivalents/g extracts. EA-Loyola AR1 showed significant scavenging activity on 2,2-diphenyl-picrylhydrazyl (50% inhibition (IC₅₀), 750.50 ± 1.61 μg/ml), hydroxyl (IC₅₀, 690.20 ± 2.38 μg/ml), nitric oxide (IC₅₀, 850.50 ± 1.77 μg/ml), and superoxide (IC₅₀, 880.08 ± 1.80 μg/ml) radicals, as well as reducing power. EA-Loyola AR1 showed strong suppressive effect on lipid peroxidation (IC₅₀, 670.50 ± 2.52 μg/ml). Antioxidants of β-carotene linoleate model system reveals significantly lower than butylated hydroxyanisole.</t>
  </si>
  <si>
    <t>24242137</t>
  </si>
  <si>
    <t>Effects of Trigonella foenum-graecum (L.) on retinal oxidative stress, and proinflammatory and angiogenic molecular biomarkers in streptozotocin-induced diabetic rats.</t>
  </si>
  <si>
    <t>The aim of the present study was to investigate the protective effects of Trigonella foenum-graecum Linn. (fenugreek) in Streptozotocin-induced diabetic rat retina. Fenugreek (100 and 200 mg/kg body weights) treatment was carried out for 24 weeks and evaluated for inflammatory [tumor necrosis factor (TNF)-α and interleukin (IL)-1β] and angiogenic [vascular endothelial growth factor (VEGF) and protein kinase C (PKC)-β] molecular biomarkers. Retinal oxidative stress was evaluated by estimating antioxidant (Glutathione, Superoxide dismutase, and Catalase) parameters. Fluorescein angiography was performed to detect retinal vascular leakage. Electron microscopy was performed to determine basement membrane thickness. In the present study, significant rises in the expressions of retinal inflammatory (TNF-α and IL-1β) and angiogenic (VEGF and PKC-β) molecular biomarkers were observed in diabetic retinae compared with normal retinae. However, fenugreek-treated retinae showed marked inhibition in the expression of inflammatory and angiogenic molecular biomarkers. Moreover, results from the present study showed positive modulatory effects of fenugreek on retinal oxidative stress. Fluorescein angiograms and fundus photographs obtained from diabetic retinae showed retinal vascular leakage. On the other hand, fenugreek-treated retinae did not show vascular leakage. Further, thickened BM was recorded in diabetic retina compared with normal retinae. However, fenugreek-treated retinae showed relatively lesser thickening of capillary BM. In conclusion, it may be postulated that fenugreek has great potential in preventing diabetes-induced retinal degeneration in humans after regular consumption in the specified dosage.</t>
  </si>
  <si>
    <t>24242015</t>
  </si>
  <si>
    <t>T11TS inhibits glioma angiogenesis by modulation of MMPs, TIMPs, with related integrin αv and TGF-β1 expressions.</t>
  </si>
  <si>
    <t>During glioma development, angiogenesis plays a crucial role in growth and vascularization of primary brain tumors. T11 target structure (T11TS), a bioactive molecule, has been documented as an anti-neoplastic agent in glioma-induced rats and also in human glioma in vitro. This novel molecule induces apoptosis of tumor cells by way of immune potentiation and impairs the glioma cell cycle, but its role in glioma angiogenesis has not been worked out in detail. Matrix metalloproteinases (MMPs) are enzymes promoting tumor angiogenesis by enzymatically remodeling the extracellular matrix and altering surface protein expression such as integrin αv and the matrix-bound proteins like TGF-β1. The present study was formulated to assess the efficacy of T11TS in the modulations of MMP-2 and -9 and their endogenous inhibitors (TIMP-1 and TIMP-2) as well as modulations of integrin αv and TGF-β1 in glioma-induced rats and also on the phenotypic markers of endothelial cells (CD31 and CD34). The parameters used were zymography, western blot, and flow cytometric analyses. It was observed that T11TS administration significantly downregulates the expression of matrix metalloproteinase-2 and -9 along with its ligand integrin αv and upregulates TIMP-1 and TIMP-2. In situ immunofluorescence and FACS results revealed that T11TS administration decreased the expression of the phenotypic markers (CD31/PECAM1, CD34), inhibiting the cell grip and also downregulating TGF-β1 expression (ELISA) from microglia cells in the glioma microenvironment. These results suggest that T11TS suppresses the expression of positive angiogenic growth factors and potentiates the expression of negative regulators in glioma-associated endothelial cells (ECs), resulting in an anti-angiogenic effect on glioma-induced angiogenesis.</t>
  </si>
  <si>
    <t>24240691</t>
  </si>
  <si>
    <t>Thrombolytic therapy in the treatment of acute sub-massive pulmonary embolism: a prospective observational study.</t>
  </si>
  <si>
    <t>The use of thrombolytic therapy in haemodynamically stable patients with sub-massive pulmonary embolism is still controversial. We conducted this study to observe the safety and efficacy of thrombolytic therapy in acute pulmonary embolism patients with normal blood pressure in a tertiary cardiac centre. In this study, 130 patients with sub-massive pulmonary embolism who had right-ventricular dysfunction were included and treated with thrombolytic therapy. Forty-one percent of patients in our study were within 40 years of age. Eighty-three percent of patients had clinical improvement. Both right-ventricular dysfunction and pulmonary artery systolic pressure were improved significantly following thrombolytic therapy from baseline (49 vs. 28 mmHg; P = 0.01; 95% confidence interval -13 to -56). Only 9% patients had died and two patients had intra-cerebral haemorrhage during this study. Thrombolytic therapy may be helpful in improving clinical course following sub-massive acute pulmonary embolism, especially for those who had low risk of bleeding. Further randomized study with large sample size is needed for final conclusion.</t>
  </si>
  <si>
    <t>24240661</t>
  </si>
  <si>
    <t>Effect of combined application of systemic herbicides on microbial activities in north bengal alluvial soil.</t>
  </si>
  <si>
    <t>An experiment was conducted under laboratory conditions to investigate the effect of combined application of three systemic herbicides, viz., fenoxaprop, pendimethalin and paraquat at 50 g, 1.0 kg and 1.0 kg a.i. ha(-1), respectively, on the changes of microbial biomass C, N and P in relation to transformations and availability of some plant nutrients in an alluvial soil (Typic Orchraqualf) of West Bengal, India. Application of the herbicides, in general, significantly increased microbial biomass C, N and P, resulting in greater availability of C, N and P in soil. The microbial biomass C was highly induced (28.4 %) when fenoxaprop was applied with pendimethalin, while fenoxaprop along with paraquat exerted maximum stimulation towards microbial biomass N (19.9 %) and biomass P (16.2 %). Application of fenoxaprop along with pendimethalin retained the highest amount of organic C (17.4 %), exchangeable NH4(+) (29 %) and available P (19.6 %), while fenoxaprop with paraquat augmented total N and soluble NO3(-) by 21.4 % and 25.2 %, respectively in soil.</t>
  </si>
  <si>
    <t>24240634</t>
  </si>
  <si>
    <t>Determination and method validation of metamitron in soil by RP-HPLC.</t>
  </si>
  <si>
    <t>A simple, rapid and economical method was developed and validated for the determination of metamitron using UV detector with RP-HPLC. Study of metamitron in soil was carried out. The compound was extracted from soil by methanol and clean-up was done on C-18 SPE column. Recovery ranged from 90.75 % to 94.05 % within 0.1-2.0 μg g(-1) and RSD 1.80 %. Retention time was 3.8 min and limit of detection and limit of quantification were 0.001 and 0.008 μg g(-1). The results indicated that the reported method could meet the requirement for the analysis of metamitron in trace amounts.</t>
  </si>
  <si>
    <t>24240229</t>
  </si>
  <si>
    <t>Effect of salicin on gut inflammation and on selected groups of gut microbiota in dextran sodium sulfate induced mouse model of colitis.</t>
  </si>
  <si>
    <t>This study was undertaken to evaluate the anti-inflammatory effect of the pure compound salicin on dextran sulfate sodium (DSS)-induced colitis in a mouse model and to quantify the major gut bacteria during the treatment.Experimental colitis was induced in Swiss albino mice by dissolving 2 % DSS in their drinking water for 7 days. Five mice were used in each group.Salicin (100 and 200 mg per body weight) was administered daily through oral gavage for 7 days.Disease activity index (DAI), colon length, myeloperoxidase (MPO) assay, pro-inflammatory cytokine expression, histological changes and absolute number of gut microbiota were measured after treatment. Student's t test was applied for statistical analysis.Salicin significantly attenuated DSS-induced DAI scores, shortening of colon length and tissue MPO activity. Salicin administration also effectively and dose-dependently prevented pro-inflammatory cytokine expression in DSS-induced colitis mice. Histological examination indicated that salicin suppressed edema, mucosal damage and the loss of crypts induced by DSS. Oral administration of salicin in DSS-treated mice prevented loss of gut microbiota during the short period of treatment.Salicin has an anti-inflammatory effect, and it may have therapeutic value in ameliorating inflammation during colitis.</t>
  </si>
  <si>
    <t>24240107</t>
  </si>
  <si>
    <t>Nanotubular MnO2/graphene oxide composites for the application of open air-breathing cathode microbial fuel cells.</t>
  </si>
  <si>
    <t>Nanotubular shaped α-MnO2/graphene oxide nanocomposites were synthesized via a simple, cost and time efficient hydrothermal method. The growth of hollow structured MnO2 nanotubes preferentially occurred along the [001] direction as evidenced from the morphological and structural characterizations. The tunnels of α-MnO2 nanotubes easily accommodated the molecular oxygen and exhibited excellent catalytic activity towards the oxygen reduction reaction over the rod structure and was further enhanced with the effective carbon support graphene oxide. The MnO2 nanotubes/graphene oxide nanocomposite modified electrode exhibited a maximum power density of 3359 mW m(-2) which is 7.8 fold higher than that of unmodified electrode and comparable with the Pt/C modified electrode. The microbial fuel cell equipped with MnO2 nanotubes/graphene oxide nanocomposite modified cathode exhibited quick start up and excellent durability over the studied electrodes and is attributed to the high surface area and number of active sites. These findings not only provide the fundamental studies on carbon supported low-dimensional transition-metal oxides but also open up the new possibilities of their applications in green energy devices.</t>
  </si>
  <si>
    <t>24239969</t>
  </si>
  <si>
    <t>Prediction and validation of apoptosis through cytochrome P450 activation by benzo[a]pyrene.</t>
  </si>
  <si>
    <t>Polycyclic aromatic hydrocarbons (PAHs) processed by cytochrome P450 (CYP450) during metabolism is well reported to induce carcinogenesis. The present study has developed a new approach to examine apoptotic activity of a known PAH called benzo[a]pyrene (B[a]P), using protein-ligand and protein-protein interaction through in silico approach, followed by in vitro validation. In silico study showed that the conformational changes and energies involved in the binding of B[a]P to CYP1B1 was crucial with its target proteins. The data showed that activated B[a]P had high affinity to bind with aryl hydrocarbon receptor (AhR) with binding energy of -601.97kcal/mol. Interestingly, B[a]P-CYP1B1 complex showed strong binding affinity for caspase-8, -9, -3 with binding energy of -625.5, -479.3 and -514.2kcal/mol respectively. Moreover, the docking of specific caspase inhibitors in the complex showed weak interaction with low binding energy value as compared to B[a]P-CYP1B1 caspase complexes. To validate our in silico work, we showed B[a]P treated HaCaT cells triggered apoptosis with increase in caspase 8, caspase 9 and caspase 3/7 level. Further, in vitro work confirmed that B[a]P induced apoptosis was significantly suppressed in Ac-DEVD-CMK pre-treated cells. In addition, knockdown of CYP1B1 suppressed B[a]P induced apoptosis in HaCaT cells confirming a pivotal role of CYP1B1 in B[a]P induced apoptosis. Interestingly, through in silico modeling, we screened clotrimazole as a potent CYP1B1 inhibitor which completely inhibited B[a]P mediated activation. This hypothesis was validated by MTT assay, caspase activation measurement and showed remarkable inhibition of B[a]P induced cell death; thereby, highlighting a potent therapeutic role for industrial pollution associated diseases.</t>
  </si>
  <si>
    <t>24239820</t>
  </si>
  <si>
    <t>Accumulation of uranium by aquatic plants in field conditions: prospects for phytoremediation.</t>
  </si>
  <si>
    <t>A study was undertaken to determine Uranium concentrations in water and aquatic plants in the uraniferous region of Beiras, Central Portugal. Samples were collected from running water (n=200) at places where aquatic species were observed. Plant samples were collected from 28 species of submerged, free-floating and rooted emergent plants including 2 bryophytes and 1 pteridophyte. Uranium concentrations in surface waters ranged from 0.23 to 1,217 μg L(-1). The aquatic plant species studied, including several previously untested species, exhibited the ability to accumulate U in concentrations many times that of the ambient water. In general submerged plants exhibited higher U content followed by rooted emergent and free floating species. The highest U concentrations were observed in the bryophyte Fontinalis antipyretica (up to 4,979 mg kg(-1)) followed by Callitriche stagnalis (1963mgkg(-1)), Callitriche hamulata (379 mg kg(-1)), Ranunculus peltatus subsp. saniculifolius (243 mg kg(-1)), Callitriche lusitanica (218 mg kg(-1)), and Ranunculus trichophyllus (65.8 mg kg(-1)). In two out of three rooted emergent species U seemed to be preferentially partitioned in rhizome/roots with highest rhizome U content recorded in Typha latifolia (380 mg kg(-1)). Among the free-floating species, the highest U content (42.5 mg kg(-1)) was seen in Lemna minor. The bryophyte F. antipyretica and Callitrichaceae members seem to be promising candidates for the development of phytofiltration methodologies based on U accumulation, abundance and biomass production.</t>
  </si>
  <si>
    <t>24239807</t>
  </si>
  <si>
    <t>Antiviral signaling protein MITA acts as a tumor suppressor in breast cancer by regulating NF-κB induced cell death.</t>
  </si>
  <si>
    <t>Emerging evidences suggest that chronic inflammation is one of the major causes of tumorigenesis. The role of inflammation in regulation of breast cancer progression is not well established. Recently Mediator of IRF3 Activation (MITA) protein has been identified that regulates NF-κB and IFN pathways. Role of MITA in the context of inflammation and cancer progression has not been investigated. In the current report, we studied the role of MITA in the regulation of cross talk between cell death and inflammation in breast cancer cells. The expression of MITA was significantly lower on in estrogen receptor (ER) positive breast cancer cells than ER negative cells. Similarly, it was significantly down regulated in tumor tissue as compared to the normal tissue. The overexpression of MITA in MCF-7 and T47D decreases the cell proliferation and increases the cell death by activation of caspases. MITA positively regulates NF-κB transcription factor, which is essential for MITA induced cell death. The activation of NF-κB induces TNF-α production which further sensitizes MITA induced cell death by activation of death receptor pathway through capsase-8. MITA expression decreases the colony forming units and migration ability of MCF-7 cells. Thus, our finding suggests that MITA acts as a tumor suppressor which is down regulated during tumorigenesis providing survival advantage to tumor cell.</t>
  </si>
  <si>
    <t>24239633</t>
  </si>
  <si>
    <t>Efficient rescue of foot-and-mouth disease virus in cultured cells transfected with RNA extracted from clinical samples.</t>
  </si>
  <si>
    <t>In this study, an RNA transfection was used to rescue infectious foot-and-mouth disease (FMD) virus from clinical samples in BHK-21 cell line for diagnosis of FMD. Tissue samples (n=190) were subjected to FMD virus isolation by conventional cell culture and also by RNA transfection. FMD virus was isolated from 62% of the clinical samples by RNA transfection, whereas virus was isolated only from 16% of the clinical samples in conventional cell culture method, suggesting better performance of the RNA transfection. Virus was rescued from 67% and 10% of ELISA negative but multiplex PCR positive samples by RNA transfection and conventional cell culture, respectively. The efficiency of transfection was studied on clinical samples subjected to temperature as high as 37°C and varying pH (pH 4-9). Except up to 1 week of storage at 4°C at pH 7.5, virus isolation was not possible by cell culture. Virus was rescued by transfection from samples stored at 4°C for any of the applied pH up to 4 weeks, and when stored at 37°C virus could be rescued up to 4 weeks at pH 7.5 suggesting the fitness of transfection to isolate virus from clinical samples stored under inappropriate conditions. The sequence data and antigenic relationships with the vaccine strains, between virus rescued by transfection and conventional cell culture, were comparable. The RNA transfection will help to increase the efficiency of virus isolation, diagnosis and molecular epidemiological studies.</t>
  </si>
  <si>
    <t>24239419</t>
  </si>
  <si>
    <t>Re: clinical efficacy, safety and tolerability of collagenase clostridium histolyticum for the treatment of peyronie disease in 2 large double-blind, randomized, placebo controlled phase 3 studies: M. Gelbard, I. Goldstein, W. J. Hellstrom, C. G. McMahon, T. Smith, J. Tursi, N. Jones, G. J. Kaufman and C. C. Carson, III J Urol 2013; 190: 199-207.</t>
  </si>
  <si>
    <t>24239268</t>
  </si>
  <si>
    <t>Effect of agro-industrial waste amendment on Cd uptake in Amaranthus caudatus grown under contaminated soil: an oxidative biomarker response.</t>
  </si>
  <si>
    <t>In the present study phytoavailability of Cd, growth yield, cellular Cd accumulation and oxidative stress responses were studied in leafy vegetable Amaranthus caudatus under soil amendments. The test plant was cultivated in Cd contaminated soil (6 µgCdg(-1) soil) amended with different doses: 0.5, 2, 5 and 10 percent of rice husk (RH), saw dust (SD), farmyard manure (FYM), farmyard in combination with nitrogen, and phosphorus and potassium (FYM+NPK). Phytoavailability of Cd in amended soil and cellular Cd accumulation in edible parts (shoot) of A. caudatus declined maximally with 5 percent dose of each amendment, and decrease in Cd content in tissues was 36, 45, 23 and 14 percent under FYM, FYM+NPK, RH and SD amendments, respectively, over the value recorded in plants grown in Cd contaminated non-amended soil (Cd(+)NA soil). The shoot yield in control plant cultivated in the absence of Cd without amendment (Cd(-)NA soil) was 18.1 ± 0.98 gfwplant(-1) and it was declined up to 50 percent (9.2 ± 0.80 gfwplant(-1)) when plants were grown in Cd(+)NA soil. Amendments with 5 percent doses of FYM+NPK and FYM enhanced the yield up to 26.5 ± 0.57 and 20.5 ± 1.00 gfwplant(-1), respectively, which may be correlated with better mineral nutrients and organic carbon content in amended soil. RH and SD amendments with similar doses improved in yield up to 16.9 ± 0.43 and 15.2 ± 0.45 gfwplant(-1), respectively, however, it was still less than that of control. Further, correlation analysis of growth yield, Cd concentration and oxidative stress under these conditions suggest that with the decrease in cellular Cd concentration following amendment the level of oxidative markers (oxidants: O2(-) and H2O2 and lipid peroxidation: malondialdehyde; MDA) declined as a result of significant enhancement in the activity of enzymatic antioxidants (peroxidase, ascorbate peroxidase, superoxide dismutase, dyhydroascorbe reductase and catalase). Thus, the present technique can efficiently reduce the metal load in food chain and also increase plant yield, hence it could be applied in catchments area of urban cities where metal contamination has become an unavoidable factor.</t>
  </si>
  <si>
    <t>24239109</t>
  </si>
  <si>
    <t>Simultaneous delivery of doxorubicin and curcumin encapsulated in liposomes of pegylated RGDK-lipopeptide to tumor vasculature.</t>
  </si>
  <si>
    <t>Curcumin, because of its distinguishing ability to inhibit activation of transcription factor linked to chemoresistance and drug transporters, is now being co-administered with various potent anti-cancer drugs. In the present study, we report on such potentiating capabilities of curcumin in anti-angiogenic cancer therapy. With a view to simultaneously deliver curcumin and doxorubicin to tumor vasculature in anti-angiogenic cancer therapy, herein we report on the design &amp; synthesis of a tumor vasculature targeting pegylated RGDK-lipopeptide. We show that curcumin &amp; doxorubicin co-encapsulated within the liposomes of the presently described pegylated RGDK-lipopeptide exhibit synergism in inhibiting proliferation, invasion and migration of both tumor and endothelial cells presumably by inhibiting proliferation and metastasis related genes both at mRNA &amp; protein levels. Pronounced tumor growth inhibition was observed in mice treated with formulations containing both the drugs. Tumor growth inhibition was found to be 2-3 folds less in mice treated with formulations containing only curcumin or only doxorubicin. The presently described liposomal system is expected to find future use for simultaneously delivering potentially any combinations of hydrophilic and hydrophobic potent small molecule cancer therapeutics to tumor vasculature in anti-angiogenic cancer therapy.</t>
  </si>
  <si>
    <t>24239026</t>
  </si>
  <si>
    <t>Nuclear magnetic resonance relaxation characterisation of water status of developing grains of maize (Zea mays L.) grown at different nitrogen levels.</t>
  </si>
  <si>
    <t>Changes in water status of developing grains of maize (Zea mays L.) grown under different nitrogen levels were characterized by nuclear magnetic resonance (NMR) spectroscopy. There were distinct changes in water status of grains due to the application of different levels of nitrogen (0, 120 and 180 kg N ha(-1)). A comparison of the grain developmental characteristics, composition and physical properties indicated that, not only the developmental characteristics like grain weight, grain number/ear, and rate of grain filling increased, but also bound water characterized by the T2 component of NMR relaxation increased with nitrogen application (50-70%) and developmental stages leading to maturation (10-60%). The consistency in the patterns of responses to free water and intermediate water to increasing levels of nitrogen application and grain maturity suggested that nitrogen application resulted in more proportion of water to both bound- and intermediate states and less in free state. These changes are further corroborated by the concomitant increases in protein and starch contents in grains from higher nitrogen treatments as macromolecules like protein and starch retain more amount of water in the bound state. The results of the changes in T2 showed that water status during grain development was not only affected by developmental processes but also by nitrogen supply to plants. This study strongly indicated a clear nutrient and developmental stage dependence of grain tissue water status in maize.</t>
  </si>
  <si>
    <t>24238941</t>
  </si>
  <si>
    <t>Development of hedge operator based fuzzy divergence measure and its application in segmentation of chronic myelogenous leukocytes from microscopic image of peripheral blood smear.</t>
  </si>
  <si>
    <t>This paper introduces a hedge operator based fuzzy divergence measure and its application in segmentation of leukocytes in case of chronic myelogenous leukemia using light microscopic images of peripheral blood smears. The concept of modified discrimination measure is applied to develop the measure of divergence based on Shannon exponential entropy and Yager's measure of entropy. These two measures of divergence are compared with the existing literatures and validated by ground truth images. Finally, it is found that hedge operator based divergence measure using Yager's entropy achieves better segmentation accuracy i.e., 98.29% for normal and 98.15% for chronic myelogenous leukocytes. Furthermore, Jaccard index has been performed to compare the segmented image with ground truth ones where it is found that that the proposed scheme leads to higher Jaccard index (0.39 for normal, 0.24 for chronic myelogenous leukemia).</t>
  </si>
  <si>
    <t>24238868</t>
  </si>
  <si>
    <t>Sex differences in cognitive functioning in patients with bipolar disorder who recently recovered from a first episode of mania: data from the Systematic Treatment Optimization Program for Early Mania (STOP-EM).</t>
  </si>
  <si>
    <t>Studies investigating bipolar disorder (BD) showed that healthy patterns of sex differences in cognitive functioning are altered within this population, but is it unknown whether these alterations are present in BD patients early in their course of illness.Patients with bipolar I disorder (36 males, 38 female), who had recently experienced their first manic or mixed episode were tested along with healthy controls (39 males, 59 females) similar in age, sex and premorbid IQ. Cognitive function was assessed through a comprehensive neuropsychological test battery.Significant group effects were found in a majority of administered tests (p&lt;0.05) with patients performing worse than healthy controls. Significant sex effects (p&lt;0.05) were observed on tasks of spatial working memory and sustained attention, with males performing better than females. No significant group by sex interaction was found in any of the tasks administered.The cognitive battery employed in this study may not have been optimally sensitive in detecting sex differences.The results suggest that unlike patients with long standing multi-episode BD or schizophrenia, healthy cognitive sex differences are maintained in patients with early BD, following recovery from a first-episode of mania. These findings highlight the progressive nature of the illness and provide justification for an early intervention.</t>
  </si>
  <si>
    <t>24238826</t>
  </si>
  <si>
    <t>Molecular characterization of weaker variants of A and B in Indian population--the first report.</t>
  </si>
  <si>
    <t>The ABO blood group system is extremely important blood group system in transfusion medicine and weaker variants of A and B are subgroups of the system. From a Country like India with 1.2 billion population sporadic reports detecting weaker variants of A and B serologically are published. Therefore the main objective of the present study is to identify weaker variants of A and B serologically and characterize them at molecular level.Eight samples which were referred to us for resolving discrepancies in forward and reverse grouping were first phenotype in our laboratory by standard serologic techniques for ABO blood groups. Molecular genotyping for the ABO locus was done by PCR-SSCP. Altered SSCP patterns were analysed by DNA sequencing. Sequencing of intron 6 and exons 1-5 was done in one sample each.Nine rare alleles affecting the normal expression of A and B antigens have been identified among Indians. They were two Aw06, one A209, one Ax20, two O05, one O49, one O56 and one O19 alleles. This is the first report demonstrating molecular studies on weaker variants of A and B from India.</t>
  </si>
  <si>
    <t>24238068</t>
  </si>
  <si>
    <t>Limitations and consumer aspects of point-of-care in snake envenomation.</t>
  </si>
  <si>
    <t>24237714</t>
  </si>
  <si>
    <t>Comparison of encapsulated versus nonencapsulated (14) C-urea breath test for the detection of Helicobacter pylori infection: a scintigraphy study.</t>
  </si>
  <si>
    <t>(14) C-urea breath test ((14) C-UBT) is considered as "gold standard" for detection of active gastric H. pylori infection. However, till date no comparative study using encapsulated and non-encapsulated (14) C-UBT protocols has been conducted in same subjects in identical conditions. We monitored gastric fate of capsule containing (14) C-urea with real time display and compared sensitivities of these protocols at different time points of breath collection.Non-encapsulated (14) C-UBT was performed using 74 kBq of (14) C-urea in 100 dyspeptic patients by collecting breath samples at 10, 15 and 20 minutes. Thereafter, within 2 days a gelatin capsule containing (14) C-urea along with 6.0 MBq of (99m) Tc-diethylene triamine penta-acetic acid was administered to each patient for real time display of capsule movement and its fate in gastrointestinal tract by gamma camera. Simultaneously, breath samples were collected for (14) CO2 measurement during image acquisition.Employing non-encapsulated (14) C-UBT, 74 out of 100 dyspeptic patients were found to be H. pylori positive. Discordant (14) C-UBT results were obtained in 4/74 (5.4%) cases using these two protocols. By employing encapsulated and nonencapsulated (14) C-UBT protocols, sensitivities of (14) C-UBT were found to be 90.5 versus 98.6% at 10 and 91.8 versus 97.2% at 15 minutes respectively; while these were 94.6 versus 100, 90.7 versus 98.6 and 83.7 versus 93.2% considering any one, two or all three positive values respectively.Incomplete/non-resolution of (14) C-urea capsule in stomach during the phase of breath collections appears to decrease sensitivity of encapsulated (14) C-UBT as compared to nonencapsulated protocol for detection of H. pylori infection.</t>
  </si>
  <si>
    <t>24237618</t>
  </si>
  <si>
    <t>Irregular gout.</t>
  </si>
  <si>
    <t>24237303</t>
  </si>
  <si>
    <t>Towards reaching the target: clinical application of mesenchymal stem cells for diabetic foot ulcers.</t>
  </si>
  <si>
    <t>Mesenchymal stem cells (MSCs) hold great promise for therapeutic application in non-healing ulcers and tissue regeneration because of their multi-lineage differentiation potential. MSCs delivered may migrate to the sites of injury and improve wound healing by stimulating angiogenesis and promoting revascularization. The incidence of type 2 diabetes mellitus (T2DM) is increasing worldwide. It is associated with peripheral neuropathy and peripheral arterial occlusive disease (PAOD), which predispose patients to develop non-healing foot ulcers following minor trauma. A high rate of amputation exists among diabetic patients due to non-healing foot ulcers, which are a significant burden for the society despite new therapeutic protocols developed. In recent years, stem cell transplantation has been considered as a new therapeutic option for diabetic foot ulcers (DFUs). The regeneration potential of MSCs has been demonstrated in the experimental and clinical trials. Here we review the potential efficacy and systematic use of MSCs for the treatment of non-healing DFUs, current advances, MSC delivery systems, and possible options to enhance the therapeutic potential of stem cell for wound healing.</t>
  </si>
  <si>
    <t>24237246</t>
  </si>
  <si>
    <t>A novel method for the immobilization of a thermostable fungal chitinase and the properties of the immobilized enzyme.</t>
  </si>
  <si>
    <t>The recombinant thermostable fungal chitinase of Thermomyces lanuginosus was immobilized on the phenyl Sepharose matrix, and the properties of the immobilized chitinase were studied. The immobilized enzyme was optimally active at pH 6.0 and 50 °C and showed improved activity in the acidic range of pH values when compared with the soluble enzyme. The recombinant thermostable immobilized enzyme showed remarkable thermostability at 50 °C by retaining about 45% of the activity for more than 6 H. The KM and Vmax values were 1.3 mM and 4.5 mol/min/mg of protein, respectively. Both the free and immobilized forms of the enzymes were inhibited significantly by Ag(+) but behaved similarly to various other metal ions, detergents, and additives. The immobilized enzyme was stable for at least 1 month at 4 °C.</t>
  </si>
  <si>
    <t>24237041</t>
  </si>
  <si>
    <t>Effect of companding on speech recognition in quiet and noise for listeners with ANSD.</t>
  </si>
  <si>
    <t>The present study assesses the effect of companding on speech perception in quiet and noise for listeners with auditory neuropathy spectrum disorder (ANSD).Speech perception was assessed using speech reception threshold in noise (SRTn) for sentences and consonant identification in quiet and at different signal-to-noise ratios (15, 10, 5, and 0 dB SNR).Ten ANSD listeners and normal-hearing listeners participated in the study.ANSD listeners required significantly higher SRTn when compared to the normal-hearing listeners. Companding reduced SRTn more significantly in listeners with ANSD, but for normal-hearing listeners there was only a marginal reduction. In the consonant identification task, ANSD listeners performed poorer than normal-hearing listeners in quiet and noise. Companding improved consonant identification in quiet and at 15 dB SNR for listeners with ANSD, whereas no improvement was observed in normal-hearing listeners.Results of the present study demonstrate that companding improved speech perception in quiet and noise for ANSD listeners. The amount of improvement is higher at higher SNRs. In normal-hearing listeners, companding showed marginal improvement in both quiet and noise. The findings are discussed for rehabilitation of ANSD listeners by hearing aids which incorporate the companding strategy.</t>
  </si>
  <si>
    <t>24236890</t>
  </si>
  <si>
    <t>MicroRNA-29b modulates Japanese encephalitis virus-induced microglia activation by targeting tumor necrosis factor alpha-induced protein 3.</t>
  </si>
  <si>
    <t>Japanese encephalitis virus (JEV), a single-stranded RNA (ssRNA) virus, is the leading cause of encephalitis in Asia. Microglial activation is one of the key events in JEV-induced neuroinflammation. Although the various microRNAs (miRNAs) has been shown to regulate microglia activation during pathological conditions including neuroviral infections, till date, the involvement of miRNAs in JEV infection has not been evaluated. Hence, we sought to evaluate the possible role of miRNAs in mediating JEV-induced microglia activation. Initial screening revealed significant up-regulation of miR-29b in JEV-infected mouse microglial cell line (BV-2) and primary microglial cells. Furthermore, using bioinformatics tools, we identified tumor necrosis factor alpha-induced protein 3, a negative regulator of nuclear factor-kappa B signaling as a potential target of miR-29b. Interestingly, in vitro knockdown of miR-29b resulted in significant over-expression of tumor necrosis factor alpha-induced protein 3, and subsequent decrease in nuclear translocation of pNF-κB. JEV infection in BV-2 cell line elevated inducible nitric oxide synthase, cyclooxygenase-2, and pro-inflammatory cytokine expression levels, which diminished after miR-29b knockdown. Collectively, our study demonstrates involvement of miR-29b in regulating JEV- induced microglial activation.</t>
  </si>
  <si>
    <t>24236461</t>
  </si>
  <si>
    <t>Alkaloids as aldose reductase inhibitors, with special reference to berberine.</t>
  </si>
  <si>
    <t>Aldose reductase is the rate-limiting enzyme of the polyol pathway that leads to conversion of glucose to sorbitol. Its increased activity, which results in abnormal activation of the polyol pathway, is implicated in the development of long-term complications of diabetes mellitus. Different plant species and their active components have shown potent in vitro and in vivo aldose reductase inhibitory activity. Among different phyto-constituents, alkaloids that contain isoquinoline/bis(isoquinoline)and related ring structures (such as berberine, palmatine, coptisine, and jateorrhizine) have shown very potent aldose reductase inhibitory activity. The structural activity relationship has revealed the importance of hydrophobic and hydrophilic groups of isoquinoline/bis(isoquinoline)for binding to an enzyme. The dioxymethylene group in the D ring (hydrophobic group) of these alkaloids binds tightly to the site adjacent to the anionic binding site (active site), while the methoxyl groups (polar) bind to the site adjacent to the nicotinamide ring of the coenzyme. On the basis of these findings, it may be proposed that the presence of isoquinoline/bis(isoquinoline)ring structures is the most important requirement for alkaloids to behave as potent aldose reductase inhibitors. Thus, other plants may also be screened for the same activity. The present review discusses these isoquinoline/bis(isoquinoline)-based alkaloids as aldose reductase inhibitors that may be used to manage diabetic complications and may substitute for the chemically synthesized aldose reductase inhibitors.</t>
  </si>
  <si>
    <t>24235772</t>
  </si>
  <si>
    <t>Tuberculin test can be read after 24 hours in adolescent children.</t>
  </si>
  <si>
    <t>To assess readability of 24-h tuberculin response in adolescent school children.Prospective observational study in school.601 healthy adolescent children.Tuberculin (1TU PPD RT23 Tween80) was administered and indurations at 24 and 72 h were compared.Tuberculin reaction at 24 h.One hundred twelve children (18.6%) had a positive tuberculin reaction. Prevalence of tuberculin positivity was least (14.2%) in the 10-year age-group and maximum in the 13-year age-group (21.2%). When individual values of tuberculin reaction at 24 and 72 h were compared, a significant difference was noted irrespective of the tuberculin status (t = 8.46, p = 0.001). However, when tuberculin reaction was considered as positive or negative, this difference was not significant (t = 1.89, p &gt; 0.05).Tuberculin status in adolescents can be read as positive or negative at 24 h, irrespective of their bacillus Calmette-Guérin scar status.</t>
  </si>
  <si>
    <t>24234732</t>
  </si>
  <si>
    <t>Restoration of optimal ellipsoid left ventricular geometry: lessons learnt from in silico surgical modelling.</t>
  </si>
  <si>
    <t>Several issues that are inherent in the surgical techniques of surgical ventricular restoration (SVR) need specialized devices or techniques to overcome them, which may not always result in optimal outcomes. We used a non-invasive novel in silico modelling technique to study left ventricular (LV) morphology and function before and after SVR. The cardiac magnetic resonance imaging derived actual pre- and postoperative endocardial morphology and function was compared with the in silico analysis of the same.Cardiac magnetic resonance steady state free precession (SSFP) cine images were employed to segment endocardial surface contours over the cardiac cycle. Using the principle of Hausdorff distance to examine phase-to-phase regional endocardial displacement, dyskinetic/akinetic areas were identified at the instant of peak basal contraction velocity. Using a three-dimensional (3D) surface clipping tool, the maximally scarred, dyskinetic or akinetic LV antero-apical areas were virtually resected and a new apex was created. A virtual rectangular patch was created upon the clipped surface LV model by 3D Delaunay triangulation. Presurgical endocardial mechanical function quantified from cine cardiac magnetic resonance, using a technique of spherical harmonics (SPHARM) surface parameterization, was applied onto the virtually clipped and patched LV surface model. Finally, the in silico model of post-SVR LV shape was analysed for quantification of regional left ventricular volumes (RLVVs) and function. This was tested in 2 patients with post-myocardial infarction antero-apical LV aneuryms. Left ventricular mechanical dysynchrony was evaluated by RLVV analysis of pre-SVR, in silico post-SVR and actual post-SVR LV endocardial surface data.Following exclusion of the scarred areas, the virtual resected LV model demonstrated significantly lesser areas of akinesia. The decreases in regional LV volumes in the in silico modelling were significant and comparable with the actual decreases following SVR. Both the regional end diastolic volume (EDV) and end systolic volume (ESV) at the apex decreased significantly corresponding to greater reductions in apical volumes by the technique of rectangular patch plasty (apical EDV 2.1607 ± 0.20577 to 0.4774 ± 0.1775 ml, P = 0.007; apical ESV 1.9708 ± 0.36451 to 0.442 ± 0.047 ml, P = 0.013).This pilot study was done using novel in silico techniques for virtual surgical modelling, which helped in accurate estimation and planning of optimal LV restoration by SVR.</t>
  </si>
  <si>
    <t>24234225</t>
  </si>
  <si>
    <t>Effect of new organic supplement (Panchgavya) on seed germination and soil quality.</t>
  </si>
  <si>
    <t>We studied the suitability of Panchgavya (five products of cow), new organic amendment, application on seed germination, plant growth, and soil health. After characterization, Panchgavya was mixed with water to form different concentration and was tested for seed germination, germination index, and root and shoot growth of different seedlings. Four percent solution of Panchgavya was applied to different plants to test its efficacy. Panchgavya and other two organic amendments were incorporated in soil to test the change of soil chemical and microbiological parameters. Panchgavya contained higher nutrients as compared to farm yard manure (FYM) and vermicompost. Its application on different seeds has positively influenced germination percentage, germination index, root and shoot length, and fresh and dry weight of the seedling. Water-soluble macronutrients including pH and metal were positively and negatively correlated with the growth parameters, respectively. Four percent solution of Panchgavya application on some plants showed superiority in terms of plant height and chlorophyll content. Panchgavya-applied soil had higher values of macro and micronutrients (zinc, copper, and manganese), microbial activity as compared to FYM, and vermicompost applied soils. Application of Panchgavya can be gainfully used as an alternative organic supplement in agriculture.</t>
  </si>
  <si>
    <t>24234154</t>
  </si>
  <si>
    <t>Plumbagin, a vitamin K3 analogue, abrogates lipopolysaccharide-induced oxidative stress, inflammation and endotoxic shock via NF-κB suppression.</t>
  </si>
  <si>
    <t>Plumbagin has been reported to modulate cellular redox status and suppress NF-κB. In the present study, we investigated the effect of plumbagin on lipopolysaccharide (LPS)-induced endotoxic shock, oxidative stress and inflammatory parameters in vitro and in vivo. Plumbagin inhibited LPS-induced nitric oxide, TNF-α, IL-6 and prostaglandin-E2 production in a concentration-dependent manner in RAW 264.7 cells without inducing any cell death. Plumbagin modulated cellular redox status in RAW cells. Plumbagin treatment significantly reduced MAPkinase and NF-κB activation in macrophages. Plumbagin prevented mice from endotoxic shock-associated mortality and decreased serum levels of pro-inflammatory markers. Plumbagin administration ameliorated LPS-induced oxidative stress in peritoneal macrophages and splenocytes. Plumbagin also attenuated endotoxic shock-associated changes in liver and lung histopathology and decreased the activation of ERK and NF-κB in liver. These findings demonstrate the efficacy of plumbagin in preventing LPS-induced endotoxemia and also provide mechanistic insights into the anti-inflammatory effects of plumbagin.</t>
  </si>
  <si>
    <t>24233773</t>
  </si>
  <si>
    <t>Cold, pH and salt tolerant Penicillium spp. inhabit the high altitude soils in Himalaya, India.</t>
  </si>
  <si>
    <t>Twenty five fungal cultures (Penicillium spp.), isolated from soil samples from the high altitudes in the Indian Himalayan region, have been characterized following polyphasic approach. Colony morphology performed on five different media gave varying results; potato dextrose agar being the best for the vegetative growth and sporulation as well. Microscopic observations revealed 18 isolates to be biverticillate and 7 monoverticillate. Based on the phenotypic characters (colony morphology and microscopy), all the isolates were designated to the genus Penicillium. Exposure to low temperature resulted in enhanced sporulation in 23 isolates, while it ceased in case of two. The fungal isolates produced watery exudates in varying amount that in many cases increased at low temperature. All the isolates could grow between 4 and 37 °C, (optimum 24 °C), hence considered psychrotolerant. While all the isolates could tolerate pH from 2 to 14 (optimum 5-9), 7 isolates tolerated pH 1.5 as well. While all the fungal isolates tolerated salt concentration above 10 %; 10 isolates showed tolerance above 20 %. Based on ITS region (ITS1-5.8S-ITS2) analysis the fungal isolates belonged to 25 different species of Penicillium (showing similarity between 95 and 100 %). Characters like tolerance for low temperature, wide range of pH, and high salt concentration, and enhancement in sporulation and production of secondary metabolites such as watery exudates at low temperature can be attributed to the ecological resilience possessed by these fungi for survival under low temperature environment of mountain ecosystem.</t>
  </si>
  <si>
    <t>24232666</t>
  </si>
  <si>
    <t>UGT1A1 gene variants and clinical risk factors modulate hyperbilirubinemia risk in newborns.</t>
  </si>
  <si>
    <t>To study the contribution of UGT1A1 gene variants and clinical risk factors in modulating hyperbilirubinemia risk in newborns.Seven UGT1A1 gene variants and clinical risk factors were studied in 113 hyperbilirubinemia cases and 218 control newborns. Hyperbilirubinemia was defined as the total serum bilirubin levels &gt;95th percentile of the American Academy of Pediatrics nomogram. The study population included term (37 to 41 weeks) newborns below 2 weeks of age.UGT1A1 gene variants, namely, c.211G&gt;A, g.-3279T&gt;G, TATA box polymorphism and CAT insertion were identified as independent molecular risk factors for neonatal hyperbilirubinemia, whereas c.686C&gt;A, c.1091C&gt;T and c.1456T&gt;G were not detected in study cohort. Among clinical risk factors, excessive weight loss, sepsis and ABO incompatibility emerged as independent risk factors. Co-expression of UGT1A1 variants and clinical risk factors further accentuated the risk of neonatal hyperbilirubinemia.Multiple risk factors, whether genetic or clinical, are instrumental in modulating hyperbilirubinemia risk in newborns. Disordered bilirubin conjugation through interactions of UG1TA1 gene variants contributes to the clinical phenotype of neonatal hyperbilirubinemia.</t>
  </si>
  <si>
    <t>24231779</t>
  </si>
  <si>
    <t>Patterns of lumbar disc degeneration are different in degenerative disc disease and disc prolapse magnetic resonance imaging analysis of 224 patients.</t>
  </si>
  <si>
    <t>Existing research on lumbar disc degeneration has remained inconclusive regarding its etiology, pathogenesis, symptomatology, prevention, and management. Degenerative disc disease (DDD) and disc prolapse (DP) are common diseases affecting the lumbar discs. Although they manifest clinically differently, existing studies on disc degeneration have included patients with both these features, leading to wide variations in observations. The possible relationship or disaffect between DDD and DP is not fully evaluated.To analyze the patterns of lumbar disc degeneration in patients with chronic back pain and DDD and those with acute DP.Prospective, magnetic resonance imaging-based radiological study.Two groups of patients (aged 20-50 years) were prospectively studied. Group 1 included patients requiring a single level microdiscectomy for acute DP. Group 2 included patients with chronic low back pain and DDD. Discs were assessed by magnetic resonance imaging through Pfirmann grading, Schmorl nodes, Modic changes, and the total end-plate damage score for all the five lumbar discs.Group 1 (DP) had 91 patients and group 2 (DDD) had 133 patients. DP and DDD patients differed significantly in the number, extent, and severity of degeneration. DDD patients had a significantly higher number of degenerated discs than DP patients (p&lt;.000). The incidence of multilevel and pan-lumbar degeneration was also significantly higher in DDD group. The pattern of degeneration also differed in both the groups. DDD patients had predominant upper lumbar involvement, whereas DP patients had mainly lower lumbar degeneration. Modic changes were more common in DP patients, especially at the prolapsed level. Modic changes were present in 37% of prolapsed levels compared with 9.9% of normal discs (p&lt;.00). The total end-plate damage score had a positive correlation with disc degeneration in both the groups. Further the mean total end-plate damage score at prolapsed level was also significantly higher.The results suggest that patients with disc prolapse, and those with back pain with DDD are clinically and radiologically different groups of patients with varying patterns, severity, and extent of disc degeneration. This is the first study in literature to compare and identify significant differences in these two commonly encountered patient groups. In patients with single-level DP, the majority of the other discs are nondegenerate, the lower lumbar spine is predominantly involved and the end-plate damage is higher. Patients with back pain and DDD have larger number of degenerate discs, early multilevel degeneration, and predominant upper lumbar degeneration. The knowledge that these two groups of patients are different clinically and radiologically is critical for our improved understanding of the disease and for future studies on disc degeneration and disc prolapse.</t>
  </si>
  <si>
    <t>24231766</t>
  </si>
  <si>
    <t>Immunological role of C4 CC chemokine-1 from snakehead murrel Channa striatus.</t>
  </si>
  <si>
    <t>In this study, we have reported a cDNA sequence of C4 CC chemokine identified from snakehead murrel (also known as striped murrel) Channa striatus (named as CsCC-Chem-1) normalized cDNA library constructed by Genome Sequencing FLX™ Technology (GS-FLX™). CsCC-Chem-1 is 641 base pairs (bp) long that contain 438 bp open reading frame (ORF). The ORF encodes a polypeptide of 146 amino acids with a molecular mass of 15 kDa. The polypeptide contains a small cytokine domain at 30-88. The domain carries the CC motif at Cys(33)-Cys(34). In addition, CsCC-Chem-1 consists of another two cysteine residues at C(59) and C(73), which, together with C(33) and C(34), make CsCC-Chem-1 as a C4-CC chemokine. CsCC-Chem-1 also contains a 'TCCT' motif at 32-35 as CC signature motif; this new motif may represent new characteristic features, which may lead to some unknown function that needs to be further focused on. Phylogenitically, CsCC-Chem-1 clustered together with CC-Chem-1 from rock bream Oplegnathus fasciatus and European sea bass Dicentrarchus labrax. Significantly (P&lt;0.05) highest gene expression was noticed in spleen and is up-regulated upon fungus (Aphanomyces invadans), bacteria (Aeromonas hydrophila) and virus (poly I:C) infection at various time points. The gene expression results indicate the influence of CsCC-Chem-1 in the immune system of murrel. Overall, the gene expression study showed that the CsCC-Chem-1 is a capable gene to increase the cellular response against various microbial infections. Further, we cloned the coding sequence of CsCC-Chem-1 in pMAL vector and purified the recombinant protein to study the functional properties. The cell proliferation activity of recombinant CsCC-Chem-1 protein showed a significant metabolic activity in a concentration dependent manner. Moreover, the chemotaxis assay showed the capability of recombinant CsCC-Chem-1 protein which can induce the migration of spleen leukocytes in C. striatus. However, this remains to be verified further at molecular and proteomic level.</t>
  </si>
  <si>
    <t>24231443</t>
  </si>
  <si>
    <t>TLR4 endogenous ligand MRP8/14 level in enthesitis-related arthritis and its association with disease activity and TLR4 expression.</t>
  </si>
  <si>
    <t>Enthesitis-related arthritis (ERA) is an inflammatory disease of childhood that lacks autoantibodies. Overexpression of surface-expressed Toll-like receptors (TLRs) has been found in ERA. Myeloid-related proteins (MRPs) 8 and 14 are calcium binding proteins that act as an endogenous ligand of TLR4. MRP8/14 levels are elevated in patients with systemic-onset arthritis. Thus we studied the role of MRP8/14 in ERA.The study enrolled patients with ERA. Plasma and SF levels of MRP8/14 were measured by ELISA and TLR4 expression on peripheral blood and SF monocytes was measured by two-colour flow cytometry. Control plasma samples were collected from 48 blood bank donors.Of the 69 patients, 67 were male, with a mean age of 15.2 (s.d. 2.7) years and a disease duration of 5 (s.d. 3) years. Median plasma levels of MRP8/14 were higher in patients (10 862.3 ng/ml) than controls (4426.1 ng/ml, P &lt; 0.0001). Patients with active disease (11 669.5 ng/ml) had higher levels as compared with inactive disease (4421.8 ng/ml, P &lt; 0.0001). Plasma MRP8/14 levels decreased on follow-up after 3 months only in patients who responded to treatment (P = 0.012). MRP8/14 levels were negatively correlated with the frequency of CD14(+)TLR4(+) cells (r = -0.372, P = 0.02). MRP8/14 levels were higher in SF as compared with plasma (15 858.45 ng/ml, P = 0.024). The frequency of CD14(+)TLR4(+) cells was higher in SF as compared with peripheral blood.MRP8/14 levels are increased in the plasma of ERA patients and are higher in those with active disease and the levels decrease in patients who respond to treatment, suggesting that it may be a good biomarker during follow-up.</t>
  </si>
  <si>
    <t>24231338</t>
  </si>
  <si>
    <t>In vitro and in silico antimalarial activity of 2-(2-hydrazinyl)thiazole derivatives.</t>
  </si>
  <si>
    <t>A series of 2-(2-hydrazinyl)thiazole derivatives with a wide range of substitutions at 2-, 4- and 5-positions were synthesized, characterized and evaluated their inhibitory potentials against plasmodium falciparum, NF54, by in vitro blood stage assay. The compounds, ethyl-4-methyl-2-[(E)-2-[1-(pyridin-2-yl)ethylidene]hydrazin-1-yl]-1,3-thiazole-5-carboxylate, 4d, and 1-{4-methyl-2-[(E)-2-[1-(pyridin-2-yl)ethylidene]hydrazin-1-yl]-1,3-thiazol-5-yl}ethan-1-one, 5d showed significant antimalarial activity with IC50 values of 0.725 μM and 0.648 μM respectively. To understand the mechanism, the binding interactions between 2-(2-hydrazinyl)thiazole derivatives and trans-2-enoyl acyl carrier protein reductase of P. falciparum were studied through docking studies. The half maximal inhibitory concentration (IC50) through docking studies for the compounds, 4d and 5d were found to be 22.88 μM and 631.84 μM respectively.</t>
  </si>
  <si>
    <t>24230484</t>
  </si>
  <si>
    <t>Cloacal exstrophy: a single center experience.</t>
  </si>
  <si>
    <t>Cloacal exstrophy is an exceedingly rare and complex anomaly. The records of 23 patients treated in a tertiary care center with limited infrastructure were analyzed for anatomic types, associated anomalies, surgical procedures adopted, and the outcome.There were 14 males. Seventeen babies were preterm with an average weight of 1.92 kg. The time of presentation, gestational age, birth weight, position of the hemibladders and associated malformations were noted. Reconstruction procedures involved dismantling of the hemibladders and primary turn in, tubularization of the bowel with an end colostomy, and reconstruction of the abdominal wall. Results of the primary surgical repair, bowel function, and outcome of secondary procedures were analyzed.The position of hemibladders was lateral in 11, upper confluent in 4 and lower confluent in 8. Associated anomalies were noted in 19 patients. Four patients presented late (&gt;5 days). Five died preoperatively, all had major associated anomalies. Four of them were preterm with average weight of 1.4 kg. Two patients refused surgery. Single-stage surgical reconstruction was done in 15 patients. Five patients died postoperatively because of associated anomalies, prematurity, and sepsis. One patient is waiting for surgery. Six patients had follow-up at 3-42 months and are awaiting further reconstruction. Four patients were lost to follow-up.Prematurity, late presentation, and sepsis are the major causes of high mortality noted in this series. In our experience, single-stage reconstruction without osteotomy gives satisfactory results.</t>
  </si>
  <si>
    <t>24228708</t>
  </si>
  <si>
    <t>Prevalence of extended-spectrum β-lactamase-producing multidrug-resistant Escherichia coli among isolates from community-acquired infections and in silico structural modeling of an ESBL protein.</t>
  </si>
  <si>
    <t>Escherichia coli is a common major cause of bacterial infections in tea tribe patients of the northeast region of Assam, India. In this study, we documented multidrug resistance (MDR) and the prevalence of extended-spectrum β-lactamases (ESBLs) among 148 E. coli strains that were isolated from bacterial infections in tea tribe patients who had a history of self-medication. High prevalence of resistance to ampicillin (82%), amoxicillin (68%), cefixime (60%), norfloxacin (60%), nalidixic acid (60%), and co-trimoxazole (53%) was observed. Of 148 E. coli isolates, 38 (26%) were confirmed as ESBL producers. The ESBL genes were sequenced from highly resistant ESBL producing E. coli isolates. Molecular modeling was performed using MODELLER 9v10 software to determine the three-dimensional structure of a protein. This result indicates that the prevailing reason for the high prevalence of antibiotic resistance in this community is prior exposure to low-quality antibiotics, hence MDR in E. coli is increasing. ESBLs are enzymes that are produced by resistant bacteria that hydrolyze advanced generations of cephalosporin antibiotics and cause resistance, even in patients with community-acquired infections. So our results provide a framework for understanding the structure and possible binding sites of ESBL proteins for drug targeting, and the results were found to be reliable.</t>
  </si>
  <si>
    <t>24228612</t>
  </si>
  <si>
    <t>A novel paraboloid intracorporeal lithotripter: computer aided design analysis and in vitro comparison with holmium laser for large renal calculi.</t>
  </si>
  <si>
    <t>An intracorporeal lithotripsy probe tip was designed with a paraboloid shaped tip and compared with holmium laser for stone pulverization.The paraboloid tip concept was developed and designed using computer aided design (CAD), fabricated, and patented. CAD analysis and in vitro comparison (with laser) of pulverization and propulsion dynamics were performed in an underwater hands-free bench arrangement using phantom stones. SPSS analysis for different energy cohorts was performed.CAD analysis: At "point contact" with the tip, the paraboloid lithotripter generated 3590 bars at generator settings of 4 bars. During "follow-up impacts," the tip pressure exponentially decreased (graduated tip pressure) and the lateral/centrifugal forces increased, converting the probe into a side-firing energy source. Bench analysis: At point contact, the paraboloid lithotripter at 2, 3, and 4 bars was comparable to that of a 6, 10, and 15 W laser, respectively (P&lt;0.005). The paraboloid lithotripter showed a statistically significant advantage in breaking the phantoms, as against a laser that always bored through the phantom. Stone propulsion was comparable within all energy cohorts (P&gt;0.05).The paraboloid lithotripter generates highly focused impact force with low propulsion, at point contact. As stone pulverization progresses, the tip forces exponentially decrease and the probe converts into a lateral firing energy source resulting in pulverization into larger fragments. Thus, the paraboloid lithotripter has all the advantages of laser at point contact and advantages of pneumatic lithotripter at follow-up hits, akin to being a bimodal energy source.</t>
  </si>
  <si>
    <t>24227162</t>
  </si>
  <si>
    <t>Micellar control of the photooxidation pathways of 10-methyl phenothiazine: electron versus energy transfer mechanisms.</t>
  </si>
  <si>
    <t>10-Methyl phenothiazine (MPS) was chosen as a model compound to investigate the effects of compartmentalisation and of charged interfaces on the primary mechanisms involved in the phototoxic reactions related to phenothiazine drugs. Two most important pathways resulting from the interaction of the triplet excited state of MPS ((3)MPS*) with molecular oxygen ((3)O2) have to be considered: (i) energy transfer producing singlet oxygen ((1)O2) and (ii) electron transfer generating the superoxide anion (O2˙(-)) and the radical cation (MPS˙(+)). The quantum yields of (1)O2 production by MPS solubilized in the dispersed pseudo-phase of aqueous micellar systems were found to be similar to those determined in solvents of various polarities, regardless of the anionic or cationic nature of the surfactant (SDS or CTAC). However, micellar compartmentalisation and surfactant charge affect considerably both the sensitized and the self-sensitized photooxidation of MPS. The formation of 10-methyl phenothiazine sulfoxide (MPSO), produced by the reaction of MPS with (1)O2, proceeds at a higher rate in SDS micelles than in neat polar solvents. This result may be explained by the protonation of the zwitterionic intermediate Z (MPS(+)OO(-)) at the micellar interface to yield the corresponding cation C (MPS(+)OOH) that is stabilized in the negatively charged micelles and reacts much faster with MPS than Z to yield MPSO. The electron transfer reaction from (3)MPS* to O2 yielding MPS˙(+) and O2˙(-) is also enhanced in SDS micelles, as back electron transfer (BET) is prevented by ejection of O2˙(-) to the aqueous bulk phase and stabilization of MPS˙(+) in the anionic micelles. The size of the SDS micelles modulates the relative contribution of each pathway (formation of MPSO or MPS˙(+)) to the overall conversion of MPS to its oxidation products. Photooxidation of MPS in cationic micelles is a very slow process, as the formation of neither C nor MPS˙(+) is favoured in positively charged micelles.</t>
  </si>
  <si>
    <t>24226789</t>
  </si>
  <si>
    <t>Endovascular management of venous ulcer in a patient with occluded duplicated inferior vena cava and review of inferior vena cava development.</t>
  </si>
  <si>
    <t>Duplication of inferior vena cava (IVC) is the most common IVC anomaly. We report a successful iliac vein and collateral stenting for venous decompression in a patient with an occluded right femorocaval graft with a duplicated IVC. We also review the literature of embryological development of IVC.</t>
  </si>
  <si>
    <t>24226632</t>
  </si>
  <si>
    <t>Effect of oxygen inhalation on cerebral blood flow velocity in premature neonates.</t>
  </si>
  <si>
    <t>The study tested the hypothesis that hyperoxemia and hypoxemia differentially alter cerebral blood flow velocity (CBFV) in a gestational age-dependent manner.Cases comprised 98 neonates with mild respiratory distress, receiving oxygen for &gt;24 h in first 48 h of life. Ninety-eight age- and-weight-matched healthy neonates served as controls. Infants with perinatal asphyxia, shock, sepsis, malformations, acidosis/alkalosis, and hypo/hypercarbia were excluded. Resistance index (RI), pulsatility index (PI), peak systolic flow velocity (PSV), and vascular diameter were measured in internal carotid, vertebral, and middle cerebral arteries by transcranial doppler ultrasonography between 24 and 48 h of life with immediate postdoppler arterial blood gas analysis. For subgroup analysis, neonates were divided by gestational age and PaO2.An overall decrease in RI/PI and increase in PSV and vasodilation was observed in cases. Hyperoxemia (PaO2 &gt;90 mm Hg) was more common in premature neonates. Neonates &lt;32 wk showed an increase in CBFV (decreased RI/PI and increased PSV/diameter) in association with hyperoxemia. An opposite response was observed in neonates ≥ 32 wk, where CBFV increased in response to hypoxemia (PaO2 &lt;50 mm Hg) and decreased in hyperoxemia. Increased CBFV showed high predictive accuracy for immediate mortality and intracranial hemorrhage.Depending on gestational maturity, hyperoxemia or hypoxemia produce differential effects in CBFV.</t>
  </si>
  <si>
    <t>24225181</t>
  </si>
  <si>
    <t>Zinc oxide nanoparticles provide an adjuvant effect to ovalbumin via a Th2 response in Balb/c mice.</t>
  </si>
  <si>
    <t>Zinc oxide nanoparticles (ZNPs) have been used in dietary supplements and may cause an immunomodulatory effect. The present study investigated the effect of ZNPs on antigen-specific immune responses in mice sensitized with the T-cell-dependent antigen ovalbumin (OVA). BALB/c mice were intraperitoneally administered ZNPs (0.25, 0.5, 1 and 3mg) once, in combination with OVA, and the serum antibodies, splenocyte reactivity and activation of antigen-presenting cells were examined. The serum levels of OVA-specific IgG1 and IgE were found significantly enhanced by treatment with ZNPs over control. An increased level of IL-2, IL-4, IL-6, IL-17 and decreased level of IL-10 and TNF-α in splenocytes administered with ZNPs were observed in comparison with control. The ZNPs and OVA-stimulated T lymphocytes showed enhanced proliferation compared with control. Macrophages and B cells showed high expression of MHC class II, whereas higher expression of CD11b in macrophages of the ZNPs and ZNPs/OVA treated groups was observed. The lungs and spleen had increased eosinophils and mast cell numbers. Also, myeloperoxidase activity in lungs was found to be increased by 2.5-fold in the case of ZNPs and 3.75-fold increase in ZNPs/OVA, whereas in intestine, there was significant increase in both the groups. Increased expression of the genes for GATA-3, SOCS-3, TLR-4, IL-13 and IL-5 in the intestine was observed. Collectively, these data indicate that systemic exposure to a single administration of ZNPs could enhance subsequent antigen-specific immune reactions, including the serum production of antigen-specific antibodies, and the functionality of T cells.</t>
  </si>
  <si>
    <t>24225178</t>
  </si>
  <si>
    <t>Genome-wide analysis and evolutionary study of sucrose non-fermenting 1-related protein kinase 2 (SnRK2) gene family members in Arabidopsis and Oryza.</t>
  </si>
  <si>
    <t>The over-expression of plant specific SnRK2 gene family members by hyperosmotic stress and some by abscisic acid is well established. In this report, we have analyzed the evolution of SnRK2 gene family in different plant lineages including green algae, moss, lycophyte, dicot and monocot. Our results provide some evidences to indicate that the natural selection pressure had considerable influence on cis-regulatory promoter region and coding region of SnRK2 members in Arabidopsis and Oryza independently through time. Observed degree of sequence/motif conservation amongst SnRK2 homolog in all the analyzed plant lineages strongly supported their inclusion as members of this family. The chromosomal distributions of duplicated SnRK2 members have also been analyzed in Arabidopsis and Oryza. Massively Parallel Signature Sequencing (MPSS) database derived expression data and the presence of abiotic stress related promoter elements within the 1 kb upstream promoter region of these SnRK2 family members further strengthen the observations of previous workers. Additionally, the phylogenetic relationships of SnRK2 have been studied in all plant lineages along with their respective exon-intron structural patterns. Our results indicate that the ancestral SnRK2 gene of land plants gradually evolved by duplication and diversification and modified itself through exon-intron loss events to survive under environmental stress conditions.</t>
  </si>
  <si>
    <t>24225067</t>
  </si>
  <si>
    <t>Prevalence and treatment gap in childhood epilepsy in a north Indian city: a community-based study.</t>
  </si>
  <si>
    <t>Epilepsy is one of the most common neurological disorders prevalent in childhood period. There is scarcity of epidemiological data, required to plan services in resource constrained developing nations.To study the prevalence and treatment gap in childhood epilepsy in north Indian city, in the age group of 1-18 years.A two stage stratified cluster sampling; probability proportionate to size (PPS) was employed. A ten question screening questionnaire was employed to identify the presence of epilepsy. Definitions provided by International League against Epilepsy (ILAE) were used to classify screen positive subjects as epilepsy and to calculate the treatment gap.The prevalence rate for epilepsy was 6.24/1000 population. Febrile seizures and neurocysticercosis were most common causes of symptomatic seizures in childhood.This study of epidemiology of epilepsy provides valuable aid in optimizing effective community approach, thereby improving outcomes of childhood epilepsy.</t>
  </si>
  <si>
    <t>24224832</t>
  </si>
  <si>
    <t>Suppression of SOS repair in E. coli: possible mechanism of antimutagenicity and protective effects of common vegetables.</t>
  </si>
  <si>
    <t>This study aims to understand variations in antimutagenic potential of vegetables, as observed in reduction of UV-induced mutation (Rif(S)→Rif(R)) in Escherichia coli cells. On further investigation, the juice of vegetables [eggplant (small-violet), pepper (hot Arbol), bean (French), and tomato] was found to suppress mutagenic SOS response as measured by cell filamentation, LexA degradation, and induction of defective prophage as per their antimutagenic potential. Cell filamentation which was observed in 25 and 60% of the UV- and gamma-induced cells, reduced to 2-8%, and 3-16%, respectively in the presence of the vegetable juice; moreover, LexA was also not significantly affected. Phage induction frequency reduced upto 76% compared to control UV-exposed cells. The antimutagenic effect was found to be partially dependent on recB, ruvB gene functions, and was independent of uvrA function. Phenolic compounds were found to be the major contributors to the observed antimutagenicity.</t>
  </si>
  <si>
    <t>24222502</t>
  </si>
  <si>
    <t>Direct electron transfer at a glucose oxidase-chitosan-modified Vulcan carbon paste electrode for electrochemical biosensing of glucose.</t>
  </si>
  <si>
    <t>This article describes the investigation of direct electron transfer (DET) between glucose oxidase (GOD) and the electrode materials in an enzyme-catalyzed reaction for the development of improved bioelectrocatalytic system. The GOD pedestal electrochemical reaction takes place by means of DET in a tailored Vulcan carbon paste electrode surfaces with GOD and chitosan (CS), allowing efficient electron transfer between the electrode and enzyme. The key understanding of the stability, biocatalytic activity, selectivity, and redox properties of these enzyme-based glucose biosensors is studied without using any reagents, and the properties are characterized using electrochemical techniques like cyclic voltammogram, amperometry, and electrochemical impedance spectroscopy. Furthermore, the interaction between the enzyme and the electrode surface is studied using ultraviolet-visible (UV-Vis) and Fourier transform infrared (FTIR) spectroscopy. The present glucose biosensor exhibited better linearity, limit of detection (LOD = 0.37 ± 0.02 mol/L) and a Michaelis-Menten constant of 0.40 ± 0.01 mol/L. The proposed enzyme electrode exhibited excellent sensitivity, selectivity, reproducibility, and stability. This provides a simple "reagent-less" approach and efficient platform for the direct electrochemistry of GOD and developing novel bioelectrocatalytic systems.</t>
  </si>
  <si>
    <t>24222501</t>
  </si>
  <si>
    <t>In vitro propagation and assessment of the genetic fidelity of Musa acuminata (AAA) cv. Vaibalhla derived from immature male flowers.</t>
  </si>
  <si>
    <t>An efficient in vitro propagation method has been developed for the first time for Musa acuminata (AAA) cv. Vaibalhla, an economically important banana cultivar of Mizoram, India. Immature male flowers were used as explants. Murashige and Skoog's (MS) medium supplemented with plant growth regulators (PGRs) were used for the regeneration process. Out of different PGR combinations, MS medium supplemented with 2 mg L(-1) 6-benzylaminopurine (BAP) + 0.5 mg L(-1) α-naphthalene acetic acid (NAA) was optimal for production of white bud-like structures (WBLS). On this medium, explants produced the highest number of buds per explant (4.30). The highest percentage (77.77) and number (3.51) of shoot formation from each explants was observed in MS medium supplemented with 2 mg L(-1) kinetin + 0.5 mg L(-1) NAA. While MS medium supplemented with a combination of 2 mg L(-1) BAP + 0.5 mg L(-1) NAA showed the maximum shoot length (14.44 cm). Rooting efficiency of the shoots was highest in the MS basal medium without any PGRs. The plantlets were hardened successfully in the greenhouse with 96% survival rate. Random amplified polymorphic DNA (RAPD) and inter-simple sequence repeat (ISSR) markers were employed to assess the genetic stability of in vitro regenerated plantlets of M. acuminata (AAA) cv. Vaibalhla. Eight RAPD and 8 ISSR primers were successfully used for the analysis from the 40 RAPD and 30 ISSR primers screened initially. The amplified products were monomorphic across all the regenerated plants and were similar to the mother plant. The present standardised protocol will find application in mass production, conservation and genetic transformation studies of this commercially important banana.</t>
  </si>
  <si>
    <t>24222372</t>
  </si>
  <si>
    <t>Randomized clinical trial: atorvastatin versus placebo in patients with acute exacerbation of mild to moderate ulcerative colitis.</t>
  </si>
  <si>
    <t>Statins are known to possess pleiotropic anti-inflammatory properties which have been evaluated for clinical benefits in a number of disorders. Studies have demonstrated beneficial actions of statins in experimental models of colitis. Clinical evidence in acute exacerbation of ulcerative colitis (UC) is lacking.This study aims to assess the efficacy and safety of add-on atorvastatin in mild to moderately severe acute exacerbation of UC.Patients with acute exacerbation of UC were randomized to receive either atorvastatin (20 mg) or matching placebo once daily orally for 8 weeks in addition to the standard therapy. Clinical efficacy was assessed by using partial Mayo score (PMS).Previously diagnosed 64 cases of UC presenting with mild to moderately severe acute exacerbation were randomized to receive either atorvastatin of 20 mg or placebo. Mean PMS increased by 1.5 points and decreased by 0.31 points in atorvastatin and placebo groups, respectively, at 8 weeks compared to the baseline values (p = 0.04). Eight (25 %) and 13 (40.6 %) patients attained the primary outcome criteria for clinical improvement in the atorvastatin and placebo arms, respectively (p = 0.18). Fifteen (46.8 %) patients in the atorvastatin group and no patient in the placebo group had ≥2 point increase in PMS after 8 weeks (p &lt; 0.001).Atorvastatin therapy in acute exacerbation of UC may not be associated with beneficial effects. Paradoxical increase in disease activity may be seen in some patients. However, these findings need to be substantiated in larger studies.</t>
  </si>
  <si>
    <t>24222323</t>
  </si>
  <si>
    <t>A comparative study of 'fast-track' versus traditional peri-operative care protocols in gastrointestinal surgeries.</t>
  </si>
  <si>
    <t>A 'fast-track protocol' in surgery suggests the application of evidence-based practices to expedite patient recovery. It has shown to reduce hospital stay, hasten recovery as well as facilitate earlier return to work. It has a considerable impact in reducing healthcare costs. The basic tenet is to treat the patient's disease by minimal disturbance of their physiology. The protocol encompasses pre-operative, intra-operative and post-operative interventions which when carried out together would show maximal benefits. The surgeon is usually the leader of the team managing the patient, but it cannot be over-emphasised that this is a multi-disciplinary team approach.We conducted a prospective interventional study to investigate whether 'fast-track' surgery protocols improve patient outcome when compared to traditional peri-operative care followed at our institute. By doing so, we observed that the patients who underwent 'fast tracking' required lesser analgesia, had earlier ambulation, earlier return of intestinal motility, were free from tubes, catheters and drains earlier and lastly were discharged earlier. This was achieved without a rise in complications or re-admissions.The results have proved that implementing the fast-track protocol for gastrointestinal surgeries is not only safe and effective, but also improves patient outcome.</t>
  </si>
  <si>
    <t>24221958</t>
  </si>
  <si>
    <t>Land use impact on soil quality in eastern Himalayan region of India.</t>
  </si>
  <si>
    <t>Quantitative assessment of soil quality is required to determine the sustainability of land uses in terms of environmental quality and plant productivity. Our objective was to identify the most appropriate soil quality indicators and to evaluate the impact of six most prevalent land use types (natural forestland, cultivated lowland, cultivated upland terrace, shifting cultivation, plantation land, and grassland) on soil quality in eastern Himalayan region of India. We collected 120 soil samples (20 cm depth) and analyzed them for 29 physical, chemical, and biological soil attributes. For selection of soil quality indicators, principal component analysis (PCA) was performed on the measured attributes, which provided four principal components (PC) with eigenvalues &gt;1 and explaining at least 5% of the variance in dataset. The four PCs together explained 92.6% of the total variance. Based on rotated factor loadings of soil attributes, selected indicators were: soil organic carbon (SOC) from PC-1, exchangeable Al from PC-2, silt content from PC-3, and available P and Mn from PC-4. Indicators were transformed into scores (linear scoring method) and soil quality index (SQI) was determined, on a scale of 0-1, using the weighting factors obtained from PCA. SQI rating was the highest for the least-disturbed sites, i.e., natural forestland (0.93) and grassland (0.87), and the lowest for the most intensively cultivated site, i.e., cultivated upland terrace (0.44). Ratings for the other land uses were shifting cultivation (0.60) &gt; cultivated low land (0.57) &gt; plantation land (0.54). Overall contribution (in percent) of the indicators in determination of SQI was in the order: SOC (58%) &gt; exch. Al (17.1%) &gt; available P (8.9%) &gt; available Mn (8.2%) &gt; silt content (7.8%). Results of this study suggest SOC and exch. Al as the two most powerful indicators of soil quality in study area. Thus, organic C and soil acidity management holds the key to improve soil quality under many exploitatively cultivated land use systems in eastern Himalayan region of India.</t>
  </si>
  <si>
    <t>24220931</t>
  </si>
  <si>
    <t>A study on cadmium phytoremediation potential of water lettuce, Pistia stratiotes L.</t>
  </si>
  <si>
    <t>Aquatic macrophytes have tremendous potential for remediation of the heavy metal cadmium. The objective of this study was to investigate Cd phytoremediation ability of water lettuce, Pistia stratiotes L. The study was conducted with 5, 10, 15 and 20 mg L(-1) CdCl2 in hydroponic system for 21 days and the Cd concentrations in the root and shoot tissues were estimated by atomic absorption spectroscopy. The values obtained were used to evaluate the bioconcentration factor (BCF), translocation factor (TF) and translocation efficiency of this plant. The plant showed high Cd tolerance of up to 20 mg L(-1) but there was a general trend of decline in the root and shoot biomass. The maximum BCF values for root and shoot tissues were 2,294 and 870 respectively, obtained for 5 mg L(-1) Cd, which indicated that the plant was a Cd hyperaccumulator. The TF maxima was found to be 0.6 and as much as 60 % root to shoot translocation efficiency was observed for 15 mg L(-1) Cd which points towards the suitability of water lettuce for removing Cd from surface waters.</t>
  </si>
  <si>
    <t>24219580</t>
  </si>
  <si>
    <t>Serum vitamin D levels and VDR polymorphisms (BsmI and FokI) in patients and their household contacts susceptible to tuberculosis.</t>
  </si>
  <si>
    <t>Vitamin D, an immunomodulator of macrophage function, can activate human antimycobacterial activity. Vitamin D deficiency (VDD) is associated with an impaired mycobacterial immunity and susceptibility to tuberculosis. It has been found that vitamin D and its receptor may be essential for immune function. In this study, we examined the serum 25(OH) vitamin D levels and its receptor (VDR) polymorphisms with susceptibility to tuberculosis in patients, household contacts and healthy controls. Serum 25(OH) vitamin D levels were measured in 75 cases (25 patients, 25 household contacts and 25 healthy controls), and polymorphisms (BsmI and FokI) were carried out in 335 cases (110 patients, 110 household contacts and 115 healthy controls). The proportion of serum 25(OH) vitamin D deficiency and insufficiency was high in patients (44, 58%) and household contacts (40, 48%) compared to controls (48%). The BB and Bb genotypes of BsmI were significantly associated in patients (P &lt; 0.014; OR: 0.509; CI: 0.265-0.876) (P &lt; 0.001; OR: 2.351; CI: 1.368-4.041) and household contacts (P &lt; 0.04; OR: 0.575; CI: 0.336-0.985); (P &lt; 0.002; OR: -2.267; CI: 1.32-3.895) when compared to healthy controls. The diplotype and MDR analysis showed the high-risk genotypes of BsmI and FokI polymorphisms. Vitamin D deficiency and its association with VDR gene polymorphisms may be useful to identify the high-risk group individuals.</t>
  </si>
  <si>
    <t>24219431</t>
  </si>
  <si>
    <t>Lipid resuscitation in pediatric patients - need for caution?</t>
  </si>
  <si>
    <t>A 3-year-old child was successfully resuscitated following bupivacaine cardiotoxicity with 20% intravenous lipid emulsion (ILE). Large volume of ILE was used targeting clinically adequate perfusion. Subsequently, there were features of ventilation/perfusion (V/P) mismatch.</t>
  </si>
  <si>
    <t>24218294</t>
  </si>
  <si>
    <t>Teaching primary care in pediatric outpatient department in developing countries: a feasibility study.</t>
  </si>
  <si>
    <t>We studied the feasibility of teaching primary care to undergraduate medical students in an outpatient department (OPD) using a specially developed teaching package. Teaching was conducted in four 30 min sessions during a 4 week rotation term, and a test was offered at the end. We concluded, on the basis of grades achieved in the test, that it is feasible to impart primary care knowledge through OPD teaching using structured teaching goals for teachers.</t>
  </si>
  <si>
    <t>24218182</t>
  </si>
  <si>
    <t>Molecular and computational approaches to characterize thermostable laccase gene from two xerophytic plant species.</t>
  </si>
  <si>
    <t>Laccases are blue multicopper oxidases that carry out single electron transfers in the oxidation of phenols to quinones. In plants, they confer structural stability to the cell wall. Thermostable laccases were identified in xerophytes Cereus pterogonus and Opuntia vulgaris that could be used in biotechnology and industrial processes. Polyclonal anti-laccase antibodies were generated against purified laccase enzyme isoforms capable of 98-99% inhibition of the catalytic activity. Antibodies raised against lower molecular weight isoforms inhibited 70% of the catalytic activity of higher molecular forms. Only 20% inhibition was noted when assayed in reverse. A partial gene sequence of thermostable xerophytic laccase comprising 712 and 880 bp was identified employing cDNA as template. The nucleotide sequence was submitted to GenBank. The gene sequence was in silico translated into protein sequence and a 3-D structure was predicted using I-Tasser and Genesilico online servers that justified the experimental observations. Anti-laccase antibodies and nucleotide gene sequence of this thermostable plant laccase can be utilized for predicting laccase antigenic sequences and for cloning and expression of the thermostable eukaryotic laccase.</t>
  </si>
  <si>
    <t>24217897</t>
  </si>
  <si>
    <t>Lindane degradation by Candida VITJzN04, a newly isolated yeast strain from contaminated soil: kinetic study, enzyme analysis and biodegradation pathway.</t>
  </si>
  <si>
    <t>A new yeast strain was isolated from sugarcane cultivation field which was able to utilize lindane as sole carbon source for growth in mineral medium. The yeast was identified and named as Candida sp. VITJzN04 based on a polyphasic approach using morphological, biochemical and 18S rDNA, D1/D2 and ITS sequence analysis. The isolated yeast strain efficiently degraded 600 mg L⁻¹ of lindane within 6 days in mineral medium under the optimal conditions (pH 7; temperature 30 °C and inoculum dosage 0.06 g L⁻¹) with the least half-life of 1.17 days and degradation constant of 0.588 per day. Lindane degradation was tested with various kinetic models and results revealed that the reaction could be described best by first-order and pseudo first-order models. In addition, involvement of the enzymes viz. dechlorinase, dehalogenase, dichlorohydroquinone reductive dechlorinase, lignin peroxidase and manganese peroxidase was noted during lindane degradation. Addition of H2O2 in the mineral medium showed 32 % enhancement of lindane degradation within 3 days. Based on the metabolites identified by GC-MS and FTIR analysis, sequential process of lindane degradation by Candida VITJzN04 was proposed. To the best of our knowledge, this is the first report of isolation and characterization of lindane-degrading Candida sp. and elucidation of enzyme systems during the degradation process.</t>
  </si>
  <si>
    <t>24217551</t>
  </si>
  <si>
    <t>Adrenal masses of varied etiology: anatomical and molecular imaging features on PET-CT.</t>
  </si>
  <si>
    <t>A wide spectrum of benign and malignant diseases can present as an adrenal mass. Combined PET-CT is useful for evaluation of adrenocortical and adrenomedullary masses. F-FDG has been extensively used as PET radiotracer for this purpose. F-FDOPA PET, Ga-DOTA peptide (Ga-DOTANOC/TATE) PET, and C-HED PET have also been used for imaging of adrenal medullary lesions, whereas C-MTO PET has been used for adrenocortical imaging. We provide a review of imaging characteristics of adrenal gland pathologies on PET-CT using different tracers.</t>
  </si>
  <si>
    <t>24217543</t>
  </si>
  <si>
    <t>Lymphoma as a second malignancy in a patient with neuroendocrine tumor: mimicking dedifferentiation on dual-tracer PET/CT with 68Ga-DOTANOC and 18F-FDG.</t>
  </si>
  <si>
    <t>Neuroendocrine tumors (NETs) are rare tumors which express somatostatin receptors (SSTRs). We here present a case of a 50-year-old female patient with metastatic bronchial carcinoid. She underwent 68Ga-DOTANOC PET/CT and 18F-FDG PET/CT which suggested a diagnosis of poorly differentiated NET. Biopsy of the lesion, however, revealed a second malignancy in the form of diffuse large B-cell lymphoma. Thus, very rarely, other primary tumors can mimic NETs on dual-tracer PET/CT, and biopsy is advised in doubtful cases.</t>
  </si>
  <si>
    <t>24217542</t>
  </si>
  <si>
    <t>18F-FDG PET/CT imaging features of Rosai Dorfman disease: a rare cause of massive generalized lymphadenopathy.</t>
  </si>
  <si>
    <t>Rosai Dorfman disease (RDD) or sinus histiocytosis is a rare non-neoplastic idiopathic disease characterized by massive lymphadenopathy in young adults. Extranodal involvement is seen in 25%-43% cases. RDD is usually self-remitting. However, it mimics lymphoproliferatve disorders clinically as well as on imaging. We present the F-FDG PET/CT findings in a 46-year-old female patient with nodal RDD.</t>
  </si>
  <si>
    <t>24217429</t>
  </si>
  <si>
    <t>Dual malignancies in the setting of differentiated thyroid carcinoma: their synchronous or metachronous nature, impact of radioiodine treatment on occurrence of second malignancy and other associated variables.</t>
  </si>
  <si>
    <t>The primary objective of the study was to assess the risk for second primary malignancy after radioiodine treatment for differentiated thyroid carcinoma (DTC). Other objectives were to study the different variables associated with the occurrence of synchronous or metachronous dual malignancies in association with DTC.The patient population studied comprised patients with histopathologically proven DTC referred for radioactive iodine treatment after thyroidectomy followed up at a single centre during the period from January 1963 to March 2011. The data collected were analysed with respect to different variables associated with two primary tumours in the setting of DTC.Out of the total 8614 patients studied from 1963 to March 2011, 44 dual malignancies in association with DTC were detected, showing a prevalence rate of 0.5%. The most common site of second primary malignancy was the head and neck (H&amp;N) in men and the breast in women. Of the 44 dual malignancies, 18 were synchronous in nature and 26 were metachronous. In the metachronous group, thyroid carcinoma was the first primary malignancy in only 5/26 patients, whereas the remaining 21 patients had thyroid carcinoma as the second primary malignancy. In 5/26 patients in whom carcinoma of the thyroid was the first primary malignancy, the second primary malignancy was breast carcinoma in two cases, renal cell carcinoma in one case, colorectal carcinoma in one case and metastatic NET of unknown primary in one case. All these five patients received radioiodine treatment with different activities. In 21/26 patients in whom thyroid carcinoma was the second primary malignancy, the most common first primary malignancy comprised H&amp;N tumours. In this group, 12 patients had a history of external beam radiotherapy (EBRT). Among synchronous malignancies (18/44 patients), H&amp;N tumours were the most commonly associated.There was no significant risk for second primary malignancy after radioactive iodine treatment in patients with DTC. There is increased risk for thyroid malignancy after EBRT delivered for other primary tumours, especially in children. Hence, any thyroid abnormality on long-term follow-up of patients after EBRT for other tumours should be considered carefully. H&amp;N malignancies are the most common synchronous, metachronous and overall associated second malignancy with thyroid carcinoma.</t>
  </si>
  <si>
    <t>24216621</t>
  </si>
  <si>
    <t>Calcium-mediated modulation of Pseudomonas mendocina NR802 biofilm influences the phenanthrene degradation.</t>
  </si>
  <si>
    <t>A potential biofilm forming and phenanthrene utilizing marine bacterium Pseudomonas mendocina NR802 was isolated from Rushukulya, Odisha, East Coast of India. The effect of Ca(2+) and Mg(2+) on biofilm growth and phenanthrene degradation was evaluated. Among the various tested concentrations, 20 mM of Ca(2+) and Mg(2+) showed a significant enhancement in biofilm production by the bacterium. The SEM-EDAX study showed that the elemental composition of the biofilm varied significantly when grown in the presence of Ca(2+) and Mg(2+). The CSLM analysis of biofilms grown in the presence of 20 mM Ca(2+) and Mg(2+) reveal the critical role of these ions on biofilm architectural parameters such as total biomass, biofilm thickness, roughness coefficient and surface to biovolume ratio. Ca(2+) was found to enhance the extracellular polymeric substances (EPS) production and phenanthrene degradation. Ca(2+) enhanced the biofilm growth in a dose dependent manner, whereas Mg(2+) significantly increased the cell growth in biofilm. More than 15% increase in phenanthrene degradation was observed when biofilm was grown in the presence of an additional 20 mM Ca(2+). This study also supports the fundamental role of Ca(2+) in biofilm growth, architecture as well as biofilm-mediated pollutant degradation.</t>
  </si>
  <si>
    <t>24216475</t>
  </si>
  <si>
    <t>Gene expression profiling of candidate genes in peripheral blood mononuclear cells for predicting toxicity of diesel exhaust particles.</t>
  </si>
  <si>
    <t>To validate gene expression profiling of peripheral blood mononuclear cells (PBMCs) as a surrogate for monitoring tissue expression, this study using RT-PCR-based TaqMan low-density array (TLDA) was initiated to investigate similarities in the mRNA expression of target genes altered by exposure to diesel exhaust particles (DEPs) in freshly prepared PBMCs and in lungs. Adult Wistar rats were treated transtracheally with a single dose of 7.5 or 15 or 30mg/kg DEPs and sacrificed 24h later. Blood and lungs were immediately taken out and processed for RT-PCR. DEP treatment induced similar patterns of increase in the expression of polycyclic aromatic hydrocarbon-responsive cytochrome P450s, the phase II enzymes, and their associated transcription factors in both lungs and PBMCs, at all doses. Similar to that seen in lungs, a dose-dependent increase was observed in the expression of genes involved in inflammation, such as cytokines, chemokines, and adhesion molecules, in PBMCs. The expression of various genes involved in DNA repair and apoptosis was also increased in a dose-dependent manner in PBMCs and lungs. The present TLDA data indicating similarities in the responsiveness of candidate genes involved in the toxicity of DEPs between PBMCs and lungs after exposure to DEPs demonstrate that expression profiles of genes in PBMCs could be used as a surrogate for monitoring the acute toxicity of fine and ultrafine particulate matter present in vehicular emissions.</t>
  </si>
  <si>
    <t>24216264</t>
  </si>
  <si>
    <t>Increased level of organochlorine pesticides in chronic kidney disease patients of unknown etiology: role of GSTM1/GSTT1 polymorphism.</t>
  </si>
  <si>
    <t>Chronic kidney disease (CKD) of unknown etiology represents about 16% of CKD patients in Indian subcontinents and 10% worldwide. The aetiology of CKD of unknown etiology remains unclear though epidemiological studies indicate the involvement of the environmental toxins. Organochlorine pesticides (OCPs) have been detected in general population in India. It is possible that polymorphism of xenobiotic metabolizing enzymes (XMEs) may play an important role in this process. In this we intend to find out blood levels of OCPs in CKD patients of unknown etiology and to evaluate the consequence of glutathione S-transferase (GST) gene polymorphism on the same. We have assessed 270 CKD patients and 270 age-sex-matched healthy controls for this study. The blood OCP levels were analyzed by gas chromatograph. GSTM1, GSTT1 genotyping were carried out by multiplex PCR. Blood levels of HCH, endosulfan and total pesticides were significantly higher in CKD patients and negatively correlated with eGFR. The combined frequency of GSTM1(-)/GSTT1(-) genotype increased the risk of CKD by 1.8-fold as compared to healthy controls. To find out the dependence of blood OCPs level on genotype, we carried out logistic regression analysis and results revealed that GSTM1(-)/GSTT1(-) genotype associated significantly with a number of OCPs namely γ-HCH, p,p'-DDT and total pesticides. Polymorphism of XMEs not only increased accumulation of pesticides but also aggravates kidney dysfunction as evident from significant decrease in eGFR.</t>
  </si>
  <si>
    <t>24216083</t>
  </si>
  <si>
    <t>Selfish mothers? An empirical test of parent-offspring conflict over extended parental care.</t>
  </si>
  <si>
    <t>Parent-offspring conflict (POC) theory is an interesting conceptual framework for understanding the dynamics of parental care. However, this theory is not easy to test empirically, as exact measures of parental investment in an experimental set-up are difficult to obtain. We have used free-ranging dogs Canis familiaris in India, to study POC in the context of extended parental care. We observed females and their pups in their natural habitat for the mother's tendency to share food given by humans with her pups in the weaning and post-weaning stages. Since these dogs are scavengers, and depend largely on human provided food for their sustenance, voluntary sharing of food by the mother with her pups is a good surrogate for extended parental care. Our behavioural observations convincingly demonstrate an increase of conflict and decrease of cooperation by the mother with her offspring over given food within a span of 4-6 weeks. We also demonstrate that the competition among the pups in a litter scales with litter size, an indicator of sib-sib competition.</t>
  </si>
  <si>
    <t>24215910</t>
  </si>
  <si>
    <t>Weak protein-protein interactions revealed by immiscible filtration assisted by surface tension.</t>
  </si>
  <si>
    <t>Biological mechanisms are often mediated by transient interactions between multiple proteins. The isolation of intact protein complexes is essential to understanding biochemical processes and an important prerequisite for identifying new drug targets and biomarkers. However, low-affinity interactions are often difficult to detect. Here, we use a newly described method called immiscible filtration assisted by surface tension (IFAST) to isolate proteins under defined binding conditions. This method, which gives a near-instantaneous isolation, enables significantly higher recovery of transient complexes compared to current wash-based protocols, which require reequilibration at each of several wash steps, resulting in protein loss. The method moves proteins, or protein complexes, captured on a solid phase through one or more immiscible-phase barriers that efficiently exclude the passage of nonspecific material in a single operation. We use a previously described polyol-responsive monoclonal antibody to investigate the potential of this new method to study protein binding. In addition, difficult-to-isolate complexes involving the biologically and clinically important Wnt signaling pathway were isolated. We anticipate that this simple, rapid method to isolate intact, transient complexes will enable the discoveries of new signaling pathways, biomarkers, and drug targets.</t>
  </si>
  <si>
    <t>24215863</t>
  </si>
  <si>
    <t>Developments in purification methods for obtaining and evaluation of collagen derived endogenous angioinhibitors.</t>
  </si>
  <si>
    <t>Collagen constitutes one of the vital components of the basement membrane scaffolds. Non-collagenous domains (NC1) derived from collagens exhibit potent anti-angiogenic properties, thus attaining significance in regulation of angiogenesis promoted diseases. Individual NC1 domains essential for anti-angiogenic evaluations are generally obtained through purification of individual non-collagenous domains, which have undergone steady developments for enhancing the yields, purpose of biological evaluations and solubility based on the nature of different NC1 domains. This review focuses on the method developments in obtaining biologically active NC1 domains and for specific evaluations in different scenarios.</t>
  </si>
  <si>
    <t>24215674</t>
  </si>
  <si>
    <t>Novel synthetic oleanane triterpenoid AMR-MeOAc inhibits K-Ras through ERK, Akt and survivin in pancreatic cancer cells.</t>
  </si>
  <si>
    <t>K-Ras activating mutations are a major problem that drives aggressive tumor growth and metastasis in pancreatic cancer. Currently, there are no effective targeted therapies for this genetically defined subset of cancers harboring oncogenic K-Ras mutations that confer drug resistance, aggressive tumor growth, metastasis and poor clinical outcome. We identified a novel synthetic oleanane triterpenoid compound designated AMR-MeOAc that effectively kills K-Ras mutant pancreatic cancer HPAF-II cells. The cytotoxic effects correlated with apoptosis induction, as was evidenced by increase of apoptosis cells upon the treatment of AMR-MeOAc in HPAF-II cells. Our studies revealed that AMR-MeOAc treatment inhibits cancer associated survival gene survivin. Moreover, AMR-MeOAc also led to down regulation of Akt, ERK1/2 and survivin protein levels. Our results indicate that AMR-MeOAc or its active analogs could be a novel class of anticancer agents against K-Ras driven human pancreatic cancer.</t>
  </si>
  <si>
    <t>24215673</t>
  </si>
  <si>
    <t>Rohitukine, a chromone alkaloid and a precursor of flavopiridol, is produced by endophytic fungi isolated from Dysoxylum binectariferum Hook.f and Amoora rohituka (Roxb).Wight &amp; Arn.</t>
  </si>
  <si>
    <t>Rohitukine, a chromone alkaloid, has gained considerable international attention in recent years because of its novel semi-synthetic derivative, flavopiridol and P-276-00. Both these molecules are in advanced stages of clinical development and trial for cancer treatment. Recently, flavopiridol was approved as an orphan drug for treatment of chronic lymphocytic leukemia cancer. The natural occurrence of rohitukine is restricted to only four plant species, Amoora rohituka and Dysoxylum binectariferum (both from the Meliaceae family) and from Schumanniophyton magnificum and Schumanniophyton problematicum (both from the Rubiaceae family). Recently, an endophytic fungi isolated from D. binectariferum was reported to produce rohitukine in culture. In this study, we report the production of rohitukine and its subsequent attenuation by endophytic fungi, Fusarium oxysporum (MTCC-11383), Fusarium oxysporum (MTCC-11384) and Fusarium solani (MTCC-11385), all isolated from D. binectariferum and Gibberella fujikuroi (MTCC-11382) isolated from Amoora rohituka. The fungal rohitukine which was analyzed by HPLC, LC-MS and LC-MS/MS was identical to reference rohitukine and that produced by the plant. The rohitukine content in the mycelial samples ranged from 192.78μg to 359.55μg100g(-1) of dry weight of and in broth it ranged from 14.10 to 71.90μg100ml(-1). In all the fungal cultures, the production declined from first to fourth sub-culture. Studies are underway to unravel the mechanism by which the fungi produce the host metabolite in culture.</t>
  </si>
  <si>
    <t>24215502</t>
  </si>
  <si>
    <t>Assessment of nonsteroidal anti-inflammatory drug-induced cardiotoxicity.</t>
  </si>
  <si>
    <t>Nonsteroidal anti-inflammatory drugs (NSAIDs), including selective cyclooxygenase-2 inhibitors (coxibs) and traditional NSAIDs (tNSAIDs), have been widely used for the treatment of pain and rheumatic disease. The use of NSAIDs has been linked to increased cardiovascular toxicity in both healthy individuals and patients with established cardiovascular disease. Various recently published studies have raised concerns about the cardiovascular safety of NSAIDs; this review is focused on the cardiotoxic effects of NSAIDs.This review focuses on arthritis trials, placebo-controlled trials, meta-analyses, preclinical and observational studies associated with the use of NSAIDs-induced cardiotoxicity. It analyses the data given in these studies and discusses the cardiotoxic risk of NSAIDs.Analysis of various clinical, preclinical, meta-analysis and observational studies showed that coxibs and tNSAIDs increase the risk of cardiotoxicity. Cardiotoxic risk depends on dose, duration and frequency of NSAID administration. Most studies were based on large medical databases with miscellaneous populations and pointed to an increase risk of cardiotoxicity under NSAID medication. The cardiotoxicity associated with use of NSAIDs might be due to inhibition of prostacyclin synthesis, oxidative stress, increase in blood pressure and impaired endothelial function.</t>
  </si>
  <si>
    <t>24215179</t>
  </si>
  <si>
    <t>Structures and chemical properties of silicene: unlike graphene.</t>
  </si>
  <si>
    <t>The discovery of graphene and its remarkable and exotic properties have aroused interest in other elements and molecules that form 2D atomic layers, such as metal chalcogenides, transition metal oxides, boron nitride, silicon, and germanium. Silicene and germanene, the Si and Ge counterparts of graphene, have interesting fundamental physical properties with potential applications in technology. For example, researchers expect that silicene will be relatively easy to incorporate within existing silicon-based electronics. In this Account, we summarize the challenges and progress in the field of silicene research. Theoretical calculations have predicted that silicene possesses graphene-like properties such as massless Dirac fermions that carry charge and the quantum spin Hall effect. Researchers are actively exploring the physical and chemical properties of silicene and tailoring it for wide variety of applications. The symmetric buckling in each of the six-membered rings of silicene differentiates it from graphene and imparts a variety of interesting properties with potential technological applications. The pseudo-Jahn-Teller (PJT) distortion breaks the symmetry and leads to the buckling in silicenes. In graphene, the two sublattice structures are equivalent, which does not allow for the opening of the band gap by an external electric field. However, in silicene where the neighboring Si atoms are displaced alternatively perpendicular to the plane, the intrinsic buckling permits a band gap opening in silicene in the presence of external electric field. Silicene's stronger spin orbit coupling than graphene has far reaching applications in spintronic devices. Because silicon prefers sp(3) hybridization over sp(2), hydrogenation is much easier in silicene. The hydrogenation of silicene to form silicane opens the band gap and increases the puckering angle. Lithiation can suppress the pseudo-Jahn-Teller distortion in silicene and hence can flatten silicene's structure while opening the band gap. So far, chemists have not successfully synthesized and characterized a free-standing silicene. But recently chemists have successfully produced silicene sheets and nanoribbons over various substrates such as silver, diboride thin films, and iridium. The supporting substrate critically controls the electronic properties of silicene, and the match of the appropriate support and its use is critical in applications of silicene.</t>
  </si>
  <si>
    <t>24214679</t>
  </si>
  <si>
    <t>Pyocyanin: production, applications, challenges and new insights.</t>
  </si>
  <si>
    <t>Pseudomonas aeruginosa is an opportunistic, Gram-negative bacterium and is one of the most commercially and biotechnologically valuable microorganisms. Strains of P. aeruginosa secrete a variety of redox-active phenazine compounds, the most well studied being pyocyanin. Pyocyanin is responsible for the blue-green colour characteristic of Pseudomonas spp. It is considered both as a virulence factor and a quorum sensing signalling molecule for P. aeruginosa. Pyocyanin is an electrochemically active metabolite, involved in a variety of significant biological activities including gene expression, maintaining fitness of bacterial cells and biofilm formation. It is also recognised as an electron shuttle for bacterial respiration and as an antibacterial and antifungal agent. This review summarises recent advances of pyocyanin production from P. aeruginosa with special attention to antagonistic property and bio-control activity. The review also covers the challenges and new insights into pyocyanin from P. aeruginosa.</t>
  </si>
  <si>
    <t>24214631</t>
  </si>
  <si>
    <t>FoxP3 provides competitive fitness to CD4⁺CD25⁺ T cells in leprosy patients via transcriptional regulation.</t>
  </si>
  <si>
    <t>Leprosy is a chronic infectious disease caused by Mycobacterium leprae. FoxP3 have been shown to have important implications in various diseases. The present study describes the mechanism of action of FoxP3 in CD4⁺CD25⁺ T cells derived from leprosy patients. Increased molecular interactions of FoxP3 with histone deacetylases 7/9 in the nucleus of CD4⁺CD25⁺ T cells derived from borderline lepromatous leprosy/lepromatous leprosy (BL/LL) patients were found to be responsible for FoxP3-driven immune suppression activities during the progression of leprosy. Further, downregulation of CTLA-4 and CD25 genes in siFoxP3-treated PBMCs derived from BL/LL patients elucidated the transcription-activating nature of FoxP3. This observation was supported by direct binding of FoxP3 to the promoter region of the CTLA-4 and CD25 genes, and FoxP3's molecular interaction with histone acetyl transferases. The study also revealed that the increased expression of miR155 in CD4⁺CD25⁺ cells from BL/LL governs the competitive fitness of these cells. Again, reduced Annexin V &amp; propidium iodide staining and Nur77 expression, and concomitantly increased Ki-67 positivity suggested that CD4⁺CD25⁺ cells derived from BL/LL patients are more competitively fit than those from borderline tuberculoid leprosy/tuberculoid leprosy and healthy controls. Taken together, the study shows the orchestration of FoxP3 leading to competitive fitness of Treg cells in leprosy.</t>
  </si>
  <si>
    <t>24214583</t>
  </si>
  <si>
    <t>Sclerosing encapsulating peritonitis: a case series.</t>
  </si>
  <si>
    <t>Sclerosing encapsulating peritonitis (SEP) is a relatively rare cause of intestinal obstruction characterized by total or partial encapsulation of the small intestine by a thick fibrous membrane and is a difficult preoperative diagnosis. A series of seven cases of SEP is reported. Modalities of preoperative diagnosis along with clinical presentation, operative findings, and histopathology are discussed.</t>
  </si>
  <si>
    <t>24214386</t>
  </si>
  <si>
    <t>Trans-thylakoid ∆pH dependent oscillation of F(PSI)/F(PSII) under continuous irradiance in isolated thylakoids.</t>
  </si>
  <si>
    <t>Energy distribution between photosystems (PSI &amp; PSII) under prolonged and continuous white light irradiance was assessed by monitoring the progress of their fluorescence emission (FPSI/FPSII) at 77 K. Our observations indicate FPSI/FPSII to oscillate with the progress of irradiance treatments at all intensities tested (100, 200, 500, and 800 μE m(-2) S(-1)). The amplitude of the oscillation increased with the progress, whereas the periodicity of the oscillation increased with the intensity of the incident irradiance. Spectral analysis indicated fluctuation of FPSI to be the major determinant of the observed oscillation. The first rise and fall of FPSI/FPSII overlapped with phosphorylation and dephosphorylation of LHCII, but oscillation of FPSI/FPSII continued for several cycles without any further phosphorylation of LHCII. Moreover, in presence of DCMU where linear electron flow (LEF) is suppressed and LHCII phosphorylation is completely abolished, the oscillation of FPSI/FPSII was not abolished. These data indicated that LHCII phosphorylation was not essential for the observed oscillation of energy distribution between the photosystems. In contrast, in the presence of inhibitors of cyclic electron flow (CEF) like Antimycin A (AA) and rotenone, the oscillation of FPSI/FPSII was either abolished or severely dampened. Additionally, the oscillation was also abolished in presence of uncouplers like NH4Cl and nigericin that cancels the trans-thylakoid ∆pH. Thus, trans-thylakoid ∆pH, generated through CEF, appear to be an important determinant of oscillation of FPSI/FPSII in isolated thylakoids. The phenomenon of oscillation could be associated with a CEF mediated chromatic adaptation of PSI in presence of excess irradiance.</t>
  </si>
  <si>
    <t>24213843</t>
  </si>
  <si>
    <t>Effects of in utero di-butyl phthalate and butyl benzyl phthalate exposure on offspring development and male reproduction of rat.</t>
  </si>
  <si>
    <t>The study was conducted to assess the effects of in utero di-butyl phthalate (DBP) and butyl benzyl phthalate (BBP) exposure during late gestation on offspring's development and reproductive system of male rats. Pregnant rats were treated orally with DBP (2, 10, 50 mg/kg), BBP (4, 20, 100 mg/kg), and diethylstilbestrol (DES) 6 μg/kg (positive control) from GD14 to parturition. A significant reduction in dams' body weight on GD21 in DBP-, BBP-, and DES-treated groups was observed. The gestation length was considerably elevated in the treated groups. Decline in male pups' body weight was significant at PND75 in DBP- (50 mg/kg), BBP- (20,100 mg/kg), and DES-treated groups. The weight of most of the reproductive organs and sperm quality parameters was impaired significantly in DBP- (50 mg/kg) and BBP- (100 mg/kg) treated groups. Further, a non-significant decline in testicular spermatid count and daily sperm production was also monitored in treated groups. A significant reduction in serum testosterone level in BBP (100 mg/kg), whereas the testicular activity of 17β-HSD was declined non-significantly in the treated groups with respect to control. The data suggests that DBP and BBP exposure during late gestation period might have adverse effects on offspring's development, spermatogenesis, and steroidogenesis in adult rats.</t>
  </si>
  <si>
    <t>24213682</t>
  </si>
  <si>
    <t>Nutriepigenetic regulation by folate-homocysteine-methionine axis: a review.</t>
  </si>
  <si>
    <t>Although normally folic acid is given during pregnancy, presumably to prevent neural tube defects, the mechanisms of this protection are unknown. More importantly it is unclear whether folic acid has other function during development. It is known that folic acid re-methylates homocysteine (Hcy) to methionine by methylene tetrahydrofolate reductase-dependent pathways. Folic acid also generates high-energy phosphates, behaves as an antioxidant and improves nitric oxide (NO) production by endothelial NO synthase. Interestingly, during epigenetic modification, methylation of DNA/RNA generate homocysteine unequivocally. The enhanced overexpression of methyl transferase lead to increased yield of Hcy. The accumulation of Hcy causes vascular dysfunction, reduces perfusion in the muscles thereby causing musculopathy. Another interesting fact is that children with severe hyperhomocysteinaemia (HHcy) have skeletal deformities, and do not live past teenage. HHcy is also associated with the progeria syndrome. Epilepsy is primarily caused by inhibition of gamma-amino-butyric-acid (GABA) receptor, an inhibitory neurotransmitter in the neuronal synapse. Folate deficiency leads to HHcy which then competes with GABA for binding on the GABA receptors. With so many genetic and clinical manifestations associated with folate deficiency, we propose that folate deficiency induces epigenetic alterations in the genes and thereby results in disease.</t>
  </si>
  <si>
    <t>24212833</t>
  </si>
  <si>
    <t>A theoretical approach on controlling agricultural pest by biological controls.</t>
  </si>
  <si>
    <t>In this paper we propose and analyze a prey-predator type dynamical system for pest control where prey population is treated as the pest. We consider two classes for the pest namely susceptible pest and infected pest and the predator population is the natural enemy of the pest. We also consider average delay for both the predation rate i.e. predation to the susceptible pest and infected pest. Considering a subsystem of original system in the absence of infection, we analyze the existence of all possible non-negative equilibria and their stability criteria for both the subsystem as well as the original system. We present the conditions for transcritical bifurcation and Hopf bifurcation in the disease free system. The theoretical evaluations are demonstrated through numerical simulations.</t>
  </si>
  <si>
    <t>24211864</t>
  </si>
  <si>
    <t>Corneal changes in xeroderma pigmentosum: a clinicopathologic report.</t>
  </si>
  <si>
    <t>To report the clinicopathologic features of corneal involvement in patients with xeroderma pigmentosum.Retrospective review of corneal histopathology.Thirteen corneal specimens of 11 patients with xeroderma pigmentosum who underwent keratoplasty (lamellar/full-thickness) for corneal involvement were studied. Five-micrometer-thick sections were made from all the samples and stained using hematoxylin-eosin and periodic acid-Schiff stains. A light microscopic examination was performed to study the histopathologic changes.The corneal findings on clinical examination were haze, scarring, vascularization, stromal edema, pigment clumps on endothelial surface, and corneal thinning. The histopathologic evaluation revealed changes in all layers of cornea. Epithelial changes seen were intraepithelial edema, fibrosis, epithelial downgrowths, and pannus formation. The Bowman membrane was fragmented or absent. Stroma was characterized by alteration in the lamellar pattern, scarring, edema, loss of keratocytic nuclei, and calcification. The Descemet membrane was thickened to a variable extent in most specimens and there was marked loss of endothelial cells in all.Most histologic features are consistent with the previous few reports. The remarkable finding in all corneal specimens was a moderate to severe degree of loss of the endothelial cells. This noteworthy finding supports the ultraviolet (UV) radiation-induced endothelial cell damage in these patients. This has an important clinical implication when planning for anterior lamellar keratoplasty, as endothelial cell density may be subnormal in these patients.</t>
  </si>
  <si>
    <t>24211527</t>
  </si>
  <si>
    <t>Molecular modeling, simulation and virtual screening of ribosomal phosphoprotein P1 from Plasmodium falciparum.</t>
  </si>
  <si>
    <t>Ribosomal phosphoprotein P1 (RPP1) is acidic phosphoprotein which in association with neutral phosphoprotein P0 and acidic phosphoprotein P2 forms ribosomal P protein complex as (P1)2-P0-(P2)2. P protein is known to be immunogenic and has important role in protein translation. 3D structure of P1 is not known. We have built an ab-initio model of RPP1 of Plasmodium falciparum using I-TASSER. Stereochemical stability of structure was checked using PROCHECK and the normality of the local environment of amino acids was checked using WHATIF. Comparison between known protein structures in PDB database and model protein was done using Dali server. Molecular dynamic simulation study and virtual screening of RPP1 was carried out. Three dimensional model structure of RPP1 was generated and model validation studies proved the model to be steriochemically significant. RPP1 structure was found to be stable at room temperature in water environment demonstrated by 30 ns molecular dynamic simulation study. Dali superimposition showed 69% superimposition to known 3D structures in PDB. Further virtual screening and docking studies promoted good interaction of ligands Ecgonine, Prazepam and Ethyl loflazepate with RPP1. The work provides insight for molecular understanding of RPP1 of P. falciparum and can be used for development of antimalarial drugs.</t>
  </si>
  <si>
    <t>24211432</t>
  </si>
  <si>
    <t>Amidase encapsulated O-carboxymethyl chitosan nanoparticles for vaccine delivery.</t>
  </si>
  <si>
    <t>This work reports the development of amidase encapsulated O-carboxymethyl chitosan nanoparticles (Ami-O-CMC NPs) of 300±50 nm size by ionic cross-linking method. The prepared Ami-O-CMC NPs had an encapsulation efficiency of 55.39%. Haemolysis assay and cytotoxicity studies proved the hemocompatibility and cytocompatibility of the prepared NPs. The sustained release of Ami from the NPs is expected to prolong its immunogenicity and in turn lead to development of better protective immunity against Staphylococcus aureus infections.</t>
  </si>
  <si>
    <t>24211268</t>
  </si>
  <si>
    <t>Does the stability of proteins in ionic liquids obey the Hofmeister series?</t>
  </si>
  <si>
    <t>Understanding the behavior of Hofmeister anions of ionic liquids (ILs) on protein stability helps to shed light on how the anions interact with proteins in aqueous solution and is a long standing object for chemistry and biochemistry. Ions effects play a major role in understanding the physicochemical and biological phenomenon that undertakes the protein folding/unfolding and refolding process. Despite the generality of these effects, our understanding of ions at the molecular-level is still limited. This review offers a tour through past successful investigations and presents a challenge in current research in the field to reassess the possibilities of ions and to apply new strategies. This review highlights on the stability behavior of the proteins and also comparisons of our past research work in the Hofmeister series of ILs. Furthermore, we specifically focus on the critical discussion on the recent findings with existing results and their implications, along with our understanding of the Hofmeister series of anions of ILs on biomolecular stability. A detailed examination of the difference between selective proteins can provide a better understanding of the molecular mechanism of protein folding/unfolding in the presence of the Hofmeister series of ions of ILs.</t>
  </si>
  <si>
    <t>24211023</t>
  </si>
  <si>
    <t>Development and preliminary validation of a new scale to assess functional ability of older population in India.</t>
  </si>
  <si>
    <t>Identifying the decline in functional ability and preventing disability is the critical element of the quality of life of an old age. However, the lack of contextual scale to assess the decline in functional capacity is a major issue. Objective of this study is to design the functional ability assessment scale for elderly people in India and test its psychometric properties. Random sample of 659 individuals above 60 years of age from western part of India was recruited. This paper outlines the construction, reliability and validity of a newly developed 14 item scale named as Pune-Functional Ability Assessment Tool (Pune-FAAT). The factors were extracted using the principal component analysis. Two-factor-structure of scale was accepted after applying the K1 rule, scree plot and parallel analysis method. The two factor structure yielded variance of 64.4%. The psychometric properties of the scale were examined using confirmatory factor analysis. The scale has an excellent reliability (Cronbach's α 0.928) and very good test-retest reliability (r=0.884). Each subscale demonstrated good internal consistency (Subscale I - Cronbach's α 0.938 and Subscale II - Cronbach's α 0.762). Excellent convergent validity with Standford's health assessment questionnaire (r=0.959). Discriminant validity was very good as FAAT index showed significant difference in young adults (mean±SD 1.11±0.24) and older adults (mean±SD 1.69±0.70). This new measure is a potentially valuable research tool for investigating older adult's functional ability to perform basic and complex daily activities.</t>
  </si>
  <si>
    <t>24210966</t>
  </si>
  <si>
    <t>In vitro development of goat-sheep and goat-goat zona-free cloned embryos in different culture media.</t>
  </si>
  <si>
    <t>The gradual decline in the genetic diversity of farm animals has threatened their survival and risk of their extinction has increased many fold in the recent past. Endangered species could be rescued using interspecies embryo production. The objective of this study was to investigate the effect of three different culture media on the development of Handmade cloned intraspecies (goat-goat) and interspecies (goat-sheep) embryo reconstructs. Research vitro cleave media (RVCL) yielded higher cleavage and morula-blastocyst development in intraspecies and interspecies nuclear transfer groups compared with G1.G2 and modified synthetic oviductal fluid (mSOFaaci). Cleavage frequency of intraspecies cloned embryos in RVCL, mSOFaaci, and G1.G2 did not differ significantly (87.12%, 82.45%, and 92.52%, respectively). However, the morula/blastocyst frequency in RVCL was greater in mSOFaaci and G1.G2 (51.18% vs. 38.28% vs. 36.50%, respectively). Cleavage and morula/blastocyst frequency in interspecies cloned embryos was greater in RVCL than in mSOFaaci and G1.G2 (76.14% and 42.3% vs. 65.9% and 38.3% vs. 58.56% and 33.1%, respectively). Goat oocytes were parthenogenetically activated and cultured in RVCL, mSOFaaci, and G1.G2 and kept as control. Cleavage and morula/blastocyst frequency in this group was greater in RVCL than in mSOFaaci and G1.G2 (89.66% and 65.26% vs. 85.44% and 48.05% vs. 86.58% and 42.06%, respectively). Conclusively, the results suggest that not only can the interspecies embryos of goat be produced using sheep oocytes as donor cytoplast but also the percentages can be improved by using RVCL media for culturing of the embryos.</t>
  </si>
  <si>
    <t>24210916</t>
  </si>
  <si>
    <t>Cryogenic changes in proteases and antiprotease activities of buffalo (Bubalus bubalis) and cattle (Bos taurus) semen.</t>
  </si>
  <si>
    <t>The postthaw motility and fertility of buffalo and cattle semen is reduced when they are cryopreserved for artificial insemination. In the present study, an attempt was made to characterize the cryogenic changes in proteases and antiprotease activities (APA) of buffalo and cattle semen because these proteolysis regulators have been reported to be associated with sperm motility and fertility. Buffalo sperm demonstrated at least two major proteases of 45 and 42 kDa and three minor proteases of 95, 52, and 33 kDa. Similarly, cattle sperm demonstrated three major proteases of 62, 45, and 42 kDa and two minor proteases of 85 and 78 kDa. Buffalo seminal plasma demonstrated at least three major proteases of 78, 68, and 62 kDa and one minor protease of 98 kDa and cattle seminal plasma demonstrated one major protease of 68 kDa and two minor proteases of 78 and 75 kDa. Except for the 45 kDa protease, most of the previously mentioned proteases were found to be metalloproteinases. Compared with fresh sperm, cryopreserved buffalo and cattle sperm demonstrated a major protease band of 52/49 kDa and the activity of this protease reduced progressively with the duration of cryopreservation. On the contrary, compared with the fresh seminal plasma, cryopreserved buffalo and cattle semen extenders displayed the presence of a new protease band of 45 kDa and demonstrated that this protease activity was leaked from buffalo and cattle cryopreserved spermatozoa. Buffalo and cattle seminal plasmas displayed at least two major APA of 86 and 26 kDa. Compared with buffalo, cattle seminal plasma demonstrated significantly greater APA. Thus, the present study demonstrated the presence of an array of proteases and APA in buffalo and cattle semen and the activities of which changed during cryopreservation. The leakage of the specific protease activity and changes in the proteases and APA might be attributed to reduced motility and fertility of cryopreserved semen in these species.</t>
  </si>
  <si>
    <t>24210814</t>
  </si>
  <si>
    <t>Sonication assisted assemblage of exotic polymer supported nanostructured bio-hybrid system and prospective application.</t>
  </si>
  <si>
    <t>This work was focused on sonication mediated immobilization of porcine pancreatic lipase (PPL) onto poly(ethylene glycol) supported silver-iron oxide hybrid nanoparticles (PEG-Ag/IONPs). Selected process parameters of sonication were optimized using response surface methodology. Sonication assisted assemblage of spherical PEG-Ag/IONPs and consequent evolution of nanorods post PPL immobilization were documented. The efficacy of the reported immobilization strategy was attested by the increased thermostability, storage stability and enhanced activity of the biocatalyst, suggestive of plausible structural modulations post immobilization. The commercial prospect of the antibacterial and magnetically recyclable system was vouched by its excellent compatibility with some commercial detergents for oil de-staining.</t>
  </si>
  <si>
    <t>24210734</t>
  </si>
  <si>
    <t>SIU/ICUD Consultation on Urethral Strictures: Pelvic fracture urethral injuries.</t>
  </si>
  <si>
    <t>The posterior urethra pierces the perineal diaphragm in close relationship to the pubic arc elements of the bony pelvis to which it is tethered by attachments to the puboprostatic ligaments and the perineal membrane. Because of these relationships, it is not surprising that fracture disruptions of the pelvic ring can be associated with injuries to the urethra at this level. Although the relationship between pelvic fracture and posterior urethral injury has been recognized for &gt;1 century, considerable controversy exists on almost any aspect of these injuries, from the anatomy and classification of the injuries to the strategies for acute management, reconstruction, and treatment of complications, to mention just a few. What it is not controversial and well known is that these injuries can result in significant morbidity in the long run--mainly strictures, erectile dysfunction, and urinary incontinence--which can cause lifelong disability. It also well known that, just as in many other areas of trauma, the severity and duration of the complications can be reduced considerably if the injury is diagnosed and treated promptly and efficiently. This chapter summarizes the most relevant published evidence about the management of pelvic fracture urethral injuries. This comprehensive review, performed by an international panel of experts, will provide valuable information and recommendations to help urologists worldwide improve the treatment and outcomes of their injured patients.</t>
  </si>
  <si>
    <t>24210553</t>
  </si>
  <si>
    <t>Development and mapping of seleniferous soils in northwestern India.</t>
  </si>
  <si>
    <t>Periodic surveys were undertaken to identify and characterize Se-contaminated soils in northwestern India. Total Se content varied from 0.023 to 4.91mgkg(-1) in 0-15cm surface soil and 0.64-515.0mgkg(-1) in samples of vegetation. Selenium-contaminated land occupying an area of 865ha was classified into different categories based on total Se content of soils as moderately contaminated (0.5-2.0mg Sekg(-1)) and highly contaminated (&gt;2.0mg Sekg(-1)). The normal soils contained &lt;0.5mg Sekg(-1). The soil map was prepared using village level cadastral maps. Se-contaminated soils were silty loam to silty clay loam in texture and tested pH 7.9-8.8, electrical conductivity 0.3-0.7dSm(-1), calcium carbonate 0.1-4.1% and organic carbon 0.4-1.0%. Selenium was present throughout the soil profile up to 2m depth; 0-15cm surface soil layer contained 1.5 to 6.0 times more Se than in subsurface layers. Selenium content in rock samples collected from lower and upper Shiwalik sub-Himalayan ranges varied from 1864 to 2754 and 11 to 847μgkg(-1), respectively. The sediments transported through seasonal rivulets linking the Shiwalik ranges to affected sites contained 0.57-2.89mg Sekg(-1). The underground water containing 2.5-69.5μg SeL(-1) used for irrigating transplanted rice grown in Se-contaminated area resulted in a net Se addition in soil up to 881gha(-1)y(-1); possibly further aggravating the Se-toxicity problem. Presence of substantial amount of Se in rock samples and sediments of seasonal rivulets suggests that Se-rich materials are being transported from Shiwalik hills and deposited in regions where seasonal rivulets end up.</t>
  </si>
  <si>
    <t>24210413</t>
  </si>
  <si>
    <t>Interaction of low-frequency axisymmetric ultrasonic guided waves with bends in pipes of arbitrary bend angle and general bend radius.</t>
  </si>
  <si>
    <t>The use of ultrasonic guided waves for the inspection of pipes with elbow and U-type bends has received much attention in recent years, but studies for more general bend angles which may also occur commonly, for example in cross-country pipes, are limited. Here, we address this topic considering a general bend angle φ, a more general mean bend radius R in terms of the wavelength of the mode studied and pipe thickness b. We use 3D Finite Element (FE) simulation to understand the propagation of fundamental axisymmetric L(0,2) mode across bends of different angles φ. The effect of the ratio of the mean bend radius to the wavelength of the mode studied, on the transmission and reflection of incident wave is also considered. The studies show that as the bend angle is reduced, a progressively larger extent of mode-conversion affects the transmission and velocity characteristics of the L(0,2) mode. However the overall message on the potential of guided waves for inspection and monitoring of bent pipes remains positive, as bends seem to impact mode transmission only to the extent of 20% even at low bend angles. The conclusions seem to be valid for different typical pipe thicknesses b and bend radii. The modeling approach is validated by experiments and discussed in light of physics of guided waves.</t>
  </si>
  <si>
    <t>24210093</t>
  </si>
  <si>
    <t>Evidence of massive global synchronization and the consciousness: comment on "Consciousness in the universe: a review of the 'Orch OR' theory" by Hameroff and Penrose.</t>
  </si>
  <si>
    <t>24209689</t>
  </si>
  <si>
    <t>Ischemia-modified albumin in patients with hyperthyroidism and hypothyroidism.</t>
  </si>
  <si>
    <t>24209499</t>
  </si>
  <si>
    <t>Reader variability in QT measurement due to measurement error and variability in leads selection: a simulation study comparing 2-way vs. 3-way interaction ANOVA model.</t>
  </si>
  <si>
    <t>Reader variability (RV) results from measurement differences or variability in lead used for QT measurements; the latter is not reflected in conventional methods for estimating RV. Mean and SD of QT intervals in 12 leads of 100 ECGs measured twice were used to simulate data sets with inter-RV of 5, 10, 15, 20, and 25 ms and intra-RV of 3, 6, 9, 12, and 15 ms. Six hundred twenty-five data sets were simulated such that different leads were used in Read1 and Read2 in 0, 10%, 20%, 30%, 40% of ECGs by 25 readers. RV was estimated using ANOVA interaction models: three-way model using Reader, ECG and lead as factors, and 2-way model using reader and ECG as factors. Estimates from three-way model accurately matched inter- and intra-RV that were introduced during simulation regardless of percent of ECGs with lead selection variability. The two-way model provides identical estimates when both reads are in same leads, but higher, more realistically estimates when measurements are made in different leads.</t>
  </si>
  <si>
    <t>24206822</t>
  </si>
  <si>
    <t>Urinary melamine: proposed parameter of melamine adulteration of food.</t>
  </si>
  <si>
    <t>Melamine is widely being reported as a food adulterant. Although its toxicity is currently recognized, melamine adulterations of food items are ongoing for falsely inflating the protein content of the food. Melamine alone or in combination with cyanuric acid or uric acid causes nephrotoxicity, and melamine-induced nephrotoxicity is now a global concern. It has been proven that when consumed, melamine is metabolized at a slower rate and excreted unchanged in urine. There is every possibility that when individuals consume melamine-adulterated food items, the melamine may be excreted unchanged in the urine. Therefore, melamine estimation in urine may be a yardstick to check for melamine adulteration of food items. In the present review, recent literature on this subject is analyzed justifying.</t>
  </si>
  <si>
    <t>24206723</t>
  </si>
  <si>
    <t>Bioavailability of vitamin D₂ and calcium from fortified milk.</t>
  </si>
  <si>
    <t>The objective of the present investigation was to determine bioavailability of calcium and vitamin D₂ from milk fortified with either calcium or vitamin D₂ alone or when both were used for preparation of multiple micronutrient fortified milk and also to study its interaction with iron and zinc bioavailability. 32 weanling male rats (aged 21-28 days) were assigned into four groups and were fed milk and milk fortified with calcium, vitamin D₂ and calcium+vitamin D₂. Vitamin D₂ increased calcium bioavailability. In multiple micronutrient fortified milk, the bioavailability of both calcium+vitamin D₂ increased in comparison to single fortification. Calcium fortification decreased, whereas vitamin D₂ increased the absorption of iron and zinc. However, calcium and vitamin D₂ when fortified in combination, the iron and zinc bioavailability was similar to control group. There was positive association between bioavailability of calcium and vitamin D₂.</t>
  </si>
  <si>
    <t>24206532</t>
  </si>
  <si>
    <t>GAL regulon of Saccharomyces cerevisiae performs optimally to maximize growth on galactose.</t>
  </si>
  <si>
    <t>The GAL regulon in Saccharomyces cerevisiae is a well-characterized genetic network that is utilized for the metabolism of galactose as an energy source. The network contains a transcriptional activator, Gal4p, which binds to its cognate-binding site to express GAL genes. Further, Gal80p and Gal3p are the repressor and galactose sensor, respectively, which are also under the regulation of GAL regulon. It is shown that the wild-type strain produces only about 80% of the maximum expression feasible from the regulon, which is observed in a mutant strain lacking Gal80p. This raises a fundamental question regarding the optimality of expression from the GAL regulon in S. cerevisiae. To address this issue, we evaluated the burden on growth due to the synthesis of GAL proteins in S. cerevisiae. The analysis demonstrated that both the media type and the extent of enzyme synthesized play a role in determining the burden on growth. We show that the burden can be quantified by relating to a parameter, β, the ratio of enzyme activity to the initial substrate concentration. The analysis demonstrated that the GAL regulon of the wild-type strain performed effectively to optimize growth on galactose.</t>
  </si>
  <si>
    <t>24206069</t>
  </si>
  <si>
    <t>Phenotypic expression, molecular characterization and transferability of erythromycin resistance genes in Enterococcus spp. isolated from naturally fermented food.</t>
  </si>
  <si>
    <t>To evaluate phenotypic resistance to macrolides-lincosamides and streptogramin B (MLSB ) antibiotics and to determine their localization as well as transferability of erythromycin resistance genes in enterococcal isolates of naturally fermented food-Idli batter.Diverse MLSB phenotypes observed among the enterococcal spp. (n = 32) were analysed through double disc and triple disc test. Standard minimum inhibitory concentration tests along with induction studies displayed synergistic or cross-resistance among MLSB antibiotics. Plasmid profiling and Southern hybridization revealed that erm(B) and msr(C) genes were localized either on chromosome or on high molecular weight plasmids and showed co-localization of these genes with lnu(B), tet(L) and tet(W) in one of the isolate. In vitro conjugation experiments demonstrated plasmid-mediated transfer of erm(B) gene from three Enterococcus durans strains to Enterococcus faecalis JH2-2.The study illustrated diverse MLSB phenotypes, multiple resistance genes and transferable plasmids among enterococci isolated from naturally fermented foods.From a public health point of view, the study identified that naturally fermented foods could represent a source of antibiotic resistance enterococci that can spread through foods. These results also suggest that vigilance may be exercised with the use of combination or novel MLSB antibiotics in treating enterococcal infections.</t>
  </si>
  <si>
    <t>24205801</t>
  </si>
  <si>
    <t>Helicobacter pylori antigen HP0986 (TieA) interacts with cultured gastric epithelial cells and induces IL8 secretion via NF-κB mediated pathway.</t>
  </si>
  <si>
    <t>The envisaged roles and partly understood functional properties of Helicobacter pylori protein HP0986 are significant in the context of proinflammatory and or proapoptotic activities, the two important facilitators of pathogen survival and persistence. In addition, sequence analysis of this gene predicts a restriction endonuclease function which remained unknown thus far. To evaluate the role of HP0986 in gastric inflammation, we studied its expression profile using a large number of clinical isolates but a limited number of biopsies and patient sera. Also, we studied antigenic role of HP0986 in altering cytokine responses of human gastric epithelial (AGS) cells including its interaction with and localization within the AGS cells.For in vitro expression study of HP0986, 110 H. pylori clinical isolates were cultured from patients with functional dyspepsia. For expression analysis by qRT PCR of HP0986, 10 gastric biopsy specimens were studied. HP0986 was also used to detect antibodies in patient sera. AGS cells were incubated with recombinant HP0986 to determine cytokine response and NF-κB activation. Transient transfection with HP0986 cloned in pEGFPN1 was used to study its subcellular localization or homing in AGS cells.Out of 110 cultured H. pylori strains, 34 (31%) were positive for HP0986 and this observation was correlated with in vitro expression profiles. HP0986 mRNA was detected in 7 of the 10 biopsy specimens. Further, HP0986 induced IL-8 secretion in gastric epithelial cells in a dose and time-dependent manner via NF-κB pathway. Serum antibodies against HP0986 were positively associated with H. pylori positive patients. Transient transfection of AGS cells revealed both cytoplasmic and nuclear localization of HP0986.HP0986 was moderately prevalent in clinical isolates and its expression profile in cultures and gastric biopsies points to its being naturally expressed. Collective observations including the induction of IL-8 via TNFR1 and NF-κB, subcellular localization, and seropositivity data point to a significant role of HP0986 in gastroduodenal inflammation. We propose to name the HP0986 gene/protein as 'TNFR1 interacting endonuclease A (TieA or tieA)'.</t>
  </si>
  <si>
    <t>24203635</t>
  </si>
  <si>
    <t>Formation of periodic γ-turns in α/β-hybrid peptides: DFT and NMR experimental evidence.</t>
  </si>
  <si>
    <t>Hybrid peptidic oligomers comprising natural and unnatural amino acid residues that can exhibit biomolecular folding and hydrogen-bonding mimicry have attracted considerable interest in recent years. While a variety of hybrid peptidic helices have been reported in the literature, other secondary structural patterns such as γ-turns and ribbons have not been well explored so far. The present work reports the design of novel periodic γ-turns in the oligomers of 1:1 natural-α/unnatural trans-β-norborenene (TNAA) amino acid residues. Through DFT, NMR, and MD studies, it is convincingly shown that, in the mixed conformational pool, the heterogeneous backbone of the hybrid peptides preferentially adopt periodic 8-membered (pseudo γ-turn)/7-membered (inverse γ-turn) hydrogen bonds in both polar and non-polar solvent media. It is observed that the stereochemistry and local conformational preference of the β-amino acid building blocks have a profound influence on accessing the specific secondary fold. These findings may be of significant relevance for the development of molecular scaffolds that facilitate desired positioning of functional side-chains.</t>
  </si>
  <si>
    <t>24203275</t>
  </si>
  <si>
    <t>Molecular modeling and docking studies of O-succinylbenzoate synthase of M. tuberculosis--a potential target for antituberculosis drug design.</t>
  </si>
  <si>
    <t>Menaquinone is a lipid-soluble naphthoquinone that is essential for various pivotal functions of bacteria. Naphthoquinone is synthesized from chorismate of the shikimate pathway in microorganisms. Due to its absence in humans and animals, menaquinone biosynthesis has been an attractive target for development of antibiotics against a number of important microbial pathogens, such as Mycobacterium tuberculosis (Mtb). In shikimate pathway, O-succinylbenzoate synthase (OSBS) plays a major role and is one of the major potential drug targets. For Mtb-OSBS, a systematic study was conducted to get an insight about Mtb-OSBS enzyme and the corresponding inhibitors using in silico methods. The 3-D model of Mtb-OSBS was built using structure coordinates of Thermobifida fusca. O-succinylbenzoate synthase, the model, was further refined. The active site amino acids have been identified by comparing the template sequence with the Mtb-OSBS sequence. We identified that Lys(108), Asn(140), Asp(138), Lys(110), Glu(189), Ser(236), Asp(188), Arg(27), Tyr(52), and Ser(237) are highly conserved, and these may play a vital role as active residues, similar to that in template protein. As per the competitive binding of substrate (2-succinyl-6-hydroxy-2,4-cyclohexadiene-1-carboxylate (SHCHC)), we screened the SHCHC through AutoDock 4.0. The SHCHC molecule was further modified structurally and optimized through PRODRG server. Docking of the 12 lead molecules for best interactions with Mtb-OSBS has given an insight that all the lead molecules have shown interactions with active site amino acids of Mtb-OSBS. MD simulation analysis report has shown the stable conformation annotations of Mtb-OSBS. These hypothetical studies create another way to develop more potential drugs against the deadly mycobacterium.</t>
  </si>
  <si>
    <t>24203255</t>
  </si>
  <si>
    <t>Removal of arsenic species from water by batch and column operations on bagasse fly ash.</t>
  </si>
  <si>
    <t>Bagasse fly ash (BFA, a sugar industrial waste) was used as low-cost adsorbent for the uptake of arsenate and arsenite species from water. The optimum conditions for the removal of both species of arsenic were as follows: pH 7.0, concentration 50.0 μg/L, contact time 50.0 min, adsorbent dose 3.0 g/L, and temperature 20.0 °C, with 95.0 and 89.5 % removal of arsenate and arsenite, respectively. The Langmuir, Freundlich, Temkin, and Dubinin-Radushkevich adsorption isotherms were used to analyze the results. The results of these models indicated single-layer uniform adsorption on heterogeneous surface. Thermodynamic parameters, i.e., ΔG°, ΔH°, and ΔS°, were also calculated. At 20.0 to 30.0 °C, the values of ΔG° lie in the range of -4,722.75 to -4,878.82 and -4,308.80 to -4,451.73 while the values of ΔH° and ΔS° were -149.90 and -121.07, and 15.61 and 14.29 for arsenate and arsenite, respectively, indicating that adsorption is spontaneous and exothermic. Pseudo-first-order kinetics was followed. In column experiments, the adsorption decreased as the flow rate increased with the maximum removal of 98.9 and 95.6 % for arsenate and arsenite, respectively. The bed depth service time and Yoon and Nelson models were used to analyze the experimental data. The adsorption capacity (N o) of BFA on column was 3.65 and 2.98 mg/cm(3) for arsenate and arsenite, respectively. The developed system for the removal of arsenate and arsenite species is economic, rapid, and capable of working under natural conditions. It may be used for the removal of arsenic species from any contaminated water resources.</t>
  </si>
  <si>
    <t>24203084</t>
  </si>
  <si>
    <t>In vitro and in vivo equivalence testing of nanoparticulate intravenous formulations.</t>
  </si>
  <si>
    <t>The topic of bioequivalence evaluation of nanoparticulate intravenous formulations is one that has been intensely debated in recent times since the release of the specific recommendations by many regulatory authorities worldwide. Product specific bioequivalence guidelines for many of the nanoparticulate systems where therapeutic molecules are directly coupled (human albumin bound paclitaxel nanosuspension), functionalized (iron- carbohydrate preparations) or entrapped/coated to a carrier (doxorubicin liposomal formulations), have been approved by the drug regulatory agencies. These current regulatory procedures include complete characterization of the generic formulation in terms of its physicochemical characteristics, pharmacokinetics disposition and/or non clinical testing with respect to the reference formulation. The concept of in vitro equivalency is emerging as a valuable tool in these guidances as generic product differing in in vitro parameters can result in a different biopharmaceutical profile with respect to pharmacokinetics and biodistribution. Furthermore, in case of systems with entrapped drug, classical pharmacokinetic parameters alone may only ensure the equivalent clearance of test and reference product from systemic circulation but may fail to detect the extent to which the nanoparticles are taken up by different target organs and, consequently, the safety and efficacy effects. Hence, additional tissue distribution study in preclinical study models has reflected in recent guidances. Understanding and interpretation of these regulatory requirements thus presents most critical component of a generic product development cycle. This article reviews these current regulatory procedures with special emphasis on in vitro population bioequivalence (POP BE) and preclinical testing of generic formulations.</t>
  </si>
  <si>
    <t>24202617</t>
  </si>
  <si>
    <t>Anti-inflammatory and anti-arthritic effects of 3-hydroxy, 2-methoxy sodium butanoate from the leaves of Clerodendrum phlomidis L.f.</t>
  </si>
  <si>
    <t>The leaves of Clerodendrum phlomidis L.f. have been used in the Indian traditional system of medicine to treat several inflammatory diseases and arthritis. The aim of the present study was to assess the anti-inflammatory and anti-arthritic activities of the leaves of C. phlomidis and to isolate the active principle by bioactivity guided fractionation.To find the anti-inflammatory constituents from this plant, fractionations were performed with concurrent bioassays. Carrageenan-induced inflammation and Freund complete adjuvant (FCA)-induced arthritic rat models were used. The anti-inflammatory and anti-arthritic activities of the isolated compound were studied by assessing the histology of the joints, levels of lysosomal enzymes, protein-bound carbohydrates, acute phase protein, etc., in plasma, as well as by estimating the levels and expression of pro-inflammatory cytokines in the joints.Repeated fractionations and bioassays yielded a novel bioactive compound: 3-hydroxy, 2-methoxy-sodium butanoate. Treatment with this compound reduced the paw edema induced by carrageenan and FCA dose dependently. The levels of lysosomal enzymes and protein-bound carbohydrates decreased significantly upon treatment with the compound. The level of plasma acute phase protein was also decreased compared with control animals. Protein levels and mRNA expression of pro-inflammatory cytokines TNF, IL-1 and IL-6 in the joints were decreased significantly in a dose-dependent manner and the histopathological data also added evidence of the anti-arthritic property of the compound.The 3-hydroxy,2-methoxy sodium butanoate isolated from plant leaves displays considerable potency in anti-inflammatory action and has a prominent anti-arthritic effect. This is the first report of this natural compound with bioactivity.</t>
  </si>
  <si>
    <t>24201074</t>
  </si>
  <si>
    <t>Triphasic ceramic scaffold in paediatric and adolescent bone defects.</t>
  </si>
  <si>
    <t>We evaluated novel triphasic hydroxyapatite tricalcium phosphate calcium silicate scaffold (HASi) in the management of paediatric bone defects. Their main advantage is considered to be adequate strength and stimulation of bone formation without resorting to autograft. A total of 42 children younger than 16 years of age were recruited over a period of 1 year and were treated with this synthetic bone substitute as a stand-alone graft for pelvic, femur, calcaneal and ulnar osteotomies, cystic bone lesions, subtalar arthrodesis and segmental bone defects. Forty children, 22 boys and 18 girls, mean age 8.3 years and a mean follow-up of 18.51 months, were available for evaluation. Analysis showed that younger age, cancellous defects and no internal fixation were associated with significantly faster healing. Partial incorporation was observed in 22.5% and complete incorporation in 77.5% of cases at 18 months of follow-up. Sex, type of defect, BMI and the shape of the ceramic graft did not significantly affect the rate of healing. Complications attributable to HASi included four nonunions, three of which were diaphyseal. HASi was found to be safe in children with cancellous or benign cavitatory defects. It is not suitable for diaphyseal and segmental bone defects as a stand-alone graft.</t>
  </si>
  <si>
    <t>24200982</t>
  </si>
  <si>
    <t>Migrated Kirschner wire in the posterior mediastinum.</t>
  </si>
  <si>
    <t>24200951</t>
  </si>
  <si>
    <t>Development of strontium and magnesium substituted porous hydroxyapatite/poly(3,4-ethylenedioxythiophene) coating on surgical grade stainless steel and its bioactivity on osteoblast cells.</t>
  </si>
  <si>
    <t>The present study deals with the successful development of bilayer coatings by electropolymerisation of poly(3,4-ethylenedioxythiophene) (PEDOT) on surgical grade stainless steel (316L SS) followed by the electrodeposition of strontium (Sr) and magnesium (Mg) substituted porous hydroxyapatite (Sr, Mg-HA). The bilayer coatings were characterised by Fourier transform infrared spectroscopy (FT-IR) and high resolution scanning electron microscopy (HRSEM). Corrosion resistance of the obtained coatings was investigated in Ringer's solution by electrochemical techniques and the results were in good agreement with those obtained from chemical analysis, namely inductively coupled plasma atomic emission spectrometry (ICP-AES). Also, the mechanical and biological properties of the bilayer coatings were analyzed. From the obtained results it was evident that the PEDOT/Sr, Mg-HA bilayer exhibited greater adhesion strength than the Sr, Mg-HA coated 316L SS. In vitro cell adhesion test of the Sr, Mg-HA coating on PEDOT coated specimen is found to be more bioactive compared to that of the single substituted hydroxyapatite (Sr or Mg-HA) on the PEDOT coated 316L SS. Thus, the PEDOT/Sr, Mg-HA bilayer coated 316L SS can serve as a prospective implant material for biomedical applications.</t>
  </si>
  <si>
    <t>24200949</t>
  </si>
  <si>
    <t>Anomalous antibacterial activity and dye degradation by selenium doped ZnO nanoparticles.</t>
  </si>
  <si>
    <t>Selenium doped ZnO nanoparticles synthesized by mechanochemical method were spherically shaped of size distribution of 10.2±3.4 nm measured by transmission electron microscopy. Diffused reflectance spectroscopy revealed increase in the band gap, ranging between 3.47 eV and 3.63 eV due to Se doping in ZnO nanoparticles. The antibacterial activity of pristine and Se doped ZnO nanoparticles was attributed to ROS (reactive oxygen species) generation in culture media confirmed by TBARS assay. Compared to complete inhibition of growth by 0.45 mg/mL of pristine ZnO nanoparticles, the batches of 0.45 mg/mL of selenium doped ZnO nanoparticles exhibited only 51% inhibition of growth of Escherichia coli. The reduced antibacterial activity of selenium doped ZnO nanoparticles was attributed to two opposing factors, e.g., ROS generation for inhibition of growth, countered by sustaining growth of E. coli due to availability of Se micronutrients in culture media, confirmed by inductively coupled plasma mass spectrometer measurement. Higher ROS generation by selenium doped ZnO nanoparticles was attributed to creation of oxygen vacancies, confirmed from green emission peak observed at 565 nm. The impact of higher ROS generation by selenium doped ZnO nanoparticles was evident from enhanced photocatalytic degradation of trypan blue dye, than pristine ZnO nanoparticles.</t>
  </si>
  <si>
    <t>24200524</t>
  </si>
  <si>
    <t>A rationally designed photo-chemo core-shell nanomedicine for inhibiting the migration of metastatic breast cancer cells followed by photodynamic killing.</t>
  </si>
  <si>
    <t>A multifunctional core-shell nanomedicine capable of inhibiting the migratory capacity of metastatic cancer cells followed by imparting cytotoxic stress by photodynamic action is reported. Based on in silico design, we have developed a core-shell nanomedicine comprising of ~80nm size poly(lactic-co-glycolic acid) (PLGA) nano-core encapsulating photosensitizer, m-tetra(hydroxyphenyl)chlorin (mTHPC), and ~20nm size albumin nano-shell encapsulating tyrosine kinase inhibitor, Dasatinib, which impair cancer migration. This system was prepared by a sequential process involving electrospray of polymer core and coacervation of protein shell. Cell studies using metastatic breast cancer cells demonstrated disruption of Src kinase involved in the cancer migration by albumin-dasatinib nano-shell and generation of photoactivated oxidative stress by mTHPC-PLGA nano-core. This unique combinatorial photo-chemo nanotherapy resulted synergistic cytotoxicity in ~99% of the motility-impaired metastatic cells. This approach of blocking cancer migration followed by photodynamic killing using rationally designed nanomedicine is a promising new strategy against cancer metastasis.A multifunctional core-shell nanomedicine capable of inhibiting metastatic cancer cell migration, in addition to inducing photodynamic effects, is described in this paper. The authors document cytotoxicity in approximately 99% of the studied metastatic breast cancer cells. Similar approaches would be a very welcome addition to the treatment protocols of advanced metastatic breast cancer and other types of neoplasms.</t>
  </si>
  <si>
    <t>24200497</t>
  </si>
  <si>
    <t>An overview on traditional uses and pharmacological profile of Acorus calamus Linn. (Sweet flag) and other Acorus species.</t>
  </si>
  <si>
    <t>Acorus calamus (Sweet flag) has a long history of use and has numerous traditional and ethnomedicinal applications. Since ancient times, it has been used in various systems of medicines such as Ayurveda, Unani, Siddha, Chinese medicine, etc. for the treatment of various aliments like nervous disorders, appetite loss, bronchitis, chest pain, colic, cramps, diarrhea, digestive disorders, flatulence, gas, indigestion, rheumatism, sedative, cough, fever, bronchitis, inflammation, depression, tumors, hemorrhoids, skin diseases, numbness, general debility and vascular disorders. Various therapeutic potentials of this plant have been attributed to its rhizome. A number of active constituents from leaves, rhizomes and essential oils of A. calamus have been isolated and characterized. Of the constituents, alpha and beta-asarone are the predominant bioactive components. Various pharmacological activities of A. calamus rhizome such as sedative, CNS depressant, anticonvulsant, antispasmodic, cardiovascular, hypolipidemic, immunosuppressive, anti-inflammatory, cryoprotective, antioxidant, antidiarrheal, antimicrobial, anticancer and antidiabetic has been reported. Genotoxicity and mutagenecity of beta and alpha-asarone is reported, which limits their use at high dosage. Though A. calamus has been used since ancient times, many of its uses are yet to be scientifically validated. In the present review an attempt has been made to explore traditional uses and pharmacological properties of A. calamus.</t>
  </si>
  <si>
    <t>24197687</t>
  </si>
  <si>
    <t>Neurological trypanosomiasis in quinapyramine sulfate-treated horses--a breach of the blood-brain barrier?</t>
  </si>
  <si>
    <t>Trypanosoma evansi infection typically produces wasting disease, but it can also develop into a neurological or meningoencephalitis form in equids. Trypanosomiasis in horses was treated with quinapyramine sulfate, and all the 14 infected animals were recovered clinically. After clinical recovery, four animals developed a neurological form of the disease at various intervals. Two of these animals treated with diminazene aceturate recovered temporarily. Repeated attempts failed to find the parasite in the blood or the cerebrospinal fluid (CSF), but all of the animals were positive in enzyme-linked immunosorbent assay. The calculation of the antibody index (AI) in the serum and the CSF and polymerase chain reaction (PCR) analysis of the CSF and brain tissue were carried out to confirm the neuro-infection. We found PCR and AI analyses of the CSF to be useful tools in the diagnosis of the neurological form of trypanosomiasis when the organism cannot be found in the blood or CSF. The increased albumin quotient is indicative of barrier leakage due to neuroinflammation. The biochemical changes in the CSF due to nervous system trypanosomiasis include increases in the albumin quotient, total protein, and urea nitrogen. It seems to be the first report on relapse of the nervous form of trypanosomiasis in equids even after quinapyramine treatment in endemic areas.</t>
  </si>
  <si>
    <t>24197521</t>
  </si>
  <si>
    <t>Metabolic engineering of biosynthetic pathway for production of renewable biofuels.</t>
  </si>
  <si>
    <t>Metabolic engineering is an important area of research that involves editing genetic networks to overproduce a certain substance by the cells. Using a combination of genetic, metabolic, and modeling methods, useful substances have been synthesized in the past at industrial scale and in a cost-effective manner. Currently, metabolic engineering is being used to produce sufficient, economical, and eco-friendly biofuels. In the recent past, a number of efforts have been made towards engineering biosynthetic pathways for large scale and efficient production of biofuels from biomass. Given the adoption of metabolic engineering approaches by the biofuel industry, this paper reviews various approaches towards the production and enhancement of renewable biofuels such as ethanol, butanol, isopropanol, hydrogen, and biodiesel. We have also identified specific areas where more work needs to be done in the future.</t>
  </si>
  <si>
    <t>24196914</t>
  </si>
  <si>
    <t>(18)F-FDG PET/CT for diagnosis and treatment response evaluation in large vessel vasculitis.</t>
  </si>
  <si>
    <t>24196555</t>
  </si>
  <si>
    <t>Totally extraperitoneal repair under general anesthesia versus Lichtenstein repair under local anesthesia for unilateral inguinal hernia: a prospective randomized controlled trial.</t>
  </si>
  <si>
    <t>Lichtenstein repair (preferably under local anesthesia) or totally extraperitoneal repair (TEP) are both good options for treating uncomplicated unilateral inguinal hernia. We performed a prospective randomized trial to compare the outcome of TEP repair under general anesthesia versus open Lichtenstein inguinal hernioplasty under local anesthesia.Adult men with primary unilateral inguinal hernia without any history of lower abdominal surgery were assessed for inclusion in the study. Of the 194 patients assessed for eligibility for recruitment in the trial, 72 were recruited in the trial and randomized into two groups of 36 patients each. A per-protocol analysis was performed. Patients were followed for a period of 3 months. Pain was assessed by a visual analog scale, and quality of life was assessed by the SF-36 Health Survey Questionnaire, version 2.A total of 59 patients were analyzed at the end of the study, 30 in the Lichtenstein group and 29 in the TEP group. The operating time (75.93 ± 13.68 vs. 64.77 ± 12.66 min, p = 0.002) and total operating room time (102.66 ± 15.676 vs. 72.64 ± 12.25 min, p &lt; 0.001) were significantly longer in the TEP group. Postoperative pain scores in the TEP group were lower than the scores in Lichtenstein group, but the difference was not statistically significant. There was significantly more use of analgesics and higher C-reactive protein levels in the Lichtenstein group. Quality of life and patient satisfaction were similar in both groups.Lichtenstein repair under local anesthesia is as good as TEP under general anesthesia. The shorter operating room time, smaller mesh size, and lower cost of local anesthetic drugs all contribute to make Lichtenstein repair the better choice for repair of uncomplicated unilateral inguinal hernia, especially in developing nations with scarce resources.</t>
  </si>
  <si>
    <t>24196195</t>
  </si>
  <si>
    <t>Disseminated peritoneal leiomyomatosis clinically and radiologically mimicking malignancy.</t>
  </si>
  <si>
    <t>24196171</t>
  </si>
  <si>
    <t>Patterns of failure and determinants of outcomes following radical re-resection for incidental gallbladder cancer.</t>
  </si>
  <si>
    <t>Better appreciation of the course and factors that influence incidental gallbladder cancer is needed to develop treatment strategies aimed at improved outcomes. The purpose of this study was to determine pattern of disease recurrence and influencing factors in patients undergoing radical re-resection for incidental gallbladder cancer.Patients undergoing radical re-resection from February 2003 to May 2010 were analyzed. Influence of variables (lymph node ratio, ASA grade, gender, adjuvant treatment, time interval between cholecystectomy and radical re-resection (in months), and TNM stage) on disease-free survival was assessed.Of 163 patients, 127 (92 female and 35 male patients; median age 50 years) underwent successful radical re-resection. Median duration between two surgeries was 2 months (range 1-10). Twenty-five percent of patients with pT1b disease had lymph node metastases. Two-year disease-free survival rate was 79.6 % (median follow-up, 16 months). On follow-up, 18 of 24 patients developed recurrences at distant sites. Lymph node metastasis was the single variable significantly influencing disease-free survival. Adjusting for disease stage when analyzing time interval between cholecystectomy and radical re-resection on a continuous scale as a prognostic factor for recurrence revealed no significant impact of increasing interval between surgeries (hazard ratio 1.12; 95 % confidence interval 0.95-1.34; p = 0.17).The most important predictor of disease recurrence is lymph node metastases. In patients who undergo curative radical re-resection for incidental gallbladder cancer, recurrent disease is more likely to occur at distant sites. Patients with pT1b disease should be offered radical re-resection with a radical lymphadenectomy. It is not the delay in revision surgery but TNM stage that influences outcomes in incidental gallbladder cancer.</t>
  </si>
  <si>
    <t>24195647</t>
  </si>
  <si>
    <t>Mitigative role of melatonin and α-tocopherol against mercury-induced genotoxicity.</t>
  </si>
  <si>
    <t>The present study was conducted to elucidate the protective effect of melatonin (MLT) and α-tocopherol on mercury-induced genotoxicity in human blood cultures. The in vitro effects of inorganic mercury added to human lymphocytes on the cell-cycle proliferative index (CCPI)/proliferation replicative index (PRI) and sister chromatid exchange (SCE) using fluorescence plus Giemsa staining were examined. A significant increase occurred in SCE per metaphase (SCE/chromosome and SCE/cell) and inhibition of proliferative kinetics, which resulted in a decline of the replicative index, in comparison to the controls. Treated lymphocyte cultures also exhibited a reduction in %M1 and %M2 metaphase plates, but an increase in %M3 metaphase plates was noticed. Adding α-tocopherol and MLT individually and in combination indicated a mitigative effect by reducing the genotoxic potential of treated cultures. The percent amelioration for all the three parameters, namely, frequency of SCE, SCE/plate and SCE/chromosome as well as CCPI, was comparatively high with MLT and α-tocopherol in combination than MLT followed by α-tocopherol. The percent mitigation was better in combined antioxidant additions to toxicant-exposed cultures, compared to MLT, whereas the percent mitigation by α-tocopherol alone was less for average generation time and population doubling time, respectively.</t>
  </si>
  <si>
    <t>24192303</t>
  </si>
  <si>
    <t>Genetic variants of matrix metalloproteinase (MMP2) gene influence metabolic syndrome susceptibility.</t>
  </si>
  <si>
    <t>Matrix metalloproteinases (MMPs) are suggested to be involved in the development of various clinical factors of metabolic syndrome (MetS). Allelic variants in the promoter region of the MMP2 gene may modulate an individual's susceptibility to MetS. We performed this study to determine whether single-nucleotide polymorphisms (SNPs) -1575 (G&gt;A) and -168 (G&gt;T) of the MMP2 gene are associated with MetS risk.In this hospital-based case-control study, 180 confirmed MetS patients and 190 unrelated healthy controls of similar ethnicity were genotyped for MMP2 (-1575 G&gt;A, -168 G&gt;T) polymorphisms using polymerase chain reaction-restriction fragment length polymorphism.Variant genotype (AA) of -1575 showed increased risk (odds ratio [OR]=2.72, 95% confidence intervals [CI]=1.19-6.23, p=0.018) of MetS as compared to the wild-type homozygous genotype (GG). Similarly, the variant allele (A) (OR=1.60, 95%CI=1.12-2.26, p=0.009) and combined genotype (GA+AA) (OR=1.51, 95%CI=0.98-2.31, p=0.057) were also significantly associated with MetS risk. High risk of MetS was observed with respect to the haplotype (A-T) (OR=1.83, 95%CI=1.03-3.26, p=0.038) of MMP2 (-1575 and -168) polymorphisms. However, MMP2 (-168 G&gt;T) polymorphism individually did not show any risk with MetS.Our results strongly support the notion that common sequence variants and haplotype of MMP2 (-1575 G&gt;A and -168 G&gt;T) might be a genetic risk for the development of MetS in the North Indian population. Additional studies on larger populations are needed to clarify the role of genetic variants of this gene in MetS.</t>
  </si>
  <si>
    <t>24191774</t>
  </si>
  <si>
    <t>Development of in situ gel for nasal delivery: design, optimization, in vitro and in vivo evaluation.</t>
  </si>
  <si>
    <t>The mucoadhesive gel formulations are helpful to prolong the residence time at the nasal absorption site and thereby facilitate the uptake of drug. Sumatriptan succinate has oral bioavailability of 15% and undergoes hepatic metabolism, hence it is suitable for nasal administration.The objective of the investigation was to develop a mucoadhesive in situ gel to improve the bioavailability of the sumatriptan succinate.Deacetylated gellan gum was used as gelling agent. In situ gel was formulated by ion activation mechanism in simulated nasal fluid. A 3(2) factorial design was found suitable to optimize batch. In vivo study was carried out in Spraugue-Dawley rats, and drug was estimated in plasma by UPLC-MS.The optimized batch showed drug release of 98.57% within 5 h followed by Peppas model of drug release. Ex vivo studies on sheep nasal mucosa showed 93.33% within 5 h. In histopathological study, optimized batch was found to be safe and stable in accelerated stability study for three months. Optimized formulation, F7 has shown absolute bioavailability, which was found to be 164.70%. Drug targeting index for brain tissues was found to be 1.866.Concentration of the gelling polymer was compromised for satisfactory gel strength and an acceptable viscosity. The release depended on viscosity of formulation. Drug targeting index indicates sumatriptan can reach to brain via olfactory pathway.In situ gel proved to be suitable for administration of sumatriptan succinate through nasal route. The ease of administration coupled with less frequent administration enhances patient compliance.</t>
  </si>
  <si>
    <t>24190695</t>
  </si>
  <si>
    <t>Is nuchal cord justified as a cause of obstetrician anxiety?</t>
  </si>
  <si>
    <t>Birth asphyxia leading to acidosis comprises 20-60 % of perinatal mortality. Nuchal cord (NC) is one of the possible causes of birth asphyxia. Majority of fetuses who are antenatally detected to have nuchal cord are able to achieve successful vaginal birth. The purpose of this study was to analyze the effect of nuchal cord on fetal acid base status and perinatal outcome in vaginal deliveries.150 parturients were equally divided into three groups after vaginal delivery based on no NC, single and multiple loops. Umbilical cord arterial blood was analyzed for biochemical markers i.e. pH, PO2, SPO2, PCO2, HCO3 (-), standard base excess and lactate for acidosis. Labor complications like abnormal FHR, meconium-stained liquor, prolonged second stage, instrumental vaginal delivery, third stage complications were compared. In neonates, birth weight, Apgar score ≤7 at 5 min, NICU admission and other morbidity and mortality during hospital stay were compared among groups using suitable statistical tests. Above parameters were also compared between tight and loose loops.Nuchal cord groups had significantly higher frequency of labor complications than no NC group, especially tight loops. Neonates with NC had significantly higher frequency of meconium-stained liquor, Apgar score ≤7 at 5 min, deranged biochemical markers, NICU transfer. However, none of the neonate had pH in acidosis range and majority were discharged in healthy condition.Patients with NC are likely to have uneventful labor and delivery as cord compression is transient and most fetuses are able to compensate for reduce umbilical blood flow. Routine antenatal ultrasound scan is not advisable, as mode of delivery and labor management does not change with detection of NC antenatally. Therefore, vaginal delivery with routine labor protocol can be allowed in cases of nuchal cord.</t>
  </si>
  <si>
    <t>24190514</t>
  </si>
  <si>
    <t>Exogenous sphingosine 1-phosphate protects murine splenocytes against hypoxia-induced injury.</t>
  </si>
  <si>
    <t>Sphingosine-1-phosphate (S1P), a biologically active pleiotropic lipid, is involved in several physiological processes especially in the area of vascular biology and immunology encompassing cell survival, angiogenesis, vascular tone, immune response etc. by interacting with specific cell surface receptors. Hypoxia, a condition common to innumerable pathologies, is known to lethally affect cell survival by throwing off balance global gene expression, redox homeostasis, bioenergetics etc. Several molecular events of cellular adaptations to hypoxia have been closely linked to stabilization of hypoxia inducible factor-1α (HIF-1α). Signalling functions of S1P in physiological events central to hypoxia-induced pathologies led us to investigate efficacy of exogenous S1P in preconditioning murine splenocytes to sustain during cellular stress associated with sub-optimal oxygen. The present study recapitulated the pro-survival benefits of exogenous S1P under normobaric hypoxia. Results indicate a direct effect of S1P supplementation on boosting cellular adaptive responses via HIF-1α stabilization and, activation of pro-survival mediators ERK and Akt. Overwhelming anti-oxidative and anti-inflammatory benefits of S1P preconditioning could also be captured in the present study, as indicated by improved redox homeostasis, reduced oxidative damage, balanced anti/pro-inflammatory cytokine profiles and temporal regulation of nitric oxide secretion and intra-cellular calcium release. Hypoxia induced cell death and the associated stress in cellular milieu in terms of oxidative damage and inflammation could be alleviated with exogenous S1P preconditioning.</t>
  </si>
  <si>
    <t>24189499</t>
  </si>
  <si>
    <t>Development and characterization of sulfasalazine loaded fucosylated PPI dendrimer for the treatment of cytokine-induced liver damage.</t>
  </si>
  <si>
    <t>The present investigation was aimed at exploring the targeting potential of sulfasalazine (NF-κB inhibitor drug) loaded fucose tethered poly (propylene imine) (PPI) dendritic nanoarchitecture (SSZ-FUCO-PPID) to Kupffer cells for effective management of cytokine-induced liver damage. The SSZ-FUCO-PPID formulation was characterized for entrapment efficiency, in vitro release, stability, toxicological investigations, macrophage uptake, NF-κB inhibition, and in vivo studies. In cell uptake assay the uptake of SSZ-FUCO-PPID was found to be higher and preferentially by J774 macrophage cell line. Cytokine assay suggested that the SSZ-FUCO-PPID potentially inhibited the IL-12 p40 production in LPS activated macrophages. Western blot analysis clearly suggested that SSZ-FUCO-PPID inhibited the activation of NF-κB as indicated by the absence of p-IκB band. Pharmacokinetic study revealed improved bioavailability, half-life and mean residence time of SSZ upon fucosylation of dendrimers. The biodistribution pattern clearly established the higher amount of SSZ-FUCO-PPID in liver. Hematological data suggest that the fucosylated formulations are less immunogenic as compared to unconjugated formulations. The results suggest that the SSZ-FUCO-PPID formulation holds targeting potential to Kupffer cells for the treatment of cytokine-induced liver damage.</t>
  </si>
  <si>
    <t>24189395</t>
  </si>
  <si>
    <t>Structure elucidation and antioxidant properties of a soluble β-D-glucan from mushroom Entoloma lividoalbum.</t>
  </si>
  <si>
    <t>A water soluble branched β-D-glucan (PS-I) with an average molecular weight ~2.1×10(5) Da was isolated from alkaline extract of the fruit bodies of the edible mushroom Entoloma lividoalbum (Kühner &amp; Romagn) Kubička which consists of terminal β-D-glucopyranosyl, (1→3)-β-D-glucopyranosyl, (1→6)-β-D-glucopyranosyl, and (1→3,6)-β-D-glucopyranosyl moieties in a molar ratio of nearly 1:3:2:1. The structure of PS-I was elucidated using acid hydrolysis, methylation analysis, periodate oxidation study, partial hydrolysis, and 1D/2D NMR experiments. The repeating unit of the polysaccharide (PS-I) contains a backbone chain of three (1→6)-β-D-glucopyranosyl residues, one of which was branched at O-3 position with the side chain consisting of three (1→3)-β-D-glucopyranosyl and a terminal β-D-glucopyranosyl residues. Total antioxidant capacity of 1mg PS-I was measured and found equivalent to 70±15 μg of ascorbic acid. The PS-I was found to possess hydroxyl and superoxide radical-scavenging activities with EC50 values of 480 and 150 μg/mL, respectively. The reducing power of PS-I was determined 0.5 at 480 μg/mL.</t>
  </si>
  <si>
    <t>24189196</t>
  </si>
  <si>
    <t>Dual drug encapsulated thermo-sensitive fibrinogen-graft-poly (N-isopropyl acrylamide) nanogels for breast cancer therapy.</t>
  </si>
  <si>
    <t>5-FU/Megestrol acetate loaded fibrinogen-graft-PNIPAAm Nanogels (5-FU/Meg-fib-graft-PNIPAAm NGs) were prepared for thermo responsive drug delivery toward α5β1-integrins expressing breast cancer cells in vitro (MCF-7 cells). The 60-100 nm sized fib-graft-PNIPAAm nanogels (LCST=35 °C) were prepared by CaCl2 cross-linker. 5-FU/Meg-fib-graft-PNIPAAm NGs showed particle size of 165-195 nm size. The drug loading efficiency with 5-FU was 60% and 70% for Meg. "Drug release was greater above the lower critical solution temperature (LCST). Above LCST, drug release system triggers apopotosis and enhance toxicity to MCF-7 cells when compared to the equivalent dose of the free drug. This effect was due to the greater uptake of the drug by MCF-7 cells". 5-FU/Meg-fib-graft-PNIPAAm NGs is portrayed here as a new combinatorial thermo-responsive drug delivery agent for breast cancer therapy.</t>
  </si>
  <si>
    <t>24189148</t>
  </si>
  <si>
    <t>HIV-1 coreceptor tropism in India: increasing proportion of X4-tropism in subtype C strains over two decades.</t>
  </si>
  <si>
    <t>Recent studies show an increase in the frequency of X4-tropism in African HIV-1 subtype C (HIV-1C) strains and among Indian children with a longer duration of infection. There is limited availability of comprehensive data on HIV-1 tropism in Indian HIV-1C strains and impact on coreceptor antagonist drug susceptibility. We evaluated coreceptor tropism trends over 2 decades and maraviroc resistance-associated V3 loop substitutions among the Indian HIV-1C strains.We performed genotypic tropism testing using Geno2Pheno10% on primary samples from patients (n = 224) and on Indian HIV-1C sequences downloaded from the Los Alamos database (n = 528, 1991-2010). We also studied maraviroc resistance-associated substitutions in R5-tropic HIV-1C (n = 992) and subtype B sequences (n = 576).Among primary samples, 88% belonged to HIV-1C and 11.2% was predicted as X4-tropic, with higher prevalence noted among patients from north-eastern India (19.1%) and significant association with intravenous drug users (P = 0.04). X4-tropism prevalence was higher among antiretroviral therapy-experienced (18.8%) compared with antiretroviral therapy-naive patients (9.1%). Indian database HIV-1C sequences showed X4-tropism at 4%. An increase in the X4 tropism frequency was seen over the years 1991 (1.6%) through 2012 (10%). We found a high frequency of 19T substitution (826/992; 83.3%) among HIV-1C V3 loop compared with subtype B.The predominance of R5-tropism in Indian HIV-1C strains despite a marginal temporal increase in X4-tropism prevalence highlights the likely effectiveness of coreceptor antagonists in India. Our frequent observation of common maraviroc resistance-associated substitutions among Indian R5-tropic HIV-1C raises the possibility that they may be natural polymorphisms, indicating the need for further elucidation.</t>
  </si>
  <si>
    <t>24188698</t>
  </si>
  <si>
    <t>Correlation of blood flow of the preovulatory follicle to its diameter and endocrine profile in dairy buffalo.</t>
  </si>
  <si>
    <t>Blood flow of the preovulatory follicle (POF) wall can be used as a predictor of the quality of POF. Our aim was to determine the correlation of blood flow of POF with the POF diameter, and intra-follicular and plasma concentrations of Insulin-like Growth Factor-I (IGF-1) and oestradiol in dairy buffalo. Nine Murrah buffalo subjected to an ovulation synchronization protocol (Ovsynch) were assessed on day 10 of the protocol for diameter and blood flow of POF, followed by the aspiration of follicle fluid. Prior to follicular aspiration, blood samples were obtained from jugular vein for estimation of IGF-1 and oestradiol. The vascularity of POF was determined (Range: 250-967 pixel(2) ) along with intra-follicular and plasma concentration of IGF-1 (Range: 9.3-31.8 ng/ml and 14.7-29.7 ng/ml respectively) and oestradiol (Range: 124.2-447.9 ng/ml and 0.25-1.05 ng/ml respectively). Diameter of the POF was weakly correlated (r = 0.21, p &lt; 0.01) with blood flow to it. As compared to POF diameter, the blood flow of POF had greater positive correlation with intra-follicular and plasma concentrations of hormones (IGF-1 and oestradiol). A strong positive correlation was recorded between intra-follicular IGF-1 and oestradiol. Also, plasma concentrations of oestradiol and progesterone were negatively correlated In brief, assessment of the blood flow of the POF is a non-invasive and reliable indicator of its functional competence as compared to the POF diameter.</t>
  </si>
  <si>
    <t>24188514</t>
  </si>
  <si>
    <t>Magnetic and ultrasonic studies on stable cobalt ferrite magnetic nanofluid.</t>
  </si>
  <si>
    <t>Stable cobalt ferrite nanofluids of various concentrations have been prepared through co-precipitation method. Structural and morphological studies of nanoparticles are made with the help of X-ray diffraction technique and Transmission Electron Microscope respectively and it is found that the particles exhibit face centered cubic structure with an average size of 14 nm. The magnetic properties of the nanofluids have been analyzed at room temperature which revealed ferromagnetic behavior and also the very low value of coupling constant which ensures the negligible interparticle interaction in the absence of magnetic field. Ultrasonic investigations have been made for the nanofluids at different temperatures and magnetic fields. The temperature effects are explained with the help of open and close-packed water structure. The inter particle interactions of surface modified CoFe2O4 particles and the cluster formation at higher concentrations are realized through the variations in ultrasonic parameters.</t>
  </si>
  <si>
    <t>24188460</t>
  </si>
  <si>
    <t>Evaluation of anti-inflammatory effect of Withania somnifera root on collagen-induced arthritis in rats.</t>
  </si>
  <si>
    <t>Withania somnifera (Linn.) Dunal (Solanaceae) has long been used as an herb in Ayurvedic and indigenous medicine and has received intense attention in recent years for its chemopreventive properties.The present study focuses on the effect of W. somnifera root powder on the behavioral and radiological changes in collagen-induced arthritic rats.The rats were randomly divided into five groups: normal control, arthritic control, arthritic rats treated with W. somnifera root powder (at dose levels 600 and 800 mg kg⁻¹) and arthritic rats treated with methotrexate (at dose level 0.3 mg kg⁻¹). The treatment with W. somnifera (daily) and methotrexate (weekly) was initiated from the 20th day post collagen immunization and continued up until the 45th day. Arthritis was assessed macroscopically by measuring paw thickness, ankle size and body weight. Arthritic pain was assessed by toe-spread and total print length of the affected paw. Functional recovery due to the oral treatment of W. somnifera and methotrexate was assessed by sciatic functional index and rota rod activity.Administration of W. somnifera root powder (600 mg kg⁻¹) to the arthritic rats significantly decreased the severity of arthritis by effectively suppressing the symptoms of arthritis and improving the functional recovery of motor activity and radiological score.W. somnifera root has a protective effect against collagen-induced arthritis (CIA) in rats. The results suggest that W. somnifera root powder acts as an anti-inflammatory and antioxidant agent in decreasing the arthritic effects in collagen-induced arthritic rats.</t>
  </si>
  <si>
    <t>24188378</t>
  </si>
  <si>
    <t>To study the effect of monosodium glutamate on histomorphometry of cortex of kidney in adult albino rats.</t>
  </si>
  <si>
    <t>Thousands of chemicals are being used recently in our new high tech foods like ready to eat Japanese, Chinese, packaged and tinned foods. Most food additives act as either preservatives or flavor enhancers like monosodium glutamate (MSG), a sodium salt of glutamic acid. The present study investigated the effect of intraperitoneally administered MSG on cortex of the kidneys of adult albino Wistar rats and compared with control group. The histomorphometry done by calibrating with ocular micrometer on kidney tissue of control and experimental group revealed a significant difference in glomeruli with increase in length, size of bowman's capsule with an increase in bowman's space. The size of renal tubules could not be compared as the cells of these tubules in experimental group were disintegrated and distorted. In the experimental group (rats treated with 4 mg MSG/g body weight), the cortex of the kidneys developed variable pathological changes, which were patchy in distribution with intervening normal areas. There was distortion of renal cytoarchitecture. Many glomeruli (66.4%) showed hypercellularity, i.e., cellular proliferation of mesangial or endothelial cells and infiltration of inflammatory cells. The capillary membrane showed thickening as was evident on PAS stain. Since MSG, as a food additive, was found to be toxic on various organs of the body by various researchers, it should perhaps be stopped from being used as a food additive. This may be a suggestion which needs validation in human studies.</t>
  </si>
  <si>
    <t>24188272</t>
  </si>
  <si>
    <t>N-acetyltransferase 2, cytochrome P4502E1 and glutathione S-transferase genotypes in antitubercular treatment-induced hepatotoxicity in North Indians.</t>
  </si>
  <si>
    <t>Tuberculosis (TB) is a major cause of illness and death in developing countries. Hepatotoxicity is a serious side effect of antituberculosis treatment (ATT). NAT2, CYP2E1 and glutathione S-transferase (GST) gene polymorphisms may play an important role in ATT-induced hepatotoxicity. So, elucidating the genetics involved in anti-TB drug-induced hepatotoxicity in patients would be of utmost clinical significance. Therefore, the objective of the study was to elucidate the role of NAT2, CYP2E1 and GST gene polymorphisms in ATT-induced hepatotoxicity in North Indian patients.Three hundred patients with pulmonary and extra-pulmonary TB were enrolled. Total genomic DNA was isolated from each patient's peripheral lymphocytes using phenol-chloroform method, and genetic polymorphic analysis for N-acetyltransferase 2 (NAT2), cytochrome P4502E1 (CYP2E1) and GST was performed by polymerase chain reaction (PCR) with restriction fragment length polymorphism (RFLP).Of the 300 patients, 185 were males and 115 females. Among them, 33 males and 22 females developed ATT-induced hepatotoxicity. There were significant increases in alanine aminotransferase, aspartate aminotransferase and bilirubin levels in patients with ATT-induced hepatotoxicity at 1 month of treatment. NAT2 5/7 and 6/7 were significantly higher in hepatotoxicity patients as compared to the non-hepatotoxicity group. c1/c1 allele of CYP2E1 gene was lower (50·9%) in ATT-induced hepatotoxicity patients as compared to non-hepatotoxicity patients (61·2%), whereas c1/c2 and c2/c2 alleles were higher, but not statistically significant. GSTM1 was significantly higher in hepatotoxicity patients as compared to non-hepatotoxicity patients, whereas GSTT1 and GSTT1/M1 were lower, but not statistically significant.This study indicates that patients with slow-acetylator genotypes (NAT2 5/7, 6/7) and GSTM1 allele of GST enzyme were at higher risk of ATT-induced hepatotoxicity.</t>
  </si>
  <si>
    <t>24188110</t>
  </si>
  <si>
    <t>Development of alginate-based aggregate inoculants of Methylobacterium sp. and Azospirillum brasilense tested under in vitro conditions to promote plant growth.</t>
  </si>
  <si>
    <t>To develop co-aggregated bacterial inoculant comprising of Methylobacterium oryzae CBMB20/Methylobacterium suomiense CBMB120 strains with Azospirillum brasilense (CW903) strain and testing their efficiency as inoculants for plant growth promotion (PGP).Biofilm formation and co-aggregation efficiency was studied between A. brasilense CW903 and methylobacterial strains M. oryzae CBMB20 and M. suomiense CBMB120. Survival and release of these co-aggregated bacterial strains entrapped in alginate beads were assessed. PGP attributes of the co-aggregated bacterial inoculant were tested in tomato plants under water-stressed conditions. Results suggest that the biofilm formation efficiency of the CBMB20 and CBMB120 strains increased by 15 and 34%, respectively, when co-cultivated with CW903. Co-aggregation with CW903 enhanced the survivability of CBMB20 strain in alginate beads. Water stress index score showed least stress index in plants inoculated with CW903 and CBMB20 strains maintained as a co-aggregated inoculant.This study reports the development of co-aggregated cell inoculants containing M. oryzae CBMB20 and A. brasilense CW903 strains conferred better shelf life and stress abatement in inoculated tomato plants.These findings could be extended to other PGP bacterial species to develop multigeneric bioinoculants with multiple benefits for various crops.</t>
  </si>
  <si>
    <t>24188030</t>
  </si>
  <si>
    <t>Deep flexion activity training in a patient with stroke using task-oriented exercise: a case report.</t>
  </si>
  <si>
    <t>Many individuals with stroke express desires to resume activities involving deep knee flexion, such as daily living, work-related, and sports activities. However, training methods for improving deep flexion activities have not commonly been reported in the stroke rehabilitation literature. The purpose of this case report is to describe the development of a task-oriented training program and demonstrate its use in improving deep flexion activities in an individual with sub-acute hemiplegia.The patient was a 55-year-old shoe salesman diagnosed with ischemic stroke 6 weeks before physical therapy evaluation. His primary concerns were functional activities that required deep flexion, such as the inability to squat and to maintain a squatting position in the Eastern toilet and difficulty in performing work-related activities (e.g. fitting shoes for customers while sitting on a low stool).We developed a task-oriented training program that specifically targeted deep flexion activities. The first phase of training consisted primarily of practicing sit-to-stand on a low stool and the second phase consisted of practicing squatting.After 6 weeks of intervention, the patient achieved more than the expected outcome on the Goal Attainment Scale (score = +2) for both primary goals and reported positive changes in social participation, such as visiting his friends and relatives and praying at the temple.The task-oriented deep flexion activity intervention was associated with positive changes in functional activity and social participation in a patient recovering from stroke.</t>
  </si>
  <si>
    <t>24186873</t>
  </si>
  <si>
    <t>Hungatella effluvii gen. nov., sp. nov., an obligately anaerobic bacterium isolated from an effluent treatment plant, and reclassification of Clostridium hathewayi as Hungatella hathewayi gen. nov., comb. nov.</t>
  </si>
  <si>
    <t>A Gram-stain-positive, rod-shaped, spore-forming and strictly anaerobic bacterium, designated UB-B.2(T), was isolated from an industrial effluent anaerobic digester sample. It grew optimally at 30 °C and pH 7.0. Comparative analysis of the 16S rRNA gene sequence confirmed that strain UB-B.2(T) was closely related to Clostridium hathewayi DSM 13479(T) (97.84% similarity), a member of rRNA gene cluster XIVa of the genus Clostridium, and formed a coherent cluster with other related members of the Blautia (Clostridium) coccoides rRNA group in phylogenetic analyses. The end products of glucose fermentation by strain UB-B.2(T) were acetate and propionate. The G+C content of the DNA was 51.4 mol%. Although strain UB-B.2(T) showed 97.8% 16S rRNA gene sequence identity to the type strain of C. hathewayi, it exhibited only 38.4% relatedness at the whole-genome level. It also showed differences from its closest phylogenetic relative, C. hathewayi DSM 13479(T), in phenotypic characteristics such as hydrolysis of aesculin, starch and urea and fermentation end products. Both strains showed phenotypic differences from the members of rRNA gene cluster XIVa of the genus Clostridium. Based on these differences, C. hathewayi DSM 13479(T) and strain UB-B.2(T) were identified as representatives of a new genus of the family Clostridiaceae. Thus, we propose the reclassification of Clostridium hathewayi as Hungatella hathewayi gen. nov., comb. nov., the type species of the new genus (type strain DSM 13479(T) = CCUG 43506(T) = MTCC 10951(T)). Strain UB-B.2(T) ( = MTCC 11101(T) = DSM 24995(T)) is assigned to the novel species Hungatella effluvii gen. nov., sp. nov as the type strain.</t>
  </si>
  <si>
    <t>24186075</t>
  </si>
  <si>
    <t>Association of genetic variants of cancer stem cell gene CD44 haplotypes with gallbladder cancer susceptibility in North Indian population.</t>
  </si>
  <si>
    <t>CD44 is an important marker for cancer stem cells. Germline variants in CD44 gene have been associated with susceptibility to breast and nasopharyngeal carcinomas but no study in gallbladder cancer (GBC) has been done yet. The present study included 405 GBC patients and 200 healthy controls from North India. Tagger SNPs for CD44 were selected from the GIH population data. Genotyping was carried out by PCR-RFLP and Taqman probes. Statistical analysis was done by SPSS. Bonferroni correction was applied in subgroup analysis. Logistic regression analysis showed no individual association of CD44 polymorphisms with GBC risk. However, [CCAT] haplotype was associated with overall reduced risk of GBC [P = 0.04, odds ratios (OR) = 0.47]. Gender stratification revealed that [CCAT] and [TAGT] haplotypes were significantly associated with decreased risk in female GBC patients [P = 0.022, OR = 0.38; P = 0.011, OR = 0.17, respectively]. The CAAT haplotype was marginally associated with low GBC risk in patients with co-existing gallstones [P = 0.026, OR = 0.53]. The cancer risk was not further modified with tobacco usage or age of onset. In silico analysis showed change in transcriptional regulation of selected SNPs. This study reports an important role of CD44 haplotypes with reduced risk of GBC.</t>
  </si>
  <si>
    <t>24185905</t>
  </si>
  <si>
    <t>Potential of biological materials for removing heavy metals from wastewater.</t>
  </si>
  <si>
    <t>Agricultural products/by-products are natural sorbent materials that possess capacity for removing contaminants including heavy metals from wastewaters and hence can be exploited as replacement of costly methods for wastewater treatment. The sorption of heavy metals onto these biomaterials is attributed to constituent's proteins, carbohydrates, and phenolic compounds that contain functional groups such as carboxylate, hydroxyl, and amine. Natural efficiency of these materials for removing heavy metals can be enhanced by treating them with chemicals. The present review emphasizes their use in developing eco-friendly technology for a large-scale treatment of wastewater.</t>
  </si>
  <si>
    <t>24185507</t>
  </si>
  <si>
    <t>A comprehensive conformational analysis of tryptophan, its ionic and dimeric forms.</t>
  </si>
  <si>
    <t>Tryptophan is an essential amino acid, and understanding the conformational preferences of monomer and dimer is a subject of outstanding relevance in biological systems. An exhaustive first principles investigation of tryptophan (W) and its ionized counterparts cations (WC), anions (WA), and zwitterions (WZ) has been carried out. A comprehensive and systematic study of tryptophan dimer (WD) conformations resulted in about 62 distinct minima on the potential energy surface. The hydrogen bonds and a variety of noncovalent interactions such as OH-π, NH-π, CH-π, CH-O, and π-π interactions stabilized different forms of tryptophan and its dimers. Over all in monomeric conformers which have NH-O, hydrogen bonds showed higher stability than other conformers. A cursory analysis reveal that the most stable dimers stabilized by hydrogen bonding interactions while the less stable dimers showed aromatic side chain interactions. Protein Data Bank analysis of tryptophan dimers reveals that at a larger distance greater than 5 Å, T-shaped orientations (CH-π interactions) are more prevalent, while stacked orientations (π-π interactions) are predominant at a smaller distance.</t>
  </si>
  <si>
    <t>24185193</t>
  </si>
  <si>
    <t>Flocculation behaviour of hematite-kaolinite suspensions in presence of extracellular bacterial proteins and polysaccharides.</t>
  </si>
  <si>
    <t>Cells of Bacillus subtilis exhibited higher affinity towards hematite than to kaolinite. Bacterial cells were grown and adapted in the presence of hematite and kaolinite. Higher amounts of mineral-specific proteinaceous compounds were secreted in the presence of kaolinite while hematite-grown cells produced higher amounts of exopolysaccharides. Extracellular proteins (EP) exhibited higher adsorption density on kaolinite which was rendered more hydrophobic. Hematite surfaces were rendered more hydrophilic due to increased adsorption of extracellular polysaccharides (ECP). Significant surface chemical changes were produced due to interaction between minerals and extracellular proteins and polysaccharides. Iron oxides such as hematite could be effectively removed from kaolinite clays using selective bioflocculation of hematite after interaction with EP and ECP extracted from mineral-grown cells.</t>
  </si>
  <si>
    <t>24185192</t>
  </si>
  <si>
    <t>Synthesis, characterization and application of epichlorohydrin-β-cyclodextrin polymer.</t>
  </si>
  <si>
    <t>Cyclodextrins, the macrocyclic compounds are renowned for their inclusion ability. Several chemical and polymerized derivatives of parent cyclodextrins are synthesized to improve the physicochemical/biopharmaceutical properties of drug and inclusion capacity of cyclodextrin. This review article recapitulates the potential aspects of polymerized water-soluble derivative of β-cyclodextrin viz. epichlorohydrin-β-cyclodextrin polymer in different areas of drug delivery. Polymerized cyclodextrin combines the advantage of the properties of polymer (high molecular weight and higher solubility) with the formation of inclusion complex with cyclodextrin. This justifies the superiority of polymerized cyclodextrin over parent cyclodextrin and some other chemically modified and non-polymerized derivatives. The use of polymerized cyclodextrin in various fields like biomedical, pharmaceutical and gene delivery is increasing day-by-day. β-Cyclodextrin-epichlorohydrin polymer is a high molecular weight compound, which acts as an effective drug carrier for enhancing the solubility and oral bioavailability of drugs along with the increase in therapeutic efficiency. The future panorama of polymerized cyclodextrins is quite bright as they can serve as useful multifunctional tools for pharmaceutical scientists to develop and optimize drug delivery through various routes. Also, no information concerning the regulatory status and toxicity of polymerized cyclodextrins is available. So, there is a need to focus on these critical issues for resolving the problems associated with the development and commercialization of drug products.</t>
  </si>
  <si>
    <t>24184732</t>
  </si>
  <si>
    <t>Investigations of Ramachandran disallowed conformations in protein domain families.</t>
  </si>
  <si>
    <t>In peptide and protein structures, occurrence of (φ,ψ) angles in the disallowed region of the Ramachandran map almost always suggests local regions of error or poor accuracy. However, very rarely genuine disallowed conformations occur as noted in the current study in proteins of known structure available at ultra-high resolution (≤1.2 Å). In the current work, extent of conservation of genuine disallowed conformations in homologous proteins of known structures has been analyzed. From a dataset of 124 protein domain families, with structure of at least one constituent member in each family available at a resolution of 1.2 Å or better, we have analyzed the conservation of 221 disallowed conformations. It is observed that the disallowed conformation is only moderately conserved in protein domain families. In the gross dataset no particular residue type adopting disallowed conformation elicit high conservation of residue type though there are alignment positions in the dataset with complete conservation of both the residue type and the disallowed conformation. Conserved disallowed conformation in protein domain families play biologically significant role in roughly 50% of the cases. The residues with the disallowed conformation or its flanking residues are often located within or around the functional site of the protein.</t>
  </si>
  <si>
    <t>24184731</t>
  </si>
  <si>
    <t>Comparison of the ribonucleolytic activity of the dityrosine cross-linked Ribonuclease A dimer with its monomer in the presence of inhibitors.</t>
  </si>
  <si>
    <t>Dityrosine cross-linking is considered to be one of the major reasons behind natural protein dimerization. Reports have shown that dimers of Ribonuclease A prepared by several methods exhibit reduced ribonucleolytic activity compared to the native monomer. Here in the present report, a detail investigation has been carried out to determine the effect of dityrosine cross-linking of Ribonuclease A on its ribonucleolytic activity. We have also studied the inhibitory property of natural, competitive and noncompetitive inhibitors on the catalytic activity of the dimer. The dimer was prepared by photo irradiation of Ribonuclease A using riboflavin as a photo sensitizer followed by separation using size exclusion chromatography. The dimer has been characterized via gel electrophoresis and various spectroscopic techniques. Experimental findings suggest that the synthesized dityrosine cross-linked dimer of Ribonuclease A exhibits reduced ribonucleolytic activity in comparison with the monomeric form both in the presence and absence of the inhibitors.</t>
  </si>
  <si>
    <t>24184533</t>
  </si>
  <si>
    <t>Drug delivery investigations of quaternised poly(propylene imine) dendrimer using nimesulide as a model drug.</t>
  </si>
  <si>
    <t>This study describes the demonstration of quaternized poly(propylene imine) dendrimer of generation-3, QPPI (G3) as a drug carrier for poorly soluble drug nimesulide (NMD, an anti-inflammatory drug). QPPI (G3) was prepared by treating the surface amine groups of poly(propylene imine) dendrimer with glycidyltrimethyl ammonium chloride and it was characterized with FTIR, (1)H and (13)C NMR and MALDI-TOF mass spectral techniques. The drug carrying potential of QPPI (G3) was assessed by analyzing drug solubility, in vitro release and cytotoxicity studies. The observed results reveal that the aqueous solubility of NMD has been dramatically increased in the presence of QPPI (G3) and also can sustain the release of NMD. It is further noticed that the complexation of NMD with QPPI (G3) is responsible for increased solubility and sustained release. This complexation was evidenced through NMR ((1)H &amp; 2D) and UV-vis spectral techniques, DSC and DLS studies. Cytotoxicity study through MTT assay on Vero and HBL-100 cell lines reveal that this dendrimer increase the biocompatibility and the tolerance concentration of NMD in drug-dendrimer formulations. The observed results prove that the QPPI (G3) is one of the new promising candidate for effective delivery of NMD.</t>
  </si>
  <si>
    <t>24184335</t>
  </si>
  <si>
    <t>Effect of postremission therapy before reduced-intensity conditioning allogeneic transplantation for acute myeloid leukemia in first complete remission.</t>
  </si>
  <si>
    <t>The impact of pretransplant (hematopoietic cell transplantation [HCT]) cytarabine consolidation therapy on post-HCT outcomes has yet to be evaluated after reduced-intensity or nonmyeloablative conditioning. We analyzed 604 adults with acute myeloid leukemia in first complete remission (CR1) reported to the Center for International Blood and Marrow Transplant Research who received a reduced-intensity or nonmyeloablative conditioning HCT from an HLA-identical sibling, HLA-matched unrelated donor, or umbilical cord blood donor from 2000 to 2010. We compared transplant outcomes based on exposure to cytarabine postremission consolidation. Three-year survival rates were 36% (95% confidence interval [CI], 29% to 43%) in the no consolidation arm and 42% (95% CI, 37% to 47%) in the cytarabine consolidation arm (P = .16). Disease-free survival was 34% (95% CI, 27% to 41%) and 41% (95% CI, 35% to 46%; P = .15), respectively. Three-year cumulative incidences of relapse were 37% (95% CI, 30% to 44%) and 38% (95% CI, 33% to 43%), respectively (P = .80). Multivariate regression confirmed no effect of consolidation on relapse, disease-free survival, and survival. Before reduced-intensity or nonmyeloablative conditioning HCT, these data suggest pre-HCT consolidation cytarabine does not significantly alter outcomes and support prompt transition to transplant as soon as morphologic CR1 is attained. If HCT is delayed while identifying a donor, our data suggest that consolidation does not increase transplant treatment-related mortality and is reasonable if required.</t>
  </si>
  <si>
    <t>24184008</t>
  </si>
  <si>
    <t>Ultrasound assisted three phase partitioning of a fibrinolytic enzyme.</t>
  </si>
  <si>
    <t>The present investigation is aimed at ultrasound assisted three phase partitioning (UATPP) of a fibrinolytic enzyme from Bacillus sphaericus MTCC 3672. Three phase partitioning integrates the concentration and partial purification step of downstream processing of a biomolecule. Three phase system is formed with simultaneous addition of ammonium sulfate to crude broth and followed by t-butanol. UATPP of a fibrinolytic enzyme was studied by varying different process parameters such as ammonium sulfate saturation concentration, pH, broth to t-butanol ratio, temperature, ultrasound frequency, ultrasonication power, and duty cycle. The optimized parameters yielding maximum purity of 16.15-fold of fibrinolytic enzyme with 65% recovery comprised of 80% ammonium sulfate saturation, pH 9, temperature 30 °C, broth to t-butanol ratio 0.5 (v/v), at 25 kHz frequency and 150 W ultrasonication power with 40% duty cycle for 5 min irradiation time. SDS PAGE analysis of partitioned enzyme shows partial purification with a molecular weight in the range of 55-70 kDa. Enhanced mass transfer of UATPP resulted in higher fold purity of fibrinolytic enzyme with reduced time of operation from 1 h to 5 min as compared to conventional TPP. Outcome of our findings highlighted the use of UATPP as an efficient biosepartion technique.</t>
  </si>
  <si>
    <t>24183988</t>
  </si>
  <si>
    <t>Characterization of antibacterial activity of bikaverin from Fusarium sp. HKF15.</t>
  </si>
  <si>
    <t>Redeemed interest in discovery and characterization of naturally occurring antimicrobials arises from the fact that these compounds possess diverse biological activities useful in the development of new therapeutics. In this study, 35 fungi from extreme environments of effluent treatment plants were screened for antimicrobial activity. An isolate HKF15 produced antimicrobial compound that showed activities against pathogenic and multidrug resistant bacteria; and was identified as Fusarium sp. The active principle was separated through activity-guided HPLC fractionation of 1:1 ethyl acetate crude extract that was identified as bikaverin using HRMS and (1)H NMR. Bikaverin is known for antitumor and antifungal activity and in this study; antibacterial activity of bikaverin was assessed, emphasizing the importance of repurposing of antibiotics.</t>
  </si>
  <si>
    <t>24183951</t>
  </si>
  <si>
    <t>Antioxidant, hepatoprotective and cytotoxic effects of icetexanes isolated from stem-bark of Premna tomentosa.</t>
  </si>
  <si>
    <t>The study investigates the antioxidant, hepatoprotective and antiproliferative effects of novel icetexane diterpenoids (ice 1-4) isolated from hexane extract of stem bark of Premna tomentosa. A549, HT-29, MCF-7, MDA-MB-231, A431 cells were used to assess the antiproliferative activity by MTT assay. Cell death induced by apoptosis was determined by morphological assessment studies using acridine orange/ethidium bromide staining (dual staining), mitochondrial potential measurement by JC-1 staining, and cell cycle analysis by propidium iodide staining method by Muse cell analyser. Anti oxidant activity was investigated by in vitro assays such as DPPH, nitric oxide and superoxide scavenging activities. Hepatoprotective activity was determined in vitro with HepG2 cells and in vivo by tBHP induced hepatic damage mice model. Based on the in vitro cytotoxic assays and morphological assessment studies using fluorescence microscopic study (acridine orange and ethidium bromide double staining) and mitochondrial potential measurements, it was found that ice 2 and 3 possess good antiproliferative effect via mitochondrial mediated apoptosis in human lung and breast cancer cells. Results of in vitro antioxidant studies demonstrated that ice-4 has showed good antioxidant activity. The restoration of serum levels of SGOT, SGPT and ALKP, liver GSH status and reduction or inhibition of lipid peroxidation in liver of tBHP intoxicated mice after administration of ice-4 at dose of 250mg/kg indicated its potential use for hepatoprotective activity.</t>
  </si>
  <si>
    <t>24183945</t>
  </si>
  <si>
    <t>Brain aging, memory impairment and oxidative stress: a study in Drosophila melanogaster.</t>
  </si>
  <si>
    <t>Memory impairment during aging is believed to be a consequence of decline in neuronal function and increase in neurodegeneration. Accumulation of oxidative damage and reduction of antioxidant defense system play a key role in organismal aging and functional senescence. In our study, we examined the age-related memory impairment (AMI) in relation to oxidative stress using Drosophila model. We observed a decline in cognitive function in old flies with respect to both short-lived and consolidated forms of olfactory memory. Light and electron microscopy of mushroom bodies revealed a reduction in the number of synapses and discernible architectural defects in mitochondria. An increase in neuronal apoptosis in Kenyon cells was also evident in aged flies. Biochemical investigations revealed a comparable age-associated decrease in the activity of antioxidant enzymes such as catalase and superoxide dismutase as well as the GSH level, accompanied by an increase in the level of lipid peroxidation and generation of reactive oxygen species in the brain. There was no significant difference in the activity level of AChE and BChE enzymes between different age groups while immunohistochemical studies showed a significant decrease in the level of ChAT in 50-day-old flies. RNAi-mediated silencing of cat and sod1 genes caused severe memory impairment in 15-day-old flies, whereas, over-expression of cat gene could partially rescue the memory loss in the old flies. We demonstrated that a Drosophila long-lived strain, possessing enhanced activity of antioxidant enzymes and higher rate of resistance to oxidative stress, shows lower extent of AMI compared to normal lifespan strain. Present study provides evidence for involvement of oxidative stress in AMI in Drosophila.</t>
  </si>
  <si>
    <t>24182988</t>
  </si>
  <si>
    <t>Resveratrol--a potential inhibitor of biofilm formation in Vibrio cholerae.</t>
  </si>
  <si>
    <t>Resveratrol, a phytochemical commonly found in the skin of grapes and berries, was tested for its biofilm inhibitory activity against Vibrio cholerae. Biofilm inhibition was assessed using crystal violet assay. MTT assay was performed to check the viability of the treated bacterial cells and the biofilm architecture was analysed using confocal laser scanning microscopy. The possible target of the compound was determined by docking analysis. Results showed that subinhibitory concentrations of the compound could significantly inhibit biofilm formation in V. cholerae in a concentration-dependent manner. AphB was found to be the putative target of resveratrol using docking analysis. The results generated in this study proved that resveratrol is a potent biofilm inhibitor of V. cholerae and can be used as a novel therapeutic agent against cholera. To our knowledge, this is the first report of resveratrol showing antibiofilm activity against V. cholerae.</t>
  </si>
  <si>
    <t>24182520</t>
  </si>
  <si>
    <t>Three-dimensional reconstruction of murine Peyer's patches from immunostained cryosections.</t>
  </si>
  <si>
    <t>Peyer's patches, macroscopic aggregates of lymphoid follicles present throughout the small intestines of humans and other mammals, are considered the gateway through which luminal dietary antigens and microbes are sampled by the mucosal immune system. The cellular make-up of Peyer's patch lymphoid follicles is not only complex, but highly dynamic, as there are at least four major cell types that are known to migrate in response to antigenic stimulation. In an effort to capture the complexity and dynamic nature of this specialized tissue, here we report the three-dimensional (3D) reconstruction of immunofluorescent-labeled mouse Peyer's patch cryosections. The technology that enabled the stacking and linear blending of serial cryosections was a novel macro for Fiji, the open source image-processing package based on ImageJ. By simultaneously labeling cryosections for surface markers CD45R, CD3, and CD11c, we provide a 3D image as well as quantitative measures of B-cell, T-cell, and dendritic cell populations at steady state and following exposure to the mucosal adjuvant cholera toxin.</t>
  </si>
  <si>
    <t>24180638</t>
  </si>
  <si>
    <t>Phase and period responses to short light pulses in a wild diurnal rodent, Funambulus pennanti.</t>
  </si>
  <si>
    <t>Photic phase response curves (PRCs) have been extensively studied in many laboratory-bred diurnal and nocturnal rodents. However, comparatively fewer studies have addressed the effects of photic cues on wild diurnal mammals. Hence, we studied the effects of short durations of light pulses on the circadian systems of the diurnal Indian Palm squirrel, Funambulus pennanti. Adult males entrained to a light-dark cycle (12 h-12 h) were transferred to constant darkness (DD). Free-running animals were exposed to brief light pulses (250 lux) of 15 min, 3 circadian hours (CT) apart (CT 0, 3, 6, 9, 12, 15, 18 and 21). Phase shifts evoked at different phases were plotted against CT and a PRC was constructed. F. pennanti exhibited phase-dependent phase shifts at all the CTs studied, and the PRC obtained was of type 1 at the intensity of light used. Phase advances were evoked during the early subjective day and late subjective night, while phase delays occurred during the late subjective day and early subjective night, with maximum phase delay at CT 15 (-2.04 ± 0.23 h), and maximum phase advance at CT 21 (1.88 ± 0.31 h). No dead zone was seen at this resolution. The free-running period of the rhythm was concurrently lengthened (deceleration) during the late subjective day and early subjective night, while period shortening (acceleration) occurred during the late subjective night. The maximum deceleration was noticed at CT 15 (-0.40 ± 0.09 h) and the maximum acceleration at CT 21 (0.39 ± 0.07 h). A significant positive correlation exists between the phase shifts and the period changes (r = 0.684, p = 0.001). The shapes of both the PRC and period response curve (τRC) qualitatively resemble each other. This suggests that the palm squirrel's circadian system is entrained both by phase and period responses to light. Thus, F. pennanti exhibits robust clock-resetting in response to light pulses.</t>
  </si>
  <si>
    <t>24180326</t>
  </si>
  <si>
    <t>Lean people with dysglycemia have a worse metabolic profile than centrally obese people without dysglycemia.</t>
  </si>
  <si>
    <t>This study compared metabolic profiles of Asian Indians with normal waist circumference (WC) and dysglycemia versus those with high WC without dysglycemia.In 2,350 subjects ≥20 years of age from the Chennai Urban Rural Epidemiology Study with full anthropometric and biochemical characterization, high WC was defined as ≥90 cm in males and ≥80 cm in females. Dysglycemia was defined as prediabetes (fasting plasma glucose ≥100 mg/dL and/or 2-h plasma glucose ≥140 mg/dL) or diabetes (fasting plasma glucose ≥126 mg/dL, 2-h plasma glucose ≥200 mg/dL, or treatment for diagnosed diabetes). Coronary artery disease (CAD) was defined as known myocardial infarction or Q waves on electrocardiography. Multivariable logistic regression models were used to explore factors associated with CAD.Of the subjects, 260 (11.1%) had dysglycemia with normal WC, and 679 (28.9%), had high WC without dysglycemia. Compared with subjects with high WC without dysglycemia, those with dysglycemia/normal WC, adjusted for age, were more likely to be males (P&lt;0.001) and have higher systolic blood pressure (P&lt;0.05), higher serum triglycerides (P&lt;0.001), higher tumor necrosis factor-α (P&lt;0.001), lower high-density lipoprotein cholesterol (P&lt;0.05), and higher prevalence of CAD (6.3% vs. 2.0%; odds ratio 3.25 [95% confidence interval 1.52-6.94]; P=0.002).Dysglycemia is associated with a worse cardiometabolic profile than central obesity alone.</t>
  </si>
  <si>
    <t>24180215</t>
  </si>
  <si>
    <t>Dental manpower planning in India: current scenario and future projections for the year 2020.</t>
  </si>
  <si>
    <t>Dental manpower issues in India are discussed in this article which consists of both qualitative and quantitative research. The output of qualified dentists has increased substantially over last decade and at present there are over 117,825 dentists working in India. Although India has a dentist to population ratio of 1:10,271, the newly graduating dentists find it difficult to survive in the private sector. At present less than approximately 5% graduated dentists are working in the Government sector. If the present situation continues there will be more than one lakh dentists over supply by the year 2020. Continuation of the current situation will lead to wastage of highly trained dental manpower and create a threat to the professional integrity of the dentists. This research highlights the fact that there is an urgent need for an organised national human resource planning system to control the supply and demand of dental manpower, to ensure a uniform distribution of manpower and to give future directions to policy makers.</t>
  </si>
  <si>
    <t>24178912</t>
  </si>
  <si>
    <t>Distinct patterns of genetic variations in potential functional elements in long noncoding RNAs.</t>
  </si>
  <si>
    <t>Non-protein-coding RNAs have increasingly been shown to be an important class of regulatory RNAs having significant roles in regulation of gene expression. The long noncoding RNA (lncRNA) gene family presently constitutes a large number of noncoding RNA (ncRNA) loci almost equaling the number of protein-coding genes. Nevertheless, the biological roles and mechanisms of the majority of lncRNAs are poorly understood, with exceptions of a very few well-studied candidates. The availability of genome-scale variation datasets, and increasing number of variant loci from genome-wide association studies falling in lncRNA loci have motivated us to understand the patterns of genomic variations in lncRNA loci, their potential functional correlates, and selection in populations. In the present study, we have performed a comprehensive analysis of genomic variations in lncRNA loci. We analyzed for patterns and distributions of genomic variations with respect to potential functional domains in lncRNAs. The analysis reveals a distinct distribution of variations in subclasses of long ncRNAs and in potential functional domains of lncRNAs. We further examined signals of selections and allele frequencies of these prioritized set of lncRNAs. To the best of our knowledge, this is the first and comprehensive large-scale analysis of genetic variations in long ncRNAs.</t>
  </si>
  <si>
    <t>24178674</t>
  </si>
  <si>
    <t>Ru(III)(edta) mediated oxidation of azide in the presence of hydrogen peroxide. Azide versus peroxide activation.</t>
  </si>
  <si>
    <t>The [Ru(III)(edta)(H2O)](-) (edta(4-) = ethylenediaminetetraacetate) complex catalyzes the oxidation of azide (N3(-)) with H2O2, mimicking the action of metallo-enzymes such as catalase and peroxidase in biochemistry. The kinetics of the catalytic oxidation process was studied by using stopped-flow and rapid-scan spectrophotometry as a function of [Ru(III)(edta)], [H2O2], [N3(-)] and pH. The catalytic activity of the different oxidizing species produced in the reaction of [Ru(III)(edta)(H2O)](-) with H2O2 for the oxidation of azide was compared to the oxidation of coordinated azide in [Ru(III)(edta)N3](2-) by H2O2. Detailed reaction mechanisms in agreement with the spectroscopic and kinetic data are presented for both reaction paths.</t>
  </si>
  <si>
    <t>24178586</t>
  </si>
  <si>
    <t>Flower senescence: some molecular aspects.</t>
  </si>
  <si>
    <t>Some molecular aspects of flower senescence have been reviewed. The isolation, identification and characterization of different genes from various flowers (mainly from petals) associated with senescence have been discussed. The isolated genes were divided into different groups. A large proportion of genes have been found to be upregulated during flower senescence while some genes were also found to be downregulated indicating that there exists a complex interplay between the expression patterns of various genes. The genes involved in petal expansion are found to be upregulated during normal flower development from anthesis to open flower stage, but XTH (Xyloglucan endotransglucosylase hydrolase) is found to be involved in petal expansion as well as abscission. Cysteine proteases or the genes encoding cysteine proteases (assigned a central role in protein degradation) have been identified from various flower systems, but no cysteine protease has been identified from senescing Mirabilis jalapa flowers. In addition to proteases, the genes encoding ubiquitin (exhibiting proteasomal degradation by 26S proteasomes) have also been identified suggesting the two alternate pathways for protein degradation. Genes encoding specific nucleases have also been identified, but they displayed an early increase in transcript abundance before the senescence symptoms become evident and characterize the involvement of PCD during flower senescence. A range of transcription factors are described and their possible role in flower senescence has been discussed. A detailed description of genes involved in ethylene synthesis and the components involved in ethylene signaling have been presented.</t>
  </si>
  <si>
    <t>24178585</t>
  </si>
  <si>
    <t>Efficient chimeric plant promoters derived from plant infecting viral promoter sequences.</t>
  </si>
  <si>
    <t>In the present study, we developed a set of three chimeric/hybrid promoters namely FSgt-PFlt, PFlt-UAS-2X and MSgt-PFlt incorporating different important domains of Figwort Mosaic Virus sub-genomic transcript promoter (FSgt, -270 to -60), Mirabilis Mosaic Virus sub-genomic transcript promoter (MSgt, -306 to -125) and Peanut Chlorotic Streak Caulimovirus full-length transcript promoter (PFlt-, -353 to +24 and PFlt-UAS, -353 to -49). We demonstrated that these chimeric/hybrid promoters can drive the expression of reporter genes in different plant species including tobacco, Arabidopsis, petunia, tomato and spinach. FSgt-PFlt, PFlt-UAS-2X and MSgt-PFlt promoters showed 4.2, 1.5 and 1.2 times stronger GUS activities compared to the activity of the CaMV35S promoter, respectively, in tobacco protoplasts. Protoplast-derived recombinant promoter driven GFP showed enhanced accumulation compared to that obtained under the CaMV35S promoter. FSgt-PFlt, PFlt-UAS-2X and MSgt-PFlt promoters showed 3.0, 1.3 and 1.0 times stronger activities than the activity of the CaMV35S² (a modified version of the CaMV35S promoter with double enhancer domain) promoter, respectively, in tobacco (Nicotiana tabacum, var. Samsun NN). Alongside, we observed a fair correlation between recombinant promoter-driven GUS accumulation with the corresponding uidA-mRNA level in transgenic tobacco. Histochemical (X-gluc) staining of whole transgenic seedlings and fluorescence images of ImaGene Green™ treated floral parts expressing the GUS under the control of recombinant promoters also support above findings. Furthermore, we confirmed that these chimeric promoters are inducible in the presence of 150 μM salicylic acid (SA) and abscisic acid (ABA). Taken altogether, we propose that SA/ABA inducible chimeric/recombinant promoters could be used for strong expression of gene(s) of interest in crop plants.</t>
  </si>
  <si>
    <t>24177688</t>
  </si>
  <si>
    <t>Distinct role of core promoter architecture in regulation of light-mediated responses in plant genes.</t>
  </si>
  <si>
    <t>In the present study, we selected four distinct classes of light-regulated promoters. The light-regulated promoters can be distinctly grouped into either TATA-box-containing or TATA-less (initiator-containing) promoters. Further, using either native promoters or their swapped versions of core promoter elements, we established that TATA-box and Inr (Initiator) elements have distinct mechanisms which are involved in light-mediated regulation, and these elements are not swappable. We identified that mutations in either functional TATA-box or Inr elements lead to the formation of nucleosomal structure. The nucleotide diversity in either the TATA-box or Inr element in Arabidopsis ecotypes proposes that the nucleotide variation in core promoters can alter the gene expression. We show that motif overrepresentation in light-activated promoters encompasses different specific regulatory motifs present downstream of TSS (transcription start site), and this might serve as a key factor in regulating light promoters which are parallel with these elements. Finally, we conclude that the TATA-box or Inr element does not act in isolation, but our results clearly suggests the probable involvement of other distinct core promoter elements in concurrence with the TATA-box or Inr element to impart selectivity to light-mediated transcription.</t>
  </si>
  <si>
    <t>24176907</t>
  </si>
  <si>
    <t>Keratocystic odontogenic tumor: a commentary.</t>
  </si>
  <si>
    <t>24176891</t>
  </si>
  <si>
    <t>Resveratrol stabilized gold nanoparticles enable surface loading of doxorubicin and anticancer activity.</t>
  </si>
  <si>
    <t>The green synthesis of gold nanoparticles was achieved by exploiting the antioxidant property of resveratrol (R). The formation of resveratrol stabilized gold nanoparticles (R-GNPs) was confirmed by the observation of the surface plasmon resonance band at 537 nm. The average size of R-GNPs produced in resveratrol medium was ~35nm. The geometrical shape and zeta potential of the gold nanoparticles were spherical and -21.2 mV, respectively. R-GNPs showed excellent stability in saline and other buffers mimicking the physiological pH. The MTT assay using fibroblast cells from explants tissue revealed the biocompatibility of R-GNPs. The cytotoxic activity of doxorubicin loaded R-GNPs against glioma carcinoma cell line (LN 229), showed the suitability of R-GNPs as a carrier for anticancer drugs.</t>
  </si>
  <si>
    <t>24176885</t>
  </si>
  <si>
    <t>Biosorption of Pb(II) from aqueous solution by Solanum melongena leaf powder as a low-cost biosorbent prepared from agricultural waste.</t>
  </si>
  <si>
    <t>Solanum melongena leaves are relatively galore and used as inexpensive material. This paper presents the characterization and evaluation of potential of S. melongena leaf powder (SMLP) for removal of Pb(II) from aqueous solution as a function of pH, biomass dosage, initial metal ion concentration, contact time and temperature. Experimental data were analyzed in terms of three kinetic models such as the pseudo-first-order, pseudo-second-order and intraparticle diffusion models and the results showed that the biosorption processes of Pb(II) followed well pseudo-second-order kinetics. Langmuir and Freundlich isotherm models were applied to describe the biosorption process. Langmuir isotherm described the equilibrium data very well, with a maximum monolayer sorption capacity of 71.42 mg/g for Pb(II) ions at 323 K. The biosorption process was spontaneous and endothermic in nature with negative ΔG° (-8.746, -8.509 and -7.983 kJ/mol) and positive value for ΔH° (3.698 kJ/mol).</t>
  </si>
  <si>
    <t>24176841</t>
  </si>
  <si>
    <t>Improvement of anti-inflammatory and anti-angiogenic activity of berberine by novel rapid dissolving nanoemulsifying technique.</t>
  </si>
  <si>
    <t>Berberine, an isoquinoline alkaloid, has wide biological and pharmacological actions. Despite the promising pharmacological effects and safety of berberine, poor oral absorption due to its extremely low aqueous solubility results in poor oral systemic bioavailability. This limits its clinical usage. This study describes the development and characterization of self-nanoemulsifying drug delivery system (SNEDDS) of berberine in liquid as well as solid form with improved solubility, dissolution and in vivo therapeutic efficacy. The SNEDDS of berberine were prepared using Acrysol K-150, Capmul MCM and polyethylene glycol 400. The formulations were characterized for various in vitro physicochemical characteristics. In vivo efficacy was evaluated in acetic acid induced inflammatory bowel model in rats. Anti-angiogenic activity of the developed SNEDDS of berberine was studied using chick chorioallantoic membrane assay. SNEDDS of berberine rapidly formed nanoemulsions with globule size of 17-45 nm. The in vitro rate and extent of release of berberine from SNEDDS was significantly higher than berberine alone. Chick chorioallantoic membrane assay revealed potent anti-angiogenic activity of SNEDDS of berberine. These studies demonstrate that the SNEDDS of berberine is a promising strategy for improving its therapeutic efficacy and have potential application in the treatment of chronic inflammatory conditions and cancer.</t>
  </si>
  <si>
    <t>24176840</t>
  </si>
  <si>
    <t>Berberine in combination with doxorubicin suppresses growth of murine melanoma B16F10 cells in culture and xenograft.</t>
  </si>
  <si>
    <t>Melanoma is very aggressive and major cause of mortality due to skin cancer. Herein, we studied the anticancer effects of berberine, a plant alkaloid, in combination with doxorubicin on murine melanoma B16F10 cells in vitro and in vivo. This drug combination strongly inhibited cell growth and induced cell death, and caused G2/M arrest in cell cycle together with a decrease in Kip1/p27. Berberine showed stronger inhibitory effect on ERK1/2 phosphorylation as compared to Akt phosphorylation, whereas the combination of the drugs showed greater inhibitory effect on Akt phosphorylation. In murine B16F10 xenograft, cells were implanted into mice and treated with vehicle (methyl cellulose) or berberine (100mg/kg of body weight/day by oral gavage) or doxorubicin (4 mg/kg of body weight/week by intraperitoneal injection) or combination of berberine and doxorubicin. Berberine alone did not show any considerable effect on tumor growth as observed with doxorubicin, however, the combination of the two drugs resulted in a significant and strong decrease in tumor volume (85%, p&lt;0.005) and tumor weight (78%, p&lt;0.05) as compared to control. Immunohistochemical analysis of tumor samples showed that drug combination decreased PCNA-positive cells (82%, p&lt;0.001) and increased cleaved caspase-3 positive cells (3-fold, p&lt;0.05) indicating inhibition of proliferation and an increase in apoptosis, respectively. Overall, our findings suggest that berberine and doxorubicin could be a novel combination to inhibit melanoma tumor growth.</t>
  </si>
  <si>
    <t>24176370</t>
  </si>
  <si>
    <t>Antioxidant study of quercetin and their metal complex and determination of stability constant by spectrophotometry method.</t>
  </si>
  <si>
    <t>Quercetin found chelate cadmium ions, scavenge free radicals produced by cadmium. Hence new complex, quercetin with cadmium was synthesised, and the synthesised complex structures were determined by UV-vis spectrophotometry, infrared spectroscopy, thermogravimetry and differential thermal analysis techniques (UV-vis, IR, TGA and DTA). The equilibrium stability constants of quercetin-cadmium complex were determined by Job's method. The determined stability constant value of quercetin-cadminum complex at pH 4.4 is 2.27×10(6) and at pH 7.4 is 7.80×10(6). It was found that the quercetin and cadmium ion form 1:1 complex in both pH 4.4 and pH 7.4. The structure of the compounds was elucidated on the basis of obtained results. Furthermore, the antioxidant activity of the free quercetin and quercetin-cadmium complexes were determined by DPPH and ABTS assays.</t>
  </si>
  <si>
    <t>24176359</t>
  </si>
  <si>
    <t>In vitro kinetics of soybean lipoxygenase with combinatorial fatty substrates and its functional significance in off flavour development.</t>
  </si>
  <si>
    <t>Lipoxygenase (Lox) mediated oxidation of polyunsaturated fatty acids (PUFA) in mature soya seeds results in objectionable flavour. In the present study, Lox isozymes were purified to near homogeneity (107-fold). Lox-2 and 3 displayed remarkable kinetic preference (1.7 and 1.5-fold, respectively) for low PUFA ratios (LA/LeA) (PRs) among the selected PUFA combinations. Lox-1 displayed no specific preference. Pure Lox-1 displayed unbiased response towards substrates with marginal preference (1.2-fold) for linoleic acid at its optimum pH. Volatile compounds profiling showed a direct relationship between PRs and hexanal to trans-2-hexenal (1.47, 2.24 and 18.90 for 2, 7 and 15 PRs, respectively) ratio. The off-flavour determining parameters like TBA value, carbonyl value and lipid hydroperoxides (LHPODs) exhibited significant negative correlation (0.76, 0.74, 0.72; p&lt;0.0001) in selected soya genotypes displaying varied PRs and significant positive correlation (0.89, 0.81. 0.89; p&lt;0.0001) with ratio of PI (polyene index) to PRs - suggesting the plausible significance of PUFA ratios in biological lipid peroxidation.</t>
  </si>
  <si>
    <t>24176358</t>
  </si>
  <si>
    <t>Molecularly imprinted microspheres and nanoparticles prepared using precipitation polymerisation method for selective extraction of gallic acid from Emblica officinalis.</t>
  </si>
  <si>
    <t>This paper reports the preparation of gallic acid (GA) molecularly imprinted polymers (MIPs) by the precipitation polymerisation and highlights the effect of porogen on particle size and specific molecular recognition properties. MIP, M-100 prepared in the porogen acetonitrile and MIP, M-75 prepared in a mixture of acetonitrile-toluene (75:25 v/v), resulted in the formation of microspheres with approximately 4μm particle size and surface area of 96.73m(2)g(-1) and nanoparticles (0.8-1000nm) and a surface area of 345.9m(2)g(-1), respectively. The Langmuir-Freundlich isotherm study revealed that M-75 has comparatively higher number of binding sites which are homogenous and has higher affinity for GA. The MIPs selectively recognised GA in presence of its structural analogues. Pure GA with percent recovery of 75 (±1.6) and 83.4 (±2.2) was obtained from the aqueous extract of Emblica officinalis by M-100 and M-75, respectively and hot water at 60°C served as the eluting solvent.</t>
  </si>
  <si>
    <t>24174279</t>
  </si>
  <si>
    <t>Phylogenetic analysis of canine parvovirus partial VP2 gene in India.</t>
  </si>
  <si>
    <t>A total of 85 samples (58.0 %) were found to be positive for Canine parvovirus (CPV) by PCR assay (Hfor/Hrev primers) out of 158 suspected faecal samples of dogs collected from various states/union territories of India. Nine CPV isolates could be obtained in A-72 cell line. The sequencing of the partial VP2 gene of CPV identified the predominant CPV strain as CPV-2a (Ser297Ala) with one CPV-2b (Ser297Ala) and another CPV-2a variant strain (Ser297Gly). Several non-synonymous and synonymous mutations were also recorded in this study. The phylogenetic tree revealed that most of the CPV sequences from Tamil Nadu (Southern India) and Maharashtra (Western India) obtained during 2011 and few sequences from Northern India obtained during 2012 were grouped together along with CPV-2a (Ser297Ala) strains from China and India and followed the same evolution; although there was definitive indication of separate lineages too by few other sequences.</t>
  </si>
  <si>
    <t>24174119</t>
  </si>
  <si>
    <t>Assessing the impact of irrigation treatments on thiram residual trends: correspondence with numerical modelling and field-scale experiments.</t>
  </si>
  <si>
    <t>The present study was undertaken to study the trends of transport of thiram, a dithiocarbamate pesticide, at different time and depth in the fields under real field conditions for wheat crop. Numerical simulations were carried out by solving the coupled soil-water content movement and mass transport equations using HYDRUS- 1D. The supplementary data used for paramaterization of HYDRUS-1D comprise of irrigation treatments, climatic conditions, and soil characteristics. Results focus on the effects and influence of irrigation treatments on pesticide persistence and mobility. Modelling results were in good agreement with the experimentally determined thiram concentrations. Application of the model to measured field data of thiram movement indicates that the modelling approach can provide reliable and useful estimates of the mass flux of water and non-volatile pesticide in vadose zone. For policy-makers and planners, some regulation strategies are suggested for controlling inappropriate pesticide application under deficit irrigation or rain-fed conditions.</t>
  </si>
  <si>
    <t>24173620</t>
  </si>
  <si>
    <t>Troxerutin suppresses lipid abnormalities in the heart of high-fat-high-fructose diet-fed mice.</t>
  </si>
  <si>
    <t>The reversal effect of troxerutin (TX) on obesity, insulin resistance, lipid accumulation, oxidative damage, and hypertension induced in the high-fat-high-fructose diet (HFFD)-fed mice model of metabolic syndrome was investigated. Adult male Mus musculus mice of body weight 25-30 g were fed either control diet or HFFD. Each group was divided into two and treated or untreated with TX (150 mg/kg bw, p.o.) from the 16th day. Assays were done in plasma and heart after 30 and 60 days of the experimental period. Significant increase in the levels of glucose and insulin, blood pressure (BP), and oxidative stress were observed after 30 days of HFFD feeding as compared to control. Animals fed HFFD for 60 days developed more severe changes in the above parameters compared to those fed for 30 days. Hearts of HFFD-fed mice registered downregulation of peroxisome proliferator-activated receptor-α and peroxisome proliferator-activated receptor gamma coactivator-1α, carnitine palmitoyl transferse-1b and AMP-activated protein kinase; and upregulation of cluster of differentiation 36, fatty acid-binding protein-1, and sterol regulatory element-binding protein-1c after 60 days. TX administration restricted obesity (as seen by Lee's index); improved whole body insulin sensitivity; reduced BP, lipid accumulation, and oxidative damage; upregulated fatty acid (FA) oxidation; and downregulated FA transport and lipogenesis. Histology of heart revealed that TX diminishes inflammatory cell infiltration and fatty degeneration in HFFD-fed mice. The antioxidant property of TX and its ability to influence lipid regulatory genes could be the underlying mechanisms for its beneficial effects.</t>
  </si>
  <si>
    <t>24173619</t>
  </si>
  <si>
    <t>Fyn kinase regulates type II PtdIns 4-kinases in RBL 2H3 cells.</t>
  </si>
  <si>
    <t>Type II phosphatidylinositol 4-kinases are implicated in FcεRI-mediated signaling cascades leading to release of inflammatory molecules. Cross-linking of FcεRI on RBL 2H3 cells results in protein tyrosine phosphorylation and activation of type II PtdIns 4-kinase activity. Protein tyrosine kinase(s) that phosphorylate type II PtdIns 4-kinase(s) in RBL 2H3 cells remains elusive and is being addressed in this manuscript. Anti-Fyn kinase antibodies co-immunoprecipitated type II PtdIns 4-kinase activity from FcεRI cross-linked RBL 2H3 cells. In reciprocal assays, His-tagged types II PtdIns 4-kinases were shown to pull down Fyn kinase. Further, anti-Fyn immunoprecipitates were shown to phosphorylate type II PtdIns 4-kinase α and β in in vitro assays. Pull down studies with GST-Fyn-SH2 and GST-Fyn-SH3 domains showed that type II PtdIns 4-kinases associate with Fyn-SH2 domain. Knockdown of Fyn kinase in RBL 2H3 cells abrogated activation of type II PtdIns 4-kinase activity in response to FcεRI cross-linking and type II PtdIns 4-kinase activity in anti-phosphotyrosine immunoprecipitates. Knockdown of Fyn kinase was also strongly correlated with a reduction in β-hexosaminidase release in response to FcεRI cross-linking. These results suggest that type II PtdIns 4-kinases act downstream of Fyn kinase in FcεRI signaling cascades and are regulated by Fyn kinase.</t>
  </si>
  <si>
    <t>24172854</t>
  </si>
  <si>
    <t>Role of Montgomery T-tube stent for laryngotracheal stenosis.</t>
  </si>
  <si>
    <t>To identify the indications, complications and outcome of patients of LTS managed with Montgomery T-tube stenting and review the current literature about the role of stenting in LTS.Retrospective chart reviews of 39 patients of laryngotracheal stenosis managed by T-tube stenting for temporary or definitive treatment during the period 2004-2011 were considered. The data on indications for stenting, type of stent, problems/complications of stenting, duration of stenting, additional intervention and outcome of management were collected, tabulated and analyzed.Of the 51 cases of laryngotracheal stenosis 39 patients were treated by Montgomery T-tube stenting. There was no mortality associated with the procedure or stenting. 82% of the patients were successfully decannulated. The problems and complications encountered were crusting within the tube in 44% and granulation at the subglottis in 33%. Two patients had complication due to T-tube itself: One patient developed tracheomalacia and the other had stenosis at both ends of the T-tube.Stenting still has a role in management of inoperable or in some deadlock situations where resection anastomosis is not feasible. It is easier to introduce the stent and to maintain it. Complications are minor and can be managed easily. It is safe for long term use. We emphasize that the treating surgeon needs to use prudence while treating stenosis using stents.</t>
  </si>
  <si>
    <t>24171780</t>
  </si>
  <si>
    <t>Pharmacokinetic analysis and tissue distribution of andrographolide in rat by a validated LC-MS/MS method.</t>
  </si>
  <si>
    <t>Andrographis paniculata (Burm.f.) Nees (Acanthaceae) is widely used in tribal medicine in India and some other countries for multiple clinical applications. It contains andrographolide (AG) (diterpenoid lactone), a major phytomarker which probably accounts for its medicinal properties.This study investigates the site-specific distribution of AG in different tissues of rats and its pharmacokinetic parameter evaluation by using a validated liquid chromatography tandem mass spectrometry (LC-MS/MS) method.A simple and sensitive LC-MS/MS method has been developed and validated to quantify the presence of AG in plasma and various tissues of rat following oral administration of A. paniculata extract and AG in a dose of 133.33 and 100 mg/kg/day, respectively, for four weeks.The present study showed that the highest concentration of AG was in kidney (156.12 ng/g) followed by liver, spleen and brain while almost same concentration was found in heart and lung. The apparent C(max), T(max), elimination half-life and total exposure (AUC(0-α)) were 115.81 ng/ml, 0.75, 2.45 and 278.44 ngh/ml, respectively.This was an attempt to determine the presence of AG (a known biomarker) in tissues such as kidney, heart, lungs, brain and plasma of rats using a validated LC-MS/MS method. Furthermore, the observed reduced concentration in plasma and various tissues from 1 to 8 h might be attributed to relatively rapid elimination or distribution of AG from the central compartment.</t>
  </si>
  <si>
    <t>24170504</t>
  </si>
  <si>
    <t>Oxidative stress--implications, source and its prevention.</t>
  </si>
  <si>
    <t>Oxidative stress has been a major predicament of present day living. It has been the product of imbalance between the processes involved in free radical generation and their neutralization by enzymatic and non-enzymatic defence mechanisms. The oxidative stress has been contributed by numerous factors including heavy metals, organic compound-rich industrial effluents, air pollutants and changing lifestyle pattern focussing mainly on alcohol consumption, dietary habits, sun exposure, nuclear emissions, etc. The most common outcome of oxidative stress is the increased damage of lipid, DNA and proteins that resulted in the development of different pathologies. Among these pathologies, cancer is the most devastating and linked to multiple mutations arising due to oxidative DNA and protein damage that ultimately affect the integrity of the genome. The chemopreventive agents particularly nutraceuticals are found to be effective in reducing cancer incidences as these components have immense antioxidative, antimutagenic and antiproliferative potentials and are an important part of our dietary components. These secondary metabolites, due to their unique chemical structure, facilitate cell-to-cell communication, repair DNA damage by the downregulation of transcription factors and inhibit the activity of protein kinases and cytochrome P450-dependent mixed function oxidases. These phytochemicals, therefore, are most appropriate in combating oxidative stress-related disorders due to their tendency to exert better protective effect without having any distinct side effect.</t>
  </si>
  <si>
    <t>24170502</t>
  </si>
  <si>
    <t>Modeling bioconcentration factor (BCF) using mechanistically interpretable descriptors computed from open source tool "PaDEL-Descriptor".</t>
  </si>
  <si>
    <t>Predictive regression-based models for bioconcentration factor (BCF) have been developed using mechanistically interpretable descriptors computed from open source tool PaDEL-Descriptor ( http://padel.nus.edu.sg/software/padeldescriptor/ ). A data set of 522 diverse chemicals has been used for this modeling study, and extended topochemical atom (ETA) indices developed by the present authors' group were chosen as the descriptors. Due to the importance of lipohilicity in modeling BCF, XLogP (computed partition coefficient) was also tried as an additional descriptor. Genetic function approximation followed by multiple linear regression algorithm was applied to select descriptors, and subsequent partial least squares analyses were performed to establish mathematical equations for BCF prediction. The model generated from only ETA indices shows importance of seven descriptors in model development, while the model generated from ETA descriptors along with XlogP shows importance of four descriptors in model development. In general, BCF depends on lipophilicity, presence of heteroatoms, presence of halogens, fused ring system, hydrogen bonding groups, etc. The developed models show excellent statistical qualities and predictive ability. The developed models were used also for prediction of an external data set available from the literature, and good quality of predictions (R (2) pred = 0.812 and 0.826) was demonstrated. Thus, BCF can be predicted using ETA and XlogP descriptors calculated from open source PaDEL-Descriptor software in the context of aquatic chemical toxicity management.</t>
  </si>
  <si>
    <t>24170500</t>
  </si>
  <si>
    <t>Mammalian cell-line based toxicological evaluation of paper mill black liquor treated in a soil microcosm by indigenous alkalo-tolerant Bacillus sp.</t>
  </si>
  <si>
    <t>Organic pollutants present in the soil of a microcosm containing pulp and paper mill black liquor were extracted with hexane/acetone (1:1 v/v) to study the biodegradation and detoxification potential of a Bacillus sp. gas chromatography-mass spectroscopic (GC-MS) analysis performed after biodegradation showed formation of simpler compounds like p-hydroxyhydrocinnamic acid (retention time [RT] 19.3 min), homovanillic acid methyl ester (RT 21.6 min) and 3,5-dimethoxy-p-coumaric alcohol (RT 24.7 min). The methyltetrazolium (MTT) assay for cytotoxicity, 7-ethoxyresorufin-O-deethylase (EROD) assay for dioxin-like behavior and alkaline comet assay for genotoxicity were carried out in the human hepatocarcinoma cell line HuH-7 before and after bacterial treatment. Bioremediation for 15 days reduced toxicity, as shown by a 139-fold increase in black liquor's LC50 value, a 343-fold reduction in benzo(a)pyrene equivalent value and a 5-fold reduction in olive tail moment. The EROD assay positively correlated with both the MTT and comet assays in post biodegradation toxicity evaluation.</t>
  </si>
  <si>
    <t>24170439</t>
  </si>
  <si>
    <t>Biodegradation of the textile dye Mordant Black 17 (Calcon) by Moraxella osloensis isolated from textile effluent-contaminated site.</t>
  </si>
  <si>
    <t>The bacterium with dye degrading ability was isolated from effluent disposal sites of textile industries, Tirupur and was identified as Moraxella osloensis based on the biochemical and morphological characterization as well as 16S rRNA sequencing. This organism was found to decolorize 87 % of Mordant Black 17 at 100 mg l⁻¹ under shake culture condition compared to 92 % under stationary culture condition. Maximum degradation of the dye by M. osloensis was achieved when the mineral salt medium was supplemented with 0.5 % glucose and 0.1 % ammonium nitrate at 35 °C. Degradation of dye was found to follow first order kinetics with the k value of 0.06282 h⁻¹ and a R² value of 0.955. Analyses for the identification of intermediate compounds confirmed the presence of naphthalene, naphthol, naphthoquinone, salicylic acid and catechol. Based on this finding a probable pathway for the degradation of Mordant Black 17 by M. osloensis has been proposed.</t>
  </si>
  <si>
    <t>24170148</t>
  </si>
  <si>
    <t>Development and validation of a patient satisfaction questionnaire for outpatients attending health centres in North Indian cities.</t>
  </si>
  <si>
    <t>With the mandate of the Indian Government to improve health services for the population, improving patients' satisfaction with outpatient department (OPD) services is vital. Many scales developed in Western societies to assess patient satisfaction may not be appropriate to the Indian health care system. The aim of this study was to develop and conduct initial psychometric testing of a satisfaction questionnaire for patients attending OPDs in North India.The North India Outpatient Department Satisfaction Scale (NIOPDSS) was initially constructed based on a Delphi consensus among experts. After pretesting on a small number of patients, a cross-sectional survey was conducted among 942 outpatients in Chandigarh, North India. The psychometric properties of the questionnaire in terms of content validity, construct validity, convergent and discriminant validity, and reliability were assessed.Eighty items were generated from the Delphi exercise. After assessing the content validity, data quality and construct validity of the questionnaire, a final instrument with 17 items representing six dimensions of patient satisfaction was developed. The internal consistency ranged from 0.72 to 0.93 and intra-class correlation coefficient ranged from 0.52 to 0.80.NIOPDSS appears to be a reliable and valid measure of patient satisfaction for patients attending OPDs in North India. Further research should be carried out with different outpatient populations to assess the wider performance of the questionnaire.</t>
  </si>
  <si>
    <t>24170132</t>
  </si>
  <si>
    <t>Does initial Pirani score and age influence number of Ponseti casts in children?</t>
  </si>
  <si>
    <t>The prediction of number of casts in the Ponseti method has always remained a subject of interest. We investigated the correlation of the number of casts before tenotomy with the age and initial Pirani score in Ponseti treatment of club foot.Inclusion criteria were idiopathic clubfeet corrected by Ponseti method requiring tenotomy for equinus correction in children up to ten years of age. Defaulters (noncompliance with serial casting schedule), children with postural, non idiopathic, previously surgically treated, recurrent clubfoot and clubfoot not requiring tenotomy were not included in this study. Further, children who did not require tenotomy were also excluded. ANOVA regression analysis was used for finding correlation between initial Pirani score, age in months and number of corrective casts prior to tenotomy.There were a total of 297 children (442 feet) in the study. The average age of the child at presentation was 10.3 months and the average initial Pirani score was 4.8. The average number of corrective casts was seven per child (range, two to18). The regression analysis showed both Pirani and age had positive correlation with number of casts, although weak (r2 = 0.05-0.20). The initial Pirani scoring correlated ten times more than age (in months) to the number of casts.The number of casts for correction in idiopathic clubfoot, although variable, is influenced by both initial Pirani score and age.</t>
  </si>
  <si>
    <t>24170067</t>
  </si>
  <si>
    <t>Effect of electrical stimulation of the lower esophageal sphincter using endoscopically implanted temporary stimulation leads in patients with reflux disease.</t>
  </si>
  <si>
    <t>Electrical stimulation therapy (EST) has been shown to increase lower esophageal sphincter (LES) pressure in animals; however, data on the effect of EST on LES pressure in patients with gastroesophageal reflux disease (GERD) are lacking.The aim of our study was to investigate the effect of EST on LES pressure and esophageal function in patients with GERD.Patients with a diagnosis of GERD responsive to proton pump inhibitors (PPIs), increased esophageal acid on 24-h pH monitoring off GERD medications, basal LES pressure &gt;5 mmHg, hernia &lt;2 cm and esophagitis &lt;LA grade B were included. A temporary pacemaker lead was placed endoscopically in the LES by creating a 3 cm submucosal tunnel, secured to the esophagus using endoscopic clips along the body of the lead and exteriorized nasally. EST was delivered 6-12 h post-implant per protocol using (i) short-pulse 200 μs, 20 Hz, and (ii) intermediate-pulse 3 ms, 20 Hz, each for 20 min at varying amplitudes. High-resolution manometry was performed pre-, during and post-EST. Symptoms of heartburn, chest or abdominal pain and dysphagia pre-, during and post-stimulation and 7 days post-procedure were recorded. Continuous cardiac monitoring was performed during and after the EST to evaluate any effect of EST on cardiac rhythm.Six male patients (mean age 34.6 years) underwent successful endoscopic lead implantation; the first patient had premature lead dislodgement and did not undergo EST. The remaining five patients underwent successful EST. All patients had a significant increase in LES pressure with all sessions of EST. There was no effect on swallow-induced LES relaxation, And there were no EST-related adverse symptoms or any cardiac rhythm abnormalities.In patients with GERD, short-term EST delivered using electrodes endoscopically implanted in the LES results in a significant increase in LES pressure without affecting patients' swallow function or causing any adverse symptoms or cardiac rhythm disturbances. EST may offer a novel therapy to patients with GERD.</t>
  </si>
  <si>
    <t>24169173</t>
  </si>
  <si>
    <t>Factors influencing readmission after pancreaticoduodenectomy: a multi-institutional study of 1302 patients.</t>
  </si>
  <si>
    <t>24166097</t>
  </si>
  <si>
    <t>A systematic review of Gymnema sylvestre in obesity and diabetes management.</t>
  </si>
  <si>
    <t>The prevalence of obesity is associated with many health-related problems. Currently, more than 300 million people are considered to be obese. According to the World Health Organization (WHO), by 2030, 87 and 439 million people will be affected in India and the world, respectively. Today, herbal medicines are gaining interest in the treatment of obesity and diabetes, because of their minimal side effects. Gymnemic acid - an active component isolated from Gymnema sylvestre - has anti-obesity and antidiabetic properties, decreases body weight and also inhibits glucose absorption. Several components extracted from Gymnema prevent the accumulation of triglycerides in muscle and liver, and also decrease fatty acid accumulation in the circulation. In this paper, an attempt has been made to review the effects of various extracts from Gymnema sylvestre in the regulation of carbohydrate and lipid metabolism in both animal and clinical studies.</t>
  </si>
  <si>
    <t>24165805</t>
  </si>
  <si>
    <t>Automatic feature selection of motor imagery EEG signals using differential evolution and learning automata.</t>
  </si>
  <si>
    <t>Brain-computer interfacing (BCI) has been the most researched technology in neuroprosthesis in the last two decades. Feature extractors and classifiers play an important role in BCI research for the generation of suitable control signals to drive an assistive device. Due to the high dimensionality of feature vectors in practical BCI systems, implantation of efficient feature selection algorithms has been an integral area of research in the past decade. This article proposes an efficient feature selection technique, realized by means of an evolutionary algorithm, which attempts to overcome some of the shortcomings of several state-of-the-art approaches in this field. The outlined scheme produces a subset of salient features which improves the classification accuracy while maintaining a trade-off with the computational speed of the complete scheme. For this purpose, an efficient memetic algorithm has also been proposed for the optimization purpose. Extensive experimental validations have been conducted on two real-world datasets to establish the efficacy of our approach. We have compared our approach to existing algorithms and have established the superiority of our algorithm to the rest.</t>
  </si>
  <si>
    <t>24165750</t>
  </si>
  <si>
    <t>Pseudomonas aeruginosa and Achromobacter sp.: nitrifying aerobic denitrifiers have a plasmid encoding for denitrifying functional genes.</t>
  </si>
  <si>
    <t>In the present work, novel heterotrophic nitrifying and aerobic denitrifying bacteria have been isolated from greenwater system of coastal aquaculture. Based on the 16S rRNA gene, FAME analysis and biochemical test, the isolates have been identified as Pseudomonas aeruginosa and Achromobacter sp. These have been named as P. aeruginosa strain DBT1BNH3 and Achromobacter sp. strain DBTN3. Denitrifying functional genes such as nitrite reductase (nirS), nitric oxide reductase (qnorB) and nitrous oxide reductase (nosZ) genes have been identified. These strains found to have a 27 kb plasmid coding for nirS and nosZ. The possibility of horizontal transfer of plasmid among Pseudomonadaceae and Alcaligenaceae families in coastal aquaculture has been explored. Further, we have studied combined nitrification and oxygen tolerant denitrification potential in the same isolates.</t>
  </si>
  <si>
    <t>24165481</t>
  </si>
  <si>
    <t>Argonaute-1 functions as a mitotic regulator by controlling Cyclin B during Drosophila early embryogenesis.</t>
  </si>
  <si>
    <t>The role of Ago-1 in microRNA (miRNA) biogenesis has been thoroughly studied, but little is known about its involvement in mitotic cell cycle progression. In this study, we established evidence of the regulatory role of Ago-1 in cell cycle control in association with the G2/M cyclin, cyclin B. Immunostaining of early embryos revealed that the maternal effect gene Ago-1 is essential for proper chromosome segregation, mitotic cell division, and spindle fiber assembly during early embryonic development. Ago-1 mutation resulted in the up-regulation of cyclin B-Cdk1 activity and down-regulation of p53, grp, mei-41, and wee1. The increased expression of cyclin B in Ago-1 mutants caused less stable microtubules and probably does not produce enough force to push the nuclei to the cortex, resulting in a decreased number of pole cells. The role of cyclin B in mitotic defects was further confirmed by suppressing the defects in the presence of one mutant copy of cyclin B. We identified involvement of 2 novel embryonic miRNAs--miR-981 and miR--317-for spatiotemporal regulation of cyclin B. In summary, our results demonstrate that the haploinsufficiency of maternal Ago-1 disrupts mitotic chromosome segregation and spindle fiber assembly via miRNA-guided control during early embryogenesis in Drosophila. The increased expression of cyclin B-Cdk1 and decreased activity of the Cdk1 inhibitor and cell cycle checkpoint proteins (mei-41 and grp) in Ago-1 mutant embryos allow the nuclei to enter into mitosis prematurely, even before completion of DNA replication. Thus, our results have established a novel role of Ago-1 as a regulator of the cell cycle.</t>
  </si>
  <si>
    <t>24165295</t>
  </si>
  <si>
    <t>Cell surface hydrophobicity: a key component in the degradation of polyethylene succinate by Pseudomonas sp. AKS2.</t>
  </si>
  <si>
    <t>Polyethylene succinate (PES) contains hydrolysable ester bonds that make it a potential substitute for polyethylene (PE) and polypropylene (PP). Towards bioremediation of PES, we have already reported that a new strain of Pseudomonas, Pseudomonas sp. AKS2, can efficiently degrade PES and hypothesized that cell surface hydrophobicity plays an important role in this degradation process. In this study, our efforts were targeted towards establishing a correlation between cell surface hydrophobicity and PES degradation.We have manipulated cell surface hydrophobicity of AKS2 by varying concentrations of glucose and ammonium sulphate in the growth medium and subsequently examined the extent of PES degradation. We observed an increase in PES degradation by AKS2 with an increase in cell surface hydrophobicity. The increased surface hydrophobicity caused an enhanced biofilm formation on PES surface that resulted in better polymer degradation.The current study establishes a direct correlation between cell surface hydrophobicity of an organism and its potential to degrade a nonpolar polymer like PES.Cell surface hydrophobicity manipulation can be used as an important strategy to increase bioremediation of nonpolar polymer like PES.</t>
  </si>
  <si>
    <t>24165098</t>
  </si>
  <si>
    <t>Biological activity of sporolides A and B from Salinispora tropica: in silico target prediction using ligand-based pharmacophore mapping and in vitro activity validation on HIV-1 reverse transcriptase.</t>
  </si>
  <si>
    <t>Sporolides A and B are novel polycyclic macrolides from the obligate marine actinomycetes, Salinispora tropica. The unique and novel structure of sporolides makes them interesting candidates for targeting diverse biological activities. Biological target prediction of sporolides was carried out using ligand-based pharmacophore screening against known inhibitors and drugs. Validation of pharmacophore screening was carried out for the identified hits. New biological targets predicted for sporolides using this method were HIV-1 reverse transcriptase, adenosine A3 receptor, endothelin receptor ET-A, oxytocin receptor, voltage-gated L-type calcium channel α-1C subunit/calcium channel α/Δ subunit 1. Drug-likeness properties were predicted for the selected compounds using QikProp module. Sporolides A and B showed maximum docking score with HIV-1 reverse transcriptase. Structural interaction fingerprints analysis indicated similar binding pattern of the sporolides with the HIV-1 reverse transcriptase. Sporolide B exhibited good inhibitory activity against HIV-1 reverse transcriptase in in vitro fluorescent assay.</t>
  </si>
  <si>
    <t>24164796</t>
  </si>
  <si>
    <t>Interleukin-17F single-nucleotide polymorphism (7488T&gt;C) and its association with susceptibility to leprosy.</t>
  </si>
  <si>
    <t>The objective of this study was to investigate the association, if any, between the interleukin-17F (7488T&gt;C) (rs763780) polymorphism and susceptibility to leprosy and to elucidate the relationship between IL-17F genotypes and clinical profile of the disease. DNA was extracted from the peripheral venous blood of leprosy cases (n = 140), which were classified as per WHO classification into paucibacillary (PB) (n = 53) and multibacillary (MB) (n = 87) categories and healthy controls (n = 84) without any signs and symptoms of leprosy. The IL-17F (7488 T/C) polymorphism was genotyped using amplification refractory mutation system - polymerase chain reaction (Allele-specific amplification). In both PB and MB categories of leprosy cases, the homozygous TT genotype frequency was significantly higher than that of the healthy controls (78.70% vs. 29.76%, P &lt; 0.05). The heterozygous TC genotype was higher in the controls than in the leprosy cases (57.14% vs. 17.68%, P &lt; 0.05). TT genotype was more associated with the type 1 reactional states and tuberculoid/borderline tuberculoid groups in leprosy than the TC genotype. This study reveals that the IL-17F (7488T&gt;C) single-nucleotide polymorphism is associated with susceptibility to leprosy and polymorphism confers decrease in risk of contracting leprosy in the north Indian cohort.</t>
  </si>
  <si>
    <t>24164438</t>
  </si>
  <si>
    <t>Expression of astrocytic genes coding for proteins implicated in neural excitation and brain edema is altered after acute liver failure.</t>
  </si>
  <si>
    <t>In vitro and in vivo studies have suggested that reduced astrocytic uptake of neuronally released glutamate, alterations in expression of glial fibrillary acidic protein (GFAP) and aquaporin-4 (AQP-4) contribute to brain edema in acute liver failure (ALF). However, there is no evidence to date to suggest that these alterations occur in patients with ALF. We analyzed the mRNA expression of excitatory amino acid transporters (EAAT-1, EAAT-2), GFAP, and AQP-4 in the cerebral cortex obtained at autopsy from eight patients with ALF and from seven patients with no evidence of hepatic or neurological disorders by real-time PCR, and protein expression was assessed using immunoblotting and immunohistochemistry. We demonstrated a significant decrease in GFAP mRNA and protein levels in ALF patients compared to controls. While the loss of EAAT-2 protein in ALF samples was post-translational in nature, EAAT-1 protein remained within normal limits. Immunohistochemistry confirmed that, in all cases, the losses of EAAT-2 and GFAP were uniquely astrocytic in their localization. AQP-4 mRNA expression was significantly increased and its immunohistochemistry demonstrated increased AQP-4 immunoreactivity in the glial end-feet process surrounding the microvessels. These findings provide evidence of selective alterations in the expression of genes coding for key astrocytic proteins implicated in central nervous system (CNS) excitability and brain edema in human ALF. We investigated the gene expression of astrocytic proteins involved in astrocyte swelling causing brain edema in autopsied brain tissues of patients with acute liver failure. This study demonstrated loss of GFAP expression and up-regulation of AQP-4 protein expression leading to cerebral edema, and loss of EAAT-2 expression implicated in excitatory neurotransmission. These findings may provide new drug targets against CNS complications of acute liver failure.</t>
  </si>
  <si>
    <t>24164397</t>
  </si>
  <si>
    <t>Differential effects of ethanol on regional glutamatergic and GABAergic neurotransmitter pathways in mouse brain.</t>
  </si>
  <si>
    <t>This study investigates the effects of ethanol on neuronal and astroglial metabolism using (1)H-[(13)C]-NMR spectroscopy in conjunction with infusion of [1,6-(13)C2]/[1-(13)C]glucose or [2-(13)C]acetate, respectively. A three-compartment metabolic model was fitted to the (13)C turnover of GluC3 , GluC4, GABAC 2, GABAC 3, AspC3 , and GlnC4 from [1,6-(13)C2 ]glucose to determine the rates of tricarboxylic acid (TCA) and neurotransmitter cycle associated with glutamatergic and GABAergic neurons. The ratio of neurotransmitter cycle to TCA cycle fluxes for glutamatergic and GABAegic neurons was obtained from the steady-state [2-(13)C]acetate experiment and used as constraints during the metabolic model fitting. (1)H MRS measurement suggests that depletion of ethanol from cerebral cortex follows zero order kinetics with rate 0.18 ± 0.04 μmol/g/min. Acute exposure of ethanol reduces the level of glutamate and aspartate in cortical region. GlnC4 labeling was found to be unchanged from a 15 min infusion of [2-(13)C]acetate suggesting that acute ethanol exposure does not affect astroglial metabolism in naive mice. Rates of TCA and neurotransmitter cycle associated with glutamatergic and GABAergic neurons were found to be significantly reduced in cortical and subcortical regions. Acute exposure of ethanol perturbs the level of neurometabolites and decreases the excitatory and inhibitory activity differentially across the regions of brain. Depletion of ethanol and its effect on brain functions were measured using (1)H and (1)H-[(13)C]-NMR spectroscopy in conjunction with infusion of (13)C-labeled substrates. Ethanol depletion from brain follows zero order kinetics. Ethanol perturbs level of glutamate, and the excitatory and inhibitory activity in mice brain.</t>
  </si>
  <si>
    <t>24162834</t>
  </si>
  <si>
    <t>Synthesis and Study the Effect of Donor-Acceptor Substituent on Fluorescence Behavior of Thieno[3, 2-c]pyridine Derivatives.</t>
  </si>
  <si>
    <t>4-Hetero-1-yl-2-bromothieno[3,2-c]pyridines 3(a-d) were synthesized by the reaction of 2-bromo-4-chlorothieno[3,2-c]pyridine (1) and cyclic amine 2(a-d), which on Suzuki coupling with substituted boronic acids 4(a-f) exclusively converted to corresponding 4-hetero -1-yl-2-arylthieno[3,2-c]pyridine 5(a-x) in good yields. The effect of donor-acceptor substituent on absorption emission properties and fluorescent quantum yield of new thienopyridine derivatives 5(a-x) were studied.</t>
  </si>
  <si>
    <t>24162138</t>
  </si>
  <si>
    <t>Single-stage laparoscopic common bile duct exploration and cholecystectomy versus two-stage endoscopic stone extraction followed by laparoscopic cholecystectomy for patients with concomitant gallbladder stones and common bile duct stones: a randomized controlled trial.</t>
  </si>
  <si>
    <t>The ideal method for managing concomitant gallbladder stones and common bile duct (CBD) stones is debatable. The currently preferred method is two-stage endoscopic stone extraction followed by laparoscopic cholecystectomy (LC). This prospective randomized trial compared the success and cost effectiveness of single- and two-stage management of patients with concomitant gallbladder and CBD stones.Consecutive patients with concomitant gallbladder and CBD stones were randomized to either single-stage laparoscopic CBD exploration and cholecystectomy (group 1) or endoscopic retrograde cholangiopancreatography (ERCP) for endoscopic extraction of CBD stones followed by LC (group 2). Success was defined as complete clearance of CBD and cholecystectomy by the intended method. Cost effectiveness was measured using the incremental cost-effectiveness ratio. Intention-to-treat analysis was performed to compare outcomes.From February 2009 to October 2012, 168 patients were randomized: 84 to the single-stage procedure (group 1) and 84 to the two-stage procedure (group 2). Both groups were matched with regard to demographic and clinical parameters. The success rates of laparoscopic CBD exploration and ERCP for clearance of CBD were similar (91.7 vs. 88.1 %). The overall success rate also was comparable: 88.1 % in group 1 and 79.8 % in group 2 (p = 0.20). Direct choledochotomy was performed in 83 of the 84 patients. The mean operative time was significantly longer in group 1 (135.7 ± 36.6 vs. 72.4 ± 27.6 min; p ≤ 0.001), but the overall hospital stay was significantly shorter (4.6 ± 2.4 vs. 5.3 ± 6.2 days; p = 0.03). Group 2 had a significantly greater number of procedures per patient (p &lt; 0.001) and a higher cost (p = 0.002). The two groups did not differ significantly in terms of postoperative wound infection rates or major complications.Single- and two-stage management for uncomplicated concomitant gallbladder and CBD stones had similar success and complication rates, but the single-stage strategy was better in terms of shorter hospital stay, need for fewer procedures, and cost effectiveness.</t>
  </si>
  <si>
    <t>24161879</t>
  </si>
  <si>
    <t>A 21st century approach to tackling dengue: Crowdsourced surveillance, predictive mapping and tailored communication.</t>
  </si>
  <si>
    <t>This paper describes a social media system to prevent dengue in Sri Lanka and potentially in the rest of the South and Southeast Asia regions. The system integrates three concepts of public health prevention that have thus far been implemented only in silos. First, the predictive surveillance component uses a computer simulation to forewarn health authorities and the general public about impending disease outbreaks. The civic engagement component allows the general public to use social media tools to interact and engage with health authorities by aiding them in surveillance efforts by reporting symptoms, mosquito bites and breeding sites using smartphone technologies. The health communication component utilizes citizen data gathered from the first two components to disseminate customized health awareness messages to enhance knowledge and increase preventive behaviors among citizens. The system, known as "Mo-Buzz," will be made available on a host of digital platforms like simple mobile phones, smart phones and a website. We present challenges and lessons learnt including content validation, stakeholder collaborations and applied trans-disciplinary research.</t>
  </si>
  <si>
    <t>24161814</t>
  </si>
  <si>
    <t>Production of cocktail of polyclonal antibodies using bacterial expressed recombinant protein for multiple virus detection.</t>
  </si>
  <si>
    <t>Cocktail of polyclonal antibodies (PAb) were produced that will help in multiple virus detection and overcome the limitation of individual virus purification, protein expression and purification as well as immunization in multiple rabbits. A dual fusion construct was developed using conserved coat protein (CP) sequences of Cucumber mosaic virus (CMV) and Papaya ringspot virus (PRSV) in an expression vector, pET-28a(+). The fusion protein (∼40kDa) was expressed in Escherichia coli and purified. Likewise, a triple fusion construct was developed by fusing conserved CP sequences of CMV and PRSV with conserved nucleocapsid protein (N) sequence of Groundnut bud necrosis virus (GBNV) and expressed as a fusion protein (∼50kDa) in pET-28a(+). PAb made separately to each of these three viruses recognized the double and triple fusion proteins in Western blot indicating retention of desired epitopes for binding with target antibodies. The fusion proteins (∼40kDa and ∼50kDa) were used to produce cocktail of PAb by immunizing rabbits, which simultaneously detected natural infection of CMV and PRSV or CMV, PRSV and GBNV in Cucurbitaceous, Solanaceous and other hosts in DAC-ELISA. This is the first report on production of a cocktail of PAb to recombinant fusion protein of two or three distinct viruses.</t>
  </si>
  <si>
    <t>24161686</t>
  </si>
  <si>
    <t>Surface patch binding and mesophase separation in biopolymeric polyelectrolyte-polyampholyte solutions.</t>
  </si>
  <si>
    <t>Surface patch binding (SPB) induced mesophase separation causing complex coacervation between biopolymers: gelatin A-gelatin B, chitosan-gelatin A, chitosan-gelatin B, and, agar-gelatin B was investigated with and without salt (I=0-0.3 M NaCl). SPB was induced by pH change and three characteristic pHs identified transitions in a turbidity plot: intermolecular interactions ensued at pHc, coacervation transition occurred at pHΦ and phase separation was noticed at pHprep. Associative interactions lead to formation of soluble complexes at pHc exclusively through SPB whereas the coacervation transition was driven by electrostatic binding (EB). Neither pHc nor pHΦ displayed discernible ionic strength (till 50 mM) or temperature dependence, but coacervate yield reduced with increase in ionic strength. Coacervation was completely suppressed beyond 50 mM NaCl. Linear combination of attractive and repulsive parts operating between a polyelectrolyte (charged rod) with a polyampholyte (dipole or point charge) was used to model the interaction potential as function of ionic strength. Relative strength of SPB vis a vis EB was used as SPB index to establish a linear relationship with zeta potential ratio of binding partners. Different phase diagrams could be constructed which clearly identified distinct interaction regimes encountered in solutions undergoing coacervation transition.</t>
  </si>
  <si>
    <t>24161544</t>
  </si>
  <si>
    <t>Unique considerations in renal replacement therapy in children: core curriculum 2014.</t>
  </si>
  <si>
    <t>24161537</t>
  </si>
  <si>
    <t>Novel antibacterial peptides from the skin secretion of the Indian bicoloured frog Clinotarsus curtipes.</t>
  </si>
  <si>
    <t>HPLC elution profile and MALDI TOF MS analysis of electro-stimulated skin secretion of the Indian Ranid frog Clinotarsus curtipes of the Western Ghats confirmed the presence of multiple peptides. Peptides eluted out of the C18 column at higher hydrophobic solvent region showed antibacterial activity against diverse bacterial strains, including the clinical isolates of V. cholerae and methicillin resistant Staphylococcus aureus (MRSA). Peptidomic analysis of the most potent chromatographic effluent fraction identified five novel peptide amides having sequence homology with brevinin family. These peptides are named as brevinin1CTcu1 (B1CTcu1) to brevinin1CTcu5 (B1CTcu5). Peptide B1CTcu1 is non-haemolytic while the others are haemolytic in nature but all elicited potential antibacterial activity. B1CTcu5 is a twenty-one residue peptide amide having proline hinge region in the middle and the typical C-terminal intramolecular disulfide-bridged hepta peptide domain (Rana box) that is present in most of the brevinin peptides. Analysis of their killing kinetics with E. coli and S. aureus and the ability to induce membrane depolarization proved that these are two independent events. These novel multifunctional peptides play an important role to protect C. curtipes from invading pathogenic microorganisms present in the environment.</t>
  </si>
  <si>
    <t>24161504</t>
  </si>
  <si>
    <t>Carbopol gel containing chitosan-egg albumin nanoparticles for transdermal aceclofenac delivery.</t>
  </si>
  <si>
    <t>In the present work, various aceclofenac-loaded chitosan-egg albumin nanoparticles were prepared through heat coagulation method. These aceclofenac-loaded nanoparticles were characterized by FE-SEM, FTIR, DSC and P-XRD analyses. The in vitro drug release from nanoparticles showed sustained drug release over 8h. Aceclofenac-loaded nanoparticles (prepared using 200mg chitosan, 500 mg egg albumin and 2% (w/v) NaTPP) showed highest drug entrapment (96.32±1.52%), 352.90 nm average particle diameter and -22.10 mV zeta potential, which was used for further preparation of Carbopol 940 gel for transdermal application. The prepared gel exhibited sustained ex vivo permeation of aceclofenac over 8h through excised mouse skin. The in vivo anti-inflammatory activity in carrageenean-induced rats demonstrated comparative higher inhibition of swelling of rat paw edema by the prepared gel compared with that of the marketed aceclofenac gel over 4 h.</t>
  </si>
  <si>
    <t>24161198</t>
  </si>
  <si>
    <t>Health care for the "bottom of the pyramid".</t>
  </si>
  <si>
    <t>24161121</t>
  </si>
  <si>
    <t>Effect of IL-12B, IL-2, TGF-β1, and IL-4 polymorphism and expression on hepatitis B progression.</t>
  </si>
  <si>
    <t>The hepatitis B virus (HBV) infection-induced chronic inflammation is considered to be the major etiological factor for HBV-related disease chronicity. Cytokines act as the key coordinators of the inflammatory responses involved in HBV disease pathogenesis. The present study assessed association among IL-12B(+1188), IL-2(-330), TGF-β1(-509), and IL-4(-590) genotypes; mRNA; and protein levels with HBV-hepatocellular carcinoma (HCC) risk in India. For this, 403 subjects (153 controls, 67 inactive HBV-carriers, 62 chronic-active HBV patients, 62 HBV-cirrhotics, and 59 HBV-HCC ssubjects) were enrolled in the study. The genotyping was carried by polymerase chain reaction (PCR)-restriction fragment length polymorphism (IL-12+1188A/C, IL-2-330T/G, and TGF-β1-509C/T), and allele specific (AS)-polymerase chain reaction (IL-4-590C/T). Enzyme-linked immunosorbent assay and reverse transcriptase-polymerase chain reaction methods were used for assessing protein and the mRNA expression, respectively, of the mentioned cytokines. The study revealed that the IL-12B(+1188) CC genotype shared a significant positive association with hepatitis, among controls. While, in the case of IL-2(-330), both the TG and GG genotypes were not significantly associated with HCC risk. The TGF-β1(-509) TT genotype acted as a potential protective factor for cirrhosis and the HCC risk, among carriers. On the contrary, the IL-4(-590) CT genotype was found to be a vital protective factor for the development of hepatitis, among carriers. Besides, IL-12B, TGF-β1, and IL-2 seem to be majorly involved in the development of HCC, while, IL-4 might be responsible for the progression of the HBV disease till cirrhosis development. These initial findings are indicative of the vital role of genotypes and/or levels of IL-12B, IL-2, IL-4, and TGF-β1 in HBV disease chronicity in Indian population.</t>
  </si>
  <si>
    <t>24160912</t>
  </si>
  <si>
    <t>A review on different modes and methods for yielding a pentose sugar: xylitol.</t>
  </si>
  <si>
    <t>Xylitol, a five-carbon polyalcohol, holds a substantial place in the cure and prevention of a number of diseases. The foremost reason for its lesser usage in day-to-day practice is its cost. The method employed on large scale production of this polyol, i.e. chemical reduction, uses extensive machinery and expensive chemicals thus increasing the basic cost of the sugar. Yield of xylitol by other methods including fermentation and enzymatic production is far less than chemical reduction. We did a literature analysis and briefed out the various experiments carried out till date and concluded on the required studies for improving its production and lowering down its cost.</t>
  </si>
  <si>
    <t>24160450</t>
  </si>
  <si>
    <t>Expression of iron-related proteins in the duodenum is up-regulated in patients with chronic inflammatory disorders.</t>
  </si>
  <si>
    <t>Mechanisms responsible for derangements in Fe homeostasis in chronic inflammatory conditions are not entirely clear. The aim of the present study was to test the hypothesis that inflammation affects the expression of Fe-related proteins in the duodenum and monocytes of patients with chronic inflammatory disorders, thus contributing to dysregulated Fe homeostasis. Duodenal mucosal samples and peripheral blood monocytes obtained from patients with chronic inflammatory disorders, namely ulcerative colitis (UC), Crohn's disease (CD) and rheumatoid arthritis, were used for gene and protein expression studies. Hb levels were significantly lower and serum C-reactive protein levels were significantly higher in patients in the disease groups. The gene expression of several Fe-related proteins in the duodenum was significantly up-regulated in patients with UC and CD. In patients with UC, the protein expression of divalent metal transporter 1 and ferroportin, which are involved in the absorption of dietary non-haem Fe, was also found to be significantly higher in the duodenal mucosa. The gene expression of the duodenal proteins of interest correlated positively with one another and negatively with Hb. In patients with UC, the gene expression of Fe-related proteins in monocytes was found to be unaffected. In a separate group of patients with UC, serum hepcidin levels were found to be significantly lower than those in the control group. In conclusion, the expression of Fe-related proteins was up-regulated in the duodenum of patients with chronic inflammatory conditions in the present study. The effects appeared to be secondary to anaemia and the consequent erythropoietic drive.</t>
  </si>
  <si>
    <t>24160438</t>
  </si>
  <si>
    <t>Lipid nanocarriers and molecular targets for malaria chemotherapy.</t>
  </si>
  <si>
    <t>Malaria is the most serious tropical disease of humankind and a cause of much debilitation and morbidity throughout the world especially in endemic areas like India and Africa. The development of drug resistance may be due to insufficient drug concentration in presence of high parasite load. In addition, the present pharmaceutical dosage forms are ineffective thereby necessitating the development of novel dosage forms which are effective, safe and affordable to underprivileged population of the developing world. The rapid advancement of nanotechnology has raised the possibility of using lipid nanocarriers that interact within biological environment for treatment of infectious diseases. Thus, lipid based nano-delivery systems offer a platform to formulate old and toxic antimalarial drugs thereby modifying their pharmacokinetic profile, biodistribution and targetability. Further, there is a need to develop new chemotherapy based approaches for inhibiting the parasite-specific metabolic pathways. The present review highlights the advances in lipid nanocarriers and putative molecular targets for antimalarial chemotherapy.</t>
  </si>
  <si>
    <t>24158910</t>
  </si>
  <si>
    <t>TP53 alterations and colorectal cancer predisposition in south Indian population: a case-control study.</t>
  </si>
  <si>
    <t>The objective of the present study was to investigate the association between TP53 gene single nucleotide polymorphisms (SNPs) and colorectal cancer (CRC) predisposition in south Indian population and to evaluate the role of TP53 expression in the pathophysiology of CRC. A genetic association study was conducted in 103 CRC cases and 107 controls of south Indian origin. We genotyped ten selected TP53 SNPs by polymerase chain reaction-sequencing analysis. Haplotype frequencies for multiple loci and the standardized disequilibrium coefficient (D') for pairwise linkage disequilibrium (LD) were assessed by Haploview Software. In addition, to better understand the role of TP53 in the pathophysiology of CRC, the expression pattern was evaluated in analogous tumor and normal tissues from 23 CRC patients by Western blot analysis. The frequencies of Pro72Pro (P = 0.0033) genotype and Ser47/Pro72 (P = 0.00171) haplotype were significantly higher in patients as compared to controls. Strong LD was observed between codon 47 and 72 in cases (D' = 0.32) as compared to controls (D' = 0.21). The polymorphism was not observe at the remaining eight SNPs loci analyzed. Furthermore, increased TP53 expression was observed in tumor tissue than in analogous normal tissue of CRC patients. Interestingly, advanced stage tumors showed more elevated TP53 expression compared to early stage tumors. In conclusion, the TP53 Pro72Pro genotype and Ser47/Pro72 haplotype has an increased risk for CRC predisposition in south Indian population. In addition, elevated TP53 expression appears to be useful prognostic marker for CRC.</t>
  </si>
  <si>
    <t>24158589</t>
  </si>
  <si>
    <t>Molecular docking and molecular dynamics study on the effect of ERCC1 deleterious polymorphisms in ERCC1-XPF heterodimer.</t>
  </si>
  <si>
    <t>Excision repair cross complementation group 1 (ERCC1) is an important protein in the nucleotide excision repair (NER) pathway, which is responsible for removing DNA adducts induced by platinum based compounds. The heterodimer ERCC1-XPF is one of two endonucleases required for NER. Genetic variations or polymorphisms in ERCC1 gene alter DNA repair capacity. Reduced DNA repair (NER) capacity may result in tumors and enhances cisplatin chemotherapy in cancer patients, which functions by causing DNA damage. Therefore, ERCC1 variants have the potential to be used as a strong candidate biomarker in cancer treatments. In this study we identified five variants V116M, R156Q, A199T, S267P, and R322C of ERCC1 gene as highly deleterious. Further structural and functional analysis has been conducted for ERCC1 protein in the presence of three variants V116M, R156Q, and A199T. Occurrence of theses variations adversely affected the regular interaction between ERCC1 and XPF protein. Analysis of 20 ns molecular dynamics simulation trajectories reveals that the predicted deleterious variants altered the ERCC1-XPF complex stability, flexibility, and surface area. Notably, the number of hydrogen bonds in ERCC1-XPF mutant complexes decreased in the molecular dynamic simulation periods. Overall, this study explores the link between the ERCC1 deleterious variants and cisplatin chemotherapy for various cancers with the help of molecular docking and molecular dynamic approaches.</t>
  </si>
  <si>
    <t>24158315</t>
  </si>
  <si>
    <t>Probing solute-solvent interaction in 1-ethyl-3-methylimidazolium-based room temperature ionic liquids: A time-resolved fluorescence anisotropy study.</t>
  </si>
  <si>
    <t>Rotational diffusion of two organic solutes, coumarin153 (C153) and 4-aminophthalimide (AP) has been investigated in four ionic liquids (ILs), viz. 1-ethyl-3-methylimidazolium trifluoroacetate (EMIMTFA), 1-ethyl-3-methylimidazolium ethylsulfate (EMIMESU), 1-ethyl-3-methylimidazolium tetrafluoroborate (EMIMTFB) and 1-ethyl-3-methylimidazolium tetracyanoborate (EMIMTCB), as a function of temperature. Between the two probes, AP can act as hydrogen-bond-donor to the solvents having hydrogen bond acceptor ability. The results indicate that the rotational dynamics of C153 is mainly governed by the viscosity of the medium. On the other hand, the rotational motion of AP is found to be significantly hindered in the ILs depending on the nature of anions of the ILs. Rotational coupling constant values for AP in the ILs follow the order TFA &gt; ESU &gt; TCB &gt; TFB. The slower rotational motion of AP in these ILs has been attributed to the specific hydrogen bonding interaction between AP and anions of ILs.</t>
  </si>
  <si>
    <t>24158184</t>
  </si>
  <si>
    <t>Diagnostic accuracy of (68)Ga-DOTANOC PET/CT imaging in pheochromocytoma.</t>
  </si>
  <si>
    <t>The purpose of the present study was to evaluate the diagnostic accuracy of (68)Ga-DOTANOC positron emission tomography (PET)/CT in patients with suspicion of pheochromocytoma.Data of 62 patients [age 34.3 ± 16.1 years, 14 with multiple endocrine neoplasia type 2 (MEN2)] with clinical/biochemical suspicion of pheochromocytoma and suspicious adrenal lesion on contrast CT (n = 70), who had undergone (68)Ga-DOTANOC PET/CT, were retrospectively analyzed. PET/CT images were analyzed visually as well as semiquantitatively, with measurement of maximum standardized uptake value (SUVmax), SUVmean, SUVmax/SUVliver, and SUVmean/SUVliver. Results of PET/CT were compared with (131)I-metaiodobenzylguanidine (MIBG) imaging, which was available in 40 patients (45 lesions). Histopathology and/or imaging/clinical/biochemical follow-up (minimum 6 months) was used as reference standard.The sensitivity, specificity, and accuracy of (68)Ga-DOTANOC PET/CT was 90.4, 85, and 88.7%, respectively, on patient-based analysis and 92, 85, and 90%, respectively, on lesion-based analysis. (68)Ga-DOTANOC PET/CT showed 100% accuracy in patients with MEN2 syndrome and malignant pheochromocytoma. On direct comparison, lesion-based accuracy of (68)Ga-DOTANOC PET/CT for pheochromocytoma was significantly higher than (131)I-MIBG imaging (91.1 vs 66.6%, p = 0.035). SUVmax was higher for pheochromocytomas than other adrenal lesions (p = 0.005), MEN2-associated vs sporadic pheochromocytoma (p = 0.012), but no difference was seen between benign vs malignant pheochromocytoma (p = 0.269).(68)Ga-DOTANOC PET/CT shows high diagnostic accuracy in patients with suspicion of pheochromocytoma and is superior to (131)I-MIBG imaging for this purpose. Best results of (68)Ga-DOTANOC PET/CT are seen in patients with MEN2-associated and malignant pheochromocytoma.</t>
  </si>
  <si>
    <t>24157864</t>
  </si>
  <si>
    <t>Influence of adjustments to amputation and artificial limb on quality of life in patients following lower limb amputation.</t>
  </si>
  <si>
    <t>The objectives of this study are to investigate the relationship between adjustments to amputation and artificial limb, and quality of life (QoL), and to analyse the influence of sociodemographic, medical and amputation-related factors on this relationship. Patients with unilateral and noncongenital lower limb amputation who were using artificial limb were interviewed (n=368) using structured questionnaires. The Trinity Amputation and Prosthesis Experience Scales (TAPES) were used to assess adjustments to amputation and artificial limb and the MOS Short-Form Health Survey (SF-36) was used to assess the physical (PCS) and mental (MCS) component summary of QoL. Absence of comorbidity and residual stump pain, being employed, young age, less functional restriction, being more adjusted to limitation, increased social adjustment and less restriction in athletic activity were related to better PCS scores. Absence of comorbidity and phantom limb pain, nonuse of assistive device, being more adjusted to limitation, increased social adjustment and being less functionally restricted were related to higher MCS scores. Comorbidity had a modifying effect on both PCS and MCS scores. In addition, age, being employed and residual stump pain had a modifying influence on PCS, whereas assistive device use and phantom limb pain had a modifying influence on MCS. Our findings show that TAPES subscales have a modifying effect on the associations between several background (sociodemographic and amputation characteristics) and QoL (PCS and MCS). This indicates that adjustments to amputation and artificial limb are the key determinants of QoL in individuals following lower limb amputation.</t>
  </si>
  <si>
    <t>24157608</t>
  </si>
  <si>
    <t>Genome-wide DNA binding of GBF1 is modulated by its heterodimerizing protein partners, HY5 and HYH.</t>
  </si>
  <si>
    <t>24157314</t>
  </si>
  <si>
    <t>Integrated operation of the photorespiratory cycle and cytosolic metabolism in the modulation of primary nitrogen assimilation and export of organic N-transport compounds from leaves: a hypothesis.</t>
  </si>
  <si>
    <t>Photorespiration is generally considered to be an essentially dissipative process, although it performs some protective and essential functions. A theoretical appraisal indicates that the loss of freshly assimilated CO2 due to photorespiration in well-watered plants may not be as high as generally believed. Even under moderately adverse conditions, these losses may not exceed 10%. The photorespiratory metabolism of the source leaves of well-watered and well-nourished crop plants ought to be different from that of other leaves because the fluxes of the export of both carbohydrates and organic N-transport compounds in source leaves is quite high. With a heuristic approach that involved the dovetailing of certain metabolic steps with the photorespiratory cycle (PR-cycle), a novel network is proposed to operate in the source-leaves of well-watered and well-nourished plants. This network allows for the diversion of metabolites from their cyclic-routes in sizeable quantities. With the removal of considerable quantities of glycine and serine from the cyclic route, the number of RuBP oxygenation events would be several times those of the formation of hydroxypyruvate. Thus, to an extreme extent, photorespiratory metabolism would become open-ended and involve much less futile recycling of glycine and serine. Conversion of glyoxylate to glycine has been proposed to be a crucial step in the determination of the relative rates of the futile (cyclic) and anabolic (open-ended) routes. Thus, in the source leaves of well-watered and well-nourished plants, the importance of the cyclic route is limited to the salvaging of photorespiratory intermediates for the regeneration of RuBP. The proposed network is resilient enough to coordinate the rates of the assimilation of carbon and nitrogen in accordance with the moisture and N-fertility statuses of the soil.</t>
  </si>
  <si>
    <t>24156751</t>
  </si>
  <si>
    <t>Copper: a biphasic regulator of caprine sperm forward progression.</t>
  </si>
  <si>
    <t>Copper is essential for spermatogenesis and its presence has been demonstrated in male and female reproductive fluids in several mammalian species. However, little is known about the physiological significance of this trace element in the regulation of forward progression of mammalian sperm cells which is essential for sperm fertility potential in vivo. The purpose of this investigation was to determine the physiological role of the bivalent copper ion (Cu(2+)) on mammalian sperm forward motility using a chemically-defined medium and caprine cauda epididymal sperm model. Sperm forward motility was significantly enhanced by Cu(2+) in a dose-dependent manner; maximal activation (approx 20%) was noted at the 5 µM level of the metal. Above 10 µM Cu(2+) sperm motility decreased, showing that Cu(2+) exerts a biphasic regulation on sperm motility. These findings have been confirmed using a spectrophotometric motility assay, an objective method of motility analysis. At lower concentrations (up to 5 µM), copper enhanced sperm membrane lipid peroxidation as well as the level of intra-sperm cyclic adenosine mono phosphate (c-AMP), but at a higher level it caused marked inhibition of both of the biochemical parameters. The observed correlation of Cu(2+)-dependent biphasic modulation of sperm membrane lipid peroxidation and intrasperm c-AMP with sperm forward motility is consistent with the view that Cu(2+) regulation of sperm motility is mediated by membrane lipid peroxidation, which in turn modulates the level of intra-sperm c-AMP, a well-known activator of sperm motility.</t>
  </si>
  <si>
    <t>24154985</t>
  </si>
  <si>
    <t>Camurati-Engelmann disease (progressive diaphyseal dysplasia): reports of an Indian kindred.</t>
  </si>
  <si>
    <t>Camurati-Engelmann disease (CED, OMIM 131300), or progressive diaphyseal dysplasia, is a rare autosomal dominant skeletal dysplasia, caused by mutations in the transforming growth factor-β1 (TGFβ1) gene. We describe the first Indian CED family with genetic confirmation and presenting manifestations. The proband is a 17-year-old woman who presented with lower limb pain and proximal muscle weakness. Skeletal radiographs of the long bones revealed cortical, periosteal, and endosteal thickenings, predominantly affecting the diaphyses of the long bones. On detailed evaluation, there was a strong family history of bone disorder with similar symptoms of pain and radiological findings in several family members. Exon sequencing of the TGFβ1 gene was performed in available family members. Based on clinical and radiographic studies and its familial nature, a diagnosis of CED was made and confirmed by mutation analysis. A heterozygous G to A transition in exon 4 of the TGFβ1 gene (R218H) was detected in 5 out of 10 available family members, including 4 affecteds and 1 asymptomatic individual. Many of our affected individuals responded to glucocorticoids and cortical windowing. CED is a rare genetic disease with variable clinical manifestations and incomplete penetrance. CED needs to be considered in the differential diagnosis of nonspecific limb pain and waddling gait in all young individuals.</t>
  </si>
  <si>
    <t>24154979</t>
  </si>
  <si>
    <t>Fusarial wilt control and growth promotion of pigeon pea through bioactive metabolites produced by two plant growth promoting rhizobacteria.</t>
  </si>
  <si>
    <t>The bioactive metabolites produced by two plant growth promoting rhizobacteria strains, a Pseudomonas aeruginosa strain RRLJ 04 and a Bacillus cereus strain BS 03, which showed growth promotion and disease control in pigeon pea against Fusarium udum, were isolated and screened for their efficacy to control fusarial wilt of pigeon pea under gnotobiotic and nursery condition. Bioactive metabolites viz., BM 1 and BM 2 from RRLJ 04 and BM 3 from BS 03 also showed in vitro antibiosis against F. udum. Seeds treated with 50 μl seed⁻¹ of BM 1, 30 μl seed⁻¹ of BM 2 and 70 μl seed⁻¹ of BM 3 and grown in pathogen infested soil showed suppression of wilt disease besides growth enhancement. Per cent disease control was 90 % with BM 2 application as compared to 87 and 83 %, respectively in BM 1 and BM 3 after 90 days of growth. BM 2 treated plants were more resistant to the pathogen as compared to the other fractions tested. Mycelial dry weight was found to be reduced on treatment with the bioactive metabolites. Formation of chlamydospore-like structures was observed in the pathogen mycelium treated with BM 3. The analytical studies confirmed that two of these metabolites are phenazine derivatives.</t>
  </si>
  <si>
    <t>24154851</t>
  </si>
  <si>
    <t>Role of GABAergic activity of sodium valproate against ischemia-reperfusion-induced acute kidney injury in rats.</t>
  </si>
  <si>
    <t>Gamma amino butyric acid (GABA) has been reported to be renoprotective in various preclinical studies. Sodium valproate (SVP) is documented to protect against renal injury through its histone deacetylase-inhibiting activity. The present study investigated the involvement of GABAA receptors and the role of GABAergic activity of SVP against ischemia-reperfusion-induced acute kidney injury (AKI) in rats. The rats were subjected to bilateral renal ischemia for 40 min followed by reperfusion for 24 h to induce AKI. The creatinine clearance, serum urea, uric acid, lactate dehydrogenase, potassium, fractional excretion of sodium, and microproteinuria were measured to assess kidney injury. The thiobarbituric acid-reactive substances, reduced glutathione level, myeloperoxidase, and catalase activity were assayed to assess oxidative stress in renal tissues along with hematoxylin-eosin staining to observe histopathological changes. The ischemia-reperfusion-induced AKI witnessed an increase in serum parameters, microproteinuria, oxidative stress, and histopathological changes in renal tissues. Picrotoxin aggravated ischemia-reperfusion injury-induced AKI confirming the role of GABAA receptors in AKI. The SVP treatment afforded protection against AKI that was blocked by concurrent treatment with picrotoxin. Hence, it is concluded that regulation of GABAA receptors is important for management of AKI. Moreover, the GABAergic activity of SVP is important for its renoprotective effect.</t>
  </si>
  <si>
    <t>24154743</t>
  </si>
  <si>
    <t>Dorsal onlay buccal mucosal graft urethroplasty in female urethral stricture disease: a single-center experience.</t>
  </si>
  <si>
    <t>The aim of this report is to present our initial, short-term experience with dorsal onlay buccal mucosal graft urethroplasty (DBMGU) in women with urethral stricture.Between May 2011 and April 2013, eight women with moderate to severe bothersome lower urinary tract symptoms due to mid- or distal urethral stricture underwent DBMGU. All women were evaluated preoperatively with the American Urological Association (AUA) symptom score, uroflowmetry with post-void residual volume (PVR) estimation, urodynamic study, calibration with 14 F catheter, and voiding cystourethrography. Postoperatively, the women were followed at regular intervals with AUA symptom score, uroflowmetry, and PVR estimation. Increase in AUA symptom score, maximum flow rate (Q(max)) &lt; 12 ml/s, and failure to calibrate with 18 F catheter were considered as recurrence of the disease.The mean age of the patients was 40.6 years. The mean follow-up period was 14.8 months. All women voided successfully after catheter removal. One patient was lost to follow-up after 3 months. There was significant improvement in AUA symptom score and Q(max) and reduction in PVR (p &lt; 0.0001) at 3, 6, and 9 months. Two women had recurrence of stricture at 12 months, while another had recurrence at 18 months which was treated by urethral dilatation followed by a self-dilatation protocol. The limitations of the study include the small number of cases with short follow-up.DBMGU is a simple and safe method of urethroplasty in women with unsatisfactory results. Large size studies with long-term follow-up are desirable to document the success rates.</t>
  </si>
  <si>
    <t>24154731</t>
  </si>
  <si>
    <t>Pyrid-2-yl and 2-CyanoPhenyl fused heterocyclic compounds as human P2X3 inhibitors: a combined approach based on homology modelling, docking and QSAR analysis.</t>
  </si>
  <si>
    <t>P2X receptors are hetero-oligomeric proteins that function as membrane ion channels and are gated by extracellular ATP. The hP2X[Formula: see text] subunit is a constituent of the channels on a subset of sensory neurons involved in pain signaling, where ATP released by damaged and inflamed tissue can initiate action potentials. Hence, the inhibition of ATP-activated P2X3 receptor is an exciting approach for the treatment of inflammatory and neuropathic pain. Recently, the crystal structures of zebrafish P2X4 (zP2X4) were obtained in closed, apo state (PDB ID: 3I5D) and ATP-bound, open state (PDB ID: 4DW1). These structures were used to develop a homology model of human P2X3 (hP2X3 in order to identify through docking studies, the binding modes of known P2X3 inhibitors and their key active site interactions, along with a pharmacophore-based 3D-QSAR model for a series of 136 Pyrid-2-yl and 2-CyanoPhenyl fused heterocyclic compounds. These 3D-QSAR models have been developed with different combinations of training and test set divisions obtained by random separation, Jarvis-Patrick clustering, K-means clustering and sphere exclusion methods. The best predictive 3D-QSAR model resulted in training set R2 of 0.75, internal test set Q2 of 0.74, Pearson-R value of 0.87 and root mean square error of 0.37. The information generated by the pharmacophore model and docking analyses using the homology model provides valuable clues to design novel potent hP2X3 inhibitors.</t>
  </si>
  <si>
    <t>24154570</t>
  </si>
  <si>
    <t>Mutations in the PTEN tumor gene and risk of endometriosis: a case-control study.</t>
  </si>
  <si>
    <t>Are mutations in the phosphatase and tensin homolog deleted on chromosome 10 (PTEN) gene associated with endometriosis?Loss of heterozygosity (LOH) at the 10q23.3 locus, PTEN somatic mutations and changes in the levels and distribution of proteins in the PTEN-PI3K/Akt signal transduction pathway are associated with endometriosis.Endometriosis has a strong genetic basis. Recent genome-wide association and linkage studies have reported a significant association of endometriosis with 7p15.2, 9p21 and 10q23-26 loci. PTEN, which maps to 10q23.3, acts as a tumor suppressor gene through the action of its phosphatase protein product, phosphatase and tensin homolog (PTEN). This phosphatase is involved in the regulation of the cell cycle, and mutations of PTEN are a step in the development of many cancers.A total of 1252 subjects of Indian origin (endometriosis patients = 752; controls = 500) were recruited to participate in this case-control study. Recruitment took place from 2001 to 2009 at Institute of Reproductive Medicine (IRM), Kolkata, India; Infertility Institute and Research Centre (IIRC), Secundrabad, India and Vasavi Medical and Research Centre, Hyderabad, India.LOH on 10q, 9p and 7p was analyzed in analogous ectopic-eutopic endometria along with blood samples from 32 advanced stage endometriosis patients by PCR-GeneScan analysis. Genotyping of PTEN was carried out on genomic DNA of analogous ectopic-eutopic endometria (n = 32) as well as blood samples from 720 patients and 500 controls by PCR-sequencing analysis to explore somatic and germ-line mutations, respectively. The levels and distribution of PTEN, p-Akt, p-Bad and p27 were analyzed in the eutopic endometria of patients (n = 5) and controls (n = 5) using western-blot and immunohistochemistry.PCR-GeneScan analysis revealed a higher LOH frequency at 10q23.3 (84.4%) compared with other loci analyzed, hence we focused our attention on PTEN. PCR-sequencing analysis revealed seven novel somatic mutations and 23 germ-line polymorphisms in patients. Among somatic mutations, a frame-shift insertion at 10:89692992-89692993 (in the functionally important N-terminal phosphatase domain of PTEN) occurred in 11 of the 32 ectopic endometria. Western-blot and immunohistochemical analysis revealed decreased PTEN and increased p-Akt and p-Bad levels in eutopic endometria of patients compared with controls (all comparisons, P &lt; 0.0001). Furthermore, PTEN loss was more frequent in the nucleus than in the cytoplasm. Expression of p27 did not differ between patients and controls.Protein analysis was performed in eutopic endometrial samples from only a small number of patients and controls. In future investigations, a larger sample size should be used and the role of the other genes involved in the PTEN-PI3K/Akt signal transduction pathway should be analyzed.Our findings revealed a possible involvement of the PTEN-PI3K/Akt-Bad axis in the pathogenesis of endometriosis, which may facilitate the discovery of suitable pathway inhibitors for disease treatment.This study was supported by grants from the Science &amp; Engineering Research Board (SERB), India (Lr No: SR/FT/LS-188/2009) to BM. The authors have no competing interests to declare.</t>
  </si>
  <si>
    <t>24152330</t>
  </si>
  <si>
    <t>Insights on the neuromodulatory propensity of Selaginella (Sanjeevani) and its potential pharmacological applications.</t>
  </si>
  <si>
    <t>Exploiting the potential of natural compounds to attenuate endogenous redox status to achieve neuroprotection is a novel concept in human disease therapy. This has necessitated a need to identify newer efficient phytochemicals possessing propensity to act on various biochemical therapeutic targets with low or no toxicity. Selaginella is a lithophytic pteridophyte which grows on constantly irrigated rocks in high altitude zones in different parts of the world. It is appraised to be "Sanjeevani" (the resurrection herb) based on its mythological reference in the Indian epic "Ramayana". Due to the presence of a unique disaccharide, trehalose, most species of Selaginella can survive severe drought conditions, maintaining the plant's structural stability and resurrect during rains. Several species of the genus are used in ethnic medicine for the therapy of jaundice, chronic trachitis, lung cancer, labor pain and wound healing. The major natural compounds in the genus Selaginella are characteristic flavonoid-dimers, called 'biflavonoids'. Although various biological effects of Selaginella have been documented in vitro, studies on its neuromodulatory properties are nonexisting despite the presence of potentially therapeutic biflavonoids. We have reviewed the existing literature on the possible pharmacological properties of Selaginella. Further, recent evidence gathered from our laboratory on the neuromodulatory propensity of S. delicatula employing in vivo models of chemically induced neurodegenerative diseases in rodents and Drosophila are discussed. Our findings point to a mechanism which modulates redox status and mitochondrial dysfunction suggesting their possible therapeutic use in oxidative stress-mediated neurodegenerative diseases including Parkinson's disease.</t>
  </si>
  <si>
    <t>24152329</t>
  </si>
  <si>
    <t>Necroptosis: who knew there were so many interesting ways to die?</t>
  </si>
  <si>
    <t>Conventional knowledge considered apoptosis as the sole form of programmed cell death during development, homeostasis and diseases, whereas necrosis was regarded as an unregulated and uncontrollable process. Recent revelations suggest that necrosis can also occur in a regulated, caspase-independent manner and shares characteristics with both necrosis and apoptosis. The major cell death processes namely apoptosis, autophagy and necrosis are interlinked and contain many common regulatory mechanisms. Mounting evidence indicates that necroptosis contributes to the pathogenesis of various diseases, including ischemic stroke, traumatic brain injury, neurodegenerative disorders and brain tumor. We present here an overview of the molecular mechanisms governing necroptosis and its connection with apoptosis and autophagy processes. Further, the necroptosis mechanisms underlying the neurodegeneration during ischemia reperfusion (I/R) injury are described, with an emphasis on the key proteins involved in this type of cell death. Knowledge regarding programmed cell death (PCD) with relevance to necroptosis may play a significant role in debilitating brain disorders.</t>
  </si>
  <si>
    <t>24152328</t>
  </si>
  <si>
    <t>Regulatory triangle of neurodegeneration, adult neurogenesis and microRNAs.</t>
  </si>
  <si>
    <t>MicroRNAs (miRNAs) have emerged as a new class of RNA molecules which are short in length, less in number but play bigger role in regulation of cellular events. miRNAs keep cellular homeostasis in tight control by fine tuning expression of protein coding genes at post-transcriptional level. Neurogenesis and neurodegeneration are two complex processes which are regulated by dynamic expression of regulatory proteins like transcription factors and signaling proteins. Evidences are accumulating that expression of miRNAs play major role in fate determination of neuronal cells undergoing neurogenesis or neurodegeneration. Neurodegeneration either induced by genetic factors or environmental chemicals results in development of neurodegenerative disorders like Parkinson's or Alzheimer's. With increasing acceptance of adult neurogenesis, it seems possible that inducing neurogenesis in adult brain can help in fighting with neurodegenerative disorders. Regulatory RNA molecules, like miRNAs are presenting them as potential therapeutic targets for inducing neurogenesis and controlling neurodegeneration. In the current review, we are exploring the link between neurodegeneration and adult neurogenesis regulation by focusing on miRNAs.</t>
  </si>
  <si>
    <t>24152326</t>
  </si>
  <si>
    <t>Future directions in the treatment of neuropathic pain: a review on various therapeutic targets.</t>
  </si>
  <si>
    <t>Neuropathic pain is caused by structural lesion leading to functional abnormalities in central and peripheral nervous system. Neuropathic pain in itself is not always a disease, as it arises due to consequences of other diseases like diabetes, spinal cord injury, degenerative neuronal diseases and cancer. Current strategies of neuropathic pain treatment have provided relief to the patients to some extent, but complete cure is still a distant dream. In the future, it is hoped that a combination of new and improved pharmaceutical developments combined with careful clinical trials and increased understanding of neuroplasticity will lead to improved and effective pain management strategies leading to improved quality of life. In this review we have discussed various therapeutic targets of neuropathic pain and their pathophysiological mechanisms. Current status of drugs used for treatment of neuropathic pain have also been discussed in the review.</t>
  </si>
  <si>
    <t>24152325</t>
  </si>
  <si>
    <t>Editorial: current strategies in targeting brain disorders.</t>
  </si>
  <si>
    <t>24151903</t>
  </si>
  <si>
    <t>Insights of biosimilars through SWOT analysis.</t>
  </si>
  <si>
    <t>24150830</t>
  </si>
  <si>
    <t>Condylus tertius with atlanto-axial rotatory fixation: an unreported association.</t>
  </si>
  <si>
    <t>The "condylus tertius" or the "third occipital condyle" is an embryological remnant of the proatlas sclerotome. Anatomically, it is attached to the basion and often articulates with the anterior arch of the atlas and the odontoid apex; hence, it is also called the "median occipital condyle". It is a rare anomaly of the cranio-vertebral junction (CVJ) that can lead to instability and compression of important surrounding neurovascular structures. We report a case of a 16-year-old boy who presented with suboccipital neck pain, torticollis and right sided hemiparesis. Plain radiographs revealed an increased atlanto-dental interspace (ADI) with a retroflexed odontoid. Open mouth view showed asymmetry of the articular processes of the atlas with respect to the dens. Computed tomography (CT) of the CVJ delineated the third occipital condyle. Furthermore, on dynamic CT study, a type 3 atlanto-axial rotatory fixation (AARF) was clearly demonstrated. Magnetic resonance imaging (MRI) of the CVJ revealed severe right-sided spinal cord compression by the retroflexed and rightward deviated dens. It also revealed disruption of the left alar and transverse ligaments. The patient was treated with 8 weeks of cranial traction and reasonable alignment was obtained. This was followed by C1-C2 lateral mass screw fixation and C1-C2 interlaminar wiring to maintain the alignment. A review of the literature did not reveal any cases of condylus tertius associated with non-traumatic AARF. An accurate knowledge of the embryology and imaging features of this rare CVJ anomaly is useful in the prompt diagnosis and management of such patients.</t>
  </si>
  <si>
    <t>24150716</t>
  </si>
  <si>
    <t>Biosorption kinetics of heavy metals by leaf biomass of Jatropha curcas in single and multi-metal system.</t>
  </si>
  <si>
    <t>Biosorption of Cu(2+), Zn(2+), and Cr(6+) from aqueous solutions by leaf biomass of Jatropha curcas was investigated as a function of biomass concentration, initial metal ion concentration, contact time, and pH of the solution systematically. The aim of this study was to optimize biosorption process and find out a suitable kinetic model for the metal removal in single and multi-metal system. The experimental data were analyzed using two sorption kinetic models, viz., pseudo-first- and pseudo-second-order equations, to determine the best fit equation for the biosorption of metal ions Cu(2+), Zn(2+), and Cr(6+) onto the leaf biomass of J. curcas in different metal systems. The experimental data fitted well the pseudo-second-order equation and provided the best correlation for the biosorption process. The findings of the present investigation revealed that J. curcas leaf biomass was an eco-friendly and cost-effective biosorbent for the removal of heavy metal ions from wastewater.</t>
  </si>
  <si>
    <t>24150706</t>
  </si>
  <si>
    <t>Diagnosis of subretinal neovascularization associated with idiopathic juxtafoveal retinal telangiectasia - fluorescein angiography versus spectral-domain optical coherence tomography.</t>
  </si>
  <si>
    <t>To compare ability of fluorescein angiography (FFA) and spectral-domain optical coherence tomography (SD-OCT) to diagnose subretinal neovascularization (SRNV) secondary to idiopathic juxtafoveal retinal telangiectasia (IJRT) type 2A.Two masked observers evaluated FFA and SD-OCT images separately to diagnose the presence of SRNV in 65 eyes of 36 patients. A third masked observer diagnosed SRNV on color fundus photo. Presence of SRNV on color fundus photo was defined as presence of subretinal hemorrhage, thickening of retina, and/or visible membrane at the macula. Presence of SRNV on FFA was defined when there was hyperfluorescence in early phase with increase in intensity and size in the late phase; presence of membrane, large irregular lesion, hypofluorescence due to subretinal haemorrhage. SRNV on SD-OCT was defined as the presence of thickening of the retinal pigment epithelium-choriocapillaris complex with or without intraretinal fluid or subretinal fluid and associated with intraretinal hyperreflective area with retinal thickening.Interobserver agreement (Kappa) for diagnosis of SRNV on FFA and SD-OCT was 0.373 (95 % CI, 0.106-0.617) and 0.775 (95 % CI, 0.612-0.899) respectively. The sensitivity and specificity of FFA were 52.3 % and 70.0 % respectively. With regard to SD-OCT, the sensitivity and specificity were 72.7 % and 64.1 % respectively in reference to color photograph. The negative predictive value (NPV) of SD-OCT (80.6 %) was higher than FFA (73.7 %). When we considered only the presence of subretinal hemorrhage on color photograph as a confirmed diagnosis of SRNV and compared the diagnostic ability of FFA and SD-OCT, we found that the FFA had poor sensitivity (58.3 %) but a better specificity (71.8 %) than SD-OCT, which had sensitivity of 75 % and specificity of 64 % (Tables 1 and 2). However, the negative predictive value (NPV) of SD-OCT (89.29 %) was slightly better than FFA (84.85 %).Interobserver agreement between the observers was better for SD-OCT than for FFA in making the diagnosis of SRNV. SD-OCT is a better diagnostic modality than FFA for ruling out the presence of SRNV.</t>
  </si>
  <si>
    <t>24149972</t>
  </si>
  <si>
    <t>Genetic revelation of hexavalent chromium toxicity using Caenorhabditis elegans as a biosensor.</t>
  </si>
  <si>
    <t>The interaction of heavy metals such as hexavalent chromium, Cr (VI) with the environment drastically influences living organisms leading to an ecological imbalance. Caenorhabditis elegans, a saprophytic nematode having 60-80% homology with human genes offers a distinct advantage to be used as a biosensor for the appraisal of heavy metal-induced environmental toxicity and risk monitoring. The present study examines the toxicity effects of K2Cr2O7 as Cr (VI) on stress-related gene expression and morphometric parameters of C. elegans under in vitro conditions to identify genetic markers for environmental pollution. Alterations in growth and modified gene expression were observed in Cr (VI)-exposed N2 worms. The 24-h median lethal concentration for Cr (VI) was observed as 158.5 mgl(-1). Use of the responses of stress-related gene expression suggests that C. elegans can be used as an efficient biosensor for figuring out the precise route of Cr (VI)-induced environmental toxicity in a quick, simple, and inexpensive manner.</t>
  </si>
  <si>
    <t>24148085</t>
  </si>
  <si>
    <t>Chitosan-assisted immobilization of serratiopeptidase on magnetic nanoparticles, characterization and its target delivery.</t>
  </si>
  <si>
    <t>Magnetic nanoparticles (MNPs) gained attentions as universal carrier for drug delivery and for enzyme immobilization.Target delivery of serratiopeptidase for treatment using this enzyme and applications in drug delivery.Serratiopeptidase was immobilized on chitosan amino-functionalized MNPs by covalent bonding through glutaraldehyde. Targeting of MNPs with immobilized enzyme (EMNPs) was carried out in vitro in modified diffusion cell and in vivo in rats.MNPs and EMNPs were 15.43 ± 5.22 and 18.43 ± 3.23 nm (transmission electron microscopy), crystallite size 16.89 and 21.05 nm (X-ray diffraction) and saturation magnetization 62 and 35.2 emug(-1), respectively. Maximum protein and enzyme loading on EMNPs were 264 mg g(-1) and 325 U g(-1), respectively. In the molecular level, maximum 52 enzyme molecules could bind to each particle showing residual activity 68%, little effect on KM and Vmax, good storage stability. Magnetic targeting of EMNPs increased the delivery (permeation) of drug through membrane in vitro and the enhanced anti-inflammatory effect on carrageenan-induced paw oedema in rats in vivo at much lower doses of enzyme than the doses required for treatment with free enzyme.The enzymatic preparation of MNPs showed enhanced effects (permeation enhancement and anti-inflammatory activity) at lower concentration with magnetic targeting.</t>
  </si>
  <si>
    <t>24147880</t>
  </si>
  <si>
    <t>Biocomposite cryogels as tissue-engineered biomaterials for regeneration of critical-sized cranial bone defects.</t>
  </si>
  <si>
    <t>Analysis of the in vivo regeneration capability of any tissue-engineered biomaterial is necessary once it shows potential characteristics during in vitro studies. Thus, we applied polyvinyl alcohol-tetraethylorthosilicate-alginate-calcium oxide (PTAC) biocomposite cryogel on critical-sized cranial bone defects in wistar rats for examining the comparative bone regeneration of cryogel-treated and nontreated defects over a period of 4 weeks. An in-depth analysis was performed from macroscopic level till the gene level. Bone regeneration in cryogel-treated defects was clearly evident from the results, whereas the nontreated group did not show any defect healing except at few peripheral areas. At the macroscopic level, micro-computed tomography analysis revealed new bone formation. This was further confirmed at the cellular level, wherein, new bone formation was demonstrated by hematoxylin and eosin staining. Osteoblastic differentiation was further validated by immunohistological staining of runt-related transcription factor-2 (Runx-2) protein and via calcium-phosphate crystal formation after 2 weeks through scanning electron microscopy and energy dispersive X-ray spectroscopy. Finally, at the gene level, real-time PCR analysis confirmed the mRNA expression of osteoblastic markers, that is, runx-2, collagen type I (Col I), alkaline phosphatase (ALP), and osteocalcin (OCN). Therefore, the results of in vivo cranial defect model studies suggest that PTAC biocomposite cryogels can show suitable potential for human bone regeneration.</t>
  </si>
  <si>
    <t>24146370</t>
  </si>
  <si>
    <t>Shoot organogenesis from root-derived callus of Rhinacanthus nasutus (L.) Kurz. and assessment of clonal fidelity of micropropagted plants using RAPD analysis.</t>
  </si>
  <si>
    <t>An efficient regeneration system was established for an ethnomedicinal shrub Rhinacanthus nasutus from root-derived callus organogenesis. The root segments were cultured on MS medium supplemented with various concentrations of Kn (1.0-4.0 μM) alone or in combination with IBA (0.2-0.6 μM) or 2, 4-D (0.5-1.5 μM). The optimum frequency (94%) of callus induction was recorded on MS medium supplemented with 3.0 μM Kn and 0.4 μM IBA. For shoot regeneration from callus, MS medium supplemented with different concentrations (1.0-7.0 μM) of BA or TDZ alone or in combination with NAA (0.2-1.0 μm) was employed. The highest frequency of shoot regeneration (91%) and mean number of shoots (28.3) were observed on MS medium supplemented with 5.0 μM BA and 0.7 μM NAA. The shoots were excised and cultured on MS medium with 4.0 μM IBA produced 3.4 roots per shoot in 88% cultures. Of the 65 plants transferred to soil 54 survived (83%). The plants were transferred to field after successful hardening. RAPD analysis of the regenerated plants showed high similarity with the mother plant.</t>
  </si>
  <si>
    <t>24146367</t>
  </si>
  <si>
    <t>Purification and characterization of RNA allied extracellular tyrosinase from Aspergillus species.</t>
  </si>
  <si>
    <t>Production of L-DOPA, an anti-Parkinson's drug, using biological sources is widely studied in which tyrosinase is known to play a vital role. Tyrosinase is an omnipresent type 3 copper enzyme participating in many essential biological functions. Understanding properties of tyrosinase is essential for developing useful tyrosinase-based applications. Hence, extracellular tyrosinase from Aspergillus flavus UWFP 570 was purified using ammonium sulphate precipitation and DEAE ion exchange chromatography up to 8.3-fold. Purified protein was a riboprotein in nature containing significant amount of RNA which was confirmed colorimetrically and by electrophoresis. Removal of RNA reduced the activity and altered the conformation of tyrosinase as suggested by spectroflurometric results. Optimum pH and temperature of this 140 kDa protein were 7 and 40 °C, respectively. Copper sulphate and magnesium chloride enhanced the activity whereas in contrast FeCl₃ inhibited the activity completely. Purified tyrosinase transformed L-tyrosine (5 mM) to L-DOPA within 5 h.</t>
  </si>
  <si>
    <t>24146321</t>
  </si>
  <si>
    <t>Reduction of DNA mismatch repair protein expression in airway epithelial cells of premenopausal women chronically exposed to biomass smoke.</t>
  </si>
  <si>
    <t>Biomass burning is a major source of indoor air pollution in rural India. This study examined whether chronic inhalation of biomass smoke causes change in the DNA mismatch repair (MMR) pathway in the airway cells. For this, airway cells exfoliated in sputum were collected from 72 premenopausal nonsmoking rural women (median age 34 years) who cooked with biomass (wood, dung, crop residues) and 68 control women who cooked with cleaner fuel liquefied petroleum gas (LPG) for the past 5 years or more. The levels of particulate matters with diameters less than 10 and 2.5 μm (PM10 and PM2.5) in indoor air were measured by real-time aerosol monitor. Benzene exposure was monitored by measuring trans,trans-muconic acid (t,t-MA) in urine by high-performance liquid chromatography with ultraviolet detector. Generation of reactive oxygen species (ROS) and level of superoxide dismutase (SOD) in airway cells were measured by flow cytometry and spectrophotometry, respectively. Immunocytochemical assay revealed lower percentage of airway epithelial cells expressing MMR proteins mutL homolog 1 (MLH1) and mutS homolog 2 (MSH2) in biomass-using women compared to LPG-using controls. Women who cooked with biomass had 6.7 times higher level of urinary t,t-MA, twofold increase in ROS generation, and 31 % depletion of SOD. Indoor air of biomass-using households had three times more particulate matters than that of controls. ROS, urinary t,t-MA, and particulate pollution in biomass-using kitchen had negative correlation, while SOD showed positive correlation with MSH2 and MLH1 expression. It appears that chronic exposure to biomass smoke reduces MMR response in airway epithelial cells, and oxidative stress plays an important role in the process.</t>
  </si>
  <si>
    <t>24146308</t>
  </si>
  <si>
    <t>Biodegradation of benzyl benzoate by Pseudomonas desmolyticum NCIM 2112.</t>
  </si>
  <si>
    <t>Commercial grade insecticides are supplemented with the chemical additives to enhance the insecticidal activity before the action of main insecticide commence. Benzyl benzoate is one of such additive used in the formulation of many insecticides. Due to deposition of such additive the soil and plant health get deteriorated. The present research work describes the biodegradation of benzyl benzoate by Pseudomonas desmolyticum NCIM 2112. The biodegradation was influenced by factors such as pH, temperature and other carbon and nitrogen sources. The optimum pH and temperature for biodegradation was found to be 7.0 and 30 °C respectively. It was more effective at 0.5 % glucose and lactose concentration and at 0.05 % NaNO₃ and peptone concentration. Pseudomonas desmolyticum NCIM 2112 degrades benzyl benzoate into compounds like benzaldehyde and benzoic acid which are nontoxic in nature. Phytotoxicity study shows no germination inhibition in presence of degraded metabolites.</t>
  </si>
  <si>
    <t>24146284</t>
  </si>
  <si>
    <t>Relationship between adiposity and cognitive performance in 9-10-year-old children in South India.</t>
  </si>
  <si>
    <t>Studies in high-income countries have shown inverse associations between adiposity and cognitive performance in children. We aimed to examine the relationship between adiposity and cognitive function in Indian children.At a mean age of 9.7 years, height, weight, triceps and subscapular skinfold thicknesses and waist circumference were recorded for 540 children born in Mysore, India. Body fat percentage was estimated using bioimpedance. Cognitive function was assessed using three core tests from the Kaufman Assessment Battery for children-II edition and additional tests measuring learning, short-term memory, reasoning, verbal and visuo-spatial abilities, attention and concentration. Data on the parents' socioeconomic status, education, occupation and income were collected.According to WHO definitions, 3.5% of the children were overweight/obese (Body Mass Index (BMI)&gt;+1SD) and 27% underweight (BMI&lt;-2SD). Compared to normal children, overweight/obese children scored higher in tests of learning/long-term retrieval, reasoning and verbal ability (unadjusted p&lt;0.05 for all). All the Cognitive Test scores increased with increase in BMI and skinfold thickness, (unadjusted β=0.10-0.20 SD; p&lt;0.05 for all). The effects, though attenuated, remained mainly significant after adjustment for age, sex and socioeconomic factors. Similar associations were found for waist circumference and percentage body fat.In this Indian population, in which obesity was uncommon, greater adiposity predicted higher cognitive ability. These associations were only partly explained by socioeconomic factors. Our findings suggest that better nutrition is associated with better cognitive function, and that inverse associations between adiposity and cognitive function in high-income countries reflect confounding by socioeconomic factors.</t>
  </si>
  <si>
    <t>24146077</t>
  </si>
  <si>
    <t>Production, characterization, and immunogenicity of a secreted form of Plasmodium falciparum merozoite surface protein 4 produced in Bacillus subtilis.</t>
  </si>
  <si>
    <t>Plasmodium falciparum is the causative agent of the most serious form of malaria. Although a combination of control measures has significantly limited malaria morbidity and mortality in the last few years, it is generally agreed that sustained control or even eradication will require additional tools including an effective malaria vaccine. Merozoite surface protein 4, MSP4, which is present during the asexual stage of P. falciparum, is a recognized target that would be useful in a subunit vaccine against blood stages of malaria. Falciparum malaria is most prevalent in developing countries, and this in turn leads to a requirement for safe, low-cost vaccines. We have attempted to utilize the nonpathogenic, gram-positive organism Bacillus subtilis to produce PfMSP4. PfMSP4 was secreted into the culture medium at a yield of 4.5 mg/L. Characterization studies including SDS-PAGE, mass spectrometry, and N-terminal sequencing indicated that the B. subtilis expression system secreted a full length PfMSP4 protein compared to a truncated version in Escherichia coli. Equivalent amounts of purified B. subtilis and E. coli-derived PfMSP4 were used for immunization studies, resulting in statistically significant higher mean titer values for the B. subtilis-derived immunogen. The mouse antibodies raised against B. subtilis produced PfMSP4 that were reactive to parasite proteins as evidenced by immunoblotting on parasite lysate and indirect immunofluorescence assays of fixed parasites. The B. subtilis expression system, in contrast to E. coli, expresses higher amounts of full length PfMSP4 products, decreased levels of aggregates, and allows the development of simplified downstream processing procedures.</t>
  </si>
  <si>
    <t>24146065</t>
  </si>
  <si>
    <t>Rice bran oil and n-3 fatty acid-rich garden cress (Lepidium sativum) seed oil attenuate murine model of ulcerative colitis.</t>
  </si>
  <si>
    <t>24145912</t>
  </si>
  <si>
    <t>Identification and validation of sugarcane streak mosaic virus-encoded microRNAs and their targets in sugarcane.</t>
  </si>
  <si>
    <t>Plants have developed several defense mechanisms to cope with various pathogens (bacteria, fungi, virus, and phytoplasma). Among these, RNA interference (RNAi)-mediated defense against viral infection was found to be a major innate immune response. As a counter attack strategy against the host defense, viruses produce suppressors of host RNAi pathway. MicroRNAs (miRNAs) are an abundant class of short (~18-22 nucleotide) non-coding single-stranded RNAs involved in RNAi pathway leading to post-transcriptional regulation of gene expression. Sugarcane streak mosaic virus (SCSMV) is a distinct strain of Potyviridae family which has a single-stranded positive-sense RNA genome causing mosaic disease in sugarcane. In this study, we computationally predicted and experimentally validated the miRNA encoded by the SCSMV genome with detection efficiency of 99.9 % in stem-loop RT-qPCR and predicted their potential gene targets in sugarcane. These sugarcane target genes considerably broaden future investigation of the SCSMV-encoded miRNA function during viral pathogenesis and might be applied as a new strategy for controlling mosaic disease in sugarcane.</t>
  </si>
  <si>
    <t>24145556</t>
  </si>
  <si>
    <t>Evaluation of corneal biomechanical properties following penetrating keratoplasty using ocular response analyzer.</t>
  </si>
  <si>
    <t>To evaluate corneal biomechanical properties in eyes that has undergone penetrating keratoplasty (PK).Retrospective observational study in a tertiary care centre. Data recorded included ocular response analyzer (ORA) values of normal and post-keratoplasty eyes [corneal hysteresis (CH), corneal resistance factor (CRF), Goldmann-correlated intraocular pressure (IOPg), and cornea-compensated intraocular pressure (IOPcc)], corneal topography, and central corneal thickness (CCT). Wilcoxon signed rank test was used to analyze the difference in ORA parameter between post-PK eyes and normal eyes. Correlation between parameters was evaluated with Spearman's rho correlation.The ORA study of 100 eyes of 50 normal subjects and 54 post-keratoplasty eyes of 51 patients showed CH of 8.340 ± 1.85 and 9.923 ± 1.558, CRF of 8.846 ± 2.39 and 9.577 ± 1.631 in post-PK eyes and normal eyes, respectively. CH and CRF did not correlate with post-keratoplasty astigmatism (P = 0.311 and 0.276, respectively) while a significant correlation was observed with IOPg (P = 0.004) and IOPcc (P &lt; 0.001).Biomechanical profiles were significantly decreased in post-keratoplasty eyes with significant correlation with higher IOP as compared with that in normal eyes.</t>
  </si>
  <si>
    <t>24145175</t>
  </si>
  <si>
    <t>Penile length nomogram for Asian Indian prepubertal boys.</t>
  </si>
  <si>
    <t>Penile length-for-age nomograms in prepubertal boys may aid in early recognition of endocrine and genetic disorders associated with abnormal phallic size. There are scarce data on the penile length measurements in children beyond the neonatal period and there is a lack of such a nomogram for Asian Indians.Of the boys who were admitted in our ward or seen in the outpatient setting for genitalia-unrelated surgical problems, 20 consecutive boys were included in each of the following ten age slots (total of 200 subjects): 0-1, 1-2, 2-3, 3-4, 4-5, 5-6, 6-7, 7-8, 8-9, and 9-10 years. Their stretched penile length (SPL) measurements were used to establish the normal range (mean ± 2 SD) of penile length-for-age in prepubertal Indian boys. Mean ± 2.5 SD was also calculated to define the cut-offs for micropenis and macropenis, respectively, in each age group.A rapid increase is seen in penile length up to 4 years of age. A much slower increase is implied thereafter.This study provides reference values of penile lengths for Asian Indian boys aged 0-10 years.</t>
  </si>
  <si>
    <t>24145157</t>
  </si>
  <si>
    <t>"Freezing" parasites in pre-Himalayan region, Himachal Pradesh: Experience with mini-FLOTAC.</t>
  </si>
  <si>
    <t>Helminths and protozoa infections pose a great burden especially in developing, countries, due to morbidity caused both by acute and chronic infections. Data on distribution of intestinal parasitic infections among the native and expatriates populations in Himachal Pradesh are scarce. The aim of our survey was to analyze the intestinal parasitic burden in communities from Dharamsala, Kangra district, in clinical and public health settings. We also field-tested the mini- FLOTAC, an innovative diagnostic device.Subjects referring to the Tibetan Delek Hospital for abdominal discomfort and all children of the Tibetan Primary School in Dharamsala were screened for intestinal parasitic infections with direct smear, formol-ether concentration (FEC) method and mini-FLOTAC, their clinical history was recorded, and correlations between clinical symptoms and infections analyzed.152 subjects were screened for intestinal parasites, of which 72 subjects in the outpatients department (OPD) (36 expatriates and 36 natives) and 80 in the school. 60% of schoolchildren and 57% of OPD patients were found positive for any infection, the most represented were protozoa infections (50%), whereas helminthic infections accounted only for 13% and 20% in OPD patients and schoolchildren, respectively. The most prevalent among helminths was Ascaris lumbricoides (11%). Giardia intestinalis was more present among schoolchildren than the OPD patients (20% vs 6%) and E. histolytica/dispar was more prevalent among the OPD patients (42%) than the school children (23%). Correlations were found between nausea and loose or watery stools and parasitic infections, particularly in expatriates, whereas schoolchildren, despite being as infected as adults, were completely asymptomatic. Mini-FLOTAC detected higher number of helminth infections whereas FEC method was more accurate for the diagnosis of protozoa.This study presents an accurate snapshot of intestinal parasitic infections in Dharamsala, and their high prevalence calls for more awareness and control measures. Mini-FLOTAC is a promising and simple technique for the diagnosis of helminth infections.</t>
  </si>
  <si>
    <t>24145000</t>
  </si>
  <si>
    <t>Primary adenosquamous carcinoma of the prostate: a rare aggressive tumor.</t>
  </si>
  <si>
    <t>24144801</t>
  </si>
  <si>
    <t>ProNormz--an integrated approach for human proteins and protein kinases normalization.</t>
  </si>
  <si>
    <t>The task of recognizing and normalizing protein name mentions in biomedical literature is a challenging task and important for text mining applications such as protein-protein interactions, pathway reconstruction and many more. In this paper, we present ProNormz, an integrated approach for human proteins (HPs) tagging and normalization. In Homo sapiens, a greater number of biological processes are regulated by a large human gene family called protein kinases by post translational phosphorylation. Recognition and normalization of human protein kinases (HPKs) is considered to be important for the extraction of the underlying information on its regulatory mechanism from biomedical literature. ProNormz distinguishes HPKs from other HPs besides tagging and normalization. To our knowledge, ProNormz is the first normalization system available to distinguish HPKs from other HPs in addition to gene normalization task. ProNormz incorporates a specialized synonyms dictionary for human proteins and protein kinases, a set of 15 string matching rules and a disambiguation module to achieve the normalization. Experimental results on benchmark BioCreative II training and test datasets show that our integrated approach achieve a fairly good performance and outperforms more sophisticated semantic similarity and disambiguation systems presented in BioCreative II GN task. As a freely available web tool, ProNormz is useful to developers as extensible gene normalization implementation, to researchers as a standard for comparing their innovative techniques, and to biologists for normalization and categorization of HPs and HPKs mentions in biomedical literature. URL: http://www.biominingbu.org/pronormz.</t>
  </si>
  <si>
    <t>24144461</t>
  </si>
  <si>
    <t>Reinventing the technique of tongue-lip adhesion in Pierre Robin sequence.</t>
  </si>
  <si>
    <t>24144332</t>
  </si>
  <si>
    <t>The management of congenital superior conjunctival fornix prolapse.</t>
  </si>
  <si>
    <t>To present the management of bilateral congenital superior fornicial prolapse and provide its up-to-date review of literature.We present the management of congenital bilateral superior fornicial prolapse treated conservatively with topical antibiotics, lubricants and hypertonic saline. One-week, 2-weeks and 1-month follow-up is presented. Results were assessed in terms of reduction of chemosis and eyelid opening. Updated current English peer-reviewed literature was researched.The superior fornicial prolapse resolved with conservative management within 10 days, resulting in normal eyelid motility at the end of 1 month. At present 61 cases have been reported in English peer-reviewed journals. The proposed etiology is varied. Conservative management with topical medication provides relief.Congenital fornicial prolapse is a rare condition. Topical medication provides complete resolution of prolapse. Authors emphasise the need for awareness of condition among ophthalmologists and neonatologists, because of its gruesome appearance.</t>
  </si>
  <si>
    <t>24144170</t>
  </si>
  <si>
    <t>Brainstem gliomas: surgical indications and technical considerations in a series of 58 cases.</t>
  </si>
  <si>
    <t>OBJECTIVES. To analyze the indications of surgical treatment, surgical management strategies and post-surgical outcome in patients with brainstem glioma (BSG). METHODS. In this retrospective study conducted from 1998 to 2012, 58 patients of surgically treated intrinsic BSG, meeting the inclusion criterion were enrolled. There were 40 males and 18 females, with age range varying from 3 to 55 years. The most common presentation was gait disturbances, either due to cerebellar involvement or motor weakness, followed by motor weakness, ocular involvement and headache. The posteriorly located tumors were operated by midline suboccipital approach (42 patients) and supracerebellar-infratentorial approach (4 patients). Posterolaterally located tumors were operated by retromastoid (10 patients) and all the ventrolateral tumors by subtemporal approach (4 patients). RESULTS. Above 90% patients improved in their neurological status, while 5% deteriorated. Pilocytic astrocytoma was the most common histopathology (41.4%), followed by Grade II astrocytoma (34.5%) and Grade III astrocytoma (24.1%). Overall, 19% patients had postoperative complications and three patients (5%) died in the perioperative period. CONCLUSIONS. Surgery is advocated for patients with well delineated, posteriorly, posterolaterally and ventrolaterally located tumors having slow progression and relative preservation of motor power. BSG can have excellent surgical results with surgeon's experience and modern surgical facilities.</t>
  </si>
  <si>
    <t>24142979</t>
  </si>
  <si>
    <t>Is hypertension associated with job strain? A meta-analysis of observational studies.</t>
  </si>
  <si>
    <t>Job strain results from a combination of high workload and few decision-making opportunities in the workplace. There is inconsistent evidence regarding the association between job strain and hypertension, and methodological shortcomings preclude firm conclusions. Thus, a meta-analysis of observational studies on hypertension among occupational groups was conducted to determine whether job strain was associated with hypertension. In January 2012, we carried out a comprehensive, topic-specific electronic literature search of the Ovid MEDLINE, EMBASE and PsychoINFO databases complemented by individual help from non-communicable disease experts. Experimental/interventional studies and studies on personality disorders were excluded. Nine of 894 identified studies met the eligibility criteria and were included in the meta-analysis. The pooled OR of the nine studies was 1.29 (95% CI 1.14 to 1.47; p&lt;0.001), of case–control studies 2.88 (95% CI 1.63 to 5.09; p&lt;0.001) and of cohort studies 1.24 (95% CI1.09 to 1.41; p&lt;0.001), all of which indicated statistically significant positive associations between job strain and hypertension [corrected]. In a subgroup analysis, cohort studies of good methodological quality showed significant associations between job strain and hypertension, while those of poor methodological quality showed no association or subgroup differences. We conclude that despite methodological differences, case-control and cohort studies of good methodological quality showed positive associations between hypertension and job strain.</t>
  </si>
  <si>
    <t>24142888</t>
  </si>
  <si>
    <t>Synergistic effect of static magnetic field and HA-Fe3O4 magnetic composites on viability of S. aureus and E. coli bacteria.</t>
  </si>
  <si>
    <t>In addressing the issue of prosthetic infection, this work demonstrated the synergistic effect of the application of static magnetic field (SMF) and ferrimagnetic substrate properties on the bactericidal property in vitro. This aspect was studied using hydroxyapatite (HA)-xFe3 O4 (x=10, 20, and 40 wt.%) substrates, which have different saturation magnetization properties. During bacteria culture experiments, 100 mT SMF was applied to growth medium (with HA-xFe3 O4 substrate) in vitro for 30, 120, and 240 min. A combination of MTT assay, membrane rupture assays, live/dead assay, and fluorescence microscopic analysis showed that the bactericidal effect of SMF increases with the exposure duration as well as increasing Fe3 O4 content in biomaterial substrates. Importantly, the synergistic bactericidal effect was found to be independent of bacterial cell type, as similar qualitative trend is measured with both gram negative Escherichia coli (E. coli) and gram positive Staphylococcus aureus (S. aureus) strains. The reduction in E. coli viability was 83% higher on HA-40 Wt % Fe3 O4 composite after 4 h exposure to SMF as compared to nonexposed control. Interestingly, any statistically significant difference in ROS was not observed in bacterial growth medium after magnetic field exposure, indicating the absence of ROS enhancement due to magnetic field. Overall, this study illustrates significant role being played by magnetic substrate compositions towards bactericidal property than by magnetic field exposure alone.</t>
  </si>
  <si>
    <t>24142689</t>
  </si>
  <si>
    <t>Buffalo alpha S1-casein gene 5'-flanking region and its interspecies comparison.</t>
  </si>
  <si>
    <t>The expression of milk protein genes is tightly regulated in a spatio-temporal manner through the combinatorial interaction of lactogenic hormones and a set of transcription factors mediating developmental and tissue-specific gene expression. The recruitment of a unique set of transcription factors is determined by the cis-regulatory motifs present in the gene promoter region. Here, we report the isolation, sequencing, structural analysis and interspecies comparison of the 5'cis-regulatory region of the buffalo alpha S1 (αS1)-casein gene. The proximal promoter region of the buffalo αS1-casein gene harbored the insertion of a 72-bp fragment of long interspersed nuclear element of the L1_BT retrotransposon family. Among the core and vertebrate-specific promoter elements, the motifs for the binding of Brn POU domain factors (BRNF), Lim homeodomain factors (LHXF), NK6 homeobox transcription factors (NKX6), nuclear factor kappa B/c-rel (NFKB), AT-rich interactive domain factor (ARID), Brn POU domain factor 5 (BRN5), pancreatic and intestinal homeodomain transcription factor (PDX1), Distal-less homeodomain transcription factors (DLXF), T-cell factor/lymphoid enhancer-binding factor-1 (LEFF) and GHF-1 pituitary-specific POU domain transcription factor (PIT1) were over-represented in the αS1-casein gene regulatory region (Z score &gt;4.0). The Multiple EM for Motif elicitation predicted three motifs which consisted of the sequences known to bind mammary gland factor/signal transducer and activator of transcription 5 (MGF/STAT5), estrogen receptor-related alpha (ERα), steroidogenic factor 1 (SF1) and glucocorticoid receptor (GR), indicating their potential role in the mammary gland-specific gene expression. The interspecies comparison of the proximal promoter region revealed conserved sequences for TATA boxes and MGF/STAT5 in all species, whereas activator protein 1 (AP1), pregnancy-specific mammary nuclear factor (PMF), CCAAT/enhancer binding protein (C/EBP), double-stranded and single-stranded DNA-binding protein 1 (DS1 and SS), ying and yang factor 1 (YY1), and GR half-sites were among ruminants. The functional significance of the L1_BT retrotransposon insertion on the buffalo αS1-casein gene expression needs to be experimentally validated.</t>
  </si>
  <si>
    <t>24142470</t>
  </si>
  <si>
    <t>In vitro plant development and root colonization of Coleus forskohlii by Piriformospora indica.</t>
  </si>
  <si>
    <t>The present study was conducted for optimization of in vitro substrates under aseptic conditions for interaction of Piriformospora indica with the medicinal plant Coleus forskohlii. It aims to test the effects of different substrates on P. indica colonization as well as growth parameters of the in vitro raised C. forskohlii. Interaction of in vitro C. forskohlii with root endophyte P. indica under aseptic condition resulted in increase in growth parameters in fungus colonized plants. It was observed that P. indica promoted the plant's growth in all irrespective of substrates used for co-culture study. The growth was found inferior in liquid compared to semisolid medium as well as there was problem of hyperhydricity in liquid medium. P. indica treated in vitro plantlets were better adapted for establishment under green house compared to the non treated plants due to fungal intervention.</t>
  </si>
  <si>
    <t>24142304</t>
  </si>
  <si>
    <t>Excited Charge Transfer States in Donor-Acceptor Fluorescent Phenanthroimidazole Derivatives.</t>
  </si>
  <si>
    <t>Solvent-dependent electronic structure of the selected donor (D) acceptor (A) derivatives of phenanthroimidazole derivatives containing fluoro substituent as an electron acceptor fragment in the fluorescent charge transfer (CT) states has been investigated. The mechanism of the radiative charge recombination CT → S0 is discussed in terms of the Mulliken-Murrell model of the CT complexes and the Marcus theory of photoinduced electron transfer (ET). Solvatochromic effects on the spectral position and profile of the stationary fluorescence spectra clearly indicate the CT character of the emitting singlet states of all of the compounds studied both in a polar and a non polar environment. An analysis of the CT fluorescence leads to the quantities relevant for the electron transfer in the Marcus inverted region. The values of the fluorescence rate constants (k r ) and corresponding transition dipole moments (M) and their solvent polarity dependence indicate that the electronic coupling between the emitting (1)CT state and the ground state is a governing factor of the radiative transitions. The relatively large values of M indicate a nonorthogonal geometry of the donor and acceptor subunits in the fluorescent states. It is shown that Marcus theory can be applied for the quantitative description of the radiationless charge recombination processes in the cases when an intersystem crossing to the excited triplet states can be neglected.</t>
  </si>
  <si>
    <t>24142273</t>
  </si>
  <si>
    <t>Trends of drug-resistance-associated mutations in the reverse transcriptase gene of HIV type 1 isolates from North India.</t>
  </si>
  <si>
    <t>A major cause of failure of antiretroviral therapy (ART) is the presence of drug-resistance-associated mutations in the polymerase gene of HIV-1. The paucity of data regarding potential drug resistance to reverse transcriptase inhibitors (RTIs) prompted us to carry out this study. This information will shed light on the extent of drug resistance already present in HIV strains and will give future directions in patient treatment and in drug design. Drug resistance genotyping of a partial reverse transcriptase gene was done in 103 HIV-1-infected patients, including the ART-naive and ART-experienced population. The drug resistance pattern was analyzed using the Stanford HIV-DR database, the IAS-USA mutation list and the REGA algorithm-v8.0. Subtyping was done using the REGA HIV-1 subtyping tool-v2.01. The majority of our sequences (96 %) were found to be subtype C, and four (3.8 %) were subtype A1. Significant prevalence of DR mutations (28 %) was observed in the RT gene. Major amino acid substitutions were seen at positions 41, 90, 98, 103, 106, 108, 138, 181, 184, 190, 215, and 219, which confer high/intermediate levels of resistance to most RTIs, independently or together. Our results show that there is an urgent need to tailor ART drug regimens to the individual to achieve optimum therapeutic outcome in North India.</t>
  </si>
  <si>
    <t>24141069</t>
  </si>
  <si>
    <t>Carboxymethyl inulin: a novel flocculant for wastewater treatment.</t>
  </si>
  <si>
    <t>Carboxymethyl inulin (CMI) has been synthesized by incorporation of carboxymethyl groups in the inulin framework; by reacting inulin with sodium salt of monochloro acetic acid (SMCA) in presence of sodium hydroxide. The resulting carboxymethylated product, with different degrees of substitution, has been confirmed through various physicochemical characterization techniques, such as intrinsic viscosity measurement, elemental analysis (C, H, N and O), FTIR spectroscopy, thermogravimetric analysis (TGA) and scanning electron microscopy (SEM) studies. Flocculation efficacy of various grades of CMI, have been studied in kaolin suspension and then in municipal wastewater, in relation to inulin (parent polysaccharide). This has been done utilizing jar-test procedure towards possible application as a flocculant for waste water treatment.</t>
  </si>
  <si>
    <t>24141060</t>
  </si>
  <si>
    <t>Establishment of caudal fin cell lines from tropical ornamental fishes Puntius fasciatus and Pristolepis fasciata endemic to the Western Ghats of India.</t>
  </si>
  <si>
    <t>24140861</t>
  </si>
  <si>
    <t>Understanding the pelvic anatomy.</t>
  </si>
  <si>
    <t>The pelvic anatomy is constant, with few variations. It has a distinct appearance when observed using the 2-dimensional laparoscope. Thus it is important to master the laparoscopic anatomy and use this knowledge to perform better surgery. The laparoscope offers better vision in a narrow space and thus helps better understanding of the anatomy than what can be seen during open surgery. The objectives of this video are to enable the observer to become familiar with the surgical anatomy, to apply anatomical knowledge to develop fine surgical skills, and to address the myths of open surgical anatomy. The lucid graphics, images, and commentary will enable easy understanding of the pelvic anatomy.</t>
  </si>
  <si>
    <t>24140834</t>
  </si>
  <si>
    <t>Nanostructured α-MoO3 thin film as a highly selective TMA sensor.</t>
  </si>
  <si>
    <t>Molybdenum trioxide thin films of different thicknesses were prepared on a glass substrate with the chemical spray pyrolysis technique. The X-ray diffraction pattern indicates the formation of an α-MoO3 phase with a polycrystalline nature. The field-emission scanning electron micrograph of the surface indicates nanostructured lamellar crystallites. The trimethylamine vapour sensing property of the film was studied by the chemiresistive method at room temperature (≈ 30°C). Film with a thickness of 520 nm shows a response of 12% for 0.5 ppm of TMA vapour in 54% relative humidity, with response and recovery times of 32s and 15s, respectively. The detection limit and sensing response of the α-MoO3 thin film in a mixed environment were analysed and reported.</t>
  </si>
  <si>
    <t>24140592</t>
  </si>
  <si>
    <t>Magnetic nanoparticles: a novel platform for cancer theranostics.</t>
  </si>
  <si>
    <t>Multifunctional nanoplatforms represent a cutting edge tool in biomedical applications as a result of their applicability in the concurrent monitoring of medical treatment. Magnetic nanoparticles (MNPs) have generated great interest in the field of cancer nanotheranostics owing to their intrinsic magnetic property that enables them to be used as contrast agents in magnetic resonance imaging and as a therapeutic system in conjunction with hyperthermia. In addition, the physical properties and biocompatibility of MNPs help them to act as efficient drug carriers for targeted therapeutic regimes. In this review, we have discussed the different theranostic applications of MNPs. Further, we have raised the current challenges associated with the clinical translation of MNPs along with future opportunities in this field.</t>
  </si>
  <si>
    <t>24140491</t>
  </si>
  <si>
    <t>Genetic insight of schizophrenia: past and future perspectives.</t>
  </si>
  <si>
    <t>Schizophrenia (SCZ) has a heritability of about 80%, and the search for the genetic basis of this disease has been frustrating. Because schizophrenia has no distinguishing pathology or diagnostic criteria, it is difficult to relate gene changes to discrete physiological or biochemical changes associated with the disease. Schizophrenia fits the profile of a complex disorder in which multiple genes interact along with environmental influences to produce a range of phenotypes. There is accumulating evidence that both common genetic variants with small effects and rare genetic lesions with large effects determine risk of SCZ. As recently shown, thousands of common single nucleotide polymorphisms (SNPs), each with small effect, cumulatively could explain about 30% of the underlying genetic risk of SCZ. The ability of positional genetics to implicate novel genes and pathways will open up new vistas for neurobiological research, and all the signs are that genetic research is poised to deliver crucial insights into the nature of schizophrenia. In this review, we outline a general theoretical background of genetic mechanisms involved in SCZ.</t>
  </si>
  <si>
    <t>24139813</t>
  </si>
  <si>
    <t>Factors contributing to inherent varus alignment of lower limb in normal Asian adults: role of tibial plateau inclination.</t>
  </si>
  <si>
    <t>This prospective study aimed to evaluate radiographically, mechanical or hip-knee-ankle (HKA) axis in healthy, asymptomatic, Asian (Indian and Korean) adults between 20 and 40 years of age to determine the incidence of inherent varus (mechanical limb alignment of &gt;3° varus) and the factors influencing it.Three hundred and eighty-eight lower limbs were evaluated using full length, standing hip-to-ankle radiographs in 198 healthy, asymptomatic, Asian (Indian and Korean) adults between 20 and 40 years of age to assess the hip-knee-ankle (HKA) angle, medial proximal tibial angle (MPTA), femoral bowing and femoral neck-shaft angle to determine the incidence of inherent varus (mechanical limb alignment of &gt;3° varus) and the factors influencing it.Overall, the mean HKA angle was 177.6°±2.6° with 34.5% of limbs in inherent varus (mean HKA angle 174.9°±1.8°). The incidence of inherent varus was significantly higher (p=0.01) in males (40%) compared to females (28%) but similar among Indian (34%) and Korean subjects (35%). The hip-knee-ankle (HKA) angle showed significant positive correlation (r=0.82, p&lt;0.001) with only the medial proximal tibial angle (MPTA).Inherent varus alignment of the lower limb is fairly common among asymptomatic, Asian adults. These results raise several pertinent questions regarding the role of inherent varus in the aetiopathogenesis of knee osteoarthritis and in lower limb realignment procedures.</t>
  </si>
  <si>
    <t>24139688</t>
  </si>
  <si>
    <t>Evaluation of sub-cellular distribution of glutamate dehydrogenase (GDH) in Drosophila melanogaster larvae.</t>
  </si>
  <si>
    <t>Glutamate dehydrogenase (GDH) enzyme was conventionally known as a mitochondrial marker. However, subsequently it was reported to be present in the nuclei as well. So far, the nuclear distribution of GDH has been reported in a number of organisms including yeast, rat, cow, chicken. However, the sub-cellular distribution of GDH, illustrated by in situ methods still remains elusive. Here, by assaying the GDH activity and by immuno-blotting using anti-GDH antibody in the fractionated nuclear and cytoplasmic fractions of Drosophila larvae, we demonstrate the cytoplasmic distribution of GDH. This observation was further supported by in situ immunostaining of salivary gland, Malpighian tubules and eye imaginal discs of Drosophila larvae. Collectively, our results demonstrate that in Drosophila larvae, GDH is not found in the nucleus, but is localized exclusively in the cytoplasm.</t>
  </si>
  <si>
    <t>24139308</t>
  </si>
  <si>
    <t>Solution to automatic generation control problem using firefly algorithm optimized I(λ)D(µ) controller.</t>
  </si>
  <si>
    <t>Present work focused on automatic generation control (AGC) of a three unequal area thermal systems considering reheat turbines and appropriate generation rate constraints (GRC). A fractional order (FO) controller named as I(λ)D(µ) controller based on crone approximation is proposed for the first time as an appropriate technique to solve the multi-area AGC problem in power systems. A recently developed metaheuristic algorithm known as firefly algorithm (FA) is used for the simultaneous optimization of the gains and other parameters such as order of integrator (λ) and differentiator (μ) of I(λ)D(µ) controller and governor speed regulation parameters (R). The dynamic responses corresponding to optimized I(λ)D(µ) controller gains, λ, μ, and R are compared with that of classical integer order (IO) controllers such as I, PI and PID controllers. Simulation results show that the proposed I(λ)D(µ) controller provides more improved dynamic responses and outperforms the IO based classical controllers. Further, sensitivity analysis confirms the robustness of the so optimized I(λ)D(µ) controller to wide changes in system loading conditions and size and position of SLP. Proposed controller is also found to have performed well as compared to IO based controllers when SLP takes place simultaneously in any two areas or all the areas. Robustness of the proposed I(λ)D(µ) controller is also tested against system parameter variations.</t>
  </si>
  <si>
    <t>24138551</t>
  </si>
  <si>
    <t>Prenatal exposure of a novel antipsychotic aripiprazole: impact on maternal, fetal and postnatal body weight modulation in rats.</t>
  </si>
  <si>
    <t>Nearly all atypical antipsychotic drugs (AAPDs) of second- generation are associated with body weight gain in adults with prolonged exposure; but reports on third-generation AAPDs like Aripiprazole (ARI) and weight gain are scanty and ambiguous. This may be attributed to some unknown mechanism of action, the study of which is essential to investigate gestational exposure of equivalent therapeutic doses of ARI on maternal and fetal weight gain and its longlasting impact on postnatal development and growth of offspring in rodent model. 30 pregnant Wistar rats were exposed to selected doses (2mg, 3mg and 5mg/kg BW) of ARI from GD3-21 orally, with control subjects. Half of the pregnant subjects of each group were sacrificed at GD22 and rest dams were allowed to deliver normally and pups were reared postnatally up to 10 weeks of age. In ARI treated groups, there was no substantial alteration of body weight gain and food intake in pregnant subjects while significant reduction was found in fetal and postnatal (pre-and post weaning) body weight gain. ARI was found neutral for substantial weight gain in pregnant rats but may induce significant weight loss in fetuses, creating long-lasting negative impact on offspring growth (in weight) till PND70. Therefore, ARI could be a good alternative of second- generation AAPDs for adult females but may not be safe for developing fetuses and offspring.</t>
  </si>
  <si>
    <t>24138536</t>
  </si>
  <si>
    <t>A multicenter, prospective, randomized, double-blind study to evaluate the safety and efficacy of Saroglitazar 2 and 4 mg compared with placebo in type 2 diabetes mellitus patients having hypertriglyceridemia not controlled with atorvastatin therapy (PRESS VI).</t>
  </si>
  <si>
    <t>Dyslipidemia due to diabetes is characterized by hypertriglyceridemia and reduced levels of high-density lipoprotein cholesterol (HDL-C) and elevated or normal levels of low-density lipoprotein cholesterol (LDL-C) in type 2 diabetes mellitus (T2DM). The objectives of this Phase III study were to evaluate the safety, tolerability, and efficacy of saroglitazar (ZYH1) 2-mg and 4-mg tablets (Lipaglyn™; Zydus Cadila, Ahmedabad, India) compared with placebo in patients with diabetic dyslipidemia who are not controlled with atorvastatin 10 mg therapy.This was a 16-week prospective, multicenter, randomized, double-blind, placebo controlled, three-arm Phase III study in subjects with hypertriglyceridemia (&gt;200 and &lt;500 mg/dL) with T2DM not controlled with atorvastatin 10 mg. The study consisted of a run-in period of 4 weeks of life-style modification followed by 12 weeks of treatment with saroglitazar (2-mg or 4-mg) or placebo tablets. The primary end point was the change in plasma triglyceride level compared with baseline and the placebo arm at the end of Week 12. The secondary exploratory end points were change in lipid profile and fasting plasma glucose at Week 12. In total, 302 subjects were randomized to receive one of the treatments, saroglitazar 2 mg (n=101) or saroglitazar 4 mg (n=99), or matching placebo (n=102). Patients who received study medication and had undergone at least one post baseline efficacy evaluation were included in the efficacy analysis.At Week 12, saroglitazar 2-mg and 4-mg tablets significantly reduced mean plasma triglyceride levels by -45.5±3.03% and -46.7±3.02% (mean±SE), respectively, and the difference was significant (P&lt;0.001) compared with placebo. Saroglitazar 2 mg demonstrated significant decrease in levels of non-HDL-C, very LDL-C, total cholesterol, and fasting plasma glucose. Additionally, saroglitazar 4 mg also significantly reduced LDL-C and apolipoprotein B levels. Saroglitazar was found to be safe and well tolerated by patients.Saroglitazar appeared to be an effective and safe therapeutic option for improving hypertriglyceridemia in patients with T2DM.</t>
  </si>
  <si>
    <t>24138399</t>
  </si>
  <si>
    <t>Docking and virtual screening to identify PKC agonists: potentials in anticancer therapeutics.</t>
  </si>
  <si>
    <t>Protein kinase C (PKC) is down-stream to most of the G-protein coupled receptor or tyrosine kinase receptors mediated signaling events from the cell surface. PKC C1 domain has a hydrophobic region with a polar groove to facilitate 1,2-diacyl-glycerol (DAG) binding or other agonist molecule for PKC activation. Post activation, a partial or complete blocking of hydrophilic groove makes the DAG binding site completely hydrophobic and facilitates easier penetration of the PKC into the membrane. Phorbol ester, a strong PKC agonist, uses this mechanism to induce tumor formation. A total of 300 heterocyclic compounds with 70% similarity to phorbol 12-myristate 13-acetate (PMA) were selected, and virtual docking was performed with PKC-α as target. An initial screening indicated that most of the molecules fit well into the C1 domain and had better binding energy than PMA. Further analysis in a PMA competition experiment identified five molecules, Zc 67913417, Zc 68601770, Zc 25726447, Zc 35376386 and Zc 49785214 as potent PKC agonists. In addition, as these compounds showed better binding than PMA, more interaction with PKC residues (hydrogen bonding and hydrophobic), and the top five hit molecules was potent enough to abolish carcinogenic effects of PMA. Searching the top heterocyclic compounds into the drug database gave a number of approved drugs. Testing two candidate drugs, nandrolone decanoate and budesonide, reduced cellular viability of HT1080 in a dose-dependent manner with an IC50 values of 96.8 nM and 200nM respectively. An in silico toxicity analysis indicated that top hit molecules are non-toxic, non-mutagenic in cellular and bacterial system, and have no tumorigenic potentials in a single cell or animal model. Hence, a virtual screening, agonist competition assay, and in silico toxicity assessment allowed us to identify five new PKC agonist molecules for future drug discovery against cancer.</t>
  </si>
  <si>
    <t>24138171</t>
  </si>
  <si>
    <t>Antimicrobial potential of metabolites extracted from bacterial symbionts associated with marine sponges in coastal area of Gulf of Mannar Biosphere, India.</t>
  </si>
  <si>
    <t>Marine coastal areas of India have vast diversity of sponges which harbours many endosymbiotic bacteria which are the source of many potential antimicrobial metabolites. This study focuses the screening and characterization of drug-producing bacteria symbiotically which are associated with marine sponges collected from Gulf of Mannar, South Coast India. Six different sponges were collected and they were identified on the basis of their morphology. The drug-producing isolates were screened by agar overlay method towards various clinical strains. The secondary metabolites were characterized and were found to be quinones, alkaloids, flavanoids and flavonyl glycosides. The metabolites showed significant inhibitory properties against clinical strains that were further identified as chromophoric and fluorophoric in nature. Ethyl acetate extracts of chromophore and floureophore substances showed significant inhibitory properties against Methicillin resistant Staphylococcus aureus (MRSA) and Salmonella typhi respectively. 16S rRNA gene sequencing of theses isolates revealed that chomophore-producing strain were closely related to Pseudomonas spp. RHLB12, isolated from Callyspongia spp. and floureophore-producing bacteria was related to Bacillus licheniformis T6-1 which was isolated from Haliclona spp. Hence, our study demonstrated that antimicrobial metabolites extracted from symbiotic bacteria associated with marine sponges have high therapeutic potential against many bacterial pathogens including multidrug-resistant strains.This is the first study demonstrating antimicrobial potential of flurophoric and chromophoric metabolites extracted from bacterial biosymbionts associated with marine sponges. Our study has significant scope as Indian coastal area especially harbours vast varieties of sponges with novel secondary metabolites-producing organisms. The natural metabolites extracted from sponge-derived bacteria pave novel therapeutic remedy against various pathogens when most of them are emerged as extreme drug resistant superbugs.</t>
  </si>
  <si>
    <t>24138126</t>
  </si>
  <si>
    <t>Risk factors for oral diseases among workers with and without dental insurance in a national social security scheme in India.</t>
  </si>
  <si>
    <t>The target population for this cross sectional study comprises subjects with and without social security in a national social security scheme. The study aimed to compare and assess the risk factors for oral diseases among insured (organised sector) and non-insured workers (unorganised sector) in New Delhi, India.The sample comprised a total of 2,752 subjects. Of these, 960 workers belonged to the formal or organised sector with a social security and dental health insurance and 1,792 had no social security or dental insurance from the informal or unorganised sector.Significant differences were noted between the two groups for literacy levels, between-meal sugar consumption, tobacco-related habits and utilisation of dental care. Bleeding/calculus and periodontal pockets were present among 25% and 65.4% of insured workers, respectively. Similarly, 13.6% and 84.5% of non-insured workers had bleeding/calculus and periodontal pockets, respectively. The mean DMFT (decayed, missing, filled teeth) value among the insured workers and non-insured workers was 3.27 ± 1.98 and 3.75 ± 1.80, respectively. The association between absence of health insurance and dental caries was evident with an odds ratio (OR) of 1.94. Subjects with below graduate education were more prone to dental caries (OR = 1.62). Subjects who cleaned their teeth two or more times a day were less likely to have dental caries (OR = 1.47). Utilisation of dental care was inversely related to dental caries (OR = 1.25).The major risk factors for oral diseases in both the groups with similar socio-economic status were the lack of social security and health insurance, low literacy levels, high tobacco consumption and low levels of dental care utilisation.</t>
  </si>
  <si>
    <t>24138117</t>
  </si>
  <si>
    <t>Oral administration of formalin killed Vibrio anguillarum cells improves growth and protection against challenge with Vibrio harveyi in banana shrimp.</t>
  </si>
  <si>
    <t>Larval rearing in hatcheries and highly intensive grow-out culture practices followed in shrimp production systems favour the growth of potential pathogenic bacterial loads. This study reports the efficacy of formalin-killed vibrio bacterin on growth, survival and protection to challenge with virulent Vibrio harveyi and Vibrio anguillarum in juveniles of banana shrimp Fenneropenaeus merguiensis. Postlarvae 15 (0·24 ± 0·01 g) were administered orally in different concentrations of bacterial preparation (0, 10(6) , 10(8) , 10(10) and 10(12 ) CFU kg(-1) feed) for a period of 6 weeks. Physicochemical and microbial quality of water in larval rearing tanks, and growth and survival of the postlarvae were monitored at regular intervals, and body composition was estimated at the end of the experiment. Shrimps were challenged with V. harveyi and V. anguillarum, and cumulative mortality was calculated. The group receiving 10(8)  CFU kg(-1) feed showed highest average weight gain (162·66 ± 22·94 mg) and survival (90·33 ± 4·5%) and lowest cumulative mortality following the challenge with V. anguillarum (26%) and V. harveyi (36·67%). The results of the study suggest that formalized vibrio administered orally to F. merguiensis postlarvae could induce both homologous and heterologous protection against V. anguillarum and V. harveyi. 'Vaccination' of shrimp postlarvae at hatcheries would help in preventing the losses due to vibriosis and the most susceptible stages of shrimp development.The study demonstrates the cross-protection offered by the oral feeding of formalin-killed Vibrio anguillarum against pathogenic V. harveyi challenge at the early developmental stages of banana shrimp, Fenneropenaeus merguiensis.</t>
  </si>
  <si>
    <t>24138067</t>
  </si>
  <si>
    <t>Multimodality imaging of submitral left ventricular aneurysm.</t>
  </si>
  <si>
    <t>Submitral left ventricular aneurysms are a rare nonischemic aneurysm thought to be developmental in origin. These aneurysms invariably occur at the site of posterior mitral annulus and lead to mitral valve incompetence. We hereby describe a case of a 30-year-old adult with a rare form of submitral left ventricular aneurysm involving whole of the posterior mitral annulus. Multimodality imaging with two-dimensional echocardiography, three-dimensional echocardiography, computed tomography and invasive left ventriculography helped the patient to undergo successful resection of the aneurysm along with mitral valve replacement.</t>
  </si>
  <si>
    <t>24136863</t>
  </si>
  <si>
    <t>Thoracic inlet or thoracic outlet: which one is which in anatomical and clinical literature?</t>
  </si>
  <si>
    <t>24136777</t>
  </si>
  <si>
    <t>Taxonomic and gene-centric metagenomics of the fecal microbiome of low and high feed conversion ratio (FCR) broilers.</t>
  </si>
  <si>
    <t>Individual weight gain in broiler growers appears to vary, which may in part be due to variation in their gut microbiota. In this paper we analyse the fecal microbiota of low and high feed conversion ratio (FCR) broilers. After shotgun sequencing of the fecal microbiome, we used the SEED database to identify the microbial diversity and metabolic potential in low and high FCR birds. The domain-level breakdown of our samples was bacteria (&gt;95 %), eukaryotes (&gt;2 %), archaea (&gt;0.2 %), and viruses (&gt;0.2 %). At the phylum level, Proteobacteria (78.83 % in low and 52.04 % in high FCR), Firmicutes (11.97 % in low and 27.53 % in high FCR) and Bacteroidetes (7.10 % in low FCR and 17.53 % in high FCR) predominated in the fecal microbial community. Poultry fecal metagenomes revealed the sequences related to 33 genera in both low and high FCR with significantly different proportion. Functional analysis revealed that genes for the metabolism of carbohydrates, amino acids and derivatives and protein metabolism were most abundant in SEED subsystem in both samples. Genes associated with stress, virulence, cell wall and cell capsule were also abundant. Indeed, genes associated with sulphur assimilation, flagellum and flagellar motility were over represented in low FCR birds. This information could help in developing strategies to improve feed efficiency and feed formulation for broiler chickens.</t>
  </si>
  <si>
    <t>24136255</t>
  </si>
  <si>
    <t>N-terminal in coat protein of Garlic virus X is indispensible for its serological detection.</t>
  </si>
  <si>
    <t>Conserved coat protein region of plant viruses is often used as source of antigen for production of polyclonal antibodies for broad-based detection of closely related viruses. Antigenic region in coat protein is located either on N-terminal, and/or C-terminal or in the middle of coat protein. A study was undertaken to determine if antigenic region resides in N-terminal in Garlic virus X (GarV-X) of Allexivirus. In allexiviruses, N-terminal of coat protein region (1-57 amino acids) was highly variable. A complete coat protein of 27 kDa and a truncated protein without N-terminal (20 kDa) of GarV-X were expressed in pET expression vector and confirmed in western blotting using anti-His antisera. These expressed proteins were purified and used for antisera production. Specific and strong reaction was obtained for antisera generated against GarV-X full CP and GarV-X was detected in field-grown allium crops viz., onion, garlic, leek, and bunching onion and chives in ELISA. Antisera against GarV-X CPΔ1-61 (truncated CP) did not show reaction for GarV-X detection in immunoassay. Epitope mapping also indicated N-terminal as major antigenic determinant region with highest antigenic signal score. Our studies confirm that antigenic signals or epitopes reside in the N-terminal region of GarV-X which can be synthesized and used for production of monoclonal antibodies for specific detection purposes.</t>
  </si>
  <si>
    <t>24135934</t>
  </si>
  <si>
    <t>Solidified self-nanoemulsifying formulation for oral delivery of combinatorial therapeutic regimen: part II in vivo pharmacokinetics, antitumor efficacy and hepatotoxicity.</t>
  </si>
  <si>
    <t>The present work focuses on the in vivo evaluation of tamoxifen and quercetin combination loaded into solid self-nanoemulsifying drug delivery system (s-Tmx-QT-SNEDDS).Lyophilization was employed to prepare s-Tmx-QT-SNEDDS using Aerosil 200 as carrier. The developed formulation was evaluated for in vitro cell cytotoxicity, in vivo pharmacokinetics, antitumor efficacy and toxicity studies.In vivo pharmacokinetics revealed ~8-fold and ~4-fold increase in oral bioavailability of tamoxifen and quercetin, respectively as compared to free counterparts. s-Tmx-QT-SNEDDS exhibited significantly higher cell cytotoxicity, as compared to free drug combination revealing ~32-fold and ~22-fold higher dose reduction index for tamoxifen and quercetin, respectively estimated using median effect dose analysis. s-Tmx-QT-SNEDDS could suppress tumor growth in DMBA induced tumor bearing animals by ~80% in contrast to ~35% observed with tamoxifen citrate. The significant appreciation in antitumor efficacy was further supported by normalized levels of tumor angiogenesis markers (MMP-2 and MMP-9). Finally, complete obliteration in tamoxifen induced hepatotoxicity was observed upon administration of developed formulation in contrast to that of clinically available tamoxifen citrate when measured as function of hepatotoxicity markers and histopathological changes.In nutshell, co-encapsulation of quercetin with tamoxifen in solid SNEDDS poses great potential in improving the therapeutic efficacy and safety of tamoxifen.</t>
  </si>
  <si>
    <t>24135923</t>
  </si>
  <si>
    <t>Carbon sequestration in the soils of aquaculture ponds, crop land, and forest land in southern Ohio, USA.</t>
  </si>
  <si>
    <t>Soil samples were collected from four aquaculture ponds (yellow perch culture), a control pond (without aquaculture activities, fallow pond), crop land (under corn), and forest land to estimate the carbon (C) sequestration potential in the Piketon county, Ohio, USA. The averaged total of C was 6.5 ± 2, 8.8 ± 2, 8.53 ± 0.2 and 10.49 ± 1.1 Mg/ha (Mg=10(6)g) in &lt; 0.25 mm fraction; 15.2 ± 2, 16.0 ± 3, 11.49 ± 0.8 and 17.23 ± 3.4 Mg/ha in micro aggregates (0.25-2.5 mm); and 22.1 ± 3, 26.4 ± 3, 12.16 ± 1.6 and 18.51 ± 4.3 Mg/ha in macro aggregates ( &gt; 2.5mm), for aquaculture ponds, control ponds, cropland and forest land, respectively. The soil/sediment C pool followed the order of forest &gt; crop land soils &gt; aquaculture pond soils.</t>
  </si>
  <si>
    <t>24135081</t>
  </si>
  <si>
    <t>Professional relationships.</t>
  </si>
  <si>
    <t>24134829</t>
  </si>
  <si>
    <t>Propargylation of indene-1,3-dione under a new phase-transfer catalyst combined with ultrasonication--a kinetic study.</t>
  </si>
  <si>
    <t>In the present study, kinetics of synthesis of 2,2-di(prop-2-ynyl)-1H-indene-1,3(2H)-dione was successfully carried out by propargylation of indene-1,3-dione with propargyl bromide using aqueous potassium hydroxide and catalyzed by a newly synthesized phase-transfer catalyst viz., N-benzyl-N-ethyl-N-isopropylpropan-2-ammonium bromide, PTC under ultrasonic (40 kHz, 300 W) assisted organic solvent condition. The pseudo first-order kinetic equation was applied to describe the overall reaction. Under ultrasound irradiation (40 kHz, 300 W) in a batch reactor, it shows that the overall reaction rate can be greatly enhanced with ultrasound irradiation than without ultrasound.</t>
  </si>
  <si>
    <t>24134794</t>
  </si>
  <si>
    <t>Enhancement in deposition and permeation of 5-fluorouracil through human epidermis assisted by peptide dendrimers.</t>
  </si>
  <si>
    <t>Enhancing the deposition and permeation of 5-fluorouracil across human epidermis assisted by appropriately charged and well-defined peptide dendrimers was investigated. Peptide dendrimers with arginine as the terminal amino acid and having a range of terminal positive charges (4(+), 8(+) and 16(+)) were synthesized by solid phase peptide synthesis. Various parameters including effect of peptide dendrimers on the solubility and partition coefficient of 5-FU, degradation of drug in skin as well as deposition and permeation of 5-FU in/through skin were studied. All the tested dendrimers increased the aqueous solubility and partition coefficient of 5-FU with each also significantly (p &lt; 0.05) enhancing the deposition and permeation of 5-FU in/across human epidermis in a concentration-dependent manner. Of the three peptide dendrimers examined, R8 dendrimer (bearing 8(+) charge derived from four terminal arginines and MW of ≈1000 Da) showed greatest values for flux, Q(48) (cumulative amount of drug permeated at the end of 48 h) and amount of drug retained in human skin. Furthermore, this study also scrutinized and reports on the likely mechanisms by which peptide dendrimers act as transdermal permeation enhancers.</t>
  </si>
  <si>
    <t>24134431</t>
  </si>
  <si>
    <t>Plant growth-promoting potential of bacteria isolated from active volcano sites of Barren Island, India.</t>
  </si>
  <si>
    <t>To elucidate the biodiversity of plant growth-promoting (PGP) bacteria in active volcano sites of Barren Island, India, a total of 102 bacteria were isolated and screened for their multifunctional PGP properties. The results revealed that 21 isolates (20.6%) survived heat shock at 72°C and 11 (10.8%) isolates were able to grow exposed to 25% NaCl (w/v). In assaying for PGP properties, 59 (57.8%) isolates shown indole acetic acid (IAA) like substances production, 57 isolates (55.9%) produced siderophore and 34 (33.3%) solubilized inorganic phosphate qualitatively. Whereas in the production of extracellular enzymes, 42 isolates (41.2%) produced protease and amylase, 26 (25.5%) isolates produced lipase and 24 (23.5%) isolates produced cellulase. In antagonistic activity, 30 isolates (29.4%) were found antagonistic against Macrophomina sp., 20 isolates (19.6%) against Rhizoctonia solani and 15 isolates (14.7%) against Sclerotium rolfsii. The results based on 16 rRNA gene sequencing revealed that the PGP bacteria belonged to 22 different species comprising 13 genera. Based on multifunctional properties, nine isolates were further selected to determine the PGP in brinjal and chilli seeds. Of the bacteria tested, the isolate BAN87 showed increased root and shoot length of both the crops followed in plant growth promotion by BAN86 and BAN43. The outcome of this research proves plausible practical applicability of these PGPB for crop production in soils of saline and arid environments.The present research shows diverse plant growth-promoting (PGP) bacteria could be isolated from the active volcano site and suggests that volcano sites represent an ecological niche, which harbours a diverse and hitherto largely uncharacterized microbial population with yet unknown and untapped potential biotechnological applications, for example, plant growth promoters, as evidenced from this study. The outcome of this research may have a practical effect on crop production methodologies in saline and arid environment soils.</t>
  </si>
  <si>
    <t>24134145</t>
  </si>
  <si>
    <t>Rare atypical presentations in Type 2 lepra reaction: a case series.</t>
  </si>
  <si>
    <t>Type 2 lepra reaction is a Th2-mediated type III hypersensitivity reaction in leprosy, with a characteristic cutaneous manifestation in the form of erythema nodosum leprosum (ENL). We describe unusual presentations of Type 2 lepra reaction in five patients.Patient data and dermatological findings were analyzed in three men and two women diagnosed with Hansen's disease.Findings included multiple tender, polycyclic, necrotic lesions distributed over the face in one patient, and painful, fluid-filled lesions on both arms and lower limbs in another. The third patient showed erythematous, tender nodules, bullae, and necrotic ulcers over the back and upper and lower limbs. The fourth showed erythematous tender nodules over the face, neck, back, and extremities, predominantly in sun-exposed areas. The fifth revealed multiple erythematous, severely tender nodules and urticarial plaques mimicking those of Sweet's syndrome. Diagnosis of borderline or lepromatous leprosy with atypical Type 2 reaction were made in all cases.Type 2 lepra reactions are antigen antibody-mediated immune complex reactions that present with constitutional symptoms and ENL characterized by tender, erythematous, evanescent nodules mainly on the face, arms, and legs. Over 50% of lepromatous leprosy patients and 25% of borderline lepromatous leprosy patients experienced type 2 lepra reactions prior to the advent of multi-drug therapy. Thalidomide is the drug of choice for severe atypical lepra reactions because of its anti-tumor necrosis factor-α action. Awareness of these atypical variants and prompt diagnosis and treatment are essential to prevent mortality and morbidity in potentially treatable patients.</t>
  </si>
  <si>
    <t>24134074</t>
  </si>
  <si>
    <t>Oral dextrose for analgesia in neonates during nasogastric tube insertion: a randomised controlled trial.</t>
  </si>
  <si>
    <t>This study aims to determine if oral dextrose solution can mitigate the pain response to nasogastric tube (NGT) insertion in neonates.The study was a double-blinded, placebo-controlled, randomised controlled trial. One hundred and fifty consecutive neonates were randomised into three groups to receive 25% dextrose (D25), or 10% dextrose (D10) or placebo (distilled water). An NGT was inserted after giving 2 mL of one of the solutions orally. Pain response was assessed using the Premature Infant Pain Profile (PIPP), and the duration of cry was noted within 60 s of the intervention. Total PIPP score, duration of cry, change in heart rate and oxygen saturation (SpO2 ) were compared among the three groups.Neonates who received D25 had significantly lesser pain response to NGT insertion in terms of lower PIPP score (P &lt; 0.05) and duration of cry (P = 0.001) compared to D10. There was a significantly smaller increase in heart rate and decrease in SpO2 (P &lt; 0.05). In comparison with placebo, D10 significantly decreased duration of cry (P &lt; 0.05) but not PIPP score.Oral D25 was effective in reducing the pain response during NGT insertion in neonates when compared with oral D10 and placebo. Oral D10 was not found to have a potent analgesic effect for the same.</t>
  </si>
  <si>
    <t>24132930</t>
  </si>
  <si>
    <t>Thymine distribution in genes provides novel insight into the functional significance of the proteome of the malaria parasite Plasmodium falciparum 3D7.</t>
  </si>
  <si>
    <t>Plasmodium falciparum (Pf)-mediated malaria is one of the most devastating diseases in the world, and the search for suitable antimalarial drugs remains an extraordinary challenge for scientists working in this area. Novel unconventional approaches could reveal new potential targets that may be useful for the treatment of malaria. We used a bioinformatics approach to analyze the entire genome of the Pf3D7 strain. Because the carbon (C-) content is a pivotal parameter that determines the hydrophobicity of a protein, which in turn controls protein folding and function, we analyzed the entire Pf3D7 proteome based on the gene's thymine (T)-controlled amino acid expression. Our data disclose a total of 14 proteins encoded by chromosome-4 and chromosome-9 that have an outstanding T-encoded and C-controlled hydrophobic character. The identification of these proteins could open new pivotal drug-targeting avenues.</t>
  </si>
  <si>
    <t>24132646</t>
  </si>
  <si>
    <t>Alterations in streaming potential in presence of time periodic pressure-driven flow of a power law fluid in narrow confinements with nonelectrostatic ion-ion interactions.</t>
  </si>
  <si>
    <t>We study the coupled effect of electrokinetic phenomena and fluid rheology in altering the induced streaming potential in narrow fluidic confinements, which is manifested by establishing a time periodic pressure-driven flow in presence of electrical double layer phenomenon. However, in sharp contrast with reported literature, we take into account nonelectrostatic ion-ion interactions toward estimating the same in addition to electrostatic interactions and steric effects. We employ power law based rheological model for estimating the induced streaming potential. We bring out an intricate interaction between nonelectrostatic interactions and fluid rheology on the concerned electrokinetic phenomena, bearing immense consequences toward designing of integrated lab-on-a-chip-based microdevices and nanodevices.</t>
  </si>
  <si>
    <t>24132508</t>
  </si>
  <si>
    <t>Modulation of nitrergic signalling pathway by American ginseng attenuates chronic unpredictable stress-induced cognitive impairment, neuroinflammation, and biochemical alterations.</t>
  </si>
  <si>
    <t>Prolonged stress causes extensive loss of neurons leading to deficits in cognitive performance. Increasing evidence indicates that accumulation of intercellular messenger, nitric oxide (NO), plays a crucial role in the pathogenesis of memory disorders. American ginseng (AG) is known to show protection in different animal models of neurological diseases; however, its exact mechanism of action is not clearly understood. Therefore, the current study was designed to investigate the interaction of AG against chronic unpredictable stress (CUS)-associated behavioral and biochemical alterations and the probable role of nitrergic pathway in this effect. Male Laca mice were exposed to a series of stressors along with drug/vehicle treatment daily for 28 days. CUS paradigm caused significant impairment in both acquisition and retention memory as measured in Morris water maze and elevated plus maze task. This was coupled with alterations in oxidative stress markers, mitochondrial enzyme complex activities, pro-inflammatory cytokine (TNF-α), and acetylcholinesterase levels in the hippocampus as compared with naïve group. Besides, there was a marked increase in serum corticosterone levels. AG (100, 200 mg/kg; p.o.) treatment significantly improved cognitive impairment; reduced TNF-α, acetylcholinesterase, and corticosterone levels; and attenuated oxidative-nitrergic stress. Furthermore, pre-treatment of L-arginine (100 mg/kg; i.p.), a nitric oxide donor, with subeffective dose of AG (100 mg/kg; p.o.) reversed its protective effects. However, L-NAME (10 mg/kg, i.p.), a non-specific NO synthase inhibitor, potentiated the effects of AG. Our findings suggest that modulation of nitrergic signalling cascade is involved in the protective effects of AG against CUS-induced cognitive dysfunction, oxidative stress, and neuroinflammation.</t>
  </si>
  <si>
    <t>24131502</t>
  </si>
  <si>
    <t>High prevalence of human metapneumovirus subtype B in cases presenting as severe acute respiratory illness: an experience at tertiary care hospital.</t>
  </si>
  <si>
    <t>A comparatively newly discovered human metapneumovirus (HMPV) has emerged as an important cause of severe acute respiratory illness (SARI), second only to respiratory syncytial virus (RSV). RSV and HMPV taxonomically belong to same family and subfamily, and their clinical presentation and seasonal distribution are also seemed to be indistinguishable. Present study was planned to know the epidemiology and prevalence of HMPV and RSV in patients presented as SARI in a tertiary care hospital.Nasopharyngeal aspirate of 440 patients fulfilling World Health Organization criteria of SARI, enrolled during a 2-year study period, were collected and tested for the presence of RSV, HMPV and their subtypes A and B by real time polymerase chain reaction along with other respiratory viruses, viz influenza A, B, parainfluenza 1, 2, 3, 4, adenovirus, measles virus and bocavirus. The demographic details, clinical profile, underlying diseases, clinical diagnosis at the time of admission and seasonal distribution were studied and analyzed statistically.Overall positivity of RSV was 14.3% (24.68% in &lt;5 years) and of HMPV was 3.63% (5.1% in &lt;5 years and 5.08% in 6-12 years). Among RSV, subtype A (89%), and among HMPV, genotype B (68.8%) were predominating. Adults having underlying chronic obstructive pulmonary disease were more prone to acquire RSV and HMPV infections. RSV and HMPV positivity was restricted to winter season. We are reporting replacement of RSV with HMPV in this population.HMPV has emerged as an important cause of SARI in children &lt;12 years of age. Alternative predominance of RSV and HMPV is an important observation.</t>
  </si>
  <si>
    <t>24131381</t>
  </si>
  <si>
    <t>In vitro evaluation of the efficacy of chicken egg yolk antibodies (IgY) generated against Propionibacterium acnes.</t>
  </si>
  <si>
    <t>Acne vulgaris driven by multiple factors appears in almost two-third of the population. Increased resistance of the bacterium to antibiotics and cost-effective treatments have made us resort to alternative therapy.A novel method of targeting acne-causing bacterium Propionibacterium acnes with polyclonal chicken egg yolk antibodies was studied.Anti-Propionibacterium acnes antibodies were generated in white leghorn chickens by immunizing with antigen. The antibodies extracted from the egg yolk by polyethylene glycol method were subjected to the analysis. The antibody binding activity was evaluated by indirect ELISA. Further, inhibition efficiency of the antibodies was tested by growth inhibition assay, and biofilm inhibition was assessed by adherence test.Titration of antibodies determined by ELISA was found to 0.323 after the first booster dose. The qualitative test for the determination of the binding activity revealed significant reduction in the colonies.The results suggest that the egg yolk antibodies obtained from white leghorn chickens after immunization with the antigen may present as an alternative treatment option.</t>
  </si>
  <si>
    <t>24131342</t>
  </si>
  <si>
    <t>Mesh/Meshless paraumbilical hernia repair with concomitant single-incision transumbilical three-port laparoscopic cholecystectomy-prospective observational study of 126 patients.</t>
  </si>
  <si>
    <t>Paraumbilical hernia with benign gallbladder disease forms a challenging combination for offering benefits of single-incision surgery. The purpose of this prospective observational study was to assess the outcomes of paraumbilical hernia repair performed concomitantly with three-port laparoscopic cholecystectomy through the same periumbilical incision using routine instruments.In total, 126 subjects formed the patient cohort. The mean age for females was 38.5 years, and that for the males was 40 years. The periumbilical curved incision accommodated three independent ports for conducting the cholecystectomy. The subsequent choice for the hernia repair was subject to the size (diameter) of the defect. Defects &lt;4 cm in diameter (n=96) were suture-closed without mesh reinforcement. For defects 5-8-cm in diameter (n=33), an innovative technique of inserting all three ports directly into the peritoneal/hernial sac in a triangular manner was used for the cholecystectomy. Such a hernia defect was then reinforced with preperitoneal polypropylene mesh before closing it primarily after releasing the posterior rectus sheath. However, defects &gt;8 cm were excluded from the study.The mean operative time was 75 minutes. Patients were discharged after a mean of 1.5 days. Four patients were converted to conventional laparoscopic cholecystectomy owing to technical difficulty. An umbilical seroma occurred in 3 patients. Over the mean follow-up of 38.5 months, none of the patients had paraumbilical hernia recurrence. A hernial sac was used to space out the ports. The morbidity of the procedure was acceptable.Concomitant paraumbilical repair and cholecystectomy by the technique described is effective and safe for select patients. Prosthetic reinforcement is advisable for hernia defects with a diameter of 5-8 cm.</t>
  </si>
  <si>
    <t>24131105</t>
  </si>
  <si>
    <t>Isolation and characterization of broad spectrum bacteriophages lytic to Vibrio harveyi from shrimp farms of Kerala, India.</t>
  </si>
  <si>
    <t>Of 33 phages isolated from various shrimp farms in Kerala, India, six were segregated to have broad spectrum lytic efficiency towards 87 isolates of Vibrio harveyi with cross-infecting potential to a few other important aquaculture pathogens. They were further tested on beneficial aquaculture micro-organisms such as probiotics and nitrifying bacterial consortia and proved to be noninfective. Morphological characterization by transmission electron microscopy (TEM) and molecular characterization by RAPD and SDS-PAGE proved them distinct and positioned under Caudovirales belonging to Myoviridae and Siphoviridae.In sustainable aquaculture, application of antibiotics is prohibited to manage vibriosis, including the one caused by Vibrio harveyi. In lieu of antibiotics, an eco-friendly alternative method, phage therapy, is recommended here. To facilitate the same, a set of six broad spectrum V. harveyi phages, as cocktail, has been constituted and characterized based on morphological traits and by employing molecular tools. These phages were also found to infect other aquaculture pathogens belonging to Vibrio and Aeromonas. Subsequent to in vivo trials, they can find application in shrimp hatcheries as prophylactics and therapeutics.</t>
  </si>
  <si>
    <t>24130151</t>
  </si>
  <si>
    <t>Splice, insertion-deletion and nonsense mutations that perturb the phenylalanine hydroxylase transcript cause phenylketonuria in India.</t>
  </si>
  <si>
    <t>Phenylketonuria (PKU) is an autosomal recessive metabolic disorder caused by mutational inactivation of the phenylalanine hydroxylase (PAH) gene. Missense mutations are the most common PAH mutation type detected in PKU patients worldwide. We performed PAH mutation analysis in 27 suspected Indian PKU families (including 7 from our previous study) followed by structure and function analysis of specific missense and splice/insertion-deletion/nonsense mutations, respectively. Of the 27 families, disease-causing mutations were detected in 25. A total of 20 different mutations were identified of which 7 "unique" mutations accounted for 13 of 25 mutation positive families. The unique mutations detected exclusively in Indian PKU patients included three recurrent mutations detected in three families each. The 20 mutations included only 5 missense mutations in addition to 5 splice, 4 each nonsense and insertion-deletion mutations, a silent variant in coding region and a 3'UTR mutation. One deletion and two nonsense mutations were characterized to confirm significant reduction in mutant transcript levels possibly through activation of nonsense mediated decay. All missense mutations affected conserved amino acid residues and sequence and structure analysis suggested significant perturbations in the enzyme activity of respective mutant proteins. This is probably the first report of identification of a significantly low proportion of missense PAH mutations from PKU families and together with the presence of a high proportion of splice, insertion-deletion, and nonsense mutations, points to a unique PAH mutation profile in Indian PKU patients.</t>
  </si>
  <si>
    <t>24129954</t>
  </si>
  <si>
    <t>From genomics to functional markers in the era of next-generation sequencing.</t>
  </si>
  <si>
    <t>The availability of complete genome sequences, along with other genomic resources for Arabidopsis, rice, pigeon pea, soybean and other crops, has revolutionized our understanding of the genetic make-up of plants. Next-generation DNA sequencing (NGS) has facilitated single nucleotide polymorphism discovery in plants. Functionally-characterized sequences can be identified and functional markers (FMs) for important traits can be developed at an ever-increasing ease. FMs are derived from sequence polymorphisms found in allelic variants of a functional gene. Linkage disequilibrium-based association mapping and homologous recombinants have been developed for identification of "perfect" markers for their use in crop improvement practices. Compared with many other molecular markers, FMs derived from the functionally characterized sequence genes using NGS techniques and their use provide opportunities to develop high-yielding plant genotypes resistant to various stresses at a fast pace.</t>
  </si>
  <si>
    <t>24129840</t>
  </si>
  <si>
    <t>Animal Viruses Probe dataset (AVPDS) for microarray-based diagnosis and identification of viruses.</t>
  </si>
  <si>
    <t>AVPDS (Animal Viruses Probe dataset) is a dataset of virus-specific and conserve oligonucleotides for identification and diagnosis of viruses infecting animals. The current dataset contain 20,619 virus specific probes for 833 viruses and their subtypes and 3,988 conserved probes for 146 viral genera. Dataset of virus specific probe has been divided into two fields namely virus name and probe sequence. Similarly conserved probes for virus genera table have genus, and subgroup within genus name and probe sequence. The subgroup within genus is artificially divided subgroups with no taxonomic significance and contains probes which identifies viruses in that specific subgroup of the genus. Using this dataset we have successfully diagnosed the first case of Newcastle disease virus in sheep and reported a mixed infection of Bovine viral diarrhea and Bovine herpesvirus in cattle. These dataset also contains probes which cross reacts across species experimentally though computationally they meet specifications. These probes have been marked. We hope that this dataset will be useful in microarray-based detection of viruses. The dataset can be accessed through the link https://dl.dropboxusercontent.com/u/94060831/avpds/HOME.html.</t>
  </si>
  <si>
    <t>24129797</t>
  </si>
  <si>
    <t>Differential action of glycoprotein hormones: significance in cancer progression.</t>
  </si>
  <si>
    <t>Growth of multicellular organisms depends on maintenance of proper balance between proliferation and differentiation. Any disturbance in this balance in animal cells can lead to cancer. Experimental evidence is provided to conclude with special reference to the action of follicle-stimulating hormone (FSH) on Sertoli cells, and luteinizing hormone (LH) on Leydig cells that these hormones exert a differential action on their target cells, i.e., stimulate proliferation when the cells are in an undifferentiated state which is the situation with cancer cells and promote only functional parameters when the cell are fully differentiated. Hormones and growth factors play a key role in cell proliferation, differentiation, and apoptosis. There is a growing body of evidence that various tumors express some hormones at high levels as well as their cognate receptors indicating the possibility of a role in progression of cancer. Hormones such as LH, FSH, and thyroid-stimulating hormone have been reported to stimulate cell proliferation and act as tumor promoter in a variety of hormone-dependent cancers including gonads, lung, thyroid, uterus, breast, prostate, etc. This review summarizes evidence to conclude that these hormones are produced by some cancer tissues to promote their own growth. Also an attempt is made to explain the significance of the differential action of hormones in progression of cancer with special reference to prostate cancer.</t>
  </si>
  <si>
    <t>24128771</t>
  </si>
  <si>
    <t>Childhood Guillain-Barré syndrome subtypes in northern India.</t>
  </si>
  <si>
    <t>This prospective cross-sectional study was conducted at a tertiary care research centre in North India to describe the frequency and clinical characteristics of subtypes of childhood Guillain-Barré syndrome. Among the 68 children enrolled, 65 were finally diagnosed with Guillain-Barré syndrome (median age, 60 months); 45 (69%) were boys. The most common subtype was acute motor axonal neuropathy in 27 patients (41.5%, 95% confidence interval [CI] 29-54), followed by acute inflammatory demyelinating polyneuropathy in 15 (23%, 95% CI 13.5-35), and acute motor sensory axonal neuropathy in three (4.6%, 95% CI 1-13). Twelve patients (18.5%, 95% CI 10-30) had inexcitable nerves, and eight (12.4%, 95% CI 5.5-23) were unclassifiable. Those with acute inflammatory demyelinating polyneuropathy were more likely to have had a preceding upper respiratory tract infection. The acute motor axonal neuropathy subtype peaked in incidence during the winter and monsoon months.</t>
  </si>
  <si>
    <t>24128589</t>
  </si>
  <si>
    <t>Dissipation kinetics of bifenazate in tea under tropical conditions.</t>
  </si>
  <si>
    <t>Field experiments were conducted during April and May of 2011 in Valparai, Coonoor and Gudalur (Tamil Nadu, India) to determine the residues of bifenazate in black tea. From this study, residue levels of bifenazate at different harvest intervals, persistence, dissipation pattern during processing, rate constant and half-life values were calculated. Residues of bifenazate dissipated exponentially after spraying and at Gudalur trial, on the 16th day after application residues were below the maximum residue level of 0.02 mg/kg set by the European Union. However, no residues were detected in the tea brew. Regression lines drawn for bifenazate showed that it followed first order dissipation kinetics. Half-life values varied from 1.03 to 1.36 days for bifenazate and a pre-harvest interval of 16 days is suggested.</t>
  </si>
  <si>
    <t>24128578</t>
  </si>
  <si>
    <t>nrDNA ITS sequence based SCAR marker to authenticate Aconitum heterophyllum and Cyperus rotundus in Ayurvedic raw drug source and prepared herbal products.</t>
  </si>
  <si>
    <t>To authenticate Ayurvedic medicinal plants Ativisha (Aconitum heterophyllum) and Musta (Cyperus rotundus) at the raw drug source and in prepared herbal products, nrDNA ITS sequence based SCAR markers were designed and validated spp.-specific SCAR primers gave amplicon of 415 bp and 134 bp, respectively, in authentic species. The SCAR primers (Cyr-FP and Cyr-RP) could identify tissue sample containing 750 μg to 4.76 mg/100mg of Musta in complex mixtures of DNA extracted from commercial herbal drugs. Ativisha could not be identified through SCAR markers suggesting that authentic species may not been used to prepare herbal drugs despite its being labelled as one of the ingredients in formulations. Analysis of individual tubers of Ativisha and Musta assures the presence of admixtures in raw drug trade of Ativisha, indicates the need to monitor the basic raw material supply and concludes, supplying plant materials through cultivation to manufacturing industries can minimize the risks of adulteration.</t>
  </si>
  <si>
    <t>24128571</t>
  </si>
  <si>
    <t>Vitiquinolone--a quinolone alkaloid from Hibiscus vitifolius Linn.</t>
  </si>
  <si>
    <t>Phytochemical investigations of the powdered root of Hibiscus vitifolius Linn. (Malvaceae) was extracted successively with n-hexane and chloroform. Analysis of the n-hexane extract by GC-MS led to the identification of twenty-six components by comparison of their mass spectra with GC-MS library data. A novel quinolone alkaloid, vitiquinolone (5) together with eight known compounds viz. β-Amyrin acetate (1), n-octacosanol (2), β-Amyrin (3), stigmasterol (4), xanthyletin (6), alloxanthoxyletin (7), xanthoxyletin (8) and betulinic acid (9) were isolated from chloroform extract by column chromatography over silica gel. The structure of vitiquinolone was established on the basis of spectroscopic methods including UV, IR, 1D, 2D NMR and ESI-MS. The known compounds were identified on the basis of their physical and spectroscopic data as reported in the literature.</t>
  </si>
  <si>
    <t>24128533</t>
  </si>
  <si>
    <t>Attenuation coefficients and absorbed gamma radiation energy of different varieties of potato, mango and prawn at different storage time and physiological condition.</t>
  </si>
  <si>
    <t>Attenuation coefficients of different varieties of gamma irradiated potato (Kufri Chandramukhi, Kufri Jyoti, and Kufri Sindhuri), mango (Himsagar, Langra, Dashehri and Fazli) and prawn (Tiger prawn and Fresh water prawn) of different storage time and physiological stages were determined. After six months storage attenuation coefficient of Kufri Chandramukhi was decreased by 30.8% with decrease of density and moisture content. Decreasing trend of attenuation coefficient during storage was more prominent (almost 50%) in other two varieties of potato. On the other hand in all four varieties, unripe mango consisted of significantly less (p ≤ 0.05) attenuation coefficient (around 11-14%) than the ripe one due to changes in physiological properties and density. Different varieties of prawn had different attenuation coefficients due to subtle differences in their proximate composition. Due to having different attenuation coefficients, different food components, even different varieties of same food component absorbed different gamma radiation energy though exposed to same radiation dose.</t>
  </si>
  <si>
    <t>24128510</t>
  </si>
  <si>
    <t>Detection of pork adulteration by highly-specific PCR assay of mitochondrial D-loop.</t>
  </si>
  <si>
    <t>We describe a highly specific PCR assay for the authentic identification of pork. Accurate detection of tissues derived from pig (Sus scrofa) was accomplished by using newly designed primers targeting porcine mitochondrial displacement (D-loop) region that yielded an unique amplicon of 712 base pairs (bp). Possibility of cross-amplification was precluded by testing as many as 24 animal species (mammals, birds, rodent and fish). Suitability of PCR assay was confirmed in raw (n = 20), cooked (60, 80 and 100 °C), autoclaved (121 °C) and micro-oven processed pork. Sensitivity of detection of pork in other species meat using unique pig-specific PCR was established to be at 0.1%; limit of detection (LOD) of pig DNA was 10 pg (pico grams). The technique can be used for the authentication of raw, processed and adulterated pork and products under the circumstances of food adulteration related disputes or forensic detection of origin of pig species.</t>
  </si>
  <si>
    <t>24128455</t>
  </si>
  <si>
    <t>Anti-staling effects of β-glucan and barley flour in wheat flour chapatti.</t>
  </si>
  <si>
    <t>Chapatti making behaviour of wheat flour containing barley flour (28%, 56% and 84%) or β-glucan (1.5%, 3.0% and 4.5%) and their effect on staling of chapatti was studied. The dough water absorption increased significantly up to 76.7% and 78.3% upon incorporation of barley flour and β-glucan, respectively. Bake loss significantly increased (up to 20%) upon incorporation of barley flour but was not significantly affected by β-glucan. The peak (PV) and final viscosity (FV) significantly increased upon incorporation of barley flour (up to 105% and 65%), whereas incorporating β-glucan decreased the PV and FV by 20.3% and 20.6%, respectively. The stored chapatties exhibited higher pasting viscosities compared to the fresh chapatties. Incorporation of barley flour exhibited a gradual increase in the enthalpy of gelatinisation (ΔHgel), similarly β-glucan at 1.5% increased the ΔHgel. Retrogradation was lowered by 23.7%, 41.5% and 63.5% by barley flour and by 19.9%, 27.4% and 44.8% by β-glucan.</t>
  </si>
  <si>
    <t>24128122</t>
  </si>
  <si>
    <t>Nanoemulsion-based intranasal drug delivery system of saquinavir mesylate for brain targeting.</t>
  </si>
  <si>
    <t>The central nervous system (CNS) is an immunological privileged sanctuary site-providing reservoir for HIV-1 virus. Current anti-HIV drugs, although effective in reducing plasma viral levels, cannot eradicate the virus completely from the body. The low permeability of anti-HIV drugs across the blood-brain barrier (BBB) leads to insufficient delivery. Therefore, developing a novel approaches enhancing the CNS delivery of anti-HIV drugs are required for the treatment of neuro-AIDS. The aim of this study was to develop intranasal nanoemulsion (NE) for enhanced bioavailability and CNS targeting of saquinavir mesylate (SQVM). SQVM is a protease inhibitor which is a poorly soluble drug widely used as antiretroviral drug, with oral bioavailability is about 4%. The spontaneous emulsification method was used to prepare drug-loaded o/w nanoemulsion, which was characterized by droplet size, zeta potential, pH, drug content. Moreover, ex-vivo permeation studies were performed using sheep nasal mucosa. The optimized NE showed a significant increase in drug permeation rate compared to the plain drug suspension (PDS). Cilia toxicity study on sheep nasal mucosa showed no significant adverse effect of SQVM-loaded NE. Results of in vivo biodistribution studies show higher drug concentration in brain after intranasal administration of NE than intravenous delivered PDS. The higher percentage of drug targeting efficiency (% DTE) and nose-to-brain drug direct transport percentage (% DTP) for optimized NE indicated effective CNS targeting of SQVM via intranasal route. Gamma scintigraphy imaging of the rat brain conclusively demonstrated transport of drug in the CNS at larger extent after intranasal administration as NE.</t>
  </si>
  <si>
    <t>24127943</t>
  </si>
  <si>
    <t>A critical appraisal of complications of percutaneous nephrolithotomy in paediatric patients using adult instruments.</t>
  </si>
  <si>
    <t>To evaluate the complications (using the CROES Clavien scoring system) and various factors affecting them in children undergoing percutaneous nephrolithotomy (PCNL).We analysed prospectively maintained data of paediatric PCNL (patients ≤17 years) from January 2008 to December 2012. Stone complexity was defined according to validated Guy's stone score (GSS). Procedures were performed in the prone position by experienced urologists. The tract was dilated (24-30F) under fluoroscopic guidance, and an adult rigid nephroscope complemented with a cystoscope/ureteroscope were used. Complications were recorded according to the CROES-Clavien score, recently defined by the Clinical Research Office of the Endourological Society (CROES) Study Group.The study group comprised 158 procedures performed in 153 children (98 boys and 55 girls), with a mean (range) age 10.03 ± 4.51 (2-17) years. The mean (range) stone burden was 376.68 ± 265.23 (150-2400) mm(2) . The distribution of cases according to the GSS was 31% grade I, 35.4% grade II, 19% grade III, and 14.6% grade IV. The stone-free rate of PCNL monotherapy was 85.4%, which increased to 93.7% after relook PCNL/extracorporeal shock wave lithotripsy. In all, 62 children (39.2%) had operative complications; 84% were minor, i.e. Clavien grade 1/2, and managed conservatively. Stone size, GSS, tract size, number of punctures and operation duration were significantly associated with complications on univariate analysis (P &lt; 0.05). However, on multivariate logistic regression analysis, operation duration was the only independent risk factor associated with complications (95% confidence interval: 1.013-1.065, odds ratio = 1.04; P = 0.038).Percutaneous nephrolithotomy in children using adult instruments is an effective and safe procedure for managing simple as well as complex renal calculi. Assignment of specific Clavien scores to all possible PCNL complications by the CROES PCNL Study Group have improved precision in reporting complications in a standard objective format, including the minor ones. Such models are very useful for making inter-observer comparisons to obtain clinically relevant inferences. Mean operation duration is the only independent factor affecting complications of the procedure.</t>
  </si>
  <si>
    <t>24127386</t>
  </si>
  <si>
    <t>Reduced graphene oxide/InGaZn mixed oxide nanocomposite photocatalysts for hydrogen production.</t>
  </si>
  <si>
    <t>A series of reduced graphene oxide and indium-gallium-zinc mixed oxide (RGO/IGZ) nanocomposites were successfully synthesised by a simple one-step hydrothermal method. The as-synthesised nanocomposites were characterised by crystallographic, microscopic, and spectroscopic methods to explore the robust photocatalytic activity of the prepared materials. XRD patterns confirmed the formation of highly pure, single-phase, hexagonal In2 Ga2 ZnO7 with no impurity-related peaks. All the photocatalysts absorbed visible light as observed from the diffuse reflectance UV/Vis spectra. The electron-hole recombination is effectively minimised by the formation of an RGO/metal oxide nanocomposite, which was successfully derived from a photoluminescence (PL) study and photoelectrochemical measurements. The decoration of IGZ nanocrystals onto reduced graphene sheets leads to significant quenching of its luminescent intensity, dramatically improved photocurrent generation (33 times more than neat IGZ) and significantly enhanced photostability. The high photocatalytic activity for H2 production is explained by the strong interaction between the IGZ nanocrystals with RGO sheets, low PL intensity, high photocurrent and large surface area.</t>
  </si>
  <si>
    <t>24127126</t>
  </si>
  <si>
    <t>Cat's whiskers flavonoid attenuated oxidative DNA damage and acute inflammation: its importance in lymphocytes of patients with rheumatoid arthritis.</t>
  </si>
  <si>
    <t>Cleome gynandra L. (Capparidaceae) is one of the vegetables commonly known as 'Hurhur' and 'Karaila' in India, 'Pe Hua Tsai' in China and "Cat's whiskers" in English. Present study was aimed to characterize previously isolated Cat's whiskers flavonoid as 5-hydroxy-3, 7, 4' -trimethoxyflavone (5HTMF) and to evaluate its effect on carrageenan-induced acute inflammation in rats and hydrogen peroxide induced DNA damage in mouse macrophages. The ex vivo effect of 5HTMF upon generation of free radicals in the mononuclear lymphocytes of patients with rheumatoid arthritis (RA) was also evaluated. 5HTMF not only reduce the swelling of hind paw in rats from 1 to 3 h of carrageenan injection but also decreased serum nitric oxide (NO) production. Toxic hydrogen peroxide induced oxidative DNA damage that was significantly decreased by 5HTMF. Though oxidative stress is a potential biomarker for determining disease activity in patients with RA, surprisingly 5HTMF inhibited the superoxide, hydroxyl and NO radicals in the isolated peripheral blood mononuclear lymphocytes of patients with RA. From the above study, it may be concluded 5HTMF attenuated acute inflammation by inhibiting NO and by protecting the oxidative DNA damage due to hydrogen peroxide scavenging property. It was also equally effective in scavenging the free radicals in lymphocytes of patients with RA. Collectively, our results indicate that 5HTMF as well as leafy vegetable of Cat's whiskers may be a promising nontoxic food alternative in attenuating the oxidative stress, meriting further studies on other human inflammatory cells.</t>
  </si>
  <si>
    <t>24127008</t>
  </si>
  <si>
    <t>Comparison of non verbal learning difficulties in preschoolers born preterm with the term born peers.</t>
  </si>
  <si>
    <t>To identify the incidence and pattern of specific areas of non verbal learning deficits (NVLD) associated with preterm and term born peers and also to evaluate influence of gestational age on cognition, motor, language and behavior in preterm and term infants.Children were screened for prematurity by giving parents a comprehensive questionnaire covering the family details, birth history, medical history and school performance. After finding their suitability, the children were picked randomly using the lottery method. Hundred children born moderately preterm were allocated in Group B and 100 term born children were recruited in Group A. Participants of both the groups were evaluated using the First STEP- screening test to evaluate preschoolers.This study revealed that there was significant difference between both the preterm and the control group in all the domains of First STEP and there was 10 % incidence of NVLD in preterm born preschoolers.Thus, the gestational age influences the cognitive, motor, behavior and academic performance in the preschoolers, thereby increasing the incidence of NVLD in preterm than the term born peers.</t>
  </si>
  <si>
    <t>24127007</t>
  </si>
  <si>
    <t>A novel frameshift mutation in TWIST2 gene causing Setleis syndrome.</t>
  </si>
  <si>
    <t>The authors report on a child with Setleis syndrome (OMIM 227260). She is born to a consanguineous couple with bitemporal scar like defects resembling forceps marks. She had other classical features resembling autosomal recessive Setleis syndrome. The authors identified a novel homozygous deletion of a single nucleotide (c.91delC) in TWIST2 gene leading to the premature truncation of protein (p.R31GfsX71). Umbilical hernia and genital anomalies are being reported for the first time with this condition. This is the fourth mutation proven family of Setleis syndrome.</t>
  </si>
  <si>
    <t>24126934</t>
  </si>
  <si>
    <t>Solubilization of municipal sewage waste activated sludge by novel lytic bacterial strains.</t>
  </si>
  <si>
    <t>Extracellular polymeric substances (EPS) are an extracellular matrix found in sludge which plays a crucial role in flocculation by interacting with the organic solids. Therefore, to enhance pretreatment of sludge, EPS have to be removed. In this study, EPS were removed with a chemical extractant, NaOH, to enhance the bacterial pretreatment. A lysozyme secreting bacterial consortium was isolated from the waste activated sludge (WAS). The result of density gradient gel electrophoresis (DGGE) analysis revealed that the isolated consortium consists of two strains. The two novel strains isolated were named as Jerish03 (NCBI accession number KC597266) and Jerish 04 (NCBI accession number KC597267) and they belong to the genus Bacillus. Pretreatment with these novel strains enhances the efficiency of the aerobic digestion of sludge. Sludge treated with the lysozyme secreting bacterial consortium produced 29 % and 28.5 % increase in suspended solids (SS) reduction and chemical oxygen demand (COD) removal compared to the raw activated sludge (without pretreatment) during aerobic digestion. It is specified that these two novel strains had a high potential to enhance WAS degradation efficiency in aerobic digestion.</t>
  </si>
  <si>
    <t>24126636</t>
  </si>
  <si>
    <t>Zunongwangia mangrovi sp. nov., isolated from mangrove (Avicennia marina) rhizosphere, and emended description of the genus Zunongwangia.</t>
  </si>
  <si>
    <t>A Gram-stain-negative, strictly aerobic, slightly halophilic, non-motile and rod-shaped bacterial strain, designated P2E16(T), was isolated from mangrove (Avicennia marina) rhizosphere, collected at Devipattinam mangroves, Tamil Nadu, India. Strain P2E16(T) grew optimally at pH 7.0-8.0, at 25-28 °C and in the presence of 2-3% (w/v) NaCl. 16S rRNA gene analysis showed that strain P2E16(T) was phylogenetically closely related to the genus Zunongwangia, with Zunongwangia profunda SM-A87(T) as the closest related type strain (98.2% 16S rRNA gene sequence similarity) and less than 93% 16S rRNA gene sequence similarity to all other members of the family Flavobacteriaceae. Strain P2E16(T) contained MK-6 as the major respiratory quinone, phosphatidylethanolamine as the predominant polar lipid and iso-C(15 : 0) (17.8%), iso-C(17 : 0) 3-OH (15.1%), C(15 : 0) (12.8%), iso-C(17 : 1)ω9c (9.8%), iso-C(15 : 1) G (9.0%), and summed feature 3 (comprising C(16 : 1)ω7c and/or iso-C(15 : 0) 2-OH; 7.1%) as the major fatty acids. The DNA G+C content was 34.3 mol%. Differential phenotypic properties, together with the phylogenetic distinctiveness and low DNA-DNA relatedness demonstrated that strain P2E16(T) was distinct from the type strain of Zunongwangia profunda. On the basis of these presented data, strain P2E16(T) is considered to represent a novel species of the genus Zunongwangia, for which the name Zunongwangia mangrovi sp. nov. is proposed. The type strain is P2E16(T) ( = DSM 24499(T) = LMG 26237(T) = KCTC 23496(T)). An emended description of the genus Zunongwangia is also provided.</t>
  </si>
  <si>
    <t>24123728</t>
  </si>
  <si>
    <t>Plant polyphenol induced cell death in human cancer cells involves mobilization of intracellular copper ions and reactive oxygen species generation: a mechanism for cancer chemopreventive action.</t>
  </si>
  <si>
    <t>Anticancer polyphenolic nutraceuticals from fruits, vegetables, and spices are generally recognized as antioxidants, but can be prooxidants in the presence of copper ions. We earlier proposed a mechanism for such activity of polyphenols and now we provide data in multiple cancer cell lines in support of our hypothesis.Through multiple assays, we show that polyphenols luteolin, apigenin, epigallocatechin-3-gallate, and resveratrol are able to inhibit cell proliferation and induce apoptosis in different cancer cell lines. Such cell death is prevented to a significant extent by cuprous chelator neocuproine and reactive oxygen species scavengers. We also show that normal breast epithelial cells, cultured in a medium supplemented with copper, become sensitized to polyphenol-induced growth inhibition.Since the concentration of copper is significantly elevated in cancer cells, our results strengthen the idea that an important anticancer mechanism of plant polyphenols is mediated through intracellular copper mobilization and reactive oxygen species generation leading to cancer cell death. Moreover, this prooxidant chemopreventive mechanism appears to be a mechanism common to several polyphenols with diverse chemical structures and explains the preferential cytotoxicity of these compounds toward cancer cells.</t>
  </si>
  <si>
    <t>24122317</t>
  </si>
  <si>
    <t>Prognostic factors in acute-on-chronic liver failure: a prospective study from western India.</t>
  </si>
  <si>
    <t>The profile of acute-on-chronic liver failure (ACLF) has not been reported from western India. This study was undertaken to analyze the etiology and clinical profile of patients with ACLF and correlate these with outcome. Fifty-four consecutive cases of ACLF were investigated for underlying chronic liver disease (CLD) and acute insult and followed up for 6 months. Mortality, Child–Pugh score, and model for end-stage liver disease (MELD) score were recorded. The most common etiologies of CLD were hepatitis B (29.6 %) and cryptogenic (27.7 %). Prognosis was worse in patients with hepatitis B or alcohol as cause of CLD (mortality 79 %). Acute viral hepatitis A or E was the commonest cause of acute insult (33.3 %) and with statistically better outcome (60 % survival) as compared to sepsis, gastrointestinal bleed, or flare of HBV (survival 5 %, p &lt; 0.05). On univariate analysis age, past history of decompensation, leukocytosis, serum bilirubin and creatinine, international normalized ratio, presence of spontaneous bacterial peritonitis, Child–Pugh score and hepatorenal syndrome were significant predictors of mortality. Multivariate analysis revealed a MELD score of &gt;27 and presence of encephalopathy as independent predictors of mortality. Patients with ACLF had high mortality especially when they had underlying chronic hepatitis B or alcoholic liver disease. Presence of encephalopathy and MELD score were independent baseline predictors of mortality. Child–Pugh score was helpful for prognostication.</t>
  </si>
  <si>
    <t>24120705</t>
  </si>
  <si>
    <t>Purification, structural elucidation and bioactivity of tryptophan containing diketopiperazines, from Comamonas testosteroni associated with a rhabditid entomopathogenic nematode against major human-pathogenic bacteria.</t>
  </si>
  <si>
    <t>The cell free culture filtrate of a Comamonas testosteroni associated with an Entomopathogenic nematode (EPN), Rhabditis (Oscheius) sp. exhibited promising antimicrobial activity. The ethyl acetate extract of the bacterial culture filtrate was purified by silica gel column chromatography to obtain five diketopiperazines or cyclic dipeptides (DKP 1-5). The structure and absolute stereochemistry of the compounds were determined based on extensive spectroscopic analyses (HR-MS, (1)HNMR, (13)CNMR, (1)H-(1)H COSY, (1)H-(13)C HMBC) and Marfey's method. Based on the spectral data the compounds were identified as Cyclo-(L-Trp-L-Pro) (1), Cyclo-(L-Trp-L-Tyr) (2), Cyclo-(L-Trp-L-Ile) (3), Cyclo-(L-Trp-L-Leu) (4) and Cyclo-(L-Trp-L-Phe) (5), respectively. Three diketopiperazines (DKP 2, 3 and 5) were active against all the ten bacteria tested. The highest activity of 0.5μg/ml by Cyclo-(L-Trp-L-Phe) was recorded against Vibrio cholerae followed by Salmonella typhi (1 μg/ml) a human pathogen responsible for life threatening diseases like profuse watery diarrhea and typhoid or enteric fever. The activity of this compound against V. cholerae and S. typhi is more effective than ciprofloxacin and ampicillin, the standard antibiotics. Cyclo-(L-Trp-L-Phe) recorded significant antibacterial activity against all the test bacteria when compared to other compounds. Five diketopiperazines were active against all the test fungi and are more effective than bavistin the standard fungicide. Diketopiperazines recorded no cytotoxicity to FS normal fibroblast and VERO cells (African green monkey kidney) except DKP 3 and 4. To our best knowledge this is the first report of antimicrobial activity of the tryptophan containing diketopiperazines against the human pathogenic microbes. The production of cyclic dipeptides by C. testosteroni is also reported here for the first time. We conclude that the C. testosteroni is promising sources of natural bioactive secondary metabolites against human pathogenic bacteria which may receive great benefit in the field of human medicine in near future.</t>
  </si>
  <si>
    <t>24119257</t>
  </si>
  <si>
    <t>Transcriptome dynamics during fibre development in contrasting genotypes of Gossypium hirsutum L.</t>
  </si>
  <si>
    <t>Understanding the contribution of genetic background in fibre quality traits is important for the development of future cotton varieties with superior fibre quality. We used Affymetrix microarray (Santa Clara, CA) and Roche 454 GSFLX (Branford, CT) for comparative transcriptome analysis between two superior and three inferior genotypes at six fibre developmental stages. Microarray-based analysis of variance (ANOVA) for 89 microarrays encompassing five contrasting genotypes and six developmental stages suggests that the stages of the fibre development have a more pronounced effect on the differentially expressed genes (DEGs) than the genetic background of genotypes. Superior genotypes showed enriched activity of cell wall enzymes, such as pectin methyl esterase, at early elongation stage, enriched metabolic activities such as lipid, amino acid and ribosomal protein subunits at peak elongation, and prolonged combinatorial regulation of brassinosteroid and auxin at later stages. Our efforts on transcriptome sequencing were focused on changes in gene expression at 25 DPA. Transcriptome sequencing resulted in the generation of 475 658 and 429 408 high-quality reads from superior and inferior genotypes, respectively. A total of 24 609 novel transcripts were identified manually for Gossypium hirsutum with no hits in NCBI 'nr' database. Gene ontology analyses showed that the genes for ribosome biogenesis, protein transport and fatty acid biosynthesis were over-represented in superior genotype, whereas salt stress, abscisic acid stimuli and water deprivation leading to the increased proteolytic activity were more pronounced in inferior genotype.</t>
  </si>
  <si>
    <t>24119042</t>
  </si>
  <si>
    <t>Development and evaluation of a novel combinatorial selective enrichment and multiplex PCR technique for molecular detection of major virulence-associated genes of enterotoxigenic Staphylococcus aureus in food samples.</t>
  </si>
  <si>
    <t>To develop a multiplex PCR assay coupled with selective enrichment step to detect major virulence-associated genes of enterotoxigenic Staphylococcus aureus and evaluate the same directly on contaminated food samples.The most important virulence-associated genes of Staph. aureus, which are commonly related to food safety issues, are targeted in this study. They include five major enterotoxigenic genes-sea, seb, sec, seg and sei, tst-which encodes TSST-1, mecA-which confer methicillin resistance and coa-for the enzyme coagulase along with an internal amplification control (IAC) to rule out false-negative result. A modified mannitol salt broth (MSB) supplemented with sodium pyruvate was used for selective enrichment of Staph. aureus from food samples prior to PCR. Evaluation of efficiency of different media revealed that enrichment of samples in modified MSB followed by PCR resulted in specific, sensitive and effective amplification of the targeted genes in comparison with other enrichment media. Incorporation of bovine serum albumin (BSA) as PCR enhancer improved the intensity of amplicons. The standardized multiplex PCR (mPCR) format was able to detect all the target genes at a bacterial load of 10(6) CFU ml(-1) in any sample. The PCR results were unequivocally correlated with the conventional methods when the mPCR format was assessed on a total of 91 Staph. aureus isolates. The entire assay was found to be effectual when evaluated on naturally contaminated food samples.The combinatorial approach involving selective enrichment followed by mPCR developed in this study was found to be effective for the detection of toxigenic Staph. aureus directly from various food sources.The developed format would find a promising application in early detection of food contaminations as well as in the diagnosis of food poisoning due to Staph. aureus.</t>
  </si>
  <si>
    <t>24118216</t>
  </si>
  <si>
    <t>Three-dimensional orientation of iris in an ocular prosthesis using a customized scale.</t>
  </si>
  <si>
    <t>The success of an ocular prosthesis depends largely on the correct orientation of the iris disk. Various methods have been put forth to achieve this. This article emphasizes one such simplified method, wherein a customized scale has been used to orient the iris disk mediolaterally, superoinferiorly, and anteroposteriorly in an ocular prosthesis. A scleral wax pattern was fabricated. The customized scale was used to measure the dimension and orientation of the natural iris. These measurements were then transferred to the scleral wax pattern with the customized scale. An iris disk was fabricated using black crayon on the scleral wax pattern according to the measurements. The scleral wax pattern, including the iris disk, was then placed in the eye socket to verify its dimension and orientation. A prefabricated iris disk was modified according to the measured dimensions and transferred to the final scleral wax pattern. The transfer of these dimensions to the definitive prosthesis was achieved successfully, ultimately improving the patient's social and psychological well being.</t>
  </si>
  <si>
    <t>24118204</t>
  </si>
  <si>
    <t>Endodermal sinus tumor of vagina posing a diagnostic challenge and managed by chemotherapy and novel posterior sagittal surgical approach: lessons learned.</t>
  </si>
  <si>
    <t>Vaginal germ cell tumor (GCT) is a rare gynecological malignancy with no more than 100 reported cases in the international medical literature. It is an unusual, but an important, cause of premenarchal vaginal bleeding in a child. This article describes a 2-year-old child with vaginal GCT, initially misdiagnosed as rhabdomyosarcoma (on imprint smear cytology) and then as clear cell adenocarcinoma. The authors highlight the salient differentiating clinical, radiological and histological features to prevent misdiagnosis in future. The report emphasizes the need for increased awareness and screening for vaginal GCT by estimation of serum α-fetoprotein levels, in all patients with premenarchal vaginal bleeds, to prevent inadvertent operative interventions.</t>
  </si>
  <si>
    <t>24118020</t>
  </si>
  <si>
    <t>Antibacterial and antiviral evaluation of sulfonoquinovosyldiacylglyceride: a glycolipid isolated from Azadirachta indica leaves.</t>
  </si>
  <si>
    <t>Assessment of antibacterial as well as antiherpes virus activity of sulfonoquinovosyldiacylglyceride (SQDG), a glycolipid, isolated from the leaves of Azadirachta indica has been described. Antimicrobial activity was evaluated against Gram-positive, Gram-negative bacteria and herpes simplex virus. SQDG showed significant inhibitory activity against Salmonella typhi and two isolates of Shigella dysenteriae with MIC values 32 μg ml(-1) , while three isolates of Salm. typhi, Escherichia coli and Vibrio cholerae were inhibited at 64 μg ml(-1) and have shown zone diameter ranging from 6.2 to 12.3 mm. The growth kinetics study of SQDG on Salm. typhi and Sh. dysenteriae revealed that the growths were completely inhibited at their MIC values within 24 h of exposure. Interestingly, SQDG inhibits herpes simplex virus (HSV) type 1 and 2 with the EC50 of 9.1 and 8.5 μg ml(-1) , compared with acyclovir (2.2 and 2.8 μg ml(-1) against HSV-1 and HSV-2). The selectivity index (SI) was found to be 12.4 against HSV-1 and 13.41 with HSV-2. Furthermore, the expression of proinflammatory cytokines of HSV-infected and SQDG-treated macrophages using ELISA kit revealed that SQDG significantly downregulated the production of TNF-α, IL-1β, IL-12 and IL-6.The water-soluble metabolite sulfonoquinovosyldiacylglyceride (SQDG) isolated from Azadirachta indica (Neem) possess significant antibacterial as well as anti-HSV activity. The efficacies as well as the solubility factor of SQDG substantiate a greater attention for its use as phytotherapeutic drug for controlling microbial infections as most consumers have better acceptance of phytomedicines than synthetic drugs.</t>
  </si>
  <si>
    <t>24117922</t>
  </si>
  <si>
    <t>Autocatalytic growth of biofunctionalized antibacterial silver nanoparticles.</t>
  </si>
  <si>
    <t>Development of eco-friendly processes for nanosynthesis is gaining importance owing to the widespread application of nanoparticles (NPs). In the present study, we have explained the mechanism and kinetics of bioreduction in the biosynthesis of silver nanoparticles (AgNPs) using aqueous leaf extract of Rhizophora apiculata. Spectrophotometric methods were employed to quantify the bioactive molecules present before and after the reduction process. The results showed that the polyphenols were the main components responsible for the biosynthesis of AgNPs, which was further confirmed by Fourier transform infrared spectroscopy. The kinetics of formation of AgNPs were monitored by time-resolved spectrophotometric and X-ray diffraction studies, which revealed that the NP formation is an autocatalytic process with a rate constant of 1.9 × 10(-2)  Min(-1) . The NPs were characterized using spectroscopic and microscopic techniques like ultraviolet-visible absorption spectroscopy, dynamic light scattering, transmission electron microscopy, scanning electron microscopy-energy-dispersive X-ray spectroscopy, and X-ray diffraction. The biogenic AgNPs showed substantial inhibitory activity to Proteus mirabilis, Pseudomonas aeruginosa, Escherichia coli, and Staphylococcus aureus with minimum inhibitory concentration values of 2.5, 12.5, 2.5, and 31.25 μg/mL, respectively. The current research provides an insight into the mechanistic aspects of bioreduction and formation of AgNPs.</t>
  </si>
  <si>
    <t>24117905</t>
  </si>
  <si>
    <t>Extracellular matrix-associated proteome changes during non-host resistance in citrus-Xanthomonas interactions.</t>
  </si>
  <si>
    <t>Non-host resistance (NHR) is a most durable broad-spectrum resistance employed by the plants to restrict majority of pathogens. Plant extracellular matrix (ECM) is a critical defense barrier. Understanding ECM responses during interaction with non-host pathogen will provide insights into molecular events of NHR. In this study, the ECM-associated proteome was compared during interaction of citrus with pathogen Xanthomonas axonopodis pv. citri (Xac) and non-host pathogen Xanthomonas oryzae pv. oryzae (Xoo) at 8, 16, 24 and 48 h post inoculation. Comprehensive analysis of ECM-associated proteins was performed by extracting wall-bound and soluble ECM components using both destructive and non-destructive procedures. A total of 53 proteins was differentially expressed in citrus-Xanthomonas host and non-host interaction, out of which 44 were identified by mass spectrometry. The differentially expressed proteins were related to (1) defense-response (5 pathogenesis-related proteins, 3 miraculin-like proteins (MIR, MIR1 and MIR2) and 2 proteases); (2) enzymes of reactive oxygen species (ROS) metabolism [Cu/Zn superoxide dismutase (SOD), Fe-SOD, ascorbate peroxidase and 2-cysteine-peroxiredoxin]; (3) signaling (lectin, curculin-like lectin and concanavalin A-like lectin kinase); and (4) cell-wall modification (α-xylosidase, glucan 1, 3 β-glucosidase, xyloglucan endotransglucosylase/hydrolase). The decrease in ascorbate peroxidase and cysteine-peroxiredoxin could be involved in maintenance of ROS levels. Increase in defense, cell-wall remodeling and signaling proteins in citrus-Xoo interaction suggests an active involvement of ECM in execution of NHR. Partially compromised NHR in citrus against Xoo, upon Brefeldin A pre-treatment supported the role of non-classical secretory proteins in this phenomenon.</t>
  </si>
  <si>
    <t>24117784</t>
  </si>
  <si>
    <t>A psychophysical technique for estimating the accuracy and precision of retinoscopy.</t>
  </si>
  <si>
    <t>The accuracy and precision of retinoscopy need to be evaluated in an objective and unambiguous manner to judge an individual's performance in this task during training or in research for consistent measurements of refractive error. This study describes and evaluates a psychophysical technique for obtaining simultaneous and unbiased estimates of accuracy and precision in retinoscopy.Subjects with zero to 12 years of experience with retinoscopy performed the psychophysical task on a model eye (75 subjects) and on a cyclopleged human eye with spherical refractive error (30 subjects). Subjects made forced choice judgments of 'with' or 'against' for lens powers within ± 0.5 D of expected neutrality (in 0.12 D steps), each placed 20 times before the eye in random order. Accuracy and precision were determined from the mean and standard deviation of the resultant psychometric function.Subjects could be qualitatively divided into those with good and poor accuracy and precision based on the task outcomes. The median and inter-quartile range of accuracy (no experience: 0.16 ± 0.34 D; four or more years of experience: 0.06 ± 0.11 D) and precision (no experience: 0.30 ± 0.39 D; four or more years of experience group: 0.13 ± 0.08 D) improved with task experience (p &lt; 0.001). Median accuracy and precision in the human eye were similar to the model eye (p &gt; 0.8). Accuracy and precision were poorly correlated with each other for both the human eye and model eye (|ρ| ≤ 0.20; p ≥ 0.09 for all).The psychophysical retinoscopic task could differentiate subjects based on their accuracy and precision and also capture key elements of improvement in retinoscopic performance with experience. Retinoscopic performance using this task was similar to previous reports using routine clinical retinoscopy. Therefore, the psychophysical technique may be used to evaluate and monitor objectively retinoscopic performance.</t>
  </si>
  <si>
    <t>24117536</t>
  </si>
  <si>
    <t>Model for end-stage liver disease score versus Maddrey discriminant function score in assessing short-term outcome in alcoholic hepatitis.</t>
  </si>
  <si>
    <t>The Maddrey Discriminant Function (mDF) score and the Model for End-Stage Liver Disease (MELD) score are standard prognostic scores for predicting disease severity and mortality in alcoholic hepatitis (AH).This prospective study compared the MELD score and the mDF score as predictors of short-term outcome in AH.The admission MELD score and the mDF score were assessed in 47 patients with a diagnosis of AH in the Himalayan Institute Hospital, Dehradun, India and the concordance (C) statistics of the two scores for 28-day mortality were determined and compared.Both the MELD score and the mDF score on day 1 were significantly higher in non-survivors than in survivors (P = 0.0001 each). The C-statistic for 28-day mortality for the MELD score was 0.91 (P &lt; 0.0001, 95% confidence interval [CI] 0.79-0.97) and for the mDF score 0.90 (P &lt; 0.0001, 95% CI 0.78-0.97). There was no significant difference between the C-statistics of the two scores (P = 0.83, 95% CI -0.07 to 0.09). For predicting 28-day mortality, the optimal MELD score of &gt; 19 (sensitivity 91.6% and specificity 85.7%) corresponded to the mDF score of &gt; 52.8 (sensitivity 91.6% and specificity 82.8%).Both the MELD score and the mDF score at admission were strong and equally good predictors of 28-day mortality in patients with AH, but the optimal mDF score corresponding to optimal MELD score was higher than the conventional one. Thus, MELD score may be used as an alternative to mDF score for predicting short-term mortality in AH with an advantage.</t>
  </si>
  <si>
    <t>24117520</t>
  </si>
  <si>
    <t>Corticosterone targets distinct steps of synaptic transmission via concentration specific activation of mineralocorticoid and glucocorticoid receptors.</t>
  </si>
  <si>
    <t>Hippocampal neurons are affected by chronic stress and have a high density of cytoplasmic mineralocorticoid and glucocorticoid receptors (MR and GR). Detailed studies on the genomic effects of the stress hormone corticosterone at physiologically relevant concentrations on different steps in synaptic transmission are limited. In this study, we tried to delineate how activation of MR and GR by different concentrations of corticosterone affects synaptic transmission at various levels. The effect of 3-h corticosterone (25, 50, and 100 nM) treatment on depolarization-mediated calcium influx, vesicular release and properties of miniature excitatory post-synaptic currents (mEPSCs) were studied in cultured hippocampal neurons. Activation of MR with 25 nM corticosterone treatment resulted in enhanced depolarization-mediated calcium influx via a transcription-dependent process and increased frequency of mEPSCs with larger amplitude. On the other hand, activation of GR upon 100 nM corticosterone treatment resulted in increase in the rate of vesicular release via the genomic actions of GR. Furthermore, GR activation led to significant increase in the frequency of mEPSCs with larger amplitude and faster decay. Our studies indicate that differential activation of the dual receptor system of MR and GR by corticosterone targets the steps in synaptic transmission differently.</t>
  </si>
  <si>
    <t>24117455</t>
  </si>
  <si>
    <t>Cryptochrome 1 regulates growth and development in Brassica through alteration in the expression of genes involved in light, phytohormone and stress signalling.</t>
  </si>
  <si>
    <t>The blue light photoreceptors cryptochromes are ubiquitous in higher plants and are vital for regulating plant growth and development. In spite of being involved in controlling agronomically important traits like plant height and flowering time, cryptochromes have not been extensively characterized from agriculturally important crops. Here we show that overexpression of CRY1 from Brassica napus (BnCRY1), an oilseed crop, results in short-statured Brassica transgenics, likely to be less prone to wind and water lodging. The overexpression of BnCRY1 accentuates the inhibition of cell elongation in hypocotyls of transgenic seedlings. The analysis of hypocotyl growth inhibition and anthocyanin accumulation responses in BnCRY1 overexpressors substantiates that regulation of seedling photomorphogenesis by cry1 is dependent on light intensity. This study highlights that the photoactivated cry1 acts through coordinated induction and suppression of specific downstream genes involved in phytohormone synthesis or signalling, and those involved in cell wall modification, during de-etiolation of Brassica seedlings. The microarray-based transcriptome profiling also suggests that the overexpression of BnCRY1 alters abiotic/biotic stress signalling pathways; the transgenic seedlings were apparently oversensitive to abscisic acid (ABA) and mannitol.</t>
  </si>
  <si>
    <t>24117383</t>
  </si>
  <si>
    <t>Dermatoses secondary to Indian cultural practices.</t>
  </si>
  <si>
    <t>24117226</t>
  </si>
  <si>
    <t>Herpes zoster duplex bilateralis symmetricus in an immunocompetent subject.</t>
  </si>
  <si>
    <t>24117169</t>
  </si>
  <si>
    <t>Experimental evolution of female traits under different levels of intersexual conflict in Drosophila melanogaster.</t>
  </si>
  <si>
    <t>A number of studies have documented the evolution of female resistance to mate-harm in response to the alteration of intersexual conflict in the populations. However, the life-history consequence of such evolution is still a subject of debate. In this study, we subjected replicate populations of Drosophila melanogaster to different levels of sexual conflict (generated by altering the operational sex ratio) for over 45 generations. Our results suggest that females from populations experiencing higher level of intersexual conflict evolved increased resistance to mate-harm, in terms of both longevity and progeny production. Females from the populations with low conflict were significantly heavier at eclosion and were more susceptible to mate-harm in terms of progeny production under continuous exposure to the males. However, these females produced more progeny upon single mating and had significantly higher longevity in absence of any male exposure-a potential evidence of trade-offs between resistance-related traits and other life-history traits, such as fecundity and longevity. We also report tentative evidence, suggesting an increased male cost of interacting with more resistant females.</t>
  </si>
  <si>
    <t>24116856</t>
  </si>
  <si>
    <t>Tricuspid valve mycetoma in an infant successfully treated by excision and complex tricuspid valve repair followed by fluconazole therapy.</t>
  </si>
  <si>
    <t>Fungal valve endocarditis in children is an uncommon and lethal disease. The risk increases with use of central venous catheters (CVC), total parenteral nutrition (TPN), and use of broad-spectrum antibiotics during the neonatal period. Due to high mortality, a combination of surgery and antifungal therapy is usually recommended for treatment.Case report and review of the literature.We present a case of an asymptomatic infant with multiple Candida tricuspid valve mycetomas. Complete cure was achieved by combined tricuspid valve repair and fluconazole therapy. We also review 26 cases of tricuspid valve Candida endocarditis in children published in the literature.From being uniformly fatal five decades ago to a current survival rate of 64% to 100%, the prognosis of Candida endocarditis has changed dramatically with the use of antifungal therapy alone or in combination with surgery. Our case re-emphasizes the role of valve-sparing debridement with repair of the native valve using autologous pericardium in combination with long-term antifungal therapy as a feasible option in managing tricuspid valve Candida endocarditis.</t>
  </si>
  <si>
    <t>24114800</t>
  </si>
  <si>
    <t>Characterization of pandemic influenza A (H1N1) virus hemagglutinin specific polyclonal antibodies for biosensor applications.</t>
  </si>
  <si>
    <t>In this study, recombinant hemagglutinin protein (rH1N1HA) of Pandemic influenza virus and polyclonal antibodies against it for biosensor applications have been characterized. For rapid and high sensitive detection of H1N1 virus or its antibodies, PCR-free and label free detection method based on a surface plasmon resonance technique has been proposed. The glycosylated H1N1HA protein was expressed in yeast and the authenticity of the expressed protein was confirmed by Western blotting. Rabbit polyclonal antibodies developed against rH1N1HA protein were evaluated for their ability to neutralize H1N1 virus through plaque reduction neutralization test and indirect ELISA. Affinity purified anti-H1N1HA IgG were characterized further for their specificity, affinity of interaction, the association and dissociation rates at which they interact through surface plasmon resonance technique. The equilibrium constant and maximum binding capacity of analyte was found to be 49.7 nM and 47.28m°, respectively. The assay could detect a lowest IgG of 0.5 ng on a rH1N1HA coated chip. Combined with the high sensitivity of surface plasmon resonance technique and specificity of the reagents, it is possible to develop a rapid detection assay for monitoring influenza infections.</t>
  </si>
  <si>
    <t>24114385</t>
  </si>
  <si>
    <t>Characterization and potential application in mercury bioremediation of highly mercury-resistant marine bacterium Bacillus thuringiensis PW-05.</t>
  </si>
  <si>
    <t>Bacillus thuringiensis PW-05 was isolated from the Odisha coast and was found to resist 50 ppm of Hg as HgCl2 as well as higher concentrations of CdCl2, ZnSO4, PbNO3 and Na2HAsO4. Resistance towards several antibiotics, viz amoxycillin, ampicillin, methicillin, azithromycin and cephradine (CV) was also observed. The mer operon possessed by most of the mercury-resistant bacteria was also found in this isolate. Atomic absorption spectroscopy revealed that the isolate can volatilize &gt;90 % of inorganic mercury. It showed biofilm formation in the presence of 50 ppm HgCl2 and can produce exopolysaccharide under same conditions. The isolate was found to volatilize mercury efficiently under a wide range of environmental parameters, i.e. pH (7 to 8), temperature (25 °C to 40 °C) and salinity (5 to 25 ppt). merA gene expression has been confirmed by real-time reverse transcriptase PCR study. Fourier transform infrared study revealed that -SH and -COOH groups play a major role in the process of adaptation to Hg. Hence, this isolate B. thuringiensis PW-05 shows an interesting potential for bioremediation of mercury.</t>
  </si>
  <si>
    <t>24114383</t>
  </si>
  <si>
    <t>Assessment of growth and yield losses in two Zea mays L. cultivars (quality protein maize and nonquality protein maize) under projected levels of ozone.</t>
  </si>
  <si>
    <t>Rapid industrialization and economic developments have increased the tropospheric ozone (O3) budget since preindustrial times, and presently, it is supposed to be a major threat to crop productivity. Maize (Zea mays L.), a C4 plant is the third most important staple crop at global level with a great deal of economic importance. The present study was conducted to evaluate the performance of two maize cultivars [HQPM1: quality protein maize (QPM)] and [DHM117: nonquality protein maize (NQPM)] to variable O3 doses. Experimental setup included filtered chambers, nonfiltered chambers (NFC), and two elevated doses of O3 viz. NFC+15 ppb O3 (NFC+15) and NFC+30 ppb O3 (NFC+30). During initial growth period, both QPM and NQPM plants showed hormetic effect that is beneficial due to exposure of low doses of a toxicant (NFC and NFC+15 ppb O3), but at later stages, growth attributes were negatively affected by O3. Growth indices showed the variable pattern of photosynthate translocation under O3 stress. Foliar injury in the form of interveinal chlorosis and reddening of leaves due to increased production of anthocyanin pigments was observed at higher concentrations of O3. One-dimensional gel electrophoresis of leaves taken from NFC+30 showed reductions of major photosynthetic proteins, and differential response was observed between the two test cultivars. Decline in the number of male flowers at elevated O3 doses suggested damaging effect of O3 on reproductive structures which might be a cause of productivity losses. Variable carbon allocation pattern particularly to husk leaves, foliar injury, and damage of photosynthetic proteins led to significant reductions in economic yield at higher O3 doses. PCA showed that both the cultivars responded more or less similarly to O3 stress in their respective groupings of growth and yield parameters, but magnitude of their response was variable. It is further supported by difference in the significance of correlations between variables of yield and AOT40. Cultivar response reflects that QPM performed better than NQPM against elevated O3.</t>
  </si>
  <si>
    <t>24114325</t>
  </si>
  <si>
    <t>Epigenetic choreography of stem cells: the DNA demethylation episode of development.</t>
  </si>
  <si>
    <t>Reversible DNA methylation is a fundamental epigenetic manipulator of the genomic information in eukaryotes. DNA demethylation plays a very significant role during embryonic development and stands out for its contribution in molecular reconfiguration during cellular differentiation for determining stem cell fate. DNA demethylation arbitrated extensive make-over of the genome via reprogramming in the early embryo results in stem cell plasticity followed by commitment to the principal cell lineages. This article attempts to highlight the sequential phases and hierarchical mode of DNA demethylation events during enactment of the molecular strategy for developmental transition. A comprehensive knowledge regarding the pattern of DNA demethylation during embryogenesis and organogenesis and study of the related lacunae will offer exciting avenues for future biomedical research and stem cell-based regenerative therapy.</t>
  </si>
  <si>
    <t>24114254</t>
  </si>
  <si>
    <t>Tuning Photophysical and Electrochemical Properties of Phosphorescent Heteroleptic Iridium Complex Salts-as Chemosensors.</t>
  </si>
  <si>
    <t>Photophysical and electrochemical studies of cyclometalated cationic heteroleptic iridium(III) complex salts have been carried out. For these complex salts the intense absorption bands appeared around 263 nm and are assigned to spin-allowed π-π* transitions of phenanthroline ligands. Moderately intense and weak absorption bands observed around 341 and 440 nm, respectively. These bands are assigned to spin-allowed metal to ligand charge transfer (1)MLCT and (3)MLCT transitions, respectively. The influence of anions and proton on the photophysical and electrochemical studies were also carried out. The emission wavelength was red shifted and emission color changed from yellow to red by the addition of CF3CO2H. The solution color changed from green to brown and the emission was quenched by the addition anions such as of F(-), CH3COO(-) and H2PO4(-).</t>
  </si>
  <si>
    <t>24114253</t>
  </si>
  <si>
    <t>9, 10-Bis(8-Quinolinoxymethyl)Anthracene--A Fluorescent Sensor for Nanomolar Detection of Cu(2+) with Unusual Acid Stability of Cu(2+)-Complex.</t>
  </si>
  <si>
    <t>In this work, the dipod 9,10-bis(8-quinolinoxymethyl)anthracene (1) and for comparison, monopod 9-(8-quinolinoxymethyl)anthracene (2) have been synthesized. The fluoroionophore 1 in pH 7.1 HEPES buffered CH3CN:H2O (4:1 v/v) solution shows quenching only with Cu(2+) with lowest limit of detection 150 nM, amongst various metal ions. Fluoroionophore 1 could also be applied to sense Co(2+) with lowest limit of detection 600 nM. By modulating the pH of the solution and concentration of Cu(2+), 1 shows respective "On-Off-On" and "On-Off" fluorescent switching. The self-assembly of two Cu(2+) ions and two molecules of fluoroionophore 1 to form closed structure [Cu2(L)2](4+) seems to be responsible for nanomolar sensitivity towards Cu(2+). The combination of delayed second protonation of 1 (pK(a2) = 2.6) and stepwise protonation of [Cu2 L2](4+) causes unusual stability of [Cu(LH)2](4+) even at pH &lt; 2.</t>
  </si>
  <si>
    <t>24114251</t>
  </si>
  <si>
    <t>Platelet-rich plasma prevents blood loss and pain and enhances early functional outcome after total knee arthroplasty: a prospective randomised controlled study.</t>
  </si>
  <si>
    <t>The purpose of this study was to determine whether platelet-rich plasma (PRP) might prevent blood loss and postoperative pain and expedite wound healing following total knee arthroplasty (TKA).Forty consecutive patients with knee arthritis who were matched for age, sex and body mass index (BMI) were randomly allocated to either receive or not receive PRP application over the wound, including capsule, medial and lateral recesses, during TKA. Postoperative haemoglobin, blood loss, blood transfusion, visual analogue scale (VAS) score, wound score, Knee Society Score (KSS) and Western Ontario and McMaster Osteoarthritis Index (WOMAC) score were recorded and evaluated.The platelet-rich plasma and control groups comprised 17 and 23 patients, respectively. The PRP group recorded significantly less reduction in haemoglobin and need for blood transfusion (p = 0.00 and p = 0.001, respectively), experienced less pain (p = 0.00) and required fewer narcotics than the control (p = 0.00). There was significant difference in range of motion (ROM) at three months (p = 0.01), no significant difference in wound scores (p = 0.311) and significant difference in KSS and WOMAC scores at 12 weeks (p = 0.00, 0.00). However no significant difference was found at six months.PRP has significant effect in preventing blood loss, postoperative pain and need for narcotics after TKA and has a positive effect on short-term clinical outcome.</t>
  </si>
  <si>
    <t>24113907</t>
  </si>
  <si>
    <t>Arbuscular mycorrhizal symbiosis modulates antioxidant response in salt-stressed Trigonella foenum-graecum plants.</t>
  </si>
  <si>
    <t>An experiment was conducted to evaluate the influence of Glomus intraradices colonization on the activity of antioxidant enzymes [superoxide dismutase (SOD), catalase (CAT), peroxidase (PX), ascorbate peroxidase (APX), and glutathione reductase (GR)] and the accumulation of nonenzymatic antioxidants (ascorbic acid, α-tocopherol, glutathione, and carotenoids) in roots and leaves of fenugreek plants subjected to varying degrees of salinity (0, 50, 100, and 200 mM NaCl) at two time intervals (1 and 14 days after saline treatment, DAT). The antioxidative capacity was correlated with oxidative damage in the same tissue. Under salt stress, lipid peroxidation and H2O2 concentration increased with increasing severity and duration of salt stress (DoS). However, the extent of oxidative damage in mycorrhizal plants was less compared to nonmycorrhizal plants. The study reveals that mycorrhiza-mediated attenuation of oxidative stress in fenugreek plants is due to enhanced activity of antioxidant enzymes and higher concentrations of antioxidant molecules. However, the significant effect of G. intraradices colonization on individual antioxidant molecules and enzymes varied with plant tissue, salinity level, and DoS. The significant effect of G. intraradices colonization on antioxidative enzymes was more evident at 1DAT in both leaves and roots, while the concentrations of antioxidant molecules were significantly influenced at 14DAT. It is proposed that AM symbiosis can improve antioxidative defense systems of plants through higher SOD activity in M plants, facilitating rapid dismutation of O2 (-) to H2O2, and subsequent prevention of H2O2 build-up by higher activities of CAT, APX, and PX. The potential of G. intraradices to ameliorate oxidative stress generated in fenugreek plants by salinity was more evident at higher intensities of salt stress.</t>
  </si>
  <si>
    <t>24113884</t>
  </si>
  <si>
    <t>Severe pulmonary interstitial emphysema in a premature baby.</t>
  </si>
  <si>
    <t>24113882</t>
  </si>
  <si>
    <t>Childhood Polyarteritis Nodosa: a prospective multicentre study from eastern India.</t>
  </si>
  <si>
    <t>To delineate the spectrum of clinical presentation and system involvement in childhood Polyarteritis Nodosa (PAN) in a multicentre follow up.This prospective observational study included all children less than 12 y attending pediatric rheumatological clinic of four different institutes in West Bengal or admitted with rheumatological symptoms and were diagnosed as childhood PAN by ACR and EULAR/PRES/PRINTO criteria. During the study period of 8 y, 15 cases were categorized as childhood PAN with organ involvement. The children diagnosed as microscopic polyangiitis or cutaneous PAN were excluded.The mean age of presentation was 8.6 ± 2.09 y with male to female ratio of 7:8. All had prolonged fever, severe myalgia, skin involvement and elevated acute phase reactants. Hypertension (93 %) and peripheral neuropathy (46 %) were notable findings. Nine had typical peripheral gangrene with ulceration, whereas rash of livedo reticularis was seen in 6 patients. None had renal, pulmonary or testicular involvement. Diagnosis was established in all patients by skin biopsy which showed necrotizing vasculitis of the medium sized vessels. The clinical presentations and diagnostic parameters were compared between the genders and no statistically significant difference was noted. All patients required corticosteroids while 10 patients needed additional immunosuppressives where there were uncontrolled symptoms of peripheral neuropathy or progressive gangrene despite treatment with corticosteroids. Cyclophosphamide was used most commonly (n = 7). Two required methyl prednisolone. Two children were lost to follow up. One patient had two relapses within three years. No mortality was observed.This multicentric study on childhood PAN, first of its kind from India, demonstrated a distinctive pattern of system involvement and clinical presentations.</t>
  </si>
  <si>
    <t>24113878</t>
  </si>
  <si>
    <t>Management of type 1 diabetes in children and adolescents.</t>
  </si>
  <si>
    <t>Type 1 diabetes (T1D) is estimated to have a prevalence of approximately 1 in 5000 among Indian children. Living with T1D is a challenge for the child and the family because of the significant burden of treatment in terms of regular injections and monitoring of blood sugar, and risk of acute and long term complications that this condition imposes. Optimal glycemic control in T1D requires a meticulous balance of insulin therapy with diet and exercise. With the earlier insulin regimens this required lot of discipline in the eating and activity pattern, which led to significant curtailment of the lifestyle. Now, with availability of better insulins, delivery and monitoring devices, greater flexibility in lifestyle has become possible. The ultimate breakthrough in terms of therapy of T1D shall be easy availability of accurate and affordable closed loop systems, and 'cure' through islet or stem cell transplant. A review of the ambulatory management of T1D in children and adolescents and the upcoming therapeutic advances is being presented in this paper.</t>
  </si>
  <si>
    <t>24113317</t>
  </si>
  <si>
    <t>Studies on peroxynitrite-modified H1 histone: implications in systemic lupus erythematosus.</t>
  </si>
  <si>
    <t>Peroxynitrite is a powerful nitrating and oxidizing molecule and capable of modifying proteins' structure. Hyper-nitration of tyrosine residues has been seen in various pathological states, including autoimmune disorders like systemic lupus erythematosus (SLE) and rheumatoid arthritis. SLE, a chronic autoimmune disease, is primarily characterized by increased levels of autoantibodies, predominantly against ds-DNA. However, the initial antigenic stimulus for the disease etiopathogenesis has remained elusive. Carbonyl and nitrotyrosine have been extensively used as a biomarker of oxidative and nitrosative stress. In this study, commercially available H1 histone was exposed to increasing concentrations of peroxynitrite for 30 min. The peroxynitrite-mediated structural changes in histone were studied by ultraviolet &amp; fluorescence spectroscopy, CD, HPLC, 1-anilinonaphthalene-8-sulfonic acid binding and polyacrylamide gel electrophoresis. Analysis of results revealed that carbonyl and nitrotyrosine contents were significantly increased in peroxynitrite-modified H1 compared to native H1. In experimental animal, peroxynitrite-modified H1 induced high titre antibodies as compared to native H1, and the immunogenicity was found to be directly proportional to nitrotyrosine content. Further, the induced antibodies showed specificity for the immunogen and appreciable cross-reactions with tyrosine rich nitrated proteins. Formation of high molecular weight immune complex with retarded mobility further supports the specificity of induced anti-peroxynitrite-modified H1 antibodies for the immunogen. Binding of SLE anti-DNA autoantibodies with peroxynitrite-modified H1 was analyzed by direct binding and competition ELISA. The data show preferential binding of SLE autoantibodies to peroxynitrite-modified H1 as compared to native H1 histone and native DNA. The results point towards the possible role of peroxynitrite-modified H1 histone in SLE etiopathogenesis.</t>
  </si>
  <si>
    <t>24113316</t>
  </si>
  <si>
    <t>Thymoquinone inhibits microtubule polymerization by tubulin binding and causes mitotic arrest following apoptosis in A549 cells.</t>
  </si>
  <si>
    <t>Microtubule-Targeting agents (MTA) are indispensable for cancer therapeutics. We here report thymoquinone (TQ) as a new MTA that already has been appreciated for its anticancer effects. TQ induced G2/M cell cycle arrest in human non-small lung epithelial cells (A549) and majority of arrested cells were in mitosis. TQ depolymerized the microtubule (MT) network and disrupted mitotic spindle organization of A549 cells. MT depolymerization by TQ was followed by apoptosis and subsequent loss in cell viability (IC50 value of ∼10 μM). Interestingly, TQ didn't affect the MT network of normal HUVEC cells at and below the IC50 concentration for A549 cells. TQ also inhibited tubulin polymerization in cell-free system with an IC50 of 27 μM and bound to tubulin heterodimers at a single site with a dissociation constant of 1.19 μM at 25 °C. Binding of TQ to tubulin quenched the tryptophan fluorescence of protein in a time-dependent manner. The TQ-tubulin binding kinetics was biphasic in nature and equilibrated in 30 min. TQ competed with colchicine for tubulin binding with a Ki of 1.9 μM as determined by modified Dixon plot analysis, this suggests TQ may bind tubulin at or near the colchicine binding site and in silico modeling study supported that. Our results establish a novel antimitotic mechanism of TQ by its direct binding to tubulin-MT network in A549 cells.</t>
  </si>
  <si>
    <t>24112646</t>
  </si>
  <si>
    <t>A new and simple method to construct root locus of general fractional-order systems.</t>
  </si>
  <si>
    <t>Recently fractional-order (FO) differential equations are widely used in the areas of modeling and control. They are multivalued in nature hence their stability is defined using Riemann surfaces. The stability analysis of FO linear systems using the technique of Root Locus is the main focus of this paper. Procedure to plot root locus of FO systems in s-plane has been proposed by many authors, which are complicated, and analysis using these methods is also difficult and incomplete. In this paper, we have proposed a simple method of plotting root locus of FO systems. In the proposed method, the FO system is transformed into its integer-order counterpart and then root locus of this transformed system is plotted. It is shown with the help of examples that the root locus of this transformed system (which is obviously very easy to plot) has exactly the same shape and structure as the root locus of the original FO system. So stability of the FO system can be directly deduced and analyzed from the root locus of the transformed IO system. This proposed procedure of developing and analyzing the root locus of FO systems is much easier and straightforward than the existing methods suggested in the literature. This root locus plot is used to comment about the stability of FO system. It also gives the range for the amplifier gain k required to maintain this stability. The reliability of the method is verified with analytical calculations.</t>
  </si>
  <si>
    <t>24112115</t>
  </si>
  <si>
    <t>Pressure ulcer in patients with severe traumatic brain injury: significant factors and association with neurological outcome.</t>
  </si>
  <si>
    <t>To assess the factors associated with development of pressure ulcer in patients with severe traumatic brain injury (TBI) and study its prognostic significance with respect to neurological outcome at three months.Patients with severe TBI are prone to develop pressure ulcer due to various factors, which have never been studied in detail.Prospective longitudinal study.Eighty-nine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0·01).The significant factors influencing pressure ulcer development in patients with TBI were delayed enteral feeding and fall in haemoglobin. Pressure ulcer had significant association with mortality at 21 days and recovery status at three months.Early nutritional supplementation and monitoring of haemoglobin should be an important part of nursing care interventions for patients at increased risk of developing pressure ulcer.</t>
  </si>
  <si>
    <t>24112034</t>
  </si>
  <si>
    <t>Association of angiotensin-converting enzyme and angiotensin-converting enzyme-2 gene polymorphisms with essential hypertension in the population of Odisha, India.</t>
  </si>
  <si>
    <t>Hypertension is a serious health issue worldwide and essential hypertension, which includes 90-95% of the cases, is influenced by both genetic and environmental factors. Identification of these factors may help in control of this disease. The Insertion/Deletion (I/D) polymorphism in Angiotensin-Converting Enzyme (ACE) gene and rs2106809 (C &gt; T) polymorphism in Angiotensin-Converting Enzyme 2 (ACE2) gene have been reported to be associated with essential hypertension in different populations.To investigate the association of ACE I/D and ACE2 rs2106809 polymorphisms with essential hypertension in the population of Odisha, an eastern Indian state.A total of 246 hypertensives (159 males and 87 females) and 274 normotensives (158 males and 116 females) were enrolled in the study. Detailed anthropometric data, tobacco, alcohol and food habits were recorded and 2 ml of venous blood was collected for biochemical and genetic analysis.The DD genotype of ACE and TT genotype of ACE2 were significantly high among female hypertensives, while T allele of ACE2 was linked to male hypertensives. In the male population, alcohol was also identified as a potential risk factor.Among females, ACE I/D and ACE2 rs2106809 polymorphisms, while among males, ACE2 rs2106809 polymorphism and alcohol consumption are associated with essential hypertension in the study population.</t>
  </si>
  <si>
    <t>24111847</t>
  </si>
  <si>
    <t>Type 2A Koebner phenomenon in vitiligo is distinct from other subtypes: observations from an Indian cohort.</t>
  </si>
  <si>
    <t>Koebner phenomenon (KP) in vitiligo has been redefined and classified recently.To study the clinical characteristics of various grades of KP.In this prospective cross-sectional study, 202 patients with vitiligo were studied between January 2011 and December 2012 for the presence of KP. Based on the new Vitiligo European Task Force guidelines, KP was classified as type 1-3 and grades Ι-IV. Disease characteristics were studied in the various groups and subgroups based on the presence of KP.Koebner phenomenon was seen in 130 of 202 patients. The mean age of patients showing KP was 23.9 ± 13.6 years, compared with 19.3 ± 12.4 years for patients not showing KP (P = 0.02). The mean body surface area involved in the KP-positive group was 4.6 ± 5.6%, vs. 1.5 ± 1.1% in the KP-negative group (P = 0.001). Fifty-five patients experiencing KP received low-dose dexamethasone oral minipulse therapy compared with nine of those who did not (P = 0.01). Of the 130 patients with KP, grade Ι KP was seen in 32, grade II KP in 116, grade III KP in 22 and grade IV KP in 16. There was a significant difference between type 1 and type 2A KP, and between type 2A and type 2B KP. In contrast, type 1 and type 2B KP were found not to be significantly different and had a good degree of correlation.Patients with KP have a significantly higher age at onset, more extensive cutaneous involvement and are more likely to receive systemic steroids for disease control. Type 2A disease was found to be distinct from the other subtypes.</t>
  </si>
  <si>
    <t>24108453</t>
  </si>
  <si>
    <t>Symptomatic relapse of HIV-associated cryptococcal meningitis: recurrent cryptococcal meningitis or Cryptococcus-related immune reconstitution inflammatory syndrome?</t>
  </si>
  <si>
    <t>Cryptococcosis, a significant opportunistic infection, has become a global concern since the advent of immunosuppressive chemotherapy or in immunodeficient patients. Host responses range from a harmless colonization to disseminated disease. An accurate or definitive diagnosis in patients with cryptococcal meningitis is often delayed because of the similar clinical presentation and biochemical or cerebrospinal fluid findings to those of a variety of infectious and non-infectious aetiologies, most of which are also especially prevalent in developing countries. Rarely, patients with cryptococcal meningitis can develop immune reconstitution inflammatory syndrome (IRIS) when initiated on combination antiretroviral therapy (cART) the diagnosis which is often missed and can be fatal. Due to the similar presentation of infection and IRIS, it is often confused with the relapse of cryptococcal meningitis. We report a case of paradoxical recurrent meningitis in response to the initiation of cART in a patient diagnosed with cryptococcal meningitis and propose that the recurrent symptoms resulted from a therapy-induced reconstitution of the immune response against residual Cryptococcus neoformans.</t>
  </si>
  <si>
    <t>24107271</t>
  </si>
  <si>
    <t>Pharmacognostic standardization with various plant parts of Desmostachya bipinnata.</t>
  </si>
  <si>
    <t>Desmostachya bipinnata (L.) Stapf [Gramineae (Poaceae)] has been traditionally used to treat various disorders such as asthma, kidney stone, diarrhea, wound healing, etc.The present study involves pharmacognostic, botanical, and preliminary phytochemical examination of various plant parts and powders of D. bipinnata.Leaves, stem, roots, underground and aerial part powders were microscopically examined. Pharmacognostic standardization parameters were determined as per the WHO guidelines. Parameters, including extractive value in different solvents, ash values, and loss on drying, were determined. Preliminary phytochemical studies, fluorescence analysis, and chromatographic profiling were performed for the correct identification of this crude drug and some of its phytoconstituents.Microscopical studies showed various characteristic features including, collateral vascular bundle, bundle sheath cells, and bulliform cells in leaf, conjoint, collateral and closed vascular bundles, and sclerenchymatous sheath in stem; and silica bodies in root. Phytochemical screening and chromatographic profile of aerial plant parts revealed the presence of alkaloids, tannins, flavonoids, steroids, glycosides, and coumarins. Underground plants parts indicated the presence of glycosides, steroids, flavonoids, coumarins, and alkaloids.The results of the performed studies are helpful in correct identification, characterisation of D. bipinnata. Preliminary phytochemical studies and chromatographic profiling may be helpful in further isolation and purification of lead compounds from different extracts.</t>
  </si>
  <si>
    <t>24106330</t>
  </si>
  <si>
    <t>Indoor concentration of radon, thoron and their progeny around granite regions in the state of Karnataka, India.</t>
  </si>
  <si>
    <t>An extensive studies on the indoor activity concentrations of thoron, radon and their progeny in the granite region in the state of Karnataka, India, has been carried out since, 2007 in the scope of a lung cancer epidemiological study using solid-state nuclear track detector-based double-chamber dosemeters (LR-115, type II plastic track detector). Seventy-four dwellings of different types were selected for the measurement. The dosemeters containing SSNTD detectors were fixed 2 m above the floor. After an exposure time of 3 months (90 d), films were etched to reveal tracks. From the track density, the concentrations of radon and thoron were evaluated. The value of the indoor concentration of thoron and radon in the study area varies from 16 to 170 Bq m(-3) and 18 to 300 Bq m(-3) with medians of 66 and 82.3 Bq m(-3), respectively, and that of their progeny varies from 1.8 to 24 mWL with a median of 3.6 mWL and 1.6 to 19.6 mWL, respectively. The concentrations of indoor thoron, radon and their progeny and their equivalent effective doses are discussed.</t>
  </si>
  <si>
    <t>24105944</t>
  </si>
  <si>
    <t>Marinomonas fungiae sp. nov., isolated from the coral Fungia echinata from the Andaman Sea.</t>
  </si>
  <si>
    <t>A novel aerobic marine bacterium, strain AN44(T), was isolated from the coral Fungia echinata sampled from the Andaman Sea, India. Cells were Gram-negative, motile and rod-shaped. Oxidase and catalase tests were positive. Heterotrophic growth was observed at pH 5.5-10 and at 16-42 °C, with optimum growth at pH 7-8 and 28 °C. Strain AN44(T) grew in the presence of 0.5-11% (w/v) NaCl; the optimal NaCl concentration for growth was 3-5%. The DNA G+C content was 47.8 mol%. Predominant cellular fatty acids of strain AN44(T) were C(18 : 1)ω7c, C(16 : 1)ω7c/C(16 : 1)ω6c, C(16 : 0), C(10 : 0) 3-OH, C(12 : 0), C(10 : 0), C(14 : 0) and C(18 : 0). The sole isoprenoid ubiquinone was Q-8. The polar lipids were an unidentified phospholipid, an unidentified aminophospholipid and two unidentified glycolipids. 16S rRNA gene sequence comparisons revealed that strain AN44(T) clustered within the radiation of the genus Marinomonas and showed similarity of 97.9% with Marinomonas ostreistagni UST010306-043(T), 97.8% with Marinomonas aquimarina 11SM4(T), 97.1% with Marinomonas brasilensis R-40503(T) and 97.0% with Marinomonas communis 8(T). However, DNA-DNA relatedness between strain AN44(T) and closely related type strains was well below 70%. On the basis of the data from the present polyphasic taxonomic study, strain AN44(T) is considered to represent a novel species of the genus Marinomonas, for which the name Marinomonas fungiae sp. nov. is proposed. The type strain is AN44(T) ( = JCM 18476(T) = LMG 27065(T)).</t>
  </si>
  <si>
    <t>24105667</t>
  </si>
  <si>
    <t>High resolution esophageal manometry--the switch from "intuitive" visual interpretation to Chicago classification.</t>
  </si>
  <si>
    <t>High resolution esophageal manometry (HREM) has been interpreted all along by visual interpretation of color plots until the recent introduction of Chicago classification which categorises HREM using objective measurements. It compares HREM diagnosis of esophageal motor disorders by visual interpretation and Chicago classification. Using software Trace 1.2v, 77 consecutive tracings diagnosed by visual interpretation were re-analyzed by Chicago classification and findings compared for concordance between the two systems of interpretation.Kappa agreement rate between the two observations was determined. There were 57 males (74 %) and cohort median age was 41 years (range: 14-83 years). Majority of the referrals were for gastroesophageal reflux disease, dysphagia and achalasia. By "intuitive" visual interpretation, the tracing were reported as normal in 45 (58.4 %), achalasia 14 (18.2 %), ineffective esophageal motility 3 (3.9 %), nutcracker esophagus 11 (14.3 %) and nonspecific motility changes 4 (5.2 %). By Chicago classification, there was 100 % agreement (Kappa 1) for achalasia (type 1: 9; type 2: 5) and ineffective esophageal motility ("failed peristalsis" on visual interpretation). Normal esophageal motility, nutcracker esophagus and nonspecific motility disorder on visual interpretation were reclassified as rapid contraction and esophagogastric junction (EGJ) outflow obstruction by Chicago classification. Chicago classification identified distinct clinical phenotypes including EGJ outflow obstruction not identified by visual interpretation. A significant number of unclassified HREM by visual interpretation were also classified by it.</t>
  </si>
  <si>
    <t>24105360</t>
  </si>
  <si>
    <t>Effect of botanical immunomodulators on human CYP3A4 inhibition: implications for concurrent use as adjuvants in cancer therapy.</t>
  </si>
  <si>
    <t>Many botanical immunomodulators are used as adjuvants along with cancer chemotherapy. However, information on the impact of concurrent administration of such botanicals on pharmacokinetics of chemotherapy agents is inadequate. This study investigates inhibitory activities of 3 popular botanical adjuvants: ASPARAGUS RACEMOSU: (root aqueous extract; ARE), WITHANIA SOMNIFER: (root aqueous extract; WSE), and TINOSPORA CORDIFOLI: (stem aqueous extract, TCE) on human CYP3A4 isoenzyme, responsible for metabolism of several chemotherapy agents.. Testosterone 6-β hydroxylation was monitored using high-performance liquid chromatography as an indicator of CYP3A4 catalytic activities. Ketoconazole (positive control) and extracts were studied at their in vivo-relevant concentrations.TCE showed mild inhibition while no significant inhibitory activities were observed in WSE and ARE. TCE was further fractionated to obtain polar and nonpolar fractions. The nonpolar fraction showed significant CYP3A4 inhibition with IC50 13.06 ± 1.38 µg/mL. Major constituents of nonpolar fraction were identified using HPLC-DAD-MS profiling as berberine, jatrorrhizine, and palmatine, which showed IC50 values as 6.25 ± 0.30, 15.18 ± 1.59, and 15.53 ± 1.89 µg/mL, respectively.Our findings suggest that constituents of TCE extract especially protoberberine alkaloids have the potential to interact with cancer chemotherapy agents that are metabolized by CYP3A4 in vivo.</t>
  </si>
  <si>
    <t>24105104</t>
  </si>
  <si>
    <t>Combined inhibition of PDE4 and PI3Kδ modulates the inflammatory component involved in the progression of chronic obstructive pulmonary disease.</t>
  </si>
  <si>
    <t>Chronic Obstructive Pulmonary Disease (COPD) represents a group of disorders with several underlying causes that hamper airflow into the lungs. Despite current intervention therapies, COPD remains a disease with a significant unmet medical need. Treatment with Phosphodiesterase (PDE) 4 inhibitors results in modest efficacy at clinically relevant doses. The objective of the current study is to evaluate the combination of a PDE4 (Roflumilast) and a Phosphoinositide-3-kinase (PI3K) δ (IC87114) inhibitor for their therapeutic potential in diminishing the inflammatory response associated with COPD. Due to their divergent and independent pathways, we hypothesize that the combination would be efficacious at low concentrations in an in vitro setting. Inhibition of TNFα, pAkt, MMP-9 in differentiated U937 macrophages upon stimulation with LPS/CSE was determined. Neutrophil functionality manifested by a modulation of elastase activity was estimated. Protective effect of drug combination on CSE induced apoptosis of lung epithelial cells was also determined. Data demonstrated that the combination of Roflumilast and IC87114 reduced TNFα, pAkt and MMP-9 at nanomolar concentrations and was several fold potent than either of the compounds alone. Inhibition of neutrophil elastase was also increased significantly with the combination along with a better protection against CSE induced apoptosis in alveolar epithelial cells, thereby providing a rationale for their evaluation in COPD patients.</t>
  </si>
  <si>
    <t>24104396</t>
  </si>
  <si>
    <t>Deep transcriptome sequencing of wild halophyte rice, Porteresia coarctata, provides novel insights into the salinity and submergence tolerance factors.</t>
  </si>
  <si>
    <t>Porteresia coarctata is a wild relative of rice with capability of high salinity and submergence tolerance. The transcriptome analyses of Porteresia can lead to the identification of candidate genes involved in salinity and submergence tolerance. We sequenced the transcriptome of Porteresia under different conditions using Illumina platform and generated about 375 million high-quality reads. After optimized assembly, a total of 152 367 unique transcript sequences with average length of 794 bp were obtained. Many of these sequences might represent fragmented transcripts. Functional annotation revealed the presence of genes involved in diverse cellular processes and 2749 transcription factor (TF)-encoding genes in Porteresia. The differential gene expression analyses identified a total of 15 158 genes involved in salinity and/or submergence response(s). The stress-responsive members of different TF families, including MYB, bHLH, AP2-EREBP, WRKY, bZIP and NAC, were identified. We also revealed key metabolic pathways, including amino acid biosynthesis, hormone biosynthesis, secondary metabolite biosynthesis, carbohydrate metabolism and cell wall structures, involved in stress tolerance in Porteresia. The transcriptome analyses of Porteresia are expected to highlight genes/pathways involved in salinity and submergence tolerance of this halophyte species. The data can serve as a resource for unravelling the underlying mechanism and devising strategies to engineer salinity and submergence tolerance in rice.</t>
  </si>
  <si>
    <t>24103525</t>
  </si>
  <si>
    <t>Histological and histochemical investigations of the pharyngeal jaw apparatus of a carp Cirrhinus mrigala.</t>
  </si>
  <si>
    <t>The histological organization and histochemical aspects of the pharyngeal jaw apparatus of the Indian major carp Cirrhinus mrigala are described. The pharyngeal jaw apparatus consists of a lower pharyngeal jaw and a chewing pad. Histochemical analysis reveals that the epithelium covering the lower pharyngeal jaw is mucogenic and is involved in the secretion of different classes of glycoproteins (GPs) including GPs with oxidizable vicinal diols, GPs with O-sulphate esters and GPs with sialic acid residues with and without O-acyl substitution. Characteristically, the epithelium at irregular intervals is differentiated into simple or branched tubular pharyngeal glands, which often extend deep into the sub-epithelial tissues. Copious mucus secretion from pharyngeal glands may be associated with transportation of chewed food particles toward the esophagus. Histochemistry and fluorescence microscopy show that the epithelium covering the chewing pad is keratinized. The keratinized surface of the chewing pad may be considered to serve as an occlusion surface for the lower pharyngeal jaw teeth forming an efficient pharyngeal mill for chewing food materials.</t>
  </si>
  <si>
    <t>24103364</t>
  </si>
  <si>
    <t>Mapping of an ultrasonic bath for ultrasound assisted extraction of mangiferin from Mangifera indica leaves.</t>
  </si>
  <si>
    <t>The present work deals with the mapping of an ultrasonic bath for the maximum extraction of mangiferin from Mangifera indica leaves. I3(-) liberation experiments (chemical transformations) and extraction (physical transformations) were carried out at different locations in an ultrasonic bath and compared. The experimental findings indicated a similar trend in variation in an ultrasonic bath by both these methods. Various parameters such as position and depth of vessel in an ultrasonic bath, diameter and shape of a vessel, frequency and input power which affect the extraction yield have been studied in detail. Maximum yield of mangiferin obtained was approximately 31 mg/g at optimized parameters: distance of 2.54 cm above the bottom of the bath, 7 cm diameter of vessel, flat bottom vessel, 6.35 cm liquid height, 122 W input power and 25 kHz frequency. The present work indicates that the position and depth of vessel in an ultrasonic bath, diameter and shape of a vessel, frequency and input power have significant effect on the extraction yield. This work can be used as a base for all ultrasonic baths to obtain maximum efficiency for ultrasound assisted extraction.</t>
  </si>
  <si>
    <t>24103362</t>
  </si>
  <si>
    <t>Modelling and simulation of effect of ultrasonic vibrations on machining of Ti6Al4V.</t>
  </si>
  <si>
    <t>The titanium alloys cause high machining heat generation and consequent rapid wear of cutting tool edges during machining. The ultrasonic assisted turning (UAT) has been found to be very effective in machining of various materials; especially in the machining of "difficult-to-cut" material like Ti6Al4V. The present work is a comprehensive study involving 2D FE transient simulation of UAT in DEFORM framework and their experimental characterization. The simulation shows that UAT reduces the stress level on cutting tool during machining as compared to that of in continuous turning (CT) barring the penetration stage, wherein both tools are subjected to identical stress levels. There is a 40-45% reduction in cutting forces and about 48% reduction in cutting temperature in UAT over that of in CT. However, the reduction magnitude reduces with an increase in the cutting speed. The experimental analysis of UAT process shows that the surface roughness in UAT is lower than in CT, and the UATed surfaces have matte finish as against the glossy finish on the CTed surfaces. Microstructural observations of the chips and machined surfaces in both processes reveal that the intensity of thermal softening and shear band formation is reduced in UAT over that of in CT.</t>
  </si>
  <si>
    <t>24103199</t>
  </si>
  <si>
    <t>Asparagus racemosus ameliorates cisplatin induced toxicities and augments its antileishmanial activity by immunomodulation in vivo.</t>
  </si>
  <si>
    <t>Current drugs for the treatment of visceral leishmaniasis are inadequate and their efficacies are also compromised due to suppression of immune function associated during the course of infection. To overcome this problem, efforts are needed to develop therapies with effective immunomodulatory agents where decrease of parasitic burden and simultaneous enhancement of adaptive immunity can be achieved. In this study we have evaluated a new therapeutic approach based on combination of Asparagus racemosus, an immunomodulatory drug, in combination with cisplatin against Leishmania donovani infected BALB/c mice. We demonstrate that A. racemosus (650 mg/kg b.wt./day for 15 days, orally) in combination with cisplatin (5 mg/kg b.wt./day for 5 days, intraperitoneally) enhanced the clearance of parasites as determined by Giemsa-stained liver impression smears. Besides having better killing activity, this combination group achieved increased production of disease resolving Th-1 response (IFN-gamma, IL-2), heightened DTH (delayed type hypersensitivity) response and augmented levels of IgG2a. Moreover, A. racemosus in combination with cisplatin not only provided enhanced protective immune response but also resulted in remarkable improved kidney and liver function tests as manifested by normal levels of SGOT, SGPT, alkaline phosphatase, creatinine and urea in blood plasma with normal histological observations as compared to only cisplatin treated L. donovani infected BALB/c mice. Through this study we have ascertained that A. racemosus in combination with cisplatin in L. donovani infected BALB/c mice boosted as well as restored both cellular and humoral immunity. Thus in view of severe immunosuppression in visceral leishmaniasis, a better and effective strategy for optimum efficacy of future antileishmanial drugs would direct not only killing of parasite by the drug, but also simultaneous generation of immunity against the disease.</t>
  </si>
  <si>
    <t>24103032</t>
  </si>
  <si>
    <t>Wide complex tachycardia: what is the mechanism?</t>
  </si>
  <si>
    <t>24102636</t>
  </si>
  <si>
    <t>Insights into direct nose to brain delivery: current status and future perspective.</t>
  </si>
  <si>
    <t>Now a day's intranasal (i.n) drug delivery is emerging as a reliable method to bypass the blood-brain barrier (BBB) and deliver a wide range of therapeutic agents including both small and large molecules, growth factors, viral vectors and even stem cells to the brain and has shown therapeutic effects in both animals and humans. This route involves the olfactory or trigeminal nerve systems which initiate in the brain and terminate in the nasal cavity at the olfactory neuroepithelium or respiratory epithelium. They are the only externally exposed portions of the central nervous system (CNS) and therefore represent the most direct method of noninvasive entry into the brain. This approach has been primarily used to explore therapeutic avenues for neurological diseases. The potential for treatment possibilities with olfactory transfer of drugs will increase as more effective formulations and delivery devices are developed. Recently, the apomorphine hydrochloride dry powders have been developed for i.n. delivery (Apomorphine nasal, Lyonase technology, Britannia Pharmaceuticals, Surrey, UK). The results of clinical trial Phase III suggested that the prepared formulation had clinical effect equivalent to subcutaneously administered apomorphine. In coming years, intranasal delivery of drugs will demand more complex and automated delivery devices to ensure accurate and repeatable dosing. Thus, new efforts are needed to make this noninvasive route of delivery more efficient and popular, and it is also predicted that in future a range of intranasal products will be used in diagnosis as well as treatment of CNS diseases. This review will embark the existing evidence of nose-to-brain transport. It also provides insights into the most relevant pre-clinical studies of direct nose-brain delivery and delivery devices which will provide relative success of intranasal delivery system. We have, herein, outlined the relevant aspects of CNS drugs given intranasally to direct the brain in treating CNS disorders like Alzheimer's disease, depression, migraine, schizophrenia, etc.</t>
  </si>
  <si>
    <t>24101342</t>
  </si>
  <si>
    <t>Sequence analysis of shorter than genome length episomal Banana streak OL virus like sequences isolated from banana in India.</t>
  </si>
  <si>
    <t>Electron microscopy and sequencing of reverse transcriptase and ribonuclease H (RT/RNase H) region of Badnavirus genome from two banana cultivars: Poovan (triploid: AAB) and Safed velchi (diploid: AB), exhibiting leaf streak symptoms, confirmed the association of Banana streak OL virus (BSOLV). As per ICTV species demarcation threshold of 80 % identity in RT/RNase H region, both the isolates were identified as BSOLV. Rolling circle and end-to-end amplification showed the association of two short episomal BSOLV variants: BSOLV-IN1 and BSOLV-IN2 from Poovan and Safed velchi banana, respectively. The genome sizes of both isolates were 6,950 nucleotides long, but shorter than the typical BSOLV genome of 7,389 bp. Open reading frames (ORFs) 1 and 2 of shorter BSOLV isolates shared almost complete nucleotide identity (&gt;99 %) to that of BSOLV. However, the ORF 3 (5,130 bp) and intergenic region (IGR), 886 bp, showed deletions compared with ORF 3 (5,499 bp) and IGR (956 bp) of BSOLV. In phylogenetic analysis for ORF 3 polyprotein, both the isolates clustered with BSOLV, Banana streak CA virus (BSCAV), and Sugarcane bacilliform GA virus (SCBGAV). Identical ORF 1, ORF 2, and the presence of all the conserved domains in short ORF 3 and promoter elements in IGR indicated that these isolates represent replicationally competent shorter variants of BSOLV. These two shorter-than-BSOLV genome sequences and two other identical banana streak virus sequences in GenBank (BSV-TRY; DQ859899 and BSV-GD; DQ451009) might have evolved due to error-prone reverse transcription and splicing or excision from the integrated sequences by homologous recombination in natural banana hybrids under field conditions.</t>
  </si>
  <si>
    <t>24101244</t>
  </si>
  <si>
    <t>Surface-functionalized gold nanoparticles mediate bacterial transformation: a nanobiotechnological approach.</t>
  </si>
  <si>
    <t>Transformation of bacteria is an important step in molecular biology. Viral and non-virus-based gene delivery techniques, including chemical/biological and physical approaches, have been applied to bacterial, mammalian and plant cells. E. coli is not competent to take up DNA; hence, different methods are used to incorporate plasmid DNA. A novel method has been developed using glutathione-functionalized gold nanoparticles to mediate transformation of plasmid DNA (pUC19) into E. coli DH5α that does not require the preparation of competent cells. The glutathione-functionalized gold nanoparticles acted as a vector and facilitated the entry of DNA into the host cell. The method also gave a higher transformation efficiency (4.2 × 10(7)/μg DNA) compared to 2.3 × 10(5)/μg DNA using the conventional CaCl2-mediated method. It was also non-toxic to the bacterium making it suitable for biotechnological applications.</t>
  </si>
  <si>
    <t>24101125</t>
  </si>
  <si>
    <t>Effect of Pluchea lanceolata bioactives in LPS-induced neuroinflammation in C6 rat glial cells.</t>
  </si>
  <si>
    <t>Neuroinflammation plays a significant role in various chronic and acute pathological conditions of the central nervous system. In the Indian system of medicine, Pluchea lanceolata is used to treat the neurological disorders. We investigated the effect of major pentacyclic triterpene and its naturally occurring acetate derivative isolated from P. lanceolata on lipopolysaccharide (LPS)-stimulated neuroinflammatory condition associated to inflammatory cytokine production in rat astrocytoma cell line (C6). The log concentration dependence of Pluchea bioactive taraxasterol (Tx) significantly (p &lt; 0.05) attenuates the release of pro-inflammatory cytokines, such as TNF-α, IFN-γ, and IL-6, while its in situ produced acetyl derivative, i.e., taraxasterol acetate (TxAc), did not inhibit the LPS-induced IL-6 production at lower concentration (p &gt; 0.05). Surflex-Dock molecular modeling study was performed to simulate the binding capacity of compounds into the active site of the TNF-α (2AZ5), tumor protein P53 (2VUK), and NF-kappa-B (1RAM). The differential inhibition of cytokines by Tx and TxAc was further confirmed by high docking scores showing the high affinity to target proteins. Findings of the study demonstrated the comparatively greater role of Pluchea triterpene than its in situ produced acetate derivate in neuroinflammation-associated disorders.</t>
  </si>
  <si>
    <t>24100284</t>
  </si>
  <si>
    <t>Cost analysis and benefits of opt-out HIV testing at a tertiary care centre in northern India.</t>
  </si>
  <si>
    <t>Currently, in India, the National AIDS Control Organization does not recommend HIV screening for all patients attending health care facilities. The objective of study was to evaluate cost and benefits of opt-out HIV testing at a tertiary care hospital from India. This is a retrospective cohort study of patients who had undergone HIV testing. The cost for HIV testing and cost per HIV-infected patient were determined. A total of 6512 patients (66.4% men and 905 patients younger than 14 years) with mean (SD) age of 30.3 (20.7) years were tested for HIV infection during the study period. Overall, 137 (2.1%) patients tested positive for HIV infection. Total cost for performing HIV tests during study period was Indian Rupees (INR) 649,319 (US dollar [USD] 11805.8). The estimated cost per person tested was INR 99.71 (USD1.8) and cost per HIV-infected patient identified and referred to the antiretroviral therapy centre was INR 4739.55 (USD86.2). We determined a 2.1% period prevalence estimate for HIV infection. Based on cost per HIV-infected patient identified and referred to the antiretroviral therapy centre and the burden of HIV infection, it may be cost effective to perform routine opt-out screening for HIV infection in all patients attending health care facilities in developing countries like India.</t>
  </si>
  <si>
    <t>24100155</t>
  </si>
  <si>
    <t>Management of temporomandibular joint ankylosis type III: lateral arthroplasty as a treatment of choice.</t>
  </si>
  <si>
    <t>Many surgical techniques for the management of temporomandibular joint (TMJ) ankylosis have been described in the literature. The purpose of this study was to report our experience using a lateral arthroplasty technique in the management of type III ankylosis. The records of 15 patients treated for TMJ ankylosis at our institution between 2007 and 2011 were reviewed. Pre- and postoperative information collected included age, gender, aetiology, ankylosis type/classification, existing facial asymmetry, maximum pre- and postoperative mouth opening, complications, and recurrence of ankylosis. The mean maximum inter-incisal opening in the preoperative period was 12.9 mm and in the postoperative period was 36.2mm. No major complication was observed in any patient. No recurrence was noted in any patient. Our working hypothesis was that for patients with ankylosis type III, the medially displaced condyle and disc can fulfil their role in mandibular function and growth after extirpation of the ankylozed mass. Although they are located in an awkward medial position, they should function exactly as they would after a properly treated, displaced condylar fracture.</t>
  </si>
  <si>
    <t>24099619</t>
  </si>
  <si>
    <t>Berberine-induced pigment dispersion in Bufo melanostictus melanophores by stimulation of beta-2 adrenergic receptors.</t>
  </si>
  <si>
    <t>Reduced production of melanin by decreased or the absence of melanocytes leads to various hypopigmentation disorders, and the development of melanogenetic agents for photoprotection and hypopigmentation disorders is one of the top priority areas of research. Hence, the present study was carried out to elucidate the ability of berberine, a principal active ingredient present in the roots of the herb Berberis vulgaris to stimulate pigment dispersion in the isolated skin melanophores of the toad Bufo melanostictus. In the present study, mean melanophore size index of the isolated skin melanophores of B. melanostictus was assayed after treating with various concentrations of berberine. A marked melanin dispersion response leading to skin darkening was observed in the isolated melanophores of toad in response to berberine, which was found to be mediated through beta-2 adrenergic receptors. The physiologically significant dose-related melanin dispersion effects of berberine per se were found to be completely abolished by propranolol, which is a specific beta-2 adrenergic receptor blocker. These per se melanin dispersal effects were also found to be markedly potentiated by isoprenaline, which is a specific beta-adrenoceptor agonist. The results indicate that berberine causes a tremendous, dose-dependent, physiologically significant pigment dispersing in the isolated skin melanophores of B. melanostictus.</t>
  </si>
  <si>
    <t>24097245</t>
  </si>
  <si>
    <t>Structural, Electronic and Charge Transfer Studies of Highly Sensitive Fluorescent Probe 2-((E)-2-(1-phenyl-1H-phenanthro[9,10-d]imidazol-2-yl)vinyl)phenol: Quantum Chemical Investigations.</t>
  </si>
  <si>
    <t>This article presents a facile synthesis of novel class of bluish-green fluorescent 2-((E)-2-(1-phenyl-1H-phenanthro[9,10-d]imidazol-2-yl)vinyl)phenol [PPIVP] and their optical, electrochemical and thermal properties. Detailed photophysical and quantum chemical studies have been performed to elucidate the origin of the dual emission shifts. PPIVP undergo excited state intramolecular proton transfer (ESIPT) reaction leading a large Stoke's shifted fluorescence emission from the phototautomer. The results of quantum chemical investigations not only confirmed the intramolecular charge transfer characteristics of the ESIPT tautomers but also provided a rational for the observed high fluorescence quantum efficiency in the solid state. The high photoluminescence quantum yield in the solid state is ascribed to twisted chromophores due to phenyl substituents at 1,2-position of the phenanthroimidazole ring which restricted intramolecular motion, leading to an optically allowed lowest optical transition without self quenching.</t>
  </si>
  <si>
    <t>24097012</t>
  </si>
  <si>
    <t>Seasonal characteristics of SO2, NO2, and CO emissions in and around the Indo-Gangetic Plain.</t>
  </si>
  <si>
    <t>Anthropogenic emissions of sulfur dioxide (SO2), nitrogen dioxide (NO2), and carbon monoxide (CO) exert significant influence on local and regional atmospheric chemistry. Temporal and spatial variability of these gases are investigated using surface measurements by the Central Pollution Control Board (India) during 2005-2009 over six urban locations in and around the Indo-Gangetic Plain (IGP) and supported using the satellite measurements of these gases. The stations chosen are Jodhpur (west of IGP), Delhi (central IGP), Kolkata and Durgapur (eastern IGP), Guwahati (east of IGP), and Nagpur (south of IGP). Among the stations studied, SO2 concentrations are found to be the highest over Kolkata megacity. Elevated levels of NO2 occur over the IGP stations of Durgapur, Kolkata, and Delhi. Columnar NO2 values are also found to be elevated over these regions during winter due to high surface concentrations while columnar SO2 values show a monsoon maximum. Elevated columnar CO over Guwahati during pre-monsoon are attributed to biomass burning. Statistically significant correlations between columnar NO2 and surface NO2 obtained for Delhi, Kolkata, and Durgapur along with very low SO2 to NO2 ratios (≤0.2) indicate fossil fuel combustion from mobile sources as major contributors to the ambient air over these regions.</t>
  </si>
  <si>
    <t>24097004</t>
  </si>
  <si>
    <t>Pulmonary amyloidosis in a patient with Langerhans cell histiocytosis: diagnostic dilemma on 18F-FDG PET/CT.</t>
  </si>
  <si>
    <t>Amyloidosis associated with Langerhans cell histiocytosis (LCH) is extremely rare. We here present the 18F-FDG PET/CT images of a 48-year-old male patient with multifocal skeletal involvement of LCH. In addition, he had a left lung upper lobe 18F-FDG avid mass that was misinterpreted as pulmonary involvement of LCH on PET/CT. Biopsy from the mass showed amyloidosis. Therefore, amyloidosis should be kept as a differential for 18F-FDG pulmonary avid nodule.</t>
  </si>
  <si>
    <t>24096584</t>
  </si>
  <si>
    <t>Mutation and protein expression analysis of CYP1A1 gene-a study on female breast cancer cases from India.</t>
  </si>
  <si>
    <t>Increased risk may be associated with exposure to genotoxic agents during breast development because the undifferentiated ductal elements of breast are more susceptible to the action of genotoxic early in life and thus an impairment in Cytochrome P 4501A1 (CYP1A1) may contribute to the development of breast cancer. Therefore, we carried out the population-based study in a total of 105 Indian female breast cancer cases with equal normal adjacent controls. A total of 20 samples (20/105, 19.04 %) showed final mutations in the exon 7 of the CYP1A1 gene where 5 cases harbored frame shift mutation (deletion of G nucleotide), and the remaining were missense mutation observed in 15 cases of breast cancer with significant association to histological grade (chi square -7.20, p = 0.02), tumor stage (chi square -6.36, p = 0.01), menopausal stage (chi square -9.76, p = 0.001), and ER status (chi square -4.22, p = 0.03). We further did protein expression analysis of CYP1A1 through immunohistochemistry where 66 cases showed down or no expression (+) (66/105, 62.85 %), 28 cases with moderate expression (++) (28/105, 26.66 %), and 11 cases with high expression (+++) (11/105, 10.47 %). Highly significant associations were observed between protein expression and clinico-pathological variables like Her 2 category (chi square = 31.73, p &lt; 0.0001) and tumor stage (chi square = 10.27, p = 0.005). Importantly, mutation(s) of the type like deletion of A nucleotide and missense mutation (Gly &gt; Val) exclusively showed low (+) or no expression for the CYP1A1 protein when studied in relation to each other. In summary, CYP1A1 may be associated with breast cancer and its down regulation may serve as an important tool in the field of biomarker study.</t>
  </si>
  <si>
    <t>24094726</t>
  </si>
  <si>
    <t>Paraduodenal pancreatitis.</t>
  </si>
  <si>
    <t>Paraduodenal pancreatitis is a distinct clinicopathological entity involving the duodenum and the pancreatic tissue in the vicinity of the minor papilla. Most afflicted patients are young alcoholic males who present clinically with upper abdominal pain, weight loss, nausea, and vomiting. Pancreatic tissue elements in the duodenal wall and impedance to exocrine pancreatic secretions at the minor papilla are key factors in the pathogenesis of this condition. On imaging, the condition may manifest as a solid fibrotic mass around the minor papilla or as cysts in the duodenum and the pancreaticoduodenal groove. Duodenal stenosis, biliary strictures, chronic calcifying pancreatitis, and pancreatic ductal dilatation are also often observed.</t>
  </si>
  <si>
    <t>24094705</t>
  </si>
  <si>
    <t>Response to 'Re: Paediatric percutaneous nephrolithotomy: Single-centre 10-year experience. J Pediatr Urol. 2013 Aug; 9(4):472-5'.</t>
  </si>
  <si>
    <t>24093749</t>
  </si>
  <si>
    <t>Drug therapy of neuropathic pain: current developments and future perspectives.</t>
  </si>
  <si>
    <t>Understanding mechanism of neuropathic pain is too complex and involves both peripheral and central pathophysiological phenomenon. Accordingly the treatment of neuropathic pain is also very complex and is unsatisfactory. The present review attempts to discuss the currently employed pharmacological agents for the management of neuropathic pain including anti-depressants, anti-convulsants, NMDA receptor antagonists, topical &amp; local anesthetics, and upload analgesics. However, the existing pharmacotherapy has marginal efficacy and significant side effects. The review also gives an insight into various pharmacological agents with potential neuropathic pain attenuating properties in experimental models that include NSAIDs, corticosteroids, ion channel blockers (Ca(2+), Na(+), K(+), and TRP channel); ion exchange modulators (NCE and NHE); ion/molecule transport modulators (NKCC-1 and glycine); receptor modulators (kinin, histamine, 5-HT1A, dopamine, alpha &amp; beta adrenergic, purinergic, excitatory amino acid, sigma, ORL1, endothelin, melanocortin, ephrin and PAR); enzyme inhibitors (cytosolic kinase, metalloproteinase, protease, vasopeptidase, D-amino acid oxidase, fatty acid amide hydrolase, aldose reductase and sorbitol dehydrogenase); other ligands (AGE, RAGEs, neuropeptides, neurotrophic factor, complement cascade, cytokine, glial cell &amp; gap junction, nitrous oxide, growth factor, cell adhesion molecule and neuronal sprouting molecule). Moreover, some advanced therapeutic approaches such as neuronal cell transplantation, stem cell therapy, anti-sense oligonucleotide and recombinant therapy have also been dicussed.</t>
  </si>
  <si>
    <t>24092656</t>
  </si>
  <si>
    <t>Occurrence of multiple chloroquine-resistant Pfcrt haplotypes and emergence of the S(agt)VMNT type in Cameroonian Plasmodium falciparum.</t>
  </si>
  <si>
    <t>The main objective of this study was to unravel the distribution of different Pfcrt genotypes in the central, littoral, eastern and southern regions of Cameroon and also in locations bordering Gabon and Equatorial Guinea. This is because (i) the chloroquine-resistant malaria parasite Plasmodium falciparum shows a wide occurrence in Cameroon, (ii) mutations in the 72nd to 76th amino acid positions of the Pfcrt gene are known to confer resistance to chloroquine, and (iii) only a single chloroquine-resistant haplotype (C72V73I74E75T76) has so far been reported in Cameroon.We followed a molecular approach with DNA sequencing of the second exon of the Pfcrt gene to identify single nucleotide polymorphisms in 180 P. falciparum field isolates sampled in five different locations in Cameroon.The chloroquine-resistant Pfcrt CVIET haplotype was most abundant, followed by the wild-type CVMNK haplotype. Five hitherto unreported chloroquine-resistant Pfcrt haplotypes were detected for the first time in Cameroonian P. falciparum, including the surprise appearance of the S(agt)VMNT haplotype.The high observed haplotype diversity of the chloroquine-resistant Pfcrt gene and the appearance of the S(agt)VMNT haplotype are daunting and can be attributed to drug pressure and/or the misuse of chloroquine and/or amodiaquine in Cameroon.</t>
  </si>
  <si>
    <t>24091804</t>
  </si>
  <si>
    <t>Fluorescence Turn on Sensor for Sulfate Ion in Aqueous Medium Using Tripodal-Cu(2+) Ensemble.</t>
  </si>
  <si>
    <t>We report the selective recognition of sulfate anion in aqueous medium at biological pH 7.2 over the other interfering anions based on naphthoic acid bearing tripodal ligand by applying fluorescence turn off -on mechanism. The carboxylic acid groups in the ligand enhance the solubility in water and enable it to form complex with copper salt. Thus formed L-Cu2+ ensemble quench the fluorescence of the parent ligand and in turn recognize sulfate anion via revival of fluorescence intensity. The 1:2 stoichiometry was confirmed by ESI mass spectral data and Job's plot. The average binding constant was found to be 6.2×10(8) M(-2).</t>
  </si>
  <si>
    <t>24091295</t>
  </si>
  <si>
    <t>In silico analyses of structural and allergenicity features of sapodilla (Manilkara zapota) acidic thaumatin-like protein in comparison with allergenic plant TLPs.</t>
  </si>
  <si>
    <t>Thaumatin-like proteins (TLPs) belong to the pathogenesis-related family (PR-5) of plant defense proteins. TLPs from only 32 plant genera have been identified as pollen or food allergens. IgE epitopes on allergens play a central role in food allergy by initiating cross-linking of specific IgE on basophils/mast cells. A comparative analysis of pollen- and food-allergenic TLPs is lacking. The main objective of this investigation was to study the structural and allergenicity features of sapodilla (Manilkara zapota) acidic TLP (TLP 1) by in silico methods. The allergenicity prediction of composite sequence of sapodilla TLP 1 (NCBI B3EWX8.1, G5DC91.1) was performed using FARRP, Allermatch and Evaller web tools. A homology model of the protein was generated using banana TLP template (1Z3Q) by HHPRED-MODELLER. B-cell linear epitope prediction was performed using BCpreds and BepiPred. Sapodilla TLP 1 matched significantly with allergenic TLPs from olive, kiwi, bell pepper and banana. IgE epitope prediction as performed using AlgPred indicated the presence of 2 epitopes (epitope 1: residues 36-48; epitope 2: residues 51-63), and a comprehensive analysis of all allergenic TLPs displayed up to 3 additional epitopes on other TLPs. It can be inferred from these analyses that plant allergenic TLPs generally carry 2-3 IgE epitopes. ClustalX alignments of allergenic TLPs indicate that IgE epitopes 1 and 2 are common in food allergenic TLPs, and IgE epitopes 2 and 3 are common in pollen allergenic TLPs; IgE epitope 2 overlaps with a portion of the thaumatin family signature. The secondary structural elements of TLPs vary markedly in regions 1 and 2 which harbor all the predicted IgE epitopes in all food and pollen TLPs in either of the region. Further, based on the number of IgE epitopes, food TLPs are grouped into rosid and non-rosid clades. The number and distribution of the predicted IgE epitopes among the allergenic TLPs may explain the specificity of food or pollen allergy as well as the varied degree of cross-reactivity among plant foods and/or pollens.</t>
  </si>
  <si>
    <t>24091247</t>
  </si>
  <si>
    <t>Investigation on mechanism of Cr(VI) reduction and removal by Bacillus amyloliquefaciens, a novel chromate tolerant bacterium isolated from chromite mine soil.</t>
  </si>
  <si>
    <t>A strain CSB 9 isolated from chromite mine soil of Sukinda, India was identified as Bacillus amyloliquefaciens based on biochemical and 16S rRNA gene sequencing. The strain exhibited relatively high tolerance to Cr(VI) (⩽900mgL(-1)) and fast reduction rate of 2.22mg Cr(VI) L(-1)h(-1), under optimized conditions of 100mgL(-1) Cr(VI), pH 7 and temperature 35°C within 45h. Mechanism of Cr(VI) reduction as well as nature and fate of the reduced product were studied to determine the scope of removal of reduced Cr(III) end product. AAS analyses of the culture products treated with Cr(VI) for 45h showed the distribution of Cr(III) in pellet and culture supernatant to be 37.4±1.7 and 62.6±3.4mgL(-1), respectively. In SEM images, the bacterial pellets with Cr(VI) treatment appeared coagulated, rough and porous whereas the pellets without Cr(VI) treatment appeared regular, smooth and non-porous in structure. SEM-EDX of the bacterial precipitates under Cr(VI) treatment revealed immobilization of Cr(III) species on the bacterial cell surface. Further Raman spectroscopy analysis confirmed the presence of Cr(III) species, with characteristic peak at around 600cm(-1). TEM-EDX study of the bacterial precipitates under Cr(VI) treatment showed intracellular deposition of Cr(III) which are in nanometric range. Further characterization of reduced product by XRD, FT-IR and SAED analyses suggested the formation of poorly crystalline end products. A Cr(VI) removal mechanism considering both the surface immobilization and intracellular accumulation of Cr(III) along with the formation of coagulated cell precipitate by living B. amyloliquefaciens was suggested.</t>
  </si>
  <si>
    <t>24090832</t>
  </si>
  <si>
    <t>Sonochemical synthesis, structural, magnetic and grain size dependent electrical properties of NdVO4 nanoparticles.</t>
  </si>
  <si>
    <t>NdVO4 nanoparticles are successfully synthesized by efficient sonochemical method using two different structural directing agents like CTAB and P123. The phase formation and functional group analysis are carried out using X-ray diffraction (XRD) and fourier transform infra red (FT-IR) spectra, respectively. Using Scherrer equation the calculated grain sizes are 27 nm, 24 nm and 20 nm corresponding to NdVO4 synthesized by without surfactant, with CTAB and P123, respectively. The TEM images revealed that the shape of NdVO4 particles is rice-like and rod shaped particles while using CTAB and P123 as surfactants. The growth mechanism of NdVO4 nanoparticles is elucidated with the aid of TEM analysis. From electrical analysis, the conductivity of NdVO4 nanoparticles synthesized without surfactant showed a higher conductivity of 5.5703 × 10(-6) S cm(-1). The conductivity of the material depends on grain size and increased with increase in grain size due to the grain size effect. The magnetic measurements indicated the paramagnetic behavior of NdVO4 nanoparticles.</t>
  </si>
  <si>
    <t>24090103</t>
  </si>
  <si>
    <t>Mechanistic insights into mode of action of a potent natural antagonist of orexin receptor-1 by means of high throughput screening and molecular dynamics simulations.</t>
  </si>
  <si>
    <t>Insomnia is one of the most common clinical problems being faced by people all over the world. It adversely affects the routine life of these patients giving rise to even other health issues like hypertension, diabetes, obesity, depression, heart attack, and stroke. Orexin receptor-1 (OX1R), a noteworthy drug target, when inhibited can promote sleepiness in people suffering from such conditions. OX1R is a G-protein coupled receptor which is conserved throughout the mammalian species and is located primarily in hypothalamus and locus coeruleus. The present study aims at identifying potent natural-origin inhibitors of OX1R capable of affecting the arousal and sleep pattern. In the present work, we have screened a large dataset of natural compounds against OX1R using high throughput screening and high precision docking approaches. Molecular dynamics simulations were carried out to study the dynamical behavior of the top scoring compound. We also provided mechanistic insights into the binding mode of action of this compound. The study provides evidence for consideration of this natural molecule as prospective lead in treatment of insomnia.</t>
  </si>
  <si>
    <t>24088641</t>
  </si>
  <si>
    <t>Multifocal visual evoked potential in optic neuritis, ischemic optic neuropathy and compressive optic neuropathy.</t>
  </si>
  <si>
    <t>To investigate the effect of optic neuritis (ON), ischemic optic neuropathy (ION) and compressive optic neuropathy (CON) on multifocal visual evoked potential (mfVEP) amplitudes and latencies, and to compare the parameters among three optic nerve disorders.mfVEP was recorded for 71 eyes of controls and 48 eyes of optic nerve disorders with subgroups of optic neuritis (ON, n = 21 eyes), ischemic optic neuropathy (ION, n = 14 eyes), and compressive optic neuropathy (CON, n = 13 eyes). The size of defect in mfVEP amplitude probability plots and relative latency plots were analyzed. The pattern of the defect in amplitude probability plot was classified according to the visual field profile of optic neuritis treatment trail (ONTT).Median of mfVEP amplitude (log SNR) averaged across 60 sectors were reduced in ON (0.17 (0.13-0.33)), ION (0.14 (0.12-0.21)) and CON (0.21 (0.14-0.30)) when compared to controls. The median mfVEP relative latencies compared to controls were significantly prolonged in ON and CON group of 10.53 (2.62-15.50) ms and 5.73 (2.67-14.14) ms respectively compared to ION group (2.06 (-4.09-13.02)). The common mfVEP amplitude defects observed in probability plots were diffuse pattern in ON, inferior altitudinal defect in ION and temporal hemianopia in CON eyes.Optic nerve disorders cause reduction in mfVEP amplitudes. The extent of delayed latency noted in ischemic optic neuropathy was significantly lesser compared to subjects with optic neuritis and compressive optic neuropathy. mfVEP amplitudes can be used to objectively assess the topography of the visual field defect.</t>
  </si>
  <si>
    <t>24088636</t>
  </si>
  <si>
    <t>Linezolid-induced optic neuropathy.</t>
  </si>
  <si>
    <t>Many systemic antimicrobials have been implicated to cause ocular adverse effects. This is especially relevant in multidrug therapy where more than one drug can cause a similar ocular adverse effect. We describe a case of progressive loss of vision associated with linezolid therapy. A 45-year-old male patient who was on treatment with multiple second-line anti-tuberculous drugs including linezolid and ethambutol for extensively drug-resistant tuberculosis (XDR-TB) presented to us with painless progressive loss of vision in both eyes. Color vision was defective and fundus examination revealed optic disc edema in both eyes. Ethambutol-induced toxic optic neuropathy was suspected and tablet ethambutol was withdrawn. Deterioration of vision occurred despite withdrawal of ethambutol. Discontinuation of linezolid resulted in marked improvement of vision. Our report emphasizes the need for monitoring of visual function in patients on long-term linezolid treatment.</t>
  </si>
  <si>
    <t>24088635</t>
  </si>
  <si>
    <t>Minimally invasive strabismus surgery versus paralimbal approach: a randomized, parallel design study is minimally invasive strabismus surgery worth the effort?</t>
  </si>
  <si>
    <t>Minimal access surgery is common in all fields of medicine. We compared a new minimally invasive strabismus surgery (MISS) approach with a standard paralimbal strabismus surgery (SPSS) approach in terms of post-operative course.This parallel design study was done on 28 eyes of 14 patients, in which one eye was randomized to MISS and the other to SPSS. MISS was performed by giving two conjunctival incisions parallel to the horizontal rectus muscles; performing recession or resection below the conjunctival strip so obtained. We compared post-operative redness, congestion, chemosis, foreign body sensation (FBS), and drop intolerance (DI) on a graded scale of 0 to 3 on post-operative day 1, at 2-3 weeks, and 6 weeks. In addition, all scores were added to obtain a total inflammatory score (TIS).Inflammatory scores were analyzed using Wilcoxon's signed rank test.On the first post-operative day, only FBS (P = 0.01) and TIS (P = 0.04) showed significant difference favoring MISS. At 2-3 weeks, redness (P = 0.04), congestion (P = 0.04), FBS (P = 0.02), and TIS (P = 0.04) were significantly less in MISS eye. At 6 weeks, only redness (P = 0.04) and TIS (P = 0.05) were significantly less.MISS is more comfortable in the immediate post-operative period and provides better cosmesis in the intermediate period.</t>
  </si>
  <si>
    <t>24086082</t>
  </si>
  <si>
    <t>Development of 5123 intron-length polymorphic markers for large-scale genotyping applications in foxtail millet.</t>
  </si>
  <si>
    <t>Generating genomic resources in terms of molecular markers is imperative in molecular breeding for crop improvement. Though development and application of microsatellite markers in large-scale was reported in the model crop foxtail millet, no such large-scale study was conducted for intron-length polymorphic (ILP) markers. Considering this, we developed 5123 ILP markers, of which 4049 were physically mapped onto 9 chromosomes of foxtail millet. BLAST analysis of 5123 expressed sequence tags (ESTs) suggested the function for ∼71.5% ESTs and grouped them into 5 different functional categories. About 440 selected primer pairs representing the foxtail millet genome and the different functional groups showed high-level of cross-genera amplification at an average of ∼85% in eight millets and five non-millet species. The efficacy of the ILP markers for distinguishing the foxtail millet is demonstrated by observed heterozygosity (0.20) and Nei's average gene diversity (0.22). In silico comparative mapping of physically mapped ILP markers demonstrated substantial percentage of sequence-based orthology and syntenic relationship between foxtail millet chromosomes and sorghum (∼50%), maize (∼46%), rice (∼21%) and Brachypodium (∼21%) chromosomes. Hence, for the first time, we developed large-scale ILP markers in foxtail millet and demonstrated their utility in germplasm characterization, transferability, phylogenetics and comparative mapping studies in millets and bioenergy grass species.</t>
  </si>
  <si>
    <t>24085623</t>
  </si>
  <si>
    <t>Sub-hourly changes in biogeochemical properties in surface waters of Zuari estuary, Goa.</t>
  </si>
  <si>
    <t>Processes in natural waters are highly variable in time and space. Although changes are expected in short-time scales, how short one could get to measure reliably is subjective to sampling strategies and methodologies. Here, we show that sub-hourly changes in surface waters dissolved oxygen, nutrients, and pigments are measurable and significant in an estuarine system. Tidal circulation has been found to strongly influence the observed changes and has implications to material fluxes in and out of estuaries.</t>
  </si>
  <si>
    <t>24085519</t>
  </si>
  <si>
    <t>Circadian clocks of faster developing fruit fly populations also age faster.</t>
  </si>
  <si>
    <t>Age-related changes in circadian rhythms have been studied in several model organisms including fruit flies Drosophila melanogaster. Although a general trend of period (τ) lengthening, reduction in rhythm strength and eventual arrhythmicity with increasing age has been reported, age-related changes in circadian rhythms have seldom been examined in the light of differences in the rate of ageing of the organism. We used four populations of fruit flies D. melanogaster which were selected to develop faster (as pre-adults) to ask if circadian clocks of these flies age faster than their controls. After 55 generations, the selected populations (FD) started developing ~29-h (~12 %) faster than the controls (BD) while their circadian clocks exhibited τ ~0.5-h shorter than the controls. We assayed the activity/rest behaviour and adult lifespan of virgin males from the FD and BD populations under constant dark (DD) conditions. The results revealed that FD flies live significantly shorter, and markers of ageing of circadian rhythms set-in earlier in the FD flies compared to the BD controls, which suggests that circadian clocks of faster developing flies age faster than controls. These results can be taken to suggest that ageing of circadian clocks in fruit flies D. melanogaster is a function of its physiological rather than chronological age.</t>
  </si>
  <si>
    <t>24085465</t>
  </si>
  <si>
    <t>β-Amyloid-evoked apoptotic cell death is mediated through MKK6-p66shc pathway.</t>
  </si>
  <si>
    <t>We have previously shown the involvement of p66shc in mediating apoptosis. Here, we demonstrate the novel mechanism of β-Amyloid-induced toxicity in the mammalian cells. β-Amyloid leads to the phosphorylation of p66shc at the serine 36 residue and activates MKK6, by mediating the phosphorylation at serine 207 residue. Treatment of cells with antioxidants blocks β-Amyloid-induced serine phosphorylation of MKK6, reactive oxygen species (ROS) generation, and hence protected cells against β-Amyloid-induced cell death. Our results indicate that serine phosphorylation of p66shc is carried out by active MKK6. MKK6 knock-down resulted in decreased serine 36 phosphorylation of p66shc. Co-immunoprecipitation results demonstrate a direct physical association between p66shc and WT MKK6, but not with its mutants. Increase in β-Amyloid-induced ROS production was observed in the presence of MKK6 and p66shc, when compared to triple mutant of MKK6 (inactive) and S36 mutant of p66shc. ROS scavengers and knock-down against p66shc, and MKK6 significantly decreased the endogenous level of active p66shc, ROS production, and cell death. Finally, we show that the MKK6-p66shc complex mediates β-Amyloid-evoked apoptotic cell death.</t>
  </si>
  <si>
    <t>24085394</t>
  </si>
  <si>
    <t>Basic studies on the role of components of Bacillus megaterium as flotation biocollectors in sulphide mineral separation.</t>
  </si>
  <si>
    <t>Studies were carried out to assess the utility of the cellular and extracellular constituents of Bacillus megaterium for the flotation of sphalerite and galena minerals. Based on the flotation results on the individual minerals, it was observed that sphalerite was preferentially floated compared to galena. A maximum selectivity index (SI) value of 11.7 was achieved in the presence of the soluble fraction of the thermolysed cells, which was higher than that obtained with the intact cells (SI of 6.5) and the insoluble fraction of the thermolysed cells (SI of 9.6). The results of the various enzymatic treatment tests revealed that extracellular DNA played a vital role in the selective flotation of sphalerite. A noteworthy finding was that the single-stranded DNA (ssDNA) had a higher biocollector capacity vis-à-vis the double-stranded DNA (dsDNA), leading to better flotation efficiency. About 95 % recovery of sphalerite could be achieved from the mineral mixture by the combined addition of the ssDNA with the non-DNA components of the bacterial cells, resulting in a maximum SI of 19.1. Calcium and phosphate components of the nutrient media were found to be essential for better selectivity of separation of sphalerite. The mechanisms of microbe-mineral interaction are discussed.</t>
  </si>
  <si>
    <t>24084639</t>
  </si>
  <si>
    <t>Azole-resistant Aspergillus fumigatus with the environmental TR46/Y121F/T289A mutation in India.</t>
  </si>
  <si>
    <t>24083832</t>
  </si>
  <si>
    <t>Study of ultrasound stiffness imaging methods using tissue mimicking phantoms.</t>
  </si>
  <si>
    <t>A pilot study was carried out to investigate the performance of ultrasound stiffness imaging methods namely Ultrasound Elastography Imaging (UEI) and Acoustic Radiation Force Impulse (ARFI) Imaging. Specifically their potential for characterizing different classes of solid mass lesions was analyzed using agar based tissue mimicking phantoms. Composite tissue mimicking phantom was prepared with embedded inclusions of varying stiffness from 50 kPa to 450 kPa to represent different stages of cancer. Acoustic properties such as sound speed, attenuation coefficient and acoustic impedance were characterized by pulse echo ultrasound test at 5 MHz frequency and they are ranged from (1564 ± 88 to 1671 ± 124 m/s), (0.6915 ± 0.123 to 0.8268 ± 0.755 db cm(-1)MHz(-1)) and (1.61 × 10(6) ± 0.127 to 1.76 × 10(6) ± 0.045 kg m(-2)s(-1)) respectively. The elastic property Young's Modulus of the prepared samples was measured by conducting quasi static uni axial compression test under a strain rate of 0.5mm/min upto 10 % strain, and the values are from 50 kPa to 450 kPa for a variation of agar concentration from 1.7% to 6.6% by weight. The composite phantoms were imaged by Siemens Acuson S2000 (Siemens, Erlangen, Germany) machine using linear array transducer 9L4 at 8 MHz frequency; strain and displacement images were collected by UEI and ARFI. Shear wave velocity 4.43 ± 0.35 m/s was also measured for high modulus contrast (18 dB) inclusion and X.XX m/s was found for all other inclusions. The images were pre processed and parameters such as Contrast Transfer Efficiency and lateral image profile were computed and reported. The results indicate that both ARFI and UEI represent the abnormalities better than conventional US B mode imaging whereas UEI enhances the underlying modulus contrast into improved strain contrast. The results are corroborated with literature and also with clinical patient images.</t>
  </si>
  <si>
    <t>24081895</t>
  </si>
  <si>
    <t>Recurrent oral thrush.</t>
  </si>
  <si>
    <t>Autoimmune polyendocrinopathy syndrome type 1 (APS-1) is characterized by the presence of at least two out of three clinical features, which include chronic mucocutaneous candidiasis (CMC), Addison's disease and hypoparathyroidism. The authors' present an one and a half year old girl with recurrent oral thrush who presented with generalised afebrile seizure. Evaluation revealed severe hypocalcemia with low parathormone and normal vitamin D level consistent with hypoparathyroidism. In view of the oral candidiasis and hypoparathyroidism, a clinical possibility of autoimmune polyglandular syndrome (type 1) was strongly considered. Her mother, on subsequent pregnancy was subjected to gene analysis of the fetus (chorionic villus sampling) and also for this child (index case). Both the fetus and index child were confirmed to have the AIRE gene mutation of APS1. After detailed counseling the parents opted for medical termination of the pregnancy. In children who present with recurrent oral thrush we need to consider but also look beyond immunodeficiency.</t>
  </si>
  <si>
    <t>24081820</t>
  </si>
  <si>
    <t>Development of validated stability indicating assay method for simultaneous estimation of metformin hydrochloride and vildagliptin by RP-HPLC.</t>
  </si>
  <si>
    <t>A simple, precise and stability-indicating HPLC method was developed and validated for the simultaneous determination of metformin hydrochloride (MET) and vildagliptin (VLG) in pharmaceutical dosage forms. The method involves use of easily available inexpensive laboratory reagents. The separation was achieved on Grace Cyano column (250 mm×4.6 mm) 5 µm with isocratic flow. The mobile phase was pumped at a flow rate of 1.0 mL/min, consisted of 25 mM ammonium bicarbonate buffer and acetonitrile (65:35, v/v). The UV detection was carried out at 207 nm. A linear response was observed over the concentration range of 25-125 µg/mL for MET and 50-250 µg/mL for VLG respectively. Limit of detection and limit of quantification for MET were 0.36 µg/mL and 1.22 µg/mL, and for VLG were 0.75 µg/mL and 2.51 µg/mL respectively. The method was successfully validated in accordance to ICH guidelines acceptance criteria for specificity, linearity, accuracy, precision, robustness, and system suitability. Individual drugs (MET and VLG) were exposed to thermal, photolytic, hydrolytic and oxidative stress conditions. The resultant stressed samples were analyzed by the proposed method. The method gave high resolution among the degradation products and the analytes. The peak purity of analyte peak in the stressed samples was confirmed by photo diode array detector. The proposed method was successfully applied for the quantitative analysis of MET and VLG in tablet dosage form, which will help to improve quality control and contribute to stability studies of pharmaceutical tablets containing these drugs.</t>
  </si>
  <si>
    <t>24080544</t>
  </si>
  <si>
    <t>Neural basis of tDCS effects on auditory verbal hallucinations in schizophrenia: a case report evidence for cortical neuroplasticity modulation.</t>
  </si>
  <si>
    <t>Transcranial direct current stimulation (tDCS) has been reported to ameliorate auditory hallucinations that are nonresponsive/minimally responsive to antipsychotic treatment in schizophrenia. The neurobiological basis of the tDCS effects in ameliorating auditory hallucinations is yet to be explored. In this case report, for the first time, using the novel method for noninvasive assessment of cortical plasticity, we demonstrate potential neuroplasticity effect of tDCS in improving treatment-resistant auditory hallucinations in a schizophrenic patient.</t>
  </si>
  <si>
    <t>24080499</t>
  </si>
  <si>
    <t>Antibiotic prescription pattern among Indian oral healthcare providers: a cross-sectional survey.</t>
  </si>
  <si>
    <t>Inappropriate prescribing of antibiotics by healthcare professionals is a worldwide concern. The purpose of this study was to determine the pattern of antibiotic prescription among oral healthcare providers in India.A one-page questionnaire was sent to 1600 oral healthcare practitioners registered under the Indian Dental Association by using multistage sampling; 552 (34.5%) responded to the survey. The data were analysed using the χ(2) test and multiple logistic regression analysis.Of 552 questionnaire respondents, 405 (73.4%) chose amoxicillin in non-allergic patients, alone [279 (50.5%)] or associated with clavulanic acid [126 (22.8%)]. The average duration of antibiotic therapy was 4.26 ± 1.26 days. The drug of first choice for patients with an allergy to penicillin was erythromycin [242 (43.8%) of respondents]. A majority prescribed antibiotics for irreversible pulpitis and acute apical periodontitis [395 (71.6%)] and necrotic pulp, acute apical periodontitis and no swelling [326 (59.1%)]. Five hundred and ten (92.4%) of the oral healthcare providers overprescribed antibiotics.Oral healthcare providers in India are overprescribing, which could be a major contributor to the world problem of antimicrobial resistance. As there is overprescription of antibiotics by Indian oral healthcare providers, there is an urgent need to raise public and professional awareness regarding the risks of antibiotic use.</t>
  </si>
  <si>
    <t>24075214</t>
  </si>
  <si>
    <t>Synthesis of novel anticancer iridoid derivatives and their cell cycle arrest and caspase dependent apoptosis.</t>
  </si>
  <si>
    <t>Nyctanthes arbortristis Linn (Oleaceae) is widely distributed in sub-Himalayan regions and southwards to Godavari, India commonly known as Harsingar and Night Jasmine. In continuation of our drug discovery programme on Indian medicinal plants, we isolated arbortristoside-A (1) and 7-O-trans-cinnamoyl 6β-hydroxyloganin (2) from the seeds of N. Arbortristis, which exhibited moderate in vitro anticancer activity. Chemical transformation of 2 led to significant improvement in the activity in derivative 8 and 15 against HepG2 (human hepatocellular carcinoma), MCF-7 (breast adenocarcinoma) cell lines. The compounds 8 and 15 were also capable of cell cycle arrest and caspase dependent apoptosis in HepG2 cell lines. These iridoid derivatives hold promise for developing safer alternatives to the marketed drugs.</t>
  </si>
  <si>
    <t>24075211</t>
  </si>
  <si>
    <t>Antidiabetic and antihyperlipidemic activity of asiatic acid in diabetic rats, role of HMG CoA: in vivo and in silico approaches.</t>
  </si>
  <si>
    <t>Hyperlipidemia is an associated complication of diabetes and also a major risk factor for cardiovascular diseases. The present study was designed to examine the antihyperlipidemic effect of asiatic acid (AA) in streptozotocin (STZ) induced diabetic rats. Diabetes was induced in male Wistar rats by a single intraperitoneal injection of STZ (40 mg/kg b.w.). Diabetic rats show increased plasma glucose, total cholesterol, triglycerides, free fatty acids, phospholipids, low density lipoprotein, very low density liprotein, atherogenic index and decreased insulin and high density lipoprotein in diabetic rats. The activity of 3-hydroxy 3-methylglutaryl coenzyme A (HMG CoA) reductase increased significantly in contrast to the activities of lipoprotein lipase and lecithin cholesterol acyltransferase. In addition, the molecular docking of AA against HMG CoA reductase involved in cholesterol biosynthesis using Argus software. Diabetic rats were treated with AA shifted all these parameters towards normalcy. AA has shown best ligand binding energy 11.8122 kcal/mol. The antihyperlipidemic effect of AA was compared with glibenclamide; a well-known antihyperglycemic drug. In conclusion, this study indicates that AA showed an antihyperlipidemic effect in addition to its antidiabetic effect in experimental diabetes.</t>
  </si>
  <si>
    <t>24074272</t>
  </si>
  <si>
    <t>Evaluation of in silico, in vitro α-amylase inhibition potential and antidiabetic activity of Pterospermum acerifolium bark.</t>
  </si>
  <si>
    <t>Pterospermum acerifolium (L.) Willd (Sterculiaceae) has been traditionally used in the treatment of diabetes mellitus but no scientific data has been published supporting the claimed ethnomedical use.The present study was designed to estimate the in silico, in vitro α-amylase inhibition potential and anti-diabetic activity of Pterospermum acerifolium bark.In silico studies were performed between human pancreatic α-amylase (HPA) and β-sitosterol by using autodock 4.2 software. In vitro α-amylase inhibition study was carried out with 50% ethanol extract of the bark (PABEE) and its various fractions. The active ethyl acetate fraction (PABEF) was sub-fractionated into three fractions (PABE1, PABE2 and PABE3). Two doses (15 and 30 mg/kg) based on acute toxicity studies, of the above fractions were subjected to antidiabetic screening in vivo by STZ-nicotinamide induced type II diabetic rats.In silico studies showed the potent inhibition of β-sitosterol on human pancreatic amylase (HPA) with an estimated inhibition constant (Ki) of 269.35 nmol and two hydrogen bond interactions. PABEF showed marked α-amylase inhibition (69.94%) compared to other fractions. Diabetic rats treated with PABE3 (30 mg/kg) reduced the levels of fasting blood glucose, HbA1c, ALT, AST, ALP, triglycerides, total cholesterol, TBARS significantly (p &lt; 0.01) and increased the levels of HDL-C, catalase, GSH, SOD significantly (p &lt; 0.01) as compared to that of diabetic control animals. Histological studies on PABE3 treated group showed remarkable positive changes in β-cells.The present study confirmed the antihyperglycemic activity along with its status on hepatic biomarkers, antihyperlipidemic and antioxidant properties of Pterospermum acerifolium bark.</t>
  </si>
  <si>
    <t>24073659</t>
  </si>
  <si>
    <t>Physicochemical and pharmacological investigation of water/oil microemulsion of non-selective beta blocker for treatment of glaucoma.</t>
  </si>
  <si>
    <t>Ocular drug delivery system always remained associated with lots of difficulties and faced issues of poor drug absorption and poor bioavailability. Timolol maleate is a nonspecific beta blocker used for reduction of elevated intraocular pressure in glaucoma. Timolol maleate is absorbed systemically and is contraindicated in asthmatic patients. This study is focused to deliver Timolol maleate by a water/oil microemulsion to extend the time of reduced intraocular pressure of glaucomatous rabbit's eye measured by using a Schoetz tonometer.The microemulsion is prepared by mixing the oily components with two nonionic surfactants, drug and water, and evaluated for the physicochemical, in vitro and in vivo parameters.The colloidal system demonstrates monodisperse distribution behavior and exhibits a uniform size distribution of finite width. In vitro drug release from microemulsion was found to follow Higuchi's pattern followed by a zero-order drug release by the emulsion. Ex vivo permeation through goat cornea revealed delayed release of Timolol maleate from microemulsion as compared with its aqueous solution. A reduction in intraocular pressure is seen lasting for 12 h compared to aqueous eye drop that lasted for only 5 h. CONCLUSION. In vivo reduction of intraocular pressure revealed a similar efficacy for once daily dosed 0.3% Timolol maleate in microemulsion formulation compared to 0.5% concentration in both microemulsion as well as aqueous formulation. The possible outcome of dose reduction will reduce the cardiovascular side effects generally reported with Timolol maleate eye drops.</t>
  </si>
  <si>
    <t>24072607</t>
  </si>
  <si>
    <t>Interleukin 6(-174G/C) variant and its circulating levels in coronary artery disease patients and their first degree relatives.</t>
  </si>
  <si>
    <t>Interleukin-6 (IL-6) a pleiotropic cytokine is a central mediator of inflammation in the pathogenesis of coronary artery disease (CAD). Our aim is to evaluate the serum levels of IL-6 and C-reactive protein (CRP) and to analyze the IL-6 polymorphism in CAD patients and to identify the first-degree relatives (FDRs) at risk of the disease in comparison with healthy controls. Estimation of IL-6 levels by enzyme-linked immunosorbent assay (ELISA) and CRP by latex reagent kit method, and genotyping of IL6 gene variants -174 (G&gt;C) was carried out by polymerase chain reaction-restriction fragment length polymorphism (PCR-RFLP) in 600 subjects. IL-6 and CRP levels were significantly high in patients followed by FDRs compared to controls. The frequency of the IL-6 genotype was significantly different between cases, FDRs and controls and association of serum IL-6 levels with genotype found to be significant in CC genotype compared to GC and GG at p &lt; 0.01 in CAD patients and FDRs, while there is no significant difference observed in controls. The study shows the importance of inflammation in the pathogenesis of CAD and predicts the risk of future coronary events in healthy asymptomatic FDRs.</t>
  </si>
  <si>
    <t>24072580</t>
  </si>
  <si>
    <t>Kawasaki disease and the emerging coronary artery disease epidemic in India: is there a correlation?</t>
  </si>
  <si>
    <t>Although Kawasaki disease (KD) is now being increasingly reported from India, the vast majority of children with KD are still not being diagnosed and treated. A recent study from Chandigarh has shown that the incidence of KD is at least 4.54/100,000 children below 15 y of age. Extrapolations of this figure suggest that a minimum of 17,417 new cases of KD would be occurring every year in our country. A significant proportion of these children may develop coronary artery abnormalities. These children would then be at risk of developing myocardial ischemia as young adults. It is authors' contention that (undiagnosed) KD in childhood may be contributing to the growing pool of coronary artery disease (CAD) in India. Similarly, a missed diagnosis of KD in childhood should be considered as a possibility while evaluating adults with CAD, especially when there are no overt risk factors and no family history of the disease.</t>
  </si>
  <si>
    <t>24072400</t>
  </si>
  <si>
    <t>A study on the influence of different promoter and 5'UTR (URM) cassettes from Arabidopsis thaliana on the expression level of the reporter gene β glucuronidase in tobacco and cotton.</t>
  </si>
  <si>
    <t>Several reports of promoters from plants, viral and artificial origin that confer high constitutive expression are known. Among these the CaMV 35S promoter is used extensively for transgene expression in plants. We identified candidate promoters from Arabidopsis based on their transcript levels (meta-analysis of available microarray control datasets) to test their activity in comparison to the CaMV 35S promoter. A set of 11 candidate genes were identified which showed high transcript levels in the aerial tissue (i.e. leaf, shoot, flower and stem). In the initial part of the study binary vectors were developed wherein the promoter and 5'UTR region of these candidate genes (Upstream Regulatory Module, URM) were cloned upstream to the reporter gene β glucuronidase (gus). The promoter strengths were tested in transformed callus of Nicotiana tabacum and Gossypium hirsutum. On the basis of the results obtained from the callus, the influence of the URM cassettes on transgene expression was tested in transgenic tobacco. The URM regions of the genes encoding a subunit of photosystem I (PHOTO) and geranyl geranyl reductase (GGR) in A. thaliana genome showed significantly high levels of GUS activity in comparison to the CaMV 35S promoter. Further, when the 5'UTRs of both the genes were placed downstream to the CaMV 35S promoter it led to a substantial increase in GUS activity in transgenic tobacco lines and cotton callus. The enhancement observed was even higher to that observed with the viral leader sequences like Ω and AMV, known translational enhancers. Our results indicate that the two URM cassettes or the 5'UTR regions of PHOTO and GGR when placed downstream to the CaMV 35S promoter can be used to drive high levels of transgene expression in dicotyledons.</t>
  </si>
  <si>
    <t>24072238</t>
  </si>
  <si>
    <t>A rare case of congenital Ewing sarcoma/PNET of the scapula.</t>
  </si>
  <si>
    <t>Ewing sarcoma (ES)/primitive neuroectodermal tumors (PNET) are known to occur at both central and peripheral locations, as well as at skeletal and extraskeletal sites. They most commonly occur in the first 2 decades of life. We report a rare case of congenital Ewing sarcoma/primitive neuroectodermal tumor arising from the scapula.</t>
  </si>
  <si>
    <t>24068623</t>
  </si>
  <si>
    <t>Myocarditis in children.</t>
  </si>
  <si>
    <t>Myocarditis, a masquerader of common illnesses, presents with non-specific symptoms which are often missed by clinicians. The diagnosis is made based on clinical presentation and echocardiography findings and requires a high degree of clinical suspicion. The authors report seven children with myocarditis with review of spectrum of clinical presentation and management.</t>
  </si>
  <si>
    <t>24068622</t>
  </si>
  <si>
    <t>hypertensive intracranial bleed due to mid aortic syndrome.</t>
  </si>
  <si>
    <t>The authors describe an 11-y-old child with intracranial bleed due to malignant hypertension. Child presented with hypertension, right hemiparesis, feeble femoral pulses and lower limb blood pressure less than the upper limb. CT angiogram revealed narrowing of the abdominal aorta with thinned out left renal artery and hypoplasia of the left kidney. A diagnosis of Mid aortic syndrome was arrived at. CT brain revealed left ganglio capsular bleed. Child was treated with antihypertensives and steriods in view of suspected Takayasu arteritis. Child recovered with minimal hemiparesis and is being followed up.</t>
  </si>
  <si>
    <t>24068618</t>
  </si>
  <si>
    <t>Synthesis, antimicrobial evaluation and QSAR studies of stearic acid derivatives.</t>
  </si>
  <si>
    <t>A series of Schiff bases (1-17) and esters (18-28) of stearic acid was synthesized and characterized by physicochemical as well as spectral means. The synthesized compounds were evaluated in vitro for their antimicrobial activity by tube dilution method. The antimicrobial screening results indicated that the compounds having electron releasing groups on benzylidene nucleus were found to be more active against bacterial strains and compounds having electron withdrawing groups on benzylidene nucleus were found to be more active against fungal strains. QSAR studies demonstrated that electronic parameters dipole moment (µ) and total energy (Te) were the most important descriptors in describing the antimicrobial activity of synthesized stearic acid derivatives.</t>
  </si>
  <si>
    <t>24068535</t>
  </si>
  <si>
    <t>Identification and characterization of ethanol utilizing fungal flora of oil refinery contaminated soil.</t>
  </si>
  <si>
    <t>The indigenous fungal flora of three oil refinery contaminated sites (Bharuch, Valsad and Vadodara) of India has been documented in the present investigation. A total seventy-five fungal morphotypes were isolated from these sites and out of them, only fifteen isolates were capable of utilizing ethanol (0-8%; v:v) as a sole source of carbon and energy for growth. Ten percent ethanol was completely lethal for the growth of all the isolated fungus. Biochemical characterization of the potent ethanol utilizing fungal isolates was studied based on substrate utilization profiles using BIOLOG phenotype microarray plates. Based on the morphological characters and Internal Transcribed Spacer region of ribosomal DNA, the fungal isolates were identified as Fusarium brachygibbosum, Fusarium equiseti, Fusarium acuminatum, Pencillium citrinum, Alternaria tenuissima, Septogloeum mori, Hypocrea lixii, Aureobasidium sp., Penicillium sp., and Fusarium sp. Intra-species genetic diversity among Fusarium sp. was evaluated by whole genome analysis with repetitive DNA sequences (ERIC, REP and BOX) based DNA fingerprinting. It was found that these fungus use alcohol dehydrogenase and acetaldehyde dehydrogenase enzymes based metabolism pathway to utilize ethanol for their growth and colonization.</t>
  </si>
  <si>
    <t>24068516</t>
  </si>
  <si>
    <t>ROS scavenging system, osmotic maintenance, pigment and growth status of Panicum sumatrense roth. Under drought stress.</t>
  </si>
  <si>
    <t>Drought stress is one of the abiotic stresses and it may alter plant growth, metabolism and yield. The present study aims to analyze the growth, chlorophyll pigments, osmotic adjustment and antioxidative enzymes activity in Panicum sumatrense under drought stress. The control was irrigated daily and treated plants were irrigated at 4-, 7-, 10-, 13-day intervals. Later, they were irrigated at 3-day interval up to 70 DAS. The root and leaf samples were collected on 30 DAS, 50 DAS and 70 DAS and used for analysis. The root length increased gradually in all drought treatments at all growth stages of P. sumatrense. The chlorophyll pigments and plant height showed a reduction in 13 DID treatment when compared to all treatment. Compatible solutes like proline, glycine betaine and free amino acid increased in all drought treatment when compared to control at 70 DAS. Furthermore, stress treatment caused an increase in activity of antioxidant enzymes like superoxide dismutase, catalase and peroxidase. Panicum sumatrense possess many growth and physiological drought tolerance characters which can be used in future breeding program.</t>
  </si>
  <si>
    <t>24068284</t>
  </si>
  <si>
    <t>Characterization of fluoride-tolerant halophilic Bacillus flexus NM25 (HQ875778) isolated from fluoride-affected soil in Birbhum District, West Bengal, India.</t>
  </si>
  <si>
    <t>A new Gram-positive, nonpigmented, rod-shaped fluoride-tolerant bacterial strain, NM25, was isolated from waterlogged muddy field soil collected from the fluoride endemic area of Rampurhat II block (average fluoride in water, 4.7 mg/l, and in soil, 1.5 mg/kg) in Birbhum District, West Bengal, India. The study was undertaken to characterize the fluoride-tolerant bacterial isolate, to determine its role in bioaccumulation of fluoride, and to analyze the water and soil quality of the bacterial environment. The isolate was positive for catalase, lipase, urease, protease, oxidase, and H2S production, but negative for indole production, nitrate reduction, and Vogues-Proskauer test. The organisms were sensitive to recommended doses of ofloxacin, kanamycin, rifampicin, levofloxacin, vancomycin, gatifloxacin, gentamicin, doxycycline, streptomycin, and nalidixic acid but resistant to ampicillin. Based on the phenotypic characteristics, 16S rRNA gene sequence, and phylogenetic analysis, the bacterial isolate NM25 was identified as Bacillus flexus. The G+C content of the 16S rDNA was 53.14 mol%. This strain tolerated up to 20% (w/v) NaCl in nutrient agar medium and was grown at the pH range 4-12. It reduced fluoride concentration up to 67.45% and tolerated more than 1,500 ppm of fluoride in brain-heart infusion agar medium.</t>
  </si>
  <si>
    <t>24067108</t>
  </si>
  <si>
    <t>CD68 tumor-associated macrophage marker is not prognostic of clinical outcome in classical Hodgkin lymphoma.</t>
  </si>
  <si>
    <t>Abstract A novel biomarker, CD68, which marks tumor-associated macrophages (TAMs) in the microenvironment, has recently been reported to affect the prognosis of Hodgkin lymphoma (HL). We aimed to evaluate its role in our patient cohort (n = 100) by utilizing a routine immunohistochemistry method on whole tissue sections and a semiquantitative method for CD68 scoring. Clinical data were taken from medical records. Correlation with baseline characteristics, attainment of complete remission (CR), progression-free survival (PFS) and disease-specific survival (DSS) was done by categorical analysis using different cut-offs of CD68 score and also by taking absolute CD68 score as a continuous variable. There was no significant association between levels of CD68 expression and baseline characteristics or CR after primary therapy. CD68 score (neither categorical nor absolute continuous values) also did not predict for any difference in PFS or DSS. We conclude that CD68 TAM marker does not have prognostic value in HL.</t>
  </si>
  <si>
    <t>24065197</t>
  </si>
  <si>
    <t>CDKN2A exon-wise deletion status and novel somatic mutations in Indian glioma patients.</t>
  </si>
  <si>
    <t>Over the years, deletions of CDKN2A (p16) tumor suppressor gene has been studied using FISH and multiplex PCR, with major focus on exon 2 in various cancers, and the frequency of mutation is found to be varied in different studies. In this study, we analyzed the deletion status of all three exons of p16 and frequency of exon 2 somatic point mutations in glioma from the Indian population and its clinical implications. Multiplex PCR was carried out in order to check deletion of all 3 exons in 50 glioma samples. Nonconventional PCR-SSCP analysis and sequencing was done to identify mutations in 48 cases. Deletion of at least one of the three exons of p16 INK4A was observed in ten cases (20 %). The frequencies of exon-wise deletions were 10 % for exon 1, 4 % for exon 2, and 8 % for exon 3. Two out of 48 samples were positive for mutations in p16 exon 2. One sample had a transition of G to C on position 147 with a codon change TGG to TGC which does not contribute to the protein structure. Another sample had a transversion of A to G on the position 154 with a codon change ATG to GTG with change in amino acid methionine to valine in 52nd position. Deletion pattern was found to be varied in three exons. Frequency of p16 gene mutation was less in the Indian population (4.2 %), and this mutation does not contribute to any remarkable change in protein structure.</t>
  </si>
  <si>
    <t>24065055</t>
  </si>
  <si>
    <t>In vitro reactivation kinetics of paraoxon- and DFP-inhibited electric eel AChE using mono- and bis-pyridinium oximes.</t>
  </si>
  <si>
    <t>Oxime-assisted reactivation of organophosphate (OP)-inhibited acetylcholinesterase (AChE) is a crucial step in the post-inhibitory treatment of OP intoxication. The limited efficacy of oxime reactivators for all OP nerve agents and pesticides led to the development of various novel oximes and their thorough kinetic investigations. Hence, in the present investigation, we have tested 10 structurally different pyridinium oxime-based reactivators for their in vitro potency to reactivate paraoxon- and DFP-inhibited electric eel AChE. From structure activity relationship point of view, various oximes such as mono-quaternary (2-PAM, K100, K024) and bis-quaternary symmetric (obidoxime, TMB-4) and asymmetric (K027, K048, K203, K618, K628) oximes bearing different connecting linkers (oxybismethylene, trimethylene, propane, butane, butene, and xylene) have been studied. The observed kinetic data demonstrate that not only the position of oxime group is decisive for the increased reactivation ability of oximes, but the role of connecting linker is also significant. Oximes with aliphatic linkers are superior reactivators than the oximes with unsaturated and aromatic linkers. The optimal chain length for plausible reactivation ability for paraoxon- and DFP-inhibited AChE is 3 or 4 carbon-carbon connecting linker between prydinium rings.</t>
  </si>
  <si>
    <t>24064510</t>
  </si>
  <si>
    <t>Comparison of two empiric antibiotic regimen in late onset neonatal sepsis--a randomized controlled trial.</t>
  </si>
  <si>
    <t>To compare the effectiveness of two antibiotic regimens among neonates with late onset sepsis (LOS).This randomized controlled trial conducted in a tertiary care teaching hospital, South India, included 90 babies with LOS. Detailed history, examination and appropriate investigations were done for all the babies. Cloxacillin + Amikacin were administered to 40 and Cefotaxime + Gentamicin to 50 babies. Outcomes including mortality, complications and treatment failure were evaluated. Chi-square test was used for categorical variables and Student's unpaired t-test for continuous variables.LOS had a male preponderance, and median time of onset was 13 days. Mortality was more among low birth weight babies irrespective of the antibiotics. Predominant bacteria isolated were coagulase-negative staphylococci (26.67%), Escherichia coli (13.33%) and Streptococcus pneumoniae (13.33%). Complications, mortality and cost were similar in both regimens.There was no significant difference between the two antibiotic regimens with regard to outcome of LOS.</t>
  </si>
  <si>
    <t>24064207</t>
  </si>
  <si>
    <t>Leucaena sp. recombinant cinnamyl alcohol dehydrogenase: purification and physicochemical characterization.</t>
  </si>
  <si>
    <t>Cinnamyl alcohol dehydrogenase is a broad substrate specificity enzyme catalyzing the final step in monolignol biosynthesis, leading to lignin formation in plants. Here, we report characterization of a recombinant CAD homologue (LlCAD2) isolated from Leucaena leucocephala. LlCAD2 is 80 kDa homo-dimer associated with non-covalent interactions, having substrate preference toward sinapaldehyde with Kcat/Km of 11.6×10(6) (M(-1) s(-1)), and a possible involvement of histidine at the active site. The enzyme remains stable up to 40 °C, with the deactivation rate constant (Kd(*)) and half-life (t1/2) of 0.002 and 5h, respectively. LlCAD2 showed optimal activity at pH 6.5 and 9 for reduction and oxidation reactions, respectively, and was stable between pH 7 and 9, with the deactivation rate constant (Kd(*)) and half-life (t1/2) of 7.5×10(-4) and 15 h, respectively. It is a Zn-metalloenzyme with 4 Zn(2+) per dimer, however, was inhibited in presence of externally supplemented Zn(2+) ions. The enzyme was resistant to osmolytes, reducing agents and non-ionic detergents.</t>
  </si>
  <si>
    <t>24064202</t>
  </si>
  <si>
    <t>Propofol and fentanyl take longer for induction of anesthesia in aortic regurgitation: a case-controlled prospective study.</t>
  </si>
  <si>
    <t>This study was conducted to determine if induction time of anesthesia in patients with aortic regurgitation (AR) is different from patients with a normal aortic valve (AV).A prospective, case-control study.A single institutional study conducted in a tertiary care teaching hospital.Twenty-four male patients scheduled for cardiac surgery, group I (n = 12) patients with competent AV and group 2 (n = 12) with severe AR.General anesthesia was induced by intravenous infusion of propofol and fentanyl.Continuous measurements of heart rate, intra-arterial blood pressure, and bispectral index were recorded. Induction doses of propofol and fentanyl were analyzed and compared. There was significant difference between the 2 groups in terms of induction time of anesthesia (mean ± SD 308 ± 68.2 seconds in group 1 v 445 ± 97.9 seconds in group 2). The patients in group 2 (AR) required significantly larger doses of propofol (0.91 ± 0.40 mg/kg) than the patients in group 1 (0.49 ± 0.17 mg/kg). Similarly, fentanyl dose was increased in the group 2 patients (20.8 ± 15.9 µg/kg) compared with the group 1 patients (9.2 ± 2.9 µg/kg).The authors concluded that there was a significant prolongation of the induction time of anesthesia and the need of larger doses of propofol and fentanyl by slow intravenous infusion regimen in patients with AR compared with patients with a competent aortic valve.</t>
  </si>
  <si>
    <t>24064181</t>
  </si>
  <si>
    <t>A preliminary descriptive analysis of Corneal Transplant Registry of National Eye Bank in India.</t>
  </si>
  <si>
    <t>To describe and analyze the Corneal Transplant Registry of National Eye Bank and also evaluate graft outcomes in India.All patients who underwent corneal transplant at our center within six months of setting up of Corneal Transplant Registry and installation of database at National Eye Bank were included in the study. The established database was analyzed for utilization, donor and recipient details and graft outcomes. Outcome was assessed at the end of one year follow up. The influence of various donor and recipient factors affecting outcome were evaluated. Visual outcome was analyzed in terms of shift in visual handicap category. Statistical tests like analysis of variance, Kruskal-Wallis test and Chi square tests were applied for determination of clinical significance wherever required.326 corneas were received from 168 donors; of these, 234 (71.7%) were utilized for transplantation. Out of 177 patients with adequate (one year) follow up (75.6% patients), optical corneal replacement was performed in106 patients and therapeutic keratoplasty in71. 78% (82/106) patients in the optical group retained clear grafts at the end of follow up. 59.7% (49 of 82) of patients who attained clear grafts belonged to visual disability category 3 or worse pre-operatively. 59.1% of these achieved BCVA of ≥6/60 at the end of follow up; thus shifting up their visual handicap category. Primary graft failure was found to be associated with full thickness keratoplasty and not with lamellar procedures (p&lt;0.05) and occurred in 4.2% patients (5) with optical corneal replacement whereas 7.5% patients (8) developed secondary graft failure. Age of donor (p=0.54), death enucleation time (p&gt;0.05), cause of donor death (p=0.15), type of surgical procedures (p=0.538) and indication for surgery did not have any significant effect on outcome. 76% patients who underwent therapeutic graft achieved elimination of corneal infection.The development of corneal graft registry established an effective means to evaluate our corneal transplantation services. Outcomes of sight restoring corneal transplants performed were comparable to results of graft registries from developed nations.</t>
  </si>
  <si>
    <t>24062266</t>
  </si>
  <si>
    <t>Fat-soluble antioxidant vitamins, iron overload and chronic malnutrition in β-thalassemia major.</t>
  </si>
  <si>
    <t>To assess the antioxidant vitamins A (retinol) and E (α-tocopherol) levels, iron status and growth retardation in children with β-thalassemia major in Odisha, an eastern state of India.Forty three children aged 1-15 y diagnosed with β-thalassemia major (28 males and 15 females) and 42 age-matched healthy controls (22 males and 20 females) were studied. β-thalassemia was detected by using Bio-rad variant assay. Measurement of blood hemoglobin (Hb), hematocrit, serum vitamins (A and E) and ferritin was carried out by standard methods.Mean hemoglobin (6.60 ± 1.84 vs. 11.8 ± 2.29 g/dL, p &lt; 0.01), serum retinol (28.0 ± 17.67 vs. 54.4 ± 36.56 μg/dL, p &lt; 0.001) and α-tocopherol (0.2 ± 0.34 vs. 1.1 ± 0.82 mg/dL, p &lt; 0.001) were significantly lower in children with thalassemia compared with control group, however, serum ferritin (storage iron) was elevated in thalassemia patients (553.7 ± 176.80 vs. 57.3 ± 40.73 ng/mL, p &lt; 0.001). Vitamin E had significantly correlated with hemoglobin and hematocrit values in the patients. Growth retardation in terms of stunting (79 % vs. 24 %, p &lt; 0.0001) and thinness (32.6 % vs. 9.5 %, p &lt; 0.05) was significantly higher in thalassemic children compared with normal children.This study shows that children with β-thalas-semia major are in a state of oxidative stress of hyperfer-ritinemia with deprived antioxidant vitamins (A and E) and poor growth status suggesting a possible need for reduction in iron overload and additional antioxidant supplementation.</t>
  </si>
  <si>
    <t>24062064</t>
  </si>
  <si>
    <t>Biodegradation of atrazine by Rhodococcus sp. BCH2 to N-isopropylammelide with subsequent assessment of toxicity of biodegraded metabolites.</t>
  </si>
  <si>
    <t>Atrazine is a persistent organic pollutant in the environment which affects not only terrestrial and aquatic biota but also human health. Since its removal from the environment is needed, atrazine biodegradation is achieved in the present study using the bacterium Rhodococcus sp. BCH2 isolated from soil, long-term treated with atrazine. The bacterium was capable of degrading about 75 % atrazine in liquid medium having pH 7 under aerobic and dark condition within 7 days. The degradation ability of the bacterium at various temperatures (20-60 °C), pH (range 3-11), carbon (glucose, fructose, sucrose, starch, lactose, and maltose), and nitrogen (ammonium molybdate, sodium nitrate, potassium nitrate, and urea) sources were studied for triumph optimum atrazine degradation. The results indicate that atrazine degradation at higher concentrations (100 ppm) was pH and temperature dependent. However, glucose and potassium nitrate were optimum carbon and nitrogen source, respectively. Atrazine biodegradation analysis was carried out by using high-performance thin-layer chromatography (HPTLC), Fourier transform infrared spectroscopy (FTIR), and liquid chromatography quadrupole time-of-flight (LC/Q-TOF-MS) techniques. LC/Q-TOF-MS analysis revealed formation of various intermediate metabolites including hydroxyatrazine, N-isopropylammelide, deisopropylhydroxyatrazine, deethylatrazine, deisopropylatrazine, and deisopropyldeethylatrazine which was helpful to propose biochemical degradation pathway of atrazine. Furthermore, the toxicological studies of atrazine and its biodegraded metabolites were executed on earthworm Eisenia foetida as a model organism with respect to enzymatic (SOD and Catalase) antioxidant defense mechanism and lipid peroxidation studies. These results suggest innocuous degradation of atrazine by Rhodococcus sp. BCH2 in nontoxic form. Therefore the Rhodococcus sp.BCH2 could prove a valuable source for the eco-friendly biodegradation of atrazine pesticide.</t>
  </si>
  <si>
    <t>24062023</t>
  </si>
  <si>
    <t>Silibinin potentially attenuates arsenic-induced oxidative stress mediated cardiotoxicity and dyslipidemia in rats.</t>
  </si>
  <si>
    <t>Cardiac dysfunction is one of the major causes of mortality and morbidity throughout the world. Chronic exposure of arsenic (As) mainly leads to cardiotoxic effect. Cardiotoxicity was induced by the sodium arsenite as the source of As (5 mg/kg BW, PO) for 4 weeks. As intoxication significantly (p &lt; 0.05) increased the serum cardiac markers, viz. creatine kinase-MB, lactate dehydrogenase, aspartate transaminase, alanine transaminase and alkaline phosphatase, oxidative stress markers in heart, plasma total cholesterol (TC), triglycerides (TG), phospholipids (PL), free fatty acids (FFA), low density lipoprotein cholesterol, very low density lipoprotein cholesterol as well as cardiac lipid profile (TC, TG and FFA) and significantly (p &lt; 0.05) decreased the level of serum high density lipoprotein cholesterol, cardiac PL, mitochondrial enzymes such as ICDH, SDH, MDH, α-KDH and NADH dehydrogenase, levels of enzymatic antioxidant, nonenzymatic antioxidants and membrane-bound ATPases in heart. In addition, As-intoxicated rats showed a significant (p &lt; 0.05) up-regulation of myocardial NADPH (NOX) oxidase sub units such as NOX2 and NOX4 as well as Keap-1 and down-regulation of Nrf2 and HO-1 protein expressions. Pre-administration of silibinin (SB) (75 mg/kg BW) remarkably recovered all these altered parameters to near normalcy in As-induced cardiotoxic rat. Moreover, the light microscopic and transmission electron microscopic study further supports the protective efficacy of SB on the heart mitochondria. In conclusion, our data demonstrate that SB has a potential to extenuate the arsenic-induced cardiotoxicity and dyslipidemia in rat.</t>
  </si>
  <si>
    <t>24060520</t>
  </si>
  <si>
    <t>ERCP in the management of pancreatic diseases in children.</t>
  </si>
  <si>
    <t>ERCP experience in pancreatic disorders in children is limited.This study evaluated the utility and efficacy of ERCP in children with pancreatic diseases at a tertiary care referral center.Consecutive patients 18 years of age and younger who underwent ERCP for pancreatic diseases from January 2010 to June 2011 were identified. Indications, findings, interventions, adverse events, and outcomes were recorded.A total of 221 ERCPs were performed in 172 children (102 boys, mean ± standard deviation age 13.8 ± 3.2 years, 157 therapeutic). A total of 143 children (83.1%) had chronic pancreatitis (CP), 19 (11%) had recurrent acute pancreatitis (RAP), and 10 (5.8%) had acute pancreatitis (AP). Indications included pain (153, 89.4%), pancreatic fistula (11, 6.3%), symptomatic pseudocyst (4, 2.3%), and jaundice (3, 1.7%). In chronic pancreatitis patients, findings included a dilated and irregular main pancreatic duct (92, 64.3%), pancreatic duct (PD) calculi (76, 53%), dominant PD stricture (23, 16%), PD leak (7, 4.9%), pancreas divisum (35, 24.5%), and common bile duct (CBD) stricture (3, 2%). Therapeutic procedures included major papilla sphincterotomy (93, 65%), minor papilla sphincterotomy (32, 22.3%), PD stenting (77, 53.8%), and CBD stenting (3, 2.2%). PD stones larger than 5 mm were retrieved endoscopically after 57 extracorporeal shock wave lithotripsy sessions in 50 patients (34.9%). In patients with RAP, 6 (31.5%) had complete and 1 partial pancreas divisum. All underwent minor papillotomy. In patients with AP, 4 (40%) had stenting for PD leak, 2 (20%) underwent CBD clearance for biliary pancreatitis, and 4 (40%) had transpapillary pseudocyst drainage. During 13 ± 4.7 months (range 6-22 months) of follow-up, improvement of symptoms was seen in 143 of 172 (83%) patients. Procedure-related adverse events were seen in 8 (4.7%) patients.Retrospective study.ERCP is a safe therapeutic option for pancreatic disorders in children.</t>
  </si>
  <si>
    <t>24060056</t>
  </si>
  <si>
    <t>Ameliorative effect of ferulic acid against renal injuries mediated by nuclear factor-kappaB during glycerol-induced nephrotoxicity in Wistar rats.</t>
  </si>
  <si>
    <t>The pathogenesis of glycerol-induced myoglobinuric acute renal failure involves ischemia, vascular congestion and reactive oxygen metabolites. In this study, we have investigated for the first time, the role of ferulic acid in attenuating glycerol-induced nephrotoxicity. Male Wistar rats were injected intramuscularly with 8 mL/kg body weight of 50% glycerol, glycerol + ferulic acid at the dose of 5, 10, 15, 20 and 25 mg/kg body weight. After 24 h, the rats were sacrificed and the kidneys were removed for histological and immunohistochemical studies. Furthermore, determinations of lipid peroxidation (LPO) as well as antioxidant enzymes were also analyzed; blood, urine samples were collected in order to quantify renal function and nitric oxide generation, respectively. Glycerol-induced rats showed a significant increase in the level of urinary markers assessed in serum as well as kidney and these were reversed upon ferulic acid treatment. A significant increase in urine nitric oxide, serum as well as kidney LPO, decrease in activities of superoxide dismutase, catalase, glutathione peroxidase, glutathione-S-transferase and reduced glutathione were observed in glycerol-induced rats. Immunohistochemical study in glycerol-induced rats demonstrated an increase in the level of nuclear factor-kappaB (NF-κB). All these effects induced by glycerol were reduced upon treatment with ferulic acid in a dose-dependent manner. To conclude, ferulic acid enhances antioxidants and decreases NF-κB, thereby protecting the cells against stress induced by glycerol.</t>
  </si>
  <si>
    <t>24060003</t>
  </si>
  <si>
    <t>p-Coumaric acid, a common dietary polyphenol, protects cadmium chloride-induced nephrotoxicity in rats.</t>
  </si>
  <si>
    <t>The present study was conducted to elucidate the protective role of p-coumaric acid, a common dietary polyphenol against cadmium induced nephrotoxicity in rats. For the purpose of comparison, a standard reference drug silymarin (50 mg/kg b. wt) was used. In this experiment, the animals were divided into four groups, with each consisting of six animals. The animals in Group I animals received saline and served as a control group and those in Group II received cadmium chloride (3 mg/kg b. wt) subcutaneously once daily for 3 weeks, but Group III and IV animals received cadmium chloride followed by p-coumaric acid (100 mg/kg b. wt, oral) and silymarin (50 mg/kg b. wt, oral), respectively, daily for 3 weeks. At the end of the treatment, the animals were sacrificed, and the blood and kidney samples were collected. The results obtained in this study revealed the fact that the levels of lipid peroxidation, lysosomal enzymes, glycoprotein, cadmium and metallothionein were increased in the cadmium chloride alone treated rats and antioxidant status was found to be decreased, when compared to the control group. The levels of kidney functional markers (urea, uric acid and creatinine) were also found to be abnormal in serum and urine of cadmium chloride alone treated rats. On the other hand, the administration of p-coumaric acid along with cadmium chloride significantly protected the biochemical alterations as observed in the cadmium chloride alone treated rats as evidenced by histopathology. Thus, the oral administration of p-coumaric acid significantly protected the cadmium-induced nephrotoxicity in rats.</t>
  </si>
  <si>
    <t>24059749</t>
  </si>
  <si>
    <t>Prolonged elevated postprandial sugar augments severity in kidney disease: a north Indian hospital-based study.</t>
  </si>
  <si>
    <t>Diabetes plays a major role in progression of renal failure. The risk-factor profile changes during the progression of chronic kidney disease (CKD) from mild/moderate to end-stage renal disease. The relationship between glycemic indices, blood pressure, body mass index (BMI) and age at diagnosis in Indians has been less investigated. We assessed association of these risk factors with CKD stages in Indian population.This study was carried out on patients (n = 162) who were diagnosed with CKD and normal control group (n = 155). For BMI, National Institutes for Health criteria were used to categorize the patients.The mean age of CKD patients were significantly increased with the advancement of stage. BMI, systolic blood pressure (SBP), postprandial sugar level (PP), urea and creatinine were also significantly higher with elevated stages, whereas no differences were observed in diastolic blood pressure (DBP) and fasting blood sugar (FBS). The logistic regression study gave a significant result (p = 0.000) when we compared the group of CKD patients with established/prolonged postprandial blood sugar. It was independently associated with mild CKD [odds ratio (OR) = 5.213, 95% confidence interval (CI) = 2.06-13.21, p = 0.000], moderate CKD (OR = 7.724, 95% CI = 4.05-14.74, p = 0.000) and severe CKD (OR = 7.610, 95% CI = 4.03-14.36, p = 0.000).SBP and PP were the best predictors of prevalent nephropathy in this population, while DBP and FBS were found to be less effective. This may have implication for kidney disease risk stratification and protection.</t>
  </si>
  <si>
    <t>24059325</t>
  </si>
  <si>
    <t>A molecular bridge: connecting type 2 diabetes and Alzheimer's disease.</t>
  </si>
  <si>
    <t>Type 2 diabetes (T2D) and Alzheimer's disease (AD) are complex diseases commonly associated with aging. Accumulating evidence indicates a connection between these two diseases at the molecular level. Much of what we currently know about T2D and AD is derived from in vivo and in vitro studies. However, further research and characterization of molecules is necessary to establish a strong connection between T2D and AD. In silico studies play a major role in finding non-evident patterns of gene expression and gene network connectivity. In this review, we give a brief introduction to T2D and AD and then describe the risk factors and molecules that are commonly associated with these diseases. Finally, we discuss the future directions and applications of bioinformatics that can provide greater insight into the relationship between these two diseases. Analysis and integration of high-throughput data on genomics, transcriptomics, proteomics and metabolomics from normal and disease tissues would be very useful to improve our understanding of the mechanism behind disease initiation and the connection between these two diseases. We encourage researchers to use bioinformatics approaches to identify genes and their regulatory pathways that are commonly affected in T2D and AD, as these genes and pathways could be potential biomarkers and targets for disease treatment.</t>
  </si>
  <si>
    <t>24059320</t>
  </si>
  <si>
    <t>Insulin-degrading enzyme: a link between Alzheimer's and type 2 diabetes mellitus.</t>
  </si>
  <si>
    <t>Enzymes play a very vital role in maintaining the homeostasis inside the body. Improper functioning of enzymes is associated with many diseases. Insulin-degrading enzyme (IDE), a ubiquitously expressed zinc metalloprotease, is believed to act as a junction point of Type 2 Diabetes and Alzheimer's disease. Recent studies provide inkling for the use of IDE as a potential target hence the design of its regulators would be a viable approach towards treatment of these diseases. This review provides an overview of the IDE structure and function; a relationship is drawn between IDE, Type 2 Diabetes mellitus and Alzheimer's disease and the approaches that make IDE a potential target, are discussed.</t>
  </si>
  <si>
    <t>24059317</t>
  </si>
  <si>
    <t>A neuroinformatics study describing molecular interaction of Cisplatin with acetylcholinesterase: a plausible cause for anticancer drug induced neurotoxicity.</t>
  </si>
  <si>
    <t>Several chemotherapeutic drugs are known to cause significant clinical neurotoxicity, which can result in the early cessation of treatment. To identify and develop more effective means of neuroprotection it is important to understand the toxicity of these drugs at the molecular and cellular levels. This study describes molecular interactions between human brain acetylcholinesterase (AChE) and the well-known anti-neoplastic drug, Cisplatin. Docking between Cisplatin and AChE was performed using 'GOLD 5.0' and accessible surface area of protein before and after ligand binding was calculated by NACCESS version 2.1.1. Hydrophobic interactions and hydrogen bonds both play an equally important role in the correct positioning of Cisplatin within the 'acyl pocket' as well as 'catalytic site' of AChE to permit docking. Gold fitness score of 'Cisplatin- acyl domain of AChE' interaction and 'Cisplatin-CAS domain of AChE' interaction were 38.78 and 39.91, respectively and free binding energy was found to be -5.82 Kcal/mol and -5.79 Kcal/mol, respectively. During 'Cisplatin-CAS site of AChE enzyme' interaction, it was found that out of the three amino acids constituting the catalytic triad (S203, H447 and E334), two amino acid residues namely S203 and H447 interact with Cisplatin by hydrogen bonding and hydrophobic interaction, respectively. The values for 'accessible surface area' for the amino acid residues H447 and S203 were found to be reduced by 14.398 Å(2) and 3.894 Å(2), respectively after interaction with Cisplatin. Hence, Cisplatin might act as a potent inhibitor of AChE. Scope still remains in the determination of the three-dimensional structure of AChE-Cisplatin complex by X-ray crystallography to validate the described data. Moreover, such information may aid in the design of versatile AChE-inhibitors, and is expected to aid in safe clinical use of Cisplatin.</t>
  </si>
  <si>
    <t>24059302</t>
  </si>
  <si>
    <t>Invokana (Canagliflozin) as a dual inhibitor of acetylcholinesterase and sodium glucose co-transporter 2: advancement in Alzheimer's disease- diabetes type 2 linkage via an enzoinformatics study.</t>
  </si>
  <si>
    <t>Acetylcholinesterase (AChE) is a primary target for Alzheimer's therapy while recently sodium glucose cotransporter 2 (SGLT2) has gained importance as a potential target for Type 2 Diabetes Mellitus (T2DM) therapy. The present study emphasizes the molecular interactions between a new Food and Drug Administration (FDA) approved antidiabetic drug 'Invokana' (chemically known as Canagliflozin) with AChE and SGLT2 to establish a link between the treatment of T2DM and Alzheimer's Disease (AD). Docking study was performed using 'Autodock4.2'. Both hydrophobic and π-π interactions play an important role in the correct positioning of Canagliflozin within SGLT2 and catalytic site (CAS) of AChE to permit docking. Free energy of binding (ΔG) for 'Canagliflozin-SGLT2' interaction and 'Canagliflozin - CAS domain of AChE' interaction were found to be -10.03 kcal/mol and -9.40 kcal/mol, respectively. During 'Canagliflozin-SGLT2' interaction, Canagliflozin was found to interact with the most important amino acid residue Q457 of SGLT2. This residue is known for its interaction with glucose during reabsorption in kidney. However, 'Canagliflozin-CAS domain of AChE' interaction revealed that out of the three amino acids constituting the catalytic triad (S203, H447 and E334), two amino acid residues (S203 and H447) interact with Canagliflozin. Hence, Invokana (Canagliflozin) might act as a potent dual inhibitor of AChE and SGLT2. However, scope still remains in the determination of the three-dimensional structure of SGLT2-Canagliflozin and AChE-Canagliflozin complexes by X-ray crystallography to validate the described data. Since the development of diabetes is associated with AD, the design of new AChE inhibitors based on antidiabetic drug scaffolds would be particularly beneficial. Moreover, the present computational study reveals that Invokana (Canagliflozin) is expected to form the basis of a future dual therapy against diabetes associated neurological disorders.</t>
  </si>
  <si>
    <t>24059300</t>
  </si>
  <si>
    <t>Prediction of comparative inhibition efficiency for a novel natural ligand, galangin against human brain acetylcholinesterase, butyrylcholinesterase and 5-lipoxygenase: a neuroinformatics study.</t>
  </si>
  <si>
    <t>The present study elucidates molecular interactions of human acetylcholinesterase (AChE), butyrylcholinesterase (BuChE) and 5-lipoxygenase (5-LPO) with a novel natural ligand Galangin (GAL); and also with the well-known ligands Bisnorcymserine (BNC) and Cymserine for comparison. Docking between these ligands and enzymes were performed using 'Autodock4.2'. It was found that hydrophobic interactions play an important role in the correct positioning of BNC within the 'catalytic site' of AChE, BuChE and 5-LPO to permit docking while hydrogen bonds are significant in case of cymserine for the same. However, only polar interactions are significant in the correct positioning of GAL within the 'catalytic site' of AChE, BuChE and 5-LPO to permit docking. Such information may aid in the design of versatile AChE, BuChE and 5 LPO-inhibitors, and is expected to aid in safe clinical use of above ligands. Scope still remains in the determination of the three-dimensional structure of AChE-GAL, BuChE-GAL and 5-LPO-GAL complex by X-ray crystallography to certify the described data. Moreover, the present study confirms that GAL is a more efficient inhibitor of human brain AChE compared to BNC and cymserine, while in case of 5-LPO and human brain BuChE, BNC is a more efficient inhibitor compared to GAL and cymserine with reference to ΔG and Ki values.</t>
  </si>
  <si>
    <t>24059299</t>
  </si>
  <si>
    <t>Molecular interaction of human brain acetylcholinesterase with a natural inhibitor huperzine-B: an enzoinformatics approach.</t>
  </si>
  <si>
    <t>The present study emphasizes the molecular interactions between human brain acetylcholinesterase (AChE) and the natural ligand Huperzine-B and its comparison to 'AChE-Tolserine interactions'. Docking between Huperzine-B and AChE was performed using 'Autodock4.2'. Hydrophobic interactions and hydrogen bonds both play an equally important role in the correct positioning of Huperzine-B within the 'catalytic site' of AChE to permit docking. However, docking of Tolserine to AChE is largely dominated by hydrophobic interactions. Such information may aid in the design of versatile AChE-inhibitors, and is expected to aid in safe clinical use of Huperzine-B. Scope still remains in the determination of the three-dimensional structure of AChE-Huperzine-B complex by X-ray crystallography to validate the described data. Furthermore, this study confirms that Huperzine-B is a more efficient inhibitor of human brain AChE compared to tolserine with reference to Ki and ΔG values.</t>
  </si>
  <si>
    <t>24059296</t>
  </si>
  <si>
    <t>Current acetylcholinesterase-inhibitors: a neuroinformatics perspective.</t>
  </si>
  <si>
    <t>This review presents a concise update on the inhibitors of the neuroenzyme, acetylcholinesterase (AChE; EC 3.1.1.7). AChE is a serine protease, which hydrolyses the neurotransmitter, acetylcholine into acetate and choline thereby terminating neurotransmission. Molecular interactions (mode of binding to the target enzyme), clinical applications and limitations have been summarized for each of the inhibitors discussed. Traditional inhibitors (e.g. physostigmine, tacrine, donepezil, rivastigmine etc.) as well as novel inhibitors like various physostigmine-derivatives have been covered. This is followed by a short glimpse on inhibitors derived from nature (e.g. Huperzine A and B, Galangin). Also, a discussion on 'hybrid of pre-existing drugs' has been incorporated. Furthermore, current status of therapeutic applications of AChEinhibitors has also been summarized.</t>
  </si>
  <si>
    <t>24057968</t>
  </si>
  <si>
    <t>Acute motor axonal neuropathy in HIV infection.</t>
  </si>
  <si>
    <t>24057967</t>
  </si>
  <si>
    <t>Evaluation of effectiveness of integrated intervention in autistic children.</t>
  </si>
  <si>
    <t>To assess the effectiveness of integrated therapy over the past 3 y on the recipient autistic children and its correlation with the following variables - age at admission, duration of therapy given and initial severity of symptoms.The index study was a retrospective study with 18 autistic children as subjects; the maximum duration of intervention was 3 y. The integrated approach consisted of special education using principles of applied behavior analysis, occupational and speech therapy. The progress records, the occupational therapy and the speech therapy progress reports were tabulated as data. The Childhood Autism Rating Scale (Schopler, Reichler and Renner, 1986) was used for evaluation of severity of symptoms at admission and in present day. The data was then compared and analyzed.The present study showed significant positive results. Only few domains requiring very high integrated cognitive and sensorimotor functioning showed non-significant results. Age at intervention correlated negatively and, duration of therapy given and initial severity of symptoms correlated positively with effectiveness of therapy.Continuous feedback and modification of the therapy is required to maintain performance and develop target interventions for problematic areas identified. Longitudinal as well as comparative studies are required to better understand the benefits of integrated approach.</t>
  </si>
  <si>
    <t>24057966</t>
  </si>
  <si>
    <t>Novel degradation pathway of 4-chloro-2-aminophenol via 4-chlorocatechol in Burkholderia sp. RKJ 800.</t>
  </si>
  <si>
    <t>Burkholderia sp. RKJ 800 utilized 4-chloro-2-aminophenol (4C2AP) as the sole carbon and energy source and degraded it with release of chloride and ammonium ions. The metabolic pathway of degradation of 4C2AP was studied and a novel intermediate, 4-chlorocatechol was identified as a major degradation product of 4C2AP using high-performance liquid chromatography and gas chromatography-mass spectrometry. Enzyme activities for 4C2AP-deaminase and 4-chlorocatechol-1,2-dioxygenase were detected in the crude extracts of the 4C2AP-induced cells of strain RKJ 800. The activity of the 4C2AP-deaminase confirmed the formation of 4-chlorocatechol from 4C2AP and the 4-chlorocatechol-1,2-dioxygenase activity suggested the cleavage of 4-chlorocatechol into 3-chloro-cis,cis-muconate. On the basis of the identified metabolites, we have proposed a novel degradation pathway of 4C2AP for Burkholderia sp. RKJ 800. Furthermore, the potential of Burkholderia sp. RKJ 800 to degrade 4C2AP in soil was also investigated using microcosm studies under laboratory conditions. The results of microcosm studies conclude that Burkholderia sp. RKJ 800 was able to degrade 4C2AP in soil and may be used to remediate 4C2AP-contaminated site. This is the first report of (1) the formation of 4-chlorocatechol and 3-chloro-cis,cis-muconate in the degradation pathway of 4C2AP and (2) bioremediation of 4C2AP by any bacterium.</t>
  </si>
  <si>
    <t>24057960</t>
  </si>
  <si>
    <t>Assessment of (222)Rn emanation from ore body and backfill tailings in low-grade underground uranium mine.</t>
  </si>
  <si>
    <t>This paper presents a comparative study of (222)Rn emanation from the ore and backfill tailings in an underground uranium mine located at Jaduguda, India. The effects of surface area, porosity, (226)Ra and moisture contents on (222)Rn emanation rate were examined. The study revealed that the bulk porosity of backfill tailings is more than two orders of magnitude than that of the ore. The geometric mean radon emanation rates from the ore body and backfill tailings were found to be 10.01 × 10(-3) and 1.03 Bq m(-2) s(-1), respectively. Significant positive linear correlations between (222)Rn emanation rate and the (226)Ra content of ore and tailings were observed. For normalised (226)Ra content, the (222)Rn emanation rate from tailings was found to be 283 times higher than the ore due to higher bulk porosity and surface area. The relative radon emanation from the tailings with moisture fraction of 0.14 was found to be 2.4 times higher than the oven-dried tailings. The study suggested that the mill tailings used as a backfill material significantly contributes to radon emanation as compared to the ore body itself and the (226)Ra content and bulk porosity are the dominant factors for radon emanation into the mine atmosphere.</t>
  </si>
  <si>
    <t>24057766</t>
  </si>
  <si>
    <t>Anaemia in a renal allograft recipient: an unusual cause.</t>
  </si>
  <si>
    <t>24057479</t>
  </si>
  <si>
    <t>Impact of nutrition on muscle mass, strength, and performance in older adults: response to Scott and Jones.</t>
  </si>
  <si>
    <t>24057191</t>
  </si>
  <si>
    <t>The efficacy of single-stage open intramedullary nailing of neglected femur fractures.</t>
  </si>
  <si>
    <t>Neglected femur fractures are not rare in the developing world. Treatment options include single-stage open reduction and intramedullary nailing, or open release, skeletal traction, and then second-stage open intramedullary nailing, with bone grafting. Single-stage procedures have the potential advantage of avoiding neurovascular complications secondary to acute lengthening, but they require a second operation, with potentially increased resource use and infection risk.We sought to determine the (1) likelihood of union, (2) complications and reoperations, and (3) functional results with single-stage open intramedullary nailing without bone grafting in patients with neglected femur fractures.Between January 2003 and December 2007, 17 consecutive patients presented to our practice with neglected femoral shaft fractures. All were treated with single-stage nailing without bone grafting. There were 15 men and two women with a median age of 27 years. The average time from fracture to treatment was 13 weeks (range, 4-44 weeks). Eleven patients underwent open nailing with interlocked nails and six were treated with cloverleaf Kuntscher nails. Patients were followed for a minimum of 6 months (mean, 33 months; range, 6-72 months). The mean preoperative ROM of the knee was 28° (range, 10°-150°) and femoral length discrepancy was 3.1 cm (range, 1-5 cm).All fractures united and the mean time to union was 16 weeks (range, 7-32 weeks). There were no neurologic complications secondary to acute lengthening. The mean postoperative ROM of the knee was 130° (range, 60°-150°). All patients were able to return to preinjury work. Sixteen patients regained their original femoral length.One-stage open intramedullary nailing of neglected femoral diaphyseal fractures without bone grafting was safe and effective, and obviated the need for a two-stage approach. Although the findings need to be replicated in larger numbers of patients, we believe this technique may be useful in treating patients with this injury, and may offer advantages in resource-constrained environments.</t>
  </si>
  <si>
    <t>24057170</t>
  </si>
  <si>
    <t>Biodegradation of shrimp biowaste by marine Exiguobacterium sp. CFR26M and concomitant production of extracellular protease and antioxidant materials: production and process optimization by response surface methodology.</t>
  </si>
  <si>
    <t>Twelve marine bacterial cultures were screened for extracellular protease activity, and the bacterium CFR26M which exhibited the highest activity on caseinate agar plate was identified as an Exiguobacterium sp. Significant amount of extracellular protease (5.9 ± 0.3 U/ml) and antioxidant materials, measured as 2,2'-diphenyl picrylhydrazyl (DPPH) radical scavenging activity (44.4 ± 0.5 %), was produced by CFR26M in submerged fermentation using a shrimp biowaste medium. Response surface methodology (RSM) was employed to optimize the process variables for maximum production of protease and antioxidant materials by CFR26M. Among the seven variables screened by two-level 2**(7-2) fractional factorial design, the concentration of shrimp biowaste, sugar, and phosphate was found to be significant (p ≤ 0.05). The optimum levels of these variables were determined by employing the central composite design (CCD) of RSM. The coefficient of determination (R (2)) values of 0.9039 and 0.8924 for protease and antioxidant, respectively, indicates the accuracy of the CCD models. The optimum levels of shrimp biowaste, sugar, and phosphate were 21.2, 10.5, and 2.3 % (w/v) for production of protease and 28.8, 12, and 0.32 % (w/v) for production of antioxidant material, respectively. The concentration of shrimp biowaste, sugar, and phosphate had linear and quadratic effect on both protease and antioxidant productions. RSM optimization yielded 6.3-fold increases in protease activity and 1.6-fold in antioxidant material production. The crude protease of CFR26M had a maximum activity at 32 ± 2 °C with pH 7.6. This is the first report on the use of marine Exiguobacterium sp. for concomitant production of protease and antioxidant materials from shrimp biowaste.</t>
  </si>
  <si>
    <t>24057063</t>
  </si>
  <si>
    <t>PBP deletion mutants of Escherichia coli exhibit irregular distribution of MreB at the deformed zones.</t>
  </si>
  <si>
    <t>MreB is a cytoskeletal protein, which is responsible for maintaining proper cellular morphology and is essential for cell survival. Likewise, penicillin-binding protein 5 (PBP5) helps in maintaining cell shape, though non-essential for survival. The contradicting feature of these two proteins paves the way for this study, wherein we attempt to draw a relation on the nature of distribution of MreB in PBP deletion mutants. The study revealed that the uniform MreB helices/patches were destabilized/disturbed at the zone of deformities of the PBP mutants, whereas the helical patterns were retained at the regions maintaining a rod shape. We interpret that MreB remains functional irrespective of its distribution being misguided by the aberrant shapes of PBP mutants.</t>
  </si>
  <si>
    <t>24055935</t>
  </si>
  <si>
    <t>Copper, zinc superoxide dismutase and nitrate reductase coimmobilized bienzymatic biosensor for the simultaneous determination of nitrite and nitrate.</t>
  </si>
  <si>
    <t>This work presents a novel bienzymatic biosensor for the simultaneous determination of nitrite (NO2(-)) and nitrate (NO3(-)) ions using copper, zinc superoxide dismutase (SOD1) and nitrate reductase (NaR) coimmobilized on carbon nanotubes (CNT)-polypyrrole (PPy) nanocomposite modified platinum electrode. Morphological changes of the PPy and CNT modified electrodes were investigated using scanning electron microscopy. The electrochemical behavior of the bienzymatic electrode (NaR-SOD1-CNT-PPy-Pt) was characterized by cyclic voltammetry exhibiting quasi-reversible redox peak at +0.06 V and reversible redox peaks at -0.76 and -0.62V vs. Ag/AgCl, for the immobilized SOD1 and NaR respectively. The electrocatalytic activity of SOD1 towards NO2(-) oxidation observed at +0.8 V was linear from 100 nM to 1mM with a detection limit of 50 nM and sensitivity of 98.5 ± 1.7 nA µM(-1)cm(-2). Similarly, the coimmobilized NaR showed its electrocatalytic activity towards NO3(-) reduction at -0.76 V exhibiting linear response from 500 nM to 10mM NO3(-) with a detection limit of 200 nM and sensitivity of 84.5 ± 1.56 nA µM(-1)cm(-2). Further, the present bienzymatic biosensor coated with cellulose acetate membrane for the removal of non-specific proteins was used for the sensitive and selective determinations of NO2(-) and NO3(-) present in human plasma, whole blood and saliva samples.</t>
  </si>
  <si>
    <t>24055933</t>
  </si>
  <si>
    <t>Glad assisted synthesis of NiO nanorods for realization of enzymatic reagentless urea biosensor.</t>
  </si>
  <si>
    <t>NiO nanorods (Nr-NiO) synthesized under glancing angle deposition (GLAD) configuration in RF sputtering have been explored for potential application in urea biosensor. Vertically aligned cone shaped NiO nanorods synthesized over ITO coated glass (Nr-NiO/ITO/Glass) exhibit enhanced electrochemical current in a reagent less buffer due to its electro-catalytic species that are based on the shuttling of electrons between Ni(2+) and Ni(3+) in the octahedral site. The fabricated bioelectrode (Ur/Nr-NiO/ITO/glass) after immobilization of urease (Ur) shows excellent biosensing response characteristics with a relatively high sensitivity of about 48.0 μA/(mM) and a good linearity over a wide range (0.83-16.65 Mm) of urea concentration with the long shelf life of about 20 weeks. The low value of the Michaelis-Menten constant (Km=0.47 mM) indicates the high affinity of immobilized urease (Ur) towards the analyte (urea). The high electro-catalytic activity, along with the redox behavior of Nr-NiO, makes it an efficient matrix for the realization of a reagent less urea biosensor.</t>
  </si>
  <si>
    <t>24054988</t>
  </si>
  <si>
    <t>The determination of total burn surface area.</t>
  </si>
  <si>
    <t>24052492</t>
  </si>
  <si>
    <t>Quantification of selected endogenous hydroxy-oxylipins from tropical marine macroalgae.</t>
  </si>
  <si>
    <t>The present study investigated the contents of hydroxy-oxylipins hydroxyoctadecadienoic acids (HODEs), hydroxyoctadecatrienoic acids (HOTrEs), and hydroxyeicosatetraenoic acids (HETEs) in 40 macroalgae belonging to the Chlorophyceae, Rhodophyceae and, Phaeophyceae. The hydroxy-oxylipin content was low and ranged from 0.14 ± 0.012 ng/g (Codium dwarkense) to 8,161.9 ± 253 ng/g (Chaetomorpha linum) among the Chlorophyceae, 345.4 ± 56.8 ng/g (Scytosiphon lomentaria) to 2,574.5 ± 155.5 ng/g (Stoechospermum marginatum) among the Phaeophyceae, and 19.4 ± 2.2 ng/g (Laurencia cruciata) to 1,753.1 ± 268.2 ng/g in Gracilaria corticata v. folifera) among the Rhodophyceae on fresh weight basis (p ≤ 0.01). The concentrations of C18-oxylipins were greater than C20-oxylipins in all the investigated macroalgae, except forUlva linza, Codium sursum, Dictyopteris deliculata, S. marginatum, Sargassum tenerrimum, Gracilaria spp. (except G. textorii), Rhodymenia sonderi, and Odonthalia veravalensis.The macroalgal species rich in HODEs, HOTrEs, and HETEs were segregated using principal component analysis. The red macroalgae showed the highest contents of HETEs, followed by brown and green macroalgae in consistent with their PUFA profiles. The relative contents of isomeric forms of oxylipins displayed the species-specific positional selectivity of lipoxygenase (LOX) enzyme in macroalgae. All the species exhibited 13-LOX specificity for linoleic acid analogous of higher plants, while 21 out of 40 species showed 9-LOX selectivity for the oxygenation of α-linolenic acid. No trend was observed for the oxygenation of arachidonic acid in macroalgae, except for in the Halymeniales, Ceramiales (except L. cruciata), and Corallinales. This study infers that LOX products, octadecanoids and eicosanoids, described in macroalgal taxa were similar to those of higher plants and mammals, respectively, and thus can be utilized as an alternative source of chemically synthesized oxylipin analogues in therapeutics, cosmetics, and nutritional oil supplements.</t>
  </si>
  <si>
    <t>24052375</t>
  </si>
  <si>
    <t>Serum HBsAg quantification in treatment-naïve Indian patients with chronic hepatitis B.</t>
  </si>
  <si>
    <t>There is paucity of Indian data regarding serum HBsAg levels (qHBsAg) in treatment-naïve chronic hepatitis B (CHB). This study was done to determine correlation of qHBsAg with hepatitis B e antigen (HBeAg) and hepatitis B virus (HBV) DNA levels and its ability to independently categorize subgroups of CHB.We studied 131 treatment-naive CHB patients and initially classified them based on HBeAg status. The HBeAg-positive group was further classified into immune tolerance (IT) and immune clearance (IC) phases based on serum alanine aminotransferase. HBeAg-negative patients were classified into low replicators (LR) and HBeAg-negative chronic hepatitis (ENH) based on DNA levels. HBsAg quantification was performed using the Architect chemiluminescence system.HBeAg-positive patients had higher DNA (7.89 vs. 2.69 log10 IU/mL) and higher qHBsAg (4.60 vs. 3.85 log10 IU/mL) compared to the HBeAg-negative group. Good correlation between qHBsAg and DNA was seen in HBeAg-positive (ρ = 0.6, p &lt; 0.001) but not in HBeAg-negative CHB (ρ = 0.2). A qHBsAg level greater than 4.39 log10 IU/mL predicted HBeAg-positive state with 81 % sensitivity and 85 % specificity. However, among HBeAg-negative CHB, qHBsAg failed to discriminate between LR and ENH.A single point estimation of qHBsAg in treatment-naïve patients could predict replicative HBeAg-positive CHB, but was not helpful in defining replicative status in the HBeAg-negative CHB.</t>
  </si>
  <si>
    <t>24052238</t>
  </si>
  <si>
    <t>Physicochemical quality evaluation of groundwater and development of drinking water quality index for Araniar River Basin, Tamil Nadu, India.</t>
  </si>
  <si>
    <t>Groundwater is the most important natural resource which cannot be optimally used and sustained unless its quality is properly assessed. In the present study, the spatial and temporal variations in physicochemical quality parameters of groundwater of Araniar River Basin, India were analyzed to determine its suitability for drinking purpose through development of drinking water quality index (DWQI) maps of the post- and pre-monsoon periods. The suitability for drinking purpose was evaluated by comparing the physicochemical parameters of groundwater in the study area with drinking water standards prescribed by the World Health Organization (WHO) and Bureau of Indian Standards (BIS). Interpretation of physicochemical data revealed that groundwater in the basin was slightly alkaline. The cations such as sodium (Na(+)) and potassium (K(+)) and anions such as bicarbonate (HCO3 (-)) and chloride (Cl(-)) exceeded the permissible limits of drinking water standards (WHO and BIS) in certain pockets in the northeastern part of the basin during the pre-monsoon period. The higher total dissolved solids (TDS) concentration was observed in the northeastern part of the basin, and the parameters such as calcium (Ca(2+)), magnesium (Mg(2+)), sulfate (SO4 (2-)), nitrate (NO3 (-)), and fluoride (F(-)) were within the limits in both the seasons. The hydrogeochemical evaluation of groundwater of the basin demonstrated with the Piper trilinear diagram indicated that the groundwater samples of the area were of Ca(2+)-Mg(2+)-Cl(-)-SO4 (2-), Ca(2+)-Mg(2+)-HCO3 (-) and Na(+)-K(+)-Cl(-)-SO4 (2-) types during the post-monsoon period and Ca(2+)-Mg(2+)-Cl(-)-SO4 (2-), Na(+)-K(+)-Cl(-)-SO4 (2-) and Ca(2+)-Mg(2+)-HCO3 (-) types during the pre-monsoon period. The DWQI maps for the basin revealed that 90.24 and 73.46% of the basin area possess good quality drinking water during the post- and pre-monsoon seasons, respectively.</t>
  </si>
  <si>
    <t>24051124</t>
  </si>
  <si>
    <t>A long acting biodegradable controlled delivery of chitosan microspheres loaded with tetanus toxoide as model antigen.</t>
  </si>
  <si>
    <t>The chitosan microspheres formulated by emulsion cross-linking method were found to be smooth and spherical without aggregation. The particle size range was between 1 and 90μm. The particle sizes were found to be influenced by the concentration of the chitosan gel. Tetanus toxoide (TT) vaccine was loaded by passive adsorption from an aqueous solution into the preformed chitosan microspheres cross-linked with glutaraldehyde. The loaded TT on to microspheres was estimated by ELISA method. The loading capacity was found to be 40% with microspheres prepared with 1% chitosan gel, 43% for 2% and 46% for the mixed batch of microspheres prepared from 1% and 2% chitosan gel. The loading efficiency was found to decrease with increase in the concentration of chitosan gel. The in vitro release of the antigenic TT into the phosphate buffer at 37°C from different batch of microspheres was studied and release had a remarkable dependence on the size of micropsheres. The percentage release of TT from chitosan microspheres prepared from 1% chitosan gel was 2.7% in 120days and that from 2% chitosan gel was only 2%. The mixed batch of microspheres could release 2.3% in 120days. The antigen integrity was investigated by SDS-PAGE with brilliant blue staining. The SDS-PAGE analysis confirmed that the antigen integrity was not affected by passive adsorption of protein antigen to preformed chitosan microspheres. The study revealed that the cross-linked chitosan microspheres would be an interesting system for long-term delivery of macromolecules drugs.</t>
  </si>
  <si>
    <t>24051123</t>
  </si>
  <si>
    <t>Effects of titanium dioxide nanoparticles in human gastric epithelial cells in vitro.</t>
  </si>
  <si>
    <t>Manufacturing or using nanomaterials may result in exposure of workers to nanoparticles. Potential routes of exposure include skin, lung and gastrointestinal tract. The lack of health-based standards for nanomaterials combined with their increasing use in many different workplaces and products emphasize the need for a reliable temporary risk assessment tool. Therefore, the aim of this work was to explore the effects of different doses of titanium dioxide nanoparticles on human gastric epithelial cells in vitro. We analyzed proliferation by MTT assay, apoptosis by Tunel, migration by injury assay, oxidative stress by determining GSH/GSSG ratio and DNA damage by Comet assay on nanoparticle-treated AGS human gastric epithelial cell line in comparison to controls. We show and discuss the tumor-like phenotypes of nanoparticles-exposed AGS cells in vitro, as increased proliferation and decreased apoptosis. Our results demonstrate for the first time that nanoparticles induce tumor-like phenotypes in human gastric epithelial cells.</t>
  </si>
  <si>
    <t>24050208</t>
  </si>
  <si>
    <t>Trigeminal schwannoma of the sphenoid sinus--report of a rare entity.</t>
  </si>
  <si>
    <t>Schwannomas are common slow growing benign tumors. About 25-45% of all schwannomas arise in the head and neck region. Less than 4% of these tumors are found in sinonasal regions and usually affect nasal ethmoid. There are very few case reports of a schwannoma arising from the sphenoid sinus. We report a case of sphenoid sinus schwannoma treated by microscopic decompression and review the relevant literature.</t>
  </si>
  <si>
    <t>24048981</t>
  </si>
  <si>
    <t>Catechin averts experimental diabetes mellitus-induced vascular endothelial structural and functional abnormalities.</t>
  </si>
  <si>
    <t>Diabetes mellitus is associated with an induction of vascular endothelial dysfunction (VED), an initial event that could lead to the pathogenesis of atherosclerosis and hypertension. Previous studies showed that catechin, a key component of green tea, possesses vascular beneficial effects. We investigated the effect of catechin hydrate in diabetes mellitus-induced experimental vascular endothelial abnormalities (VEA). Streptozotocin (50 mg/kg, i.p., once) administration to rats produced diabetes mellitus, which subsequently induced VEA in 8 weeks by markedly attenuating acetylcholine-induced endothelium-dependent relaxation in the isolated aortic ring preparation, decreasing aortic and serum nitrite/nitrate concentrations and impairing aortic endothelial integrity. These abnormalities in diabetic rats were accompanied with elevated aortic superoxide anion generation and serum lipid peroxidation in addition to hyperglycemia. Catechin hydrate treatment (50 mg/kg/day p.o., 3 weeks) markedly prevented diabetes mellitus-induced VEA and vascular oxidative stress. Intriguingly, in vitro incubation of L-NAME (100 μM), an inhibitor of nitric oxide synthase, or Wortmannin (100 nM), a selective inhibitor of phosphatidylinositol 3-kinase (PI3K), markedly prevented catechin hydrate-induced improvement in acetylcholine-provoked endothelium-dependent relaxation in the diabetic rat aorta. Moreover, catechin hydrate treatment considerably reduced the elevated level of serum glucose in diabetic rats. In conclusion, catechin hydrate treatment prevents diabetes mellitus-induced VED through the activation of endothelial PI3K signal and subsequent activation of eNOS and generation of nitric oxide. In addition, reduction in high glucose, vascular oxidative stress, and lipid peroxidation might additionally contribute to catechin hydrate-associated prevention of diabetic VEA.</t>
  </si>
  <si>
    <t>24048951</t>
  </si>
  <si>
    <t>Study of stress degradation behavior of rasagiline mesylate under hydrolytic conditions by high performance liquid chromatography.</t>
  </si>
  <si>
    <t>A precise and rapid reverse phase HPLC method has been developed for the estimation of Rasagiline Mesylate in bulk drug under stressed hydrolytic conditions according to ICH guidelines Q1(A)R2. The stressed samples of Rasagiline Mesylate were analyzed using Prontosil ODS column. The mobile phase consists of methanol and Phosphate buffer. The pH of the phosphate buffer was adjusted to 3.0 using orthophosphoric acid. The composition of mobile phase Methanol: Phosphate buffer (75:25 v/v) was kept constant up to 1 minute and then changed to 90:10 v/v in next 9 min by HPLC gradient programming. The flow rate was maintained at 1.0 ml/min and detection was carried out at 210 nm using 996 PDA detector. The method was validated in terms of linearity, accuracy, precision specificity and selectivity. The method was found to be linear in the range of 5-15 µg/ml with a correlation coefficient of 0.993.</t>
  </si>
  <si>
    <t>24048922</t>
  </si>
  <si>
    <t>Protective effect of curcuminoids on age-related mitochondrial impairment in female Wistar rat brain.</t>
  </si>
  <si>
    <t>The present study demonstrated the neuroprotective effect of curcuminoids, the active polyphenols of Curcuma longa (L.) rhizomes on mitochondrial dysfunctioning in middle aged and aged female Wistar rat brain. Rats were orally treated with curcuminoids (100 mg/kg) for 3 months and their brain was collected for evaluation of mitochondrial enzymes and complexes activity, ultra structural changes in mitochondria, neuronal nitric oxide synthase (nNOS) protein expression, adenosine triphosphate (ATP) and lipofuscin content. Significant alterations were observed in all the tested parameters in highly aged rat brain when compared with young control. Long term curcuminoids administration prevented this age associated loss of mitochondrial enzymes and complexes activity in middle aged rat brain except for malate dehydrogenase, Complex II and IV activity when compared with young control. Among aged rats, curcuminoids treatment specifically elevated isocitrate and NADH dehydrogenase, cytochrome c oxidase, Complex I and total ATP content. A significant down-regulation of nNOS protein expression along with reduced lipofuscin content was also observed in curucminoids treated middle aged and aged rats. Thus, it was suggested that curcuminoids may act as a putative drug candidate for the prevention of deleterious effects of ageing and age associated neurodegenerative disorders through amelioration of aberrant mitochondrial functioning.</t>
  </si>
  <si>
    <t>24048881</t>
  </si>
  <si>
    <t>Personal exposure measurement of students to various microenvironments inside and outside the college campus.</t>
  </si>
  <si>
    <t>This study characterizes the exposure of a typical Indian Institute of Technology Kanpur student to particulate matter and gaseous co-pollutants like carbon monoxide, volatile organic compounds, and nitrogen dioxide in various microenvironments, within and outside the college campus. Chemical analysis of filter, used for the particulate matter measurement, was also carried out to determine the concentration of various elements such as Ca, Cd, Cr, Cu, Fe, Mg, Pb, Zn, and anions like F(-), Cl(-), NO3 (-), and SO4 (2-). Furthermore, time activity diary along with temperature data was maintained for the precise evaluation and analysis of results for various microenvironments. The results showed PM10 and PM2.5 concentrations to be higher at some outdoor microenvironments, particularly near the Ganga riverbank. From the chemical analysis, concentrations of chloride and fluoride were found higher in indoor microenvironments as compared to outdoors. Also, nitrate concentrations were quite higher within the laboratory premises. Concentrations of Ca, Fe, and Mg were significant outdoors, whereas Na, Ca, Fe, and K were prominent indoors. The study highlights the real-time personal exposure of a student cohort to various toxic pollutants typically found within their breathing levels and their potential sources both indoors and outdoors.</t>
  </si>
  <si>
    <t>24048880</t>
  </si>
  <si>
    <t>Assessment of deterioration in water quality from source to household storage in semi-urban settings of developing countries.</t>
  </si>
  <si>
    <t>This study has investigated the common risks associated with the water quality changes from the source to the consumer households and the associated disease burden in the piped water supplies. Samples from the source to the household storage from Nagpur City were collected and analysed for heavy metals, nutrient and microbial parameters. Sanitary risks were identified at the households during the socio-economic and sanitary survey. The water quality deterioration was the most at household storage around 30.3% indicating that measures need to be taken to safeguard the water quality at the consumer level. Then, 31.2% of the samples collected from public standposts and handpumps were positive for faecal contamination which implies that it is the weaker sections of the society who suffer the consequences of drinking unsafe water the most. On the basis of the laboratory results, risk analysis by surveying the WTPs, point-of-use behaviour at households and sanitary status at different socio-economic strata, the Water Safety Plan for Nagpur City was structured. The aim was to ensure that safe and improved water is reached to the individual household.</t>
  </si>
  <si>
    <t>24048679</t>
  </si>
  <si>
    <t>Rectal cancer in young Indians--are these cancers different compared to their older counterparts?</t>
  </si>
  <si>
    <t>The incidence of rectal cancer in young Indians is increasing. Recent evidence suggests a probable existence of noncanonical tumorigenesis pathways in early-onset colorectal cancer patients in India. The aim of the study was to evaluate rectal cancer outcomes in patients ≤40 years with those &gt;40 years.An analysis of a prospective database of surgically treated rectal cancer patients ≤40 years (group 1) and those &gt;40 years (group 2) over 2 years was performed. Clinicopathological features, perioperative outcomes, and disease-free survival (DFS) were analyzed.Of the 512 patients with colorectal cancer treated surgically, 237 patients (group 1-57 patients; group 2-180 patients) were diagnosed with nonmetastatic rectal adenocarcinoma. Patients in group 1 were more likely to present with locally advanced (stage III) disease (p &lt; 0.005) resulting in a higher proportion of them receiving neoadjuvant chemoradiotherapy (NACT-RT). There was no difference in morbidity and mortality between the two groups. Younger patients had a significantly higher median total and positive lymph node yield (p &lt; 0.003). Patients in group 1 had a significantly lower overall DFS (p &lt; 0.005). Stage-specific DFS also demonstrated a significantly lower trend in stage III patients in group 1.Young rectal cancer patients in India tended to present more frequently with locally advanced tumors resulting in a higher proportion being treated with NACT-RT. Stapled rectal anastomoses could be performed safely in young patients even after NACT-RT. The significantly poorer DFS in young Indian patients with stage III disease was a novel finding and merits further investigation into tumor biology.</t>
  </si>
  <si>
    <t>24048196</t>
  </si>
  <si>
    <t>Evaluation of online health information on clubfoot using the DISCERN tool.</t>
  </si>
  <si>
    <t>The Internet has become a major source of health information on various aspects of clubfoot diagnosis and management. The World Wide Web becomes the first knowledge portal for a large number of anxious parents seeking information on clubfoot. Thus, a good quality webpage should provide necessary and comprehensive information on clubfoot so as to establish clarity in treatment options, compliance and bracing protocols. In contrast, modest quality information can induce bias and poor follow-up. We objectively evaluated online health information on clubfoot using the DISCERN tool. Using the universal search engine, Google, we conducted a Boolean search for the term 'clubfoot'. Only the first 50 sites providing health information on clubfoot were included in the study. We examined 334 links to include 50 of them. During analysis three websites were excluded because of duplication of content leaving 47 websites that were examined using the DISCERN tool. As per this tool, a score of less than 40% was graded as 'poor', 40-79% as 'fair' and at least 80% as 'good', whereas the overall quality was graded as 'low', 'moderate' and 'high' on similar standards. The overall quality of the publication was 'low' in 40% (19) websites, 'moderate' in 28% (13) and 'high' in 32% (15) of the websites we evaluated. Six (13%) of the publications showed good reliability; 25 (54%) showed fair reliability and 16 (33%) were unreliable. With regard to the quality of information on treatment choices, 44.7% (21) were 'good', 46.8% (22) were 'fair' and 8.5% (four) were 'poor'. We conclude that the quality of websites providing online health information on clubfoot needs significant improvement with emphasis on a universally acceptable template for disease information.</t>
  </si>
  <si>
    <t>24048074</t>
  </si>
  <si>
    <t>Hybrid reactor based on combined cavitation and ozonation: from concept to practical reality.</t>
  </si>
  <si>
    <t>The present work gives an in depth discussion related to the development of a hybrid advanced oxidation reactor, which can be effectively used for the treatment of various types of water. The reactor is based on the principle of intensifying degradation/disinfection using a combination of hydrodynamic cavitation, acoustic cavitation, ozone injection and electrochemical oxidation/precipitation. Theoretical studies have been presented to highlight the uniform distribution of the cavitational activity and enhanced generation of hydroxyl radicals in the cavitation zone, as well as higher turbulence in the main reactor zone. The combination of these different oxidation technologies have been shown to result in enhanced water treatment ability, which can be attributed to the enhanced generation of hydroxyl radicals, enhanced contact of ozone and contaminants, and the elimination of mass transfer resistances during electrochemical oxidation/precipitation. Compared to the use of individual approaches, the hybrid reactor is expected to intensify the treatment process by 5-20 times, depending on the application in question, which can be confirmed based on the literature illustrations. Also, the use of Ozonix® has been successfully proven while processing recycled fluids at commercial sites on over 750 oil and natural gas wells during hydraulic operations around the United States. The superiority of the hybrid process over conventional chemical treatments in terms of bacteria and scale reduction as well as increased water flowability and better chemical compatibility, which is a key requirement for oil and gas applications, has been established.</t>
  </si>
  <si>
    <t>24047883</t>
  </si>
  <si>
    <t>Coagulase-negative staphylococci in an HIV-infected child causing pancytopaenia.</t>
  </si>
  <si>
    <t>Although coagulase-negative staphylococci (CONS) constitute normal flora of the human body, some species can produce human infections, particularly when the host defense is breached. There is little evidence of the pathogenicity of CONS in HIV-infected individuals. We present the case of a 14-year-old HIV-infected boy who presented with a right lower zone pneumonia and a cutaneous abscess, following which he developed pancytopaenia due to underlying CONS infection that responded to antibiotic treatment.</t>
  </si>
  <si>
    <t>24046392</t>
  </si>
  <si>
    <t>Neurological picture: Clinicoradiological correlation of singultus centre.</t>
  </si>
  <si>
    <t>24046230</t>
  </si>
  <si>
    <t>Isolation and characterization of novel phorate-degrading bacterial species from agricultural soil.</t>
  </si>
  <si>
    <t>Based upon 16S rDNA sequence homology, 15 phorate-degrading bacteria isolated from sugarcane field soils by selective enrichment were identified to be different species of Bacillus, Pseudomonas, Brevibacterium, and Staphylococcus. Relative phorate degradation in a mineral salt medium containing phorate (50 μg ml(-1)) as sole carbon source established that all the bacterial species could actively degrade more than 97 % phorate during 21 days. Three of these species viz. Bacillus aerophilus strain IMBL 4.1, Brevibacterium frigoritolerans strain IMBL 2.1, and Pseudomonas fulva strain IMBL 5.1 were found to be most active phorate metabolizers, degrading more than 96 % phorate during 2 days and 100 % phorate during 13 days. Qualitative analysis of phorate residues by gas liquid chromatography revealed complete metabolization of phorate without detectable accumulation of any known phorate metabolites. Phorate degradation by these bacterial species did not follow the first-order kinetics except the P. fulva strain IMBL 5.1 with half-life period (t1/2) ranging between 0.40 and 5.47 days.</t>
  </si>
  <si>
    <t>24046229</t>
  </si>
  <si>
    <t>Assessment of indoor air concentrations of VOCs and their associated health risks in the library of Jawaharlal Nehru University, New Delhi.</t>
  </si>
  <si>
    <t>The present work investigated the levels of total volatile organic compounds (TVOC) and benzene, toluene, ethylbenzene, m/p-xylene, and o-xylene (BTEX) in different microenvironments in the library of Jawaharlal Nehru University in summer and winter during 2011-2012. Carcinogenic and non-carcinogenic health risks due to organic compounds were also evaluated using US Environmental Protection Agency (USEPA) conventional approaches. Real-time monitoring was done for TVOC using a data-logging photo-ionization detector. For BTEX measurements, the National Institute for Occupational Safety and Health (NIOSH) standard method which consists of active sampling of air through activated charcoal, followed by analysis with gas chromatography, was performed. Simultaneously, outdoor measurements for TVOC and BTEX were carried out. Indoor concentrations of TVOC and BTEX (except benzene) were higher as compared to the outdoor for both seasons. Toluene and m/p-xylene were the most abundant organic contaminant observed in this study. Indoor to outdoor (I/O) ratios of BTEX compounds were generally greater than unity and ranged from 0.2 to 8.7 and 0.2 to 4.3 in winter and summer, respectively. Statistical analysis and I/O ratios showed that the dominant pollution sources mainly came from indoors. The observed mean concentrations of TVOC lie within the second group of the Molhave criteria of indoor air quality, indicating a multifactorial exposure range. The estimated lifetime cancer risk (LCR) due to benzene in this study exceeded the value of 1 × 10(-6) recommended by USEPA, and the hazard quotient (HQ) of non-cancer risk came under an acceptable range.</t>
  </si>
  <si>
    <t>24045979</t>
  </si>
  <si>
    <t>Sublingual misoprostol versus intravenous oxytocin in prevention of post-partum hemorrhage.</t>
  </si>
  <si>
    <t>Post-partum hemorrhage (PPH) is the most common direct cause of maternal mortality and timely intervention can save many lives.To compare the effectiveness of sublingual misoprostol to intravenous oxytocin in preventing post-partum hemorrhage in low risk vaginal birth.One hundred patients with no risk factor for PPH were randomly allocated to receive 600 μg misoprostol administered sublingually or 10 IU of intravenous oxytocin immediately after the delivery of baby. Main outcome measures were post-partum blood loss, drop in hemoglobin in 24 h, duration of third stage of labor, and drug-related adverse effects.Mean age, parity and gestational age were similar in both groups. Mean blood loss was significantly lower in oxytocin group (114.28 ± 26.75 versus 149.50 ± 30.78 ml; p = 0.00). Drop in hemoglobin was 0.31 ± 0.16 versus 0.49 ± 0.21 g% (p = 0.01) in oxytocin and misoprostol group, respectively. Duration of third stage labor was shorter in oxytocin group (median 5 min, IQR: 4.5-5.5 versus 5.5 min, IQR: 5-6 min, p &lt; 0.01). Although fever and shivering were common adverse effects with misoprostol but were not clinically significant.Intravenous oxytocin is more efficacious than sublingual misoprostol in preventing PPH in institutional deliveries.</t>
  </si>
  <si>
    <t>24044725</t>
  </si>
  <si>
    <t>Inter- and intraspecific interactions in two mealybug predators Spalgis epius and Cryptolaemus montrouzieri in the presence and absence of prey.</t>
  </si>
  <si>
    <t>Spalgis epius and Cryptolaemus montrouzieri are the two potential predators of different species of mealybugs. However, the mode of their interactions is not known to use these predators together in the field. Hence, we investigated on the possible interactions i.e., cannibalism, intraguild predation (IGP) and competition between the predators in the presence and absence of prey Planococcus citri. In the presence of prey, no cannibalism and predation were observed in both S. epius and C. montrouzieri larvae. A pair of S. epius larvae consumed significantly more number of mealybugs than one S. epius/C. montrouzieri larva or a pair of C. montrouzieri larvae. The predation of S. epius larva by C. montrouzieri larva was significantly more than the predation of C. montrouzieri by S. epius. Conspecific and interspecific egg predation was absent both in S. epius and C. montrouzieri. Cannibalism in C. montrouzieri was more than that in S. epius. The study indicated that C. montrouzieri larvae can be used as an additive along with voracious S. epius larvae under abundant prey population. IGP was asymmetric between the two predators in the absence of prey. Both S. epius and C. montrouzieri larvae can maintain a stable coexistence when prey is abundantly available, however, in the complete absence of prey C. montrouzieri may dominate the guild. This study provides an insight into the possible complex inter- and intraspecific predatory phenomena in the field to use these two predators in the biological control of mealybugs.</t>
  </si>
  <si>
    <t>24044407</t>
  </si>
  <si>
    <t>Accelerated stability and bioassay of a new oral α-ketoglutarate formulation for treating cyanide poisoning.</t>
  </si>
  <si>
    <t>Due to several limitations of existing cyanide antidotes, α-ketoglutarate (α-KG) has been proposed as a promising treatment for cyanide.This study reports the accelerated stability and bioassay of a new oral α-KG formulation.Amber-colored PVDF bottles containing 100 ml of 10% α-KG in 70% sorbitol, preservative (sodium methyl paraben and sodium propyl paraben), sweetener (sodium saccharine), flavor (American ice-cream soda and peppermint) and color (tartrazine), at pH 7.0-8.0 were stored in stability chamber (40 ± 2 °C and 75 ± 5% humidity) for 6 months in a GMP compliant facility. Various physical (pH, color, evaporation, extractable volume and clarity), chemical (identification and quantification of active ingredient) and microbiological (total aerobic count) analyses, together with protection studies were carried periodically in mice. Acute toxicity of the formulation and bioavailability of α-KG were assessed in rats at the beginning of the experiment.No physical changes and microbiological growth were observed in the formulation. After 6 months, α-KG content in the formulation diminished by ∼24% but its protective efficacy against cyanide remained at 5.9-fold. Protection was further characterized spectrophotometrically by disappearance of α-KG spectrum in the presence of cyanide, confirming cyanohydrin formation. Oral LD50 of α-KG formulation in rats was &gt;7.0 g/kg body weight, and did not produce any acute toxicity of clinical significance. Also, an appreciable amount of α-KG was measured in blood.As per the guidelines of International Conference on Harmonization, the new α-KG formulation exhibited satisfactory stability, bioefficacy and safety as cyanide antidote.</t>
  </si>
  <si>
    <t>24043400</t>
  </si>
  <si>
    <t>Duodenal gastrointestinal stromal tumor presenting as massive gastrointestinal bleed.</t>
  </si>
  <si>
    <t>24043316</t>
  </si>
  <si>
    <t>Obstructive Thebesian valve: anatomical study and implications for invasive cardiologic procedures.</t>
  </si>
  <si>
    <t>Thebesian valve is the embryological remnant of the right sinoatrial valve, guarding the coronary sinus (CS) ostium. Advanced invasive and interventional cardiac diagnostic and management tools involve cannulation of the CS ostium. The presence of obstructive Thebesian valves has been reported to lead to unsuccessful cannulation of the CS. We studied the morphology of the Thebesian valve and CS ostium to assess the possible impact of these structures on invasive cardiological procedures. One hundred fifty randomly selected human cadaveric heart specimens fixed in 10% formalin were dissected in the customary routine manner. The Thebesian valves were classified according to their shape as semilunar/fenestrated/biconcave band like and according to their composition as membranous/fibromuscular/fibrous/muscular, and the extent to which the valve covered the CS ostium was also noted. An obstructive Thebesian valve that could interfere with the cannulation of the CS was defined as non-fenestrated (semilunar/biconcave band like) and non-membranous (fibromuscular/fibrous/muscular) valves covering &gt;75% of the CS ostium. Thebesian valves were present in 118 (79%) heart specimens, of which 27 (18%) met the criteria of being obstructive. Semilunar was the most common type of Thebesian valve in terms of shape and was observed in 65 (65/118; 55%) hearts. This type was associated with the least mean craniocaudal (7.9±0.6 mm) and mean transverse (6.25±0.6 mm) diameters of the CS ostium. The mean craniocaudal diameter of the CS ostium (9.4±2.1 mm) was significantly larger (p=0.004) than the mean transverse diameter (7.15±1.5 mm) in specimens with Thebesian valves, and the cranial margin of the CS ostium was free from any attachment of the Thebesian valve in all the types observed (in terms of shape). Hence, attempts to direct the tip of the catheter toward the cranial margin of the CS ostium under direct vision may lead to successful cannulation of the same when conventional techniques have been unsuccessful because of the presence of an obstructive Thebesian valve.</t>
  </si>
  <si>
    <t>24043294</t>
  </si>
  <si>
    <t>Fucosylated multiwalled carbon nanotubes for Kupffer cells targeting for the treatment of cytokine-induced liver damage.</t>
  </si>
  <si>
    <t>To develop, characterize and exploring the sulfasalazine loaded fucoyslated multi walled carbon nanotubes for Kupffer cell targeting for effective management of cytokine-induce liver damage.Sulfasalazine was loaded into the fucosylated MWCNTs after subsequential functionalization (carboxylation, acylation and amidation) using dialysis membrane technique. The in vitro, in vivo studies were performed on macrophages J 774 cell line for Kupffer cells targeting for the treatment of cytokine-induced liver damage.The loading of SSZ into SSZ-FUCO-MWCNTs was 87.77 ± 0.11% (n = 3). Sustained release was obtained from SSZ-FUCO-MWCNTs, with 89.12 ± 0.71% of SSZ released into medium at 48th hr. SSZ-FUCO-MWCNTs showed the 9.0  ± 0.23% hemolysis was drastically reduced from 21.62 ± 0.24% SSZMWCNTs 21.62 ± 0.24%. In SRB assay, SSZ-FUCO-MWCNTs showed more cytotoxicity than raw and SSZ-MWCNTs. In cytokine assay, SSZ- FUCO-MWCNTs exhibited significantly higher inhibition of IL-12 p40 secretion. In Western blot assay, SSZ-FUCO-MWCNTs significantly inhibit NF-κB activation.The results suggested that the SSZ-FUCO-MWCNTs may be useful nano-carriers for targeted delivery to Kupffer cells in the treatment of cytokine-induced liver damage.</t>
  </si>
  <si>
    <t>24041972</t>
  </si>
  <si>
    <t>Microtubule-associated protein tau genetic variations are uncommon cause of frontotemporal dementia in south India.</t>
  </si>
  <si>
    <t>Microtubule-associated protein tau (MAPT) positive neuropathology is the characteristic feature of majority of frontotemporal dementia (FTD) cases, which is due to the mutations or haplotypic variations in the gene encoding MAPT (MAPT). The present study was aimed at determining the frequency of genetic variations in MAPT in a south Indian FTD cohort. The frequency of mutations were determined in 116 FTD, 8 progressive supranuclear palsy (PSP) and 3 corticobasal syndrome (CBS) patients and haplotype diversity were analyzed in a study cohort comprising 116 FTD, 8 PSP, 3 CBS, 194 other dementia groups, 78 mild cognitive impairment (MCI) and 130 cognitively normal individuals and report no pathogenic mutations in FTD/PSP/CBS or haplotypic association with disease risk in FTD or other dementia patients. These findings suggest that there may be other genetic or epigenetic factors contributing to the pathogenesis of FTD in the south Indian population.</t>
  </si>
  <si>
    <t>24041663</t>
  </si>
  <si>
    <t>Amperometric biosensing of organophosphate and organocarbamate pesticides utilizing polypyrrole entrapped acetylcholinesterase electrode.</t>
  </si>
  <si>
    <t>The work presented here describes a novel, easy and low-cost method of fabrication of a highly sensitive acetylcholinesterase biosensor and its application to detect organophosphate and organocarbamate pesticides. Acetylcholinesterase was electro-immobilized into a thick conducting layer of polypyrrole. Porcine skin gelatin and gluteraldehyde mixture was used for stabilizing the system. Acetylthiocholine chloride was used as the substrate. Polypyrrole catalyzed the electrochemical oxidation of thiocholine and promoted the electron transfer, thus lowering the oxidation potential and increasing the detection sensitivity. Electro oxidation of thiocholine in polypyrrole matrix occurred at 0.1 V under low potential scan rate. The thiocholine sensitivity of the electrode was found to be 143 mA/M. The sensor was applied to detect the sample organophosphate pesticide ethylparaoxon and organocarbamate pesticide carbofuran. The detection limit for paraoxon was found to be 1.1 ppb and that for carbofuran is 0.12 ppb. The sensor showed good intra and inter state precision with relative standard deviation (RSD) 0.742% and 6.56% respectively. Both dry and wet storage stability were studied. The sensor stored at 0°C in dry condition had a good storage stability retaining 70% of its original activity for 4 months. During wet storage, the activity decrease followed the same trend, however, the operational stability at the end of the storage period was found to be less compared to the dry storage case. The developed biosensor is as a promising new tool for analysis of cholinesterase inhibitors.</t>
  </si>
  <si>
    <t>24037905</t>
  </si>
  <si>
    <t>Genotypic variability for antioxidant and quality parameters among tomato cultivars, hybrids, cherry tomatoes and wild species.</t>
  </si>
  <si>
    <t>Wide germplasm diversity and transferability of antioxidant parameters is the primary requirement for the development of high-antioxidant tomato cultivars. The present study was conducted to screen tomato genotypes including hybrids, varieties, cherry tomatoes, wild species, elite germplasm lines, interspecific hybrids and backcross populations for antioxidant activity and other quality parameters to select high-antioxidant lines with good total soluble solids (TSS) for further usage in crop improvement programmes.Wild species and interspecific hybrids between LA-1777 (Solanum habrochaites) and an elite genotype 15SBSB recorded very high antioxidant capacity (FRAP), DPPH radical-scavenging ability, and high phenols and flavonoids. Interspecific hybrids also recorded very high total soluble solids (TSS). Significantly higher total carotenoids, lycopene and vitamin C were observed in IIHR-249-1 with moderately higher TSS. Cherry tomato lines IIHR-2866, 2865 and 2864 recorded four to five times more β-carotene than commercial hybrids/varieties.Tomato line IIHR-249-1 can be used for improving antioxidant capacity, total carotenoids and lycopene in tomato breeding programmes. Cherry tomato lines IIHR-2866, 2865 and 2864 can be used for improving β-carotene content. LA-1777 and interspecific hybrids could be used for developing tomato lines rich in antioxidants as well as TSS.</t>
  </si>
  <si>
    <t>24037809</t>
  </si>
  <si>
    <t>An unusual case of bilateral multifocal retinal pigment epithelial detachment with methanol-induced optic neuritis.</t>
  </si>
  <si>
    <t>To describe an unusual case of methanol-induced optic neuritis with bilateral multifocal extrafoveal serous retinal pigment epithelial (RPE) detachment.Single case report.A 40-year-old male presented with acute bilateral loss of vision and history of consumption of adulterated alcohol. On examination, his vision was perception of light in the right eye and finger counting at 1-ft distance in the left eye. Pupillary reactions were sluggish. The optic discs were normal. An elevated lesion with subretinal serous fluid was present over macula adjacent to superior major vessel arcade in the right eye, which was confirmed as a large extrafoveal RPE detachment on fluorescein angiography. There were two more small RPE detachments in the right eye as well as in the left eye. All RPE detachments were extrafoveal in location. The patient was managed medically with intravenous methylprednisolone (1 g) in 500 ml of ringer lactate for three consecutive days. After three doses, visual acuity of both eyes was recorded as 20/20.We herein report an unusual case of bilateral multifocal extrafoveal serous RPE detachment in a patient of methanol-induced optic neuritis. RPE detachments may be due to the toxic effect of methanol metabolites.</t>
  </si>
  <si>
    <t>24037495</t>
  </si>
  <si>
    <t>L-2-hydroxyglutaric aciduria: report of two Indian families.</t>
  </si>
  <si>
    <t>L-2-Hydroxyglutaric aciduria (L-2-HGA) is a rare type of organic acidemia that has characteristic neurological manifestations including macrocephaly, developmental delay, epilepsy and cerebellar ataxia. Worldwide, few hundred cases of L-2-HGA are reported till date. The authors report the first three cases of L-2-HGA from two Indian families. Pertinent clinical aspects of this rare neurometabolic disorder namely, lack of acute exacerbations, and predisposition to brain tumors, are highlighted. In the present series, all cases had infantile onset of symptoms in the form of global developmental delay, seizures and cerebellar ataxia without extra-pyramidal signs or macrocephaly. One child presented as acute febrile encephalopathy which has not been described as a presenting feature.</t>
  </si>
  <si>
    <t>24037478</t>
  </si>
  <si>
    <t>Delayed Vitamin K deficiency related bleeding: is it genetically linked?</t>
  </si>
  <si>
    <t>24037477</t>
  </si>
  <si>
    <t>Newborn screening for sickle cell disease in India: the need for defining optimal clinical care.</t>
  </si>
  <si>
    <t>24036956</t>
  </si>
  <si>
    <t>The N-terminal region containing the zinc finger domain of tobacco streak virus coat protein is essential for the formation of virus-like particles.</t>
  </si>
  <si>
    <t>Tobacco streak virus (TSV), a member of the genus Ilarvirus (family Bromoviridae), has a tripartite genome and forms quasi-isometric virions. All three viral capsids, encapsidating RNA 1, RNA 2 or RNA 3 and subgenomic RNA 4, are constituted of a single species of coat protein (CP). Formation of virus-like particles (VLPs) could be observed when the TSV CP gene was cloned and the recombinant CP (rCP) was expressed in E. coli. TSV VLPs were found to be stabilized by Zn(2+) ions and could be disassembled in the presence of 500 mM CaCl2. Mutational analysis corroborated previous studies that showed that an N-terminal arginine-rich motif was crucial for RNA binding; however, the results presented here demonstrate that the presence of RNA is not a prerequisite for assembly of TSV VLPs. Instead, the N-terminal region containing the zinc finger domain preceding the arginine-rich motif is essential for assembly of these VLPs.</t>
  </si>
  <si>
    <t>24036099</t>
  </si>
  <si>
    <t>Improved stability and immunological potential of tetanus toxoid containing surface engineered bilosomes following oral administration.</t>
  </si>
  <si>
    <t>The present study was designed with the objective to investigate the stability and potential of glucomannan-modified bilosomes (GM-bilosomes) in eliciting immune response following oral administration. GM-bilosomes exhibited desired quality attributes simultaneously maintaining the chemical and conformation stability of the tetanus toxoid (TT) entrapped in to freeze dried formulations. The GM-bilosomes exhibited excellent stability in different simulated biological fluids and sustained release profile up to 24 h. GM-bilosomes elicited significantly higher (P&lt;0.05) systemic immune response (serum IgG level) as compared to bilosomes, niosomes and alum adsorbed TT administered through oral route. More importantly, GM-bilosomes were found capable of inducing mucosal immune response, i.e. sIgA titre in salivary and intestinal secretions as well as cell mediated immune response (IL-2 and IFN-γ levels in spleen homogenate) which was not induced by i.m. TT, the conventional route of immunization. Conclusively, GM-bilosomes could be considered as a promising carrier and adjuvant system for oral mucosal immunization.This team reports on the development and effects of a glucomannan-modified bilosome as an oral vaccine vector, using tetanus toxoid in the experiments. These GM-bilosomes not only elicited significantly higher systemic immune response as compared to bilosomes, niosomes and alum adsorbed orally administered TT, but also demonstrated mucosal immune response induction as well as cell mediated immune responses, which were not induced by the conventional route of immunization.</t>
  </si>
  <si>
    <t>24035986</t>
  </si>
  <si>
    <t>Changing diagnostic criteria for gestational diabetes: are implications the same for every country?</t>
  </si>
  <si>
    <t>24035737</t>
  </si>
  <si>
    <t>Hunting for necrosis in the shadows of intravascular ultrasound.</t>
  </si>
  <si>
    <t>Coronary artery disease leads to failure of coronary circulation secondary to accumulation of atherosclerotic plaques. In adjunction to primary imaging of such vascular plaques using coronary angiography or alternatively magnetic resonance imaging, intravascular ultrasound (IVUS) is used predominantly for diagnosis and reporting of their vulnerability. In addition to plaque burden estimation, necrosis detection is an important aspect in reporting of IVUS. Since necrotic regions generally appear as hypoechic, with speckle appearance in these regions resembling true shadows or severe signal dropout regions, it contributes to variability in diagnosis. This dilemma in clinical assessment of necrosis imaged with IVUS is addressed in this work. In our approach, fidelity of the backscattered ultrasonic signal received by the imaging transducer is initially estimated. This is followed by identification of true necrosis using statistical physics of ultrasonic backscattering. A random forest machine learning framework is used for the purpose of learning the parameter space defining ultrasonic backscattering distributions related to necrotic regions and discriminating it from non-necrotic shadows. Evidence of hunting down true necrosis in shadows of intravascular ultrasound is presented with ex vivo experiments along with cross-validation using ground truth obtained from histology. Nevertheless, in some rare cases necrosis is marginally over-estimated, primarily on account of non-reliable statistics estimation. This limitation is due to sparse spatial sampling between neighboring scan-lines at location far from the transducer. We suggest considering the geometrical location of detected necrosis together with estimated signal confidence during clinical decision making in view of such limitation.</t>
  </si>
  <si>
    <t>24035718</t>
  </si>
  <si>
    <t>Studies on growth morphology, UV absorbance and luminescence properties of sulphur doped ZnO nanopowders synthesized by the application of ultrasound with varying input power.</t>
  </si>
  <si>
    <t>Sulphur doped ZnO nanopowders have been prepared by sonochemical method in continuous (CS) and pulsed (PS) modes. Precipitation time was found to vary with input power of applied ultrasound. X-ray diffraction studies show the formation hexagonal wurtzite phase of nano ZnO but variation in size, strain and lattice parameters was observed in the samples synthesized through CS and PS modes with different input power. Surface morphology of the samples changed significantly with input power of the pulse as observed from scanning electron microscopic results. Well defined and c-axis oriented nanorods and multipodes were observed with power setting of 187.5 W whereas in all other cases no definite morphology was observed. UV absorption studies show higher value of absorbance for ZnO:S. Further, the absorption band becomes sharp for the samples prepared with power setting of 225 W. PL spectra show several bands due to different transitions in the region of 400-780 nm which have been explained in the light of excitonic and defect induced transitions in ZnO.</t>
  </si>
  <si>
    <t>24035578</t>
  </si>
  <si>
    <t>Preputial flap as an adjunct to groin flap for the coverage of electrical burns in the hand.</t>
  </si>
  <si>
    <t>High voltage electrical contact to hand result in injuries at multiple levels that may require more than a single flap for effective coverage. We present here a simple technique to utilise preputial flap as an adjunct to groin flap in cases where simultaneous coverage was required at more than one site in hands. In the past two years, 15 patients with unilateral involvement of hands due to electrical contact injury underwent this procedure. In addition to a comfortable position of the hand, stable and purposeful coverage at the wrist and various areas of hands was achieved in all the patients and none had flap failure. Minor complications related to penile erection were encountered that resulted in partial wound dehiscence that was managed with resuturing, pain relief and temporary suppression of erection. In our opinion, preputial flap is a good addition in our armamentarium to be used alongside groin flap for effective coverage of more than a single site requiring flap cover in electric injuries of the hand.</t>
  </si>
  <si>
    <t>24034147</t>
  </si>
  <si>
    <t>4-Aminoquinoline-β-lactam conjugates: synthesis, antimalarial, and antitubercular evaluation.</t>
  </si>
  <si>
    <t>A library of quinoline-β-lactam-based hybrids was synthesized and tested for their antimalarial and antitubercular activities. The present antimalarial data showed the dependence of activity on the nature of linker, N-1 substituent of the β-lactam ring as well as the length of alkyl chain. Most of the compounds are not as efficient as chloroquine in inhibiting the culture growth of Plasmodium falciparum W2 strain. Nevertheless, the synthesized hybrids showed better antitubercular activities (up to five times) compared with cephalexin (up to three times) and ethionamide.</t>
  </si>
  <si>
    <t>24033813</t>
  </si>
  <si>
    <t>Factors that predict mortality in children with Wilson disease associated acute liver failure and comparison of Wilson disease specific prognostic indices.</t>
  </si>
  <si>
    <t>Wilson disease (WD) associated acute liver failure (ALF) affects children more than adults. The predictors of mortality and outcome in patients without encephalopathy are not clear. We investigated the ability of prognostic factors and various models including model for end-stage liver disease (MELD) to predict mortality among children with WD and ALF.We analyzed the admission characteristics in 61 children &lt;18 years with WD and ALF. Factors associated with mortality on univariate Cox regression analysis were analyzed by forward stepwise Cox hazards regression. The prognostic models such as Nazer's model, revised Kings College Model, and pediatric end-stage liver disease/model for end-stage liver disease (PELD/MELD) score were compared.Of the 145 children &lt; 18 years with WD, 61 experienced ALF of whom 33 (54%) died, including 22/27 (81.5%) with encephalopathy and 11/34 (32.4%) without encephalopathy. The mean age of children with ALF was 9.7 years, 38(62.3%) were boys. Prognostic factors significant for mortality included encephalopathy, international normalized ratio, total proteins, total and direct bilirubin, alkaline phosphatase, serum creatinine, and white blood cell count. Forward stepwise Cox proportional hazards regression identified encephalopathy (hazard ratio 2.88; CI 1.1-7.4) and total bilirubin (hazard ratio 1.05; CI: 1.02-1.09) as predictors of outcome. The area under the receiver operating curve (AUC) of the Nazer index, revised King's College Criteria, and PELD/MELD were 0.74, 0.76, and 0.75, respectively.Mortality in children with WD and ALF is 54% including 81.5% with encephalopathy and 32.4% without encephalopathy. The prognostic models, MELD/PELD score, Nazer index and Kings College Criteria are comparable with a AUC between 0.74-0.76.</t>
  </si>
  <si>
    <t>24033726</t>
  </si>
  <si>
    <t>A novel biomaterial: bacterial cellulose and its new era applications.</t>
  </si>
  <si>
    <t>Bacterial cellulose (BC) is a promising natural polymer that is produced by bacteria and that has unique and desirable structural, physical, and chemical properties. From the time when the remarkable properties of BC were found 15 years ago compared with plant cellulose, interest has grown in BC and it has become an article of trade in diverse applications. Following this trend, this paper reviews the progress of relevant studies, including general information about cellulose, production by microorganisms as well as BC cultivation, and its properties. The applications reviewed in the present article comprise biological and nonbiological fields. The latest use of BC in the biomedical, environmental, agricultural, electronic, food, and industrial fields is discussed with its applications in composite form. The present article attempts to amass the assorted uses of BC under one umbrella. Thus, recent advances in BC applications in different fields are thoroughly reviewed. This article concludes with the need for future research of BC to make it commercialized as vital biomaterial.</t>
  </si>
  <si>
    <t>24033330</t>
  </si>
  <si>
    <t>Latex-less opium poppy: cause for less latex and reduced peduncle strength.</t>
  </si>
  <si>
    <t>A genotype 'Sujata' developed earlier at CSIR-CIMAP from its parent 'Sampada' is considered to be the latex-less variety of Papaver somniferum. These two genotypes are contrasting in terms of latex and stem strength. Earlier we have carried out microarray analysis to identify differentially expressing genes from the capsules of the two genotypes. In this study, the peduncles of the two genotypes were compared for the anatomy revealing less number of laticifers in the cortex and vascular bundles. One of the important cell wall-related genes (for laccase) from the microarray analysis showing significantly higher expression in 'Sampada' capsule was taken up for further characterization in the peduncle here. It was functionally characterized through transient overexpression and RNAi suppression in 'Sujata' and 'Sampada'. The increase in acid insoluble lignin and total lignin in overexpressed tissue of 'Sujata', and comparable decrease in suppressed tissue of 'Sampada', along with corresponding increase and decrease in the transcript abundance of laccase confirm the involvement of laccase in lignin biosynthesis. Negligible transcript in phloem compared to the xylem tissue localized its expression in xylem tissue. This demonstrates the involvement of P. somniferum laccase in lignin biosynthesis of xylem, providing strength to the peduncle/stem and preventing lodging.</t>
  </si>
  <si>
    <t>24032629</t>
  </si>
  <si>
    <t>Natural gum as mucoadhesive controlled release carriers: evaluation of cefpodoxime proxetil by D-optimal design technique.</t>
  </si>
  <si>
    <t>The present study deals with the development of mucoadhesive controlled release tablets of Cefpodoxime Proxetil to increase the gastric residence time and thus prolong drug release, reduce dosing frequency and improve oral bioavailability. Tablets were prepared using sodium alginate and karaya gum, a natural polymer, with a synthetic polymer hydroxypropylmethylcellulose (K100LV) and Karaya gum with HPMC K100LV in various ratios to optimize the drug release profile using D-Optimal technique. Pre- and post-compression parameters of tablets prepared with various formulations (S1-S9, C1-C9) were evaluated. The FTIR and DSC studies revealed that no physiochemical interaction between excipients and drug. The formulation S7 showed prolonged drug release, and the mechanism of drug release from the optimized formulation was confirmed using the Korsmeyer-Peppas model to be non-Fickian release transport and n value was found 0.605 indicating both diffusion and erosion mechanism from these natural gums. The optimized formulation showed mucoadhesive strength &gt;35 g. An in vivo study was performed on rabbits using an X-ray imaging technique. The radiological evidence suggests that the tablets adheres (more than 10 hours) to a rabbit's stomach. No significant changes were found in the physical appearance, drug content, mucoadhesive study and in vitro dissolution pattern after storage at 40 °C/75% relative humidity for 3 months.</t>
  </si>
  <si>
    <t>24032541</t>
  </si>
  <si>
    <t>A novel fluorescence imaging approach to monitor salt stress-induced modulation of ouabain-sensitive ATPase activity in sunflower seedling roots.</t>
  </si>
  <si>
    <t>Seedlings exposed to salt stress are expected to show modulation of intracellular accumulation of sodium ions through a variety of mechanisms. Using a new methodology, this work demonstrates ouabain (OU)-sensitive ATPase activity in the roots of sunflower seedlings subjected to salt stress (120 mM NaCl). 9-Anthroylouabain (a derivative of ouabain known to inhibit Na(+), K(+) -ATPase activity in animal systems, EC 3.6.3.9) has been used as a probe to analyze OU-sensitive ATPase activity in sunflower (Helianthus annuus) seedling roots by spectrofluorometric estimation and localization of its spatial distribution using confocal laser scanning microscopy. Salt stress for 48 h leads to a significant induction of OU-sensitive ATPase activity in the meristematic region of the seedling roots. Calcium ions (10 mM) significantly inhibit enzyme activity and a parallel accumulation of sodium ions in the cytosol of the columella cells, epidermis and in the cells of the meristematic region of the roots is evident. As a rapid response to NaCl stress, the activity of OU-sensitive ATPase gets localized in the nuclear membrane of root protoplasts and it gets inhibited after treatment with calcium ions. Nuclear membrane localization of the OU-sensitive ATPase activity highlights a possible mechanism to efflux sodium ions from the nucleus. Thus, a correlation between OU-sensitive ATPase activity, its modulation by calcium ions and accumulation of sodium ions in various regions of the seedling roots, has been demonstrated using a novel approach in a plant system.</t>
  </si>
  <si>
    <t>24030850</t>
  </si>
  <si>
    <t>Lamivudine monotherapy in chronic hepatitis B patients from the Indian subcontinent: antiviral resistance mutations and predictive factors of treatment response.</t>
  </si>
  <si>
    <t>Management of chronic hepatitis B is a global public health challenge. There are several updated guidelines proposed based on treatment outcome data from the respective study populations. In this study, we aim to characterize the antiviral resistance mutations to lamivudine monotherapy in patients diagnosed with chronic hepatitis B from the Indian subcontinent.A total of 147 lamivudine-treated patients with a median treatment duration of 13 (interquartile range 8-24) months were studied. Virological response was measured by hepatitis B virus (HBV) DNA levels. Antiviral resistance mutations were identified by sequencing HBV reverse transcriptase domains. Factors associated with virological response and antiviral resistance mutations were analyzed.Virological response was observed in 50 (35 %) patients while 84 (57 %) were non-responders. The virological response for the remaining 13 (9 %) patients was undetermined. Forty patients (27 %) developed lamivudine-resistant mutations. HBV genotypes, subgenotypes and hepatitis B surface antigen subtypes did not show significant association with virological response or lamivudine-resistant mutations. High HBV DNA levels and increased treatment duration were strongly associated with the development of lamivudine-resistant mutations (p = 0.002 and p &lt; 0.001). Patients who continued to be positive for hepatitis B e antigen have an increased risk for treatment failure (p = 0.010). High baseline aspartate transaminase levels were significantly associated with subsequent lamivudine response (p = 0.037).Considering the limited potency and high resistance rates to lamivudine therapy, our study emphasizes the use of more potent drugs in the management of chronic hepatitis B in the Indian subcontinent.</t>
  </si>
  <si>
    <t>24030592</t>
  </si>
  <si>
    <t>Reconstructing an ancestral genotype of two hexachlorocyclohexane-degrading Sphingobium species using metagenomic sequence data.</t>
  </si>
  <si>
    <t>Over the last 60 years, the use of hexachlorocyclohexane (HCH) as a pesticide has resulted in the production of &gt;4 million tons of HCH waste, which has been dumped in open sinks across the globe. Here, the combination of the genomes of two genetic subspecies (Sphingobium japonicum UT26 and Sphingobium indicum B90A; isolated from two discrete geographical locations, Japan and India, respectively) capable of degrading HCH, with metagenomic data from an HCH dumpsite (∼450 mg HCH per g soil), enabled the reconstruction and validation of the last-common ancestor (LCA) genotype. Mapping the LCA genotype (3128 genes) to the subspecies genomes demonstrated that &gt;20% of the genes in each subspecies were absent in the LCA. This includes two enzymes from the 'upper' HCH degradation pathway, suggesting that the ancestor was unable to degrade HCH isomers, but descendants acquired lin genes by transposon-mediated lateral gene transfer. In addition, anthranilate and homogentisate degradation traits were found to be strain (selectively retained only by UT26) and environment (absent in the LCA and subspecies, but prevalent in the metagenome) specific, respectively. One draft secondary chromosome, two near complete plasmids and eight complete lin transposons were assembled from the metagenomic DNA. Collectively, these results reinforce the elastic nature of the genus Sphingobium, and describe the evolutionary acquisition mechanism of a xenobiotic degradation phenotype in response to environmental pollution. This also demonstrates for the first time the use of metagenomic data in ancestral genotype reconstruction, highlighting its potential to provide significant insight into the development of such phenotypes.</t>
  </si>
  <si>
    <t>24028280</t>
  </si>
  <si>
    <t>Floating microspheres of carvedilol as gastro retentive drug delivery system: 3(2) full factorial design and in vitro evaluation.</t>
  </si>
  <si>
    <t>Designing a sustained release system for Carvedilol to increase its residence time in the stomach.Preparation of floating microsphere by the emulsion solvent diffusion method, studying the effect of various process parameters and optimize the formulation using full factorial design.Different microsphere formulations were prepared by varying the ratio ethanol:dichloromethane (1:0 to 1:1.5), ethyl cellulose:hydroxypropyl methyl cellulose and stirring speed (800-1600 rpm). The effect of these variables on particle size, encapsulation parameters, surface topography, in vitro floatability and drug release were evaluated.3(2) full factorial design was used for the optimization of the formulation. Drug entrapment efficiency, particle size and in vitro drug release were dependent on concentration of ethyl cellulose and stirring speed. Microspheres remained buoyant for more than 10 h and showed sustained release of the drug.Floating microspheres of Carvedilol with good floating ability and sustained release were developed.</t>
  </si>
  <si>
    <t>24026960</t>
  </si>
  <si>
    <t>Antimicrobial glycopeptides: synthesis and antibacterial activity of N-linked and O-linked smaller chain glycopeptides.</t>
  </si>
  <si>
    <t>Our objective is to synthesize the smaller chain N-linked and O-linked glycopeptides using sugars belong to mono, di and polysaccharides, with the efforts mainly directed towards the identification of antibacterial compounds. 7 glycopeptides, viz., Arg-Asn-Mannose, Arg-Asn-Lactose, His-Asn-Mannose, His-Asn-Lactose (N-glycopeptides), Arg-Ser-Lactose, Arg-Thr-Lactose, Arg-Thr-Starch (O-glycopeptides) were prepared by dicyclohexyl carbodimide (DCC) coupling for amino acids using microwave oven (50W power; 15 min) and activated and coupled with respective sugar moieties using microwave oven at 120 W for 20-25 min. The column eluted compounds were tested for disc diffusion assay using 3 gram positive S. aureus, B. subtilis, S. caprae and 3 gram negative E. coli, P. aeruginosa and S. sonnei strains at different concentrations predicted by pH and inhibitory concentrations. One of the test glycopeptide, His-Asn-Lactose was found to be very effective against all the microbial strains tested and 3 other Test Compounds, viz., His-Asn-Mannose, Arg-Thr-Lactose and Arg-Thr-Starch are also proved to be effective against 2 gram positive and 2 gram negative strains tested. Maximum activity was observed at a concentration of 450 μg/ml (747.51 µM) for the N-glycopeptide His-Asn-Lactose with the corresponding zonal inhibition diameters (15 mm; 19 mm; 14 mm; 18 mm; 16 mm; 17 mm) against S. aureus, B. subtilis, S. caprae, E. coli, P. aeruginosa, S. sonnei. This is the first evidence based report that our N-glycopeptide, His-Asn-Lactose tested, has shown antibacterial action against both gram positive and gram negative strains. Further in vivo testing and clinical studies will make sure to position our potent small chain N-glycopeptide in the arsenal of new broad spectrum anti-gram positive and negative agent.</t>
  </si>
  <si>
    <t>24026800</t>
  </si>
  <si>
    <t>Grape seed proanthocyanidins and metformin act by different mechanisms to promote insulin signaling in rats fed high calorie diet.</t>
  </si>
  <si>
    <t>Key pathways like insulin signaling, AMP activated kinase (AMPK) activation and inflammatory signaling are involved in the complex pathological network of hepatic insulin resistance. Our aim is to investigate whether grape seed proanthocyanidins (GSP) and metformin (MET) target any of these pathways in insulin resistant rat liver. Albino Wistar rats were rendered insulin resistant by feeding a high fat-fructose diet (HFFD). Either GSP (100 mg/kg b.w), MET(50 mg/kg b.w) or both were administered to insulin resistant rats as therapeutic options. HFFD-feeding caused hyperglycemia, hyperinsulinemia, increased gluconeogenesis, decreased tyrosine phosphorylation of insulin receptor-β(IR-β) and insulin receptor substrate-1 (IRS-1) and increased serine phosphorylation of IRS-1. The association of p85α subunit of phosphotidyl inositol 3 kinase(PI3K) with IRS-1 and subsequent Akt phosphorylation were reduced while the expression of mitogen activated protein kinases (MAPK) were increased in HFFD rats. Both MET and GSP reduced hyperglycemia and hyperinsulinemia and improved glycolysis, tyrosine phosphorylation of IR-β and IRS-1, IRS-1-PI3K association and Akt activation. However, activation of tumor necrosis factor-α, interleukin-6, leptin and suppressor of cytokine signaling-3 and reduction in adiponectin caused by chronic HFFD feeding were reversed by GSP better than by MET. Activation of AMPK by GSP was much less compared to that by MET. These findings suggest that GSP might activate PI3K pathway and promote insulin action by reducing serine kinase activation and cytokine signaling and MET by targeting AMPK. The beneficial effects were enhanced during combination therapy. Thus, combination therapy with MET and GSP may be considered for the management of metabolic syndrome.</t>
  </si>
  <si>
    <t>24026208</t>
  </si>
  <si>
    <t>Influence of microbial and synthetic surfactant on the biodegradation of atrazine.</t>
  </si>
  <si>
    <t>The present study reports the effect of surfactants (rhamnolipids and triton X-100) on biodegradation of atrazine herbicide by strain A6, belonging to the genus Acinetobacter. The strain A6 was able to degrade nearly 80 % of the 250-ppm atrazine after 6 days of growth. The bacterium degraded atrazine by de-alkylation process. Bacterial cell surface hydrophobicity as well as atrazine solubility increased in the presence of surfactant. However, addition of surfactant to the mineral salt media reduced the rate and extent of atrazine degradation by decreasing the bioavailability of herbicide. On the contrary, addition of surfactant to atrazine-contaminated soil increased the rate and extent of biodegradation by increasing the bioavailability of herbicide. As compared to triton X-100, rhamnolipids were more efficient in enhancing microbial degradation of atrazine as a significant amount of atrazine was removed from the soil by rhamnolipids. Surfactants added for the purpose of hastening microbial degradation may have an unintended inhibitory effect on herbicide degradation depending upon contiguous condition, thus highlighting the fact that surfactant must be judiciously used in bioremediation of herbicides.</t>
  </si>
  <si>
    <t>24026085</t>
  </si>
  <si>
    <t>Longitudinal bracketed epiphysis of proximal phalanx of the great toe with congenital hallux varus managed simultaneously with monorail external fixator: a case report.</t>
  </si>
  <si>
    <t>Longitudinal bracketed epiphysis (delta phalanx) is a rare congenital anomaly that affects phalanges in the hand more commonly than toes. We present a rare case of congenital hallux varus with longitudinal bracketed epiphysis of proximal phalanx with bifid distal phalanx of the great toe, which was managed with monorail type of external fixator. To the best of our knowledge, this is the first report of its successful implementation in simultaneous treatment of longitudinal bracketed epiphysis of the proximal phalanx of the great toe and hallux varus. Apart from adding to the literature a case of rare subtype of delta phalanx with hallux varus, the present study highlights the role of a reliable alternative in its management.</t>
  </si>
  <si>
    <t>24025219</t>
  </si>
  <si>
    <t>Early stress evokes temporally distinct consequences on the hippocampal transcriptome, anxiety and cognitive behaviour.</t>
  </si>
  <si>
    <t>The early stress of maternal separation (ES) exerts long-lasting effects on cognition and anxiety. Recent evidence indicates enhanced hippocampus-dependent spatial learning in young adult ES animals, which shifts towards a decline in long-term memory in middle-aged life. Further, we find that ES animals exhibit enhanced anxiety in young adulthood that does not persist into middle-aged life. Here, we demonstrate unique, predominantly non-overlapping, hippocampal transcriptomes in young adult and middle-aged ES animals that accompany the temporally-specific behavioural consequences. Strikingly, the extent of gene dysregulation in middle-aged ES animals was substantially higher than in young adulthood. Functional analysis revealed distinct biological processes enriched at the two ages, highlighting the temporal shift in ES-evoked gene regulation. Our results suggest that ES history interacts with aging to exacerbate age-associated transcriptional changes and cognitive decline. qPCR profiling of histone deacetylases (Hdacs) and histone methyltransferases (HMTs) revealed an age-dependent, opposing regulation with decreased expression noted in young adult ES animals (Hdac 2, 7, 8, 9 and Suv39h1) and enhanced levels in middle-aged life (Hdac 2, 6, 8 and Suv39h1). While altered expression of histone modifying enzymes did not translate into global histone acetylation or methylation changes, we noted differential enrichment of histone acetylation and methylation modifications at the promoters of multiple genes regulated in the hippocampi of young adult and middle-aged ES animals. Our results highlight the differential molecular and behavioural consequences of ES across a life-span, and suggest a possible role for epigenetic mechanisms in contributing to the temporally-specific transcriptional changes following ES.</t>
  </si>
  <si>
    <t>24024910</t>
  </si>
  <si>
    <t>The role of neuronavigation-guided functional MRI and diffusion tensor tractography along with cortical stimulation in patients with eloquent cortex lesions.</t>
  </si>
  <si>
    <t>OBJECTIVE. To effectively combine functional MRI (fMRI), diffusion tensor tractography (both guided by neuronavigation) along with cortical stimulation (CS) for surgery of eloquent cortex (EC) lesions. MATERIALS AND METHOds. Fifteen patients with lesions adjacent to the eloquent motor and sensory cortex were included. Preoperative fMRI and diffusion tensor imaging were performed and then integrated into the neuronavigation system. Intraoperative CS of sensory/motor cortex was performed to localize the EC under awake condition and this was correlated with areas active on fMRI utilizing neuronavigation. For excision of the deeper structures, CS, and tractography guided by neuronavigation were utilized. RESULTS. A total of 127 cortical sites were evaluated with CS in 15 patients. The overall sensitivity, specificity, and accuracy of fMRI were 79%, 85%, and 82%, respectively, keeping the areas positive on CS as a referential parameter. Tractography helped in resecting the deeper areas of the tumor, but was not very accurate due to brain shift. However, it was useful in roughly assessing the deeper areas close to the long tracts. The risk of developing persistent neurological deficits was 6%. Pathologies included gliomas in ten patients, cavernous malformation in two patients, meningioma in one patient, and focal cortical dysplasia and Dysembryonic neuroepithelial tumor in one patient each. Near total excision was achieved in 7/10 (&gt; 95% excision) gliomas and a total excision in all others lesions. CONCLUSIONS. Lesions directly over the EC present a special surgical challenge. The challenge lies in excising these lesions without producing any deficits. These goals may be achieved better by combined use of multimodal neuronavigation (fMRI and tractography) and intraoperative mapping with CS under awake conditions.</t>
  </si>
  <si>
    <t>24022842</t>
  </si>
  <si>
    <t>Humane scientific writing: comment on the article by Pisetsky.</t>
  </si>
  <si>
    <t>24022068</t>
  </si>
  <si>
    <t>Long-term suppression of HIV-1C virus production in human peripheral blood mononuclear cells by LTR heterochromatization with a short double-stranded RNA.</t>
  </si>
  <si>
    <t>A region in the conserved 5' long terminal repeat (LTR) promoter of the integrated HIV-1C provirus was identified for effective targeting by a short double-stranded RNA (dsRNA) to cause heterochromatization leading to a long-lasting decrease in viral transcription, replication and subsequent productive infection in human host cells.Small interfering RNAs (siRNAs) were transfected into siHa cells containing integrated LTR-luciferase reporter constructs and screened for efficiency of inducing transcriptional gene silencing (TGS). TGS was assessed by a dual luciferase assay and real-time PCR. Chromatin modification at the targeted region was also studied. The efficacy of potent siRNA was then checked for effectiveness in TZM-bl cells and human peripheral blood mononuclear cells (PBMCs) infected with HIV-1C virus. Viral Gag-p24 antigen levels were determined by ELISA.One HIV-1C LTR-specific siRNA significantly decreased luciferase activity and its mRNA expression with no such effect on HIV-1B LTR. This siRNA-mediated TGS was induced by histone methylation, which leads to heterochromatization of the targeted LTR region. The same siRNA also substantially suppressed viral replication in TZM-bl cells and human PBMCs infected with various HIV-1C clinical isolates for ≥3 weeks after a single transfection, even of a strain that had a mismatch in the target region.We have identified a potent dsRNA that causes long-term suppression of HIV-1C virus production in vitro and ex vivo by heritable epigenetic modification at the targeted C-LTR region. This dsRNA has promising therapeutic potential in HIV-1C infection, the clade responsible for more than half of AIDS cases worldwide.</t>
  </si>
  <si>
    <t>24021211</t>
  </si>
  <si>
    <t>Genital self-mutilation in a suicide attempt: a rare sequela of a hypochondriacal delusion of infection with HIV.</t>
  </si>
  <si>
    <t>Genital self-mutilation is mostly seen among psychotic, affective and gender identity disorder(s). We present here a rare case report of such genital self-mutilation in a person with a hypochondriacal delusion of infection with HIV precipitated by erroneous and anxiety-provoking miscommunication during HIV testing. Such cases remind us of the need for systematic and appropriate pre-test and post-test HIV counseling, to help prevent such outcomes.</t>
  </si>
  <si>
    <t>24020886</t>
  </si>
  <si>
    <t>Host cell contact induces fur-dependent expression of virulence factors CagA and VacA in Helicobacter pylori.</t>
  </si>
  <si>
    <t>Helicobacter pylori, a gram negative bacterium, colonizes the stomach in a majority of the world population. The two major virulence factors of H. pylori VacA and CagA, thought to be associated with chronic inflammation and disease, have been extensively studied, but the regulation of the expression of these virulence genes in H. pylori remains poorly understood.qRT-PCR was performed to quantify gene expression in unadhered and AGS-adhered H. pylori. Δfur mutant was constructed by splicing by overlap extension PCR and allelic exchange.Adherence of H. pylori to the gastric epithelial cell line AGS strongly induces the expression of both cagA and vacA. Induction of cagA and vacA in the AGS cell-adhered H. pylori Δfur mutant strain was consistently lower than in the adhered parent strain. However, expression of the genes was similar between the wild-type and Δfur mutant strains in the unadhered state, suggesting that Fur has a role in the upregulation of cagA and vacA expression, especially in AGS-adhered H. pylori. Consistent with these results, microscopic observations revealed that infection of AGS cells with H. pylori Δfur mutant strain produced much less damage as compared to that produced by the wild-type H. pylori strain.These results suggested that cagA and vacA gene expression is upregulated in H. pylori, especially by host cell contact, and Fur has a role in the upregulation.</t>
  </si>
  <si>
    <t>24020845</t>
  </si>
  <si>
    <t>Silencing of GLUT-I inhibits sensitization of oral cancer cells to cisplatin during hypoxia.</t>
  </si>
  <si>
    <t>24020495</t>
  </si>
  <si>
    <t>Probiotic characterization of potential hydrolases producing Lactococcus lactis subsp. lactis isolated from pickled yam.</t>
  </si>
  <si>
    <t>The aim of this study was to characterize potential probiotic strain co-producing α-amylase and β-galactosidase. Sixty-three strains, isolated from pickle samples were screened for their hydrolase producing capacity by utilizing different starches as carbon source. One out of 63 strains, isolated from traditionally fermented pickled yam showing maximum hydrolase activity (α-amylase (36.9 U/ml) and β-galactosidase (42.6 U/ml)) within a period of 48 hours was identified as Lactococcus lactis subsp. lactis. Further, it was assessed for the probiotic characteristics under gastrointestinal conditions like acidic, alkaline, proteolytic enzymes, bile stress and found to exhibit tolerance to these stresses. The therapeutic potential of the isolate is implicated because of its antagonistic effect against enteric foodborne pathogens (Salmonella typhimurium, Escherichia coli 0157:H7, Staphylococcus aureus, Yersinia enterocolitica and Aeromonas hydrophila). The results of this study entail a potential applicability of the isolate in developing future probiotic foods besides the production of industrially significant hydrolases.</t>
  </si>
  <si>
    <t>24019227</t>
  </si>
  <si>
    <t>Jumping translocation in a case of de novo infant acute myeloid leukemia.</t>
  </si>
  <si>
    <t>An infant presented with fever and purulent discharge from the left ear, proptosis of the right eye, and hepatosplenomegaly. She was diagnosed with acute monoblastic leukemia on morphological and flowcytometric analysis of the bone marrow. Karyotyping showed a jumping translocation (JT) involving the long arm of chromosome 1 as the sole cytogenetic abnormality in 29 metaphases. The patient died within 2 months of diagnosis. The presence of JT in a de novo infant AML as a sole cytogenetic abnormality indicates its possible role in leukemogenesis unlike previous reports that have implicated its role in tumor progression only.</t>
  </si>
  <si>
    <t>24017998</t>
  </si>
  <si>
    <t>An uncommon pancreatic mass in a child and its clinical implications.</t>
  </si>
  <si>
    <t>24016549</t>
  </si>
  <si>
    <t>Transport distraction osteogenesis as a method of reconstruction of the temporomandibular joint following gap arthroplasty for post-traumatic ankylosis in children: a clinical and radiological prospective assessment of outcome.</t>
  </si>
  <si>
    <t>This clinical and radiographic study investigated the use of transport distraction osteogenesis in unilateral temporomandibular joint (TMJ) ankylosis patients. Six patients aged between 4 and 8 years were selected for the study; the mean preoperative maximal inter-incisal opening (MIO) was 3.5mm without lateral and protrusive mandibular movements. The ankylotic mass along with the posterior border of the ascending ramus was exposed via 'lazy-S' incision. A gap arthroplasty was performed, followed by a 'reverse L' osteotomy on the posterior border of the ramus. In-house manufactured extraoral distraction devices were used for this prospective study. Follow-up clinical and radiographic evaluation was carried out for 13-27 months after completion of the activation period. After a mean follow-up of 19 months, the mean MIO was 29.1mm and the lateral and protrusive movements changed from none to slight. Cone beam computed tomography images of all patients showed remodelled neocondyle created by transport distraction osteogenesis with no statistically significant differences observed for average cancellous bone density, trabecular number, and trabecular spacing between the neocondyle of the operated side (test) and the condyle of the non-operated side (control). Neocondyle formation by transport distraction osteogenesis using the in-house distraction device is a promising treatment option for TMJ reconstruction in ankylosis patients.</t>
  </si>
  <si>
    <t>24014225</t>
  </si>
  <si>
    <t>A Cr(VI)-reducing Microbacterium sp. strain SUCR140 enhances growth and yield of Zea mays in Cr(VI) amended soil through reduced chromium toxicity and improves colonization of arbuscular mycorrhizal fungi.</t>
  </si>
  <si>
    <t>Pot culture experiments were conducted in a glasshouse to evaluate the effects of four efficient Cr(VI)-reducing bacterial strains (SUCR44, SUCR140, SUCR186, and SUCR188) isolated from rhizospheric soil, and four arbuscular mycorrhizal fungi (AMF-Glomus mosseae, G. aggregatum, G. fasciculatum, and G. intraradices) alone or in combination, on Zea mays in artificially Cr(VI)-amended soil. Presence of a strain of Microbacterium sp. SUCR140 reduced the chromate toxicity resulting in improved growth and yields of plants compared to control. The bioavailability of Cr(VI) in soil and its uptake by the plant reduced significantly in SUCR140-treated plants; the effects of AMF, however, either alone or in presence of SUCR140 were not significant. On the other hand, presence of AMF significantly restricted the transport of chromium from root to the aerial parts of plants. The populations of AMF chlamydospores in soil and its root colonization improved in presence of SUCR140. This study demonstrates the usefulness of an efficient Cr(VI)-reducing bacterial strain SUCR140 in improving yields probably through reducing toxicity to plants by lowering bioavailability and uptake of Cr(VI) and improving nutrient availability through increased mycorrhizal colonization which also restricted the transport of chromium to the aerial parts.</t>
  </si>
  <si>
    <t>24013642</t>
  </si>
  <si>
    <t>Decalepis hamiltonii inhibits tumor progression and metastasis by regulating the inflammatory mediators and nuclear factor κB subunits.</t>
  </si>
  <si>
    <t>Metastasis is an extremely complex process that is a major problem in the management of cancer. In the present study, we had evaluated the antimetastatic activity of DECALEPIS HAMILTONI: using B16F-10 melanoma-induced experimental lung metastasis in a C57BL/6 mice model.treatment significantly ( : &lt; .01) inhibited lung tumor nodule formation and reduced the lung collagen hydroxyproline, hexosamine, and uronic acid levels. Similarly serum sialic acid and γ-glutamyl transpeptidase levels were also significantly inhibited aftertreatment. The levels of proinflammatory cytokines such as tumor necrosis factor α, interleukin (IL)-1β, IL-6, granulocyte monocyte colony-stimulating factor, and IL-2 in the serum of these animals were significantly altered aftertreatment. The serum NO level was also found to be significantly decreased aftertreatment. This decreased NO level aftertreatment was also accompanied by decreased inducible NO synthase and cyclooxygenase-2 expression. The study reveals thattreatment could alter proinflammatory cytokine production and could inhibit the activation and nuclear translocation of p65 and p50 subunits of nuclear factor κB in B16F-10 cells.</t>
  </si>
  <si>
    <t>24013551</t>
  </si>
  <si>
    <t>LPS induces mediators of neuroinflammation, cell proliferation, and GFAP expression in human astrocytoma cells U373MG: the anti-inflammatory and anti-proliferative effect of guggulipid.</t>
  </si>
  <si>
    <t>Neuroinflammation has been considered to be an integrated part of human neurodegenerative diseases. In this study, we examined the effect of guggulipid on cell proliferation, nitrite release, interleukin IL-6 and IL-1 beta release, and expression of COX-2 and glial fibrillary acidic protein (GFAP) in LPS-stimulated U373MG cells. LPS significantly stimulated human astrocytoma cells U373MG by up-regulating these neuroinflammatory mediators. Guggulipid alone had no effect on the cell proliferation of U373MG cells. The up regulation in nitrite release, cell proliferation, and release of IL-6 and IL-1 beta in LPS stimulated human astrocytoma cells were dose-dependently inhibited by co-treatment with guggulipid. The expression level of COX-2 and GFAP proteins was up regulated by LPS but the increased level of COX-2 and GFAP was significantly down regulated by treatment with guggulipid. These data indicate that guggulipid has a modulatory effect on all these parameters, which might explain its beneficial effect in the treatment of neuroinflammation-associated disorders directly relating to human aspects.</t>
  </si>
  <si>
    <t>24013006</t>
  </si>
  <si>
    <t>Treatment of pregnant BALB/c mice with sulphadoxine pyrimethamine or chloroquine abrogates Plasmodium berghei induced placental pathology.</t>
  </si>
  <si>
    <t>Malaria infection during pregnancy is a risk factor for foetus survival and is associated with abortion, premature delivery and low birth weight of infants in malaria endemic regions. In these regions, prophylactic measures and treatment mainly rely on chloroquine and sulphadoxine pyrimethamine, but their efficacy in reducing the placental pathology has not been studied. Therefore, the present study was designed to assess the effectiveness of chloroquine and sulphadoxine pyrimethamine treatment in reducing the placental pathology of Plasmodium berghei infected BALB/c mice. It was observed that pregnant-infected mice, treated either with chloroquine or sulphadoxine pyrimethamine had significantly lower percent parasitaemia, 100% survival and delivered normally compared with untreated pregnant-infected mice. Interestingly, antimalarial treatment significantly reduced malondialdehyde (MDA) levels, measure of lipid peroxidation and number of apoptotic cells in the placentae of pregnant-infected treated mice. Histologically also no morphological and cellular alterations were observed in the placentae of pregnant-infected treated mice. Taken together, the study shows the effectiveness of chloroquine and sulphadoxine pyrimethamine treatment, when administered in second trimester in abrogating malaria induced oxidative stress, apoptosis and histopathological alterations in the placenta, leading to normal foetal development.</t>
  </si>
  <si>
    <t>24011514</t>
  </si>
  <si>
    <t>Induction with NCB-02 (curcumin) enema for mild-to-moderate distal ulcerative colitis - a randomized, placebo-controlled, pilot study.</t>
  </si>
  <si>
    <t>Curcumin, an active ingredient of turmeric with anti-inflammatory properties, has been demonstrated to be useful in experimental models of ulcerative colitis (UC). It's efficacy in humans needs to be investigated.A randomized, double-blind, single-centre pilot trial was conducted in patients with distal UC (&lt;25 cm involvement) and mild-to-moderate disease activity. Forty-five patients were randomized to either NCB-02 (standardized curcumin preparation) enema plus oral 5-ASA or placebo enema plus oral 5-ASA. Primary end point was disease response, defined as reduction in Ulcerative Colitis Diseases Activity Index by 3 points at 8 weeks, and secondary end points were improvement in endoscopic activity and disease remission at 8 weeks.Response to treatment was observed in 56.5% in NCB-02 group compared to 36.4% (p=0.175) in placebo group. At week 8, clinical remission was observed in 43.4% of patients in NCB-02 group compared to 22.7% in placebo group (p=0.14) and improvement on endoscopy in 52.2% of patients in NCB-02 group compared to 36.4% of patients in placebo group (p=0.29). Per protocol analysis revealed significantly better outcomes in NCB-02 group, in terms of clinical response (92.9% vs. 50%, p=0.01), clinical remission (71.4% vs. 31.3%, p=0.03), and improvement on endoscopy (85.7% vs. 50%, p=0.04).In this pilot study we found some evidence that use of NCB-02 enema may tend to result in greater improvements in disease activity compared to placebo in patients with mild-to-moderate distal UC. The role of NCB-02 as a novel therapy for UC should be investigated further.</t>
  </si>
  <si>
    <t>24008807</t>
  </si>
  <si>
    <t>Repeat gas insufflation for successful closure of idiopathic macular hole following failed primary surgery.</t>
  </si>
  <si>
    <t>A 65-year-old lady presented with decreased vision in left eye since seven months. Vision was 6/9 in right eye and 6/36 in left. Examination revealed idiopathic, full-thickness macular hole in left eye; confirmed by optical coherence tomography (OCT). Patient underwent phacoemulsification with intraocular lens (IOL) implantation, vitrectomy, internal limiting membrane (ILM) peeling and 14% C ₃ F ₈ gas injection. OCT repeated after six weeks revealed type II closure with cuff of subretinal fluid. Four weeks later, patient underwent fluid-gas exchange with 14% C ₃ F ₈ gas and postoperative positioning. OCT was repeated after two weeks, which showed complete closure of the macular hole. OCT can help in selection of eyes for re-surgery that stand a better chance for hole closure. Macular holes with cuff of subretinal fluid are probably more likely to close on re-surgery than those without. However, larger studies with longer follow-up are required to validate this finding.</t>
  </si>
  <si>
    <t>24008805</t>
  </si>
  <si>
    <t>Cardiobacterium hominis-induced acute dacryocystitis and lacrimal abscess.</t>
  </si>
  <si>
    <t>Cardiobacterium hominis is a member of the HACEK (Haemophilus sp., Actinobacillus actinomycetemcomitans, C. hominis, Eikenella corrodens, and Kingella kingae) group commonly associated with endocarditits and is normally present in the respiratory tract. We describe the first case of acute dacryocystitis with lacrimal abscess caused by C. hominis along with a brief review of the literature. The patient responded to oral and topical ciprofloxacin after incision and drainage and awaits dacryocystorhinostomy.</t>
  </si>
  <si>
    <t>24008804</t>
  </si>
  <si>
    <t>Perioperative visual loss with non-ocular surgery: case report and review of literature.</t>
  </si>
  <si>
    <t>Perioperative visual loss (POVL), a rare but devastating complication, has been reported after spine, cardiac, and head-neck surgeries.The various causes include ischemic optic neuropathy, central or branch retinal artery occlusion, and cortical blindness. The contributory factors described are microvascular diseases and intraoperative hemodynamic compromise. However, the exact association of these factors with post-operative blindness has not yet been confirmed. A case of POVL with caesarian section surgery is being presented. The visual loss occurred due to a combined occlusion of central retinal artery and vein.The causes, presentation, and risk factors of POVL after non-ocular surgery are being discussed.</t>
  </si>
  <si>
    <t>24008802</t>
  </si>
  <si>
    <t>Meibomian gland dysfunction in a case of ichthyosis follicularis with alopecia and photophobia syndrome.</t>
  </si>
  <si>
    <t>We are reporting an interesting case of ichthyosis follicularis with alopecia and photophobia syndrome in a daughter and father from the Indian subcontinent associated with Meibomian gland dysfunction. A three-year-old female child presented with pain, redness and severe photophobia in both eyes since one month. Cutaneous examination revealed ichthyosis, absence of hair all over the body including eyebrows, scalp and angular cheilosis. Ocular examination revealed bilateral severe meibomianitis, multiple superficial punctate keratitides in right eye and corneal epithelial defect in the left eye. Other systemic features were prominent high forehead and large ears. Her father had similar symptoms. Her symptoms improved after adequate treatment of meibomian gland dysfunction. She is asymptomatic at present.</t>
  </si>
  <si>
    <t>24008800</t>
  </si>
  <si>
    <t>Successful transportation of human corneal endothelial tissues without cool preservation in varying Indian tropical climatic conditions and in vitro cell expansion using a novel polymer.</t>
  </si>
  <si>
    <t>Though the transplantation of human corneal endothelial tissue (CET) separated from cadaver cornea is in practice, its transportation has not been reported. We report the successful transportation of CET in varying Indian climatic conditions without cool preservation and the in vitro expansion of Human Corneal Endothelial Precursor Cells (HCEPCs) using a novel Thermo-reversible gelation polymer (TGP).CET from cadaver corneas (n = 67), unsuitable for transplantation, were used. In phase I, CET was transported in Basal Culture Medium (Group I) and TGP (Group II) and in Phase II, in TGP cocktail alone, from three hospitals 250-2500 km away, to a central laboratory. The transportation time ranged from 6 h to 72 h and the outdoor temperature between 20°C and 41°C. On arrival, CET were processed, cells were expanded upto 30 days in basal culture medium (Group A) and TGP scaffold (Group B). Cell viability and morphology were documented and Reverse transcription polymerase chain reaction (RT-PCR) characterization undertaken.In Phase I, TGP yielded more viable cells (0.11 × 10(6) cells) than Group I (0.04 × 10(6) cells). In Phase II, the average cell count was 5.44 × 10(4) cells. During expansion, viability of HCEPCs spheres in TGP was maintained for a longer duration. The cells from both the groups tested positive for B-3 tubulin and negative for cytokeratins K3 and K12, thereby proving them to be HCEPCs.TGP preserves the CET during transportation without cool preservation and supports in vitro expansion, with a higher yield of HCEPCs, similar to that reported in clinical studies.</t>
  </si>
  <si>
    <t>24008797</t>
  </si>
  <si>
    <t>Complications and management in Descemet's stripping endothelial keratoplasty: analysis of consecutive 430 cases.</t>
  </si>
  <si>
    <t>To analyze the complications and their managements in Descemet's stripping endothelial keratoplasty (DSEK) in consecutive 430 cases by single surgeon in a tertiary eye hospital.430 eyes of 366 patients with endothelial dysfunctions scheduled for DSEK, were analyzed retrospectively. In all cases donor dissection was performed manually, and 'Taco' insertion and unfolding technique was used. Intra-operative and postoperative complications with their managements and outcomes were reviewed retrospectively. Periodic endothelial cell density was analyzed for each patient till the last visit. Follow-up period was between 3 to 60 months (mean 18.7 months).13 (3.0%) eyes had operative complications during donor dissection and 16 (3.7%) had during recipient procedure. In 7 (1.6%) eyes, donor lenticule was replaced with a new one during the surgery. In early postoperative period, 21 (4.9%) eyes had donor dislocation and 12 (2.8%) eyes had air-induced pupillary block; and they were managed immediately. 2 cases had primary graft failure and in 1 case had postoperative bacterial endophthalmitis requiring evisceration. In late postoperative period, 48 (11.3%) eyes had secondary glaucoma and 14 (3.3%) eyes had late secondary graft failure. Endothelial rejection occurred in 5 (1.2%) cases. Mean endothelial cell loss was 19.7% after 3 months and 54.2% after 5 years. Total graft failure in this series was 31 (7.2%) and in 17 cases re-DSEK was performed successfully.Both operative and postoperative complications do occur in DSEK. Most of these complications can be managed by medical or appropriate surgical means. Some of the complications can be avoided and reduced with experience.</t>
  </si>
  <si>
    <t>24008794</t>
  </si>
  <si>
    <t>Barriers to follow-up for pediatric cataract surgery in Maharashtra, India: how regular follow-up is important for good outcome. The Miraj Pediatric Cataract Study II.</t>
  </si>
  <si>
    <t>Regular follow up and amblyopia treatment are essential for good outcomes after pediatric cataract surgery.To study the regularity of follow-up after cataract surgery in children and to gauge the causes of poor compliance to follow up.262 children (393 cataracts) who underwent cataract surgery in 2004-8.The children were identified and examined in their homes and a "barriers to follow-up" questionnaire completed. Demographic data collected, visual acuity estimated, and ocular examination performed.SPSS version 19.Of the 262 children, only 53 (20.6%) had been regularly following up with any hospital, 209 (79.4%) had not. A total of 150 (57.3%) were boys and the average age was 13.23 years (Std Dev 5 yrs). Poor follow up was associated with the older age group ( P &lt; 0.001), less education of mother ( P = 0.012), father's occupation ( P = 0.031), how much money spent on travel ( P = 0.033) and was it paid or free surgery ( P = 0.001). It was not related to gender, numbers of children in family, ordinal status of child, and social strata. Distance and cost were major barriers, as was the inability of the eye care center to communicate the importance of follow up. A prospective follow-up visit showed that 93 children needed Nd: YAG LASER capsulotomy, 5 needed low vision aids, 4 contact lens, and 162 a change of spectacles. The average visual acuity improved in 150 (38.8%) eyes &gt;1 line with regular follow-up.Regular follow-up is important and improves vision; eye care practitioners need to take special efforts to ensure better follow-up.</t>
  </si>
  <si>
    <t>24008793</t>
  </si>
  <si>
    <t>Normative spectral domain optical coherence tomography data on macular and retinal nerve fiber layer thickness in Indians.</t>
  </si>
  <si>
    <t>To provide the normative data of macular and retinal nerve fiber layer (RNFL) thickness in Indians using spectral domain OCT (Spectralis OCT, Heidelberg Engineering, Germany) and to evaluate the effects of age, gender, and refraction on these parameters.Observational, cross-sectional study.The eyes of 105 healthy patients aged between 20-75 years, with no ocular disease and best corrected visual acuity of 20/20, were scanned using standard scanning protocols by a single examiner. Exclusion criteria included glaucoma, retinal diseases, diabetes, history of prior intraocular surgery or laser treatment. The mean macular and RNFL thickness were recorded, and the effects of age, gender, and refraction on these parameters were evaluated. This data was compared with published literature on Caucasians to assess the ethnic variations of these parameters.The normal central foveal thickness in healthy Indian eyes measured using Spectralis OCT was 260.1 ± 18.19 ΅m. The nasal inner quadrant showed maximum retinal thickness (338.88 ± 18.17 ΅m).The mean RNFL thickness was 101.43 ± 8.63 ΅m with maximum thickness in the inferior quadrant. The central foveal thickness showed a gender-based difference (P = 0.005) but did not correlate significantly with age (P = 0.134), whereas the parafoveal, perifoveal thickness, macular volume, and RNFL thickness showed significant negative correlation with age.Our study provides the normative database for Indians on Spectralis OCT. It also suggests that age should be considered while interpreting the macular thickness and RNFL, whereas gender should also be given consideration in central foveal thickness.</t>
  </si>
  <si>
    <t>24008792</t>
  </si>
  <si>
    <t>Effect of strabismus surgery on torticollis caused by congenital superior oblique palsy in young children.</t>
  </si>
  <si>
    <t>To evaluate the outcome of strabismus surgery for congenital superior oblique palsy (SOP) in relation to correction of head tilt and hypertropia. The cohort of patients mainly involved very young children. This is the first study to use a standardized instrument to objectively measure torticollis before and after surgery.A non-comparative interventional case series of 13 cases of congenital superior oblique palsy with head tilt, who underwent simultaneous superior oblique tuck and inferior oblique recession between Jan 2000 and Dec 2008, were studied.The mean duration of SOP until surgery was 36.8 months. Of the 12 unilateral cases, 8 were right-sided. Mean follow-up period was 17 months (range 7-36). The outcome was determined at the last follow-up. Mean pre-and post-operative hypertropia (p.d.) in forced primary position was 19 ± 7 and 2 ± 6, respectively ( P &lt; 0.0001). The head tilt reduced from mean of 17 ± 9 to 2 ± 2 degrees ( P &lt; 0.0001). Success, defined as hypertropia &lt;5 PD and head tilt less than 5 degrees, was achieved in 69% (9/13. C.I. 42-88%) and 85% (11/13. C.I. 56-96%), respectively. The success rate for achieving both criteria was 61.5% (C.I. 35-88%). Five patients required additional surgery; usually a contralateral inferior rectus muscle recession, which was successful in all cases. One case developed asymptomatic Brown syndrome (7.69% - C.I. 6.7-22.2).Simultaneous superior oblique tuck and inferior oblique muscle recession can successfully treat selected cases of congenital superior oblique palsy. About one-third required an additional procedure, which led to total normalization of the head position.</t>
  </si>
  <si>
    <t>24008789</t>
  </si>
  <si>
    <t>Ethanol extract of Moringa oliefera prevents in vitro glucose induced cataract on isolated goat eye lens.</t>
  </si>
  <si>
    <t>The aim of current work was to evaluate in vitro anticataract potential of Moringa oliefera extract.Goat eye lenses were divided into 4 groups; Group served as control, Group II as toxic control, Group III and Group IV were incubated in extract (250 μg/ml and 500 μg/ml of extract of M. oliefera) Group II, III and IV were incubated in 55 mM glucose in artificial aqueous humor to induce lens opacification. Estimation of total, water soluble protein, catalase, glutathione and malondialdehyde along with photographic evaluation of lens was done.Group II (toxic control) lenses showed high amount of MDA (Malondialdehyde), soluble, insoluble protein, decreased catalase and glutathione levels, while lenses treated with Moringa oliefera extract (Group III and Group IV) showed significant (FNx01 P &lt; 0.05) reduction in MDA and increased level of catalase, glutathione, total and soluble protein.Results of present findings suggest protective effect of Moringa oliefera in prevention of in vitro glucose induced cataract.</t>
  </si>
  <si>
    <t>24008788</t>
  </si>
  <si>
    <t>Comparative evaluation of RetCam vs. gonioscopy images in congenital glaucoma.</t>
  </si>
  <si>
    <t>To compare clarity, exposure and quality of anterior chamber angle visualization in congenital glaucoma patients, using RetCam and indirect gonioscopy images.Cross-sectional study Participants. Congenital glaucoma patients over age of 5 years.A prospective consecutive pilot study was done in congenital glaucoma patients who were older than 5 years. Methods used are indirect gonioscopy and RetCam imaging. Clarity of the image, extent of angle visible and details of angle structures seen were graded for both methods, on digitally recorded images, in each eye, by two masked observers.Image clarity, interobserver agreement.40 eyes of 25 congenital glaucoma patients were studied. RetCam image had excellent clarity in 77.5% of patients versus 47.5% by gonioscopy. The extent of angle seen was similar by both methods. Agreement between RetCam and gonioscopy images regarding details of angle structures was 72.50% by observer 1 and 65.00% by observer 2.There was good agreement between RetCam and indirect gonioscopy images in detecting angle structures of congenital glaucoma patients. However, RetCam provided greater clarity, with better quality, and higher magnification images. RetCam can be a useful alternative to gonioscopy in infants and small children without the need for general anesthesia.</t>
  </si>
  <si>
    <t>24008780</t>
  </si>
  <si>
    <t>Bilateral intraocular dirofilariasis.</t>
  </si>
  <si>
    <t>Ocular dirofilariasis mostly presents as a subconjunctival or eyelid lesion. Intraocular dirofilarial infestation is rare. We report a case of a young woman who was accidentally detected to have a live motile worm in the anterior segment in one eye and a cystic lesion on the optic disc in the other eye. To our knowledge, bilateral intraocular dirofilariasis has never been reported.</t>
  </si>
  <si>
    <t>24008671</t>
  </si>
  <si>
    <t>Curcumin nanoparticles attenuate neurochemical and neurobehavioral deficits in experimental model of Huntington's disease.</t>
  </si>
  <si>
    <t>Till date, an exact causative pathway responsible for neurodegeneration in Huntington's disease (HD) remains elusive; however, mitochondrial dysfunction appears to play an important role in HD pathogenesis. Therefore, strategies to attenuate mitochondrial impairments could provide a potential therapeutic intervention. In the present study, we used curcumin encapsulated solid lipid nanoparticles (C-SLNs) to ameliorate 3-nitropropionic acid (3-NP)-induced HD in rats. Results of MTT (3-(4,5-dimethylthiazolyl-2)-2,5-diphenyltetrazolium bromide) assay and succinate dehydrogenase (SDH) staining of striatum revealed a marked decrease in Complex II activity. However, C-SLN-treated animals showed significant increase in the activity of mitochondrial complexes and cytochrome levels. C-SLNs also restored the glutathione levels and superoxide dismutase activity. Moreover, significant reduction in mitochondrial swelling, lipid peroxidation, protein carbonyls and reactive oxygen species was observed in rats treated with C-SLNs. Quantitative PCR and Western blot results revealed the activation of nuclear factor-erythroid 2 antioxidant pathway after C-SLNs administration in 3-NP-treated animals. In addition, C-SLN-treated rats showed significant improvement in neuromotor coordination when compared with 3-NP-treated rats. Thus, the results of this study suggest that C-SLNs administration might be a promising therapeutic intervention to ameliorate mitochondrial dysfunctions in HD.</t>
  </si>
  <si>
    <t>24008113</t>
  </si>
  <si>
    <t>Serous goblet cells: the protein secreting cells in the oral cavity of a catfish, Rita rita (Hamilton, 1822) (Bagridae, Siluriformes).</t>
  </si>
  <si>
    <t>Serous goblet cells in the oral epithelium of Rita rita are characterized by the presence of distinct eosinophilic granules occupying large parts of the cytoplasm. In R. rita, a range of histochemical results reveal that these cells are involved in proteinaceous secretions, and thus likely contribute to various functions analogous to those of mammalian saliva. The secretions of these cells have also been associated with specific functions and are discussed in relation to their physiological importance with special reference to their roles in lubrication, alteration in viscosity, various functions of mucus such as handling, maneuvering and driving of food items toward the esophagus, maintaining taste sensitivity and protection of the oral epithelium. In addition, the serous goblet cells may also be considered as the primary defensive cell of the oral epithelium of R. rita. The results significantly add to very limited set of literature on the serous goblet cells and provide noteworthy information on the mucous secretions in the oral cavity of fish.</t>
  </si>
  <si>
    <t>24007493</t>
  </si>
  <si>
    <t>Synthesis, antibacterial, antifungal and antitubercular activities of N-pyrazolylbenzamide derivatives.</t>
  </si>
  <si>
    <t>A series of new N-pyrazolylbenzamides (5a-x) were synthesized by aroylation of 5-amino-1-phenyl-3-tbutylpyrazole. The structures of synthesized compounds were established based on spectral (FTIR, (1)H NMR, ESI Mass) analysis and purity was ascertained by HPLC. The antibacterial screening revealed that seven molecules exhibited an excellent antibacterial activity and eight compounds demonstrated considerable antifungal activity. Three molecules of the series 5e, 5s and 5w were found to be highly effective against Klebsilla pneumoneia with MIC of 3.12 µg/ml. Compounds 5b, 5f, 5g and 5o exhibited significant antitubercular activity with MIC of 12.5 µg/ml.</t>
  </si>
  <si>
    <t>24005897</t>
  </si>
  <si>
    <t>Release-active dilutions of diclofenac enhance anti-inflammatory effect of diclofenac in carrageenan-induced rat paw edema model.</t>
  </si>
  <si>
    <t>The study was aimed to investigate the effect of technologically treated diclofenac (release-active dilutions of diclofenac (RAD of diclofenac)) on anti-inflammatory activity of diclofenac in carrageenan-induced rat paw edema model. Ninety male Wistar albino rats (6-8 weeks) divided into nine groups (n = 10) were used. Anti-inflammatory activity was assessed at 1, 2, 3, 4, and 6 h after subplantar injection of carrageenan (0.1 ml of a 1 % solution in normal saline). Diclofenac alone was studied at 5 and 20 mg/kg, RAD of diclofenac alone at 7.5 ml/kg and their combination at 5 and 7.5 ml/kg, respectively. Diclofenac reduced (p &lt; 0.05 at least) paw edema at all time points. RAD of diclofenac enhanced (p &lt; 0.05) anti-inflammatory effect of diclofenac (5 mg/kg) at 2, 4, and 6 h on concurrent and at 2 and 4 h on sequential administration. Moreover at 2 h, anti-inflammatory effect of combination treatment reached values comparable to those of diclofenac (20 mg/kg). In conclusion, RAD of diclofenac enhanced anti-inflammatory effect of diclofenac.</t>
  </si>
  <si>
    <t>24005878</t>
  </si>
  <si>
    <t>Genetic study of an Indian family with cherubism.</t>
  </si>
  <si>
    <t>Cherubism (OMIM : 118400) is an autosomal dominant disorder affecting mainly facial bones leading to disfigurement of face needing medical and surgical attention besides impairing the self esteem of person. At present, there is no medical cure and there is limited indication for surgery in such cases. So, correct diagnosis is of paramount importance to both treating physician and family. Here, the authors report a family with two affected members (mother and daughter) who were tested positive for a known pathogenic mutation and thus offered timely treatment and adequate genetic counseling.</t>
  </si>
  <si>
    <t>24005877</t>
  </si>
  <si>
    <t>Clinico-anthropometric profile of children from Darjeeling tea garden.</t>
  </si>
  <si>
    <t>To assess clinico-anthropometric profile of hospitalized children and their apparently healthy siblings from the Darjeeling tea garden.This was a descriptive, cross-sectional study, done at North Bengal Medical College, West Bengal, India over a period of 6 mo. Consecutively admitted 157 children and their 301 apparently healthy siblings were included. Clinical diagnosis, height/length, weight, BMI were recorded.Children (n = 157) were mostly admitted for gastroenteritis (36.3 %), respiratory infections (26.75 %), meningo-encephalitis (14.0 %). Among 301 siblings, 30.56 % had nutritional anemia, worm infestation, giardiasis etc. Severe (&lt; -3 Z-score) stunting and wasting were noted in 10 (6.37 %) and 19 (12.1 %) hospitalized children respectively. A quarter of all siblings suffered from moderate malnutrition (stunting 24.92 %, wasting 29.57 %). Distribution of malnutrition in each anthropometric parameter was statistically significant (p &lt; 0.05) in sick children compared to non-admitted siblings. Intergroup comparisons for both sexes were statistically significant for all parameters except in length/height for age for females. Moderate malnutrition (&lt; -2 Z-score) was related to low BMI in 45 % (n = 71) of sick and 27 % (n = 83) of apparently well children.The present study, first of its kind, delineated specific pattern of illness in sick and apparently healthy tea garden children. Malnutrition is statistically significant co-morbid associate in both the groups. Public health policy targeting these children is needed.</t>
  </si>
  <si>
    <t>24004250</t>
  </si>
  <si>
    <t>Epidemiological study of a large cluster of fungaemia cases due to Kodamaea ohmeri in an Indian tertiary care centre.</t>
  </si>
  <si>
    <t>While performing molecular confirmation of phenotypically identified Candida tropicalis isolates, we re-identified a few isolates as Kodamaea ohmeri. This led us to the present epidemiological investigation of K. ohmeri fungaemia cases. All phenotypically identified C. tropicalis blood isolates during October 2008 through to December 2009 at our advanced paediatric centre were included for molecular identification by sequencing of the internal transcribed spacer and D1/D2 regions of rDNA. After identifying a large cluster K. ohmeri fungaemia cases, a case-control study was carried out retrospectively to analyse potential risk factors for K. ohmeri fungaemia. Molecular typing of the isolates was performed using a fluorescent amplified fragment length polymorphism (FAFLP) technique. The antifungal susceptibility testing was performed as per the M27-A3 protocol of CLSI. Thirty-eight (25.7%) of 148 phenotypically identified C. tropicalis isolates were confirmed as K. ohmeri by sequencing and FAFLP. By case-control analysis, piperacillin-tazobactam was significantly associated with the K. ohmeri fungaemia. The FAFLP analysis showed that all K. ohmeri isolates had &gt;92% similarity. The azoles and echinocandins had good in vitro activity against K. ohmeri, though 86.8% of the isolates had MIC of 1 mg/L for amphotericin B. The response to antifungal therapy could be evaluated in 27 patients and 70.4% of patients recovered after antifungal therapy. The present study reports the largest cluster of K. ohmeri fungaemia from a single centre. The study also stresses the need for accurate identification of clinical yeast isolates.</t>
  </si>
  <si>
    <t>24004028</t>
  </si>
  <si>
    <t>Corrosion resistance of surface modified nickel titanium archwires.</t>
  </si>
  <si>
    <t>To compare the corrosion behavior of commercially available surface modified nickel titanium (NiTi) arch wires with respect to a conventional NiTi and to evaluate its association with surface characteristics.Five types of surface modified arch wires and a conventional NiTi arch wire, all from different manufacturers, were evaluated for their corrosion resistance from breakdown potential in an anodic polarization scan in Ringer's solution. Surface characteristics were determined from scanning electron microscopy, atomic force microscopy, and energy dispersive analysis. One-way analysis of variance and post hoc Duncan's multiple range tests were used to evaluate statistical significance.Surface modified NiTi wires showed significant improvement in corrosion resistance and reduction in surface roughness values. Breakdown potentials increased in the order of group 6 (conventional; 204 mV) &lt; group 1 (nitride; 333 mV) &lt; group 5 (epoxy resin; 346mV) &lt; group 3 (oxide; 523 mV) &lt; group 2 (gold; 872 mV) &lt; group 4 (Teflon; 1181 mV), but root mean square (RMS) roughness values, which indicated surface roughness, followed a different pattern: group 3 (oxide; 74.12 nm) &lt; group 1 (nitride; 221.651 nm) &lt; group 4 (Teflon; 278.523 nm) &lt; group 2 (gold; 317.894 nm) &lt; group 5 (epoxy resin; 344.236 nm) &lt; group 6 (conventional; 578.555 nm).Surface modification of NiTi wires proved to be effective in improving its corrosion resistance and decreasing surface roughness. However, neither factor could maintain a direct, one-to-one relationship. It meant that the type and nature of coating material can effectively influence the anticorrosive features of NiTi wires, compared with its surface roughness values.</t>
  </si>
  <si>
    <t>24003016</t>
  </si>
  <si>
    <t>Molecular identification and characterization of Fusarium spp. associated with sorghum seeds.</t>
  </si>
  <si>
    <t>Fusarium spp. are not only pathogenic to plants but are also known as toxin producers that negatively affect animal and human health. The identification of Fusarium spp. remains one of the most critical issues in fungal taxonomy. In this study, different strains of Fusarium spp. were isolated from sorghum seed samples and identified at the molecular level by tef-1α gene amplification. A multiplex polymerase chain reaction (mPCR) assay was developed to differentiate toxigenic and non-toxigenic Fusarium spp. by designing a primer for the Fum21 gene along with the Fum1 and Fum8 genes. A competitive direct enzyme-linked immunosorbent assay (CD-ELISA) was employed to assess the fumonisin-producing ability of Fusarium spp. Phylogenetic analyses were performed using partial sequences of tef-1α and inter-simple sequence repeat (ISSR) markers of different Fusarium spp.All 27 isolates of Fusarium spp. were positive for the tef-1α gene and revealed the presence of F. verticillioides, F. thapsina and F. cf. incarnatum-equiseti complex. The standardized mPCR assay distinguished toxigenic and non-toxigenic F. verticillioides. Further, mPCR fumonisin-positive F. verticillioides isolates were also positive by CD-ELISA. The tef-1α gene sequence was found to be useful in revealing intraspecific polymorphism to some extent. ISSR markers revealed a high level of polymorphism among different isolates of Fusarium spp., and the dendrogram of ISSR analyses grouped the 27 isolates into two major clusters.The present method provided rapid and reliable detection of fumonisin-producing Fusarium spp. The mPCR assay could be an alternative strategy to current conventional mycotoxin analytical techniques and a reliable tool for high-throughput monitoring of major mycotoxin-producing fungi during the processing steps of food and feed commodities.</t>
  </si>
  <si>
    <t>24001510</t>
  </si>
  <si>
    <t>A dinuclear zinc(II) complex of a new unsymmetric ligand with an N(5)O(2) donor set: a structural and functional model for the active site of zinc phosphoesterases.</t>
  </si>
  <si>
    <t>The dinuclear complex [Zn(2)(DPCPMP)(pivalate)](ClO4), where DPCPMP is the new unsymmetrical ligand [2-(N-(3-((bis((pyridin-2-yl)methyl)amino)methyl)-2-hydroxy-5-methylbenzyl)-N-((pyridin-2-yl)methyl)amino)acetic acid], has been synthesized and characterized. The complex is a functional model for zinc phosphoesterases with dinuclear active sites. The hydrolytic efficacy of the complex has been investigated using bis-(2,4-dinitrophenyl)phosphate (BDNPP), a DNA analog, as substrate. Speciation studies using potentiometric titrations have been performed for both the ligand and the corresponding dizinc complex to elucidate the formation of the active hydrolysis catalyst; they reveals that the dinuclear zinc(II) complexes, [Zn(2)(DPCPMP)](2+) and [Zn(2)(DPCPMP)(OH)](+) predominate the solution above pH4. The relatively high pK(a) of 8.38 for water deprotonation suggests that a terminal hydroxide complex is formed. Kinetic investigations of BDNPP hydrolysis over the pH range 5.5-11.0 and with varying metal to ligand ratio (metal salt:ligand=0.5:1 to 3:1) have been performed. Variable temperature studies gave the activation parameters ΔH(‡)=95.6kJmol(-1), ΔS(‡)=-44.8Jmol(-1)K(-1), and ΔG(‡)=108.0 kJmol(-1). The cumulative results indicate the hydroxido-bridged dinuclear Zn(II) complex [Zn(2)(DPCPMP)(μ-OH)](+) as the effective catalyst. The mechanism of hydrolysis has been probed by computational modeling using density functional theory (DFT). Calculations show that the reaction goes through one concerted step (S(N)2 type) in which the bridging hydroxide in the transition state becomes terminal and performs a nucleophilic attack on the BDNPP phosphorus; the leaving group dissociates simultaneously in an overall inner sphere type activation. The calculated free energy barrier is in good agreement with the experimentally determined activation parameters.</t>
  </si>
  <si>
    <t>23999908</t>
  </si>
  <si>
    <t>Applying conformational selection theory to improve crossdocking efficiency in 3-phosphoinositide dependent protein kinase-1.</t>
  </si>
  <si>
    <t>The emerging picture of biomolecular recognition is that of conformational selection followed by induced-fit. Conformational selection theory states that binding partners exist in various conformations in solution, with binding involving a "selection" between complementary conformers. In this study, we devise a docking protocol that mimics conformational selection in protein-ligand binding and demonstrate that it significantly enhances crossdocking accuracy over Glide's flexible docking protocol, which is widely used in the pharmaceutical industry. Our protocol uses a pregenerated conformational ensemble to simulate ligand flexibility. The ensemble was generated by thorough conformational sampling coupled with conformer minimization. The generated conformers were then rigidly docked in the active site of the protein along with a postdocking minimization step that allows limited induced fit effects to be modeled for the ligand. We illustrate the improved performance of our protocol through crossdocking of 31 ligands to cocomplexed proteins of the kinase 3-phosphoinositide dependent protein kinase-1 extracted from the crystal structures 1H1W (ATP bound), 1OKY (staurosporine bound) and 3QD0 (bound to a potent inhibitor). Consistent with conformational selection theory, the performance of our protocol was the best for crossdocking to the cognate protein bound to the natural ligand, ATP.</t>
  </si>
  <si>
    <t>23999774</t>
  </si>
  <si>
    <t>Anterior mediastinal teratoma presenting with pseudo-aneurysms of aorta.</t>
  </si>
  <si>
    <t>23999685</t>
  </si>
  <si>
    <t>Use of marginal grafts in deceased donor liver transplant: assessment of early outcomes.</t>
  </si>
  <si>
    <t>Orthotopic liver transplantation has become a routinely applied therapy for an expanding group of patients with end-stage liver disease. Shortage of organs has led centers to expand their criteria for the acceptance of marginal donors. There is current debate about the regulation and results of liver transplantation using marginal grafts.The study included data of all patients who received deceased donor liver grafts between March 2007 to December 2011. Patients with acute liver failure, living donor transplantation, split liver transplantation, and retransplantation were excluded. Early allograft dysfunction, primary nonfunction, patient survival, and incidence of surgical complications were measured.A total of 33 patients were enrolled in this study. There were 20 marginal and 13 nonmarginal grafts. The two groups were well matched regarding age, sex and indication of liver transplantation, model for end-stage liver disease score, technique of transplant, requirement of vascular reconstruction, warm ischemia time, blood loss, mean operative time, etc. In our study, posttransplant peak level of liver enzymes, international normalization ratio, and bilirubin were not statistically significant in the marginal and nonmarginal group. Wound infection occurred in 10 % of marginal compared with 7.7 % of nonmarginal graft recipients (p &gt; 0.05). In the marginal group, the incidences of vascular complications, hepatic artery thrombosis (four), and portal vein thrombosis (one) were not statistically significant compared to the nonmarginal group. Acute rejection was observed in a total of seven patients (21.2 %)-five (25 %) in the marginal group and two (15.4 %) in the nonmarginal graft recipients. Primary nonfunction occurred in three (9.1 %) patients-two (10 %) in the marginal and one (7.7 %) in the nonmarginal group. Average patient survival for the whole group was 91 % at 1 week, 87.8 % at 3 months, and 84.8 % at 6 months.Because organ scarcity persists, additional pressure will build to use a greater proportion of the existing donor pool. The study, although small, clearly indicates that marginal livers can assure a normal early functional recovery after transplantation.</t>
  </si>
  <si>
    <t>23999679</t>
  </si>
  <si>
    <t>Co-morbidities in hospitalized children with severe acute malnutrition.</t>
  </si>
  <si>
    <t>To study the co morbidities in hospitalized children with severe acute malnourishment.104 severe acute malnourished children were included.54% had diarrhea and 27.8% had acute respiratory tract infections. Tuberculosis was diagnosed in 22% of cases (60.8% cases in children 6-12 mo old). Malaria and Measles were diagnosed in 3.8% each, and HIV infection was seen in 2.9% cases. Signs of vitamin B and vitamin A deficiency were seen in 14.4% and 5.8% cases, respectively. Malaria and HIV were not found to be major co morbid conditions.Timely identification and treatment of various co-morbidities is likely to break undernutrition-disease cycle, and to decrease mortality and improve outcome.</t>
  </si>
  <si>
    <t>23998687</t>
  </si>
  <si>
    <t>CCL2, CCL3 and CCL4 gene polymorphisms in pulmonary tuberculosis patients of South India.</t>
  </si>
  <si>
    <t>Polymorphisms in chemokine genes are important to determine the host-pathogen interactions which influence the chemokine levels. This study was carried out to find whether various CC chemokine gene polymorphisms, located in the promoter, exon-2 and intron-1 regions are associated with susceptibility or resistance to pulmonary tuberculosis (PTB) in south Indian population. The polymorphisms in various CC chemokine genes, MCP-1 (CCL2) [-2518A/G, 903C/T], MIP-1α (CCL3) [-2021C/T, +740A/G] and MIP-1β (CCL4) [-5725A/C] were studied in 295 healthy controls (HCs) and 303 patients with PTB using polymerase chain reaction-based restriction fragment length polymorphism (PCR-RFLP). The allele and genotype frequencies of CCL2, CCL3 and CCL4 were not different between HCs and patients with PTB. However, a significantly decreased frequency of CCL2 -2518GG genotype was observed in male patients with PTB [P value = 0.015, P corrected (Bonferroni correction) Pc = 0.045, odds ratio (OR) 0.43 95% CI (0.21-0.86)], and a significantly increased frequency of the same genotype was observed among female patients with PTB [P value = 0.049, Pc = 0.147, OR 2.28 95% CI (1.00-5.27)]. The results suggest that -2518GG genotype may be associated with protection in males and susceptibility to PTB in females. Moreover, we also observed differences in the haplotype frequencies of these chemokine genes between HCs and patients with PTB. However, these polymorphisms are not associated with disease independently, probably in combination with other genes, they may be associated with susceptibility or resistance to TB in south Indian population.</t>
  </si>
  <si>
    <t>23997029</t>
  </si>
  <si>
    <t>Circulating T-regulatory cells in PNET: a prospective study.</t>
  </si>
  <si>
    <t>Bone marrow regulatory T-cells (Tregs) have been evaluated in patients with peripheral neuroectodermal tumor (PNET); data on peripheral blood circulating Tregs are lacking. The objective of our study was to determine baseline Tregs (both Treg frequency and absolute number) in patients with PNET and correlate with patient characteristics, and observe their change with treatment and relapse.Five milliliters blood was evaluated in de novo patients with PNET at diagnosis, post-neoadjuvant chemotherapy and at relapse/progression, along with nine healthy controls using flow-cytometric analysis for Treg cells (CD4+ CD25+ FoxP3+).Thirty-seven patients with median age 17 years; male/female ratio 5.1:1 had significantly higher baseline absolute Tregs than controls (mean 338.95 ± 264.63/mm(3) vs. 34.83 ± 24.90/mm(3); P &lt; 0.001). Patients with fever had a significantly higher mean Treg frequency than those without fever (11.27 ± 8.36% vs. 8.40 ± 2.58%; P = 0.014). There was significant reduction in the circulating Tregs after neoadjuvant chemotherapy (mean 339.78 ± 294.31/mm(3) vs. 82.09 ± 91.25/mm(3), P &lt; 0.001) and rise at progression (n = 13) as compared to values post-neoadjuvant chemotherapy (mean 240.92 ± 191.90/mm(3) vs. 57.67 ± 39.01/mm(3), P = 0.012). There was no significant difference in the event-free survival (EFS) or overall survival (OS) between the high and low Treg cell groups (2-year EFS 51.6% vs. 52.1%; P = 0.689 and OS 61.3% vs. 59.2%; P = 0.891).This study on circulating Tregs in PNET demonstrated that peripheral blood Tregs are higher in patients than healthy controls. There was significant reduction in Tregs with chemotherapy and rise at progression.</t>
  </si>
  <si>
    <t>23996799</t>
  </si>
  <si>
    <t>Seroprevalence and vaccination status of hepatitis B amongst dental health-care workers in North India.</t>
  </si>
  <si>
    <t>23996798</t>
  </si>
  <si>
    <t>Prevalence of celiac disease in nutritional anemia at a tertiary care center.</t>
  </si>
  <si>
    <t>While anemia occurs in 80 % to 90 % of patients with celiac disease (CD), it may be the sole manifestation of CD. The prevalence of CD in Indian patients with nutritional anemia is not known.Adolescent and adult patients presenting with nutritional anemia were prospectively screened for CD using IgA anti-tissue transglutaminase antibody (anti-tTG Ab) followed, if positive, by upper gastrointestinal endoscopy and duodenal biopsy.Ninety-six patients [mean ± SD age 32.1 ± 13.1 years and median duration of anemia 11 months (range 1 to 144 months)] were screened. Of these patients, 80 had iron deficiency anemia, 11 had megaloblastic anemia, and 5 had dimorphic anemia. Seventy-three patients were on hematinics and 36.4 % had received blood transfusions. Nineteen had a history of chronic diarrhea and the mean ± SD duration of diarrhea in them was 9.7 ± 35.8 months. IgA anti-tTG Ab was positive in 13 patients, of whom 12 agreed to undergo duodenal biopsy. Ten patients had villous atrophy (Marsh grade 3a in three, 3b in one, and 3c in six) and two did not. Thus, 10 patients with nutritional anemia (iron deficiency 9, vitamin B12 deficiency 1) were diagnosed to have CD. On multivariate logistic regression, age, duration of symptoms, and presence of diarrhea were found to be the predictors of CD. All the patients with CD were put on gluten-free diet and with iron and vitamin supplementations and showed a significant improvement in hemoglobin concentration.CD screening should be included in the work up of otherwise unexplained nutritional anemia.</t>
  </si>
  <si>
    <t>23996740</t>
  </si>
  <si>
    <t>Chronic mesenteric ischemia and therapeutic paradigm of mesenteric revascularization.</t>
  </si>
  <si>
    <t>Chronic mesenteric ischemia is a life-threatening clinical problem resulting in death from inanition and/or bowel infarction, if left untreated, albeit low disease prevalence. Typical presentation is postprandial abdominal pain, severe weight loss, and altered bowel habit. Surgical revascularization of the superior mesenteric artery provides effective long-term treatment for chronic intestinal ischemia. Eleven patients underwent superior mesenteric artery revascularization, nine of them with open retrograde superior mesenteric artery bypass and two with angioplasty and stenting. All patients except one made a satisfactory recovery in this cohort. Major complication included one graft thrombosis leading to bowel ischemia and death. The rest all recovered weight in 3-6 months with a follow up period of 6 to 28 months. Two patients had recurrence of symptoms due to failing bypass requiring stenting for assisted primary patency. Superior mesenteric artery revascularization can be performed with minimal morbidity and mortality, providing excellent symptom relief and quality of life.</t>
  </si>
  <si>
    <t>23996701</t>
  </si>
  <si>
    <t>Microencapsulation of Garcinia fruit extract by spray drying and its effect on bread quality.</t>
  </si>
  <si>
    <t>(-)-Hydroxycitric acid (HCA) is the major acid present in the fruit rinds of certain species of Garcinia. HCA has been reported to have several health benefits. As HCA is highly hygroscopic in nature and thermally sensitive, it is difficult to incorporate in foodstuffs. Hence, Garcinia cowa fruit extract was microencapsulated using three different wall materials such as whey protein isolate (WPI), maltodextrin (MD) and a combination of whey protein isolate and maltodextrin (WPI + MD) by spray drying. Further, these microencapsulated powders were evaluated for their impact on bread quality and HCA retention.Maltodextrin (MD) encapsulates had higher free (86%) and net HCA (90%) recovery. Microencapsulates incorporated breads had enhanced qualitative characteristics and higher HCA content than water extract incorporated bread due to efficient encapsulation during bread baking. Comparatively, bread with MD encapsulates showed softer crumb texture, desirable sensory attributes with considerable volume and higher HCA content.The higher HCA contents of encapsulate incorporated breads were sufficient to claim for functionality of HCA in bread. Comparatively, MD had efficiently encapsulated Garcinia fruit extract during spray drying and bread baking. Spray drying proved to be an excellent encapsulation technique for incorporation into the food system.</t>
  </si>
  <si>
    <t>23996654</t>
  </si>
  <si>
    <t>Hypothyroidism after 3-dimensional conformal radiotherapy and intensity-modulated radiotherapy for head and neck cancers: prospective data from 2 randomized controlled trials.</t>
  </si>
  <si>
    <t>The purpose of this study was to determine the incidence of hypothyroidism after chemoradiation in head and neck squamous cell cancer (HNSCC).One hundred twenty-two patients treated with 3-dimensional conformal radiotherapy (3DCRT; 70 Gy/35#) or intensity-modulated radiation therapy (IMRT; 66 Gy/30#) in 2 identical simultaneous randomized trials were studied. Thyroid function was assessed at baseline and every 3 to 6 monthly thereafter. Development of subclinical (thyroid-stimulating hormone [TSH] &gt;4.67 μIU/mL) or biochemical (T4 &lt;4.5 μg/dL) hypothyroidism was noted. Multivariate analyses were done to determine the factors associated with hypothyroidism.At a median of 41 months, 55.1% of the patients developed hypothyroidism (39.3% subclinical, 15.7% biochemical). The IMRT arm had higher subclinical hypothyroidism (51.1% vs 27.3%; p = .021) peaking around 1 year postradiotherapy in both arms. Younger age, hypopharynx/larynx primary, node positivity, higher dose/fraction (IMRT arm), and D100 were statistically significant factors for developing hypothyroidism.Postradiotherapy hypothyroidism peaks at 1 year. Higher dose per fraction possibly led to greater incidence of hypothyroidism in the IMRT cohort.</t>
  </si>
  <si>
    <t>23996636</t>
  </si>
  <si>
    <t>Purification of GidA protein, a novel topoisomerase II inhibitor produced by Streptomyces flavoviridis.</t>
  </si>
  <si>
    <t>The presence of topoisomerase II inhibition activities in the intracellular extract of Streptomyces flavoviridis was investigated. One active compound inhibiting relaxation activity of topoisomerase II was determined to be a protein. This active principle was purified to homogeneity by gel filtration followed by ion exchange chromatography. The apparent molecular mass was 42 kDa as determined by SDS-PAGE. MALDI TOF peptide mass fingerprinting analysis confirmed this topoisomerase II inhibitor, as glucose-inhibited division protein A (GidA) by MOWSE score of 72. The effects of purified GidA protein on DNA relaxation and decatenation by topoisomerase II were investigated. It inhibited topoisomerase II activity and acted as a topoisomerase poison that significantly stabilized the covalent DNA-topoisomerase II reaction intermediate "cleavable complex", as observed with etoposide. Collectively, these findings indicate that GidA is a potent inhibitor of topoisomerase II enzyme, which can be exploited for rational drug design in human carcinomas.</t>
  </si>
  <si>
    <t>23996497</t>
  </si>
  <si>
    <t>An abrupt reduction in end-tidal carbon-dioxide during neurosurgery is not always due to venous air embolism: a capnograph artefact.</t>
  </si>
  <si>
    <t>Venous air embolism (VAE) is a well recognized complication during neurosurgery. Pre-cordial doppler and trans-esophageal echocardiography are sensitive monitors for the detection of VAE. A sudden, abrupt reduction in the end-tidal carbondioxide (ETCO2) pressure with associated hypotension during neurosurgery might suggest VAE, when more sensitive monitors are not available. We describe an unusual cause for sudden reduction in ETCO2 during neurosurgery and discuss the mechanism for such presentation.</t>
  </si>
  <si>
    <t>23995949</t>
  </si>
  <si>
    <t>Role of catecholamines and nitric oxide on pigment displacement of the chromatophores of freshwater snakehead teleost fish, Channa punctatus.</t>
  </si>
  <si>
    <t>We are reporting for the first time that the catecholamines (adrenaline and noradrenaline) inhibit the effect of nitric oxide (NO) on melanosome dispersion in freshly isolated scales of the freshwater snakehead fish, Channa punctatus. We studied the effect of NO and catecholamines on the pigment displacement by observing the changes in the melanophore index. The scales when treated with solution containing NO donor sodium nitroprusside (SNP) showed dispersion of melanosomes, whereas NO synthase blocker N-omega-Nitro-L-arginine suppresses this action of SNP. Treatment with adrenaline and noradrenaline on the isolated scales caused aggregation of melanosomes. Scales treated with solution containing catecholamines and SNP resulted in aggregation of melanosomes suggesting that catecholamines mask the effect of SNP. These results suggest that the catecholamines are inhibiting the effect of NO and causing the aggregation of the melanosomes may be via surface receptors.</t>
  </si>
  <si>
    <t>23995613</t>
  </si>
  <si>
    <t>Novel genetic abnormalities in Bernard-Soulier syndrome in India.</t>
  </si>
  <si>
    <t>Bernard-Soulier syndrome (BSS) is a severe inherited bleeding disorder due to defects in GPIb/IX/V, a platelet receptor that normally functions as a platelet membrane receptor for von Willebrand factor, thrombin and factor XI. BSS results from mutations in GP1BA, GP1BB or GP9 genes. In 15 patients with Bernard-Soulier syndrome from Western India, we amplified the entire coding sequences of GP1BA, GP1BB and GP9 genes and directly sequenced them. Twelve homozygous changes have been identified, out of which ten were novel mutations. These included eight frameshift mutations, i.e. p.Asp79GlufsX2, p.Phe314PhefsX37, p.Pro93ProfsX59, p.Asp89GlufsX63, p.Glu489AsnfsX64, p.Phe355PhefsX4, p.Leu479PhefsX19 and p.Leu531ArgfsX22, one missense mutation (p.Val262Gly) in GPIBA and one nonsense mutation (p.Tyr95X) in GP9. The two known changes include one missense mutation (p.Cys24Arg) in GP9 and one nonsense change (p.Trp46X) in GPIBB. A wide heterogeneity in the nature of mutations has been observed in Indian BSS patients in the present study. Identification of mutations in this rare platelet function disorder would pave way for genetic diagnosis in affected families in India, where consanguineous marriages are very common.</t>
  </si>
  <si>
    <t>23995589</t>
  </si>
  <si>
    <t>Time to positivity of blood cultures in neonates.</t>
  </si>
  <si>
    <t>Blood culture reports in neonatal sepsis aid physician in either optimizing therapy or discontinuing antibiotics. We determined the time taken for neonatal blood cultures to become positive using the aerobic BacT/Alert system. Of 944 blood cultures from 816 neonates, 139 (14.7%) were positive. Growth of all definitive bacteria, 95% of possible bacteria and 84% of fungi were detected within 48 hours of incubation.</t>
  </si>
  <si>
    <t>23995012</t>
  </si>
  <si>
    <t>Combination therapy with amphotericin-B and miltefosine for post-kala-azar dermal leishmaniasis: a preliminary report.</t>
  </si>
  <si>
    <t>23994224</t>
  </si>
  <si>
    <t>Chitinases biosynthesis by immobilized Aeromonas hydrophila SBK1 by prawn shells valorization and application of enzyme cocktail for fungal protoplast preparation.</t>
  </si>
  <si>
    <t>Production and optimization of β-N-acetyl glucosaminidase and chitinase by Ca-alginate immobilized Aeromonas hydrophila SBK1 was carried out using prawn shell as cost-effective substrate. Beads prepared with 5.0% Na-alginate (containing 2.0% colloidal chitin) and 1.0 M CaCl2 showed considerable beads integrity and supported maximum production of chitinolytic enzymes. Bead diameter, 3 mm; temperature, 35°C; pH 7.0; agitation, 90 rpm were found ideal for the maximum production of the enzymes. The fermentation and thermodynamic indices revealed the feasibility of immobilized cells over free cells for enzymes production. Reasonable amount of chitosaccharides (degree of polymerization; 1-6) accumulated in the production media which have paramount antioxidant activity. Scale up experiment was successfully carried out in 5 L fermentor. In immobilized state, the chitosaccharides yield and antioxidant activity increased about 44.76% and 22.22%, whereas specific productivity of β-N-acetyl glucosaminidase and chitinase increased by 22.86% and 33.37% over free state. The cell entrapped beads can be reused upto ten cycles without marked loss of its biocatalytic efficiency. High level of protoplast of Aspergillus niger was generated by treating mycelia with 10 U/ml of crude chitinase after 4 h at pH 7.0 and in the temperature 35-40°C, and 67% of the protoplasts were found to be regenerated.</t>
  </si>
  <si>
    <t>23994122</t>
  </si>
  <si>
    <t>Distribution of HLA-A, B and DRB1 alleles in Sahariya tribe of North Central India: an association with pulmonary tuberculosis.</t>
  </si>
  <si>
    <t>Sahariya, a primitive tribe, native of North Central India, is characterized by a significantly increased incidence of pulmonary tuberculosis (PTB) as compared to other tribes from the same region. Host genetic factors are known to influence susceptibility to PTB at the population level. Since an association of immune regulatory genes, particularly HLA, with PTB susceptibility has already been reported in several studies, we investigated a similar association of HLA alleles with PTB pathogenesis in the Sahariya tribe. A total of 210 cases and 178 healthy individuals from Sahariya tribe were genotyped for HLA class I and II alleles using the PCR based SSP and Reverse-SSO methods. The study showed a significantly increased allelic frequency of HLA-DRB1(∗)15 (p=0.02) in the patients as compared to healthy controls. However, the allelic frequency of HLA-DRB1(∗)16 was significantly reduced in patients than in controls (p=0.01). Three locus haplotype analysis of HLA-A, B and DR revealed a significantly increased frequency of A(∗)24-B(∗)40-DRB1(∗)15 haplotype among patients than controls (p=0.005), while A(∗)02-B(∗)40-DRB1(∗)16 and A(∗)02-B40-DRB1(∗)03 (p=0.001 and 0.02, respectively) were significantly reduced in the patients. Our findings confirm a positive association of HLA-DRB1(∗)15 in Sahariya tribe similar to the one already shown in other Indian ethnic groups. On the other hand, HLA-A(∗)24-B(∗)40-DRB1(∗)15 haplotype was found to be specific to Sahariya tribe with a strong predisposition to PTB. Further, the protection offered by DRB1(∗)16 allele and associated haplotypes towards PTB in this tribe appears to be a novel finding that warrants further investigation with regard to resistance to PTB.</t>
  </si>
  <si>
    <t>23992115</t>
  </si>
  <si>
    <t>In vitro metabolism of a novel antithrombotic compound, S002-333, and its enantiomers: quantitative cytochrome P450 phenotyping, metabolic profiling and enzyme kinetic studies.</t>
  </si>
  <si>
    <t>1. S002-333, (2-(4'-methoxy-benzenesulfonyl)-2,3,4,9-tetrahydro-1H-pyrido (3,4-b) indole-3-carboxylic acid amide) is a novel potent antithrombotic molecule currently under development phase. It is the racemic mixture of two enantiomers, namely S004-1032 (R-form) and S007-1558 (S-form). 2. The contribution of five major isoenzymes, namely CYP2B6, 2C9, 2C19, 2D6 and 3A4 was quantified using recombinant P450s in the phase-I metabolism through relative activity factor approach. CYP2C19 was found to be the major contributor for S002-333 and S007-1558, while CYP3A4 showed greater involvement in S004-1032 metabolism. Chemical inhibition and immunoinhibition studies reconfirmed the results in human liver microsomes (HLM). 3. Four major phase-I metabolites of S002-333; M-1 and M-3 (oxidative), M-2 (O-demethylated) and M-4 (dehydrogenated) were characterized in HLM. These metabolites constituted 11.2, 11.3 and 21.5% of the parent in comparison with the net phase-I metabolism of 29.9, 31.4 and 38.3% of S002-333, S004-1032 and S007-1558, respectively. 4. Among CYP2C9, 2C19 and 3A4, the relative contribution of CYP2C9 was found to be maximum during M-1 through M-4 formation. Enzyme kinetic analysis for detected metabolites indicated that M-1 to M-3 followed classical hyperbolic kinetics, whereas M-4 showed evidence of autoactivation. In conclusion, the results suggest prominent role of CYP2C9, 2C19 and 3A4 isoforms for enantioselective disposition of S002-333 in vitro.</t>
  </si>
  <si>
    <t>28572747</t>
  </si>
  <si>
    <t>CONTEXT BASED FOOD IMAGE ANALYSIS.</t>
  </si>
  <si>
    <t>We are developing a dietary assessment system that records daily food intake through the use of food images. Recognizing food in an image is difficult due to large visual variance with respect to eating or preparation conditions. This task becomes even more challenging when different foods have similar visual appearance. In this paper we propose to incorporate two types of contextual dietary information, food co-occurrence patterns and personalized learning models, in food image analysis to reduce ambiguity in food visual appearance and improve food recognition accuracy. We evaluate our model on 1453 food images acquired by 45 participants in natural eating conditions. The result shows that incorporating contextual dietary information improves the food categorization accuracy by about 10%.</t>
  </si>
  <si>
    <t>28572746</t>
  </si>
  <si>
    <t>MODEL-BASED FOOD VOLUME ESTIMATION USING 3D POSE.</t>
  </si>
  <si>
    <t>We are developing a dietary assessment system to automatically identify and quantify foods and beverages consumed by analyzing meal images captured with a mobile device. After food items are segmented and identified, accurately estimating the volume of the food in the image is important for determining the nutrient content of the food. In this paper, we proposed a novel food portion size estimation method for rigid food items using a single image. First, we create a 3D graphical model during the training step using 3D reconstruction from multiple views. Then, for each food image, we determine the translation and elevation parameters of each of the food items, which are relative to the camera coordinate through camera calibration. Using these geometric parameters we project the pre-built 3D model of each food item back to the image plane. Subsequently, the remaining degrees-of-freedom (DOF) for the final pose is estimated by image similarity measure. The experimental results of our volume estimation method for four food categories validate the accuracy and reliability of our model-based approach.</t>
  </si>
  <si>
    <t>23990330</t>
  </si>
  <si>
    <t>Pregnancy complications and calculated cardiovascular risk in urban women: do we envisage an association?</t>
  </si>
  <si>
    <t>Most researches related to pregnancy complications and future cardiovascular disease, and their risk factors have been equivocal. Existence and extent of these complications, as a contributing factor to CVD risks, with underlying mechanisms of these associations, still remain uncertain. Hence, the current study tends to examine associations between "complicated pregnancies" with obesity markers known to be coherent reflections of cardiovascular health in urban women. A cross-sectional sample of 631 Punjabi Khatri (mean age: 33 ± 5.58 years) urban women was studied for associations of pregnancy diabetes mellitus, hypertensive disorders, preterm delivery, and size for GA with calculated 10-year CVD risk (based on the Framingham score). A wide range of obesity markers (BMI, waist circumference (WC), WHR, and WHtR) were measured 3-8 years postpregnancy to determine its association with complications during pregnancy. The association with the calculated 10-year CVD risk (≥10 %) based on the Framingham prediction score was 3.01 OR (2.11-3.72 CI) for pregnancy DM, 4.52 (3.68-4.93 CI) for preeclampsia/gestational hypertension, 2.16 (2.01-2.79 CI) for size at GA (SGA and LGA), 2.25 (1.91-2.85 CI) for preterm births, and 2.48 (2.08-3.98 CI) for abnormal birth weight when compared with women without pregnancy diabetes mellitus, preeclampsia/gestational hypertension, appropriate gestational age, full-term babies, and normal birth weight, respectively, in completely adjusted models. Therefore, HDP, pregnancy diabetes mellitus, and pregnancy outcomes are all associated with an increased risk of CVD 10 years later. Pregnancy may provide an opportunity to identify women at increased risk of CVD relatively early in life.</t>
  </si>
  <si>
    <t>23990135</t>
  </si>
  <si>
    <t>Shigellosis in Bay of Bengal Islands, India: clinical and seasonal patterns, surveillance of antibiotic susceptibility patterns, and molecular characterization of multidrug-resistant Shigella strains isolated during a 6-year period from 2006 to 2011.</t>
  </si>
  <si>
    <t>This study aims to determine the clinical features and seasonal patterns associated with shigellosis, the antimicrobial resistance frequencies of the isolates obtained during the period 2006-2012 for 22 antibiotics, and the molecular characterization of multidrug-resistant strains isolated from endemic cases of shigellosis in the remote islands of India, with special reference to fluoroquinolone and third-generation cephalosporins resistance. During the period from January 2006 to December 2011, stool samples were obtained and processed to isolate Shigella spp. The isolates were evaluated with respect to their antibiotic resistance pattern and various multidrug resistance determinants, including resistance genes, quinolone resistance determinants, and extended-spectrum β-lactamase (ESBL) production. Morbidity for shigellosis was found to be 9.3 % among children in these islands. Cases of shigellosis occurred mainly during the rainy seasons and were found to be higher in the age group 2-5 years. A wide spectrum of resistance was observed among the Shigella strains, and more than 50 % of the isolates were multidrug-resistant. The development of multidrug-resistant strains was found to be associated with various drug-resistant genes, multiple mutations in the quinolone resistance-determining region (QRDR), and the presence of plasmid-mediated quinolone-resistant determinants and efflux pump mediators. This report represents the first presentation of the results of long-term surveillance and molecular characterization concerning antimicrobial resistances in clinical Shigella strains in these islands. Information gathered as part of the investigations will be instrumental in identifying emerging antimicrobial resistance, for developing treatment guidelines appropriate for that community, and to provide baseline data with which to compare outbreak strains in the future.</t>
  </si>
  <si>
    <t>23990074</t>
  </si>
  <si>
    <t>Identification and characterization of Rhipicephalus (Boophilus) microplus and Haemaphysalis bispinosa ticks (Acari: Ixodidae) of northeast India by ITS2 and 16S rDNA sequences and morphological analysis.</t>
  </si>
  <si>
    <t>To investigate and identify the ticks prevalent in the North East part of India, scanning electron microscope (SEM) and DNA sequence of nuclear second internal transcribed spacer (ITS2) and mitochondrial 16S ribosomal DNA (rDNA) were used. Based on the morphological and molecular analysis, the ticks infesting cattle of North East India were found to be Rhipicephalus (Boophilus) microplus and Haemaphysalis bispinosa. ITS2 and 16S rDNA sequence from R. (B.) microplus and H. bispinosa were amplified using universal and gene specific primers, sequenced and analysed. The length of the amplified ITS2 sequence of R. (B.) microplus and H. bispinosa, were found to be approximately 1,500 and 1,700 bp, respectively. The length of the 16S rDNA sequences in both the ticks was found to be similar in size, but they differ in their base pair constitutions. This is the first report of the nucleotide sequences of ITS2 and 16S rDNA of H. bispinosa. Phylogenetic analysis revealed that H. bispinosa is a close relative of H. longicornis. A polymerase chain reaction-restriction fragment length polymorphism diagnostic tool was developed based on HindIII digestion of ITS2 in order to facilitate the identification of these two species which cannot be distinguished once it is fully-fed. Present study describes the use of SEM and 16S rDNA/ITS2 based molecular analysis in identification and differentiation of fully fed tick species.</t>
  </si>
  <si>
    <t>23990071</t>
  </si>
  <si>
    <t>Culture-independent metagenomic approach to characterize the surface and subsurface soil bacterial community in the Brahmaputra valley, Assam, North-East India, an Indo-Burma mega-biodiversity hotspot.</t>
  </si>
  <si>
    <t>Soil bacterial communities, which contain the highest level of prokaryotic diversity of any natural environment, are important for ecosystem functioning. A culture-independent metagenomic approach was employed in the present investigation to characterize the diversity of soil bacterial community composition in five geochemically and hydrologically different surface and subsurface soil habitats of Brahmaputra valley, Assam, North-East India, an Indo-Burma mega-biodiversity hotspot. The diversity of soil bacterial community was determined through sequence analysis of 16S-23S intergenic spacer regions (ISR). Polymerase chain reaction (PCR) universal primers, 1406F (5'-TGYACACACCGCCCGT-3') and 155r (5'-GGGTTBCATTCRG-3') were used for amplification of 16S-23S ribosomal DNA intergenic spacers of bacteria. Amplification resulted in an intense array of PCR products approximately ranging in size from 200 to 900 bp. Clear banding patterns were observed in analysed samples using the primer set in combination. A clear change in microbial ISR profile was observed on visual analysis of gel electrophoresis profiles. Fast alignment database searches of PCR amplicons of 16S-23S ISR sequence data revealed that the isolated sequences resembled five major phylogenetic groups of bacteria, namely α-, β- and γ-subdivisions of Proteobacteria, Acidobacterium and Comamonadaceae.</t>
  </si>
  <si>
    <t>23990066</t>
  </si>
  <si>
    <t>Plasmid pUPI126-encoded pyrrolnitrin production by Acinetobacter haemolyticus A19 isolated from the rhizosphere of wheat.</t>
  </si>
  <si>
    <t>An Acinetobacter species identified as A. haemolyticus A19 produces an antibiotic and the enzyme chitinase. The antibiotic produced by A. haemolyticus A19 was extracellular and inducible by co-cultivation with Klebsiella pneumoniae in the optimum ratio 2:1, respectively. pH 7, temperature 28 °C, and addition of 2% (w/v) NaCl are the most suitable environmental conditions for production and activity of the antibiotic. The antibiotic was produced in the early stationary growth phase (48 h) of A. haemolyticus A19. It has a very broad spectrum of antimicrobial activity against plant and human pathogenic bacteria and fungi. The antibiotic was extracted with ethyl acetate and purified by column chromatography with further purification by preparative thin-layer chromatography. Yield of the antibiotic was 15 mg/l. The antibiotic was active at very low concentrations, for example 50 μg/ml, and was water-soluble. It was stable at room temperature for up to 7 days. (1)H NMR analysis revealed the antibiotic was a pyrrolnitrin. It was found that pyrrolnitrin production by A. haemolyticus A19 was encoded by plasmid pUPI126 of molecular weight 25.7 kb. Plasmid pUPI126 was transferred to E. coli HB101 at a frequency of 5 × 10(-5) per μg DNA. It was also conjugally transformed to E. coli HB101 rif (r) mutants at a frequency of 5.9 × 10(-8) per recipient cell. Plasmid pUPI126 was 100% stable in Acinetobacter and 95% stable in E. coli HB101. Transconjugants and transformants both produced the antibiotic. This is the first report of plasmid-mediated pyrrolnitrin production by A. haemolyticus A19 isolated from wheat rhizosphere.</t>
  </si>
  <si>
    <t>23986310</t>
  </si>
  <si>
    <t>Development of health supplement probiotic in relation to physical strength and biological activity in experimental animal.</t>
  </si>
  <si>
    <t>A probiotic nutritive health supplement having a healthy nutritive value was formulated to enhance body function. A 90 days study proved the formulated health supplement to improve the body weight with a maintained normal level of cholesterol and triglycerides in blood which is needful for the proper cardiac function. The supplement also maintained the blood parameters to avoid any illness in the body. In the present study, the health supplement was able to maintain the Haemoglobin level, RBC Count, WBC Count, Platelet Count in Sprague Dawley rats. It is also found that the supplement maintained the cardiac rhythm in the stressful condition and increased in the time of swimming in the force swimming test which indicates an increase in the physical strength.</t>
  </si>
  <si>
    <t>23986149</t>
  </si>
  <si>
    <t>Suicide note on the palm: three case reports and discussion of medico-legal aspects.</t>
  </si>
  <si>
    <t>Suicide notes are usually written by the victim on paper or readily accessible things such as notebooks, walls or mirrors. Though writing may be found on the body of the deceased, suicide notes in a structured manner written on the palm have not been reported in forensic literature. In all the three cases presented here, we found a handwritten note on the palm of the deceased at the time of autopsy. The victims had written a brief note in their own handwriting, citing the reasons for ending their lives. The suicide note in one case also mentioned details regarding the custody of the victim's children to be given to her mother. Since we have not found similar cases in the literature, we present and discuss our three cases herein.</t>
  </si>
  <si>
    <t>23982910</t>
  </si>
  <si>
    <t>Bioanalysis of tolvaptan, a novel AVP-V2 receptor antagonist in human plasma by a novel LC-ESI-MS/MS method: a pharmacokinetic application in healthy South Indian male subjects.</t>
  </si>
  <si>
    <t>A simple, rapid and sensitive liquid chromatography/electrospray ionization tandem mass spectrometry (LC-ESI-MS/MS) assay method is proposed for the determination of tolvaptan in human plasma samples using tolvaptan d7 as internal standard (IS). Analyte and the IS were extracted from 100 μL of human plasma via simple liquid-liquid extraction. The chromatographic separation was achieved on a C18 column using a mixture of methanol and 0.1% formic acid buffer (80:20, v/v) as the mobile phase at a flow rate of 1.0 mL/min. The calibration curve obtained was linear (r(2) ≥ 0.99) over the concentration range of 0.05-501 ng/mL. Method validation was performed as per US Food and Drug Administration guidelines and the results met the acceptance criteria. The intra-day and inter-day precision (coefficient of variation) and accuracy results in three validation batches across five concentration levels were well within the acceptance limits. A run time of 2.0 min for each sample made it possible to analyze more samples in a short time, thus increasing the productivity. The proposed method was successfully applied to a pharmacokinetic study of 15 mg and 60 mg tolvaptan tablet formulation in healthy South Indian male subjects under fasting condition.</t>
  </si>
  <si>
    <t>23982877</t>
  </si>
  <si>
    <t>Association of XRCC5 VNTR polymorphism with the development of chronic myeloid leukemia.</t>
  </si>
  <si>
    <t>Double-strand breaks (DSBs) inducing agents influence the fidelity of DNA repair in both normal cells and leukemic cells, causing major genomic instability. In eukaryotic cells, non-homologous end joining pathway (NHEJ) is the major mechanism for DSB repair. Human X-ray repair cross-complementing 5 (XRCC5) gene encodes for the protein KU86, an important component of NHEJ pathway. Variable number of tandem repeats (VNTR) polymorphism (rs 6147172) in the promoter region of XRCC5 gene was shown to have effect on gene expression and was found to be associated with the development of several cancers. We analyzed VNTR polymorphism of XRCC5 gene in 461 chronic myeloid leukemia (CML) cases and 408 controls by polymerase chain reaction. Our results showed that frequency of 0R/0R genotype was significantly elevated in CML cases compared to that of controls (p = 0.05). Significant difference in the genotype distribution was observed between cases and controls (p = 0.02). The risk of CML development was found to be elevated for individuals carrying lower repeats (1R p = 0.03; 0R p = 0.007). Elevated 0R/0R genotype frequency was found to be significantly associated with early age at onset (≤ 30 years) and slightly elevated in chronic phase and poor hematologic response to imatinib mesylate. The influence of zero repeat on enhanced expression of XRCC5 might confer risk to error-prone repair leading to genomic instability and CML. Hence, the VNTR polymorphism in the promoter region of XRCC5 gene could serve as an important prognostic marker in CML development.</t>
  </si>
  <si>
    <t>23982824</t>
  </si>
  <si>
    <t>A Visual Basic simulation software tool for performance analysis of a membrane-based advanced water treatment plant.</t>
  </si>
  <si>
    <t>A Visual Basic simulation software (WATTPPA) has been developed to analyse the performance of an advanced wastewater treatment plant. This user-friendly and menu-driven software is based on the dynamic mathematical model for an industrial wastewater treatment scheme that integrates chemical, biological and membrane-based unit operations. The software-predicted results corroborate very well with the experimental findings as indicated in the overall correlation coefficient of the order of 0.99. The software permits pre-analysis and manipulation of input data, helps in optimization and exhibits performance of an integrated plant visually on a graphical platform. It allows quick performance analysis of the whole system as well as the individual units. The software first of its kind in its domain and in the well-known Microsoft Excel environment is likely to be very useful in successful design, optimization and operation of an advanced hybrid treatment plant for hazardous wastewater.</t>
  </si>
  <si>
    <t>23982783</t>
  </si>
  <si>
    <t>The prognostic relevance of psammoma bodies and ultrasonographic intratumoral calcifications in papillary thyroid carcinoma.</t>
  </si>
  <si>
    <t>23982773</t>
  </si>
  <si>
    <t>Situation analysis and issues in management of biomedical waste in select small health care facilities in a ward under Bruhat Bengaluru Mahanagara Palike, Bangalore, India.</t>
  </si>
  <si>
    <t>Smaller health care facilities especially clinics though believed to generate lesser quantum/categories of medical waste, the number of clinics/small health care settings are considerable. The movement to manage biomedical waste in a safe and scientific manner has gathered momentum among the medium and large hospitals in Bangalore, but there has been a little understanding and focus on the smaller health care facilities/clinics in this aspect. It is important to gather evidence regarding the current situation of bio-medical waste (BMW) management and issues in smaller health care settings, so as to expand the safe management to all points of generation in Bangalore and will also help to plan relevant interventional strategies for the same. Hence an exploratory study was conducted to assess the current situation and issues in management of BMW among small health care facilities (sHCF). This cross sectional study was conducted in T. Dasarahalli (ward number 15) under Bruhat Bengaluru Mahanagar Palike (BBMP) of Bangalore. Data was collected from a convenient sample of 35 nursing homes (&lt;50 beds) and clinics in December 2011. The results of this study indicate that 3 (20 %) of nursing homes had a Policy for Health Care Waste Management, though committees for Infection control and Hospital waste management were absent. Recording system like injury and waste management registers were non-existent. In our study the Common Bio-medical Waste Treatment Facility operator collected waste from 28 (80 %) of the sHCF. Segregation at the point of generation was present in 22 (62.9 %) of the sHCF. Segregation process was compliant as per BMW rules 1998 among 5 (16.1 %) of the sHCF. 18 sHCF workers were vaccinated with hepatitis B and tetanus. Deficiencies were observed in areas of containment, sharps management and disinfection. It was observed that though the quantum and category of waste generated was limited there exist deficiencies which warrant initiation of system development measures including capacity building.</t>
  </si>
  <si>
    <t>23982743</t>
  </si>
  <si>
    <t>Osmotin-expressing transgenic tea plants have improved stress tolerance and are of higher quality.</t>
  </si>
  <si>
    <t>Drought is a major stress that affects the yield and quality of tea, a widely consumed beverage crop grown in more than 20 countries of the world. Therefore, osmotin gene-expressing transgenic tea plants produced using earlier optimized conditions were evaluated for their tolerance of drought stress and their quality. Improved tolerance of polyethylene glycol-induced water stress and faster recovery from stress were evident in transgenic lines compared with the normal phenotype. Significant improvements in growth under in-vitro conditions were also observed. Besides enhanced reactive oxygen species-scavenging enzyme activity, the transgenic lines contained significantly higher levels of flavan-3-ols and caffeine, key compounds that govern quality and commercial yield of the beverage. The selected transgenic lines have the potential to meet the demands of the tea industry for stress-tolerant plants with higher yield and quality. These traits of the transgenic lines can be effectively maintained for generations because tea is commercially cultivated through vegetative propagation only.</t>
  </si>
  <si>
    <t>23980749</t>
  </si>
  <si>
    <t>Magnetic resonance spectroscopy imaging-directed transrectal ultrasound biopsy increases prostate cancer detection in men with prostate-specific antigen between 4-10 ng/mL and normal digital rectal examination.</t>
  </si>
  <si>
    <t>To evaluate the ability of magnetic resonance spectroscopic imaging to improve prostate cancer detection rate.A retrospective analysis was carried out of 278 men with prostate-specific antigen in the range of 4-10 ng/mL and normal digital rectal examination who underwent transrectal ultrasound-guided prostate biopsy. Outcomes were compared between men who had a standard biopsy versus those who also underwent a prebiopsy magnetic resonance spectroscopic imaging. Men with an abnormal voxel on magnetic resonance spectroscopic imaging had standard transrectal ultrasound biopsies plus biopsies directed to the abnormal voxels.The study group (n = 140) and control group (n = 138) were similar in baseline parameters, such as mean age, prostate size and mean prostate-specific antigen. The overall cancer detection in the magnetic resonance spectroscopic imaging positive group (24.4%) was more than double that of the control group (10.1%). On comparing the magnetic resonance spectroscopic imaging results with the transrectal ultrasound biopsy findings, magnetic resonance spectroscopic imaging had 95.6% sensitivity, 41.9% specificity, a positive predictive value of 24.4%, a negative predictive value of 98% and an accuracy of 51.4%.Magnetic resonance spectroscopic imaging-directed transrectal ultrasound biopsy increases the cancer detection rate compared with standard transrectal ultrasound biopsy in patients with normal digital rectal examination and elevated prostate-specific antigen in the range of 4-10 ng/mL.</t>
  </si>
  <si>
    <t>23979924</t>
  </si>
  <si>
    <t>Iron stores in low and normal birth weight infants at birth and in early infancy.</t>
  </si>
  <si>
    <t>Serum ferritin levels of low birth weight (LBW; BW &lt; 2,500 g) and normal birth weight (NBW; BW ≥ 2,500 g) infants were evaluated at birth and at 3 mo using electrochemiluminescence immunoassay. At birth, levels were 318.6 (31.0-829.5) ng/mL in LBW (n = 217) and 366.2 (122.4-858.5) ng/mL in NBW infants (n = 116; p &lt; 0.01), with 1.4 % of LBW and none of the NBW infants having levels &lt;12 ng/mL (p = 0.20). At follow up, levels were 66.9 (4.5-567.7) ng/mL in LBW (n = 126) and 126.2 (6.8-553.7) ng/mL in NBW infants (n = 76; p = 0.27), with 11.9 % of LBW and 11.8 % of NBW infants having levels &lt;12 ng/mL (p = 0.80).</t>
  </si>
  <si>
    <t>23979912</t>
  </si>
  <si>
    <t>A 'tête-à tête' between cancer stem cells and endothelial progenitor cells in tumor angiogenesis.</t>
  </si>
  <si>
    <t>Accumulating evidence suggests the involvement of stem cells in tumor angiogenesis. Two major types of stem cells frequently discussed in this regard are bone marrow-derived endothelial progenitor cells (EPCs) and tumor-derived cancer stem cells (CSCs). The present review discusses the possibility of a close association between these two cell types that drives the tumor towards metastasis. An exploration of this plausible relationship between EPCs and CSCs is imperative to completely unveil the mechanisms of tumor angiogenesis and develop CSC- and/or EPC-targeted anti-tumor therapies.</t>
  </si>
  <si>
    <t>23979826</t>
  </si>
  <si>
    <t>Cyclic dipeptides from rhabditid entomopathogenic nematode-associated Bacillus cereus have antimicrobial activities.</t>
  </si>
  <si>
    <t>The cell free culture filtrate of Bacillus cereus associated with an entomopathogenic nematode, Rhabditis (Oscheius) sp. exhibited strong antimicrobial activity. The ethyl acetate extract of the bacterial culture filtrate was purified by silica gel column chromatography to obtain four bioactive compounds. The structure and absolute stereochemistry of these compounds were determined based on extensive spectroscopic analyses (FABMS, (1)H NMR, (13)C NMR, (1)H-(1)H COSY, (1)H-(13)C HMBC) and Marfey's method. The compounds were identified as cyclic dipeptides (CDPs): cyclo(L-Pro-L-Trp), cyclo(L-Leu-L-Val), cyclo(D-Pro-D-Met), and cyclo(D-Pro-D-Phe), respectively. Compounds recorded significant antibacterial activity against all the test bacteria (Staphylococcus epidermidis, Staphylococcus aureus, Klebsiella pneumoniae, Escherichia coli, Pseudomonas aeruginosa and methicillin-resistant S. aureus) except cyclo(L-Leu-L-Val). Cyclo(L-Leu-L-Val) recorded activity only against Gram positive bacteria. Best antibacterial activity was recorded by cyclo(L-Pro-L-Trp) against S. aureus (4 μg/ml). The four compounds were active against all the five fungi tested (Trichophyton rubrum, Aspergillus flavus, Candida albicans, Candida tropicalis and Cryptococcus neoformans) and the activity was compared with amphotericin B, the standard fungicide. The highest activity of 1 μg/ml by cyclo(L-Pro-L-Trp) was recorded against T. rubrum, a human pathogen responsible for causing athlete's foot, jock itch, and ringworm. The activity of cyclo(L-Pro-L-Trp) against T. rubrum, C. neoformans and C. albicans were better than amphotericin B, the standard antifungal agent. To our knowledge, this is the first report of antifungal activity of CDPs against the human pathogenic fungi T. rubrum and C. neoformans. The four CDPs are nontoxic to healthy human cell line up to 200 μg/ml. We conclude that the bacterium associated with entomopathogenic nematode is promising sources of natural antimicrobial secondary metabolites, which may receive greater benefit as potential sources of new drugs in the pharmaceutical industry.</t>
  </si>
  <si>
    <t>23979705</t>
  </si>
  <si>
    <t>Microglia-mediated neuroinflammation is an amplifier of virus-induced neuropathology.</t>
  </si>
  <si>
    <t>Microglia, the major resident immune cells in the central nervous system (CNS) are considered as the key cellular mediators of neuroinflammatory processes. In the past few years, microglial research has become a main focus in cellular neuroimmunology and neuroinflammation. Chronic/remitting neurological disease such as multiple sclerosis (MS) has long been considered an inflammatory autoimmune disease with the infiltration of peripheral myelin-specific T cells into the CNS. With the rapid advancement in the field of microglia and astrocytic neurobiology, the term neuroinflammation progressively started to denote chronic CNS cell-specific inflammation in MS. The direct glial responses in MS are different from conventional peripheral immune responses. This review attempts to summarize current findings of neuroinflammatory responses within the CNS by direct infection of neural cells by mouse hepatitis virus (MHV) and the mechanisms by which glial cell responses ultimately contribute to the neuropathology on demyelination. Microglia can be persistently infected by MHV. Microglial activation and phagocytosis are recognized to be critically important in the pathogenesis of demyelination. Emerging evidence for the pathogenic role of microglia and the activation of inflammatory pathways in these cells in MHV infection supports the concept that microglia induced neuroinflammation is an amplifier of virus-induced neuropathology.</t>
  </si>
  <si>
    <t>23979290</t>
  </si>
  <si>
    <t>Influence of surgical margins on outcome in patients with intrahepatic cholangiocarcinoma: a multicenter study by the AFC-IHCC-2009 Study Group.</t>
  </si>
  <si>
    <t>23978714</t>
  </si>
  <si>
    <t>Non-cirrhotic portal hypertension - diagnosis and management.</t>
  </si>
  <si>
    <t>NCPH is a heterogeneous group of liver disorders of vascular origin, leading to PHT with near normal HVPG. NCPF/IPH is a disorder of young adults or middle aged women, whereas EHPVO is a disorder of childhood. Early age acute or recurrent infections in an individual with thrombotic predisposition constitute the likely pathogenesis. Both disorders present with clinically significant PHT with preserved liver functions. Diagnosis is easy and can often be made clinically with support from imaging modalities. Management centers on control and prophylaxis of variceal bleeding. In EHPVO, there are additional concerns of growth faltering, portal biliopathy, MHE and parenchymal dysfunction. Surgical shunts are indicated in patients with failure of endotherapy, bleeding from sites not amenable to endotherapy, symptomatic hypersplenism or symptomatic biliopathy. Persistent growth failure, symptomatic and recurrent hepatic encephalopathy, impaired quality of life or massive splenomegaly that interferes with daily activities are other surgical indications. Rex-shunt or MLPVB is the recommended shunt for EHPVO, but needs proper pre-operative radiological assessment and surgical expertise. Both disorders have otherwise a fairly good prognosis, but need regular and careful surveillance. Hepatic schistosomiasis, CHF and NRH have similar presentation and comparable prognosis.</t>
  </si>
  <si>
    <t>23978655</t>
  </si>
  <si>
    <t>Inhibition of conidiophore development in Aspergillus fumigatus by an Escherichia coli DH5α strain, a promising antifungal candidate against aspergillosis.</t>
  </si>
  <si>
    <t>The opportunistic human pathogen Aspergillus fumigatus produces a massive number of asexual spores (conidia) as the primary means of dispersal, survival, genome protection and infection of hosts. In this report, we investigated secretory and cytosolic proteins of non-pathogenic bacterial species (mostly belonging to human microbiome) for antifungal potential against A. fumigatus, A. flavus and A. niger. Our preliminary results revealed that cytosolic proteins of E. coli DH5α were most active and the less toxic against various pathogenic isolates of A. fumigatus (the major pathogenic species), depicting a minimum inhibitory concentration (MIC) of 62.50 μg/mL, 62.50 μg/mL and 12.50 μg/disc using microbroth dilution assay (MDA), percentage spore germination inhibition assay (PSGI) and disc diffusion assay (DDA), respectively. E. coli protein was non-toxic against human erythrocytes at doses up to 1000 μg/mL as compared to standard drug, amphotericin B which lysed 100% of erythrocytes at a concentration of 37.50 μg/mL. Time kill analysis proved it to be fungicidal in a concentration and time-dependent manner. Scanning electron microscopic studies (SEM) were carried out to prevail what kind of damage it causes to A. fumigatus. SEM results reported that conidiophore (structures forming conidia) development was halted as a major consequence, reducing the number of conidiophores to insignificant values as well as alteration in their morphological attributes. This feature may contribute to the development of new prevention strategies against Aspergillus infections. Hyphal atrophy was also observed, evidenced by shrinking and flattening of hyphal walls and reduced, abrupt hyphal branching. Such actions may effectively reduce the invasive ability of Aspergillus as well as it can sterilize the fungal burden by obstructing the conidiation pathway of A. fumigatus. Hence, E. coli DH5α, being a commensal species, can lead to the development of antifungal molecule with novel targets in fungal metabolism, which will help in combating the antifungal resistance and toxicity associated with current therapy.</t>
  </si>
  <si>
    <t>23978471</t>
  </si>
  <si>
    <t>Isolated left brachiocephalic trunk arising from the main pulmonary artery with right aortic arch.</t>
  </si>
  <si>
    <t>23975693</t>
  </si>
  <si>
    <t>Biodegradation of malachite green by Ochrobactrum sp.</t>
  </si>
  <si>
    <t>This study presents the biodegradation of malachite green (MG), a triphenylmethane dye, using a novel microorganism isolated from textile effluent contaminated environment. The organism responsible for degradation was identified as Ochrobactrum sp JN214485 by 16S rRNA analysis. The effect of operating parameters such as temperature, pH, immobilized bead loading, and initial dye concentration on % degradation was studied, and their optimal values were found to be 30 °C, 6, 20 g/L and 100 mg/L, respectively. The analysis showed that the extracellular enzymes were responsible for the degradation. The biodegradation of MG was confirmed by UV-visible spectroscopic and FTIR analysis. The phytotoxicity test concluded that the degradation products were less toxic compared to MG. The kinetics of biodegradation was studied and the activation energy was found to be 10.65 kcal/mol.</t>
  </si>
  <si>
    <t>23973559</t>
  </si>
  <si>
    <t>Primary percutaneous thrombus aspiration alone as definitive intervention for left main coronary artery occlusion presenting as acute anterior wall ST elevation myocardial infarction.</t>
  </si>
  <si>
    <t>Primary angioplasty and stenting remains the standard of care for patients presenting with acute ST-segment elevation myocardial infarction. Recently, thrombus aspiration has been shown to improve the myocardial perfusion and outcomes in STEMI. In a subset of patients thrombus aspiration may result in optimal perfusion and minimal residual stenosis. These patients may be managed without additional stenting. Three patients with anterior wall STEMI were successfully managed with thrombus aspiration alone without additional stenting. All three are doing well at 30 day follow up with significant improvement in left ventricular ejection fraction.</t>
  </si>
  <si>
    <t>23972731</t>
  </si>
  <si>
    <t>Development and characterization of a new gill cell line from air breathing fish Channa striatus (Bloch 1793) and its application in toxicology: direct comparison to the acute fish toxicity.</t>
  </si>
  <si>
    <t>A new cell line, Channa striatus gill (CSG), derived from the gill tissue of murrel, was established and characterized. The CSG cell line was maintained in Leibovitz's L-15 supplemented with 10% fetal bovine serum and has been subcultured more than 92 times. This cell line was able to grow in a range of temperatures from 22 to 32°C with optimal growth at 28°C. The plating efficiency was very high (52.21%) and doubling time was approximately 37h. The gill cell line was cryopreserved at different passage levels and revived successfully with 85% survival. Polymerase chain reaction amplification of mitochondrial 16S rRNA using primer specific to C. striatus confirmed the origin of this cell line from murrel. The cell line was further characterized by immunocytochemical analysis, chromosome number, transfection and mycoplasma detection. The cytotoxicity of endosulfan was assessed in CSG cell line using apoptosis assay, comet assay, mitochondrial alteration and five other endpoints such as Rhodamine 123 uptake, 3-(4, 5-dimethylthiazol-2-yl)-2,5-diphenyltetrazolium bromide, neutral red assay, Alamar Blue assay and Methylene Blue protein assay. Acute toxicity study on fish was conducted by exposing murrel for 96h to endosulfan under static conditions. Statistical analysis revealed good correlation with r(2)=0.972-0.997 among the five endpoints. Linear correlations between the in vivo lethal concentration 50 (LC50) and each in vitro effective concentration 50 (EC50) were highly significant. The present study highlights the development of a new gill cell line from an air breathing fish that could be used as an alternative in vitro tools for studying pesticide toxicity in fish.</t>
  </si>
  <si>
    <t>23972296</t>
  </si>
  <si>
    <t>ChiS histidine kinase negatively regulates the production of chitinase ChiC in Streptomyces peucetius.</t>
  </si>
  <si>
    <t>Computational analysis of sequence homology of the chiSRC gene cluster, encoding a chitinase in Streptomyces peucetius, showed that the gene cluster could be a two-component regulon comprising a sensor kinase (chiS) and a response regulator (chiR). To prove that the ChiSRC is an authentic two-component system, the chiS gene was cloned and expressed in E.coli and the purified protein was used for biochemical analysis. In this report, we provide biochemical evidence to show that the sensor kinase encoded by chiS gene indeed is a histidine kinase capable of autophosphorylation and the histidine 144 residue of the ChiS protein is the phosphate acceptor. An insertion mutation at the chiS locus led to overproduction chitinase protein in S. peucetius implying that the chiC gene is negatively regulated by the two-component system.</t>
  </si>
  <si>
    <t>23968315</t>
  </si>
  <si>
    <t>Current trends in leprosy transmission in eastern India in the era of 12-month multi-drug treatment: a hospital-based retrospective study.</t>
  </si>
  <si>
    <t>Our objective was to study current trends in the occurrence of new cases of leprosy (Hansen's disease [HD]) a decade after significant operational changes in the National Leprosy Elimination Program (NLEP) were enacted by shortening the duration of multi-drug treatment for multibacillary cases of HD to 12 months and stopping post-treatment follow-up.The percentages represented by newly diagnosed cases of HD among all new patients attending the dermatology outpatient department (OPD) from April 2008 to March 2011 were calculated from hospital records. Patient age and sex, and type of disease were noted in each case, and annual data were compared. The OPD data were also matched with population data for the catchment area of the hospital (i.e. the South 24-Parganas district).There was a slight annual decline in the percentage of new cases represented by HD, but this was not statistically significant. This trend broadly corroborated changes in the annual new case detection rate in the catchment area of the hospital. In addition, the percentage of HD cases represented by paucibacillary disease was significantly higher than that represented by multibacillary HD (P=0.0072).To the best of our knowledge, this is the first study of this type to be conducted in eastern India. The present data indicate that significant transmission of HD is ongoing in the community.</t>
  </si>
  <si>
    <t>23968167</t>
  </si>
  <si>
    <t>An anti-Aspergillus protein from Escherichia coli DH5α: putative inhibitor of siderophore biosynthesis in Aspergillus fumigatus.</t>
  </si>
  <si>
    <t>An antifungal protein designated as anti-Aspergillus protein (AAP), produced by Escherichia coli DH5α, was purified and characterised. It exhibited a molecular weight of 60 kDa on Sodium dodecyl sulphate-polyacrylamide gel electrophoresis analysis and depicted 99% purity on ultra performance liquid chromatography. The purified protein manifested antimycotic potential against pathogenic isolates of Aspergillus spp., depicting a minimum inhibitory concentration in the range 15.62-31.25 μg ml(-1) and 5.0-10.0 μg per disc, using microbroth dilution, spore germination inhibition and disc diffusion assays respectively. In vitro toxicity tests demonstrated that it showed no toxicity against human erythrocytes at doses up to 1000 μg ml(-1) . Matrix-assisted laser desorption ionisation-Time-of-flight analysis of trypsin-digested peptides of purified protein and subsequent Mascot search revealed that several peptides of AAP have identity with bacterial siderophore biosynthetic protein, i.e. non-ribosomal peptide synthetase enzyme, involved in critical step of fungal siderophore biosynthesis. Siderophore-based inhibition was further corroborated by Chrome azurol S assay. Hence, the antagonistic effect might be the result of impediment in siderophore-mediated iron uptake and transport process which may cause critical consequences on Aspergillus growth and virulence.</t>
  </si>
  <si>
    <t>23966061</t>
  </si>
  <si>
    <t>Designing cooperativity into the designed protein Top7.</t>
  </si>
  <si>
    <t>The topology of the designed protein Top7 is not found in natural proteins. Top7 shows signatures of non-cooperative folding in both experimental studies and computer simulations. In particular, molecular dynamics of coarse-grained structure-based models of Top7 show a well-populated C-terminal folding-intermediate. Since most similarly sized globular proteins are cooperative folders, the non-natural topology of Top7 has been suggested as a reason for its non-cooperative folding. Here, we computationally examine the folding of Top7 with the intent of making it cooperative. We find that its folding cooperativity can be increased in two ways: (a) Optimization of packing interactions in the N-terminal half of the protein enables further folding of the C-terminal intermediate. (b) Reduction in the packing density of the C-terminal region destabilizes the intermediate. In practice, these strategies are implemented in our Top7 model through modifications to the contact-map. These modifications do not alter the topology of Top7 but result in cooperative folding. Amino-acid mutations that mimic these modifications also lead to a significant increase in folding cooperativity. Finally, we devise a method to randomize the sizes of amino-acids within the same topology, and confirm that the structure of Top7 makes its folding sensitive to packing interactions. In contrast, the ribosomal protein S6, which has secondary structure similar to Top7, has folding which is much less sensitive to packing perturbations. Thus, it should be possible to make a sequence fold cooperatively to the structure of Top7, but to do so its side-chain packing needs to be carefully designed.</t>
  </si>
  <si>
    <t>23963770</t>
  </si>
  <si>
    <t>FTO genetic variants and risk of obesity and type 2 diabetes: a meta-analysis of 28,394 Indians.</t>
  </si>
  <si>
    <t>To investigate the magnitude of association of FTO variants with obesity, type 2 diabetes (T2DM), and related traits among Asian Indians.Random-effect meta-analysis was performed on pooled data from eight studies (n = 28,394) for obesity and related traits and six studies (n = 24,987) for assessment of T2DM risk in Indians where FTO variants were reported.The minor A-allele of the FTO variant rs9939609 was associated with increased risk of obesity (OR 1.15, 95% CI 1.08-1.21, p = 2.14 × 10(-) (5) ), BMI (β = 0.30 kg/m2, 95% CI 0.21-0.38, p = 4.78 × 10(-) (11) ) and other regional adiposity measurements [waist (β = 0.74 cm, 95% CI 0.49-0.99), HC (β = 0.52, 95% CI 0.26-0.78), and waist-hip ratio (WHR) (β = 0.002, 95% CI 0.001-0.004)] in Indians (p ≤ 0.001). An increased risk for T2DM (OR 1.11; 95% CI 1.04-1.19, p = 0.002) was observed, which attenuated when adjusted for age, gender, and BMI (OR 1.09; 95%CI 1.02-1.16, p = 0.01).Our study provides evidence of association between common FTO variant and obesity risk among Indians with comparable effect sizes as in Caucasians. The attenuation of FTO-T2DM risk on BMI adjustment reinforces that BMI does not fully account for the adiposity effects among Asian Indians who are more centrally obese.</t>
  </si>
  <si>
    <t>23963693</t>
  </si>
  <si>
    <t>Anti-proliferative and apoptosis inducing effect of nimbolide by altering molecules involved in apoptosis and IGF signalling via PI3K/Akt in prostate cancer (PC-3) cell line.</t>
  </si>
  <si>
    <t>Prostate cancer is responsible for major deaths globally after lung cancer. Nimbolide is an important constituent of neem, and it acts as a potent inhibitor for many cancer cells. The present study was designed to evaluate the effects of nimbolide on apoptosis and insulin-like growth factor (IGF) signalling molecules in androgen-independent prostate cancer (PC-3) cells line. Nimbolide (0.5-2 μM) treatment resulted in 50% inhibition at a dose of 2 μM in the PC-3 cell line. The mRNA expression of Fas ligand, Fas-associated death domain receptor (FADDR), Bcl-2-associated X protein (Bax), Bcl-2-associated death promoter (Bad), phosphatidylinositide 3-kinases (PI3K), Akt, IGF1, IGF1 receptor (IGF1R) and IGF binding protein 3 were quantified by reverse transcription polymerase chain reaction and protein expression of Bax, cytochrome c, X-linked inhibitor of apoptosis protein (XIAP), B-Cell Lymphoma 2 (Bcl-2), caspases -8, -9, -10 and -3, poly(ADP-ribose) polymerase (PARP), cleaved PARP, IGF1R, PI3K, Akt, p-Akt was determined by western blot analysis, in nimbolide-treated PC-3 cell line. Nimbolide-induced apoptosis by activating DNA fragmentation in PC-3 cells. Nimbolide treatment increased the mRNA of Fas ligand, FADDR, Bax, Bad and IGF binding protein 3, decreased PI3K, Akt, IGF1 and IGF1R, increased protein expression of caspases 8, 3, 10, 9, Bax and cytochrome c and decreased the expression of XIAP, Bcl2, cleaved PARP, p-Akt and IGF1R. The results suggest that nimbolide acts as a potent anti-cancer agent by inducing apoptosis and inhibiting cell proliferation via PI3K/Akt pathway in PC-3 cells.</t>
  </si>
  <si>
    <t>23963271</t>
  </si>
  <si>
    <t>Tributyl phosphate biodegradation to butanol and phosphate and utilization by a novel bacterial isolate, Sphingobium sp. strain RSMS.</t>
  </si>
  <si>
    <t>A Sphingobium sp. strain isolated from radioactive solid waste management site (RSMS) completely degraded 7.98 g/L of tributyl phosphate (TBP) from TBP containing suspensions in 3 days. It also completely degraded 20 mM dibutyl phosphate (DBP) within 2 days. The strain tolerated high levels of TBP and showed excellent stability with respect to TBP degradation over several repeated subcultures. On solid minimal media or Luria Bertani media supplemented with TBP, the RSMS strain showed a clear zone of TBP degradation around the colony. Gas chromatography and spectrophotometry analyses identified DBP as the intermediate and butanol and phosphate as the products of TBP biodegradation. The RSMS strain utilized both TBP and DBP as the sole source of carbon and phosphorous for its growth. The butanol released was completely utilized by the strain as a carbon source thereby leaving no toxic residue in the medium. Degradation of TBP or DBP was found to be suppressed by high concentration of glucose which also inhibited TBP or DBP dependent growth. The results highlight the potential of Sphingobium sp. strain RSMS for bioremediation of TBP and for further molecular investigation.</t>
  </si>
  <si>
    <t>23962921</t>
  </si>
  <si>
    <t>Interaction of ultrasonic waves with domain walls on nanocrystalline YIG.</t>
  </si>
  <si>
    <t>The nanocrystalline YIG samples with different particle sizes (20-40 nm) has been prepared using microwave-hydrothermal method. As synthesized powders were characterized using XRD and TEM. The powders were pressed and sintered at three different temperatures i.e., 700 °C/30 min, 800 °C/30 min, 900 °C/30 min, using microwave furnace. The sintered samples were characterized using XRD and TEM. The sintered samples are monophasic in nature with average grain size ranging in between 72 nm and 90 nm. The thermal variation of ultrasonic velocities [longitudinal (V(l)) and transverse (V(S))] and longitudinal attenuation (α(l)) has been measured on sintered samples by the pulse transmissionmethod at 1 MHz, in the temperature range of 300-600 K. The room temperature velocity is found to be grain size dependent and decreases with increasing temperature, except near the Curie temperature, T(C), where a small anomaly is observed. The longitudinal attenuation (α(1)) at room temperature is also found to be more sample dependent. The temperature variation of ultrasonic longitudinal attenuation exhibits a sharp maximum just below Curie temperature (T(C)). The above observations were carried on in the demagnetized state, on the application of a saturation field of 380 mT, the anomaly observed in the thermal variation of velocities (longitudinal and transverse) and attenuation is found to disappears. The observed interaction of ultrasonic velocity with domain walls has been qualitatively explained with the help oftemperature variation of magneto-crystalline anisotropy constant (k(1)) and Landau's theory.</t>
  </si>
  <si>
    <t>23962554</t>
  </si>
  <si>
    <t>An unusual cause of occlusion of a fully covered self-expandable metallic stent by biliary ascarides.</t>
  </si>
  <si>
    <t>23958640</t>
  </si>
  <si>
    <t>Solid-state fermentation of Jatropha seed cake for optimization of lipase, protease and detoxification of anti-nutrients in Jatropha seed cake using Aspergillus versicolor CJS-98.</t>
  </si>
  <si>
    <t>This study focused on the solid-state fermentation of Jatropha seed cake (JSC), a byproduct generated after biodiesel production. Presence of anti-nutritional compounds and toxins restricts its application in livestock feed. The disposal of the JSC is a major environmental problem in the future, due to the generation of huge quantity of JSC after biodiesel extraction. Hence the JSC was assessed for its suitability as substrate for production and optimization of lipase and protease from Aspergillus versicolor CJS-98 by solid-state fermentation (SSF). The present study was also focused on the biodetoxification of anti-nutrients and toxins in JSC. The SSF parameters were optimized for maximum production of lipase and protease. Under the optimized conditions, the JSC supplemented with maltose and peptone (2%), adjusted to pH 7.0, moisture content 40%, inoculated with 1 × 10(7) spores per 5 g cake and incubated at 25°C, produced maximum lipase, 1288 U/g and protease, 3366 U/g at 96 h. The anti-nutrients like phytic acid (6.08%), tannins (0.37%), trypsin inhibitors (697.5 TIU/g), cyanogenic glucosides (692.5 μg/100 g), and lectins (0.309 mg/ml), were reduced to 1.70%, 0.23%, 12.5 TIU/g, 560.6 μg/100 g and 0.034 mg/ml respectively. The main toxic compound phorbol esters content in the JSC was reduced from 0.083% to 0.015% after SSF. Our results indicate that viability of SSF to utilize the huge amount of seed cake generated after extraction of biodiesel, for production of industrial enzymes and biodetoxification of anti-nutrients, toxins.</t>
  </si>
  <si>
    <t>23958059</t>
  </si>
  <si>
    <t>Pharmaceutically active secondary metabolites of marine actinobacteria.</t>
  </si>
  <si>
    <t>Marine actinobacteria are one of the most efficient groups of secondary metabolite producers and are very important from an industrial point of view. Many representatives of the order Actinomycetales are prolific producers of thousands of biologically active secondary metabolites. Actinobacteria from terrestrial sources have been studied and screened since the 1950s, for many important antibiotics, anticancer, antitumor and immunosuppressive agents. However, frequent rediscovery of the same compounds from the terrestrial actinobacteria has made them less attractive for screening programs in the recent years. At the same time, actinobacteria isolated from the marine environment have currently received considerable attention due to the structural diversity and unique biological activities of their secondary metabolites. They are efficient producers of new secondary metabolites that show a range of biological activities including antibacterial, antifungal, anticancer, antitumor, cytotoxic, cytostatic, anti-inflammatory, anti-parasitic, anti-malaria, antiviral, antioxidant, anti-angiogenesis, etc. In this review, an evaluation is made on the current status of research on marine actinobacteria yielding pharmaceutically active secondary metabolites. Bioactive compounds from marine actinobacteria possess distinct chemical structures that may form the basis for synthesis of new drugs that could be used to combat resistant pathogens. With the increasing advancement in science and technology, there would be a greater demand for new bioactive compounds synthesized by actinobacteria from various marine sources in future.</t>
  </si>
  <si>
    <t>23957701</t>
  </si>
  <si>
    <t>Histochemical detection of steroid synthesizing cells in the testes of goldfish, Carassius auratus, during the annual reproductive cycle.</t>
  </si>
  <si>
    <t>We investigated the sites of Δ(5)-3β-hydroxysteroid dehydrogenase (3 β-HSD) and glucose-6-phosphate dehydrogenase (G-6-PD) synthesis in the testes of goldfish, Carassius auratus, during the annual reproductive cycle. The histochemistry of fish gonads has been investigated previously in many species other than goldfish. The reproductive cycle of goldfish, is divided into five stages and the steroid synthesizing cells of the testes were studied during these stages, using histochemical techniques. We found that interstitial cells and seminiferous tubules are the main steroid synthesizing sites in testes of goldfish, and that enzyme activity was more intense in the interstitial cells than in the seminiferous tubules. During the pre-spawning months, 3 β-HSD and G-6-PD activities were weak compared to the spawning months.</t>
  </si>
  <si>
    <t>23957527</t>
  </si>
  <si>
    <t>A survey on the use of outcome measures by musculoskeletal physiotherapist's in India.</t>
  </si>
  <si>
    <t>In recent times, there has been great pressure on physiotherapists to become accountable for their practices and to provide evidence for effectiveness of their treatment. Therefore, it has become necessary to integrate standardised outcome measures (OMs) into clinical practice and boost evidence-based practice. The aim of this study was to determine the extent of use of outcome measures among physiotherapists in India and to identify the commonly used measures. A survey was conducted using a questionnaire consisting of 23 closed-ended questions. It was administered face-to-face and via email to Indian physiotherapists working with musculoskeletal patients. The response rate was 54% (n = 81). The results indicated 80% of the respondents used OMs with impairment-based measures being the most commonly used. Education qualifications, years of work experience and workplace setting were not significantly associated with utilisation of OMs. Various benefits and barriers to use of OMs were also identified. The findings of this study give insight into possible changes that could be incorporated in clinical practice and educational system for developing a standardised level of assessing patients and to tailor future implementation strategies.</t>
  </si>
  <si>
    <t>23957390</t>
  </si>
  <si>
    <t>Discovery of HIV-1 integrase inhibitors: pharmacophore mapping, virtual screening, molecular docking, synthesis, and biological evaluation.</t>
  </si>
  <si>
    <t>HIV-1 integrase enzyme plays an important role in the life cycle of HIV and responsible for integration of virus into human genome. Here, both computational and synthetic approaches were used to design and synthesize newer HIV-1 integrase inhibitors. Pharmacophore mapping was performed on 20 chemically diverse molecules using DISCOtech, and refinement was carried out using GASP. Ten pharmacophore models were generated, and model 2, containing four features including two donor sites, one acceptor atom, and one hydrophobic region, was considered the best model as it has the highest fitness score. It was used as a query in NCI and Maybridge databases. Molecules having more than 99% Q(fit) value were used to design 30 molecules bearing pteridine ring and were docked on co-crystal structure of HIV-1 integrase enzyme. Among these, six molecules, showing good docking score compared with the reference standards, were synthesized by conventional as well as microwave-assisted methods. All compounds were characterized by physical and spectral data and evaluated for in vitro anti-HIV activity against the replication of HIV-1 (IIIB) in MT-4 cells. The used approach of molecular docking and anti-HIV activity data of designed molecules will provide significant insights to discover novel HIV-1 Integrase Inhibitors.</t>
  </si>
  <si>
    <t>23956244</t>
  </si>
  <si>
    <t>Molecular characterization of DnaJ 5 homologs in silkworm Bombyx mori and its expression during egg diapause.</t>
  </si>
  <si>
    <t>A comparison of the cDNA sequences (1 056 bp) of Bombyx mori DnaJ 5 homolog with B. mori genome revealed that unlike in other Hsps, it has an intron of 234 bp. The DnaJ 5 homolog contains 351 amino acids, of which 70 contain the conserved DnaJ domain at the N-terminal end. This homolog of B. mori has all desirable functional domains similar to other insects, and the 13 different DnaJ homologs identified in B. mori genome were distributed on different chromosomes. The expressed sequence tag database analysis of Hsp40 gene expression revealed higher expression in wing disc followed by diapause-induced eggs. Microarray analysis revealed higher expression of DnaJ 5 homolog at 18th h after oviposition in diapause-induced eggs. Further validation of DnaJ 5 expression through qPCR in diapause-induced and nondiapause eggs at different time intervals revealed higher expression in diapause eggs at 18 and 24 h after oviposition, which coincided with the expression of Hsp70 as the Hsp 40 is its co-chaperone. This study thus provides an outline of the genome organization of Hsp40 gene, and its role in egg diapause induction in B. mori.</t>
  </si>
  <si>
    <t>23955487</t>
  </si>
  <si>
    <t>Accuracy of transcutaneous bilirubin measurement in preterm low-birth-weight neonates.</t>
  </si>
  <si>
    <t>The objective of this study was to evaluate the correlation and agreement between transcutaneous and serum bilirubin among preterm low-birth-weight neonates. Neonates born at &lt;35 weeks of gestation with birth weight &lt;2,000 g were enrolled prospectively. Transcutaneous bilirubin (TcB) was measured at forehead, sternum, and abdomen at 24 ± 6 and 72 ± 12 h after birth and when icterus involved arms or legs (Kramer zone 4-5). Serum total bilirubin (STB) was measured by microbilimeter (STB-M) at all these time-points and by high-performance liquid chromatography (STB-H) at one randomly chosen time-point. A total of 1,619 observations were made in 256 neonates (median gestation, 34 weeks (IQR, 32-35), birth weight 1,522 ± 288 g). Overall there was excellent correlation and agreement between TcB and STB-M with TcB on forehead being most accurate (r = 0.84, mean difference, 0.3 ± 1.9 mg/dL) followed by TcB on abdomen (r = 0.73, mean difference, 1.5 ± 2.6 mg/dL) and sternum (r = 0.72, mean difference, 1.5 ± 2.6 mg/dL). TcB performed well at all three points of measurement with best correlations being observed at icterus level 4/5. Correlation between TcB and STB-H measured by high-performance liquid chromatography was less strong but significant (r = 0.59 to 0.69 at different time points of measurement).TcB has good correlation and agreement with STB in preterm low-birth-weight neonates born at ≥28 weeks of gestation.</t>
  </si>
  <si>
    <t>23955183</t>
  </si>
  <si>
    <t>High-flexion mobile-bearing knees: impact on patellofemoral outcomes in 159 patients.</t>
  </si>
  <si>
    <t>Ethnic cultural demands of the patient have encouraged surgeons to use high-flexion designs. It has been speculated that these high-flexion designs may produce higher incidence of patellofemoral complications over conventional designs. We wish to report 5- to 7-year follow-up of this design with special emphasis on patellofemoral outcomes. We performed a prospective study involving 159 patients who underwent computer-assisted simultaneous bilateral total knee arthroplasty (TKA) with high-flexion design. Patients were evaluated clinically using Knee Society score (KSS), Western Ontario and McMaster University Osteoarthritis (WOMAC) score, and Hospital for Special Surgery patella score with a minimum follow-up period of 5 years. At last follow-up, mean scores were KSS (88.7), WOMAC (48.5), and HSS (86.7). All the scores improved postoperatively. Average preoperative range of motion was 108 degrees, which improved to 132 degrees postoperatively. There was no evidence of loosening or spin out in our study. Our study shows that TKA done using high-flexion rotating platform design results in near normal patellofemoral tracking patterns with improvement in function. The level of evidence of the study is IV.</t>
  </si>
  <si>
    <t>23954935</t>
  </si>
  <si>
    <t>Biodegradation of 4-bromophenol by Arthrobacter chlorophenolicus A6 in batch shake flasks and in a continuously operated packed bed reactor.</t>
  </si>
  <si>
    <t>The present study investigated growth and biodegradation of 4-bromophenol (4-BP) by Arthrobacter chlorophenolicus A6 in batch shake flasks as well as in a continuously operated packed bed reactor (PBR). Batch growth kinetics of A. chlorophenolicus A6 in presence of 4-BP followed substrate inhibition kinetics with the estimated biokinetic parameters value of μ max = 0.246 h(-1), K i = 111 mg L(-1), K s  = 30.77 mg L(-1) and K = 100 mg L(-1). In addition, variations in the observed and theoretical biomass yield coefficient and maintenance energy of the culture were investigated at different initial 4-BP concentration. Results indicates that the toxicity tolerance and the biomass yield of A. chlorophenolicus A6 towards 4-BP was found to be poor as the organism utilized the substrate mainly for its metabolic maintenance energy. Further, 4-BP biodegradation performance by the microorganism was evaluated in a continuously operated PBR by varying the influent concentration and hydraulic retention time in the ranges 400-1,200 mg L(-1) and 24-7.5 h, respectively. Complete removal of 4-BP was achieved in the PBR up to a loading rate of 2,276 mg L(-1) day(-1).</t>
  </si>
  <si>
    <t>23954330</t>
  </si>
  <si>
    <t>The Tudor domain of the PHD finger protein 1 is a dual reader of lysine trimethylation at lysine 36 of histone H3 and lysine 27 of histone variant H3t.</t>
  </si>
  <si>
    <t>PHF1 associates with the Polycomb repressive complex 2 and it was demonstrated to stimulate its H3K27-trimethylation activity. We studied the interaction of the PHF1 Tudor domain with modified histone peptides and found that it recognizes H3K36me3 and H3tK27me3 (on the histone variant H3t) and that it uses the same trimethyllysine binding pocket for the interaction with both peptides. Since both peptide sequences are very different, this result indicates that reading domains can have dual specificities. Sub-nuclear localization studies of full-length PHF1 in human HEK293 cells revealed that it co-localizes with K27me3, but not with K36me3, and that this co-localization depends on the trimethyllysine binding pocket indicating that K27me3 is an in vivo target for the PHF1 Tudor domain. Our data suggest that PHF1 binds to H3tK27me3 in human chromatin, and H3t has a more general role in Polycomb regulation.</t>
  </si>
  <si>
    <t>23952143</t>
  </si>
  <si>
    <t>Biosimilars: current scientific and regulatory considerations.</t>
  </si>
  <si>
    <t>The widespread use of biologics has paved way for newer options in therapeutics for once incurable illnesses. Their large and complex protein structure, post-translational modifications, elaborate manufacturing/production process and risk for immunogenicity adds to the uniqueness of a biologic product. Patent expiration of innovator biologics has led to the development of biosimilars; biologics similar /comparable to the reference product in terms of quality, safety and efficacy. We discuss the clinical safety and regulatory requirements for biosimilars in various countries across the world. Future holds promise for biosimilars to provide affordable, efficacious and safe treatment to a vast majority of patients with significant cost savings to the nation.</t>
  </si>
  <si>
    <t>23949993</t>
  </si>
  <si>
    <t>Structural characteristics of thermostable immunogenic outer membrane protein from Salmonella enterica serovar Typhi.</t>
  </si>
  <si>
    <t>In this work, we explored the acid-induced unfolding pathway of non-porin outer membrane protein (OMP), an immunogenic protein from Salmonella Typhi, by monitoring the conformational changes over a pH range of 1.0-7.0 by circular dichroism, intrinsic fluorescence, ANS binding, acrylamide quenching, and dynamic light scattering. The spectroscopic measurements showed that OMP in its native state at pH 7.0 exists in more stable and compact conformation. In contrast, at pH 2.0, OMP retains substantial amount of secondary structure, disrupted side chain interactions, increased hydrodynamic radii, and nearly four-fold increase in ANS fluorescence with respect to the native state, indicating that MG state exists at pH 2.0. Quenching of tryptophan fluorescence by acrylamide further confirmed the accumulation of a partially unfolded state between native and unfolded state. The effect of pH on the conformation and thermostability of OMP points towards its heat resistance at neutral pH (T m ~ 69 °C at pH 7.0, monitored by change in MRE222 nm). Acid unfolded state was also characterized by the lack of a cooperative thermal transition. All these results suggested that acid-induced unfolded state of OMP at pH 2.0 represented the molten globule state. The chemical denaturation studies with GuHCl and urea as denaturants showed dissimilar results. The chemical unfolding experiments showed that in both far-UV CD and fluorescence measurements, GuHCl is more efficient than urea. GuHCl is characterized by low C m (~1 M), while urea is characterized by high C m (~3 M). The fully unfolded states were reached at 2 M GuHCl and 4 M urea concentration, respectively. This study adds to several key considerations of importance in the development of therapeutic agents against typhoid fever for clinical purposes.</t>
  </si>
  <si>
    <t>23949848</t>
  </si>
  <si>
    <t>Effect of 3G cell phone exposure with computer controlled 2-D stepper motor on non-thermal activation of the hsp27/p38MAPK stress pathway in rat brain.</t>
  </si>
  <si>
    <t>Cell phone radiation exposure and its biological interaction is the present concern of debate. Present study aimed to investigate the effect of 3G cell phone exposure with computer controlled 2-D stepper motor on 45-day-old male Wistar rat brain. Animals were exposed for 2 h a day for 60 days by using mobile phone with angular movement up to zero to 30°. The variation of the motor is restricted to 90° with respect to the horizontal plane, moving at a pre-determined rate of 2° per minute. Immediately after 60 days of exposure, animals were scarified and numbers of parameters (DNA double-strand break, micronuclei, caspase 3, apoptosis, DNA fragmentation, expression of stress-responsive genes) were performed. Result shows that microwave radiation emitted from 3G mobile phone significantly induced DNA strand breaks in brain. Meanwhile a significant increase in micronuclei, caspase 3 and apoptosis were also observed in exposed group (P &lt; 0.05). Western blotting result shows that 3G mobile phone exposure causes a transient increase in phosphorylation of hsp27, hsp70, and p38 mitogen-activated protein kinase (p38MAPK), which leads to mitochondrial dysfunction-mediated cytochrome c release and subsequent activation of caspases, involved in the process of radiation-induced apoptotic cell death. Study shows that the oxidative stress is the main factor which activates a variety of cellular signal transduction pathways, among them the hsp27/p38MAPK is the pathway of principle stress response. Results conclude that 3G mobile phone radiations affect the brain function and cause several neurological disorders.</t>
  </si>
  <si>
    <t>23944980</t>
  </si>
  <si>
    <t>Bedside ultrasound-guided celiac plexus neurolysis in upper abdominal cancer patients: a randomized, prospective study for comparison of percutaneous bilateral paramedian vs. unilateral paramedian needle-insertion technique.</t>
  </si>
  <si>
    <t>Percutaneous anterior abdominal ultrasound guidance for performing celiac plexus neurolysis is a relatively new but more economical, less time-consuming, more comfortable bedside technique for interventional pain management. Paucity of studies evaluating the efficacy of single-site vs. double-site injections at celiac trunk for ultrasound-guided celiac plexus neurolysis (USCPN) prompted us to conduct a prospective, randomized, single-blind clinical trial to compare USCPN using bilateral paramedian (double needle) technique with unilateral paramedian (single needle) technique.Sixty patients aged 18 years or older with unresectable upper abdominal cancers were randomized into two groups to receive USCPN. A 20-mL mixture of 50% ethanol with 0.25% bupivacaine was injected either unilaterally (20 mL×1 site) or bilaterally (10 mL×2 sites) depending on the randomization group. Subjects were assessed for the pain relief using Numerical rating scale (NRS) to assess their pain relief.Baseline parameters being comparable (P &gt; 0.05), the site of drug injections (single or double needle) had no bearing on the onset of pain relief and patient satisfaction scores (P &gt; 0.05). Pain relief during follow-up visits was comparable between the two groups (P &gt; 0.05). The discomfort score correlated well with the pain relief scoring without any significant difference between the two groups except in the last visit (at 3 month). Incidences of the complications were comparable in the two groups (P &gt; 0.05).Ultrasound-guided celiac plexus neurolysis using unilateral paramedian (single needle) needle-insertion technique is comparable with bilateral paramedian (double needle) needle-insertion technique with regard to pain relief and side effects.</t>
  </si>
  <si>
    <t>23943574</t>
  </si>
  <si>
    <t>Factors influencing the television viewing practices of Indian children.</t>
  </si>
  <si>
    <t>To study the effect of socio-demographic factors, parental regulations and maternal television usage on the television viewing practices of Indian schoolchildren.Mothers of 6-12 y old children were interviewed using a pre-tested questionnaire at the pediatric outpatient. The television viewing practices of 405 schoolchildren with maternal television viewing and parental television rules were analyzed. Specific television viewing practices considered harmful in the present study were- viewing television &gt;2 h, viewing television just prior to sleep (at bedtime), predominantly viewing general adult channels and using television as an aid to sleep.35.8 % (n = 145) of the children viewed television for &gt;2 h on schooldays. 20 % (n = 81) used television as sleep-aid. 28.1 % (n = 114) children had televisions in the room they slept. The frequency of parental television rules were with respect to: duration of viewing- 77.5 % (n = 314), timing of viewing- 63.7 % (n = 258), content- 35.6 % (n = 144). The children of families with the rule needing of parental permission to switch on the television [present in 34.8 % (n = 141) children] had lower harmful television viewing practices: duration of television viewing on schooldays &gt;2 h (23.4 %, n = 33, P &lt; 0.001); television viewed just before sleep (39 %, n = 55, P &lt; 0.001); use of television as sleep-aid (12.1 %, n = 17, P = 0.003). 26.7 % (n = 108) of the mothers viewed television for &gt;2 h. Linear regression analysis showed association between average television duration of children and average maternal television duration on schooldays (Beta = 0.246, t = 5.09, P &lt; 0.001). Binary logistic regression analysis showed that harmful television viewing practices were significantly more in children with television in bedroom [OR = 7.49(4.19-13.38), P &lt; 0.001]. It was reduced significantly by the parental rules on content viewed [OR = 0.41(0.23-0.72), P = 0.002]; need of permission to switch on television [OR = 0.31(0.18-0.53), P &lt; 0.001] and a higher maternal education [OR = 0.29 (0.14-0.59), P = 0.001].Lower maternal education, increased maternal television usage, presence of television in bedroom resulted in harmful television viewing practices among Indian children. The parental rules that were effective in countering these were the rule on content viewed and needing parental permission to switch on television.</t>
  </si>
  <si>
    <t>23942651</t>
  </si>
  <si>
    <t>Infant feeding tube as rescue endotracheal tube in an infant with an aerodigestive foreign body.</t>
  </si>
  <si>
    <t>23942457</t>
  </si>
  <si>
    <t>Characterizing HIV manifestations and treatment outcomes of perinatally infected adolescents in Asia.</t>
  </si>
  <si>
    <t>More perinatally HIV-infected children in Asia are reaching adolescence.We analyzed data from July 1991 to March 2011 reported by 18 clinics in 6 countries of children age &gt;12 years.Of 1254 adolescents, 33 (2.6%) died, and 52 (4.1%) were lost to follow-up within 2.4-year (3566 person-years) median follow-up period. Of 1061 adolescents under active follow-up, 485 (46%) were male, median (interquartile range) age was 14.7 (13.3-16.4) years, 73% had lost a parent(s), 93% attended school and 62% were aware of their HIV status. At the most recent evaluation, 93% were receiving highly active antiretroviral therapy, 71% (N = 737/1035) had CD4 ≥ 500 cells/mm(3) and 87% (N = 718/830) had viral load (VL) &lt;400 copies/mL. Current CD4 ≥ 200 cells/mm(3), no previous World Health Organization stage 3 or 4 and being on a first-line regimen were independently associated with recent VL &lt;400 copies/mL. Current age &lt;15 years, VL &lt;400 copies/mL, CD4 15-24% (vs. &lt;10%) at antiretroviral therapy initiation, no previous World Health Organization stage 3 or 4 and antiretroviral therapy duration of ≥ 1 year were associated with recent CD4 ≥ 500 cells/mm(3). Primary causes of death after age 12 were opportunistic infections (N = 15/33) and other AIDS- or treatment-related conditions (N = 9/33). Those at age 12 with CD4 &lt;200 versus ≥ 500 cells/mm and those with VL ≥ 10,000 versus &lt;10,000 copies/mL were 17.4 and 4.76 times more likely to die in adolescence, respectively.Adolescents in this cohort have been successfully maintained in HIV care. Initiating treatment at earlier stages of disease was associated with immune recovery and virologic suppression during adolescence.</t>
  </si>
  <si>
    <t>23941828</t>
  </si>
  <si>
    <t>Inflammation and cancer stem cells.</t>
  </si>
  <si>
    <t>Cancer stem cells are becoming recognised as being responsible for metastasis and treatment resistance. The complex cellular and molecular network that regulates cancer stem cells and the role that inflammation plays in cancer progression are slowly being elucidated. Cytokines, secreted by tumour associated immune cells, activate the necessary pathways required by cancer stem cells to facilitate cancer stem cells progressing through the epithelial-mesenchymal transition and migrating to distant sites. Once in situ, these cancer stem cells can secrete their own attractants, thus providing an environment whereby these cells can continue to propagate the tumour in a secondary niche.</t>
  </si>
  <si>
    <t>23941613</t>
  </si>
  <si>
    <t>Applying quality by design (QbD) concept for fabrication of chitosan coated nanoliposomes.</t>
  </si>
  <si>
    <t>In the present investigation, a quality by design (QbD) strategy was successfully applied to the fabrication of chitosan-coated nanoliposomes (CH-NLPs) encapsulating a hydrophilic drug. The effects of the processing variables on the particle size, encapsulation efficiency (%EE) and coating efficiency (%CE) of CH-NLPs (prepared using a modified ethanol injection method) were investigated. The concentrations of lipid, cholesterol, drug and chitosan; stirring speed, sonication time; organic:aqueous phase ratio; and temperature were identified as the key factors after risk analysis for conducting a screening design study. A separate study was designed to investigate the robustness of the predicted design space. The particle size, %EE and %CE of the optimized CH-NLPs were 111.3 nm, 33.4% and 35.2%, respectively. The observed responses were in accordance with the predicted response, which confirms the suitability and robustness of the design space for CH-NLP formulation. In conclusion, optimization of the selected key variables will help minimize the problems related to size, %EE and %CE that are generally encountered when scaling up processes for NLP formulations. The robustness of the design space will help minimize both intra-batch and inter-batch variations, which are quite common in the pharmaceutical industry.</t>
  </si>
  <si>
    <t>23934959</t>
  </si>
  <si>
    <t>Transient, asymptomatic, fluctuating bradycardia with oral ziprasidone in an older woman.</t>
  </si>
  <si>
    <t>23934182</t>
  </si>
  <si>
    <t>Impact of hyperhomocysteinemia on breast cancer initiation and progression: epigenetic perspective.</t>
  </si>
  <si>
    <t>Our recent study showing association of hyperhomocysteinemia and hypomethioninemia in breast cancer and other studies indicating association of hyperhomocysteinemia with metastasis and development of drug resistance in breast cancer cells treated with homocysteine lead us to hypothesize that homocysteine might modulate the expression of certain tumor suppressors, i.e., RASSF1, RARβ1, CNND1, BRCA1, and p21, and might influence prognostic markers such as BNIP3 by inducing epigenetic alteration. To demonstrate this hypothesis, we have treated MCF-7 and MDA-MB-231 cells with different doses of homocysteine and observed dose-dependent inhibition of BRCA1 and RASSF1, respectively. In breast cancer tissues, we observed the following expression pattern: BNIP3 &gt; BRCA1 &gt; RARβ1 &gt; CCND1 &gt; p21 &gt; RASSF1. Hyperhomocysteinemia was positively associated with BRAC1 hypermethylation both in breast cancer tissue and corresponding peripheral blood. Peripheral blood CpG island methylation of BRCA1 in all types of breast cancer and methylation of RASSF1 in ER/PR-negative breast cancers showed positive correlation with total plasma homocysteine. The methylation of RASSF1 and BRCA1 was associated with breast cancer initiation as well as progression, while BRCA1 methylation was associated with DNA damage. Vitamin B12 showed inverse association with the methylation at both the loci. RFC1 G80A and cSHMT C1420T variants showed positive association with methylation at both the loci. Genetic variants influencing remethylation step were associated positively with BRCA1 methylation and inversely with RASSF1 methylation. GCPII C1561T variant showed inverse association with BRCA1 methylation. We found good correlation of BRAC1 (r = 0.90) and RASSF1 (0.92) methylation pattern between the breast cancer tissue and the corresponding peripheral blood. To conclude, elevated homocysteine influences methionine dependency phenotype of breast cancer cells and is associated with breast cancer progression by epigenetic modulation of RASSF1 and BRCA1.</t>
  </si>
  <si>
    <t>23934174</t>
  </si>
  <si>
    <t>Viability, proliferation and phenotype maintenance in cryopreserved human iliac apophyseal chondrocytes.</t>
  </si>
  <si>
    <t>Cryopreservation preserves cells at low temperature and creates a reserve for future use while executing the clinical translation. Unlike articular chondrocyte, cryopreservation protocol and its outcome are not described in iliac apophyseal chondrocytes, a potential source of chondrocytes in cartilage engineering. This study for the first time describes the cryopreservation of human iliac apophyseal chondrocytes. Four cartilage samples were procured from iliac crests of children undergoing hip surgery after consent. The total chondrocyte yield was divided into two groups. First group was grown as monolayer while second group was cryopreserved following the slow cooling method in the medium containing 10 % Dimethyl sulfoxide for 3 months. Group two cells were also grown as a monolayer following thawing. Viability, time to confluence, population doubling time and phenotype maintenance were compared for both the groups. Viability was 65.75 % after 3 months of cryopreservation at -196 °C, as compared to 94.19 % for fresh chondrocytes (p = 0.001). Fresh and cryopreserved cells reached confluence on 10th and 15th day of culture respectively. Population doubling time was significantly more in fresh than cryopreserved chondrocytes on 10th (p = 0.0006) and 15th day (p = 0.0002) in culture. Both fresh and cryopreserved cells maintain their chondrocyte phenotype as assessed by immunocytochemistry. Relative gene expression by real time polymerase chain reaction showed similar upregulation of mRNA of Collagen 2, SOX 9, Aggrecan and Collagen 1 in cryopreserved chondrocyte as compared to fresh chondrocyte. Iliac apophyseal chondrocytes cryopreserved for 3 months maintained the phenotype successfully 2 weeks after thawing in culture. The viability and proliferation rates after thawing were adequate for a clinical translation of these cells.</t>
  </si>
  <si>
    <t>23934054</t>
  </si>
  <si>
    <t>Gastroprotective effect of standardized extract of Amukkara choornam on experimental gastric ulcer in rats.</t>
  </si>
  <si>
    <t>Amukkara choornam ethanolic extract (ACE) was investigated for phytochemical screening, content of total phenolics and flavonoids, in vitro radical scavenging activity (RSA), quantification of various antiulcer marker compounds (i.e., eugenol, piperine, trans-caryophyllene, and withaferine A) by a validated HPTLC method, and evaluated for its in vivo gastroprotective ability against ethanol (EtOH)-induced and pylorus ligation (PL)-induced ulcer models in rats. Phytochemical screening revealed the presence of flavonoids, saponins, phenols, bitter principles, and steroids. Total phenolic and flavonoid content was found to be 61.12 ± 0.72 mg GAE/g of ACE and 24.06 ± 1.07 mg RE/g of ACE, respectively; this was found to be very high in plant extracts showing very good antioxidant and antiulcerogenic effect. RSA of ACE appeared significantly (p &lt; 0.05) lower than that of ascorbic acid (AA), but higher than that of ranitidine (RAN). In vivo the pretreatment of rats with RAN (100 mg/kg) and 50, 100, and 200 mg/kg doses of ACE significantly reduced the ulcer index in a dose-dependant manner in both the models by blocking lipid peroxidation and by significant increases in superoxide dismutase and catalase activity. But rats treated with AA (200 mg/kg) did not have any effect on the ulcer induced by EtOH or PL as it has very good in vitro and in vivo antioxidant activity. HPTLC analysis showed the presence of 0.198 ± 0.01 μg/g, 0.754 ± 0.06 mg/g, 3.50 ± 0.04, and 0.854 ± 0.04 μg/g of eugenol, piperine, trans-caryophyllene, and withaferine A per gram of Amukkara choornam (AC). So the antiulcerogenic activity of ACE might be due to a possible synergistic antioxidant, supported by the holistic approach of polyherbal formulations, i.e., systematism, multi-target and multi-channel owing to their complex chemical constituents and antihistaminic-like effects.</t>
  </si>
  <si>
    <t>23933805</t>
  </si>
  <si>
    <t>Rhizobacterium-mediated growth promotion and expression of stress enzymes in Glycine max L. Merrill against Fusarium wilt upon challenge inoculation.</t>
  </si>
  <si>
    <t>Wilt disease of soybean caused by a very common soil-borne fungus, Fusarium oxysporum is one of the most destructive diseases of the crop. The aim of the present study was to characterize plant growth-promotion activities and induced resistance of a rhizobacterial strain for the soybean plant against F. oxysporum. Rhizobacterium strain SJ-5 exhibited plant growth-promotion characteristics and antagonistic activity against the test pathogen on dual plate assay. It was identified as a Carnobacterium sp. A 950 bp PCR product was amplified from Carnobacterium sp. strain SJ-5, using zwittermicin A self-resistance gene-specific primers (zmaR). The strain produced indole 3-acetic acid (19 μg/ml) in the presence of salt stress and exhibited growth in Dworkin and Foster salt medium amended with 1-aminocyclopropane-1-carboxylate (ACC) through ACC deaminase activity (277 nmol/mg/h) as compared to the control. Strain seeds treated with the strain significantly enhanced the quorum of healthy plants after challenge inoculation at 14 days after seeding. An increase in the activity of stress enzymes after challenge inoculation with the test pathogen is reported. Treatment with the bacterium resulted in an increase in the chlorophyll content in the leaves in comparison with challenge-inoculated plants.</t>
  </si>
  <si>
    <t>23933380</t>
  </si>
  <si>
    <t>Intradiploic epidermoid cyst mimicking skull metastasis in a patient with primitive neuroectodermal tumor: correct diagnosis with 99mTc-MDP hybrid SPECT-CT.</t>
  </si>
  <si>
    <t>23932505</t>
  </si>
  <si>
    <t>Multi-detector computed tomography (MDCT) in persistent fifth aortic arch (PFAA).</t>
  </si>
  <si>
    <t>23932347</t>
  </si>
  <si>
    <t>A multicenter observational study on the role of comorbidities in the recurrent episodes of benign paroxysmal positional vertigo.</t>
  </si>
  <si>
    <t>Primary objective of this study was to find a statistical link between the most worldwide comorbidities affecting the elderly population (hypertension, diabetes, osteoarthrosis, osteoporosis and depression) and recurrent episodes of BPPV. Secondary objective was defining possible "groups of risk" for people suffering recurrent positional vertigo related to the presence of a well documented comorbidity.This was an observational, cross-sectional, multicenter, spontaneous, non-pharmacological study. The data of 1092 patients suffering BPPV evaluated in 11 different Departments of Otolaryngology, Otoneurology and Neurology, referring Centers for positional vertigo evaluation, were retrospectively collected.Regarding evaluated comorbidities (hypertension, diabetes, osteoarthrosis, osteoporosis and depression), data analysis showed the presence of at least one comorbid disorder in 216 subjects (19.8%) and 2 or more in 408 subjects (37.4%). Moreover there was a statistical significant difference between the number of comorbidities and the number of recurrences, otherwise said as comorbidity disorders increased the number of relapses increased too.The presence of a systemic disease may worsen the status of the posterior labyrinth causing a more frequent otolith detachment. This condition increases the risk for patients suffering BPPV to have recurrent episodes, even if correctly managed by repositioning maneuvers. The combination of two or more of aforementioned comorbidities further increases the risk of relapsing BPPV, worsened by the presence of osteoporosis. On the basis of this results it was possible to define "groups of risk" useful for predicting BPPV recurrence in patients with one or more comorbidity.</t>
  </si>
  <si>
    <t>23931656</t>
  </si>
  <si>
    <t>Barriers to mental health treatment: results from the WHO World Mental Health surveys.</t>
  </si>
  <si>
    <t>To examine barriers to initiation and continuation of mental health treatment among individuals with common mental disorders.Data were from the World Health Organization (WHO) World Mental Health (WMH) surveys. Representative household samples were interviewed face to face in 24 countries. Reasons to initiate and continue treatment were examined in a subsample (n = 63,678) and analyzed at different levels of clinical severity.Among those with a DSM-IV disorder in the past 12 months, low perceived need was the most common reason for not initiating treatment and more common among moderate and mild than severe cases. Women and younger people with disorders were more likely to recognize a need for treatment. A desire to handle the problem on one's own was the most common barrier among respondents with a disorder who perceived a need for treatment (63.8%). Attitudinal barriers were much more important than structural barriers to both initiating and continuing treatment. However, attitudinal barriers dominated for mild-moderate cases and structural barriers for severe cases. Perceived ineffectiveness of treatment was the most commonly reported reason for treatment drop-out (39.3%), followed by negative experiences with treatment providers (26.9% of respondents with severe disorders).Low perceived need and attitudinal barriers are the major barriers to seeking and staying in treatment among individuals with common mental disorders worldwide. Apart from targeting structural barriers, mainly in countries with poor resources, increasing population mental health literacy is an important endeavor worldwide.</t>
  </si>
  <si>
    <t>23929676</t>
  </si>
  <si>
    <t>Suspension without a knot in the noose.</t>
  </si>
  <si>
    <t>Most deaths by hanging are due to self-suspension. This may be carried out by a wide variety of methods, but a typical method of self-suspension is to attach a thin rope to a high point such as a ceiling beam. A 35-year-old woman committed suicide by hanging, where the ligature employed was not a typical knotted noose but instead an open iron chain anchored to the ceiling above.</t>
  </si>
  <si>
    <t>23929507</t>
  </si>
  <si>
    <t>An in vitro study reveals nutraceutical properties of Ananas comosus (L.) Merr. var. Mauritius fruit residue beneficial to diabetes.</t>
  </si>
  <si>
    <t>Rapid urbanisation and nutritional transition is fuelling the increased global incidence of type 2 diabetes. Pineapple fruit residue was explored for its nutraceutical properties as an alternative or adjunct to currently available treatment regime. Ethyl acetate and methanolic extracts of pineapple fruit residue were evaluated for anti-diabetic activity in cell free and cell based systems. Specifically, we assessed: (1) antioxidant potential, (2) anti-glycation potential, (3) carbohydrate digestive enzyme inhibition, and (4) lipid accumulation and glycerol-3-phosphate dehydrogenase activity in differentiating 3T3-L1 cells.The active components in the ethyl acetate and methanolic extracts were identified as sinapic acid, daucosterol, 2-methylpropanoate, 2,5-dimethyl-4-hydroxy-3(2H)-furanone, methyl 2-methylbutanoate and triterpenoid ergosterol using DART/HRMS and ESI/HRMS. Micronutrient analysis revealed the presence of magnesium, potassium and calcium. Adipogenic potential, anti-glycation property of the ethyl acetate extract, and DNA damage protection capacity of the methanolic extract are promising.Results from this study clearly indicate that pineapple fruit residue could be utilised as a nutraceutical against diabetes and related complications.</t>
  </si>
  <si>
    <t>23929365</t>
  </si>
  <si>
    <t>Fatty acid composition, physicochemical properties, antioxidant and cytotoxic activity of apple seed oil obtained from apple pomace.</t>
  </si>
  <si>
    <t>Apple pomace is generated in huge quantities in juice-processing industries the world over and continuous efforts are being made for its inclusive utilization. In this study, apple seeds separated from industrial pomace were used for extraction of oil. The fatty acid composition, physicochemical and antioxidant as well as in vitro anticancer properties of extracted oil were studied to assess its suitability in food and therapeutic applications.The fatty acid composition of seed oil revealed the dominance of oleic (46.50%) and linoleic acid (43.81%). It had high iodine (121.8 g I 100 g⁻¹) and saponification value (184.91 mg KOH g⁻¹ oil). The acid value, refractive index and relative density were 4.28 mg KOH g⁻¹, 1.47 and 0.97 mg mL⁻¹, respectively. The antioxidant potential (IC₅₀) of apple seed oil was 40.06 µg mL⁻¹. Cytotoxicity of apple seed oil against CHOK1, SiHa and A549 cancer cell lines ranged between 0.5 ± 0.06% and 88.6 ± 0.3%.The physicochemical properties of apple seed oil were comparable with edible food oil, indicating its better stability and broad application in the food and pharmaceutical industries. Apple seed oil could be a good source of natural antioxidants. Also, the in vitro cytotoxic activity against specific cell lines exhibited its potential as an anticancer agent.</t>
  </si>
  <si>
    <t>23929232</t>
  </si>
  <si>
    <t>Development of real-time RT-PCR for detection of human metapneumovirus and genetic analysis of circulating strains (2009-2011) in Pune, India.</t>
  </si>
  <si>
    <t>Human metapneumovirus (HMPV) is an important respiratory virus implicated in respiratory infections. The purpose of this study was to develop a one-step real-time RT-PCR assay that can detect all four lineages of HMPV and to identify the HMPV lineages circulating in Pune, India. Conserved regions of the nucleoprotein gene were used to design real-time primers and a probe. A total of 224 clinical samples that were positive for different respiratory viruses (including 51 samples that were positive for HMPV) were tested using the real time RT-PCR assay, and the specificity of the assay was observed to be 100 %. Using in vitro-synthesized RNA, the sensitivity of the assay was ascertained to be 100 copies of the target gene per reaction. Phylogenetic analysis of the nucleoprotein (N) and attachment glycoprotein (G) genes confirmed that this assay detected all lineages of HMPV. A2, B1 and B2 strains were observed during the study period. Our assay is highly sensitive and specific for all known lineages of HMPV, making it a valuable tool for rapid detection of the virus. A2 and B2 were the predominant subtypes circulating in Pune, Western India.</t>
  </si>
  <si>
    <t>23928829</t>
  </si>
  <si>
    <t>Chemopreventive effects of aloin against 1,2-dimethylhydrazine-induced preneoplastic lesions in the colon of Wistar rats.</t>
  </si>
  <si>
    <t>Chemoprevention opens new window in the prevention of all types of cancers including colon cancer. Aloin, an anthracycline in plant pigment, can be utilized as a protective agent in cancer induction. In the present study, we have evaluated the chemopreventive efficacy of aloin against 1,2-dimethylhydrazine (DMH)-induced preneoplastic lesions in the colon of Wistar rats. DMH-induced aberrant crypt foci (ACF) and mucin-depleted foci (MDF) have been used as biomarkers of colon cancer. Efficacy of aloin against the colon toxicity was evaluated in terms of biochemical estimation of antioxidant enzyme activities, lipid peroxidation, ACF, MDF, histopathological changes, and expression levels of molecular markers of inflammation and tumor promotion. Aloin pretreatment ameliorates the damaging effects induced by DMH through a protective mechanism that involved reduction in increased oxidative stress enzymes (p &lt; 0.001), ACF, MDF, cyclooxygenase-2, inducible nitric oxide synthase, interleukin-6, proliferating cell nuclear antigen protein expression, and tumor necrosis factor-α (p &lt; 0.001) release. From the results, it could be concluded that aloin clearly protects against chemically induced colon toxicity and acts reasonably by inducing antioxidant level, anti-inflammatory and antiproliferative markers.</t>
  </si>
  <si>
    <t>23928380</t>
  </si>
  <si>
    <t>Detoxification of aflatoxin B1 by an aqueous extract from leaves of Adhatoda vasica Nees.</t>
  </si>
  <si>
    <t>The effectiveness of aqueous extracts of various medicinal plants in detoxification of aflatoxin B1 (AFB1) was tested in vitro by thin-layer chromatography and enzyme-linked immunosorbent assay (ELISA). Among the different plant extracts, the leaf extract of Vasaka (Adhatoda vasica Nees) showed the maximum degradation of AFB1 (≥ 98%) after incubation for 24h at 37 °C. The aflatoxin detoxifying activity of the A. vasica leaf extract was significantly reduced by heating to 100 °C for 10 min or autoclaving at 121 °C for 20 min. Dialysis had no effect on aflatoxin detoxifying ability of A. vasica extract and the dialyzed extract showed similar level of detoxification of AFB1 as that of the untreated extract. A time course study of aflatoxin detoxification by A. vasica extract showed that 69% of the toxin was degraded within 6h and ≥ 95% degradation was observed after 24h of incubation. Detoxification of AFB1 by A. vasica extract was further confirmed by liquid chromatography-mass spectrometry (LC-MS) analysis. Phytochemical analysis revealed the presence of alkaloids in methanolic extract of A. vasica leaves. A partially purified alkaloid from A. vasica leaves by preparative TLC exhibited strong AFB1 detoxification activity.</t>
  </si>
  <si>
    <t>23928275</t>
  </si>
  <si>
    <t>Cognitive deconstruction of parenting in schizophrenia: the role of theory of mind.</t>
  </si>
  <si>
    <t>Schizophrenia patients experience impairments across various functional roles. Emotional unresponsiveness and an inability to foster intimacy and display affection may lead to impairments in parenting. A comprehensive cognitive understanding of parenting abilities in schizophrenia has the potential to guide newer treatment strategies. As part of a larger study on functional ability in schizophrenia patients, we attempted a cognitive deconstruction of their parenting ability.Sixty-nine of the 170 patients who participated in a study on social cognition in remitted schizophrenia were parents (mean age of their children: 11.8 ± 6.2 years). They underwent comprehensive assessments for neurocognition, social cognition (theory of mind, emotion processing, social perception and attributional bias), motivation and insight. A rater blind to their cognitive status assessed their social functioning using the Groningen Social Disabilities Schedule. We examined the association of their functional ability (active involvement and affective relationship) in the parental role with their cognitive performance as well as with their level of insight and motivation.Deficits in first- and second-order theory of mind (t = 2.57, p = 0.01; t = 3.2, p = 0.002, respectively), speed of processing (t = 2.37, p = 0.02), cognitive flexibility (t = 2.26, p = 0.02) and motivation (t = 2.64, p = 0.01) had significant association with parental role dysfunction. On logistic regression, second-order theory of mind emerged as a specific predictor of parental role, even after controlling for overall functioning scores sans parental role.Second-order theory of mind deficits are specifically associated with parental role dysfunction of patients with schizophrenia. Novel treatment strategies targeting theory of mind may improve parenting abilities in individuals with schizophrenia.</t>
  </si>
  <si>
    <t>23928214</t>
  </si>
  <si>
    <t>Phospholipid-modified polyethylenimine-based nanopreparations for siRNA-mediated gene silencing: implications for transfection and the role of lipid components.</t>
  </si>
  <si>
    <t>The clinical application of gene silencing mediated by small interfering RNA (siRNA) has been limited by the lack of efficient and safe carriers. Phospholipid modification of low molecular weight polyethylenimine (PEI 1.8 kDa) dramatically increased its gene down-regulation capacity while keeping cytotoxicity levels low. The silencing efficacy was highly dependent on the nature of the lipid grafted to PEI and the polymer/siRNA ratio employed. Phosphoethanolamine (DOPE and DPPE) and phosphocholine (PC) conjugation did not change the physicochemical properties and siRNA binding capacity of PEI complexes but had a large impact on their transfection and ability to down-regulate Green Fluorescent Protein (GFP) expression (60%, 30% and 5% decrease of GFP expression respectively). We found that the micelle-forming structure of DOPE and DPPE-PEI dramatically changed PEI's interaction with cell membranes and played a key role in promoting PEI 1.8 kDa transfection, completely ineffective in the absence of the lipid modification.While siRNA-based gene silencing methods could have numerous clinical applications, efficient delivery remains a major challenge. This team reports that DOPE-PEI and DPPE-PEI based micelle-forming nanostructures may be able to provide an efficient vector for siRNA transfection.</t>
  </si>
  <si>
    <t>23927590</t>
  </si>
  <si>
    <t>Formulation and characterization of atovaquone nanosuspension for improved oral delivery in the treatment of malaria.</t>
  </si>
  <si>
    <t>The objective of the present study was to develop an atovaquone (ATQ) nanosuspension and evaluate its ability to improve the pharmacokinetic and therapeutic efficacy on oral administration.The ATQ nanosuspension was prepared by a combination of microprecipitation and high-pressure homogenization. It was freeze dried and characterized for various physiochemical properties. In vivo pharmacokinetics was performed in rats whereas antimalarial efficacy was assessed in mice using a 4-day suppressive test.The ATQ nanosuspension stabilized with Solutol(®) HS 15 (BASF India Ltd, Mumbai, India) and Capryol™ 90 (Gattefosse, Mumbai, India) exhibited a z-average diameter of 371.50 nm and a polydispersity index of 0.19. X-ray diffraction and differential scanning calorimetry analysis indicated no substantial changes in the crystalline state of ATQ nanocrystals. The aqueous solubility and in vitro dissolution rate were significantly increased by reducing the particle size. An in vivo pharmacokinetics study of the nanosuspension compared with a drug suspension and Malarone(®) (GlaxoSmithKline, Brentford, UK) exhibited an approximately 4.6-3.2-fold improvement in area under plasma concentration. A significant increase in Cmax and decrease in time to reach peak plasma concentration after administration was also observed. ATQ in nanosized form, even at one-quarter lower doses, exhibited greater reduction in parasitemia and prolonged survival compared with its reference formulations.Results of this pilot study highlight the potential of nanosuspension as an efficient and commercially viable strategy for improving delivery of ATQ for malaria treatment.</t>
  </si>
  <si>
    <t>23925891</t>
  </si>
  <si>
    <t>In vitro induction of oocyte maturation and steroidogenesis by gonadotropins, insulin, calcitonin and growth factor in an estuarine flat head grey mullet, Mugil cephalus L.</t>
  </si>
  <si>
    <t>In this article, an in vitro investigation was carried out to ascertain the roles of hormones and growth factor in the inductions of oocyte maturation and steroidogenesis of the postvitellogenic follicles in an Indian estuarine grey mullet, Mugil cephalus L. Oocyte maturation was evaluated by scoring the germinal vesicle breakdown (GVBD) percent of the postvitellogenic follicles. All the sex [17α,20β-dihydroxy-4-pregnane-3-one (DHP), estradiol 17β (E₂), progesterone (P), 17α-OH progesterone (17-OH-P) and testosterone] and other [bovine-insulin and salmon-calcitonin, human chorionic gonadotropin (hCG), luteinizing hormone (LH) or hCG+DHP] hormones and insulin-like growth factor-I (IGF-I) significantly increased GVBD% in 9 h culture. DHP had a maximum effect (75 %) compared to other effectors. Some effectors (hCG: 82.14 %, LH: 78.94 %, hCG plus DHP: 81.81 %, E₂: 80 % and IGF-I: 74.19 %) including DHP (79 %) further increased GVBD% in 15-h culture. All the hormones (except DHP) and IGF-I increased DHP, E₂ and testosterone productions by the postvitellogenic ovarian follicles in vitro. DHP and testosterone productions were increased with the increase of incubation time from 9 h through 15 h. E₂ production was not further increased beyond 12 h. DHP production was highest by hCG compared to other effectors. The hCG of all the test compounds was most effective in both the induction of GVBD% and steroid production. DHP is the most potent inducer of oocyte maturation in Indian estuarine flat head grey mullet. Involvement of estrogen in mullet oocyte maturation is indicated. hCG, like DHP, is equally potent and induces oocyte maturation via DHP production in vitro. hCG with DHP has synergistic action on oocyte maturation in mullet ovary. Interplay of several hormones (hCG, LH, and probably E₂ and testosterone) and IGF-I on oocyte maturation is suggested in the mullet.</t>
  </si>
  <si>
    <t>23925646</t>
  </si>
  <si>
    <t>Intraperitoneal bupivacaine for pain relief after minilaparoscopy in patients with infertility.</t>
  </si>
  <si>
    <t>To evaluate the efficacy of intraperitoneal bupivacaine to reduce post operative pain after diagnostic minilaparoscopy in patients with infertility.A prospective randomized study was performed.The study group consisted of 104 women with infertility undergoing diagnostic minilaparoscopy. At the end of the procedure, the treatment group (Group A) was given 10 mL of intraperitoneal 0.25 % bupivacaine (100 mg) and the control group (Group B) given 10 mL of intraperitoneal saline. Post operative pain was recorded with the use of a visual analog scale with scores ranging from 1 to 10 at 2, 4, 6 and 8 h intervals after the surgery. Additional analgesics given to the patients in the post operative period and any other side effects were noted.The treatment group had significantly lower pain scores at 2, 4, 6 and 8 h after the procedure (P &lt; 0.05). The need for post operative analgesics also was significantly lower in the treatment group (P = 0.007).Post operative intraperitoneal bupivacaine administration is beneficial for patients undergoing diagnostic minilaparoscopy. It can significantly decrease post operative pain for up to 8 h and reduce the need for additional analgesics.</t>
  </si>
  <si>
    <t>23925638</t>
  </si>
  <si>
    <t>Co-infection with Nocardia asteroides complex and Strongyloides stercoralis in a patient with autoimmune hemolytic anemia.</t>
  </si>
  <si>
    <t>We describe an unusual case of pulmonary nocardiosis co-existing with Strongyloides stercoralis hyperinfection syndrome in a patient with autoimmune hemolytic anemia who was being treated with corticosteroids. This case highlights the importance of being aware of the possibility that infections can co-exist in immunosuppressed patients. To the best of our knowledge, this is the first report of co-infection with Nocardia asteroides and S. stercoralis.</t>
  </si>
  <si>
    <t>23921698</t>
  </si>
  <si>
    <t>Functional characterization of recombinant bromelain of Ananas comosus expressed in a prokaryotic system.</t>
  </si>
  <si>
    <t>Bromelain (BRM) is a defense protein present in the fruit and stem of pineapple (Ananas comosus) and it is grouped as a cysteine protease enzyme with diversified medicinal uses. Based on its therapeutic applications, bromelain has got sufficient attention in pharmaceutical industries. In the present study, the full coding gene of bromelain in pineapple stem (1,093 bp) was amplified by RT-PCR. The PCR product was cloned, sequenced, and characterized. The sequence analysis of the gene revealed the single nucleotide polymorphism and its phylogenetic relatedness. The peptide sequence deduced from the gene showed the amino acid variations, physicochemical properties and secondary and tertiary structural features of the protein. The full BRM gene was transformed to prokaryotic vector pET32b and expressed in Escherichia coli BL21 DE3pLysS host cells successfully. The identity of the recombinant bromelain (rBRM) protein was confirmed by Western blot analysis using anti-BRM-rabbit IgG antibody. The activity of recombinant bromelain compared with purified native bromelain was determined by protease assay. The inhibitory effect of rBRM compared with native BRM in the growth of Gram-positive and Gram-negative strains of Streptococcus agalactiae and Escherichia coli O111 was evident from the antibacterial sensitivity test. To the best of our knowledge, this is the first report showing the bactericidal property of rBRM expressed in a prokaryotic system.</t>
  </si>
  <si>
    <t>23921448</t>
  </si>
  <si>
    <t>Dynamic flux balance analysis of batch fermentation: effect of genetic manipulations on ethanol production.</t>
  </si>
  <si>
    <t>In silico optimization of bioethanol production from lignocellulosic biomasses is investigated by combining process systems engineering approach and systems biology approach. Lignocellulosic biomass is an attractive sustainable carbon source for fermentative production of bioethanol. For enhanced ethanol production, metabolic engineering of wild-type strains-that can metabolize both hexose and pentose sugars or microbial consortia consisting of substrate-selective microbes-may be advantageous. This study presents a detailed in silico analysis of bioethanol production from glucose-xylose mixtures of various compositions by batch mono-culture and co-culture fermentation of specialized microbes. Dynamic flux balance models based on available genome-scale reconstructions of the microorganisms have been used to analyze bioethanol production, and the maximization of ethanol productivity is addressed by computing optimal aerobic-anaerobic switching times. Effects of ten metabolic engineering strategies that have been suggested in the literature for ethanol overproduction, have been evaluated for their efficiency in enhancing the ethanol productivity in the context of batch mono-culture and co-culture processes.</t>
  </si>
  <si>
    <t>23919648</t>
  </si>
  <si>
    <t>Immunomodulation of alveolar epithelial cells by Mycobacterium tuberculosis phosphatidylinositol mannosides results in apoptosis.</t>
  </si>
  <si>
    <t>During intracellular residence in macrophages, mycobacterial lipids, namely phosphatidylinositol mannosides (PIM) and lipoarabinomannans, are expelled in the lung milieu to interact with host cells. PIM include a group of essential lipid components of Mycobacterium tuberculosis (M. tb) cell wall. Given that PIM function as mycobacterial adhesins for binding to host cells, the present study explored the consequences of interaction of M. tb PIM with alveolar epithelial cells (AEC). A 24-h PIM exposure at a concentration of 10 μg/mL to AEC conferred cytolysis to AEC via induction of apoptosis, suggesting their potential to alter alveolar epithelium integrity. The results also reflected that type I like AEC are more sensitive to cytolysis than type II AEC. PIM-treated AEC exhibited significant production of reactive oxygen species (ROS) and an immunosuppressive cytokine transforming growth factor-β (TGF-β) in the culture supernatants. Although AEC displayed constitutive mRNA transcripts for toll-like receptors (TLR2 and 4) as well as chemokines (IL-8 and MCP-1), no significant change in their expression was observed upon PIM treatment. Collectively, these results offer insights into PIM potential as M. tb virulence factor that might promote mycobacterial dissemination by causing cytolysis of AEC via increased production of ROS and TGF-β.</t>
  </si>
  <si>
    <t>23917410</t>
  </si>
  <si>
    <t>Optimization and production of pyrrolidone antimicrobial agent from marine sponge-associated Streptomyces sp. MAPS15.</t>
  </si>
  <si>
    <t>Twenty-nine actinobacterial strains were isolated from marine sponge Spongia officinalis and screened for antagonistic activity against various bacterial and fungal pathogens. The active antibiotic producer MAPS15 was identified as Streptomyces sp. using 16S rRNA phylogenetic analysis. The critical control factors were selected from Plackett-Burman (PB) factorial design and the bioprocess medium was optimized by central composite design (CCD) for the production of bioactive metabolite from Streptomyces sp. MAPS15. The maximum biomass and active compound production obtained with optimized medium was 6.13 g/L and 62.41 mg/L, respectively. The economical carbon source, paddy straw was applied for the enhanced production of bioactive compound. The purified active fraction was characterized and predicted as pyrrolidone derivative which showed broad spectrum of bioactivity towards indicator organisms. The predicted antimicrobial spectra suggested that the Streptomyces sp. MAPS15 can produce a suite of novel antimicrobial drugs.</t>
  </si>
  <si>
    <t>23916767</t>
  </si>
  <si>
    <t>Single step spray drying method to develop proliposomes for inhalation: a systematic study based on quality by design approach.</t>
  </si>
  <si>
    <t>Quality by Design (QbD) is a systematic approach to develop drug products which includes evaluation of formulation parameters to achieve defined final product quality. In the present study principles of QbD were extended to the preparation, in-vitro and in-vivo performance of rifapentine-loaded proliposomes for pulmonary inhalation where final product needs to comply with specific properties. The rifapentine-loaded proliposomes for the treatment of tuberculosis were prepared in single step by spray drying method and independent variables were optimized using factorial design approach. Contour plots and multiple regression analysis were used to study the effect of selected independent variables on dependent variables. The effect of presence of drug: hydrogenated soya phosphatidylcholine (HSPC) and type of charged lipid in the formulation at three levels were studied on mass median diameter (MMD), liposomal vesicle size, % encapsulation efficiency (% EE), mass median aerodynamic diameter (MMAD) and fine particle fraction (FPF) as critical quality attributes. Optimized formulation (R-LDPI-7) with drug: HSPC ratio of 1:2 and stearyl amine as charged lipid were found to give respirable proliposomes with MMAD of 1.56 ± 0.16 μm and FPF of 92.5 ± 1.5%. Sustained drug release with Higuchi diffusion kinetics was achieved from liposomally encapsulated rifapentine. Pulmonary pharmacokinetics of optimized batch R-LDPI-7 revealed longer retention of drug in lungs with 7 fold increase in both, the mean residence time and t1/2 as compared to R-DPI-0. The study results demonstrated the application of QbD principles and design of experiment (DOE) approach to develop drug encapsulated proliposomes for inhalation by spray drying in single step.</t>
  </si>
  <si>
    <t>23913788</t>
  </si>
  <si>
    <t>Development of advanced antimicrobial and sterilized plasma polypropylene grafted muga (Antheraea assama) silk as suture biomaterial.</t>
  </si>
  <si>
    <t>Surface modification of silk fibroin (SF) materials using environmentally friendly and non-hazardous process to tailor them for specific application as biomaterials has drawn a great deal of interest in the field of biomedical research. To further explore this area of research, in this report, polypropylene (PP) grafted muga (Antheraea assama) SF (PP-AASF) suture is developed using plasma treatment and plasma graft polymerization process. For this purpose, AASF is first sterilized in argon (Ar) plasma treatment followed by grafting PP onto its surface. AASF is a non-mulberry variety having superior qualities to mulberry SF and is still unexplored in the context of suture biomaterial. AASF, Ar plasma treated AASF (AASFAr) and PP-AASF are subjected to various characterization techniques for better comparison and the results are attempted to correlate with their observed properties. Excellent mechanical strength, hydrophobicity, antibacterial behavior, and remarkable wound healing activity of PP-AASF over AASF and AASFAr make it a promising candidate for application as sterilized suture biomaterial.</t>
  </si>
  <si>
    <t>23913725</t>
  </si>
  <si>
    <t>Identification of a protective protein from stationary-phase exoproteome of Brucella abortus.</t>
  </si>
  <si>
    <t>Brucellosis is a worldwide zoonotic disease. No Brucella vaccine is available for use in humans, and existing animal vaccines have limitations. To search the putative vaccine candidates, we studied the exoproteome of Brucella abortus NCTC 10093 using 2-DE-MS approach. Twenty-six proteins were identified using MALDI-TOF/TOF tandem mass spectrometry. Outer membrane protein 25, d-galactose periplasmic-binding protein, oligopeptide ABC transporter protein and isopropylmalate synthase were found to be the most abundant proteins. Most proteins (6, 23%) were predicted to be involved in amino acid transport and metabolism followed by carbohydrate transport and metabolism (4, 15%). Outer membrane protein 25, Omp2b porin and one hypothetical protein were predicted as outer membrane proteins. In addition, Omp28, Omp31 and one ribosomal protein (L9) were also identified. The ribosomal protein L9 was produced as a recombinant protein and was studied in mouse model for vaccine potential. It was found to be immunogenic in terms of generating serum antibody response and release of IFN-γ from mice spleen cells. Recombinant L9-immunized mice were protected against challenge with virulent B. abortus strain 544, suggesting usefulness of ribosomal protein L9 as a good vaccine candidate against brucellosis.</t>
  </si>
  <si>
    <t>23913555</t>
  </si>
  <si>
    <t>Advances in chiral separations by nonaqueous capillary electrophoresis in pharmaceutical and biomedical analysis.</t>
  </si>
  <si>
    <t>NACE is an alternative technique to aqueous CE in the chiral separations of partially soluble racemates. Besides, partially water-soluble or insoluble chiral selectors may be exploited in the enantiomeric resolution in NACE. The high reproducibility due to low Joule heat generation and no change in BGE concentration may make NACE a routine analytical technique. These facts attracted scientists to use NACE for the chiral resolution. The present review describes the advances in the chiral separations by NACE and its application in pharmaceutical and biomedical analysis. The emphasis has been given to discuss the selection of the chiral selectors and organic solvents, applications of NACE, comparison between NACE and aqueous CE, and chiral recognition mechanism. Besides, efforts have also been made to predict the future perspectives of NACE.</t>
  </si>
  <si>
    <t>23912882</t>
  </si>
  <si>
    <t>Lichen aureus.</t>
  </si>
  <si>
    <t>23912632</t>
  </si>
  <si>
    <t>Gastric malignant melanoma.</t>
  </si>
  <si>
    <t>23910454</t>
  </si>
  <si>
    <t>24-Branched Δ5 sterols from Laurencia papillosa red seaweed with antibacterial activity against human pathogenic bacteria.</t>
  </si>
  <si>
    <t>Methanol extract of thirty-eight seaweeds samples were first screened against Gram-positive (Staphylococcus aureus ATCC 25923 and Bacillus subtilis ATCC 6051) and -negative (Escherichia coli ATCC 8739 and Pseudomonas aerugenosa ATCC 9027) bacteria. Laurencia papillosa (Ceramiales, Rhodomelaceae, Rhodophyta) gave maximum antimicrobial activity against these bacteria. It was finally tested against four clinical Gram-negative isolates (E. coli, P. aerugenosa, Klebsiella pneumoniae and Shigella flexineri) and exhibited antibacterial activity. The extract was fractionated by column chromatography and the active fraction was identified as a cholesterol derivative, 24-propylidene cholest-5-en-3β-ol using gas chromatography mass spectrometry (GC-MS). The electrospray ionization mass spectrometry (ESI-MS) and FT-IR spectroscopic analysis also supported the structure of the compound. The minimum inhibitory concentration ranged from 1.2 to 1.7 μg/mL (IC50) against clinical isolates. This is the first report of antibacterial activity of this cholesterol derivative. This compound could be exploited as potential lead molecule against broad spectrum drug development. The results also affirm the potential of seaweeds as an important natural source of antimicrobial compounds for pharmaceutical industries.</t>
  </si>
  <si>
    <t>23908018</t>
  </si>
  <si>
    <t>Artificial neural network in breast lesions from fine-needle aspiration cytology smear.</t>
  </si>
  <si>
    <t>Artificial neural networks (ANNs) are applied in engineering and certain medical fields. ANN has immense potential and is rarely been used in breast lesions. In this present study, we attempted to build up a complete robust back propagation ANN model based on cytomorphological data, morphometric data, nuclear densitometric data, and gray level co-occurrence matrix (GLCM) of ductal carcinoma and fibroadenomas of breast cases diagnosed on fine-needle aspiration cytology (FNAC). We selected 52 cases of fibroadenomas and 60 cases of infiltrating ductal carcinoma of breast diagnosed on FNAC by two cytologists. Essential cytological data was quantitated by two independent cytologists (SRM, PD). With the help of Image J software, nuclear morphomeric, densitometric, and GLCM features were measured in all the cases on hematoxylin and eosin-stained smears. With the available data, an ANN model was built up with the help of Neurointelligence software. The network was designed as 41-20-1 (41 input nodes, 20 hidden nodes, 1 output node). The network was trained by the online back propagation algorithm and 500 iterations were done. Learning was adjusted after every iteration. ANN model correctly identified all cases of fibroadenomas and infiltrating carcinomas in the test set. This is one of the first successful composite ANN models of breast carcinomas. This basic model can be used to diagnose the gray zone area of the breast lesions on FNAC. We assume that this model may have far-reaching implications in future.</t>
  </si>
  <si>
    <t>23907736</t>
  </si>
  <si>
    <t>Behavioural and physiological outcomes of biofeedback therapy on dental anxiety of children undergoing restorations: a randomised controlled trial.</t>
  </si>
  <si>
    <t>To explore the efficacy of biofeedback as possible alternative means of psychological behaviour guidance in children receiving dental restorations.Randomised clinical trial with a cross over design carried out on 40 children (19 boys and 21 girls) to determine the efficacy of biofeedback in reducing the dental anxiety through subjective and objective measures during restorative treatments under cotton roll isolation without administration of local analgesia.Highly anxious children with a minimum of five carious lesions were trained to lower their anxiety using biofeedback in five sessions within a 4-week interval, each session lasting for 45 min. After initial training, children were randomly divided into two groups and restorations were placed in four sequential therapeutic sessions with a 1-week interval and a follow-up visit 3 months later. First group received biofeedback in the second and third sessions; whereas the second group received biofeedback in the first and third sessions.Biofeedback therapy in children led to lower levels of anxiety in the initial appointments when assessed objectively, however the subjective methods of evaluation could not depict any statistically significant difference.Biofeedback can be used in the initial visits for dentally anxious children and the usage of simpler biofeedback machines for these appointments in dental setup is suggested.</t>
  </si>
  <si>
    <t>23907649</t>
  </si>
  <si>
    <t>Protection of shrimp Penaeus monodon from WSSV infection using antisense constructs.</t>
  </si>
  <si>
    <t>White spot syndrome caused by white spot syndrome virus (WSSV) is one of the most threatening diseases of shrimp culture industry. Previous studies have successfully demonstrated the use of DNA- and RNA-based vaccines to protect WSSV infection in shrimp. In the present study, we have explored the protective efficacy of antisense constructs directed against WSSV proteins, VP24, and VP28, thymidylate synthase (TS), and ribonucleotide reductase-2 (RR2) under the control of endogenous shrimp histone-3 (H3) or penaedin (Pn) promoter. Several antisense constructs were generated by inserting VP24 (pH3-VP24, pPn-VP24), VP28 (pH3-VP28, pPn-VP28), TS (pH3-TS, pPn-TS), and RR2 (pH3-RR2) in antisense orientation. These constructs were tested for their protective potential in WSSV infected cell cultures, and their effect on reduction of the viral load was assessed. A robust reduction in WSSV copy number was observed upon transfection of antisense constructs in hemocyte cultures derived from Penaeus monodon and Scylla serrata. When tested in vivo, antisense constructs offered a strong protection in WSSV challenged P. monodon. Constructs expressing antisense VP24 and VP28 provided the best protection (up to 90 % survivability) with a corresponding decrease in the viral load. Our work demonstrates that shrimp treated with antisense constructs present an efficient control strategy for combating WSSV infection in shrimp aquaculture.</t>
  </si>
  <si>
    <t>23906191</t>
  </si>
  <si>
    <t>The first approved agent in the Glitazar's Class: Saroglitazar.</t>
  </si>
  <si>
    <t>The new chemical entity (NCE) has been knocked as novel antidiabetic agent, e.g. Saroglitazar. Saroglitazar is a drug for the treatment of Type II diabetes. Saroglitazar is marketed under the trade name Lipaglyn, developed by the Zydus Cadila. Lipaglyn is the first indigenously developed NCE by any Indian pharmaceutical company, ever. Lipaglyn has been approved for the treatment of Type II diabetes by the Drug Controller General of India in June 2013. Lipaglyn is indicated for the patients suffering from diabetes dyslipidemia. It also provides the option of a once-daily oral therapy. Saroglitazar regulates the lipid parameters as well as glycemic control. The present article describes Saroglitazar with its chemical synthesis and patent status with its summary of clinical studies.</t>
  </si>
  <si>
    <t>23904285</t>
  </si>
  <si>
    <t>Physicochemical and in vitro biocompatibility evaluation of water-soluble CdSe/ZnS core/shell.</t>
  </si>
  <si>
    <t>Group II-VI semiconductor quantum dots (Q-dots) have found various applications in biomedical field during last decade. In this study, we have synthesized CdSe Q-dots and CdSe/ZnS core/shell (CS) by wet chemical route and characterized using X-ray diffraction (XRD), transmission electron microscopy (TEM), dynamic light scattering (DLS), Fourier-transform infrared spectroscopy (FT-IR) and Photoluminescence (PL) spectroscopy. CS formation was confirmed by red shift as well as enhancement in the luminescence peak compared to bare Q-dots. Processing parameters such as core and sulfur concentrations were optimized at maximum luminescence efficiency during the shell preparation. Effects of dialysis, aging and cell culture medium on the properties of the Q-dots and CS were also studied by luminescence and DLS techniques. DLS data showed Q-dots and CS to be stable, and there was no effect on the integrity of the Q-dots and CS after various modifications. CS was found to be hemocompatible and cytocompatible for human umbilical vein endothelial cells even at a high concentration of 0.1 mg/ml up to 48 h indicating high potential for CS in various biomedical applications.</t>
  </si>
  <si>
    <t>23904067</t>
  </si>
  <si>
    <t>Early stimulation and language development of economically disadvantaged young children.</t>
  </si>
  <si>
    <t>To examine the effect of home stimulation on the language functioning of young children from low income families.The language functioning of 102 children (Mean age = 3.3 y, SD = 1.3) was assessed by the communication sub-scale of the Indian Developmental Inventory (IDI). Home visits were made to assess the quality of stimulation provided by parents to children. Seven items measuring stimulation of the child were selected from the Mohite Home Environment Inventory, a scale measuring the quality of home environment.Nearly 16 % of children from economically disadvantaged homes had language delay. Children with language delay as compared to children with adequate language skills had significantly lower stimulation at home (t = 2.59, P = 0.01), specifically parents were significantly less likely to praise their child (25 % vs. 52 %, χ (2) = 4.03, P = 0.045) or provide verbal stimulation (44 % vs. 72 %, χ (2) = 4.95, P = 0.026). Multivariate stepwise regression analysis revealed that 18 % of the variance in the communication developmental quotient (DQs) of children was accounted by stimulation and age of the child (F = 10.47, P = 0.000).Programs that seek to increase early stimulation for disadvantaged children by providing cognitive-linguistic enriched learning experiences would go a long way in paving the way for improved language, cognition and school performance in young children.</t>
  </si>
  <si>
    <t>23904066</t>
  </si>
  <si>
    <t>Breastfeeding.</t>
  </si>
  <si>
    <t>The benefits of breastfeeding for the infant and nursing mother are well established. The World Health Organisation (WHO) recommends exclusive breastfeeding up to 6 mo and continued breastfeeding up to 2 y. Exclusive breastfeeding is the most effective intervention to reduce infant mortality and is estimated to prevent 13 % of under 5 child mortality in low income countries. However, rate of exclusive breastfeeding is alarmingly low in our country. Mothers who face problems in breastfeeding immediately resort to top feeds. It is the responsibility of the health professionals to identify and manage breastfeeding problems appropriately. UNICEF/World Health Organisation, through Baby Friendly Hospital Initiative (BFHI), have recommended good health care practices that support breastfeeding and increase likelihood of optimum breastfeeding. This paper briefly discusses breastfeeding and related feeding problems seen in clinical practice.</t>
  </si>
  <si>
    <t>23903597</t>
  </si>
  <si>
    <t>Improved production of laccase by Daedalea flavida: consideration of evolutionary process optimization and batch-fed culture.</t>
  </si>
  <si>
    <t>The genetic algorithm was used effectively to find the optimal values of eight process variables for the maximum laccase production by Daedalea flavida in a stationary culture. The algorithm was modified suitably to improve laccase production with 18 parallel experiments in 4 generations. A high enzyme titer of 65 % was achieved after the optimization and compared to the titer obtained before optimization. To study the effect of the surface immobilized growth on the enzyme production, the fungus was grown on three solid carriers. When cultured on polymer composite fibers, polyurethane foam, or steel wool, at least 2.5 times more biomass was produced, compared to the biomass produced in support-free growth. On the contrary, the mycelia grown on solid support produced much less laccase than non-adhering mycelia. Four parallel runs of batch-fed cultures were done, using the cell mass of D. flavida to evaluate the influence of four different volumes of medium exchanged on laccase production. For sustainable production of the enzyme, complete exchange of medium was favorable, where the laccase activity increased continuously in six consecutive cycles, though, 50 % exchange of medium produced the maximum laccase in terms of mean enzyme activity obtained in six cycles.</t>
  </si>
  <si>
    <t>23902671</t>
  </si>
  <si>
    <t>Errors in filling WHO death certificate in children: lessons from 1251 death certificates.</t>
  </si>
  <si>
    <t>Our objective was to identify the frequency and types of various pediatric death certification errors. All available death certificates (n = 1424, from January to December 2005 and from January to July 2007) were retrieved from medical record library in a tertiary pediatric hospital. These were analyzed retrospectively (66%) and prospectively (34%) for the year 2005 and 2007, respectively. Only 11% of death certificates were filled accurately. In the remaining 89%, the total number of errors ranged from 0-5 per death certificate. The most common major and minor errors were "improper sequencing" (50.3%) and "absence of time interval" (74.7%), respectively. The combination of major and minor errors was observed in 51.9% of the certificates. The frequency of errors was significantly less in prospective data as compared with retrospective data (p &lt; 0.05). Given the high rate of errors, there is an urgent need to design relevant training programs to streamline this dismal situation.</t>
  </si>
  <si>
    <t>23900742</t>
  </si>
  <si>
    <t>Does restraining nitric oxide biosynthesis rescue from toxins-induced parkinsonism and sporadic Parkinson's disease?</t>
  </si>
  <si>
    <t>Nitric oxide (NO) is an important inorganic molecule of the biological system owing to diverse physiological implications. NO is synthesised from a semi-essential amino acid L-arginine. NO biosynthesis is catalysed by a family of enzymes referred to as nitric oxide synthases (NOSs). NO is accused in many acute and chronic illnesses, which include central nervous system disorders, inflammatory diseases, reproductive impairments, cancer and cardiovascular anomalies. Owing to very unstable nature, NO gets converted into nitrite, peroxynitrite and other reactive nitrogen species that could lead to nitrosative stress in the nigrostriatal system. Nitrosative stress is widely implicated in Parkinson's disease (PD), and its beneficial and harmful effects are demonstrated in in vitro, rodent and primate models of toxins-induced parkinsonism and in the blood, cerebrospinal fluid and nigrostriatal tissues of sporadic PD patients. The current article updates the roles of NO and NOSs in sporadic PD and toxins-induced parkinsonism in rodents along with the scrutiny of how inhibitors of NOSs could open a new line of approach to moderately rescue from PD pathogenesis based on the existing literature. The article also provides a perspective concerning the lack of ample admiration to such an approach and how to minimise the underlying lacunae.</t>
  </si>
  <si>
    <t>23900630</t>
  </si>
  <si>
    <t>Rigid variety occiput/C1-C2-C3 internal fixation in pediatric population.</t>
  </si>
  <si>
    <t>The purpose of this study was to review our experience of rigid internal fixation of craniovertebral junction in pediatric population. A new technique of reduction of basilar invagination with atlantoaxial dislocation is described. To the best of our knowledge and available scientific literature, this technique has not yet been described in younger patients.We have managed 27 children by rigid variety of occiput/C1-C2-C3 internal fixation of various craniovertebral junction pathologies. All patients were subjected to thin cuts of computed tomography with 3D reconstruction for selecting appropriate rigid construct. Eight children had occiput-C2, 3 had occiput-C2-C3, and 16 had C1-C2 hardware constuct. One patient of C1-C2-plate fixation had section of C2 nerve root ganglia. Basilar invagination with atlantoaxial dislocation was reduced by new distraction/compression techniques.Improvement in clinical features and correction of deformity with solid hardware construct were seen in all patients. Follow-up period ranged from 5-72 months. One patient was lost to follow-up, and one case died of compression of vertebral artery at C1 lateral mass. Patients of myelopathy had recovery rate of 90.9%. Hardware failure was seen in one patient, and wound infection was observed in two cases.Rigid variety of occiput/C1-C2 internal fixation is a safe and effective method in the management of variety of craniovertebral pathologies in pediatric population. This new technique of reduction of basilar invagination with atlantoaxilal dislocation from posterior approach may alleviate the need of high morbity associated with surgical procedure like transoral odontoidectomy in younger patients.</t>
  </si>
  <si>
    <t>23900307</t>
  </si>
  <si>
    <t>Biochanin-A ameliorates behavioural and neurochemical derangements in cognitive-deficit mice for the betterment of Alzheimer's disease.</t>
  </si>
  <si>
    <t>Biochanin-A (BCA), a potent phytoconstituent, has been previously used as an antitumour, a dopaminergic neuron protective agent, an antioxidant, an anticholinergic and on other pharmacological activities including neuroprotection. The present study was aimed to evaluate the behavioural and neurochemical evidence of BCA in cognitive-deficit mice in scopolamine challenged and natural aged-induced amnesia models in young and aged mice, respectively. BCA has exhibited decrease in the transfer latency and increase in step through latency significantly (p &lt; 0.001) in scopolamine-treated and natural aged mice of exteroceptive behavioural models such as elevated plus maze and passive shock avoidance paradigm, respectively. A decrease in acetylcholinesterase activity of whole brain was seen in scopolamine and aged mice with standard piracetam (Pira; p &lt; 0.001) and BCA in dose-dependent manner. The antioxidant property of BCA was proven by increase in GSH (p &lt; 0.01) and decrease in thiobarbituric acid reactive substances level significantly in a scopolamine-challenged and aged mice. The scopolamine-treated mice exhibited significant (p &lt; 0.01) increase in the content of noradrenalin and dopamine, which is a sign of dementia, and these excess increased neurotransmitters were reversed by BCA 40 mg kg(-1) (p &lt; 0.05), BCA 20 mg kg(-1) (p &gt; 0.05), BCA 10 mg kg(-1) (p &lt; 0.05) and standard Pira (p &lt; 0.05) when compared with scopolamine group. Furthermore, in histopathology of hippocampus, the Pira and BCA-treated mice were protected from the formation of pyknotic neurons, increases in the viable cells count and decreases in the number of degenerative cells compared with the scopolamine group. Hence, BCA could be potential enough for the betterment of Alzheimer's disease.</t>
  </si>
  <si>
    <t>23899351</t>
  </si>
  <si>
    <t>Pelvic girdle pain in Indian postpartum women: a cross-sectional study.</t>
  </si>
  <si>
    <t>During pregnancy or postpartum period many women will experience some degree of pelvic girdle pain (PGP). In India, there is no information about the PGP prevalence and its associated factors evaluated during postpartum period.To reveal the prevalence of PGP postpartum in Indian women and identify associated factors with PGP postpartum.In this cross-sectional study, 284 postpartum women completed a questionnaire and underwent clinical examinations. The clinical examination included pain provocation tests for the pelvic as well as the active straight leg raise (ASLR) test. Possible associating factors were studied by using nonparametric tests and logistic regression analysis.A total of 116 postpartum women (41%) had reported PGP at the time of the examination. A stepwise logistic regression analysis was performed to reveal associated factors. In the final model, factors such as (1) Caesarean delivery (adjusted OR, 2.0; 95% CI, 1.3-4.9); (2) ASLR test score ≥4 (adjusted OR, 2.3; 95% CI, 1.2-3.3); (3) Unilateral P4 test (adjusted OR, 1.8; 95% CI, 1.1-3.0); and (4) Sitting position during feeding (adjusted OR, 1.5; 95% CI, 0.9-2.8) were associated with the PGP.We found a high prevalence of PGP in Indian women during the first three months of postpartum period. Our finding suggests that unilateral posterior pelvic pain provocation test (P4), ASLR test score ≥4, caesarean section delivery and sitting in breast-feeding posture were associated with increased risk of PGP during postpartum.</t>
  </si>
  <si>
    <t>23896792</t>
  </si>
  <si>
    <t>Congenital epulis.</t>
  </si>
  <si>
    <t>23895393</t>
  </si>
  <si>
    <t>Mitochondrial cytochrome oxidase I (COI) DNA sequencing of the ascidians Didemnum granulatum (JQ013198) and D. psammathodes (JN624758).</t>
  </si>
  <si>
    <t>Two colonial ascidians Didemnum granulatum and D. psammathodes were collected from Tuticorin coastal waters. These ascidians were sequenced at 603 and 576 bp region of the mitochondrial cytochrome oxidase subunit I gene (COI) for phylogenetic analysis. Barcode sequences were extracted via FASTA format from NCBI. The genetic distances of submitted DNA sequences were compared with related ascidian species. Didemnum granulatum (JQ013198) sequence shows maximum identical 99% with D. vexillum. Didemnum psammathodes (JN624758) sequence submitted at present shows maximum identical 100% with another D. psammathodes sequence which was already submitted in NCBI. The sequence also shows maximum identical 90-89% with D. vexillum. From the present study it is concluded that precise and accurate identification of ascidians could be performed using the barcode sequences of the mitochondrial DNA (in the COI gene).</t>
  </si>
  <si>
    <t>23895379</t>
  </si>
  <si>
    <t>Polycystic ovaries - beyond menopause.</t>
  </si>
  <si>
    <t>Polycystic ovarian syndrome (PCOS) is the most common endocrine disorder in the reproductive age group; it is characterized by oligo-ovulation or anovulation, hyperandrogenism and the presence of polycystic ovaries. It affects 8-10% of women in the reproductive age group and its main presentations are irregular periods, hirsutism and infertility in this group. Women with PCOS have impaired glucose tolerance, dyslipidemia, and increased risk of type 2 diabetes and metabolic syndrome. The phenotype of PCOS in menopausal women is difficult to define. Studies have included previous history of oligomenorrhea, infertility and hyperandrogenism (clinical or biochemical) to describe the phenotype for postmenopausal women. Hyperandrogenism seen in PCOS women persists after the menopausal transition. Similarly, PCOS women continue to manifest the metabolic alterations such as insulin resistance after menopause, which makes them more susceptible to type 2 diabetes mellitus. The metabolic syndrome occurs more often in women with PCOS and has been shown to be associated with increased risk of cardiovascular disease. Whether PCOS itself causes an increased cardiovascular disease risk later in life is still uncertain. This dilemma needs to be solved since young women with PCOS may be required to undergo expensive investigations and screening for cardiovascular disease, whilst their true disease risk is still unknown.</t>
  </si>
  <si>
    <t>23895176</t>
  </si>
  <si>
    <t>Comparison of the anaesthetic efficacy of epinephrine concentrations (1 : 80 000 and 1 : 200 000) in 2% lidocaine for inferior alveolar nerve block in patients with symptomatic irreversible pulpitis: a randomized, double-blind clinical trial.</t>
  </si>
  <si>
    <t>The aim of this randomized controlled, double-blind trial was to comparatively evaluate the anaesthetic efficacy and injection pain of 1.8 mL of 2% lidocaine with different concentrations of epinephrine (1 : 80 000 and 1 : 200 000) in patients with symptomatic irreversible pulpitis.Sixty-two adult volunteers, actively experiencing pain, were randomly allocated into 2 groups and received 1.8 mL of 2% lidocaine with either 1 : 80 000 or 1 : 200 000 epinephrine concentration. Endodontic access preparation was initiated 15 min after the initial IANB. Pain during treatment was recorded using the Heft-Parker visual analogue scale (HP VAS). The primary outcome measure, and the definition of 'success', was the ability to undertake pulp access and canal instrumentation with no or mild pain (HP VAS score &lt;55 mm). Secondary outcome measure was the pain experienced during LA solution deposition. Statistical analysis was performed using Mann-Whitney U-test and chi-square test.The anaesthetic success rates of 2% lidocaine solutions containing 1 : 80 000 and 1 : 200 000 epinephrine concentrations were 20% and 28%, respectively. The difference was not statistically significant. There was also no significant difference in the pain experienced during deposition of the solutions.Two percent lidocaine solution used for IANB achieved similar success rates when used with 1 : 80 000 or 1 : 200 000 epinephrine concentration.</t>
  </si>
  <si>
    <t>23894130</t>
  </si>
  <si>
    <t>Understanding the pathogenesis of endometriosis through proteomics: recent advances and future prospects.</t>
  </si>
  <si>
    <t>Endometriosis is a complex gynecological disease, characterized by the presence and growth of endometrial tissue outside the uterus, resulting in pelvic pain and infertility. It occurs in 10% of women in their reproductive age. The viable endometrial cells enter the peritoneal cavity by retrograde menstruation, implant, and cause lesions ectopically; depending on their ability to survive, attach, grow, and invade. These "normal" endometrial cells turn "endometriotic" apparently because of inherent abnormalities present in them. Information on these molecular abnormalities is now being sought through proteomic approaches. Recent proteome-based comparisons between the eutopic endometrium from normal women and patients with endometriosis have revealed several proteins (many of which are shown to have a role in several cancers), of which a few have been validated as potential players in the etiology of endometriosis. After an initial in-flow of information from these proteome studies of eutopic endometrium, focus now needs to be expanded to the changes in the various protein PTMs and their upstream effectors present in these tissues. Early diagnosis of endometriosis through noninvasive means is the need of the hour as well-which would require the use of the presently existing immunoassays, along with the advancing MS-based proteomics. In this review, we aim to discuss these future thrust areas of human endometriosis proteomics and also present the proteomic advances made so far in understanding the molecular basis of endometriosis.</t>
  </si>
  <si>
    <t>23893659</t>
  </si>
  <si>
    <t>Cytokinesis blocked micronucleus assay of peripheral lymphocytes revealing the genotoxic effect of formaldehyde exposure.</t>
  </si>
  <si>
    <t>Formaldehyde (FA), which is said to be a carcinogenic agent, is commonly used in anatomy laboratories. This study used the cytokinesis blocked micronucleus assay (CBMN) to assess DNA damage due to FA exposure by measuring the frequency of micronuclei (MN) in lymphocytes. The extent of DNA damage was assessed with respect to the duration of exposure. Thirty male anatomy laboratory workers from various medical colleges involved with storing specimens and embalming were included in the study. Thirty males who were not exposed to FA were included as a comparison group. Blood samples were collected after informed consent was given. Information regarding age, duration of FA exposure and smoking habits was obtained by a questionnaire. The CBMN assay was conducted on cultured isolated lymphocytes stained with Giemsa. MN were counted in a total of 1000 binucleated lymphocytes. The effect of smoking was assessed using appropriate statistical tests. The frequency of MN in lymphocytes was significantly higher in the exposed group (P &lt; 0.001). The duration of exposure correlated positively with the frequency of MN (r = 0.5, P = 0.02). Neither aging nor smoking correlated significantly with the formation of MN. The present study highlights significant DNA damage in people exposed to FA. The extent of damage was directly proportional to the duration of exposure.</t>
  </si>
  <si>
    <t>23893606</t>
  </si>
  <si>
    <t>Evaluation of the efficacy of rotary vs. hand files in root canal preparation of primary teeth in vitro using CBCT.</t>
  </si>
  <si>
    <t>This in vitro study aimed to evaluate the efficacy of rotary ProFile, ProTaper, Hero Shaper and K-files in shaping ability, cleaning efficacy, preparation time and instrument distortion in primary molars.Sixty extracted primary mandibular second molars were divided into four equal groups: Group I K-file, Group II ProFile, Group III ProTaper file and Group IV Hero Shaper file. The shaping ability was determined by comparing pre- and post-instrumentation CBCT scans and data analysed with SPSS program using the Chi-square test. Cleaning efficacy was evaluated by the degree of India ink removal from the canal walls under stereomicroscopy. Instrumentation times were calculated for each tooth and instrument distortion was visually checked and duly noted. The cleaning efficacy and instrumentation time were determined using ANOVA with Tukey's correction. Instrument distortion was analysed using Chi-square test.The canal taper was significantly more conical for rotary files as compared to K-files with Chi-square test (p &lt; 0.05). Cleaning efficacy of rotary files with average scores (Groups II- 0.68, III- 0.48 and IV- 0.58) was significantly better than K-files (Group I- 0.93) (p &lt; 0.05). Mean instrumentation time with K-file (20.7 min) was significantly higher than rotary files (Groups II 8.9, III 5.6, and IV 8.1 min) (p &lt; 0.05). Instrument distortion was observed in Group I (4.3%), while none of the rotary files were distorted.Rotary files prepared more conical canals in primary teeth than manual instruments. Reduced preparation time with rotary files enhances patient cooperation especially in young children.</t>
  </si>
  <si>
    <t>23889802</t>
  </si>
  <si>
    <t>Clinical and molecular characterization of Hb Hofu in eastern India.</t>
  </si>
  <si>
    <t>Hb Hofu (HBB:c. 380T&gt;A) is a rare inherited hemoglobin abnormality with few case reports in the world literature.Screening for the sickle cell gene mutation and other hemoglobinopathies was carried out using the sickle slide test, Hb electrophoresis, and HPLC under an ongoing central government project.We detected twelve Hb Hofu heterozygotes and three sickle Hb Hofu compound heterozygotes. The heterozygotes were asymptomatic except for one individual who had chronic kidney disease and moderate anemia. Only one HbS-Hofu case was symptomatic and presented with intermittent attacks of painful crisis. In the carrier state, the Hb Hofu eluted as a hump at the beginning of the HbA(0) window. But in HbS-Hofu cases, Hb Hofu eluted as a single peak in the HbA(0) window, with the HbA(2) levels being &gt;4% consistently.HbS-Hofu has a variable clinical presentation. The retention time of Hb Hofu on HPLC is very close to that of HbA(0) and often elutes in the A0 window. Thus, there is every possibility of the HbS-Hofu chromatogram to be misinterpreted as that of a sickle cell trait/transfused sickle cell-beta-thalassemia case. This is the first time where Hb Hofu has been detected by HPLC, which is the widely accepted screening technique for hemoglobinopathies around the world.</t>
  </si>
  <si>
    <t>23888329</t>
  </si>
  <si>
    <t>A novel insecticidal GroEL protein from Xenorhabdus nematophila confers insect resistance in tobacco.</t>
  </si>
  <si>
    <t>Xenorhabdus nematophila is an entomopathogenic bacteria. It secretes a GroEL homolog, XnGroEL protein, toxic to its larval prey. GroEL belongs to the family of molecular chaperones and is required for proper folding of cellular proteins. Oral ingestion of insecticidal XnGroEL protein is toxic to Helicoverpa armigera, leading to cessation of growth and development of the larvae. In the present study, the insecticidal efficacy of XnGroEL against H. armigera has been evaluated in transgenic tobacco plant expressing the protein. A 1.7-kb gene encoding the 58-kDa XnGroEL protein was incorporated into the tobacco genome via Agrobacterium-mediated transformation. The stable integration of the transgene was confirmed by Southern blot analysis and its expression by RT-PCR and western blot analyses in transgenic plants. The transgenic lines showed healthy growth and were phenotypically normal. Insect bioassays revealed significant reduction of 100 % in the survival of larvae (p &lt; 0.001) and 55-77 % reduction in plant damage (p &lt; 0.05 and p &lt; 0.001) compared to the untransformed and vector control plants. The results demonstrate that XnGroEL is a novel potential candidate for imparting insect resistance against H. armigera in plants.</t>
  </si>
  <si>
    <t>23887896</t>
  </si>
  <si>
    <t>Effect of lycopene from Chlorella marina on high cholesterol-induced oxidative damage and inflammation in rats.</t>
  </si>
  <si>
    <t>Even though the role of all-trans lycopene from tomato in controlling atherosclerosis was reported, but no report is available on the cis-isomer of lycopene obtained from an easily available source green algae Chlorella marina. So in this study, Sprague Dawley rats fed with high-cholesterol diet were given standard drug lovastatin; algal lycopene (AL) (cis/all-trans 40:60) and tomato all-trans lycopene (TL) and the following parameters were studied. Total cholesterol, low-density lipoprotein, triglycerides were decreased significantly and the high-density lipoprotein levels were increased on treatment with AL. The activities of antioxidant enzymes catalase, superoxide dismutase, glutathione peroxidase, and glutathione reductase were found to be increased, whereas thiobarbituric acid reactive substances levels were decreased in AL when compared to the drug and TL-treated rats. The activities of inflammatory marker enzymes like cyclooxygenase, 15-lipoxygenase in monocytes and myeloperoxidase, C-reactive protein and ceruloplasmin levels in serum were found to be decreased on treatment with AL. Histopathological studies revealed that lycopene from this alga could reduce fatty liver and aortic plaque when compared to the drug and TL. Algal lycopene showed very significant antioxidant and anti-inflammatory effect in high-cholesterol fed rats. Therefore, AL from C. marina would be recommended for the treatment of hyperlipidemia.</t>
  </si>
  <si>
    <t>23886765</t>
  </si>
  <si>
    <t>Parvovirus B19 associated acute hepatitis and hepatosplenomegaly.</t>
  </si>
  <si>
    <t>23884618</t>
  </si>
  <si>
    <t>Attenuation of dichlorvos-induced microglial activation and neuronal apoptosis by 4-hydroxy TEMPO.</t>
  </si>
  <si>
    <t>The neurotoxic consequences of acute high-level as well as chronic low-level organophosphates exposure are associated with a range of abnormalities in nerve functions. Previously, we have shown that after 24 h of dichlorvos exposure, microglia become activated and secrete pro-inflammatory molecules like nitric oxide, tumour necrosis factor-α and interleukin-1β. Here, we extended our findings and focused on the neuronal damage caused by dichlorvos via microglial activation. For this, neurons and microglia were isolated separately from 1-day-old Wistar rat pups. Microglia were treated with dichlorvos for 24 h and supernatant was collected (dichlorvos-induced conditioned medium, DCM). However, when 4-hydroxy TEMPO (4-HT) pretreatment was given, we observed significant attenuation of dichlorvos-induced microglial activation; we also collected the supernatant of this culture (4-HT + DCM, TDCM). Next, we checked the effects of DCM on neurons and found heavy loss in viability as evident from NF-H immunostaining and MTT results, whereas dichlorvos alone-treated neurons showed comparatively less damage. However, we observed significant increase in neuronal viability when cells were treated with TDCM. Semi-quantitative PCR and western blot results revealed significant increase in p53, Bax and cytochrome c levels along with caspase 3 activation after 24 h of DCM treatment. However, TDCM-treated neurons showed significant decrease in the expression of these pro-apoptotic molecules. Taken together, these findings suggest that 4-HT can significantly attenuate dichlorvos-induced microglial activation and prevent apoptotic neuronal cell death.</t>
  </si>
  <si>
    <t>23884205</t>
  </si>
  <si>
    <t>Cloning and heterologous expression of plnE, -F, -J and -K genes derived from soil metagenome and purification of active plantaricin peptides.</t>
  </si>
  <si>
    <t>Plantaricin gene-specific primers were used to obtain plnE, -F, -J and -K structural gene amplicons from soil metagenome. These amplicons were cloned and expressed in pET32a (+) vector in Escherichia coli BL21 (DE3). PlnE, -F, -J and -K peptides were expressed as His-tagged-fusion proteins and were separated by Ni(2+) -chelating affinity chromatography. The peptides were released from the fusion by enterokinase cleavage and separated from the carrier thioredoxin. The cleaved peptides were further analysed for antimicrobial activity and found to be active against Listeria innocua NRRL B33314, Micrococcus luteus MTCC 106 and lactic acid bacteria, such as Enterococcus casseliflavus NRRL B3502, Lactococcus lactis lactis NRRL 1821, Lactobacillus curvatus NRRL B4562 and Lactobacillus plantarum NRRL B4496. E. coli has been successfully exploited as a host for heterologous expression with a significant yield of fused and cleaved peptides in the range of 8-12 and 1-1.5 mg/l of the culture, respectively. Heterologous expression, therefore, can be used to overcome the constraints of low yield often reported from a native strain.</t>
  </si>
  <si>
    <t>23881600</t>
  </si>
  <si>
    <t>Differences of SiHa (human cancer of cervix) and BMG-1 (brain glioma) cell lines as 2D and 3D cultures.</t>
  </si>
  <si>
    <t>Cell cultures have seen much progress in the numbers available cell lines, their applications and culture techniques. Three dimensional cultures and co-cultures are examples of strategies that bring in vitro conditions closer to natural in vivo systems. We describe here, the formation of cell aggregates in three-dimensional conditions for the cell lines SiHa and BMG-1 utilizing agarose hydrogels. The optimal conditions for best aggregate formation were identified and the culture phases for the cell lines as monolayers and as aggregates were compared. Differences in protein profiles, susceptibility to a genotoxic drug and the antigenic properties of the protein extracts of the two cell lines, as can be induced by their aggregate formation were studied. The results from the four approaches indicate the usefulness of culturing cells as aggregates. Such systems using simple material and methods offer us an efficient way of utilizing cell lines for a variety of applications.</t>
  </si>
  <si>
    <t>23881482</t>
  </si>
  <si>
    <t>Factor v deficiency: a subtle presentation.</t>
  </si>
  <si>
    <t>Congenital factor V deficiency (also known as labile factor or proaccelerin) is a rather uncommon [1:1000,000] inherited coagulopathy (autosomal recessive inheritance). Affected patients become symptomatic in early childhood with spontaneous or post-traumatic bleeding complications. The authors report an infant who presented with a much feared complication of the same probably as a neonatal presentation.</t>
  </si>
  <si>
    <t>23881479</t>
  </si>
  <si>
    <t>Pyomyositis in unusual site (subscapularis and infraspinatus muscles).</t>
  </si>
  <si>
    <t>23881477</t>
  </si>
  <si>
    <t>Newer innovations in treatment of retracted nipple: authors' reply.</t>
  </si>
  <si>
    <t>23881476</t>
  </si>
  <si>
    <t>Newer innovations in treatment of retracted nipple: correspondence.</t>
  </si>
  <si>
    <t>23881361</t>
  </si>
  <si>
    <t>Overexpression of a pea DNA helicase (PDH45) in peanut (Arachis hypogaea L.) confers improvement of cellular level tolerance and productivity under drought stress.</t>
  </si>
  <si>
    <t>Peanut, a major edible oil seed crop globally is predominantly grown under rainfed conditions and suffers yield losses due to drought. Development of drought-tolerant varieties through transgenic technology is a valid approach. Besides superior water relation traits like water mining, intrinsic cellular level tolerance mechanisms are important to sustain the growth under stress. To achieve this objective, the focus of this study was to pyramid drought adaptive traits by overexpressing a stress responsive helicase, PDH45 in the background of a genotype with superior water relations. PCR, Southern, and RT-PCR analyses confirmed stable integration and expression of the PDH45 gene in peanut transgenics. At the end of T₃ generation, eight transgenic events were identified as promising based on stress tolerance and improvement in productivity. Several transgenic lines showed stay-green phenotype and increased chlorophyll stability under stress and reduced chlorophyll retardation under etherel-induced simulated stress conditions. Stress-induced root growth was also substantially higher in the case of transformants. This was reflected in increased WUE (low Δ¹³C) and improved growth rates and productivity. The transgenics showed 17.2 and 26.75 % increase in yield under non-stress and stress conditions over wild type ascertaining the feasibility of trait pyramiding strategy for the development of drought-tolerant peanut.</t>
  </si>
  <si>
    <t>23877894</t>
  </si>
  <si>
    <t>Protection of mice against lethal rabies virus challenge using short interfering RNAs (siRNAs) delivered through lentiviral vector.</t>
  </si>
  <si>
    <t>The antiviral potential of small interfering RNAs (siRNAs) targeting rabies virus (RV) polymerase (L) and nucleoprotein (N) genes delivered through lentiviral vector was investigated. For in vitro evaluation, siRNAs expressing BHK-21 cell lines (BHK-L and BHK-N) were developed using transduction with Lenti-L and Lenti-N lentiviruses encoding siRNAs against RV-L and N genes, respectively. When these cell lines were challenged in vitro with RV Pasteur virus-11 (PV-11) strain, there was reduction in number of RV-specific foci and target gene transcripts indicating inhibitory effect on RV multiplication. For in vivo evaluation, mice were treated intracerebrally with lentiviruses and challenged with 20 LD50 of RV challenge virus standard-11 (CVS-11) strain by intramuscular route in masseter muscle. Five out of eight mice treated with Lenti-N survived indicating 62.5 % protection. The control and Lenti-L-treated mice died within 7-10 days indicating lethal nature of challenge virus and no protection. These results demonstrated that siRNA targeting RV-N could not only inhibit RV multiplication, but also conferred protection in mice against lethal RV challenge. These findings have implication on therapeutic use of siRNA targeting RV-N against RV infection.</t>
  </si>
  <si>
    <t>23877522</t>
  </si>
  <si>
    <t>68Ga-DOTANOC PET/CT imaging in glomus laryngicum.</t>
  </si>
  <si>
    <t>Glomus laryngicum (laryngeal paraganglioma) are extremely rare neoplasm of the larynx. We here present the 68Ga-DOTANOC PET/CT images of a 40-year-old male patient with glomus laryngicum. In this report, we have highlighted the potential utility and limitations of 68Ga-DOTANOC PET/CT imaging in patients with glomus laryngicum.</t>
  </si>
  <si>
    <t>23877515</t>
  </si>
  <si>
    <t>Bone marrow metastases in an otherwise operable gall bladder cancer: rare site of distant metastases detected on FDG PET/CT.</t>
  </si>
  <si>
    <t>Primary carcinoma of gall bladder is a highly aggressive malignancy, most often detected in late stage in majority of the affected patients. It commonly spreads to the adjacent liver parenchyma and, via lymphatics, to mesenteric nodes. Extra-abdominal metastatic sites are extremely rare, with lung being the commonest site. We report a rare occurrence of isolated asymptomatic bone marrow metastases from gall bladder cancer, in the absence of locoregional adenopathy, detected on whole-body F-FDG PET/CT at initial staging.</t>
  </si>
  <si>
    <t>23877306</t>
  </si>
  <si>
    <t>Comparison of sublingual midazolam and dexmedetomidine for premedication in children.</t>
  </si>
  <si>
    <t>Premedication in children scheduled for surgery reduces preoperative anxiety and facilitates a smooth induction of anesthesia. Midazolam is a commonly used premedication in children but, because of its undesirable effects such as postoperative behavior changes and cognitive impairment, it is not an ideal premedicant. Dexmedetomidine, a highly specific a2-adrenergic receptor agonist, produces sedation which mimics natural stage 2 non-rapid eye movement sleep and helps in early postoperative recovery. The objective of our study was to evaluate the effectiveness of sublingual dexmedetomidine in comparison to sublingual midazolam as premedicant in childrenThis prospective, randomized, double-blind study enrolled 100 children aged 1 to 12 years belonging to ASA physical status I or II scheduled to undergo inguinal hernia repair, orchidopexy or circumcision, under general anesthesia. The children were randomly allocated into two groups of 50 each. Children in group I were premedicated with sublingual midazolam 0.25 mg/kg, while those in group II with sublingual dexmedetomidine 1.5 µg/kg. Sedation was assessed using a 6-point sedation score. Behavior at induction, wake-up behavior and mask acceptance was evaluated using a 4-point scoring system.The median sedation score at parental separation was 6 in group I as compared to 3.5 in group II (P&lt;0.001). The behavior score at induction was comparable in both the groups. The median mask acceptance score (P&lt;0.001) and wake-up behavior score (P=0.001) in preschool children was 2 in group I as compared to 1 in group II. However, in school-aged children both the scores were comparable.Sublingual dexmedetomidine provides more effective preoperative sedation as compared to sublingual midazolam across all the age groups and allows a smooth anesthesia induction and awakening especially in the preschool children.</t>
  </si>
  <si>
    <t>23876495</t>
  </si>
  <si>
    <t>Thecamoebians from Late Permian Gondwana sediments of peninsular India.</t>
  </si>
  <si>
    <t>The evolutionary history of thecamoebians (testate amoebae) extends back to the Neoproterozoic Era. However, until now, these have had a restricted, discontinuous and modest record across the world. The studied sediment of Raniganj Formation (Godavari Graben), Andhra Pradesh, India has been assigned as Late Permian on the basis of co-occurring age-diagnostic Late Permian palynomorphs. About sixteen thecamoebian species and one taxon incertae sedis have been recorded here in the palynological slides on the basis of shell morphology and morphometry. Out of these, five belong to the family Arcellidae, seven to Centropyxidae, two to Trigonopyxidae, one to Difflugiidae, one to Plagiopyxidae, and one is regarded incertae sedis. The morphometric characteristics of fossil forms resemble their corresponding extant species studied from ecologically diverse fresh water wetlands in India. In general, the ratio of shell diameter and aperture diameter of Late Permian fossil and extant specimens show significant correlation in all the studied species. Except that, the ratio of shell length and breadth is the distinguishing feature between Centropyxis aerophila and C. aerophila 'sylvatica', rather than the ratio of shell length and longest diameter of the shell aperture in both fossil and extant forms. The study elucidates the minimal morphological evolution in thecamoebians and their survival during mass extinction periods and stressful environmental conditions over the geological timescale.</t>
  </si>
  <si>
    <t>23873302</t>
  </si>
  <si>
    <t>Transfusion in sickle cell disease: experience from a Gujarat centre.</t>
  </si>
  <si>
    <t>Following impressions that the use of blood transfusion in sickle cell disease may be inappropriately high, transfusion practice at a major blood bank in an area of high prevalence of sickle cell disease was assessed.Retrospective review of blood usage in sickle cell disease at a major blood bank in south Gujarat in 2010 was conducted with prospective more detailed data collection over 18 wk period (April 7 through August 15) in 2011. The results were compared with transfusion usage in the Jamaican Sickle Cell Clinic.In 2010, this blood bank processed a total of 19,037 units of which 384 (5.2 %) units were for patients with sickle cell disease. Median transfusion use was 1 unit but 16 patients (4.2 %) of those transfused received 10 units or more and five patients received over 20 units. More detailed prospective analysis revealed that most transfusions occurred between ages 5-15 y, 40 % of subjects had pretransfusion hemoglobin levels below 6 g/dL, symptoms were generally vague such as fever, bone pain, weakness and that 26 % denied any specific symptoms.Transfusion usage greatly exceeds that in the Jamaican Sickle Cell Clinic. Transfusion therapy carries risks and cost and more detailed investigation and diagnosis of anemic episodes is necessary to define the role of transfusion among other potential therapies. Eventually, guidelines evolved by Indian specialists should determine the indications for transfusion in sickle cell disease.</t>
  </si>
  <si>
    <t>23872880</t>
  </si>
  <si>
    <t>Antioxidant and hepatoprotective potential of Pouteria campechiana on acetaminophen-induced hepatic toxicity in rats.</t>
  </si>
  <si>
    <t>Pouteria campechiana (Kunth) Baehni. is used as a remedy for coronary trouble, liver disorders, epilepsy, skin disease, and ulcer. Therefore, the present study aims to investigate the antioxidant and hepatoprotective effect of polyphenolic-rich P. campechiana fruit extract against acetaminophen-intoxicated rats. Total phenolic and flavonoid contents of egg fruit were estimated followed by the determination of antioxidant activities. Treatment with P. campechiana fruit extract effectively scavenged the free radicals in a concentration-dependent manner within the range of the given concentrations in all antioxidant models. The presence of polyphenolic compounds were confirmed by high-performance thin-layer chromatography (HPTLC). The animals were treated with acetaminophen (250 mg/kg body weight; p.o.) thrice at the interval of every 5 days after the administration of P. campechiana aqueous extract and silymarin (50 mg/kg). Acetaminophen treatment was found to trigger an oxidative stress in liver, leading to an increase of serum marker enzymes. However, treatment with P. campechiana fruit extract significantly reduced the elevated liver marker enzymes (aspartate transaminase, alanine transaminase, and alkaline phosphatase) and increased the antioxidant enzymes (viz., superoxide dismutase and catalase) and glutathione indicating the effect of the extract in restoring the normal functional ability of hepatocytes. These results strongly suggest that P. campechiana fruit extract has strong antioxidant and significant hepatoprotective effect against acetaminophen-induced hepatotoxicity.</t>
  </si>
  <si>
    <t>23870453</t>
  </si>
  <si>
    <t>Pharmacological and toxicological evaluation of Sulcona(®), a traditional Siddha medicine used in the treatment of burns.</t>
  </si>
  <si>
    <t>Sulcona, a Siddha proprietary medicine used for the treatment of burns, has been in practice for more than 50 years. This medicine has been successfully used on several burned patients with an excellent recovery and safety record. In this manuscript, we investigate some of its pharmacological and safety profiles. Treatment of cells with Sulcona induced a statistically significant increase in population doubling compared to concurrent controls in proliferating human lymphocytes as well as in Balb/c 3T3 cells, suggesting that it stimulates cell proliferation. Sulcona exhibited some antibacterial activity against Pseudomonas aeruginosa, Salmonella typhi and Staphylococcus aureus. Carrageenan-induced rat paw edema testing suggested that Sulcona has some anti-inflammatory properties. Patch testing showed that Sulcona has mild anesthetic effects. The above properties suggest Sulcona's pharmacological properties aidin treatment of burns. Sulcona did not show any skin irritation or sensitization or mutagenic potential suggesting that it is safe for use. Further work is necessary to elucidate its exact mechanisms of action.</t>
  </si>
  <si>
    <t>23869478</t>
  </si>
  <si>
    <t>Role of routine 16b1 lymph node biopsy in the management of gallbladder cancer: an analysis.</t>
  </si>
  <si>
    <t>Involvement of the 16b1 (interaortocaval) lymph node (LN) in gallbladder cancer (GBC) is considered to represent metastatic disease. Although this is universally accepted, the role of routine frozen-section histopathological examination (HPE) of the 16b1 LN in the management of GBC has not been previously reported.A prospective study (August 2009-November 2011) using routine biopsy of 16b1 LNs and frozen-section HPE prior to radical resection in patients deemed operable on preoperative evaluation and staging laparoscopy was carried out.Of the 451 GBC patients assessed, 251 (55.7%) were deemed operable on preoperative imaging. Of these, 68 (27.1%) were found to have disseminated disease on staging laparoscopy/laparotomy. Of the 183 patients in whom 16b1 LN biopsy was performed, 34 (18.6%) had evidence of metastases on frozen-section HPE and the planned surgical resection was abandoned (Group A). Of the remaining 149 patients (Group B), 142 (95.3%) underwent curative resection and seven (4.7%) were found to be unresectable as a result of locoregionally advanced disease. A comparison of findings in Group A with those in Group B showed no significant difference in the clinical stage of the tumour. The proportions of patients with jaundice, elevated carcinoembryonic antigen (CEA) and carbohydrate antigen (CA) 19-9 levels were significantly higher in Group A than in Group B (P = 0.008, P = 0.012 and P = 0.023, respectively).Routine 16b1 LN biopsy prevented non-therapeutic radical resection and its associated morbidity in 18.6% of patients deemed resectable on preoperative imaging and staging laparoscopy. The yield was higher in patients with jaundice and elevated preoperative tumour marker levels.</t>
  </si>
  <si>
    <t>23866176</t>
  </si>
  <si>
    <t>The methods and outcomes of cultural adaptations of psychological treatments for depressive disorders: a systematic review.</t>
  </si>
  <si>
    <t>Cultural adaptations of evidence-based psychological treatments (PTs) are important to enhance their universal applicability. The aim of this study was to review systematically the literature on adaptations of PTs for depressive disorders for ethnic minorities in Western countries and for any population in non-Western countries to describe the process, extent and nature of the adaptations and the effectiveness of the adapted treatments.Controlled trials were identified using database searches, key informants, previous reviews and reference lists. Data on the process and details of the adaptations were analyzed using qualitative methods and meta-analysis was used to assess treatment effectiveness.Twenty studies were included in this review, of which 16 were included in the meta-analysis. The process of adaptation was reported in two-thirds of the studies. Most adaptations were found in the dimensions of language, context and therapist delivering the treatment. The meta-analysis revealed a statistically significant benefit in favor of the adapted treatment [standardized mean difference (SMD) -0.72, 95% confidence interval (CI) -0.94 to -0.49].Cultural adaptations of PTs follow a systematic procedure and lead primarily to adaptations in the implementation of the treatments rather than their content. Such PTs are effective in the treatment of depressive disorders in populations other than those for whom they were originally developed.</t>
  </si>
  <si>
    <t>23864066</t>
  </si>
  <si>
    <t>Correlation between anatomic landmarks and fMRI in detection of the sensorimotor cortex in patients with structural lesions.</t>
  </si>
  <si>
    <t>Structural lesions in/near the sensorimotor cortex may cause distortion/obscuration of the anatomic landmarks.To compare the localization of the sensorimotor cortex using anatomical landmarks and fMRI in the clinical setting in patients with structural lesions in/near the central sulcus.We analyzed the anatomic and fMRI data of 68 consecutive patients (42 tumors, 15 gliotic lesions, 11 focal cortical dysplasias [FCD]) who underwent MRI to assess the relationship of these lesions to the sensorimotor cortex. Anatomical data was analyzed on conventional two- and three-dimensional sequences. BOLD fMRI was performed with block design hand/leg or lip movement paradigm and general linear model was used for detecting the activated cortex. fMRI was considered as a valid method for identifying the sensorimotor cortex based on previously reported literature.The sensorimotor cortex could not be identified with anatomical landmarks in 9/68 (13.2%) patients. fMRI detected activation in areas different from that predicted by anatomical landmarks in 11/68 (16.2%) cases. This occurred in 5/42 (11.9%) tumors, 6/15 (40%) gliotic lesions, and 0/11 (0%) FCDs. The kappa value for concordance between fMRI and anatomic landmarks was 0.883 overall, 1.0 for tumors, 0.721 for gliotic lesions, and in none of the patients with focal cortical dysplasias.In patients with lesions that obscure normal cerebral landmarks, fMRI supplies the information that is not available from the anatomic images. In patients with landmarks that can be recognized, the location of the rolandic cortex may be misjudged in some cases if functional imaging is not used. Anatomic landmarks may not correlate with the area of functional activation in gliotic lesions and tumors. Determining the risk of a postoperative neurologic defect from surgery is likely to be more reliable with functional imaging than with conventional anatomic imaging.</t>
  </si>
  <si>
    <t>23863349</t>
  </si>
  <si>
    <t>Langer's mesomelic dysplasia: a case report.</t>
  </si>
  <si>
    <t>Langer's mesomelic dysplasia is a rare cause of disproportionate dwarfism. The affected children have a normal intellect and life span and are usually seen later in life for management of skeletal deformities. The diagnosis is usually established on clinical and anthropometric analyses supported with relevant radiological investigations. Plain radiographs and full-length scanograms are sufficient in establishing the diagnosis. Further genetic studies are sometimes performed for confirmation, as Leri Weill dyschondrosteosis and Langer's mesomelic dysplasia are inherited because of mutations in the short stature homeobox (SHOX) gene. The literature is sparse with less than a hundred cases reported, and this case adds to the available data on this rare syndrome.</t>
  </si>
  <si>
    <t>23860748</t>
  </si>
  <si>
    <t>Immunization in practice - clearing the cobwebs: author's reply.</t>
  </si>
  <si>
    <t>23860747</t>
  </si>
  <si>
    <t>Immunization in practice - clearing the cobwebs: correspondence.</t>
  </si>
  <si>
    <t>23857431</t>
  </si>
  <si>
    <t>Sulindac and Celecoxib regulate cell cycle progression by p53/p21 up regulation to induce apoptosis during initial stages of experimental colorectal cancer.</t>
  </si>
  <si>
    <t>In the present study we have elaborated the putative mechanisms could be followed by the non-steroidal anti-inflammatory drugs (NSAIDs) viz. Sulindac and Celecoxib in the regulation of cell cycle checkpoints along with tumor suppressor proteins to achieve their chemopreventive effects in the initial stages of experimental colorectal cancer. Male Sprague-Dawley rats were administered with 1,2-dimethylhydrazine dihydrochloride (DMH) to produce early stages of colorectal carcinogenesis. The mRNA expression profiles of various target genes were analyzed by RT-PCR and validated by quantitative real-time PCR, whereas protein expression was analyzed by Western blotting. Nuclear localization of transcription factors or other nuclear proteins was analyzed by electrophoretic mobility shift assay and immunofluorescence. Flowcytometry was performed to analyze the differential apoptotic events and cell cycle regulation. Molecular docking studies with different target proteins were also performed to deduce the various putative mechanisms of action followed by Sulindac and Celecoxib. We observed that DMH administration has abruptly increased the proliferation of colonic cells which is macroscopically visible in the form of multiple plaque lesions and co-relates with the disturbed molecular mechanisms of cell cycle regulation. However, co-administration of NSAIDs has shown regulatory effects on cell cycle checkpoints via induction of various tumor suppressor proteins. We may conclude that Sulindac and Celecoxib could possibly follow p53/p21 mediated regulation of cell proliferation, where down regulation of NF-κB signaling and activation of PPARγ might serve as important additional events in vivo.</t>
  </si>
  <si>
    <t>23857082</t>
  </si>
  <si>
    <t>Altered incidence of meiotic errors and Down syndrome birth under extreme low socioeconomic exposure in the Sundarban area of India.</t>
  </si>
  <si>
    <t>We conducted a survey to analyze the genetic epidemiology of trisomy 21 Down syndrome births in the Sundarban delta region of India. In this region, inhabitants are chiefly from marginalized poor tribal communities and have lived in extremely low socioeconomic condition for several generations. Microsatellite genotyping revealed an meiosis I/meiosis II ratio that is different from the previous reports on the Down syndrome populations from other parts of the world. Analyses of distribution of achiasmate nondisjunction at maternal meiosis I in interaction with different maternal age groups (young, middle, and old) revealed a very concordant pattern to that of urban and semi-urban Down syndrome cases previously studied by our group. However, the frequency of achiasmate meiosis is much lower, which suggests that extreme low socioeconomic exposure imparts risk of chromosomal nondisjunction even when the maternal chromosomes 21 engage in proper chiasma formation at prophase I of oogenesis.</t>
  </si>
  <si>
    <t>23857030</t>
  </si>
  <si>
    <t>Antivenom activity of triterpenoid (C34H68O2) from Leucas aspera Linn. against Naja naja naja venom induced toxicity: antioxidant and histological study in mice.</t>
  </si>
  <si>
    <t>The isolated and identified triterpenoid, 1-hydroxytetratriacontane-4-one (C34H68O2), obtained from the methanolic leaf extract of Leucas aspera Linn. was explored for the first time for antisnake venom activity. The plant (L. aspera Linn.) extract significantly antagonized the spectacled cobra (Naja naja naja) venom induced lethal activity in a mouse model. It was compared with commercial antiserum obtained from King Institute of Preventive Medicine (Chennai, Tamil Nadu, India). N. naja naja venom induced a significant decrease in antioxidant superoxide dismutase, glutathione (GSH) peroxidase, catalase, reduced GSH and glutathione-S-transferase activities and increased lipid peroxidase (LPO) activity in different organs such as heart, liver, kidney and lungs. The histological changes following the antivenom treatment were also evaluated in all these organs. There were significant alterations in the histology. Triterpenoid from methanol extract of L. aspera Linn. at a dose level of 75 mg per mouse significantly attenuated (neutralized) the venom-induced antioxidant status and also the LPO activity in different organs.</t>
  </si>
  <si>
    <t>23856982</t>
  </si>
  <si>
    <t>Ocular morbidity among school-going children in the Union Territory of Chandigarh.</t>
  </si>
  <si>
    <t>Schoolchildren in India are susceptible to various types of ocular morbidities. Early detection through regular surveys helps in prompt treatment and prevention of blindness. The aim of this study was to estimate the prevalence of ocular morbidity among schoolchildren aged 6-16 years and to determine their socio-demographic risk factors. This cross-sectional study includes government and private schools in Chandigarh. The study was conducted during August 2010 to December 2010. The World Health Organization 30-cluster sampling technique was used to cover an optimum sample size of 9,067 students in 30 schools from 169 schools in Chandigarh with proportional allocation in different classes. Statistical analysis was done using SPSS version 15.0. Qualitative data was analysed using the Chi squared test. Logistic regression analysis was performed to identify risk factors. Prevalence rates of refractive error, colour-blindness, squint, and vitamin A deficiency were found to be 29.3, 1.2, 0.8 and 0.05 %, respectively, with an overall prevalence of ocular morbidity of 30.4 %. The prevalence of ocular morbidity was significantly higher among female students and among those studying in private schools. The prevalence rate increased significantly with age. A high prevalence of treatable or preventable ocular morbidity was observed among school-going children, and refractive error was the most common problem.</t>
  </si>
  <si>
    <t>23856827</t>
  </si>
  <si>
    <t>Gallbladder carcinoma metastasizing to adrenal gland: a rare site demonstrated with (18)F-FDG PET/CT.</t>
  </si>
  <si>
    <t>Adrenal metastases have commonly been reported in a wide variety of cancers but not in gallbladder cancer. We here present a case of a 45-year-old male patient with gallbladder carcinoma where left adrenal metastasis was detected on staging F-FDG PET/CT. This was confirmed histopathologically. F-FDG PET/CT can have a significant impact on management of patients with gallbladder carcinoma by demonstrating rare sites of metastasis.</t>
  </si>
  <si>
    <t>23855840</t>
  </si>
  <si>
    <t>Efficacy of preprocedural mouth rinsing in reducing aerosol contamination produced by ultrasonic scaler: a pilot study.</t>
  </si>
  <si>
    <t>The aerosol generated by an ultrasonic scaler contains microorganisms that can penetrate into the body through the respiratory system of dental surgeons and patients. The aim of this pilot study is to evaluate and compare the efficacy of commercially available preprocedural mouthrinses containing 0.2% chlorhexidine gluconate, an herbal mouthwash, and water in reducing the levels of viable bacteria in aerosols.This single-center, double-masked, placebo-controlled, randomized, three-group parallel design was conducted over a period of 45 days. Twenty-four patients with chronic periodontitis were divided randomly into three groups (A, B, and C) of eight patients each to receive 0.2% chlorhexidine gluconate, herbal mouthwash, and water, respectively, as a preprocedural rinse. The aerosol produced by the ultrasonic unit was collected at patient's chest area, doctor's chest area, and assistant's chest area on blood agar plates in all three groups. The blood agar plates were incubated at 37°C for 48 hours, and the total number of colony-forming units (CFUs) was counted and statistically analyzed.The results showed that CFUs in groups A and B were significantly reduced compared with group C, P &lt;0.001 (analysis of variance). Also, CFUs in group A were significantly reduced compared with group B, P &lt;0.05 (independent t-test). The numbers of CFUs were highest at the patient's chest area and lowest at the assistant's chest area.This study suggests that a routine preprocedural mouthrinse could eliminate the majority of bacterial aerosols generated by the use of an ultrasonic unit, and that 0.2% chlorhexidine gluconate is more effective than herbal mouthwash.</t>
  </si>
  <si>
    <t>23853077</t>
  </si>
  <si>
    <t>Two whisker motor areas in the rat cortex: evidence from thalamocortical connections.</t>
  </si>
  <si>
    <t>In primates, the motor cortex consists of at least seven different areas, which are involved in movement planning, coordination, initiation, and execution. However, for rats, only the primary motor cortex has been well described. A rostrally located second motor area has been proposed, but its extent, organization, and even definitive existence remain uncertain. Only a rostral forelimb area (RFA) has been definitively described, besides few reports of a rostral hindlimb area. We have previously proposed existence of a second whisker area, which we termed the rostral whisker area (RWA), based on its differential response to intracortical microstimulation compared with the caudal whisker area (CWA) in animals under deep anesthesia (Tandon et al. [2008] Eur J Neurosci 27:228). To establish that RWA is distinct from the caudally contiguous CWA, we determined sources of thalamic inputs to the two proposed whisker areas. Sources of inputs to RFA, caudal forelimb area (CFA), and caudal hindlimb region were determined for comparison. The results show that RWA and CWA can be distinguished based on differences in their thalamic inputs. RWA receives major projections from mediodorsal and ventromedial nuclei, whereas the major projections to CWA are from the ventral anterior, ventrolateral, and posterior nuclei. Moreover, the thalamic nuclei that provide major inputs to RWA are the same as for RFA, and the nuclei projecting to CWA are same as for CFA. The results suggest that rats have a second rostrally located motor area with RWA and RFA as its constituents.</t>
  </si>
  <si>
    <t>23852834</t>
  </si>
  <si>
    <t>Computational SNP analysis: current approaches and future prospects.</t>
  </si>
  <si>
    <t>The computational approaches in determining disease-associated Non-synonymous single nucleotide polymorphisms (nsSNPs) have evolved very rapidly. Large number of deleterious and disease-associated nsSNP detection tools have been developed in last decade showing high prediction reliability. Despite of all these highly efficient tools, we still lack the accuracy level in determining the genotype-phenotype association of predicted nsSNPs. Furthermore, there are enormous questions that are yet to be computationally compiled before we might talk about the prediction accuracy. Earlier we have incorporated molecular dynamics simulation approaches to foster the accuracy level of computational nsSNP analysis roadmap, which further helped us to determine the changes in the protein phenotype associated with the computationally predicted disease-associated mutation. Here we have discussed on the present scenario of computational nsSNP characterization technique and some of the questions that are crucial for the proper understanding of pathogenicity level for any disease associated mutations.</t>
  </si>
  <si>
    <t>23852706</t>
  </si>
  <si>
    <t>Characterization and biocompatibility of glucan: a safe food additive from probiotic Lactobacillus plantarum DM5.</t>
  </si>
  <si>
    <t>Exopolysaccharide produced by lactic acid bacteria are the subject of an increasing number of studies for their potential applications in the food industry as stabilizing, bio-thickening and immunostimulating agents. In this regard, the authors isolated an exopolysaccharide producing probiotic lactic acid bacterium from fermented beverage Marcha of north eastern Himalayas.The isolate Lactobacillus plantarum DM5 showed extracellular glucansucrase activity of 0.48 U mg⁻¹ by synthesizing natural exopolysaccharide glucan (1.87 mg mL⁻¹) from sucrose. Zymogram analysis of purified enzyme confirms the presence of glucosyltransferase of approximately 148 kDa with optimal activity of 18.7 U mg⁻¹ at 30 °C and pH 5.4. The exopolysaccharide was purified by gel permeation chromatography and had an average molecular weight of 1.11 × 10⁶ Da. Acid hydrolysis and structural characterization of exopolysaccharide revealed that it was composed of d-glucose residues, containing 86.5% of α-(1→6) and 13.5% of α-(1→3) linkages. Rheological study exhibited a shear thinning effect of glucan appropriate for food additives. A cytotoxicity test of glucan on human embryonic kidney 293 (HEK 293) and human cervical cancer (HeLa) cell lines revealed its nontoxic biocompatible nature.This is the first report on the structure and biocompatibility of homopolysaccharide α-D-glucan (dextran) from probiotic Lactobacillus plantarum strain and its unique physical and rheological properties that facilitate its application in the food industry as viscosifying and gelling agent.</t>
  </si>
  <si>
    <t>23852640</t>
  </si>
  <si>
    <t>Pregnancy outcome in patients with idiopathic thrombocytopenic purpura.</t>
  </si>
  <si>
    <t>To study the outcome of pregnancy in women with idiopathic thrombocytopenic purpura.A retrospective analysis of 30 pregnancies in 26 women with idiopathic thrombocytopenic purpura was carried out at a tertiary hospital in India. The courses of the disease, maternal and perinatal outcome in these pregnancies were studied.Mean age of pregnant women with idiopathic thrombocytopenic purpura was 27.3 years and 61.5 % was primigravidae. Out of 26 patients with idiopathic thrombocytopenic purpura, 16 were already diagnosed while the other 10 were diagnosed during pregnancy. The incidence of bleeding episodes in antenatal period, severe thrombocytopenia and hemorrhagic complications at the time of delivery was 30, 37 and 11.1 %, respectively. Oral steroids were required in 40 % of pregnancies. Two patients received intravenous immunoglobulin therapy. Severe thrombocytopenia at the time of delivery was more commonly seen in women in whom ITP was diagnosed during pregnancy as compared to those in whom ITP was diagnosed prior to pregnancy (P = 0.04). Severe thrombocytopenia was seen in 18.5 % of neonates and intracranial hemorrhage was detected in 1 neonate. There were no still births or maternal mortality.Pregnancy outcome in patients with idiopathic thrombocytopenic purpura is generally good.</t>
  </si>
  <si>
    <t>23852435</t>
  </si>
  <si>
    <t>Astaxanthin reduces hepatic endoplasmic reticulum stress and nuclear factor-κB-mediated inflammation in high fructose and high fat diet-fed mice.</t>
  </si>
  <si>
    <t>We recently showed that astaxanthin (ASX), a xanthophyll carotenoid, activates phosphatidylinositol 3-kinase pathway of insulin signaling and improves glucose metabolism in liver of high fructose-fat diet (HFFD)-fed mice. The aim of this study is to investigate whether ASX influences phosphorylation of c-Jun-N-terminal kinase 1 (JNK1), reactive oxygen species (ROS) production, endoplasmic reticulum (ER) stress, and inflammation in liver of HFFD-fed mice. Adult male Mus musculus mice were fed either with control diet or HFFD for 15 days. After this period, mice in each group were divided into two and administered ASX (2 mg/kg/day, p.o) in 0.3 ml olive oil or 0.3 ml olive oil alone for the next 45 days. At the end of 60 days, liver tissue was excised and examined for lipid accumulation (Oil red O staining), intracellular ROS production, ER stress, and inflammatory markers. Elevated ROS production, lipid accumulation, and increased hepatic expression of ER stress markers such as Ig-binding protein, PKR-like ER kinase, phosphorylated eukaryotic initiation factor 2α, X-box binding protein 1, activating transcription factor 6, and the apoptotic marker caspase 12 were observed in the liver of the HFFD group. ASX significantly reversed these changes. This reduction was accompanied by reduced activation of JNK1 and I kappa B kinase β phosphorylation and nuclear factor-kappa B p65 nuclear translocation in ASX-treated HFFD mice. These findings suggest that alleviation of inflammation and ER stress by ASX could be a mechanism responsible for its beneficial effect in this model. ASX could be a promising treatment strategy for insulin resistant patients.</t>
  </si>
  <si>
    <t>23851943</t>
  </si>
  <si>
    <t>Celiacomesenteric trunk: a short report.</t>
  </si>
  <si>
    <t>23850743</t>
  </si>
  <si>
    <t>Validation of a human cell based high-throughput genotoxicity assay 'Anthem's Genotoxicity screen' using ECVAM recommended lists of genotoxic and non-genotoxic chemicals.</t>
  </si>
  <si>
    <t>A novel high throughput-enabled human cell based screen, Anthem's Genotoxicity screen, was developed to achieve higher specificity for predicting in vivo genotoxins by an in vitro method. The assay employs engineered human colon carcinoma cell line; HCT116 cells that are stably engineered with three promoter-reporter cassettes such that an increased reporter activity reflects the activation of associated signaling events in a human cell. The current study focuses on the evaluation of sensitivity and specificity of Anthem's Genotoxicity screen using 62 compounds recommended by the European Centre for the Validation of Alternative Methods (ECVAM). The concordance of Anthem's Genotoxicity screen with in vivo tests was 95.5% with sensitivity of 95.2% and specificity of 95.7%. Thus Anthem's Genotoxicity screen, a high-throughput mechanism based genotox indicator test can be employed by a variety of industries for rapid screening and early detection of potential genotoxins.</t>
  </si>
  <si>
    <t>23849018</t>
  </si>
  <si>
    <t>Evaluation of peripheral matrix metalloproteinase-1 in Parkinson's disease: a case-control study.</t>
  </si>
  <si>
    <t>Several types of proteinases are implicated in extracellular matrix (ECM) degradation, but the major enzymes are considered to be matrix metalloproteinases (MMPs). Matrix metalloproteinase-1 (MMP-1) is a major proteinase of the MMP family. MMP-1 is critical for modeling and remodeling of the extracellular matrix. In the present study, we evaluated circulating level of MMP-1 in Parkinson's disease (PD) patients and controls.Enzyme linked immunosorbent assay (ELISA) was used to determine the serum level of MMP-1 in Parkinson's patients and matched healthy controls.The mean age of Parkinson's patients (65%) and controls (62.5%) were 55.80 ± 9.69 and 54.05 ± 8.71 years respectively, with similar male/female ratio between patients and controls. The MMP-1 level was (p = 0.005) significantly lower in Parkinson's patients (2380.32 ± 2245.27 pg/ml) as compared to controls (4453.07 ± 3321.01 pg/ml). Poor correlation was found between MMP-1 level and disease duration (r = 0.36, p = 0.02), however it was statistically significant.Significantly lower level of serum MMP-1 was found in PD patients in comparison to controls. This difference in MMP-1 level was more prominent in females.</t>
  </si>
  <si>
    <t>23848395</t>
  </si>
  <si>
    <t>Antimalarial drug targets and drugs targeting dolichol metabolic pathway of Plasmodium falciparum.</t>
  </si>
  <si>
    <t>Because of mutation and natural selection, development of drug resistance to the existing antimalarial is the major problem in malaria treatment. This problem has created an urgent need of novel antimalarial drug targets as well as lead compounds. The important characteristic of malaria is that it shows the phenomenon of balanced polymorphisms. Several traits have been selected in response to disease pressure. Therefore such factors must be explored to understand the pathogenesis of malaria infection in human host. Apicoplast, hub of metabolism is present in Plasmodium falciparum (causative agent of falciparum malaria) having similarities with plant plastid. Among several pathways in apicoplast, Dolichol metabolic pathway is one of the most important pathway and has been known to play role in parasite survival in the human host. In P.falciparum, a phosphorylated derivative of Dolichol participates in biosynthesis of glycoproteins. Several proteins of this pathway play role in post translational modifications of proteins involved in the signal transduction pathways, regulation of DNA replication and cell cycle. This pathway can be used as antimalarial drug target. This report has explored progress towards the study of proteins and inhibitors of Dolichol metabolic pathway. For more comprehensive analysis, the host genetic factors and drug-protein interaction have been covered.</t>
  </si>
  <si>
    <t>23846299</t>
  </si>
  <si>
    <t>Extraction and characterization of biocompatible hydroxyapatite from fresh water fish scales for tissue engineering scaffold.</t>
  </si>
  <si>
    <t>In bone tissue engineering, porous hydroxyapatite (HAp) is used as filling material for bone defects, augmentation, artificial bone graft and scaffold material. The present paper compares the preparation and characterization of HAp from fish scale (FS) and synthetic body fluid (SBF) solution. Thermo gravimetric analysis, differential thermal analysis, Fourier transform infrared spectroscopy, X-ray diffraction (XRD), scanning electron microscopy (SEM) and particle size analysis of the samples have been performed. The analysis indicates that synthesized HAp consists of sub-micron HAp particle with Ca/P ratio corresponding to FS and SBF 1.62 and 1.71, respectively. MTT assay and quantitative DNA analysis show growth and proliferation of cells over the HA scaffold with the increase in time. The shape and size (morphology) of mesenchymal stem cells after 3 days show a transition from rounded shape to elongated and flattened shape expressing its spreading behavior. These results confirm that HAp bio-materials from fish scale are physico-chemically and biologically equivalent to the chemically synthesized HAp from SBF. Biological HAp, thus, possesses a great potential for conversion of industrial by-product into highly valuable compounds using simple effective and novel processes.</t>
  </si>
  <si>
    <t>23845055</t>
  </si>
  <si>
    <t>Prevalence of spectacles use in Andhra Pradesh, India: rapid assessment of visual impairment project.</t>
  </si>
  <si>
    <t>To assess the prevalence and patterns of spectacles use in South India state of Andhra Pradesh.A population-based cross sectional study.Seven thousand eight hundred subjects aged ≥40 years, sampled from one urban and two locations.Two-stage cluster random sampling method was used to enumerate 7800 subjects. Distance visual acuity and near vision were assessed. A questionnaire was used to collect information on current and previous use of spectacles, spectacles providers and type of spectacles. Among those who discontinued use of spectacles, the reasons were elicited.The prevalence of spectacles use and spectacle coverage.In total, 7378/7800 subjects (95.0%) were examined. Among those examined, 53.6% were female, 49.5% of them aged between 40 and 49 years, and 62% of them had no education. The overall prevalence of spectacles use was 29.5% (95% confidence interval 28.5-30.4), 30.3% (95% confidence interval 29.0-31.6) in rural area compared with 27.9% (95% confidence interval 26.1-29.7) (P &lt; 0.05) in urban location. Bifocals (72.8%) were the most common type of spectacles. Private eye clinics were the leading spectacles provider in all three regions. On applying multiple logistic regression, the odds of spectacles use increased with increasing age and were significantly higher for rural residents and those with higher levels of education. The spectacle coverage was 38.0% and 27% for refractive errors and presbyopia, respectively.Although prevalence of spectacles use is moderate, the spectacle coverage for both refractive errors and presbyopia is low. The strategies are required to improve the spectacle coverage in the region.</t>
  </si>
  <si>
    <t>23844563</t>
  </si>
  <si>
    <t>Empirical amphotericin B therapy on day 4 or day 8 of febrile neutropenia.</t>
  </si>
  <si>
    <t>Febrile neutropenic patients are at greater risk of getting bacterial and fungal infections. Empirical antifungal therapy is considered if the fever persists despite broad-spectrum antibiotics including vancomycin. However, the timing of initiating empirical antifungal therapy can vary from 3 to 8 days of non-response to antibiotics. We choose to determine the response of empirical amphotericin B deoxycholate (dAMB) starting either on day 4 or day 8 in febrile neutropenic patients not responding to broad-spectrum antibiotics and without localisation of fever. Fifty-six patients with persistent neutropenic fever despite 72 h of antibiotic therapy were randomly assigned to receive dAMB either starting on day 4 (group A, n = 27, median age 23 years) or starting on day 8 (group B, n = 29, median age 25 years). Satisfactory response (patient remaining afebrile for 48 h and maintaining absolute neutrophil count &gt;500 μl(-1) ) occurred in 85.2% of patients in group A vs. 69.5% in group B (P = 0.209). Patients in group A took significantly fewer days to become afebrile than group B (5.4 ± 3.9 days vs. 11.3 ± 4.0 days, P = 0.0001). The adverse side effects of dAMB (nephrotoxicity, hypokalemia and hypomagnesemia) occurred at similar rates in both groups. Early addition of empirical dAMB in febrile neutropenic patients leads to their early defervescence and decreased dose requirement.</t>
  </si>
  <si>
    <t>23842481</t>
  </si>
  <si>
    <t>Study of sudden gastrointestinal deaths: an autopsy study.</t>
  </si>
  <si>
    <t>Sudden or unexpected deaths can occur from violence, poisoning, as well as from natural causes. In spite of gastrointestinal diseases being one of the important causes for sudden natural death, only limited studies have been conducted into the pattern of sudden deaths due to gastrointestinal causes. As a result, a 10-year (January 2001 to December 2010) retrospective study was conducted in the Department of Forensic Medicine, M.S. Ramaiah Medical College, Bangalore, South India. Data were collected from the post-mortem register maintained in the department and the relevant reports were reviewed. Descriptive statistics for qualitative type of data was summarized using frequency and percentage. A total of 7520 deaths were reported. This included a total of 291 sudden natural deaths, out of which 62 cases (21.3%) were due to gastrointestinal causes. Maximum number of cases (nine cases - 15.6%) occurred in the year 2009. Of the 62 cases, 87% were males and 13% were females. The age of the deceased ranged from seven to 78 years and maximum numbers of cases were in the age group of 30-39 years (25.8%). Out of 28 cases (45.1%) of cirrhosis, 19 died due to variceal bleeding and the rest due to hepatic failure. Perforations resulted in death in 29% of cases due to peritonitis.</t>
  </si>
  <si>
    <t>23839254</t>
  </si>
  <si>
    <t>The evaluation of chorionic membrane in guided tissue regeneration for periodontal pocket therapy: a clinical and radiographic study.</t>
  </si>
  <si>
    <t>Periodontal regenerative therapy is aimed at reconstruction and to restore the architecture and function of lost or injured tissues. Melcher (J Periodontol 47(5):256-260, 1976) introduced the concept of guided tissue regeneration (GTR) for osseous reconstructive surgery. The aim of the present innovative clinical and radiographic study was to evaluate the effect of chorionic membrane (CM) in GTR in periodontal pocket therapy. Ten patients with moderate to severe periodontitis were selected in the single blind randomized controlled clinical trial. Patients were treated with periodontal pocket therapy along with CM in study sites and the control sites were treated with periodontal pocket therapy alone. The clinical parameters were recorded at baseline and 12 months. The radiographic parameters were recorded at baseline, 6 and 12 months. Clinical parameters included gingival index (GI), plaque index (PI), pocket probing depth (PPD) and relative attachment level (RAL). Digital images were analysed for bone gain (BG) and density. Data were evaluated using t test. Statistical significant differences were found in both sites at 12 months for GI, PI, PPD and RAL. Highly significant reduction was seen in GI 0.40 ± 0.08 (p = 0.0001), PI (0.41 ± 0.18), PPD 2.50 ± 0.53 mm (p = 0.0431) and increased BG 0.86 ± 0.18 (p &lt; 0.0001) were observed in study sites. This shows that CM when used with pocket therapy can have influence on clinical parameters. Radiographic findings from this study demonstrated significant BG and density in sites treated with CM as compared to control sites.</t>
  </si>
  <si>
    <t>23836416</t>
  </si>
  <si>
    <t>Therapeutic strategies to prevent Alzheimer's disease pathogenesis using a fluorescent conjugated polyelectrolyte.</t>
  </si>
  <si>
    <t>Toxic metals accumulation in brain has a significant role in the pathogenesis of Alzheimer's disease (AD) by accelerating amyloid β (Aβ) peptide aggregation. Aβ has high affinity for iron and copper resulting in the generation of neurotoxic hydrogen peroxide, oxidative stress and free radical formation. Water-soluble conjugated polyfluorene derivative poly(9,9-bis(6-sulphate hexyl) fluorene-alt-1,4-phenylene) sodium salt (P1) binds Fe(3+) heme proteins selectively in cerebrospinal fluid (CSF), including ferritin in the Aβ fibrils and diminishes their accumulation. Hence, therapeutic strategies involving clearance of Aβ from brain plaques, metal removal, structurally modifying the aggregates, and preventing them from aggregating again into toxic polypeptides are vital strategies to control AD pathogenesis.</t>
  </si>
  <si>
    <t>23835899</t>
  </si>
  <si>
    <t>Prevalence of clinical consequences of untreated dental caries and its relation to dental fear among 12-15-year-old schoolchildren in Bangalore city, India.</t>
  </si>
  <si>
    <t>To investigate the prevalence of clinical consequences of untreated dental caries and its relation to dental fear among public schoolchildren in India.A cross-sectional study of 1,452 schoolchildren aged 12-15-years in Bangalore city using a three-stage stratified random sample was conducted. Caries was scored by WHO (World Health Organisation) criteria (1997) and clinical consequences of untreated dental caries using the PUFA index. Dental fear was assessed by a single item dental fear questionnaire.The overall prevalence of caries was 57.9% and of untreated dental caries was 19.4%. Children with high dental fear had 2.05 times the risk of untreated caries as compared to children with low fear.This study showed that the prevalence of clinical consequences of untreated dental caries was low, and dental fear was shown to be a significant determinant of clinical consequences of untreated dental caries.</t>
  </si>
  <si>
    <t>23832433</t>
  </si>
  <si>
    <t>Efficacy and safety of curcumin in major depressive disorder: a randomized controlled trial.</t>
  </si>
  <si>
    <t>Curcumin, an active ingredient of Curcuma longa Linn (Zingiberaceae), has shown potential antidepressant-like activity in animal studies. The objectives of this trial were to compare the efficacy and safety of curcumin with fluoxetine in patients with major depressive disorder (MDD). Herein, 60 patients diagnosed with MDD were randomized in a 1:1:1 ratio for six weeks observer-masked treatment with fluoxetine (20 mg) and curcumin (1000 mg) individually or their combination. The primary efficacy variable was response rates according to Hamilton Depression Rating Scale, 17-item version (HAM-D17 ). The secondary efficacy variable was the mean change in HAM-D17 score after six weeks. We observed that curcumin was well tolerated by all the patients. The proportion of responders as measured by the HAM-D17 scale was higher in the combination group (77.8%) than in the fluoxetine (64.7%) and the curcumin (62.5%) groups; however, these data were not statistically significant (P = 0.58). Interestingly, the mean change in HAM-D17 score at the end of six weeks was comparable in all three groups (P = 0.77). This study provides first clinical evidence that curcumin may be used as an effective and safe modality for treatment in patients with MDD without concurrent suicidal ideation or other psychotic disorders. .</t>
  </si>
  <si>
    <t>23830954</t>
  </si>
  <si>
    <t>Correction for blood pressure improves correlation between cerebrovascular reactivity assessed by breath holding and 6% CO(2) breathing.</t>
  </si>
  <si>
    <t>Changes in cerebral blood flow velocity to hypercapnia are associated with changes in systemic blood pressure (BP). These confounding BP-dependent changes in cerebral blood flow velocity cause misinterpretation of cerebrovascular reactivity (CVR) results. The objective of the study was to determine the relationship between CVR assessed by breath holding and 6% CO2 breathing after correcting for BP-dependent changes in cerebral blood flow velocity.In 33 patients of uncomplicated type 2 diabetes mellitus, CVR was assessed as percentage changes in cerebral blood flow velocity and cerebrovascular conductance index.Percentage change in cerebral blood flow velocity during breath holding was positively correlated with that of during 6% CO2 breathing (r = .35; P = .0448). CVR during breath holding and 6% CO2 breathing were better correlated when expressed as percentage changes in cerebrovascular conductance index (r = .49; P = .0040). Similarly, breath-holding test results expressed as percentage changes in cerebral blood flow velocity correctly identified only 37.5% of the poor reactors to 6% CO2 breathing. However, when the breath-holding test results were expressed as percentage changes in cerebrovascular conductance index, 62.5% of the poor reactors to 6% CO2 breathing were correctly identified indicating a better agreement between the test results obtained by the 2 methods.Cerebrovascular response to breath holding is better correlated with that of 6% CO2 breathing when changes in cerebral blood flow velocity were corrected for associated changes in BP.</t>
  </si>
  <si>
    <t>23829591</t>
  </si>
  <si>
    <t>Caprine Toll-like receptor 8 gene sequence characterization reveals close relationships among ruminant species.</t>
  </si>
  <si>
    <t>TLR8 mediates antiviral immunity by recognizing ssRNA viruses and triggers potent antiviral and antitumor immune responses. In this study, approximately 3.5 Kb nucleotide sequence data of caprine TLR8 gene were generated from one sample each of twelve different Indian goat breeds belonging to different geographical regions. Cloning and characterization of cDNA synthesized from RNA purified from goat spleen revealed TLR8 ORF to be of 3102 nucleotides long coding for 1033 amino acids similar to other ruminant species, that is sheep, buffalo and cattle. The sequence analysis at nucleotide level revealed goat TLR8 to be closer to buffalo sharing 99.6% homology, followed by cattle and sheep. Simple Modular Architecture Research Tool (SMART) used for the structural analysis of goat TLR8 showed the presence of 16 leucine-rich repeats (LRRs) along with single Toll/interleukin-1 receptor (TIR) domain. TIR domain when compared with other livestock species was found to be conserved in ruminant species goat, sheep, cattle and buffalo. The phylogenetic analysis also revealed grouping of all ruminant species together, goat being closer to buffalo followed by cattle and sheep. Total 4 polymorphic sites were observed in TLR8 gene of one specimen goat representing each of 12 different breeds studied, all of which were synonymous and present within the coding region. Of these 4 SNPs, two were in ectodomains, one in TIR domain and one was found to be present in transmembrane domain. PCR-RFLP genotyping of two of the SNPs indicated variations in allele frequencies among different goat breeds. The expression profiling in 13 tissues of goat showed maximum expression of TLR8 gene in kidney followed by spleen, lung and lymph node. Overall, our results indicate conservation of TLR8 gene among the ruminant species and low variation within Indian goat breeds.</t>
  </si>
  <si>
    <t>23828847</t>
  </si>
  <si>
    <t>Acquired supravalvular pulmonary stenosis due to extrinsic compression by a mediastinal dermoid cyst.</t>
  </si>
  <si>
    <t>Acquired pulmonary stenosis is rare. When it occurs, it usually results from compression of the pulmonary artery or the heart by a mediastinal tumour. As these masses rarely cause compression that results in murmurs, it is hard to make a diagnosis. We describe a 23-year-old female patient who presented with dull, aching chest pain lasting for 6 months. Echocardiography showed a large anterior mediastinal cystic mass compressing the main pulmonary artery. She was operated through a left anterolateral thoracotomy and had an uneventful recovery.</t>
  </si>
  <si>
    <t>23827981</t>
  </si>
  <si>
    <t>Headache as a presenting feature in patients with serotonin syndrome: a case series.</t>
  </si>
  <si>
    <t>Serotonin syndrome (SS) is a drug-induced constellation of various clinical features that result from excess central serotonergic tone. The clinical features range from barely perceptible to life-threatening conditions.We describe four patients with acute headache (four days to three weeks) who were receiving serotonergic drugs for other indications. There was a temporal relation between the administration of the serotonergic drugs and the development of the headaches. All four patients fulfilled the Hunter Serotonin Toxicity Criteria for SS. In parallel, two patients fulfilled the Sternbach's criteria for SS. Discontinuation of the serotonergic drugs and the administration of cyprohepatadine led to complete improvement in three to seven days in all four patients.A review of the literature suggests that some overlaps exist in the pathophysiology between SS and headache disorders, including medication-overuse headache. The overlap is also in the management. The drugs found to be effective in SS (cyproheptadine, chlorpromazine, olanzapine, etc.) are also known to have positive effects on some headache disorders.Physicians should consider the diagnosis of SS in patients with new onset or worsening headache after the addition of serotonergic drugs, especially in the presence of objective signs on examination suggestive of the disorder such as tremor, fever, hyperreflexia, diaphoresis or tachycardia.</t>
  </si>
  <si>
    <t>23827809</t>
  </si>
  <si>
    <t>Mycobacterium tuberculosis PPE protein Rv0256c induces strong B cell response in tuberculosis patients.</t>
  </si>
  <si>
    <t>Tuberculosis (TB) is one of the most important diseases of humans and major public health problem worldwide. Early and accurate diagnosis of TB is necessary for the treatment, prevention, and control of TB. Therefore, it is important to identify suitable antigens that can differentiate active tuberculosis patients from BCG-vaccinated individuals. In the present study, we have used Rv0256c (PPE2) protein of Mycobacterium tuberculosis to screen the sera of infected patients belonging to different clinical TB presentations, and BCG-vaccinated clinically healthy individuals by enzyme immunoassay. Our results demonstrated that Rv0256c displayed stronger and specific immunoreactivity against the sera obtained from clinically active tuberculosis patients compared to PPD and ESAT-6 and could differentiate the TB-patients from the BCG-vaccinated controls. Importantly, Rv0256c was also found to detect even the extrapulmonary and smear-negative pulmonary cases which often are tedious and difficult to detect using conventional diagnostic methods. This study suggests that Rv0256c can be used as a potential marker for the serodiagnosis of tuberculosis patients.</t>
  </si>
  <si>
    <t>23824696</t>
  </si>
  <si>
    <t>Oxygen saturation immediately after birth in infants delivered in tertiary care hospital in India.</t>
  </si>
  <si>
    <t>To study the sequential changes in SpO2 values in newborns delivered in a teaching hospital in India.Full-term infants born by normal vaginal delivery to registered mothers at KLE University Hospital, Belgaum with birth weight more than 2,500 g, no congenital anomalies and who had received only routine care at birth were included in the study. After delivery, newborn infants were placed on a resuscitation trolley under a radiant warmer; the oxygen saturation sensor was attached (Nellcor DURA-Y multisite oxygen sensor) and then connected to the monitor (Planet 55 multiparameter recorder).The mean (SD) gestational age of infants included in the study was 38.8 (1.1) wk and birth weight was 2,800 (300) g. The median (IQR) oxygen saturation level (SpO2) at 2 min of age was 69 % (68 %-79 %). The median level of SpO2 at 90 % and 95 % saturation was attained at 6.5 min and at 11 min of life, respectively.Infants delivered in resource poor facilities of developing countries take 11 min to reach 95 % saturations after birth but they are within the reference range values of Neonatal Resuscitation Program 2010 guidelines.</t>
  </si>
  <si>
    <t>23824661</t>
  </si>
  <si>
    <t>Clinicopathologic characteristics of choroidal melanoma in a North Indian population: analysis of 10-year data.</t>
  </si>
  <si>
    <t>To analyze the clinical and histopathological characteristics of choroidal melanomas undergoing enucleation at a tertiary care center in India and compare with data from other countries. A retrospective review of in-patient hospital records from 2001-2011. Patients undergoing enucleation with a clinical diagnosis of choroidal melanoma. A total of 80 eyes were enucleated for choroidal melanoma. The mean age of patients was 46 ± 13.1 years. Tumors with spindle cell morphology were the most common subtype. Necrotic tumors had a higher incidence of scleral invasion and orbital involvement compared to other cellular subtypes. The mean age at enucleation in Asian Indians is nearly a decade less than most other races. Predominance of spindle cell subtype is in contrast to findings of previous studies and could be partly related to the genetic and molecular expression of the melanocytes undergoing malignant transformation.</t>
  </si>
  <si>
    <t>23822906</t>
  </si>
  <si>
    <t>Oxidized-low density lipoprotein in gingival crevicular fluid of patients with chronic periodontitis: a possible link to atherogenesis.</t>
  </si>
  <si>
    <t>To investigate a possible link between periodontitis and atherogenesis by examining the levels of anti-oxidized low density lipoprotien (ox LDL) and low density lipoprotien (LDL) in gingival crevicular fluid (GCF) and serum of healthy subjects and chronic periodontitis patients.Sixty male subjects (35-55 years) were grouped into 30 healthy individuals and 30 subjects with chronic periodontitis. Serum and GCF samples were obtained from each subject and were assessed for anti-ox LDL and LDL levels.A significant difference (p &lt; 0.001) was found between the anti-ox-LDL levels in GCF of healthy vs chronic periodontitis groups. Also the ratio of GCF anti-ox LDL to GCF LDL was significantly higher (p &lt; 0.001) in chronic periodontitis patients as compared to the healthy group.A significant rise in ox LDL level in otherwise systemically healthy chronic periodontitis patients may put these subjects at an increased risk of developing atherosclerosis.</t>
  </si>
  <si>
    <t>23821247</t>
  </si>
  <si>
    <t>A case of intrauterine diagnosed posterior fossa dermoid presenting in childhood.</t>
  </si>
  <si>
    <t>Intrauterine intracranial brain tumor is a rare entity. Traditionally, the outcome of this tumor had been dismal. In a large series of congenital brain tumor, the commonest have been teratoma followed by astrocytoma and craniopharyngioma. We report a case of intracranial dermoid in post-fossa diagnosed at 8 months of intrauterine life during routine prenatal ultrasonography. The child's clinical picture, the surgery performed and the final outcome have been discussed. As far as our knowledge goes, this is perhaps the first reported case of intrauterine-diagnosed intracranial dermoid.</t>
  </si>
  <si>
    <t>23821125</t>
  </si>
  <si>
    <t>In response to Goyal R, et al. J Anesth, Dec. 9 (2012).</t>
  </si>
  <si>
    <t>23817993</t>
  </si>
  <si>
    <t>A bony human tail causing tethered cord syndrome: case report.</t>
  </si>
  <si>
    <t>Dorsal cutaneous appendages, sometimes referred to as "human tails," are considered to be markers of underlying occult spinal dysraphism. Rarely, these tail-like structures can themselves be the cause of tethered cord syndrome. However, to date, a "bony human tail" causing tethered cord has not been reported in the literature. One such rare lesion is being reported.A 2-days-old female child was brought for neurosurgical consultation with a skin-covered bony protuberance in the lower back. Examination of the child did not reveal any neurological deficits. Plain radiographic and CT evaluation showed a dorsal bony protuberance arising from the posterior elements of L1 vertebra. MRI showed the cord to be displaced posteriorly and adherent to the undersurface of the bony tail through a lipoma. During surgery, the bony "tail" was excised, and the cord was untethered with excision of the lipoma, which was tethering the cord to the bony "tail." When examined 1 year later, the child was developing normally without any focal neurological deficits.This case is being reported for its rarity and to highlight the hitherto unreported occurrence of "bony human tail" causing tethered cord syndrome.</t>
  </si>
  <si>
    <t>23817664</t>
  </si>
  <si>
    <t>Identification of 1-chloro-2-formyl indenes and tetralenes as novel antistaphylococcal agents exhibiting sortase A inhibition.</t>
  </si>
  <si>
    <t>Tetralene and indene compounds have shown inhibitory activity against human pathogen, Mycobacterium tuberculosis. Their potential use as antistaphylococcal agent against drug-resistant Staphylococcus aureus has not been explored so far. We determined in vitro antistaphylococcal activity and mechanism of action of these compounds as sortase A inhibitors through in silico analysis followed by biological assays. Tetralene and indene series were tested against S. aureus strains MTCC96, MRSA, and VA30. Three compounds showed significant reduction in MIC in both wild-type and drug-resistant S. aureus strains. In silico absorption, distribution, metabolism, excretion, and toxicity analysis of identified leads and cytotoxicity testing with colorimetric method using Vero and WRL-68 cell lines showed no significant cytotoxic effects. Molecular docking of these molecules with sortase A (PDB: 2KID) showed H-bond interaction with functional site residue Arg197 of sortase A. Sortase A inhibition assay was developed by expressing SrtA∆N from S. aureus strain MTCC96. Tetralene and indene compounds were found to have sortase A inhibitory potential. S. aureus strain MTCC96 treated with these compounds showed surface-sorting inhibition of fibronectin-binding protein and reduction in adherence to host extracellular matrix protein, fibronectin. 1-Chloro, 2-formyl, 6-methoxy, 1-tetralene (Tet-5), 1,5-dichloro, 2-formyl, 1-indene (Tet-20) and 1-chloro, 2-formyl, 5,6-methylenedioxy, and 1-indene (Tet-21) exhibited antistaphylococcal activity along with sortase A inhibition. The results also indicate the possible role of these leads in other reactions essential for cell viability.</t>
  </si>
  <si>
    <t>23812623</t>
  </si>
  <si>
    <t>Accidental intra-arterial injection of paracetamol: different preparations, different results.</t>
  </si>
  <si>
    <t>23812020</t>
  </si>
  <si>
    <t>Cutaneous neurocristic hamartoma presenting as cutis verticis gyrata.</t>
  </si>
  <si>
    <t>Cutaneous neurocristic hamartoma is a rare developmental complex melanocytic lesion of neural crest origin in the dermis and subcutis with diverse histological differentiation including melanocytic, neurosustentacular, and mesenchymal elements. Cutis verticis gyrata is a cerebriform thickening of the scalp manifesting as folds, ridges, or creases. We report a case of cutaneous neurocristic hamartoma of the scalp in a 20-year-old woman presenting as cutis verticis gyrata. Microscopically, the lesion involved the dermis and the subcutis. Dendritic pigmented melanocytes were seen in between the collagen bands. Plexiform islands consisting of cords and palisades of spindled cells were also apparent. Immunohistochemically, HMB-45 positivity was observed in the dendritic melanocytic cells. S-100 protein was positive in dendritic melanocytes and in the Schwannian cells. The stromal cells showed CD34 staining. This lesion is presented because of its rarity, unusual clinical appearance, and resemblance to both a neurocristic hamartoma and large plaque type of blue nevus.</t>
  </si>
  <si>
    <t>23810516</t>
  </si>
  <si>
    <t>Prolonged peripheral nerve blockade in patients using lithium carbonate.</t>
  </si>
  <si>
    <t>Peripheral nerve blocks with local anaesthesia are routinely utilized in oral surgical procedures to achieve anaesthesia at the operative site. A number of local tissue factors as well as systemic conditions and medications may alter the onset, depth and duration of peripheral nerve blocks. This article describes two cases of extremely prolonged anaesthesia in patients treated with chronic oral lithium carbonate who had been administered inferior alveolar, lingual, long buccal, greater palatine and posterior superior alveolar nerve blocks with lidocaine with adrenaline for surgical removal of an upper and a lower third molar tooth. A possible relation with systemic lithium therapy and its probable mode of action are explored.</t>
  </si>
  <si>
    <t>23807681</t>
  </si>
  <si>
    <t>Mercuric chloride induced toxicity responses in the olfactory epithelium of Labeo rohita (Hamilton): a light and electron microscopy study.</t>
  </si>
  <si>
    <t>Bioaccumulation of mercury and histomorphological changes in the olfactory epithelium of Labeo rohita were investigated after exposing the fish to two sublethal concentrations of HgCl₂ (66 and 132 μg/L) for 15 and 30 days. Mercury deposition increased in the tissue significantly (p &lt; 0.05) with dose- and duration-dependent manner. Severe damage to the olfactory epithelium was evident. When fish exposed to 66 μg/L for 15 days, the histology of olfactory epithelium exhibited that mucous cell proliferation was upregulated and cell size was significantly increased from the control. Similar trends were found in 30 days exposure in both treated groups. Histology showed that mercury induced degeneration of columnar sensory cells, supporting cells and ciliated non-sensory cells and induced basal cell proliferation. Basal cell hyperplasia led to form intraepithelial proliferative lesion, thickening of epithelium, basal lamina disruption and cyst formation. Scanning electron microscopy revealed that mercury exposure at 66 μg/L caused clumping and loss of cilia, erosion in microridges on the supporting cells and proliferation of mucous cell opening. Complete degeneration of ciliated cells and cyst formation was observed in the fish when exposed to 132 μg/L HgCl₂. This result suggests that prolonged exposure to mercury might cause irreversible damage to the olfactory epithelium and impair the olfactory function of fish.</t>
  </si>
  <si>
    <t>23807187</t>
  </si>
  <si>
    <t>Changing profile of organisms causing scleral buckle infections: a clinico-microbiological case series.</t>
  </si>
  <si>
    <t>To study the microbiological spectrum and in vitro susceptibility of bacterial isolates from explanted scleral buckles and to correlate clinical presentation to the causative agent.Medical records of patients who underwent buckle explantation from July 2007 to May 2012 were reviewed retrospectively. Clinical features and microbiological profile were noted and correlated.Twenty of 24 buckles (83.33%) from 24 patients grew 21 isolates. Isolates included 6 acid-fast bacilli (28.57%; atypical mycobacteria = 5, Nocardia asteroides = 1), 5 gram-positive bacilli (23.8%; Corynebacterium spp. = 4, Bacillus sp. = 1), 4 gram-positive cocci (19.0%; Staphylococcus spp. = 4), 2 gram-negative bacilli (9.5%; Pseudomonas aeruginosa = 2), and 4 fungi (19.0%; Aspergillus spp. = 3, Paecilomyces sp. = 1). Acid-fast bacilli and gram-negative bacilli were sensitive to amikacin and gram-positive bacilli and gram-positive cocci to vancomycin. Buckle exposure within 2 years of primary surgery tended to be noninfective (P = 0.06). Fungal or mycobacterial infections were more symptomatic than those with Corynebacterium species. Results of microscopic examination of conjunctival swab in 5 of 7 eyes (71.4%) were consistent with culture of conjunctival swab and explanted buckles.Clinical features and microscopic examination of conjunctival swab may give a lead toward the causative organism in suspected buckle infections. Based on these leads, vancomycin and amikacin may be used as the initial empirical therapy.</t>
  </si>
  <si>
    <t>23807180</t>
  </si>
  <si>
    <t>Enhancement of phototoxicity of curcumin in human oral cancer cells using silica nanoparticles as delivery vehicle.</t>
  </si>
  <si>
    <t>We report results on the use of organically modified silica nanoparticles (SiNp) as a vehicle for the delivery of curcumin in human oral cancer cells for improvement of uptake and phototoxicity. Nanoformulated drug (curcumin-SiNp complex) was prepared by postloading curcumin in SiNp, and the complex was soluble in aqueous solution. Cellular uptake studied by fluorescence microscopy and spectroscopy showed that curcumin accumulation was higher when cells were incubated with curcumin-SiNp complex as against free curcumin. Studies carried out on incubation time-dependent cytotoxicity, inhibition of NF-κB activity, suppression of NF-κB-regulated proteins involved in invasion (MMP-9), angiogenesis (VEGF), and inflammation (TNF-α) showed that curcumin-SiNp leads to significant improvement over free curcumin in dark as well as on exposure to light.</t>
  </si>
  <si>
    <t>23802844</t>
  </si>
  <si>
    <t>Outcome of pediatric acquired aplastic anemia: a developing world experience.</t>
  </si>
  <si>
    <t>Outcome data of children with acquired aplastic anemia (AA) are lacking from the developing world. Here, we describe the same from a centre in North India.Retrospective data regarding medical history, physical examination, complete blood count, bone marrow aspirate, and biopsy were retrieved for all children &lt;18 years, with acquired AA admitted between January 2005 and June 2012. In addition, the outcome data after immunosuppressive therapy (IST) or bone marrow transplant (BMT) was obtained.A total of 61 children were diagnosed with AA (Inherited-18 and acquired-43). Among 43 children with acquired AA, 3 had nonsevere and 40 had severe. One patient with nonsevere AA died of sepsis and 2 recovered spontaneously. Of the 40 remaining children with severe AA, 10 refused therapy and 3 died due to severe sepsis prior to any therapy. Five underwent upfront matched sibling donor BMT and one post-IST failure. Four year overall survival (OS) and event free survival (EFS) for children undergoing BMT was 100% and 80 ± 17.9, respectively. Out of 22 treated with IST, 20 were evaluable for response. Seventeen received one course and 3 received two course of IST. The overall response to IST was seen in 14/20 (70%). Only two achieved complete response while remaining 12 had partial response. The 4-year estimated OS and EFS for children treated with IST was 74.4 ± 12.1% and 65.6 ± 12.2.Outcomes for children with AA are encouraging in the developing world although barriers like sepsis and treatment abandonment remain. BMT offers faster and complete recovery.</t>
  </si>
  <si>
    <t>23801365</t>
  </si>
  <si>
    <t>Prostanoids-induced dispersion in the melanophores of a carp Labeo rohita (Ham.).</t>
  </si>
  <si>
    <t>Effects of three prostaglandins (i.e., prostanoids) and one of its precursors, arachidonic acid, were examined on the melanophores of the fish Labeo rohita (Ham.). PGE₁, PGE₂, PGF(2α) and arachidonic acid elicit a concentration-related dispersion in the fish melanophores. In vitro analysis of melanophores was performed through incubation of the isolated fish scales in different agonists and antagonists solutions. Dispersal effect of prostanoids may be mediated directly through the typical receptors or indirectly through release of neurotransmitter substance(s) from the melanophore nerve endings. Denervation of fish melanophores rendered them insensitive to prostanoid (PGF(2α)). Propranolol and verapamil completely inhibited the dispersal effects of PGF(2α); theophylline and indomethacine blocked the effects of higher concentrations of PGF(2α). During dispersing influence of PGF(2α), a free flux of Ca²⁺ ions was required and the indirectly released substance(s) from melanophore nerve endings would be the catecholamines of adrenergic and purinergic in nature.</t>
  </si>
  <si>
    <t>23801149</t>
  </si>
  <si>
    <t>Occurrence and molecular detection of toxigenic Aspergillus species in food grain samples from India.</t>
  </si>
  <si>
    <t>The aim of this study was to detect the presence of different mycotoxigenic Aspergillus species in major food grains from southern states of India, namely maize, paddy, groundnut and sorghum. A total of 200 isolates recovered from 320 grain samples from four southern states were tested for their toxin chemotypes using high-performance liquid chromatography (HPLC), high-performance thin layer chromatography (HPTLC) and polymerase chain reaction (PCR) methods. The diversity and distribution of the isolates were recorded in terms of their frequency, density, importance value index and diversity indices.Among the different grain samples tested, 83% of groundnut, 69% of maize, 57% of sorghum and 29% of paddy samples had aflatoxin B1 (AFB1) levels above the allowed limit, while 82% of maize, 70% of sorghum, 42% of paddy and 17% of groundnut samples had ochratoxin A (OTA) concentrations higher than the permitted threshold (5 µg kg⁻¹).Since the southern states of India are temperate regions, environmental factors, especially temperature and relative humidity, may be responsible for the high levels of mycotoxins present in the grains studied. Therefore there is a need to generate awareness among farmers and consumers about the possible adverse health effects of high levels of mycotoxins present in different food grains.</t>
  </si>
  <si>
    <t>23800984</t>
  </si>
  <si>
    <t>Comparison between intranasal dexmedetomidine and intranasal ketamine as premedication for procedural sedation in children undergoing MRI: a double-blind, randomized, placebo-controlled trial.</t>
  </si>
  <si>
    <t>Providing anesthesia to children undergoing MRI is challenging. Adequate premedication, administered noninvasively, would make the process smoother. In this study, we compare the efficacy of intranasal dexmedetomidine (DXM) with the intranasal administration of ketamine for procedural sedation in children undergoing MRI.We studied 150 children, between 1 and 10 years of age, divided randomly into three groups (DXM, K, and S). For blinding, every child received the intranasal drugs twice; syringe S1, 60 min before, and syringe S2, 30 min before intravenous (IV) cannulation. For children in group DXM, S1 contained DXM (1 μg/kg) and S2 was plain saline. Children in group K received saline in S1 and ketamine (5 mg/kg) in S2 whereas children in group S received saline in both S1 and S2. The child's response to drug administration, ease of IV cannulation, the satisfaction of the anesthesiologist and child's parents with the premedication, and the total propofol dose required for the satisfactory conduct of the procedure were compared. We also compared the time to awakening and discharge of the child as well as the occurrence of any side effects with these drugs.Both DXM and ketamine were equally effective as premedication in these patients. Most of the children accepted the intranasal drugs with minimal discomfort; 90.4 % of the anesthesiologists in the DXM group and 82.7 % in the ketamine group were satisfied with the conditions for IV cannulation whereas only 21.3 % were satisfied in the saline group. The total dose of propofol used was less in the study groups. Furthermore, children in group DXM and group K had earlier awakening and discharge than those in group S.DXM and ketamine were equally effective, by the intranasal route, as premedication in children undergoing MRI.</t>
  </si>
  <si>
    <t>23800753</t>
  </si>
  <si>
    <t>Comparison of general anaesthesia versus regional anaesthesia with sedation in selected maxillofacial surgery: a randomized controlled trial.</t>
  </si>
  <si>
    <t>The airway is the foremost challenge in maxillofacial surgery. The major concerns are difficulty in managing the patient's airway and sharing it between the anaesthetist and surgeons. General anaesthesia, with endotracheal intubation, is the commonly used technique for maxillofacial procedures. We assessed the efficacy and safety of a regional block with sedation technique in certain maxillofacial operations, specifically temporomandibular joint (TMJ) ankylosis and mandibular fracture cases, and compared it with conventional general anaesthesia. We compared the time to discharge from the post anaesthesia care unit (PACU) and the occurrence of side effects, as well as surgeon and patient satisfaction with the anaesthetic technique, between the two groups.We enrolled 50 patients of ASA grade 1 or 2, aged 15-50 years, scheduled for maxillofacial surgery (mandibular fracture or TMJ ankylosis). The patients were divided into two groups of 25 each, to receive sedation with a regional block with the use of a peripheral nerve stimulator in group I and general anaesthesia in group II. We observed haemodynamic parameters, intraoperative and postoperative complications and the amount of surgical bleeding in the two groups. Total anaesthesia time, patient and surgeon satisfaction, time to rescue analgesia, the number of rescue doses required, and the time to discharge from the PACU were compared.The groups were comparable with respect to demographic profile, intraoperative haemodynamic parameters, surgical time, and amount of blood loss. Postoperative pain was assessed using the visual analogue score (VAS). Patients in group I had lower VAS scores after surgery and remained pain-free for longer than those in group II. The mean pain-free interval in group I was 159.12 ± 43.95 min and in group II was 60.36 ± 19.77 min (p &lt; 0.005). Patients in group I required lower doses of rescue analgesia than those undergoing the surgery under general anaesthesia (p &lt; 0.005). Patients receiving regional blocks also had fewer episodes of postoperative nausea and vomiting (p = 0.005). These results led to earlier discharge of patients in group I from the PACU.Regional block with sedation is a safe alternative technique for patients undergoing surgery for mandible fracture or TMJ ankylosis, with clear advantages over general anaesthesia.</t>
  </si>
  <si>
    <t>23796367</t>
  </si>
  <si>
    <t>Mitomycin-C: 'a ray of hope' in refractory corrosive esophageal strictures.</t>
  </si>
  <si>
    <t>Increasingly frequent dilation may become a self-defeating cycle in refractory stricture as recurrent trauma enhance, scar formation, and ultimately recurrence and potential worsening of the stricture. In 12 patients of caustic induced esophageal stricture, who failed to respond despite rigorous dilatation regimen for more than one year, a trial of topical mitomycin-C application to improve dilatation results was undertaken, considering the recently reported efficacy and safety of this agent. Mitomycin-C was applied for 2-3 minutes at the strictured esophageal segment after dilation with wire-guided Savary-Gilliard dilator. Patient was kept nil by mouth for 2-3 hours. After 4-6 sessions of mitomycin-C treatment, resolution of symptoms and significant improvement in dysphagia score and periodic dilatation index was seen in all 12 patients. Mitomycin-C topical application may be a useful strategy in refractory corrosive esophageal strictures and salvage patients from surgery.</t>
  </si>
  <si>
    <t>23796239</t>
  </si>
  <si>
    <t>Effect of Kangaroo mother care in reducing pain due to heel prick among preterm neonates: a crossover trial.</t>
  </si>
  <si>
    <t>Preterm neonates undergo several painful procedures in NICU including heel prick for blood sugar monitoring. Nonpharmacological interventions have been tried to decrease this procedural pain. There are only few studies on Kangaroo mother care (KMC) in reducing pain among preterm neonates.This crossover trial was conducted at a tertiary care teaching hospital in south India. Premature Infant Pain Profile (PIPP) related to heel prick was assessed in 50 preterm neonates undergoing KMC and compared with 50 preterm babies without KMC.PIPP scores at 15 minutes and 30 minutes after heel prick were significantly less in KMC group compared to control group. Mean PIPP difference between baseline and 30 minutes after heel prick was also significantly low in KMC group compared to control group.KMC is effective in reducing pain due to heel prick among preterm babies.</t>
  </si>
  <si>
    <t>23795828</t>
  </si>
  <si>
    <t>Population divergence and structure of Cirrhinus mrigala from peninsular rivers of India, revealed by mitochondrial cytochrome b gene and truss morphometric analysis.</t>
  </si>
  <si>
    <t>Genetic diversity and population structure of Cirrhinus mrigala from peninsular riverine systems of India was studied using mitochondrial DNA gene, cytochrome b and truss morphometric analysis. Analysis of 982 bp of the cytochrome b gene from 182 samples collected from six rivers revealed the presence of 28 haplotypes with overall high haplotype diversity value of 0.78981 and nucleotide diversity value of 0.00215. Analysis of molecular variance (AMOVA) showed that genetic variation is mainly harbored within populations rather than among populations. The pairwise Fst values (-0.009 to 0.084) was indicative of a low genetic structure among mrigal populations. Morphometric examination of 243 samples using 10 truss landmarks and principal component analysis showed a similar trend when compared with genetic data. Overall, low genetic and morphometric differences were observed despite those populations from different geographic locations. The results of this study would provide essential information to resource recovery and help in delineating populations for fishery management. Besides, the data will provide a valuable baseline for further investigations on the geographic distribution of this commercially important fish species.</t>
  </si>
  <si>
    <t>23795655</t>
  </si>
  <si>
    <t>Hemoglobin variants in Muslim community in South Gujarat, Western India.</t>
  </si>
  <si>
    <t>23795566</t>
  </si>
  <si>
    <t>Elevated mean neutrophil volume+CRP is a highly sensitive and specific predictor of neonatal sepsis.</t>
  </si>
  <si>
    <t>23794010</t>
  </si>
  <si>
    <t>Insight into the oseltamivir resistance R292K mutation in H5N1 influenza virus: a molecular docking and molecular dynamics approach.</t>
  </si>
  <si>
    <t>H5N1 is a subtype of the influenza A virus that can cause disease in humans and many other animal species. Oseltamivir (Tamiflu) is a potent and selective antiviral drug employed to fight the flu virus in infected individuals by inhibiting neuraminidase (NA), a flu protein responsible for the release and spread of the progeny virions. However, oseltamivir resistance has become a critical problem. In particular, influenza strains with a R292K NA mutation are highly resistant to the oseltamivir. Though the biological functions of the mutations have previously been characterized, the structural basis behind the reduced catalytic activity and reduced protein level is not clear. In this study, molecular docking and molecular dynamics (MD) approach were employed to investigate the structural and dynamical effects throughout the protein structure and specifically, at the drug-binding pocket. Furthermore, potential of mean force was analyzed using explicit solvent MD simulations with the umbrella sampling method to explore the free energy of binding. It is believed that this study provides valuable guidance for the resistance management of oseltamivir and designing of more potent antiviral inhibitor.</t>
  </si>
  <si>
    <t>23793916</t>
  </si>
  <si>
    <t>ABCB6 RNA expression in leukemias--expression is low in acute promyelocytic leukemia and FLT3-ITD-positive acute myeloid leukemia.</t>
  </si>
  <si>
    <t>23793470</t>
  </si>
  <si>
    <t>Differential regulation of brain-derived neurotrophic factor in term and preterm preeclampsia.</t>
  </si>
  <si>
    <t>Our earlier studies in preeclampsia (PE) suggest a causal relationship between altered angiogenic factors and birth outcomes. Recent studies suggest that brain-derived neurotrophic factor (BDNF) can stimulate angiogenesis. The present study examines the levels of maternal and cord BDNF in women with PE (n = 106; full term [n = 60] and preterm [n = 46]) and normotensive women (n = 95; control) delivering at term. Maternal BDNF levels were lower (P &lt; .05) in women with PE when compared to normotensive women. Cord BDNF levels were higher (P &lt; .01) in women with PE delivering at term, while it was lower (P &lt; .01) in women delivering preterm. Maternal BDNF levels were negatively associated with systolic and diastolic blood pressure (P &lt; .01 for both). Our data for the first time suggest a possible role for BDNF in the pathophysiology of PE. Differential regulation of cord BDNF levels in preterm PE suggests a need to follow-up children to assess the neurodevelopmental effects in later life.</t>
  </si>
  <si>
    <t>23790713</t>
  </si>
  <si>
    <t>Our experience, technique and long-term outcomes in the management of posterior urethral strictures.</t>
  </si>
  <si>
    <t>To share our experience, technique and long-term outcomes in posterior urethral stricture management.Thirty-seven boys with post-traumatic posterior urethral stricture underwent resection and end-to-end anastomosis through pre-anal coronal approach or in combination with trans-pubic approach from January 2000 to December 2011. Follow up included symptomatic evaluation by micturating cystourethrogram and retrograde urethrogram in all patients, and urethroscopy in patients with voiding symptoms.Pre-anal coronal approach was used in 29 (78%) cases and in 8 (21%) cases it was combined with trans-pubic approach. In 33 (89.1%) patients it was first attempt, while in 4 (10.9%) it was redo surgery. Two patients required buccal mucosal graft to bridge the deficient urethra. Patient age was 5-17 years (mean 10.8 years). Mean follow up was 48.5 months (range 6-132 months). Thirty-two (86%) patients were symptom free. Failed repairs were successfully managed by urethral dilation in 3 and by redo urethroplasty in the remaining 2. All patients were continent. There was no chordee, penile shortening or urethral diverticula.Resection and end-to-end anastomosis of posterior urethral stricture is possible through pre-anal coronal incision; however, if slightest difficulty is envisaged in creating a satisfactory end-to-end anastomosis, extension to trans-pubic approach should be done.</t>
  </si>
  <si>
    <t>23790054</t>
  </si>
  <si>
    <t>Is proline accumulation per se correlated with stress tolerance or is proline homeostasis a more critical issue?</t>
  </si>
  <si>
    <t>Proline has been recognized as a multi-functional molecule, accumulating in high concentrations in response to a variety of abiotic stresses. It is able to protect cells from damage by acting as both an osmotic agent and a radical scavenger. Proline accumulated during a stress episode is degraded to provide a supply of energy to drive growth once the stress is relieved. Proline homeostasis is important for actively dividing cells as it helps to maintain sustainable growth under long-term stress. It also underpins the importance of the expansion of the proline sink during the transition from vegetative to reproductive growth and the initiation of seed development. Its role in the reproductive tissue is to stabilize seed set and productivity. Thus, to cope with abiotic stress, it is important to develop strategies to increase the proline sink in the reproductive tissue. We give a holistic account of proline homeostasis, taking into account the regulation of proline synthesis, its catabolism, and intra- and intercellular transport, all of which are vital components of growth and development in plants challenged by stress.</t>
  </si>
  <si>
    <t>23789788</t>
  </si>
  <si>
    <t>Prevalence of phantom breast pain and sensation among postmastectomy patients suffering from breast cancer: a prospective study.</t>
  </si>
  <si>
    <t>With the advent of newer treatment modalities, survival rate among breast cancer patients has improved substantially over the last few years. Hence, the concern has also shifted to the impact of treatment, side effects, and the morbidities arising from disease management. Among them is the development of phantom breast pain (PBP) and sensation (PBS) after mastectomy.After obtaining ethical committee approval, 80 patients suffering from carcinoma breast undergoing modified radical mastectomy were enrolled into the study. They were assessed preoperatively for presence of breast pain, disease, and surgical concerns and followed up postoperatively at 6 weeks, 6 and 12 months, respectively, for development of PBP and PBS, and other associated effects.The prevalence of PBP and PBS was 5.4%, 9.5% at 6 weeks, 8.2%, 6.8% at 6 months, and 13.6% and 17% at 12 months, respectively. There was high prevalence of depression, sleep disturbance, and anxiolytic intake among the patients with PBP and PBS (P value &lt; 0.05).The prevalence of PBP and PBS was very low and of minor clinical significance. There was higher prevalence of depression, sleep disturbances, and anxiolytic intake among the patients with PBP and PBS, but it did not result in any significant impact on the patients daily activities.</t>
  </si>
  <si>
    <t>23786221</t>
  </si>
  <si>
    <t>Micronutrient malnutrition profile of infants in South India.</t>
  </si>
  <si>
    <t>The present study aimed to evaluate the nutritional status of infants in Ramanathapuram district of Tamilnadu.The present study comprised a community-based cross-sectional study conducted in seven taluks of the Ramanathapuram district. A total of 2800 infants (&lt;1 year of age) comprising of 1400 male and 1400 female infants were selected from all the seven taluks of the Ramanathapuram district at random. Anthropometric parameters such as weight, crown heel length, head circumference, arm circumference and chest circumference were measured using standardised procedures. Clinical examinations for the manifestation of micronutrient deficiency signs were performed. Biochemical estimations of serum haemoglobin, vitamin A and urinary iodine were estimated for 5% of the infants.Low birth weight was obeserved among 33.5% of the infants, with 1.6% weighing &lt;1500 g. Being underweight (35.4%), stunting (29.6%) and wasting (18.9%) were also obeserved among the infants. Different forms of clinical signs and symptoms of micronutrient deficiencies were obeserved among 21.3% and 27.4% of the male and female infants. Subclinical deficiency of haemoglobin, vitamin A and iodine were obeserved among 67.1%, 52.1% and 32.9% of the infants, respectively.Micronutrient deficiencies pertaining to the 'Big 3', namely vitamin A deficiency, iodine deficiency disorders and iron deficiency anaemia are still common among the infants of Ramanathapuram district, leading to the need for effective intervention measures.</t>
  </si>
  <si>
    <t>23783764</t>
  </si>
  <si>
    <t>Prevalence of ferritin, folate and vitamin B12 deficiencies amongst children in 5-18 years of age in Delhi.</t>
  </si>
  <si>
    <t>23783656</t>
  </si>
  <si>
    <t>Epidemiology of traumatic lenticular subluxation in India.</t>
  </si>
  <si>
    <t>To study the epidemiological and clinical profile of patients with traumatic subluxated lenses at a tertiary care center in India. Ours was a non-comparative descriptive case series. Evaluation of 71 eyes of 71 consecutive patients presenting to the lens clinic over a period of 2 years with traumatic lenticular subluxation was done. Demographic and clinical profile of patients was acquired, followed by a biomicroscopic examination of the cornea, anterior chamber, iris, lens, angles, zonules, anterior vitreous and fundus. Most of the patients were adolescents and belonged to lower socioeconomic status. The mean time lag before presenting was 33.6 months (range 5 days to 40 years) and mean visual acuity in the affected eyes was 1.67 + 0.56 logMAR. Blunt trauma (63/71) was nine times more common than penetrating trauma in the etiology of manifest subluxation. Injury while playing accounted for the highest rate of injury; sports-related injury with a gulli danda or a cricket bat and ball were the most common mode of blunt trauma while bow and arrow injury was the commonest cause of injury in the penetrating trauma subgroup. Cataract was the most frequent ocular association (53.5 %). All eyes had broken zonules and most presented with inferior subluxation (46 %). Traumatic lenticular subluxation, a unilateral cause of zonulolysis usually occurs while playing with a gulli danda, bow and arrow, or cricket bat and ball in Northern India. It is a major cause of severe visual loss and a modification in risk factors is mandatory to decrease ocular morbidity from trauma.</t>
  </si>
  <si>
    <t>23775202</t>
  </si>
  <si>
    <t>Disseminated histoplasmosis with peripheral blood spill over.</t>
  </si>
  <si>
    <t>23773615</t>
  </si>
  <si>
    <t>Resting energy expenditure in subjects with fibro-calculous pancreatic diabetes.</t>
  </si>
  <si>
    <t>Fibro-calculous pancreatic diabetes is an indigenous disorder present in populations largely in tropical regions. Energy expenditure through indirect calorimetry has not been studied in this disorder and may provide important clues as to the pathogenesis of diabetes in these patients.A total of 51 males in three groups comprising fibrocalculous pancreatic diabetes (FCPD) (group 1; n = 24), type 2 diabetes (group 2; n = 15) and healthy controls (group 3; n = 12) were studied. The body composition was measured using Dual Energy X-ray Absorptiometry (DEXA) and the REE was estimated using indirect calorimetry. The predicted energy expenditure (PEE) was calculated using three different equations.Patients in both groups with diabetes had a higher mean waist-hip ratio than the controls (P = 0.002). However patients with type 2 diabetes alone had a significantly higher mean body mass index (P = 0.012), percentage of fat (P = 0.016) and total fat content (P = 0.031). There was no significant difference in REE among the three groups. After adjustment of body mass index (BMI), the REE was significantly higher in patients with FCPD than in those patients with Type 2 diabetes. PEE correlated poorly with indirect calorimetry.Energy expenditure in patients with diabetes varies according to the composition and distribution of body fat and is lower in patients with FCPD. Standard predictive equations were not accurate for the assessment of energy expenditure in patients with FCPD. Further research is required to recommend specific nutritional therapy for this group of patients.</t>
  </si>
  <si>
    <t>23773541</t>
  </si>
  <si>
    <t>Effect of SOHAM meditation on human brain: a voxel-based morphometry study.</t>
  </si>
  <si>
    <t>The anatomical correlates of long-term meditators involved in practice of "SOHAM" meditation have been studied using voxel-based morphometry (VBM). The VBM analysis indicates significantly higher gray matter density in brain stem, ventral pallidum, and supplementary motor area in the meditators as compared with age-matched nonmeditators. The observed changes in brain structure are compared with other forms of meditation.</t>
  </si>
  <si>
    <t>23773224</t>
  </si>
  <si>
    <t>LH750 hematology analyzers to identify malaria and dengue and distinguish them from other febrile illnesses.</t>
  </si>
  <si>
    <t>Tropical febrile illnesses such as malaria and dengue are challenging to differentiate clinically. Automated cellular indices from hematology analyzers may afford a preliminary rapid distinction.Blood count and VCS parameters from 114 malaria patients, 105 dengue patients, and 105 febrile controls without dengue or malaria were analyzed. Statistical discriminant functions were generated, and their diagnostic performances were assessed by ROC curve analysis.Three statistical functions were generated: (i) malaria-vs.-controls factor incorporating platelet count and standard deviations of lymphocyte volume and conductivity that identified malaria with 90.4% sensitivity, 88.6% specificity; (ii) dengue-vs.-controls factor incorporating platelet count, lymphocyte percentage and standard deviation of lymphocyte conductivity that identified dengue with 81.0% sensitivity and 77.1% specificity; and (iii) febrile-controls-vs.-malaria/dengue factor incorporating mean corpuscular hemoglobin concentration, neutrophil percentage, mean lymphocyte and monocyte volumes, and standard deviation of monocyte volume that distinguished malaria and dengue from other febrile illnesses with 85.1% sensitivity and 91.4% specificity.Leukocyte abnormalities quantitated by automated analyzers successfully identified malaria and dengue and distinguished them from other fevers. These economic discriminant functions can be rapidly calculated by analyzer software programs to generate electronic flags to trigger-specific testing. They could potentially transform diagnostic approaches to tropical febrile illnesses in cost-constrained settings.</t>
  </si>
  <si>
    <t>23773136</t>
  </si>
  <si>
    <t>Maternal-neonatal transfusion compatibility irrespective of ABO mismatch--a prospective observational study.</t>
  </si>
  <si>
    <t>To determine transfusion compatibility of maternal RBCs for her neonate up to 4 weeks of age, irrespective of maternal-neonatal ABO mismatch.This was a prospective observational study involving eligible mothers with their neonates delivered in participating site from 1 July 2012 till 31 December 2012. Mother's blood was collected before child birth. Neonatal blood sample was collected from placental end, shortly after birth. Blood Groups of mother-baby pair were individually tested for ABO and Rh-D groups. Pairs with negative Rh-D antigen/s or with same ABO blood groups were excluded. Thus, 28 pairs with both maternal and neonatal samples positive for Rh-D antigen and with different maternal neonatal ABO blood groups were included in the study. Blood samples were collected at birth and at 4 weeks. Cross matching was done at birth and at 4 weeks for each pair with standard blood bank protocols.All 28 pairs showed positive compatibility with standard blood bank cross-matching protocols at birth and at 4 weeks.Maternal blood irrespective of ABO compatibility might be a viable and potentially acceptable option for her new born baby in neonatal period. This may be especially important in developing world with limited blood bank resources.</t>
  </si>
  <si>
    <t>23772643</t>
  </si>
  <si>
    <t>EVI1 targets platelet endothelial cell adhesion molecule and up-regulates its expression in chronic myeloid leukemia.</t>
  </si>
  <si>
    <t>23771516</t>
  </si>
  <si>
    <t>Anti-cancer activity of quercetin in neuroblastoma: an in vitro approach.</t>
  </si>
  <si>
    <t>Neuroblastoma is a neuroendocrine tumour derived from neural crest cells and it remains a major therapeutic challenge in pediatric oncology. As response rates to chemotherapy are low, surgery remains the only effective treatment but since many tumors have metastasized at the time of diagnosis, curative surgery is rarely achieved. Consequently, a substantial need for new therapeutic options emerges. Quercetin a flavonoid, has been reported to lower the risk of several cancers. This study was designed to investigate its effects on apoptosis induction in the N2a, a mouse neuroblastoma cell line. The cell viability was determined by dimethyl thiazolyl tetrazolium bromide assay and diamidino-2-phenylindole staining was performed to confirm the apoptosis. The gene expression of bcl-w, p53, p27 and protein expression of caspases (3 and 9), bax, cytochrome-c were studied. This in vitro outcome suggests that quercetin can be used as a potent anti-cancer drug in future.</t>
  </si>
  <si>
    <t>23771163</t>
  </si>
  <si>
    <t>Streptomyces sp. LK3 mediated synthesis of silver nanoparticles and its biomedical application.</t>
  </si>
  <si>
    <t>In the present study, the marine actinobacteria mediated biosynthesis of silver nanoparticles (AgNps) was achieved using Streptomyces sp LK3. The synthesized AgNps showed the characteristic absorption spectra in UV-vis at 420 nm, which confirmed the presence of nanoparticles. XRD analysis showed intense peaks at 2θ values of 27.51°, 31.87°, 45.57°, 56.56°, 66.26°, and 75.25° corresponding to (210), (113), (124), (240), (226), and (300) Bragg's reflection based on the fcc structure of AgNps. The FTIR spectra exhibited prominent peaks at 3,417 cm(-1) (OH stretching due to alcoholic group) and 1,578 cm(-1) (C=C ring stretching). TEM micrograph showed that the synthesized AgNps were spherical in shape with an average size of 5 nm. Surface morphology and topographical structure of the synthesized AgNps were dignified by AFM. The synthesized AgNps showed significant acaricidal activity against Rhipicephalus microplus and Haemaphysalis bispinosa with LC50 values of 16.10 and 16.45 mg/L, respectively. Our results clearly indicate that AgNps could provide a safer alternative to conventional acaricidal agents in the form of a topical antiparasitic formulation. The present study aimed to develop a novel, cost-effective, eco-friendly actinobacteria mediated synthesis of AgNps and its antiparasitic activity.</t>
  </si>
  <si>
    <t>23765548</t>
  </si>
  <si>
    <t>Gross examination by the surgeon as an alternative to frozen section for assessment of adequacy of surgical margin in head and neck squamous cell carcinoma.</t>
  </si>
  <si>
    <t>The cost-effectiveness of the frozen section for assessment of margin in head and neck squamous cell carcinoma (HNSCC) is still contentious. The purpose of this study was to evaluate whether gross examination of margin is an alternative to frozen section.It was a prospective observational study in 145 consecutive patients undergoing surgery for HNSCC. Surgical margins were first assessed by the surgeons with a metallic scale. All specimens were then examined using frozen section and permanent section.Overall, 83% of inadequate margins were detected by frozen section. The chances of inadequate margin were very low if gross surgical margin were 7 mm or more. Gross examination alone (with 7 mm as cutoff) predicted 88% of the inadequate surgical margin. There was no difference in precision of frozen section vis-à-vis gross examination with 7 mm cut off (p ≤ .8).Achievement of 7 mm surgical margin measured by a surgeon obviates the need for frozen section.</t>
  </si>
  <si>
    <t>23763704</t>
  </si>
  <si>
    <t>Stability of citrated plasma samples in liquid nitrogen.</t>
  </si>
  <si>
    <t>23760035</t>
  </si>
  <si>
    <t>Maximum fractal dimension of cerebral seizure remains constant through the course of electroconvulsive therapy.</t>
  </si>
  <si>
    <t>Electroconvulsive therapy (ECT), in which electrical current is used to induce seizures, is an effective treatment in psychiatry. Different methods of analyzing the electroencephalogram (EEG) changes during ECT have been studied for predicting clinical outcome. Analysis of the fractal dimension (FD) is one such method. Mid-seizure and post-seizure FD has been shown to correlate with antidepressant effect. In this study, we examined whether the highest fractal dimension achieved during each ECT session changed over the course of 6 ECTs. The sample for this study came from a randomized controlled trial, comparing the efficacy of bifrontal and bitemporal electrode placements in schizophrenia. EEG was recorded using bilateral frontal pole leads during all ECT sessions. In 40 of the 114 randomized patients, we could obtain artifact-free EEGs for the first 6 ECT sessions. FD was calculated using standardized algorithms. For each session, the average of 5 highest FDs was calculated. The change in this value over a course of 6 ECTs was analyzed using repeated-measures analysis of variance. The average highest FD remained virtually unchanged across the 6 ECT sessions. Means (standard deviations) average maximum FDs over the 6 sessions were 1.57 (0.075), 1.57 (0.064), 1.56 (0.064), 1.57 (0.062), 1.55 (0.07), and 1.56 (0.067); occasion effect, F = 0.5, P = .75. Group effect (F = 0.01, P = .92) and group × occasion interaction effect (F = 1.88, P = .1) were not significant, suggesting no influence of electrode placement on maximum FD. Seizure duration, however, showed significant decline over the course of ECT. Maximum FD of ECT-induced EEG seizure remains fairly constant over frontal poles across the first 6 ECT sessions, which is true irrespective of ECT electrode placements.</t>
  </si>
  <si>
    <t>23756292</t>
  </si>
  <si>
    <t>Children with psychogenic non-epileptic seizures (PNES): a detailed semiologic analysis and modified new classification.</t>
  </si>
  <si>
    <t>To analyze children with psychogenic non epileptic seizures and propose a modified new classification.This retrospective analysis included 56 children aged &lt;18 years (M:F=26:30; mean age: 12.3±4.0 years) diagnosed PNES on video-EEG monitoring. The semiological characteristics like pattern of bodily movements, emotional signs, stereotypy, ictal vocalization, responsiveness, delay in diagnosis etc. were recorded. We analyzed our data as per previous adult classifications and proposed a modified classification.There were 190 recorded attacks (range: 1-9, median: 3) recorded. The age at onset of PNES was 8.9±4.1 years (range: 0.4-15.8 years; median: 9 years), age at diagnosis: 11.9±4.1 years (range: 2-17; median: 12.0 years), delay in diagnosis: 3.2±3.7 years (range: 0-15; median: 2.0 years). Anxiety disorder was seen in 9 (16.1%), stress in 6 (10.7%) children. Flexion/extension bodily movements were seen in 40 (70.1%), negative emotional signs in 17 (30.4%) and tremors in 14 (25%) cases. Thirty-three (58.9%) patients diagnosed as having true seizures initially and were on anti-epileptic drugs (AEDs), 14 patients (25.0%) initially diagnosed of PNES which remained unchanged after VEEG, nine patients (16.1%) had both PNES and true seizures. Twenty-six (46.4%) of our patients into the existing classifications. We then classified our patients into categories of a modified new classification: Hypermotor: 13 (23.2%), partial motor: 8 (14.3%), affective/emotional behaviour phenomena: 2 (3.6%), dialeptic: 8 (14.3%), 'aura': 3 (5.4%), mixed: 22 (39.3%).Incorrect diagnosis of epilepsy leads to unnecessary drug treatment. A detailed analysis of semiology and classification helps in early diagnosis of PNES. A modified systematic classification of PNES is proposed which would help in better standardization of PNES.</t>
  </si>
  <si>
    <t>23754835</t>
  </si>
  <si>
    <t>Relevance of microscopic indicators of chromosomal instability in routine reporting of malignancies.</t>
  </si>
  <si>
    <t>Chromosomal instability (CIN) is the defining feature of most human cancers. The role of CIN has been suggested in diagnosis and prognostication of the tumors since long. However, the molecular methods used for its identification are costly, require expertise and may not be available in many of the laboratories. Therefore, this article tries to revisit the already described morphological indicators of CIN like multipolar mitoses, chromatin bridges, chromatin strings, nuclear heterogeneity, laggards, nuclear buds, micronuclei, and multinucleated micronucleated cells. The role of above as morphological biomarkers in diagnosis and prognosis of various cancers has been reviewed and the possibility of their inclusion in day to day reporting of malignancies is also discussed.</t>
  </si>
  <si>
    <t>23754205</t>
  </si>
  <si>
    <t>Clinical evaluation of sustained-release metronidazole gel versus metronidazole solution as an intracanal medicament in abscessed primary molars.</t>
  </si>
  <si>
    <t>To evaluate the efficacy of metronidazole gel versus metronidazole solution against Enterococcus faecalis in abscessed primary molars.A clinical trial.Twenty pulpally involved non-vital carious human primary mandibular second molars with furcal abscess were randomly allocated into two groups to evaluate the efficacy of metronidazole gel (3% w/v) and metronidazole solution (0.5% w/v) against E. faecalis. Subjects in the first experimental group were subjected to treatment with metronidazole gel (3% w/v) and subjects in the second experimental group were treated with metronidazole solution (0.5% w/v). Two microbial samples (pre-operative and post-operative samples) were obtained from the root canals of each subject from both the groups; sub cultured and efficacy of both the groups were evaluated.Overall percentage reduction of the mean colony forming unit (CFU) count of metronidazole gel (3% w/v) group was 96.39% and metronidazole solution (0.5 % w/v) was 90.90%. Results of intergroup t test of the percentage difference of mean CFU counts between both the groups revealed a statistically highly significant difference, i.e. p value--0.008 (p &lt; 0.01).Metronidazole gel (3% w/v) was more effective than metronidazole solution (0.5% w/v) against E. faecalis.</t>
  </si>
  <si>
    <t>23754204</t>
  </si>
  <si>
    <t>Molar incisor hypomineralisation: prevalence and clinical presentation in school children of the northern region of India.</t>
  </si>
  <si>
    <t>There is rarity of prevalence data on molar incisor hypomineralisation (MIH) for the Indian population and the majority of data originated from European countries.To report on prevalence and defect characteristics of MIH for school children of the northern Indian region.A cross-sectional survey including 1,792, 6-9-year-old school children of Chandigarh, India was carried out using European Academy of Paediatric Dentistry (EAPD) 2003 criteria for diagnosis of MIH. In addition to descriptive analysis for distribution of various defects, comparative data analysis was carried out for inter-comparison of distribution and type of defect amongst two phenotypes, MH [first permanent molar (FPMs) involvement] and M + IH (simultaneous involvement of molars and incisors). Similar comparative analysis was performed for four subgroups on the basis of number of affected surfaces/subjects.A prevalence of 6.31% was reported. FPMs (2.83 ± 0.874/subject) were more commonly affected than permanent incisors (1.19 ± 1.614/subjects). White/creamy opacity without post-eruptive breakdown (PEB) was the most common lesion, seen in 85% of subjects. MH phenotype was seen in 44% of subjects and 56% exhibited M + IH phenotype. A trend toward greater severity was seen in M + IH phenotype when compared to MH phenotype. A greater number of surfaces presented with white/creamy opacities without PEB (p &lt; 0.05). With an increase in the number of surfaces involved the severity of MIH also increased with more frequent presence of brown defects with PEB.With concomitant involvement of incisors, more severe presentation of MIH was seen. Also, with increase in number of affected surfaces a parallel increase in severity as well as extent of lesions was observed.</t>
  </si>
  <si>
    <t>23752057</t>
  </si>
  <si>
    <t>Bronchodilator efficacy of tiotropium-formoterol via single pressurized meter dose inhaler (pMDI) versus tiotropium alone in COPD.</t>
  </si>
  <si>
    <t>Bronchodilators form the main stay of treatment for COPD. When symptoms are not adequately controlled with one bronchodilator, addition of another bronchodilator is recommended. We have recently developed a combination of tiotropium and formoterol in a single pressurized metered dose inhaler (pMDI) (Cipla Ltd., India). The aim of this study was to compare the bronchodilator effects of a single dose of 18 mcg of tiotropium versus a single dose of a combination of 18 mcg tiotropium plus 12 mcg formoterol administered via a pMDI in subjects with moderate-to-severe COPD.44 COPD subjects were enrolled in this randomized, double-blind, multi-centre, cross-over study. 18 mcg tiotropium and 18 mcg tiotropium plus 12 mcg formoterol were administered via pressurized metered dose inhalers on two separate days. FEV(1), FVC and Inspiratory capacity (IC) were measured before, 15, 30 min, 1, 2, 3, 4, 6, 8, 12 and 24 h after the study drugs were administered.Compared with tiotropium alone, a combination of tiotropium plus formoterol showed a faster onset of bronchodilator response (p &lt; 0.01 for FEV(1) and FVC), a greater mean maximum change in FEV(1) (p = 0.01) and FVC (p = 0.008) and greater AUC(0-24h) values for FEV(1), FVC and IC. Trough FEV(1) and FVC values were also greater in the combination group.A combination of tiotropium plus formoterol administered via a single inhaler produced a superior bronchodilator response than tiotropium alone over a period of 24 h.</t>
  </si>
  <si>
    <t>23749415</t>
  </si>
  <si>
    <t>Evaluation of renal function in term babies with perinatal asphyxia.</t>
  </si>
  <si>
    <t>To study the renal function in term newborns with perinatal asphyxia including urinary excretion of β2 microglobulin (β2M).This case control study included 50 term newborn babies with perinatal asphyxia and 50 normal babies as matched controls. In all cases, asphyxia grading (using Apgar score) and Hypoxic ischemic encephalopathy (HIE) staging (Sarnat and Sarnat) were done. Blood and urinary parameters (including β2M) for renal function were done in all and Fractional excretion of sodium (FENa) and Renal failure index (RFI) were calculated. The renal parameters were compared within subgroups as well as controls using analysis of variance test and the independent samples t test.Acute kidney Injury (AKI) was noted in 56 % of cases (24 % prerenal and 32 % intrinsic type). All 9 babies who died had AKI. Serum parameters like urea, creatinine, sodium and potassium had better correlation with the renal function as compared to urine parameters. All individual urine parameters except β2M showed wide variations. FENa, RFI and urinary β2M increased with increasing severity of asphyxia and HIE staging.AKI is common in term babies with perinatal asphyxia. FENa and RFI are useful parameters for assessing the renal function and urinary β2M is a good biomarker for diagnosis and prognosis of acute tubular injury in term babies with perinatal asphyxia.</t>
  </si>
  <si>
    <t>23749237</t>
  </si>
  <si>
    <t>Topiramate-induced angle-closure glaucoma: cross-sensitivity with other sulphonamide derivatives causing anterior uveitis.</t>
  </si>
  <si>
    <t>Topiramate is a recognized cause of drug-induced acute angle-closure glaucoma. We describe a case presenting with bilateral acute angle-closure glaucoma caused by topiramate intake. Patient subsequently developed severe anterior uveitis caused by sulphonamide derivatives (acetazolamide and co-trimoxazole) due to cross-sensitivity, on two separate occasions. The present case also highlights the role of anterior segment optical tomography in diagnosis and follow-up. In a patient with known drug allergy to topiramate, other sulphonamide derivatives should be avoided to limit the ocular morbidity.</t>
  </si>
  <si>
    <t>23745690</t>
  </si>
  <si>
    <t>Isolation and enzymatic properties of a nonspecific acid phosphatase from Vigna aconitifolia seeds.</t>
  </si>
  <si>
    <t>Acid phosphatase (EC 3.1.3.2) from Vigna aconitifolia seeds was purified to apparent homogeneity by using ammonium sulfate fractionation and cation-exchange chromatography [carboxymethyl (CM) cellulose]. The enzyme was 228-fold purified with 14.6% recovery. Analytical gel filtration chromatography on Sephadex G-200 column showed that Mr of native enzyme was 58 kDa and denaturing PAGE demonstrated that it was made up of two subunits of 24 and 27 kDa. The enzyme showed its optimum activity at pH 5.0 and 60°C. It exhibited broad substrate specificity and showed a higher specificity constant for para-nitrophenyl phosphate, Na β-naphthyl phosphate, and adenosine monophosphate (AMP). Cu²⁺, Mo⁶⁺, Fe³⁺, phosphate, and fluoride ions were reported as strong inhibitors for the enzyme. Active site study for the enzyme demonstrated that tryptophan and aspartic acid may be important for the catalysis.</t>
  </si>
  <si>
    <t>23744117</t>
  </si>
  <si>
    <t>Relationship of dough thermomechanical properties with oil uptake, cooking and textural properties of instant fried noodles.</t>
  </si>
  <si>
    <t>Instant noodles were prepared from fifteen diverse wheat cultivars varying widely in their flour quality and dough rheology. Dough thermomechanical parameters obtained by Mixolab and flour analytical properties were correlated with the quality of instant noodles including oil uptake, cooking quality and textural attributes. The Mixolab parameters dough development time and dough stability showed significant positive correlation with cooking time, cooked weight, overall acceptability, hardness, springiness, cohesiveness and chewiness of noodles, while negatively correlated with oil uptake and cooking loss, therefore, exhibiting a marked positive effect on quality of instant noodles. Lower protein breakdown represented by C2 torque was also positively related with overall acceptability, hardness, springiness, cohesiveness and chewiness of noodles. Stickiness/adhesiveness of noodles was revealed to be mainly conferred by falling number values (R (2 )= 0.671) and damaged starch (R (2 )= 0.523) content of wheat flour samples. Flour samples with lesser values of protein content, sodium dodecyl sulphate sedimentation volume, thermal stability of proteins, dough stability and dough development time were found to be linked with poor noodle quality. Medium strong flours performed better in noodle making, while weaker flours demonstrated poor noodle quality. Dough rheology of good noodle making flours was characterized with higher dough development time, dough stability, C2, C3, C4 as well as C5 values. Noodles with higher overall acceptability showed a more continuous and uniform protein starch matrix in comparison to the poor counterparts.</t>
  </si>
  <si>
    <t>23743854</t>
  </si>
  <si>
    <t>An unusual cause of severe rickets.</t>
  </si>
  <si>
    <t>23743731</t>
  </si>
  <si>
    <t>Biosynthesis and safety evaluation of ZnO nanoparticles.</t>
  </si>
  <si>
    <t>The secrets gleaned from nature have led to the development of biomimetic approaches for the growth of advanced nanomaterials. Biological methods for nanoparticle synthesis using microorganisms, enzymes, and plants or plant extracts have been suggested as possible ecofriendly alternatives to chemical and physical methods. Here, we report extracellular mycosynthesis of ZnO-NPs by Alternaria alternata (Fr.) Keissl (1912). On treating zinc sulfate solution with fungal culture filtrate, rapid reduction of ZnSO₄ was observed leading to the formation of highly stable ZnO-NPs in the solution and up-to-date literature survey showed this was the first report of biosynthesis of ZnO-NPs using this fungus. The particles thereby obtained were characterized by different analytical techniques. EDX-spectrum revealed the presence of zinc and oxygen in the nanoparticles. FTIR spectroscopy confirmed the presence of a protein shell outside the nanoparticles which in turn also support their stabilization. DLS and TEM analysis of the ZnO-NPs indicated that they ranged in size from 45 to 150 nm with average size of 75 ± 5 nm. But potential negative impacts of nanomaterials are sometimes overlooked during the discovery phase of research. Therefore, in the present study, bio-safety of mycosynthesized ZnO-NPs were evaluated by using cytotoxicity and genotoxicity assays in human lymphocyte cells, in vitro. Cytotoxicity studied as function of membrane integrity and mitochondrial dehydrogenase activity revealed significant (P &lt; 0.05) toxicity at treatment concentration of 500 μg/ml and above. Additionally, DNA damaging potential was also studied using comet assay. The results revealed significant genotoxicity at the highest concentration (1,000 μg/ml).</t>
  </si>
  <si>
    <t>23742256</t>
  </si>
  <si>
    <t>Mitochondria protection with ginkgolide B-loaded polymeric nanocapsules prevents diethylnitrosamine-induced hepatocarcinoma in rats.</t>
  </si>
  <si>
    <t>Hepatocellular carcinoma (HCC) has no successful pharmacotherapeutic remedy. The aim of this study was to ascertain whether ginkgolide B (GB)-loaded polymeric nanocapsules can prevent diethylnitrosamine (DEN)-induced HCC in rats.GB was fabricated in two types of nanocapsules of which one was polyethylene glycol coated (N1GB) and the other was uncoated (N2GB). These nanocapsules were orally gavaged during DEN-induced HCC development in rats.Nanocapsulation of GB enabled aqueous suspension and slow time-dependent release of the compound. Anticarcinogenic potential of N2GB was reflected by its ability in the management of DEN-induced reactive oxygen species generation, mitochondrial dysfunction, p53, NF-κB, inducible nitric oxide synthase, COX-2 and VEGF expressions, and induction of apoptosis in cancer cells in the rat liver.Positive zeta-potential on N2GB surface might have offered higher hepatic accumulation of GB, especially at the electron-dense organelle mitochondria. Mitochondria protection against DEN-induced oxidative damage ensured HCC prevention.</t>
  </si>
  <si>
    <t>23740961</t>
  </si>
  <si>
    <t>Spectral domain optical coherence tomography in children operated for primary congenital glaucoma.</t>
  </si>
  <si>
    <t>To evaluate optic nerve head, retinal nerve fibre layer (RNFL) and ganglion cell complex (GCC) thickness measurements in children operated for primary congenital glaucoma (PCG) using spectral domain optical coherence tomography (SDOCT).In a case-control study, 45 eyes of 37 children operated for PCG and 72 eyes of 41 normal children underwent optic nerve head, RNFL and GCC imaging with SDOCT. Differences in SDOCT parameters between PCG and control group, correlation between SDOCT parameters and a range of clinical variables, namely preop corneal diameter, intraocular pressure, degree of corneal oedema and age at which surgery was performed in PCG eyes, were evaluated.Mean (±SD) age of children in PCG group was 10.1±3.6 years and control group was 13.6±3.2 years (p&lt;0.001) at the time of SDOCT imaging. Visual fields, whenever possible were unreliable in 20 of 23 PCG and 30 of 46 normal eyes. All SDOCT parameters were significantly different (p&lt;0.001) in PCG compared with control group. All global SDOCT parameters (rim area, average RNFL and GCC thickness) correlated significantly with the clinical cup to disc ratio measurements (correlation coefficients better than -0.70) in children with PCG. Age at which surgery was performed was inversely related to SDOCT parameter thickness but was not statistically significant.All SDOCT parameters were significantly different in children operated for PCG compared with normal children. Future research should evaluate the test-retest variability of SDOCT and its ability to diagnose progression in children unable to perform reliable visual field tests.</t>
  </si>
  <si>
    <t>23740574</t>
  </si>
  <si>
    <t>Functional screening of enzymes and bacteria for the dechlorination of hexachlorocyclohexane by a high-throughput colorimetric assay.</t>
  </si>
  <si>
    <t>Two distinct microbial dehalogenases are involved in the first steps of degradation of hexachlorocyclohexane (HCH) isomers. The enzymes, LinA and LinB, catalyze dehydrochlorination and dechlorination reactions of HCH respectively, each with distinct isomer specificities. The two enzymes hold great promise for use in the bioremediation of HCH residues in contaminated soils, although their kinetics and isomer specificities are currently limiting. Here we report the functional screening of a library of 700 LinA and LinB clones generated from soil DNA for improved dechlorination activity by means of a high throughput colorimetric assay. The assay relies upon visual colour change of phenol red in an aqueous medium, due to the pH drop associated with the dechlorination reactions. The assay is performed in a microplate format using intact cells, making it quick and simple to perform and it has high sensitivity, dynamic range and reproducibility. The method has been validated with quantitative gas chromatographic analysis of promising clones, revealing some novel variants of both enzymes with superior HCH degrading activities. Some sphingomonad isolates with potentially superior activities were also identified.</t>
  </si>
  <si>
    <t>23737611</t>
  </si>
  <si>
    <t>Viral encephalitis and its management through advanced molecular diagnostic methods: a review.</t>
  </si>
  <si>
    <t>23737367</t>
  </si>
  <si>
    <t>Hyperleukocytosis: emergency management : authors' reply.</t>
  </si>
  <si>
    <t>23737366</t>
  </si>
  <si>
    <t>Hyperleukocytosis: emergency management : correspondence.</t>
  </si>
  <si>
    <t>23737365</t>
  </si>
  <si>
    <t>Treatment of relapsed/refractory langerhans cell histiocytosis: a single centre experience.</t>
  </si>
  <si>
    <t>23737107</t>
  </si>
  <si>
    <t>Individual characteristics and use of maternal and child health services by adolescent mothers in Niger.</t>
  </si>
  <si>
    <t>Despite high rates of early childbearing, maternal mortality, and under-five mortality, little is known about factors that affect access of teenage mothers to maternal and child health (MCH) services in Niger. This paper explores potential factors associated with the utilization of MCH care services by adolescent mothers. Using the third wave of the Niger demographic and health survey (NDHS) 2006, we estimate three multivariate logistic regression models to assess individual characteristics associated with the utilization of antenatal care (ANC) and safe delivery care services among adolescent women, as well as full immunization received by children born to adolescent mothers. The analytical sample includes 934 adolescent mothers out of 1,835 respondents aged 15-19, and within this group, 493 mother-child dyads for children aged 12-59 months. Possessing any level of education was found associated with the increased use of all three selected MCH services, while urban residence and higher income were associated with the increased use of two of three MCH services studied. Higher birth order plus a birth interval more than 2 years for the most recent birth appeared associated with the lower probability of antenatal care visits and safe delivery care. This study finds that women who attended at least four ANC visits were more likely to experience safe delivery care, and the children whose mothers had safe delivery care were more likely to receive full immunization. Therefore, an effective program should be designed to promote a continuum of MCH care with special attention to adolescent women who are uneducated, poor and residing in rural areas.</t>
  </si>
  <si>
    <t>23733278</t>
  </si>
  <si>
    <t>Comparison of autologous in situ blood coagulum versus sutures for conjunctival autografting after pterygium excision.</t>
  </si>
  <si>
    <t>Our aim was to compare the efficacy and safety of autologous in-situ blood coagulum versus sutures for attaching conjunctival limbal autografts (CAG) among patients undergoing primary pterygium excision over a period of 1 year. Thirty-two eyes of 32 patients with primary pterygium were randomly divided in into two groups: group I (16 eyes) underwent CAG with 10-0 monofilament nylon sutures and group II (16 eyes) underwent CAG with patient's own in-situ blood coagulum acting as bioadhesive or fixative followed by bandaging for 48 h. Patients were followed up postoperatively on the 2nd day, 1 week, 2 weeks, 4 weeks, and 12 months. All the surgeries were done by the same surgeon. Graft success, recurrence rate, operating time, patient comfort, graft retraction or any other complication were studied. The duration of surgery was significantly less (P &lt; 0.001) in group II (mean duration 15 ± 2 min) than group I (mean duration 67 ± 2 min). Postoperative symptoms were fewer for group II than group I. Rate of recurrence was equal in both groups (one patient in each group, 6.25 %). But complications regarding graft failure and graft retraction were more common in group II (two patients, 12.5 %) than group I (one patient, 6.25 %); however, the difference was not statistically significant (Z = 0.61). Thus, autologous in-situ blood coagulum is a useful method for graft fixation in pterygium surgery with shorter operating time and less postoperative discomfort.</t>
  </si>
  <si>
    <t>23729189</t>
  </si>
  <si>
    <t>Prevalence and trends of human papillomavirus in oropharyngeal cancer in a predominantly north Indian population.</t>
  </si>
  <si>
    <t>Human papillomavirus (HPV) prevalence in oropharyngeal squamous cell cancer (SCC) remains variable and studies have estimated that up to 60% may be positive.One hundred five treatment-naïve oropharyngeal SCC patients were included. HPV genotyping was done by consensus polymerase chain reaction (PCR) and reverse line-blot hybridization assay. HPV prevalence was co-related with sex, age, tobacco consumption, alcohol use, and high-risk sexual behavior.HPV prevalence was 22.8%. No significant associations were seen between tobacco or alcohol consumption with HPV status. The mean number of lifetime sexual partners and indulgence in high-risk sexual behavior was significantly more in patients who are HPV positive. There were no significant associations between the 2 groups with respect to the stage of the tumor.Results of this study confirms that patients who are HPV positive are younger, and with high-risk sexual behavior. We did not find any impact of smoking and alcohol consumption on HPV status.</t>
  </si>
  <si>
    <t>23728336</t>
  </si>
  <si>
    <t>Hypoxia-driven osteopontin contributes to breast tumor growth through modulation of HIF1α-mediated VEGF-dependent angiogenesis.</t>
  </si>
  <si>
    <t>Hypoxia is a salient feature of most solid tumors, and hypoxic adaptation of cancer cells has crucial implications in propagation of malignant clonal cell population. Osteopontin (OPN) has been identified as a hypoxia-responsive gene, but the mechanistic and regulatory role of OPN under hypoxia is less characterized. The present study identifies the existence of a positive inter-regulatory loop between hypoxia and OPN. We have shown that hypoxia induces OPN expression in breast cancer cells; however, the expression was found to be HIF1α independent. OPN enabled transcriptional upregulation of HIF1α expression both under normoxia and hypoxia, whereas stability of HIF1α protein in breast cancer cells remained unaffected. Moreover, we have shown that OPN induces integrin-linked kinase (ILK)/Akt-mediated nuclear factor (NF)-κB p65 activation leading to HIF1α-dependent vascular endothelial growth factor (VEGF) expression and angiogenesis in response to hypoxia. These in vitro data are biologically important as OPN expressing cells induce greater tumor growth and angiogenesis through enhanced expressions of proangiogenic molecules as compared with control. Immunohistochemical analysis of human breast cancer specimens revealed significant correlation between OPN and HIF1α but not HIF2α. Elevated expression of HIF1α and OPN was observed in pre-neoplastic and early stage infiltrating ductal carcinoma implicating the role of these proteins in neoplastic progression of breast cancer. Together, our results substantiate the prime role of OPN in cellular adaptation through ILK and NF-κB-mediated HIF1α-dependent VEGF expression in response to hypoxia that ultimately controls breast cancer progression and angiogenesis. Our study reinforces the fact that targeting OPN and its regulated signaling network hold important therapeutic implications.</t>
  </si>
  <si>
    <t>23721589</t>
  </si>
  <si>
    <t>Gingival crevicular fluid and interleukin-23 concentration in systemically healthy subjects: their relationship in periodontal health and disease.</t>
  </si>
  <si>
    <t>There is a substantial magnitude of data implicating the role of interleukin-23 (IL-23) in the initiation and progression of periodontal disease. The main aim of this study was to evaluate the levels of IL-23 in the gingival crevicular fluid of systemically healthy subjects in periodontal health and disease. In addition, we explored the effectiveness of periodontal interventional therapy on the levels of IL-23 in subjects with chronic periodontitis to obtain a deeper insight into the possible role of IL-23 in three separate periodontal conditions in three different populations.In this study, 54 individuals, satisfying the study inclusion and exclusion criteria, were recruited. They were categorically divided, on the basis of gingival index, probing pocket depth and relative attachment loss, into three groups: Group 1 (patients with a clinically healthy periodontium, n = 18); Group 2 (patients with gingivitis, n = 18); and Group 3a (patients with chronic periodontitis, n = 18). Samples taken from all 18 subjects of Group 3a, 3 mo after the initial therapy, constituted Group 3b. All clinical parameters were recorded at baseline and 3 mo after scaling and root planing. Gingival crevicular fluid samples were obtained in which the IL-23 concentration was measured using ELISA.The highest mean IL-23 concentration in gingival crevicular fluid was found for Group 3a (16448.69 pg/mL) and the lowest for Group 1 (2565.28 pg/mL). The mean IL-23 concentrations in Group 2 (5425 pg/mL) and Group 3b (6272.22 pg/mL) lay between the maximum and minimum values. This implies a positive correlation between the gingival crevicular fluid IL-23 concentration and relative attachment loss (p &lt; 0.05).A noteworthy increase in the gingival crevicular fluid IL-23 concentration was seen that was proportional to the amount of periodontal tissue damage. As the IL-23 concentration in gingival crevicular fluid is directly proportional to the severity of the periodontal affliction, it can be speculated that IL-23 has a possible role in the pathogenesis of periodontal disease.</t>
  </si>
  <si>
    <t>23719930</t>
  </si>
  <si>
    <t>Inhibition of pathogenic bacterial biofilm by biosurfactant produced by Lysinibacillus fusiformis S9.</t>
  </si>
  <si>
    <t>A biosurfactant producing microbe isolated from a river bank was identified as Lysinibacillus fusiformis S9. It was identified with help of biochemical tests and 16S rRNA gene phylogenetic analysis. The biosurfactant S9BS produced was purified and characterized as glycolipid. The biosurfactant showed remarkable inhibition of biofilm formation by pathogenic bacteria like Escherichia coli and Streptococcus mutans. It was interesting to note that at concentration of 40 μg ml(-1) the biosurfactant did not show any bactericidal activity but restricted the biofilm formation completely. L. fusiformis is reported for the first time to produce a glycolipid type of biosurfactant capable of inhibiting biofilm formation by pathogenic bacteria. The biosurfactant inhibited bacterial attachment and biofilm formation equally well on hydrophilic as well as hydrophobic surfaces like glass and catheter tubing. This property is significant in many biomedical applications where the molecule should help in preventing biofouling of surfaces without being toxic to biotic system.</t>
  </si>
  <si>
    <t>23719235</t>
  </si>
  <si>
    <t>HIV presenting as young-onset dementia.</t>
  </si>
  <si>
    <t>With the advent of retroviral therapies, the incidence of severe dementia associated with HIV has been reduced, although minor neurocognitive impairment is being increasingly recognized in the course of illness. We report a case of a young woman presenting with HIV-associated dementia and raise awareness of its presentation in young age and as the first presenting symptom.</t>
  </si>
  <si>
    <t>23719196</t>
  </si>
  <si>
    <t>Superior oblique muscle entrapment in orbital fracture presenting as acquired brown-like syndrome: a case report and review of literature.</t>
  </si>
  <si>
    <t>Pediatric orbital trauma with fracture involving the junction of roof and medial wall leading to superior oblique entrapment is rare. Here the authors report a case of orbital fracture at the junction of roof and medial wall with entrapment of the superior oblique muscle presenting clinically as canine tooth syndrome which was surgically released. Postoperatively, the ocular motility improved, and the patient was relieved of diplopia. They recommend early surgical exploration in such cases, which lead to successful resolution of diplopia.</t>
  </si>
  <si>
    <t>23718255</t>
  </si>
  <si>
    <t>Management of a case of Candida endogenous endophthalmitis in a neonate.</t>
  </si>
  <si>
    <t>23706883</t>
  </si>
  <si>
    <t>Changes in buccal micronucleus cytome parameters associated with smokeless tobacco and pesticide exposure among female tea garden workers of Assam, India.</t>
  </si>
  <si>
    <t>Assam is the highest tea producing state in India. A large number of workers are engaged in various units of tea industry. There are few reports on the health status of the tea garden workers. The present cytogenetic biomonitoring study was undertaken to investigate the genotoxic effect associated with workers in tea industries in southern Assam. Smokeless tobacco chewing along with betel nut is very common practice among the workers. Workers also get exposed periodically to mixture of pesticides. Employing buccal micronucleus cytome assay, exfoliated buccal cells were analyzed in 90 female tea garden and compared to 90 age and sex matched non-chewer control as well as 70 chewers who are not tea garden workers. Statistically significant (p&lt;0.001) increase in genotoxic and cell death parameters was observed in tea garden workers compared to both the control groups. The frequency of cell proliferation biomarkers was highest in the chewer controls whereas genotoxic and cell death parameters were highest in tea garden workers. Linear correlation analysis revealed strong positive correlation between the duration of occupation and the frequency of micronucleus (r=0.597; p&lt;0.001) as well as cell death parameters (r=0.588; p&lt;0.001). Amount of chewing also had significant positive correlation with micronucleus frequency (r=0.243 or 5.9%; p&lt;0.05) and cell death parameters (r=0.217; p&lt;0.05). A statistically significant decrease in total RBC count, haemoglobin content as well as acetylcholine esterase in the blood of exposed individuals was observed. The average BMI among the tea garden workers was relatively lower compared to the control group. Pesticide exposure and chewing areca nut along with smokeless tobacco use may be responsible for changes in cytome parameters in exfoliated buccal cells.</t>
  </si>
  <si>
    <t>23706870</t>
  </si>
  <si>
    <t>The mysterious organ. Spectrum of focal lesions within the splenic parenchyma: cross-sectional imaging with emphasis on magnetic resonance imaging.</t>
  </si>
  <si>
    <t>Incidental splenic lesions are frequently encountered at imaging performed for unrelated causes. Splenic cysts, hemangiomas, and lymphomatous involvement are the most frequently encountered entities. Computed tomography and sonography are commonly used for initial evaluation with magnetic resonance imaging reserved as a useful problem-solving tool for characterizing atypical and uncommon lesions. The value of magnetic resonance imaging lies in classifying these lesions as either benign or malignant by virtue of their signal-intensity characteristics on T1- and T2-weighted imaging and optimal depiction of internal hemorrhage. Dynamic contrast-enhanced sequences may improve the evaluation of focal splenic lesions and allow characterization of cysts, smaller hemangiomas, and hamartomas. Any atypical or unexplained imaging feature related to an incidental splenic lesion requires additional evaluation and/or follow-up. Occasionally, biopsy or splenectomy may be required for definitive assessment given that some of tumours may demonstrate uncertain biologic behavior.</t>
  </si>
  <si>
    <t>23703969</t>
  </si>
  <si>
    <t>Quantification of curcumin, demethoxycurcumin, and bisdemethoxycurcumin in rodent brain by UHPLC/ESI-Q-TOF-MS/MS after intra-nasal administration of curcuminoids loaded PNIPAM nanoparticles.</t>
  </si>
  <si>
    <t>An ultra high performance liquid chromatography-electrospray ionization-synapt mass spectrometric method (UHPLC/ESI-QTOF-MS/MS) for the analysis of curcumin (Cur), demethoxycurcumin (DMC), bisdemethoxycurcumin (BDMC) in Wistar rat brain homogenate was developed and validated. The chromatographic separation was achieved on a Waters ACQUITY UPLC™ BEH C18 (2.1mm × 100 mm; 1.7μm) column using isocratic mobile phase, consisting of acetonitrile: 10mM ammonium formate: formic acid (90:10:0.05v/v/v), at a flow rate of 0.2 ml min(-1) . The transitions occurred at m/z 367.0694/217.0598, 337.0717/173.0910, 307.0760/187.0844 for Cur, DMC, BDMC and m/z 307.0344/229.0677 for the IS (Nimesulide) respectively. The recovery of the analytes from Wistar rat brain homogenate was optimized using liquid-liquid extraction technique (LLE) in (ethyl acetate: chloform) mixture. The total run time was 3.0 min and the elution of Cur, DMC, BDMC occurred at 1.6, 1.75, 1.70 min, and for the IS 1.87 min, respectively. The linear dynamic range was established over the concentration range of 1.00 ng mL(-1) to 1000.0 ng mL(-1) (r(2) ; 0.9909 ± 0.0011, 0.9911 ± 0.003, and 0.9919 ± 0.0013) for Cur, DMC, and BDMC, respectively. The intra and inter-assay accuracy in terms of % CV for Cur, DMC, and BDMC was in the range 0.47-2.20, 0.47-1.65, and0.44-2.70, respectively. The lower limit of detection (LOD) and quantitation (LOQ) for Cur, DMC, and BDMC were 0.46, 0.05, 0.16 ng mL(-1) and 0.153, 0.015, 0.052 ng mL(-1) , respectively. Analytes were stable and the method proved to be accurate (recovery, &gt;85%), specific and was applied to evaluate the Cur, DMC, BDMC loaded PNIPAM NPs as vehicles for nose to brain drug delivery.</t>
  </si>
  <si>
    <t>23703803</t>
  </si>
  <si>
    <t>Hemodynamics of large ventricular septal defect and coexisting chronic constrictive pericarditis masquerading as Eisenmenger's syndrome.</t>
  </si>
  <si>
    <t>The presence of right to left shunting due to elevated pulmonary vascular resistance (PVR) in a patient with large ventricular septal defect (VSD) is conventionally considered as Eisenmenger's syndrome. The recognition of reversible causes of elevated PVR is important. We report hemodynamics of a child in whom unusual coexistence of large VSD and chronic constrictive pericarditis (CCP) mimicked Eisenmeneger's syndrome. The strategy of stepwise hemodynamic evaluation led to good clinical outcome.</t>
  </si>
  <si>
    <t>23702274</t>
  </si>
  <si>
    <t>(31)P solid-state NMR based monitoring of permeation of cell penetrating peptides into skin.</t>
  </si>
  <si>
    <t>The main objective of the current study was to investigate penetration of cell penetrating peptides (CPPs: TAT, R8, R11, and YKA) through skin intercellular lipids using (31)P magic angle spinning (MAS) solid-state NMR. In vitro skin permeation studies were performed on rat skin, and sections (0-60, 61-120, and 121-180μm) were collected and analyzed for (31)P NMR signal. The concentration-dependent shift of 0, 25, 50, 100, and 200mg/ml of TAT on skin layers, diffusion of TAT, R8, R11, and YKA in the skin and time dependent permeation of R11 was measured on various skin sections using (31)P solid-state NMR. Further, CPPs and CPP-tagged fluorescent dye encapsulate liposomes (FLip) in skin layers were tagged using confocal microscopy. The change in (31)P NMR chemical shift was found to depend monotonically on the amount of CPP applied on skin, with saturation behavior above 100mg/ml CPP concentration. R11 and TAT caused more shift in solid-state NMR peaks compared to other peptides. Furthermore, NMR spectra showed R11 penetration up to 180μm within 30min. The results of the solid-state NMR study were in agreement with confocal microscopy studies. Thus, (31)P solid-state NMR can be used to track CPP penetration into different skin layers.</t>
  </si>
  <si>
    <t>23701480</t>
  </si>
  <si>
    <t>Estimation of pentraxin-3 levels in the gingival tissues of chronic and aggressive periodontitis participants: an in vivo study.</t>
  </si>
  <si>
    <t>Pentraxins are acute-phase proteins that belong to a family of evolutionarily conserved proteins, and they are considered markers of inflammation. Pentraxin-3 (PTX3) is a prototype of the long pentraxin group. It is suggested to play an important role in innate resistance against pathogens, regulation of inflammation, and clearance of apoptotic cells. The aim of this study is to estimate the level of PTX3 in gingival tissues of individuals with chronic (CP) and aggressive (AgP) periodontitis and control participants and further correlate the level of PTX3 with clinical parameters.The study population consisted of 50 participants ranging in age from 20 to 55 years and attending the outpatient section of Department of Periodontics, Saveetha Dental College and Hospital, Chennai, India. The study groups included the following: 1) group A, patients with generalized CP (n = 20); 2) group B (n = 20), patients with generalized AgP (GAgP); and 3) group C (n = 10), healthy controls. Tissue samples from participants were assayed for PTX3 levels using enzyme-linked immunosorbent assay.Gingival tissues from patients with GAgP (8.349 ± 5.076 ng/mL) had a higher mean concentration of PTX3 than tissues from patients with generalized CP (5.068 ± 3.274 ng/mL) and controls (0.251 ± 0.277). The PTX3 levels in the gingival tissues correlated positively with clinical parameters in all the groups. Among the parameters, probing depth was the most significant predictor variable associated with PTX3 in cases with periodontitis.PTX3 concentration in gingival tissues of patients with GAgP was higher than in tissues from patients with CP, and the levels correlated positively with clinical parameters. Hence, tissue PTX3 level can be considered a marker of inflammation in periodontal disease.</t>
  </si>
  <si>
    <t>23700247</t>
  </si>
  <si>
    <t>Physical fitness and activity levels among urban school children and their rural counterparts.</t>
  </si>
  <si>
    <t>To evaluate and compare physical activity and physical fitness among urban school children and their rural counterparts.This cross sectional study included children aged between 9 and 13 y in eight middle schools; 4 urban and 4 rural. Data on health related fitness parameters was obtained by using the procedures described in the Euro fit physical fitness test manual. The data regarding physical activity was collected by using the Self Administered Physical Activity Checklist (SAPAC).Six hundred and fifty subjects (341 rural and 309 urban) with the mean age 10.84 in rural and 10.85 in urban were included. This study showed statistically significant differences in the height, weight, BMI and SAPAC score between the rural and urban children. Also, rural children were more flexible (mean SRT = 23.42 cm) with a good cardiovascular endurance when compared to their urban counterparts.The results reveal that rural children performed better in flexibility and cardio vascular endurance tests when compared to their urban counterparts. Promotion of health related fitness involves physical activity associated with weight management which is the prime need of the hour.</t>
  </si>
  <si>
    <t>23700153</t>
  </si>
  <si>
    <t>Phacoemulsification in anterior megalophthalmos: rhexis fixation technique for intraocular lens centration.</t>
  </si>
  <si>
    <t>We describe phacoemulsification in both eyes of a patient with anterior megalophthalmos. Surgery in such cases can be challenging because of a deep anterior chamber, enlarged ciliary ring, weakened zonules, and large capsular bag. Phacoemulsification performed through a scleral tunnel resulted in a stable wound. We report the use of anterior optic capture technique (optic within the capsulorhexis margin, haptics in the sulcus) for successful intraocular lens implant centration.</t>
  </si>
  <si>
    <t>23698185</t>
  </si>
  <si>
    <t>Bupropion precipitating acute psychosis: a case report.</t>
  </si>
  <si>
    <t>Bupropion is a norepinephrine dopamine-reuptake inhibitor that has been found to be effective in the treatment of nicotine dependence. Although well tolerated, seizures and psychosis have been described to occur with bupropion as severe adverse effects. We report the precipitation of acute psychosis with bupropion prescribed for smoking cessation in an elderly patient.</t>
  </si>
  <si>
    <t>23698184</t>
  </si>
  <si>
    <t>Acute dystonia, akathisia, and parkinsonism induced by ziprasidone.</t>
  </si>
  <si>
    <t>Ziprasidone is a second-generation antipsychotic with a lower propensity to cause extrapyramidal adverse effects that are seen at higher doses. We report a patient who developed acute dystonia, parkinsonism, and severe akathisia with ziprasidone 80 mg/d. These adverse effects subsided after dose reduction and specific treatment for akathisia and parkinsonism.</t>
  </si>
  <si>
    <t>23695866</t>
  </si>
  <si>
    <t>Development and evaluation of glyceryl behenate based solid lipid nanoparticles (SLNs) using hot self-nanoemulsification (SNE) technique.</t>
  </si>
  <si>
    <t>The purpose of this research was to improve oral bioavailability of poorly aqueous soluble drug lopinavir using solid lipid nanoparticles (SLNs). Glyceryl behenate based SLNs of lopinavir were prepared using hot self-nanoemulsification (SNE) technique. The hot isotropic mixture of glyceryl behenate, Poloxamer 407 and polyethylene glycol 4000 was spontaneously self-nanoemulsify in hot water (80 °C) and SLNs were subsequently formed with rapid cooling. Hot SNE ability of isotropic mixture was visually assessed by ternary phase diagram study. Optimized SLNs were having particle size of 214.5 ± 4.07 nm, entrapment efficiency of 81.6 ± 2.3 % and zeta potential of -12.7 ± 0.87 mV. SLNs were evaluated by transmission electron microscopy and atomic force microscopy for morphological details. Further, differential scanning calorimetry and x-ray diffraction were also performed for solid state characterization of SLNs. Higher oral bioavailability (3.56-fold) was found for lopinavir loaded SLNs in comparison to bulk lopinavir due to higher lymphatic drug transport (p &lt; 0.05). Results indicate that SLNs of glyceryl behenate can be successfully prepared by hot SNE technique.</t>
  </si>
  <si>
    <t>23690066</t>
  </si>
  <si>
    <t>Stability-indicating RP-HPLC method for the quantitative analysis of perindopril erbumine in tablet dosage form.</t>
  </si>
  <si>
    <t>A specific, stability-indicating reversed-phase high-performance liquid chromatography (RP-HPLC) method was developed and validated for the estimation of perindopril erbumine (PDE) in tablet dosage form. The HPLC method showed adequate separation of PDE from its degradation products. The separation was achieved on a Phenomenex Luna C18 column (250 × 4.6 mm × 5 µm) using a mobile phase composition of 0.2% trifluoroacetic acid buffer and acetonitrile in the ratio of 60:40 (pH adjusted to 3 with ammonia) at a flow rate of 1 mL/min. The injection volume was 20 µL and the wavelength of detection was kept at 215 nm. Stress studies were performed with 1 mg/mL of each drug, starting with mild conditions and followed by stronger conditions to achieve sufficient degradation at approximately 5-20%. The linearity of the proposed method was investigated in the range of 2.5 to 50 µg/mL for PDE. The limits of detection and quantification were found to be 0.75 and 2.3 µg/mL, respectively.</t>
  </si>
  <si>
    <t>23688096</t>
  </si>
  <si>
    <t>Vitamin E supplementation, superoxide dismutase status, and outcome of scaling and root planing in patients with chronic periodontitis: a randomized clinical trial.</t>
  </si>
  <si>
    <t>This study investigates the levels of superoxide dismutase (SOD) activity in serum and saliva of patients with chronic periodontitis (CP). In addition, the outcome of scaling and root planing (SRP) with and without vitamin E supplementation is evaluated in terms of changes in periodontal parameters and SOD activity in patients with CP.Serum and salivary SOD activity in 38 patients with CP were compared with those of 22 systemically and periodontally healthy individuals (control group). At periodontal examination, serum and saliva samples were obtained. Patients with CP were randomly divided into treatment groups 1 (TG-1) and 2 (TG-2). SRP was performed for both groups, and TG-2 also received 200 mg (300 IU) vitamin E every other day. Periodontal parameters and SOD activity were evaluated after 3 months. SOD activity was determined using an SOD assay and enzyme-linked immunosorbent assay reader at 450 nm.SOD activity in both serum (P &lt;0.05) and saliva (P &lt;0.001) was lower in patients with CP compared with controls. After 3 months of follow-up, SOD activity improved in both treatment groups; however, the improvement in TG-2 was higher than in TG-1, along with more improvement in periodontal parameters. Serum SOD levels in TG-2 increased even above the level of the control group.Systemic and local SOD levels are lowered in CP. Adjunctive vitamin E supplementation improves periodontal healing as well as antioxidant defense.</t>
  </si>
  <si>
    <t>23686842</t>
  </si>
  <si>
    <t>Microbial community in packed bed bioreactor involved in nitrate remediation from low level radioactive waste.</t>
  </si>
  <si>
    <t>Nitrate is the second largest contaminant of agriculture soil after pesticides. It also is a major pollutant from nuclear and metallurgical operations. Conventional methods for nitrate removal suffers from high cost and complexity leaving bioremediation as a viable alternative strategy. A pilot plant of 2.5 m(3)/day capacity has been functioning since 2005 based on microbial consortia treating actual effluent from nuclear power plant having pH of 7-8.5 (optimum) with N:C ratio of 1:1.7. The maximum biodegradable nitrate concentration of 3000 ppm could be reduced to below permissible limit (44.2 ppm) within 24 h in presence of sodium acetate as carbon source. Culture independent analysis (16S rDNA based) revealed clones having closest identity with uncultured bacterium, Pseudomonas stutzeri and Azoarcus sp. The existence of dissimilatory pathway of nitrate reduction in the community DNA is indicated by presence of nirS and nirK gene. Though the microbial mass was developed using municipal sewage, absence of Mycobacterium sp was confirmed using PCR. The understanding of the molecular identification of the consortium would help in developing the preservation strategy of the microbial mass for replication and perpetuation of the system.</t>
  </si>
  <si>
    <t>23686565</t>
  </si>
  <si>
    <t>Genetic polymorphism of cytochrome P450 (CYP) 1A1, CYP1A2, and CYP2E1 genes modulate susceptibility to gastric cancer in patients with Helicobacter pylori infection.</t>
  </si>
  <si>
    <t>Activity of cytochrome P450 (CYP), a polymorphic carcinogen-activating enzyme, is exaggerated following Helicobacter pylori infection. We studied the role of CYP2E1, CYP1A2 (rs762551), and CYP1A1 (rs4646903) polymorphisms in association with H. pylori infection in gastric carcinogenesis.Genotyping of CYP2E1 (96-bp insertion), CYP1A2 (164A to C), and CYP1A1 (3801C to T) was carried out in 88, 76, 53, and 170 patients with gastric cancer (GC), functional dyspepsia (FD), peptic ulcer (PU), and healthy controls (HC), respectively. Serum IgG antibody (all subjects), rapid urease test, and histology (GC, FD, and PU patients) were used to test for H. pylori.CYP2E1 gene polymorphism was more common among patients with GC than HC and PU [48/88 (54.5 %) vs. 67/170 (39.4 %); OR 1.9, 95 % CI 1.1-3.2, p = 0.016) and [PU 18/53 (34 %); OR 2.3 (1-4.7), p = 0.02]. CYP1A2 CC or CT genotypes was lower among patients with GC than HC [50/88 (56.8 %) vs. 120/170 (70.6 %); OR 0.54 (0.31-0.92), p = 0.023]. CYP1A1 polymorphism and CYP1A1-CYP1A2 haplotypes were comparable among different groups. CYP2E1 was also more common in patients with GC than HC and PU in the absence of H. pylori [33/60 (55 %) vs. 19/52 (36.5 %); OR 4 (1.5-11.4), p = 0.007 and PU 7/22 (31.8 %); OR 3.4 (1-11.6), p = 0.05]. CYP1A1 (CT + TT) was more common in patients with GC than PU in presence of H. pylori [17/26 (65.4 %) vs. 11/29 (38 %); OR 3.0 (1.03-9.3), p = 0.045].The presence of CYP2E1 (96-bp insertion) is associated with increased risk of GC even in absence of H. pylori. CYP1A2 CC or CT is associated with reduced risk of GC.</t>
  </si>
  <si>
    <t>23686547</t>
  </si>
  <si>
    <t>In vitro anticancer activity of Spondias pinnata bark on human lung and breast carcinoma.</t>
  </si>
  <si>
    <t>Spondias pinnata, a commonly distributed tree in India, previously proven for various pharmacological properties and also reported for efficient anti-oxidant, free radical scavenging and iron chelating activity, continuing this, the present study is aimed to investigate the role of 70 % methanolic extract of S. pinnata bark (SPME) in promoting apoptosis in human lung adenocarcinoma cell line (A549) and human breast adenocarcinoma cell line (MCF-7). These two malignant cell lines and a normal cell line were treated with increasing concentrations of SPME and cell viability is calculated. SPME showed significant cytotoxicity to both A549 and MCF-7 cells with an IC50 value of 147.84 ± 3.74 and 149.34 ± 13.30 μg/ml, respectively, whereas, comparatively no cytotoxicity was found in normal human lung fibroblast cell line (WI-38): IC50 932.38 ± 84.44 μg/ml. Flow cytometric analysis and confocal microscopic studies confirmed that SPME is able to induce apoptosis in both malignant cell lines. Furthermore, immunoblot result proposed the pathway of apoptosis induction by increasing Bax/Bcl-2 ratio in both cell types, which results in the activation of the caspase-cascade and ultimately leads to the cleavage of Poly adeno ribose polymerase. For the first time this study proved the anticancer potential of SPME against human lung and breast cancer by inducing apoptosis through the modulation of Bcl-2 family proteins. This might take S. pinnata in light to investigate it for further development as therapeutic anticancer source.</t>
  </si>
  <si>
    <t>23680868</t>
  </si>
  <si>
    <t>Azathioprine-associated pure red cell aplasia in renal transplant recipients: a report of two cases.</t>
  </si>
  <si>
    <t>23676657</t>
  </si>
  <si>
    <t>Incidentally detected arterial thrombosis in (99m)Tc-methylene diphosphonate skeletal scintigraphy: an atypical observation.</t>
  </si>
  <si>
    <t>The association between cancer and venous thrombosis is well established. However, that between malignancy and arterial thrombosis is less well described. We herein report a 48-year-old male patient diagnosed with base of tongue carcinoma, referred for Tc-methylene diphosphonate (MDP) bone scan study to evaluate recently developed pain and numbness in his right leg while undergoing chemoradiation. Tc-MDP bone scan study revealed complete absence of radiotracer distribution in the right lower limb below the knee region. This finding was inferred to be due to avascularity in this region secondary to thrombo-embolism that was substantiated by color Doppler sonography.</t>
  </si>
  <si>
    <t>23676141</t>
  </si>
  <si>
    <t>Genetic characterization of Clupisoma garua (Hamilton 1822) from six Indian populations using mtDNA cytochrome b gene.</t>
  </si>
  <si>
    <t>Clupisoma garua (Hamilton, 1822) is a commercially important freshwater fish and a potential candidate species for aquaculture. This study investigates the genetic diversity and population structure of six Indian populations of C. garua using cytochrome b (cyt b) sequences of mitochondrial DNA (mtDNA). We sequenced cyt b gene of 64 individuals collected from five distant rivers: Ganga, Gomti, Betwa, Gandak and Brahmaputra. Sequencing of 1054 bp cyt b mtDNA fragment revealed the presence of 19 haplotypes with a haplotype diversity value of 1.000 and a nucleotide diversity value of 0.0258 ± 0.00164. The Gandak river fish population showed highest nucleotide diversity. The fixation index analysis indicated significant genetic divergence among populations from different geographical areas. Both the neighbor-joining tree and median-joining network analysis of the haplotype data showed distinct patterns of phylo-geographic structure. The hierarchical analysis of molecular variance revealed that intra-group variation among populations was highly significant. The results of this study suggest that C. garua populations, especially geographically isolated groups, have developed significant genetic structures within the population. In addition, tests of neutrality suggest that C. garua may have experienced a population expansion. The study results establish cyt b as polymorphic and a potential marker to determine the population structure of C. garua. Information of genetic variation and population structure generated from this study would be useful for planning effective strategies for the conservation and rehabilitation of Schilibid cat fishes.</t>
  </si>
  <si>
    <t>23674239</t>
  </si>
  <si>
    <t>Aldose reductase inhibitors of plant origin.</t>
  </si>
  <si>
    <t>Diabetic complications are attributed to hyperglycaemic condition which is in turn associated with the polyol pathway and advanced glycation end products. Aldose reductase (AR) is the principal enzyme of polyol pathway which plays a vital role in the development of diabetic complications. AR inhibitory activity can be screened by both in vitro and in vivo methods. In vitro assays for AR enzyme are further classified on the basis of the source of enzyme such as rat lens, rat kidney, cataracted human eye lens, bovine eyes and human recombinant AR enzymes, whereas the in vivo model is based on the determination of lens galactitol levels. A number of synthetic AR inhibitors (ARIs) including tolrestat and sorbinil have been developed, but all of these suffer from drawbacks such as poor permeation and safety issues. Therefore, pharmaceutical companies and many researchers have been carrying out research to find new, potent and safe ARIs from natural sources. Thus, many naturally occurring compounds have been reported to have AR inhibitory activity. The present review attempts to highlight phytochemicals and plant extracts with potential AR inhibitory activity. It also summarizes the classes of compounds which have proven AR inhibitory activity. Phytochemicals such as quercetin, kaempferol and ellagic acid are found to be the most promising ARIs. The exhaustive literature presented in this article clearly indicates the role of plant extracts and phytochemicals as potential ARIs.</t>
  </si>
  <si>
    <t>23674128</t>
  </si>
  <si>
    <t>Effect of excipients on dissolution enhancement of aceclofenac solid dispersions studied using response surface methodology: a technical note.</t>
  </si>
  <si>
    <t>The aim of present study was to enhance the dissolution rate of poorly water-soluble drug aceclofenac by solid dispersion technique using corn starch, dicalcium phosphate, lactose, and microcrystalline cellulose as carriers. Solid dispersions were prepared by solvent wetting method using 3(2) full factorial design for each of the carrier. The prepared solid dispersions were evaluated for differential scanning calorimetry, X-ray diffraction, scanning electron microscopy, Fourier-transform infrared spectroscopy (FTIR), and angle of repose. In vitro dissolution studies were carried out in phosphate buffer (pH 7.5) and 0.1 N HCl (pH 1.2). The results of solid state characterization bring to view that in solid dispersions the crystalline drug gets converted to its amorphous form. FTIR study results indicated the absence of interaction between aceclofenac and carriers. For prepared solid dispersions, angle of repose was found to be in the range of 26.19° to 35.29°, which indicates good flowability. Enhanced drug dissolution was obtained with carrier in order lactose &gt; corn starch &gt; microcrystalline cellulose &gt; dicalcium phosphate. Hence, these carriers could be used to enhance the dissolution rate of poorly water-soluble drug.</t>
  </si>
  <si>
    <t>23670608</t>
  </si>
  <si>
    <t>Supernumerary kidneys--a rare anatomic variant.</t>
  </si>
  <si>
    <t>Supernumerary kidneys are a rare congenital anomaly with fewer than 100 cases reported over the years. A fused supernumerary kidney is a still rarer entity. We present imaging findings in two cases of supernumerary kidneys--the first case is a spectacular image of four kidneys in one patient seen in an excretory phase of intravenous urogram with only four cases described in the literature. The second case is that of three kidneys (fused supernumerary) seen in another patient.</t>
  </si>
  <si>
    <t>23668324</t>
  </si>
  <si>
    <t>Central granular cell odontogenic tumor: a systematic review.</t>
  </si>
  <si>
    <t>Central granular cell odontogenic tumor (CGCOT) is a rare benign odontogenic neoplasm reported with various terms and is not included in the 2005 WHO classification of odontogenic tumors. It shows a predilection for middle-aged women, usually presenting as an asymptomatic swelling of the mandibular premolar-molar region. Radiographic manifestations include unilocular or multilocular radiolucent lesion, but mixed density lesions can also occur. Histopathology shows sheets and lobules of round to polygonal cells with abundant eosinophilic, granular cytoplasm and eccentrically placed nuclei. Immunohistochemical and ultrastructural features suggest the histiocytic origin of granular cells. The neoplasm does not exhibit an aggressive biological behavior and hence enucleation or curettage ensuring complete removal remains the treatment of choice. We present a systematic review on clinical, radiological, histopathological, immunohistochemical and treatment aspect of CGCOT. Published articles were identified through a literature search using online databases (PubMed, MEDLINE, Scopus) and cross-references for papers published from the year 1950 to March 2013. From a total of 37 papers, 26 (38 cases) were extracted from the database for systematic review.</t>
  </si>
  <si>
    <t>23663010</t>
  </si>
  <si>
    <t>Exploring the structural features of Aspartate Trans Carbamoylase (TtATCase) from Thermus thermophilus HB8 through in silico approaches: a potential drug target for inborn error of pyrimidine metabolism.</t>
  </si>
  <si>
    <t>Enzymes involved in the pyrimidine biosynthesis pathway have become an important target for the pharmacological intervention. One among those enzymes, Aspartate Trans Carbamoylase (ATCase), catalyses the condensation of aspartate and carbamoyl phosphate to form N-carbamoyl-l-aspartate and inorganic phosphate. The present study provides the molecular insights into the enzyme ATCase. The three-dimensional structure of ATCase from Thermus thermophilus HB8 was modeled based on the crystal structure of ATCase in Pyrococcus abyssi (PDB ID:1ML4). Molecular dynamics simulation was performed to identify the conformational stability of TtATCase with and without its ligand complexes. Based on the pharmacokinetic properties and the glide-docking scores of ligands from four databases (Maybridge, Binding, Asinex and Technology for Organic Synthesis (TOS laboratory) for the screening of ligands, we identified four potential ligand molecules for TtATCase. From the molecular docking results, we proposed that the residues Thr53, Arg104, and Gln219 are consistently involved in strong hydrogen-bonding interactions and play a vital role in the TtATCase activity. From the results of molecular dynamics simulation, the ligand molecules are found to bind appropriately to the target enzyme. However, the structure of TtATCase needs to be determined experimentally to confirm this.</t>
  </si>
  <si>
    <t>23662993</t>
  </si>
  <si>
    <t>L-asparaginase: an effective agent in the treatment of acute lymphoblastic leukemia.</t>
  </si>
  <si>
    <t>L-asparaginase (L-ASNase) is an enzyme used most effectively in the treatment of acute lymphoblastic leukemia (ALL) for more than 30 years. It catalyzes the hydrolysis of amino acid l-asparagine to aspartic acid and ammonia, which leads to cell death. Clinical trials have been conducted using L-ASNase in combination with other drugs and radiotherapy, which have led to great success in the treatment of ALL. Treatments consist of induction therapy and central nervous system therapy. The achievement of complete remission in patients is associated with a few side-effects of using L-asparaginase, including pancreatitis, coagulation abnormalities and allergic reactions. Sometimes tumor cells may develop resistance to L-ASNase. To overcome these difficulties, the drug is modified by pegylation or immobilization, and also treatment protocols can be modified to increase the efficiency of the drug.</t>
  </si>
  <si>
    <t>23659677</t>
  </si>
  <si>
    <t>Amylase enzyme from Bacillus subtilis S8-18: a potential desizing agent from the marine environment.</t>
  </si>
  <si>
    <t>The present study is aimed at developing an economical medium for the production of α-amylase from Bacillus subtilis S8-18, a marine sediment isolate from Palk Bay, with various agricultural by-products that are cheap and rich in starch. These products include wheat bran, wheat husk, rice bran, rice husk, and potato peel and are used to replace soluble starch present in the Luria Bertani (LB) broth (synthetic medium). The rice husk was found to be the best to influence enzyme production significantly (61,186 IU mL⁻¹) when compared with the yield of 30,026 IU mL⁻¹ obtained by commercial starch. Hence, LB broth containing rice husk was considered an economical medium. In addition, the effect of various nutritional and physiological factors on enzyme production was also investigated. Furthermore, the desizing efficiency of α-amylases produced by synthetic and economical media was evaluated through various assays like reducing sugar estimation, weight loss assay, drop absorbency assay, scanning electron microscopy, and Fourier transform infrared analyses. In addition, a commercial α-amylase from B. subtilis was also used in desizing analyses for comparative purposes. It revealed that the α-amylase from the economical medium was as effective in desizing the cotton fabrics as that of the commercial enzyme and much superior to the enzyme produced through the synthetic medium.</t>
  </si>
  <si>
    <t>23659645</t>
  </si>
  <si>
    <t>Diarrhoea-related knowledge and practice of physicians in urban slums of Kolkata, India.</t>
  </si>
  <si>
    <t>Diarrhoeal management practices are unsatisfactory in India especially in the slum areas. Dearth of information regarding physicians' diarrhoea-related knowledge and practice in India necessitated this cross-sectional study of allopathic practitioners in the slums of Kolkata, to assess the distribution and interrelationship between physicians' characteristics, knowledge and practice regarding diarrhoea. A total of 264 randomly selected consenting practitioners were interviewed using a field-tested questionnaire. Nineteen percent had good overall knowledge, 49% and 80% prescribed antibiotics to diarrhoea and cholera patients, respectively, and 55% advised stool examination for every case. Qualified and Government physicians had better knowledge regarding diarrhoea [MBBS: odds ratio (OR) 5·96, P &lt; 0·001; postgraduates: OR 9·33, P &lt; 0·001; Government physicians: OR 11·49, P &lt; 0·0001] and were less likely to prescribe antibiotics for all diarrhoea cases (MBBS: OR 0·30, P = 0·002; postgraduates: OR 0·20, P &lt; 0·001; Government physicians OR 0·24, P &lt; 0·029). Better knowledge was associated with a lower likelihood of prescribing antibiotics for diarrhoea (OR 0·72, P &lt; 0·001), cholera (OR 0·78, P = 0·027) and investigative procedure (OR 0·85, P = 0·028). In the slums of Kolkata, diarrhoea-related knowledge and practice were poor with the exception of qualified physicians, hence an improvement in the knowledge of pharmacists and unqualified practitioners is necessary for the overall improvement of diarrhoeal management in these slums.</t>
  </si>
  <si>
    <t>23659345</t>
  </si>
  <si>
    <t>Molecular modeling of protein-protein interaction to decipher the structural mechanism of nonhost resistance in rice.</t>
  </si>
  <si>
    <t>Nonhost resistance (NHR) is the most common and durable form of plant resistance to disease-causing organisms. A successful example of NHR is the cloning of a maize R gene Rxo1 in rice and validating its function in conferring bacterial streak resistance in transgenic rice lines. In order to understand the structural mechanism of NHR in rice, we built the model of the protein-protein interaction between the encoded Rxo1 (RXO1) and AvrRXO1 (avirulence protein of rice pathogen, Xanthomonas oryzae pv. oryzicola). Interestingly, although a RXO1 homolog in rice (RHR) is present, it does not interact with AvrRXO1 in nature. We have confirmed that the specificity of RXO1-AvrRXO1 interaction originates from the structured leucine rich repeat (LRR) domain of RXO1, facilitating the recognition process, while the absence of such ordered LRR region makes RHR unfavorable to recognize AvrRXO1. We postulate that the RXO1-AvrRXO1 complex formation is a three step process where electrostatic interactions, shape complementarity and short-range interactions play an important role. The presence of the structural and physicochemical properties essential for the protein-protein recognition process empowers RXO1 to mediate NHR, which the host protein RHR lacks and consequently loses its specificity to bind with AvrRXO1. To the best of our knowledge, this is the first report on the understanding of NHR in rice from the structural perspective of protein-protein interaction.</t>
  </si>
  <si>
    <t>23658064</t>
  </si>
  <si>
    <t>Human milk banks and their relevance in India.</t>
  </si>
  <si>
    <t>23658063</t>
  </si>
  <si>
    <t>Disseminated staphylococcal disease in healthy children-experience from two tertiary care hospitals of West Bengal.</t>
  </si>
  <si>
    <t>To assess the etiology, precipitating factors, treatment and outcome of disseminated staphylococcal disease (DSD) in healthy immunocompetent children.This hospital based observational prospective study was conducted in two tertiary care hospitals of West Bengal, India during the period of March, 2011 through February, 2012. Inclusion criteria were 1) children between 1 and 12 y and 2) clinical features DSD characterized by i) involvement of at least two distant organs with presence of gram positive cocci in clusters and/or growth of Staphylococcus aureus from at least one normally sterile body fluid, ii) fever, persistent bacteremia despite antibiotics and focal involvement of two or more separate tissue sites (skin, bone, joint, kidney, lung, liver, heart).Thirty six cases fulfilled the criteria of DSD with mean age in years 6.03 ± 3.04 (range 1-12). The age group of 5-12 y was found to be more vulnerable (p &lt; 0.001). Septic arthritis following accidental blunt closed trauma, was the significant precipitating factor for DSD in this age group (p = 0.031). Methicillin resistant Staphylococcus aureus (MRSA) was the causative agent in all the cases. Vancomycin resistant Staphylococcus aureus (VRSA) was detected in 88.9 % of cases. All cases were sensitive to linezolid. No significant side effects were observed with 28 d of linezolid therapy.DSD is more common in 5-12 y age group. Trauma is a significant precipitating factor for DSD in this age group. Linezolid may be considered as the first line drug in DSD with MRSA.</t>
  </si>
  <si>
    <t>23657630</t>
  </si>
  <si>
    <t>In-vitro generation of human adipose tissue derived insulin secreting cells: up-regulation of Pax-6, Ipf-1 and Isl-1.</t>
  </si>
  <si>
    <t>We present a study of up-regulation of genes responsible for pancreatic development in glucose-sensitive insulin-secreting mesenchymal stem cells (IS-MSC) generated and differentiated from human adipose tissue (h-AD), with use of our specific differentiation media and without use of any xenogenic material. Anterior wall abdominal fat was collected from 56 volunteers and cultured in self-designed proliferation medium for 10 days. Cells were harvested by trypsinization and differentiated into insulin-expressing cells using self-designed differentiation medium for 3 days followed by evaluation for transcriptional factors Pax-6, Ipf-1, Isl-1, C-peptide and insulin secretion. Generated IS-MSC showed expression of Pax-6, Pdx-6 and Isl-1. Non-differentiated MSC as well as their further culture in absence of differentiation medium were used as negative controls. Generated 56 IS-MSC cell-lines were glucose responsive i.e. mean C-Peptide and insulin secretion levels were measured 0.41 ng/ml and 13.13 μU/ml, respectively, in absence of glucose which rose to 1.18 ng/ml and 83.42 μU/ml, respectively, following glucose challenge (p &lt; 0.001). The mean rise in C-peptide and insulin secretion levels was 2.88 and 6.35 fold, respectively. To conclude insulin-secreting h-AD-MSC can be generated safely and effectively with application of specific differentiation media without xenogeneic material/any genetic modification, showing expression of transcriptional factors Pax-6, Ipf-1 and Isl-1.</t>
  </si>
  <si>
    <t>23656670</t>
  </si>
  <si>
    <t>Oleic acid vesicles: a new approach for topical delivery of antifungal agent.</t>
  </si>
  <si>
    <t>The occurrence of topical fungal infections is increasing nowadays. Cutaneous fungal infections like cutaneous candidiasis are more prominent in patients associated with AIDS. Current available strategies for the treatment of cutaneous fungal infections are creams or gels which show various adverse effects on skin along with systemic absorption. These drawbacks can be overcome by using various novel drug delivery systems. So, the present investigation aims at exploring the potential of fatty acid vesicles (ufasomes) for the topical delivery of clotrimazole. Oleic acid was employed as a fatty material for the preparation of vesicles. Clotrimazole-loaded oleic acid vesicles were prepared using a thin film hydration method. Prepared vesicles were characterized for size, size distribution, shape, thermal behaviour (differential scanning calorimetry), in vitro release, in vitro antifungal activity, in vitro skin permeation and retention studies and for in vivo antifungal activity. Transmission electron microscopic (TEM) images confirmed the formation of vesicular dispersion (ufasomes) of clotrimazole. Oleic acid vesicles possessed high drug entrapment (49.5 ± 1.0%) and optimum size (455 ± 22 nm) along with good colloidal characteristics (polydispersity index = 0.210 ± 0.035 &amp; zeta potential = - 22.45 ± 0.25 mV) at 4:6 drug-to-oleic acid ratio. In vitro drug release study showed sustained release of drug from the vesicular dispersion. Skin permeation and skin retention studies suggested accumulation of drug in the epidermal part of the skin. In vivo study confirmed prolonged release of drug from oleic acid vesicle up to five days indicating its usefulness for long-term therapy. So, it can be concluded from the present study that fatty acid vesicle may be a good approach to treat topical fungal infections.</t>
  </si>
  <si>
    <t>23653306</t>
  </si>
  <si>
    <t>Drain removal and aspiration to treat low output chylous fistula.</t>
  </si>
  <si>
    <t>Chylous fistula following neck dissection is difficult to treat. We hypothesized that timely removal of the suction drain followed by daily aspiration might aid in resolution of the condition. The study model is prospective cohort study. Out of 170 consecutive neck dissections, 7 (4 %) developed chylous fistula postoperatively. Retaining the suction drain was associated with resolution of the fistula in only one case. The remaining six had peak 24 h outputs between 85 and 675 ml that showed no significant fall despite maximal conservative treatment. Suction drain removal followed by daily needle aspiration however led to cessation of the fistula in all six cases. No patient required surgical re-exploration. Drain removal was associated with a significant fall in the volume of chylous output (p = 0.002). In selected cases of low output chylous fistula, suction drain removal and daily needle aspiration is an effective treatment option.</t>
  </si>
  <si>
    <t>23651078</t>
  </si>
  <si>
    <t>Phosphorylation of Ser-180 of rat aquaporin-4 shows marginal affect on regulation of water permeability: molecular dynamics study.</t>
  </si>
  <si>
    <t>Water permeation through rat aquaporin-4 (rAQP4), predominantly found in mammalian brain is regulated by phosphorylation of Ser-180. The present study has been carried out to understand the structural mechanism of regulation of water permeability across the channel. Molecular dynamics (MD) simulations have been carried out to investigate the structural changes caused due to phosphorylation of Ser-180 in the tetrameric assembly of rAQP4 along with predicted C-terminal region (255-323). The interactions involving opposite charges are observed between cytoplasmic loops and the C-terminal region during MD simulations. This results in movement of C-terminal region of rAQP4 towards the cytoplasmic mouth of water channel. Despite this movement, there was a gap between C-terminal region and cytoplasmic mouth of the channel through which water molecules were able to gain entry into the channel. The interactions between C-terminus and loop D of neighboring monomers in a tetrameric assembly appear to prevent the complete closure of cytoplasmic mouth of the water channel. Further, the rates of water permeation through phosphorylated and unphosphorylated rAQP4 have also been compared. The simulation studies showed a continuous movement of water in a single file across pore of unphosphorylated as well as phosphorylated rAQP4.</t>
  </si>
  <si>
    <t>23650270</t>
  </si>
  <si>
    <t>Plasma surface modification of fibroporous polycarbonate urethane membrane by polydimethyl siloxane: structural characterization, mechanical properties, and in vitro cytocompatibility evaluation.</t>
  </si>
  <si>
    <t>This article reports the surface modification of electrospun polycarbonate urethane membrane with polydimethyl siloxane (PDMS) using plasma-induced grafting technique for biomedical applications. The nonwoven membranes were characterized for their structure, performance, and compatibility with cells. The surface modification was confirmed by means of attenuated total reflection Fourier transform infrared spectroscopy (ATR-FTIR) and energy dispersive X-ray analysis (EDXA). ATR-FTIR and EDXA analyses displayed characteristic absorption peaks of PDMS for the membrane. The structure and morphology of the developed membranes were studied using scanning electron microscope and microcomputed tomography (µCT). Scanning electron microscopy and µCT revealed the fibrous morphology and percentage porosity of the membranes before and after plasma modification. Static mechanical tests showed that the tensile strength was greater than 8 MPa. Physical characterization of the membranes after immersion in hydrolytic and oxidative media supports their biostability. Cytotoxicity of the membrane was evaluated using L929 fibroblast cells, and the results indicated that the membrane is cytocompatible. Accordingly, these results highlight the potential of this fibrous membrane for biomedical applications.</t>
  </si>
  <si>
    <t>23650266</t>
  </si>
  <si>
    <t>Development of microbial resistant thermosensitive Ag nanocomposite (gelatin) hydrogels via green process.</t>
  </si>
  <si>
    <t>In this investigation, an ecofriendly method for the synthesis of silver nanoparticles (AgNPs) using biodegradable gelatin as a stabilizing agent is reported. Here, we prepared thermosensitive silver nanocomposite hydrogels composed of gelatin and N-isopropylacrylamide. In this green process AgNPs were formed from Ag(+) ions and reduced with leaf [Azadirachta indica (neem leaf)] extracts, resulting in a hydrogel network. The Ag(0) nanoparticles affect the hydrogel strength and improved the biological activity (inactivation effect of bacteria) of the biodegradable hydrogels. The resulted hydrogel structure, morphology, thermal, swelling behavior, degradation, and antibacterial properties were systematically investigated. The biodegradable thermosensitive silver nanocomposite hydrogels developed were tested for antibacterial activities. The results indicate that these biodegradable silver nanocomposite hydrogels are suitable potential candidates for antibacterial applications.</t>
  </si>
  <si>
    <t>23649515</t>
  </si>
  <si>
    <t>Esophageal duplication cyst.</t>
  </si>
  <si>
    <t>23647886</t>
  </si>
  <si>
    <t>Muscle fatigue based evaluation of bicycle design.</t>
  </si>
  <si>
    <t>Bicycling posture leads to considerable discomfort and a variety of chronic injuries. This necessitates a proper bicycle design to avoid injuries and thereby enhance rider comfort. The objective of this study was to investigate the muscle activity during cycling on three different bicycle designs, i.e., rigid frame (RF), suspension (SU) and sports (SP) using surface electromyography (sEMG). Twelve male volunteers participated in this study. sEMG signals were acquired bilaterally from extensor carpi radialis (ECR), trapezius medial (TM), latissimus dorsi medial (LDM) and erector spinae (ES), during 30 min of cycling on each bicycle and after cycling. Time domain (RMS) and frequency domain (MPF) parameters were extracted from acquired sEMG signals. From the sEMG study, it was found that the fatigue in right LDM and ES were significantly (p &lt; 0.05) higher in SP bicycle. This was corroborated by a psychophysical assessment based on RBG pain scale. The study also showed that there was a significantly lesser fatigue with the SU bicycle than the RF and SP bicycles.</t>
  </si>
  <si>
    <t>23647581</t>
  </si>
  <si>
    <t>Prevalence and determinants of use of potentially inappropriate medications in elderly inpatients: a prospective study in a tertiary healthcare setting.</t>
  </si>
  <si>
    <t>To determine the prevalence and predictors of potentially inappropriate medications (PIM) prescribing in elderly inpatients using the modified American Geriatrics Society (AGS) updated Beers criteria 2012 and comparing it with the Beers criteria 2003.The prospective observational study was carried out between September 2011 and May 2012 at a public teaching hospital. Elderly inpatients aged ≥60 years were included. Multivariate logistic regression analysis was used to determine the predictors of PIM prescribing.The results were based on data of 502 patients; more than half (60%) were males and 66% were aged between 60-69 years with a mean (standard deviation [SD]) of 68 (7) years. Mean (SD) number of diagnoses and medications were three (1) and nine (4), respectively. A total of 81 (16%) patients were prescribed with at least ≥1 PIM according to modified AGS updated Beers criteria 2012, compared with 11% according to Beers criteria 2003. On multivariate regression, important predictors for PIM prescribing were found to be age ≥80 years (odds ratio [OR] 2.46, 95% confidence interval (CI) 1.27-3.12; P = 0.03), male sex (OR 1.35, 95% CI 1.06-1.84; P = 0.03), more than three diagnoses (OR 2.47, 95% CI 1.59-3.39; P = 0.04), ≥6 medications prescribed (OR 1.16, 95% CI 1.02-1.35; P = 0.03) and ≥10 days of hospital stay (OR 1.59, 95% CI 1.09-2.31; P = 0.02).The results show that PIM prescribing is common among hospitalized elderly Indian patients. It is feasible to reduce this practice through the provision of appropriate unbiased information to healthcare professionals.</t>
  </si>
  <si>
    <t>23645223</t>
  </si>
  <si>
    <t>Measurement of bone mineral density by dual energy X-ray absorptiometry in juvenile idiopathic arthritis.</t>
  </si>
  <si>
    <t>To evaluate bone mineral density using dual X-ray absorptiometry in Juvenile Idiopathic Arthritis (JIA) patients and factors affecting it, if any.A cross sectional study was conducted by enrolling thirty five patients of JIA and age and sex matched controls. Bone Mineral Density (BMD) and Z score of whole body, total body less head, lumbar spine and distal radius were obtained and adjusted for age, sex, weight and BMI in both cases and controls. Dietary intake of calcium, vitamin D intake, sunlight exposure, weight bearing physical activity, age of onset, duration of disease, disease activity score and treatment received (prednisolone and methotrexate) were recorded.BMD was significantly lower among patients as compared to controls. Decreased dietary intake of vitamin D and calcium, decreased weight bearing physical activity and sunlight exposure were the major factors for low BMD. Use of steroid also decreased BMD to some extent, whereas use of methotrexate, disease duration and severity did not have a significant correlation with BMD.Apart from disease control, it is important to improve the dietary intake of calcium, vitamin D and encourage more physical activities and exposure to sunlight in JIA patients.</t>
  </si>
  <si>
    <t>23645071</t>
  </si>
  <si>
    <t>Cognitive enhancement in aged mice after chronic administration of Cedrus deodara Loud. and Pinus roxburghii Sarg. with demonstrated antioxidant properties.</t>
  </si>
  <si>
    <t>Cedrus deodara and Pinus roxburghii, plants mentioned in Indian literature, have been described to possess central nervous system effects and are used in Ayurvedic medicine to treat disorders of the mind. To investigate the memory-enhancing activity of volatile oil and chloroform extracts of C. deodara and P. roxburghii in the Morris water maze paradigm as well as evaluating their antioxidant properties. Aged albino mice were used to study the effect of oil and chloroform extracts on learning and memory by using the Morris water maze paradigm. The chloroform extract of C. deodara produced a significant decrease in escape latency over 7 days of training in both reference and working memory training in comparison to the control group. In the probe trial on day 8, mice in the chloroform extract of C. deodara group crossed the target area more often and spent more time in the target quadrant. Amongst the oils and extracts tested for oxidative stress parameters, only the chloroform extract of C. deodara at doses of 100 mg/kg produced a significant decrease in malondialdehyde (MDA) with a simultaneous significant increase in the level of glutathione (GSH) in both the frontal cortex and hippocampus. The present findings indicate that the chloroform extract of C. deodara has the best memory-enhancing effect due to its strong antioxidant properties from compounds like terpenoids and flavonoids. The study provides a scientific rationale for the traditional use of C. deodara in the management of memory dysfunction and related disorders.</t>
  </si>
  <si>
    <t>23642474</t>
  </si>
  <si>
    <t>Effect of coating over the handle of a drill machine on vibration transmissibility.</t>
  </si>
  <si>
    <t>This study was to see the effect of different coatings on the handle of hand-held drilling machines. Out of five different handles chosen for this study, including one handle uncoated. Root mean square (rms) values of the vibration levels (acceleration) were recorded at the surface of handle and wrist of the operators. Results showed that maximum vibrations were reduced by coating of handle coated with rubber sheet and Rexene (H4) followed by handle coated with cotton sandwiched between jeans cloth (H5). Equivalent vibrations transmitted through coating of handles coated with sponge and velvet (H2) and jute and cotton (H3) were of almost same magnitude and these two coated handles were able to reduce least vibration transmitted. Transmissibility of vibrations along dominant (Z) direction was analyzed using ANOVA. Results showed that coating on handles significantly affected vibration transmitted in Z direction. Vibration transmissibility ratios were found to be 0.354, 0.571, 0.408, 0.4326, and 0.3555 for handles H1, H2, H3, H4 and H5 respectively.</t>
  </si>
  <si>
    <t>23640701</t>
  </si>
  <si>
    <t>Giant coronary aneurysms in Kawasaki Disease.</t>
  </si>
  <si>
    <t>23640267</t>
  </si>
  <si>
    <t>Iridodialysis repair: stroke and dock technique.</t>
  </si>
  <si>
    <t>Iridodialysis needs to be repaired if it is symptomatic. We describe a new bimanual technique for repair of iridodialysis where a bent 26 gauge (G) needle is used to lift the peripheral iris first. The bevel of the needle then acts as a platform for the 9-0 prolene suture with a straight needle to enable unfolding of the curled up iris by stroking before finally docking the suture needle into the bevel of the 26 G needle. This technique ensures precise scleral fixation.</t>
  </si>
  <si>
    <t>23640231</t>
  </si>
  <si>
    <t>Pheochromocytoma presenting with remote bony recurrence twenty years after initial surgery: detection with 68Ga-DOTANOC PET/CT.</t>
  </si>
  <si>
    <t>Pheochromocytomas are rare tumors which can be malignant in 10% of cases. We present the case of a 75-year-old woman who presented with headache and palpitation for 1 year. She had a past history of right adrenalectomy for pheochromocytoma 20 years back. In between, the patient was asymptomatic. Twenty-four-hour urinary vanillylmandelic acid was raised. Noncontrast CT and ultrasound of abdomen were unremarkable. The patient underwent 68Ga-DOTANOC PET/CT that showed metastasis to left ilium, which was confirmed on biopsy.</t>
  </si>
  <si>
    <t>23640227</t>
  </si>
  <si>
    <t>68Ga-DOTANOC somatostatin receptor PET-CT imaging in multiple myeloma.</t>
  </si>
  <si>
    <t>Multiple myeloma cells express somatostatin receptors, and somatostatin receptor scintigraphy with 111In-pentetreotide has been used for imaging multiple myeloma with variable success. We here present 68Ga-DOTANOC somatostatin receptor PET-CT findings in a 57-year-old man with multiple myeloma. PET-CT showed 2 expansile lytic lesions with increased 68Ga-DOTANOC. This case highlights the potential use of 68Ga-DOTANOC PET-CT as an alternative imaging modality in multiple myeloma.</t>
  </si>
  <si>
    <t>23636673</t>
  </si>
  <si>
    <t>Ahmed glaucoma valve surgery for necrotizing scleritis with secondary glaucoma.</t>
  </si>
  <si>
    <t>To report the challenges in management in a case of scleritis with extensive staphylomas with secondary glaucoma. A 35-year-old one eyed female, a known case of scleromalacia perforans, presented with raised intraocular pressure on maximum medical treatment. She underwent successful Ahmed glaucoma valve surgery with exposure of the implant following a repeat episode of necrotizing scleritis after 3 months. Management of eyes with scleritis and secondary glaucoma can be challenging with unexpected complications and postoperative course.</t>
  </si>
  <si>
    <t>23633150</t>
  </si>
  <si>
    <t>Clearance of ingested neonicotinoid pesticide (imidacloprid) in honey bees (Apis mellifera) and bumblebees (Bombus terrestris).</t>
  </si>
  <si>
    <t>Bees in agricultural landscapes are exposed to dietary pesticides such as imidacloprid when they feed from treated mass-flowering crops. Concern about the consequent impact on bees makes it important to understand their resilience. In the laboratory, the authors therefore fed adult worker bees on dosed syrup (125 μg L(-1) of imidacloprid, or 98 μg kg(-1)) either continuously or as a pulsed exposure and measured their behaviour (feeding and locomotory activity) and whole-body residues.On dosed syrup, honey bees maintained much lower bodily levels of imidacloprid than bumblebees (&lt;0.2 ng versus 2.4 ng of imidacloprid per bee). Dietary imidacloprid did not affect the behaviour of honey bees, but it reduced feeding and locomotory activity in bumblebees. After the pulsed exposure, bumblebees cleared bodily imidacloprid after 48 h and recovered behaviourally.The differential behavioural resilience of the two species can be attributed to the observed differential in bodily residues. The ability of bumblebees to recover may be environmentally relevant in wild populations that face transitory exposures from the pulsed blooming of mass-flowering crops.</t>
  </si>
  <si>
    <t>23631504</t>
  </si>
  <si>
    <t>Nanodiamonds activate blood platelets and induce thromboembolism.</t>
  </si>
  <si>
    <t>Nanodiamonds (NDs) have been evaluated for a wide range of biomedical applications. Thus, thorough investigation of the biocompatibility of NDs has become a research priority. Platelets are highly sensitive and are one of the most abundant cell types found in blood. They have a central role in hemostasis and arterial thrombosis. In this study, we aim to investigate the direct and acute effects of carboxylated NDs on platelet function.In this study, pro-coagulant parameters such as platelet aggregability, intracellular Ca(2+) flux, mitochondrial transmembrane potential (ΔΨm), generation of reactive oxygen species, surface exposure of phosphatidylserine, electron microscopy, cell viability assay and in vivo thromboembolism were analyzed in great detail.Carboxylated NDs evoked significant activation of human platelets. When administered intravenously in mice, NDs were found to induce widespread pulmonary thromboembolism, indicating the remarkable thrombogenic potential of this nanomaterial.Our findings raise concerns regarding the putative biomedical applications of NDs pertaining to diagnostics and therapeutics, and their toxicity and prothrombotic properties should be critically evaluated.</t>
  </si>
  <si>
    <t>23627443</t>
  </si>
  <si>
    <t>Nanocarrier-based topical drug delivery for an antifungal drug.</t>
  </si>
  <si>
    <t>The conventional liposomal amphotericin B causes many unwanted side effects like blood disorder, nephrotoxicity, dose-dependent side effects, highly variable oral absorption and formulation-related instability. The objective of the present investigation was to develop cost-effective nanoemulsion as nanocarreir for enhanced and sustained delivery of amphotericin B into the skin. METHODS AND CHARACTERIZATIONS: Different oil-in-water nanoemulsions were developed by varying the composition of hydrophilic (Tween(®) 80) surfactants and co-surfactant by the spontaneous titration method. The developed formulation were characterized, optimized, evaluated and compared for the skin permeation with commercial formulation (fungisome 0.01% w/w). Optimized formulations loaded with amphotericin B were screened using varied concentrations of surfactants and co-surfactants as decided by the ternary phase diagram.The maximum % transmittance obtained were 96.9 ± 1.0%, 95.9 ± 3.0% and 93.7 ± 1.2% for the optimized formulations F-I, F-III and F-VI, respectively. These optimized nanoemulsions were subjected to thermodynamic stability study to get the most stable nanoemulsions (F-I). The results of the particle size and zeta potential value were found to be 67.32 ± 0.8 nm and -3.7 ± 1.2 mV for the final optimized nanoemulsion F-I supporting transparency and stable nanoemulsion for better skin permeation. The steady state transdermal flux for the formulations was observed between 5.89 ± 2.06 and 18.02 ± 4.3 µg/cm(2)/h whereas the maximum enhancement ratio were found 1.85- and 3.0-fold higher than fungisome and drug solution, respectively, for F-I. The results of the skin deposition study suggests that 231.37 ± 3.6 µg/cm(2) drug deposited from optimized nanoemulsion F-I and 2.11-fold higher enhancement ratio as compared to fungisome. Optimized surfactants and co-surfactant combination-mediated transport of the drug through the skin was also tried and the results were shown to have facilitated drug permeation and skin perturbation (SEM).The combined results suggested that amphotericin B nanoemulsion could be a better option for localized topical drug delivery and have greater potential as an effective, efficient and safe approach.</t>
  </si>
  <si>
    <t>23627272</t>
  </si>
  <si>
    <t>A quantitative structure-activity relationship study on a series of selective non-zinc binding inhibitors of MMP13.</t>
  </si>
  <si>
    <t>Two novel series of potent and selective matrix metalloproteinase (MMP) inhibitors, involving unique binding mode at the active site and not interacting with the catalytic zinc, were collectively investigated to quantify their inhibition actions in relation with chemometric descriptors. Significant correlations, between their MMP13 inhibition activity and 2D-descriptors, were obtained through the combinatorial protocol in multiple linear regression (CP-MLR) computational procedure. The derived bi-variant models, validated internally and externally, were able to account for 86.5% of variance in the observed MMP13 inhibition activities. The filtered descriptors, from CP-MLR, satisfactorily explained the biological phenomenon under investigation. However the descriptors, MPC10, N-075 and C-030 accounting, respectively, for molecular path (bond) count of order 10, the structural fragments CH--N--CH and N--CH--N of aromatic ring remained prime to address the MMP13 inhibition actions of the compounds. From the highest significant correlations, it appeared that the higher value of MPC10 and absence of these aromatic ring fragments, are conducive in further improvement of MMP13 inhibition activity of a compound. The partial least squares (PLS) analysis has further confirmed the dominance of the identified descriptors. In the analysis, two-components remained optimum for these descriptors which are able to explain 89.3% of variances. Applicability domain (AD) analysis revealed that the suggested models have acceptable predictability. All the compounds remained within the AD of the proposed models and were evaluated correctly. Based on the inferences drawn from the study, some new analogues were suggested for further exploration. Their predicted MMP13 inhibition activities were much higher than the highest active congener of the original series.</t>
  </si>
  <si>
    <t>23625470</t>
  </si>
  <si>
    <t>Rituximab for opsoclonus myoclonus ataxia syndrome associated with neuroblastoma.</t>
  </si>
  <si>
    <t>23625469</t>
  </si>
  <si>
    <t>Palatal perforation due to late congenital syphilis.</t>
  </si>
  <si>
    <t>23622878</t>
  </si>
  <si>
    <t>Effect of maternal micronutrients (folic acid and vitamin B12) and omega 3 fatty acids on indices of brain oxidative stress in the offspring.</t>
  </si>
  <si>
    <t>Our earlier studies have shown that a maternal diet imbalanced with micronutrients like folic acid, vitamin B12 has adverse effects on fatty acid metabolism, global methylation patterns and levels of brain neurotrophins in the offspring at birth. However, it is not clear if these effects are mediated through oxidative stress. The role of oxidative stress in influencing epigenetic mechanisms and thereby fetal programming is not well studied.Pregnant female rats were divided into six treatment groups at two levels of folic acid both in the presence and absence of vitamin B12. Omega 3 fatty acid supplementation was given to the vitamin B12 deficient groups. Following delivery, 8 dams from each group were randomly shifted back to control and the remaining 8 continued on the same treatment diet. Our results indicate for the first time that an imbalance in maternal micronutrients reduces the antioxidant enzymes superoxide dismutase (SOD) and glutathione peroxidase (GPx) (p&lt;0.05 for both) at birth. At d21 of life, the levels of MDA and GPx (p&lt;0.05 for both) in pup brain from the micronutrient imbalanced group were higher as compared to control while omega 3 fatty acid supplementation normalizes the levels of GPx.Our data shows that maternal micronutrient imbalance adversely affects antioxidant defense mechanisms while omega 3 fatty acid supplementation ameliorates some of the negative effects. Our study throws light on the role of oxidative stress in fetal brain programming and consequential risk for neurodegenerative disorders in later life.</t>
  </si>
  <si>
    <t>23621765</t>
  </si>
  <si>
    <t>Acute generalized exanthematous pustulosis caused by gemcitabine.</t>
  </si>
  <si>
    <t>23620208</t>
  </si>
  <si>
    <t>Exposure of neonatal rats to the endocrine disrupter Bisphenol A affects ontogenic expression pattern of testicular steroid receptors and their coregulators.</t>
  </si>
  <si>
    <t>In light of the adverse reports of Bisphenol A (BPA) on reproduction and considering the pivotal role played by the steroid receptors (SRs) and their coregulators in male reproduction, it was of interest to decipher the influence that BPA may have on their expression pattern during critical 'windows' of development. Male rats were injected with 2.4 µg per pup per day of BPA from postnatal days (PND) 1-5 and controls received vehicle. During development, the testicular expression pattern of SRs (AR, ERβ and ERα), coactivators (SRC-1, SRC-2 and SRC-3) and corepressors (NCoR and SMRT) in BPA-exposed rats were compared. A significant decrease in the expression of SRs was seen in the BPA group. SRC-1 showed a significant decrease, whereas SRC-2 and SRC-3 showed a significant increase in the protein expression whereas corepressor expression remained unaltered in the BPA-exposed groups. Such impairments in the expression pattern can be a putative mechanism of adversities on fertility as a result of BPA exposure.</t>
  </si>
  <si>
    <t>23619501</t>
  </si>
  <si>
    <t>Retinal sensitivity in healthy Indians using microperimeter.</t>
  </si>
  <si>
    <t>To establish the retinal sensitivity values in healthy Indians using microperimeter.In this prospective study, 144 healthy volunteers were included. All the participants underwent a comprehensive ophthalmic examination including contrast sensitivity. Microperimetry was performed in the central 20° of the macula using 76 stimulus points to assess the retinal sensitivity, and the fixation characteristics in the study population were assessed.The mean age of the study sample was 43.08 ± 10.85 years (range: 25-69). Mean retinal sensitivity was 18.26 ± 0.99 dB. Males had significantly increased retinal sensitivity (18.34 vs. 18.17 dB, P = 0.03). The linear regression analysis revealed a 0.04 dB per year age-related decline in mean retinal sensitivity. Contrast sensitivity was significantly correlated with the mean retinal sensitivity (r = 0.432, P &lt; 0.001). Fixation stability in the central 2° and 4° were 69% and 89%, respectively.Microperimeter is an ideal tool to assess the retinal sensitivity and the fixation behavior. These normative values could help in drawing a meaningful conclusion in various retinal pathologies.</t>
  </si>
  <si>
    <t>23619500</t>
  </si>
  <si>
    <t>Corneal changes following collagen cross linking and simultaneous topography guided photoablation with collagen cross linking for keratoconus.</t>
  </si>
  <si>
    <t>To compare the outcome of Collagen cross-linking (CXL) with that following topography-guided customized ablation treatment (T-CAT) with simultaneous CXL in eyes with progressive keratoconus.This was a prospective, non-randomized single centre study of 66 eyes with progressive keratoconus. Of these, 40 eyes underwent CXL and 26 eyes underwent T-CAT + CXL. The refractive, topographic, tomographic and aberrometric changes measured at baseline, 1, 3 and 6 months post-operatively were compared between both groups.After a mean follow-up of 7.7 ± 1.3 months, the mean retinoscopic cylinder decreased by 1.02 ± 3.16 D in the CXL group ( P = 0.1) and 2.87 ± 3.22 D in the T-CAT + CXL group ( P = 0.04). The Best corrected visual acuity increased by 2 lines or more in 10% of eyes in the CXL group and in 23.3% of eyes in the T-CAT + CXL group. The mean steepest-K reduced by 0.40 ± 3.71 D ( P = 0.77) in the CXL group and by 2.91 ± 2.01D ( P = 0.03) in the T-CAT + CXL group. The sag factor and surface asymmetry index showed no significant change in the CXL group but reduced by 3.59 ± 5.94 D ( P = 0.01) and 0.72 ± 1.18 ( P = 0.02) respectively in the T-CAT + CXL group. There was a significant increase in the highest posterior corneal elevation in both groups (9.57 ± 14.93 μ in the CXL group and 7.85 ± 9.25 μ in the T-CAT + CXL group, P ≤ 0.001 for both). There was significantly greater reduction of mean coma ( P &lt; 0.001) and mean higher-order aberrations ( P = 0.01) following T-CAT + CXL compared to CXL.CAT + CXL is an effective approach to confer biomechanical stability and to improve the corneal contour in eyes with keratoconus and results in better refractive, topographic and aberrometric outcomes than CXL alone.</t>
  </si>
  <si>
    <t>23619499</t>
  </si>
  <si>
    <t>Impact of low vision care on reading performance in children with multiple disabilities and visual impairment.</t>
  </si>
  <si>
    <t>Lack of evidence in literature to show low vision care enhances the reading performance in children with Multiple Disabilities and Visual Impairment (MDVI).To evaluate the effectiveness of Low Vision Care intervention on the reading performance of children with MDVI.Three subjects who were diagnosed to have cerebral palsy and visual impairment, studying in a special school were recruited for the study. All of them underwent detailed eye examination and low vision care evaluation at a tertiary eye care hospital. A single subject multiple baseline (study) design was adopted and the study period was 16 weeks. The reading performance (reading speed, reading accuracy, reading fluency) was evaluated during the baseline phase and the intervention phase. The median of all the reading parameters for each week was noted. The trend of the reading performance was graphically represented in both the phases.Reading speed increased by 37 Word per minute, 37 Letters per minute and 5 letters per minute for the subject 1, 2 and 3 respectively after the intervention. Reading accuracy was 84%, 91% and 86.4% at the end of the baseline period and 98.7%, 98.4% and 99% at the end of 16 weeks for subject 1, 2 and 3 respectively. Average reading fluency score was 8.3, 7.1 and 5.5 in the baseline period and 10.2, 10.2 and 8.7 in the intervention period.This study shows evidence of noticeable improvement in reading performance of children with MDVI using a novel study design.</t>
  </si>
  <si>
    <t>23619496</t>
  </si>
  <si>
    <t>Limbal dermoid in Nager acrofacial dysostosis: a rare case report.</t>
  </si>
  <si>
    <t>Nager syndrome, also called preaxial acrofacial dysostosis, comprises two groups of defects involving the limbs and craniofacial region, respectively. This syndrome is rare and only 70 cases have been reported in the literature. The exact cause of this syndrome is unknown, but there is indication that it is genetically based. Ocular manifestations of this syndrome include widely separated downward slanting eyes, absence of eyelashes, ptosis of upper eyelids and colobomas on the inner aspect of lower eyelids. We report limbal dermoid in a patient with Nager syndrome. We did not find such an association of "Limbal dermoid in Nager acrofacial dysostosis syndrome" on PubMed using Nager acrofacial dysostosis, limbal dermoid and ocular manifestations as the keywords.</t>
  </si>
  <si>
    <t>23619495</t>
  </si>
  <si>
    <t>Recurrent endophthalmitis following a scleral fixated intraocular lens in a glaucoma patient.</t>
  </si>
  <si>
    <t>23619493</t>
  </si>
  <si>
    <t>Optical coherence tomography findings and retinal changes after vitrectomy for optic disc pit maculopathy.</t>
  </si>
  <si>
    <t>To study the optical coherence tomography (OCT) patterns in optic disc pit maculopathy and retinal changes after vitreous surgery.Retrospective review of consecutive cases with optic disc pit maculopathy seen at two tertiary eye institutes from January 2005 to June 2009.Twenty-four eyes of 23 patients are included. The presenting visual acuity ranged from 20/400 to 20/20 (median:20/80). The median age at presentation was 24 years (range, 6-57 years). Optical coherence tomography demonstrated a combination of retinoschisis and outer layer detachment (OLD) in 19 (79.17%) eyes, OLD only in 3 (12.5%) eyes and retinoschisis only in 2 (8.33%) eyes. An obvious communication (outer layer hole) between the schisis and OLD was seen in 14 (73.68%) of the 19 eyes with both features. Of the 21 eyes with retinoschisis, schisis was present in multiple layers in 15 (71.43%) and single layer in 6 (28.57%) eyes. Eleven eyes underwent pars plana vitrectomy including creation of posterior vitreous detachment (PVD), fluid-air exchange, low intensity laser photocoagulation at the temporal edge of the optic disc pit and non-expansile perfluoropropane gas (14%) injection. Five (45.45%) of 11 eyes undergoing vitrectomy had complete resolution and 4 (36.36%) eyes had partial resolution of maculopathy. Visual acuity improved in 8 (72.72%) of 11 eyes.Optical coherence tomography demonstrates multiple layer schisis and outer layer detachment as main features of optic disc pit maculopathy. Vitrectomy with PVD induction, laser photocoagulation and gas tamponade results in anatomical and visual improvement in most cases with optic disc pit maculopathy.</t>
  </si>
  <si>
    <t>23619491</t>
  </si>
  <si>
    <t>Cholesterol granuloma of the orbit: an atypical presentation.</t>
  </si>
  <si>
    <t>Cholesterol granuloma is a rare, well-defined lesion of the orbit. In the orbit, diploe of the frontal bone is involved almost exclusively. We report an atypical case of cholesterol granuloma involving superomedial quadrant of orbit. A 42-year-old male presented with progressive, painless, proptosis with infero-temporal displacement of left eye. A large mass was felt beneath the bony orbital margin in the superomedial quadrant of the left orbit. Computerized tomography (CT) scan revealed an extraconal superomedial, heterogeneous enhancing mass which was isodense with brain and pushing the globe inferolaterally and anteriorly. Excision biopsy of the tumor revealed the typical features of a cholesterol granuloma without any epithelial elements. Cholesterol granuloma of the orbit is a rare entity, but it can be diagnosed and differentiated from other lesions of the superior orbit by its characteristic clinical, radiological and histopathological features. An appropriate intervention in time carries a good prognosis with almost no recurrence.</t>
  </si>
  <si>
    <t>23619490</t>
  </si>
  <si>
    <t>Prevalence and causes of low vision and blindness in an urban population: The Chennai Glaucoma Study.</t>
  </si>
  <si>
    <t>To evaluate the prevalence and causes of low vision and blindness in an urban south Indian population.Population-based cross-sectional study. Exactly 3850 subjects aged 40 years and above from Chennai city were examined at a dedicated facility in the base hospital.All subjects had a complete ophthalmic examination that included best-corrected visual acuity. Low vision and blindness were defined using World Health Organization (WHO) criteria. The influence of age, gender, literacy, and occupation was assessed using multiple logistic regression.Chi-square test, t-test, and multivariate analysis were used.Of the 4800 enumerated subjects, 3850 subjects (1710 males, 2140 females) were examined (response rate, 80.2%). The prevalence of blindness was 0.85% (95% CI 0.6-1.1%) and was positively associated with age and illiteracy. Cataract was the leading cause (57.6%) and glaucoma was the second cause (16.7%) for blindness. The prevalence of low vision was 2.9% (95% CI 2.4-3.4%) and visual impairment (blindness + low vision) was 3.8% (95% CI 3.2-4.4%). The primary causes for low vision were refractive errors (68%) and cataract (22%).In this urban population based study, cataract was the leading cause for blindness and refractive error was the main reason for low vision.</t>
  </si>
  <si>
    <t>23619486</t>
  </si>
  <si>
    <t>Rhodotorula mucilaginosa Keratitis: a rare fungus from Eastern India.</t>
  </si>
  <si>
    <t>Rhodotorula mucilaginosa rarely cause keratitis in immunocompromised individuals. A 30 year old male with history of minor trauma presented with cotton wool like stromal infiltration and hypopyon in left eye. Microbiological examination of corneal scraping showed fungal hyphae and yeast cells in direct smear. Molecular identification of the organism was performed which showed 100% homology with Rhodotorula mucilaginosa. Management of these cases is difficult often necessitating surgical procedures. However further reports are necessary to understand the disease and establish a treatment protocol.</t>
  </si>
  <si>
    <t>23616063</t>
  </si>
  <si>
    <t>Neonatal cholestasis due to plasmodium vivax malaria.</t>
  </si>
  <si>
    <t>23616062</t>
  </si>
  <si>
    <t>Profile and height outcomes of children with short stature in north India: an experience from a tertiary care centre.</t>
  </si>
  <si>
    <t>23615783</t>
  </si>
  <si>
    <t>Lip hypertrophy due to cyclosporine therapy.</t>
  </si>
  <si>
    <t>23615316</t>
  </si>
  <si>
    <t>Congenital lymphedema complicated by pain and psychological distress: case report.</t>
  </si>
  <si>
    <t>Patients with congenital lymphedema who experience pain report more functional interference and psychiatric disturbances than those without pain. These patients also have body image disturbance. We hereby report a case illustrating how pain relief can help in rehabilitative aspect and improve the quality of life and also help to overcome psychiatric manifestation. Pain related to lymphedema is often a neglected aspect of this overlooked problem.</t>
  </si>
  <si>
    <t>23614451</t>
  </si>
  <si>
    <t>Pediatric allogeneic stem cell transplantation: experience from the developing world.</t>
  </si>
  <si>
    <t>23610458</t>
  </si>
  <si>
    <t>Granular cell ameloblastoma: enigmatic cells in an unusual neoplasm.</t>
  </si>
  <si>
    <t>An unusual granular variant of ameloblastoma presenting as a mandibular mass in a 43-year-old woman is described. These visually striking tumors display unusual and inconsistent immunohistochemical staining patterns although differential diagnosis from other granular cell lesions of the head and neck is usually not problematic.</t>
  </si>
  <si>
    <t>23609583</t>
  </si>
  <si>
    <t>Osseous sarcoid with lytic lesions in skull.</t>
  </si>
  <si>
    <t>Sarcoidosis bone is uncommon, and involvement of the skull is exceptionally rare. We present a 65-year-old obese female who presented with a 2-month history of dryness of mouth, polyuria, fatigue, and anorexia. She had generalized lymphadenopathy, organomegaly, and hypercalcemia, and a skeletal survey revealed extensive osteolytic lesions in the skull and phalanges. Both lymph node biopsy from the cervical lymph node and bone marrow examination revealed non-caseating granulomas, suggesting sarcoidosis. She was started on 1 mg/kg oral corticosteroids; during a follow-up of 6 months, she achieved normocalcemia; however, the punched-out lesions in the skull remained unchanged. This case reiterates several important issues that all lymphadenopathy in emerging nations may not be tubercular, and presence of osteolytic lesions in skull are unusual for sarcoid, at an elderly age, necessitates evaluation for more common etiologies like metastases and myeloma. Finally, patients with osseous sarcoid should be on a close follow-up since due to the rarity of this presentation, no definite consensus on the management of such cases exists in the literature.</t>
  </si>
  <si>
    <t>23607360</t>
  </si>
  <si>
    <t>Aloe vera herbal dentifrices for plaque and gingivitis control: a systematic review.</t>
  </si>
  <si>
    <t>To evaluate the effectiveness of aloe vera containing herbal dentifrices in improving plaque control and gingival health.A manual and electronic literature (MEDLINE and Cochrane Central Register of Controlled Trials) search was performed up to July 2012, for randomized controlled trials presenting clinical, microbiological, immunological, and patient-centered data for the efficacy of aloe vera herbal dentifrices for controlling plaque and gingival inflammation in patients with gingivitis.From 79 titles and abstracts, eight full-text articles were screened and finally two randomized controlled trials were selected. These randomized controlled trials reported that aloe vera dentifrices were similar in efficacy to control dentifrices in effectively reducing plaque and gingival inflammation in gingivitis patients based on the assessment of clinical, microbiological, and patient-centered treatment outcomes. However, many important details (composition and characteristics of aloe vera and control dentifrices along with appropriate randomization, blinding, and outcomes assessed) were lacking in these trials, and therefore, the quality of reporting and methods was generally flawed with high risk of bias.Even though there are some promising results, the clinical effectiveness of aloe vera herbal dentifrices is not sufficiently defined at present and warrants further investigations based on reporting guidelines of herbal CONSORT statement.</t>
  </si>
  <si>
    <t>23605594</t>
  </si>
  <si>
    <t>Prosthetic management with a scleral prosthesis: an 'eye on an eye'.</t>
  </si>
  <si>
    <t>Eyes are an essential organ not only in terms of vision but also being an important component of facial expression. The loss of an eye has a crippling effect on the psychology of the patient. A natural eye is surgically removed by enucleation, evisceration or exenteration because of trauma, pathology or tumor. Treatment of such rehabilitation cases includes implant-retained and acrylic eye prostheses by a maxillofacial prosthodontist to restore the patient's quality of life. For economic reasons, a removable acrylic prosthesis is preferred over an implant-retained prosthesis. Here, we describe a case of a customized acrylic scleral shell prosthesis which showed excellent retention and esthetics.</t>
  </si>
  <si>
    <t>23604610</t>
  </si>
  <si>
    <t>Tuberculosis with hemophagocytic lymphohistiocytosis in an infant.</t>
  </si>
  <si>
    <t>23604517</t>
  </si>
  <si>
    <t>Biodegradation of nicotine by a novel nicotine-degrading bacterium, Pseudomonas plecoglossicida TND35 and its new biotransformation intermediates.</t>
  </si>
  <si>
    <t>Tobacco wastes that contain nicotine alkaloids are harmful to human health and the environment. In the investigation, a novel nicotine-biodegrading bacterium TND35 was isolated and identified as Pseudomonas plecoglossicida on the basis of phenotypic, biochemical characteristics and 16S rRNA sequence homology. We have studied the nicotine biodegradation potential of strain TND35 by detecting the intermediate metabolites using an array of approaches such as HPLC, GC-MS, NMR and FT-IR. Biotransformation metabolites, N-methylmyosmine, 4-hydroxy-1-(3-pyridyl)-1-butanone (HPB) and other three new intermediate metabolites namely, 3,5-bis (1-methylpyrrolidin-2-yl) pyridine, 2,3-dihydro-1-methyl-5-(pyridin-3-yl)-1H-pyrrol-2-ol and 5-(pyridin-3-yl)-1H-pyrrol-2(3H)-one have been identified. Interestingly, these intermediate metabolites suggest that the strain TND35 employs a novel nicotine biodegradation pathway, which is different from the reported pathways of Aspergillus oryzae 112822, Arthrobacter nicotinovorans pAO1, Agrobacterium tumefaciens S33 and other species of Pseudomonas. The metabolite, HPB reported in this study can also be used as biochemical marker for tobacco related cancer studies.</t>
  </si>
  <si>
    <t>23603415</t>
  </si>
  <si>
    <t>The acceptability among young Hindus and Muslims of actively ending the lives of newborns with genetic defects.</t>
  </si>
  <si>
    <t>To explore the views in non-Western cultures about ending the lives of damaged newborns.254 university students from India and 150 from Kuwait rated the acceptability of ending the lives of newborns with genetic defects in 54 vignettes consisting of all combinations of four factors: gestational age (term or 7 months); severity of genetic defect (trisomy 21 alone, trisomy 21 with serious morphological abnormalities or trisomy 13 with impending death); the parents' attitude about prolonging care (unknown, in favour or opposed); and the procedure used (withholding treatment, withdrawing it or injecting a lethal substance).Four clusters were identified by cluster analysis and subjected to analysis of variance. Cluster I, labelled 'Never Acceptable', included 4% of the Indians and 59% of the Kuwaitis. Cluster II, 'No Firm Opinion', had little variation in rating from one scenario to the next; it included 38% of the Indians and 18% of the Kuwaitis. In Cluster III, 'Parents' Attitude+Severity+Procedure', all three factors affected the ratings; it was composed of 18% of the Indians and 16% of the Kuwaitis. Cluster IV was called 'Severity+Parents' Attitude' because these had the strongest impact; it was composed of 40% of the Indians and 7% of the Kuwaitis.In accordance with the teachings of Islam versus Hinduism, Kuwaiti students were more likely to oppose ending a newborn's life under all conditions, Indian students more likely to favour it and to judge its acceptability in light of the different circumstances.</t>
  </si>
  <si>
    <t>23600841</t>
  </si>
  <si>
    <t>Children's perspective on the dentist's attire.</t>
  </si>
  <si>
    <t>Despite many advances in paediatric dentistry, the greatest challenge for any paediatric dentist is to remove the anxiety related to a dental visit and get the child patient to accept the treatment readily. The manner in which the dentist presents himself plays an important role in cementing a friendly relation with the child.To assess school children's perceptions and preferences towards dentist's attire so as to understand their psych and promote a successful relationship with the patient.A questionnaire designed to evaluate children's attitudes and preferences towards dentists was distributed in public schools and was completed by 619 children (322 males, 297 females) aged between 6-14 years.The study found that majority of children preferred dental professionals to wear traditional formal attire with a white coat and name badge. They preferred the use of plain masks and white gloves but disliked protective eyewear or headcaps. Most children liked dentists with closed shoes and no jewellery but preferred the use of a wrist watch.The results obtained from this study can help dentists decide what is appropriate to wear when dealing with children so as to minimise their anxiety and improve delivery of health care.</t>
  </si>
  <si>
    <t>23599234</t>
  </si>
  <si>
    <t>Pulsed laser deposition and in vitro characteristics of triphasic - HASi composition on titanium.</t>
  </si>
  <si>
    <t>Pulsed laser deposition was used to deposit bioactive triphasic glass-ceramic composition (HASi) over titanium substrate using dense HASi target. Bioactive glass compositions are considered the most useful synthetic materials for immediate bone attachment because of its bioresorption, osteoconduction and osteointegration characteristics under in vivo conditions. The disadvantage of its brittleness associated with bioactive glass-ceramics has prompted its coating over metallic implants for the combination of duo mechanical and bioactive properties. The hard HASi target was able to undergo laser ablation under ambient gas pressure without bulk erosion of the target. Laser deposition was found to be efficient in depositing triphasic composition for immediate bone integration. The target and deposits were analyzed for the phase, composition and microstructural characteristics by means of X-ray diffraction, Fourier transform infrared spectroscopy, energy-dispersive X-ray analysis and scanning electron microscopy. Simultaneously, the adherent nature and mechanical behaviour of deposits were confirmed by scratch test and micro-indentation methods. Further, the in vitro dissolution and bioactivity were assessed by soaking in simulated body fluid followed by elemental analysis using inductively coupled plasma spectroscopy. The deposits were found to be cell-friendly, which was indicated by the phenomenology of stem cells under in vitro conditions.</t>
  </si>
  <si>
    <t>23594695</t>
  </si>
  <si>
    <t>Dietary diversification for prevention of anaemia among women of childbearing age from rural India.</t>
  </si>
  <si>
    <t>To assess the impact of an intervention modifying dietary habits for the prevention of anaemia in rural India.Intervention study with data on anthropometric (weight, height) measurements, Hb and diet pattern. As per the cut-off for Hb in the government programme, women with Hb &lt;11 g/dl had to be given Fe tablets and formed the supplemented group while those with Hb &gt; 11 g/dl formed the non-supplemented group. Settings Three villages near Pune city, Maharashtra, India.Rural non-pregnant women (n 317) of childbearing age (15-35 years).After 1 year of intervention, mean Hb increased (from 10.94 (sd 1.22) g/dl to 11.59 (sd 1.11) g/dl) significantly (P &lt; 0.01) with a consequent reduction in the prevalence of anaemia (from 82.0% to 55.4%) as well as Fe-deficiency anaemia (from 30.3% to 10.8%). Gain in Hb was inversely associated with the initial level of Hb. Significant gain in Hb (0.57 g/dl) was observed among women attending &gt;50% of the meetings or repeating &gt;50% of the recipes at home (0.45 g/dl) in the non-supplemented group and was smaller than that observed in the supplemented group. Consumption of green leafy vegetables more than twice weekly increased substantially from 44.7% to 60.6%, as did consumption of seasonal fruits. Logistic regression showed that women with lower participation in the intervention had three times higher risk (OR = 3.08; 95% CI 1.04, 9.13; P = 0.04) for no gain in Hb compared with those having high participation.Developing action programmes for improving nutritional awareness to enhance the consumption of Fe-rich foods has great potential for preventing anaemia in rural India.</t>
  </si>
  <si>
    <t>23592578</t>
  </si>
  <si>
    <t>Balloon-assisted tracking: a must-know technique to overcome difficult anatomy during transradial approach.</t>
  </si>
  <si>
    <t>To examine the use and outcomes of balloon-assisted tracking (BAT) technique for dealing with complexities of arm and chest vasculature during transradial approach (TRA) at a single high volume radial center.TRA has been used for coronary angiography and percutaneous coronary interventions (PCI) around the world. Different techniques have been described to address the anatomical issues and tortuosities for successful completion of coronary angiography and PCI. This study describes the use of BAT technique and associated outcomes during real world clinical practice.Subjects comprised 63 patients, (out of total 8,245 patients between January 2011 and December 2012) in whom we encountered significantly complex anatomical course in radial, brachial, or subclavian region, leading to difficult advancement of a diagnostic or a guide catheter despite trying all standard maneuvers. In all of them BAT technique was used and they were retrospectively analyzed for the purpose of this study.About 63 (0.76%) of 8,245 patients met the study criteria. Twenty-five (39.7%) patients had very small RA. Twenty-two (34.9%) had severe RA tortuosity. Four (6.3%) had complex RA loops. Six (9.5%) had severe RA spasm and six (9.5%) had severe subclavian tortuosity and/or stenosis. We encountered technical failure in three (4.8%) patients (two had very small RA and one had 360 degree RA loop).BAT technique was useful to address the anatomical issues and tortuosities of radial, brachial, and subclavian vasculature during TRA.</t>
  </si>
  <si>
    <t>23589392</t>
  </si>
  <si>
    <t>Better early osteogenesis of electroconductive hydroxyapatite-calcium titanate composites in a rabbit animal model.</t>
  </si>
  <si>
    <t>In view of the fact that bone healing can be enhanced due to external electric field application, it is important to assess the influence of the implant conductivity on the bone regeneration in vivo. To address this issue, this study reports the in vivo biocompatibility property of multistage spark plasma sintered hydroxyapatite (HA)-80 wt % calcium titanate (CaTiO3 ) composites and monolithic HA, which have widely different conductivity property (14 orders of magnitude difference). The ability of bone regeneration was assessed by implantation in cylindrical femoral bone defects of rabbit animal model for varying time period of 1, 4, and 12 weeks. The overall assessment of the histology results suggests that the progressive healing of bone defects around HA-80 wt % CaTiO3 is associated with a better efficacy with respect to (w.r.t) early stage neobone formation, which is histomorphometrically around 140% higher than monolithic HA. Overall, this study demonstrates that the in vivo biocompatibility property of HA-80 wt % CaTiO3 with respect to local effects after 12 weeks of implantation is not compromised both qualitatively and quantitatively, and a comparison with control implant (HA) points toward the critical role of electrical conductivity on better early stage bone regeneration.</t>
  </si>
  <si>
    <t>23584882</t>
  </si>
  <si>
    <t>Subclinical non-autoimmune hypothyroidism in children with steroid resistant nephrotic syndrome.</t>
  </si>
  <si>
    <t>Thyroid status has not been studied well in children with steroid resistant nephrotic syndrome (SRNS).In this cross sectional study we recruited 20 children aged 1-16 years with SRNS and similar number of controls. Serum levels of FT3, FT4 and TSH were measured in all the subjects. Overt hypothyroidism was defined as low FT4 (normal values: 0.7-2.0 ng/mL) and elevated serum TSH above reference values (0.45-4.5 mIU/L). Subclinical hypothyroidism (SH) was defined as an elevation in serum TSH with a normal serum FT4 concentration. The primary outcome measure was serum levels of FT3, FT4 and TSH in children with SRNS.Thirty per cent of the children (n = 6) with SRNS had non-autoimmune subclinical hypothyroidism (2 children each with grade I, II and III). Children with SRNS had a median TSH value [3.9 mIU/L (0.5-13)] within normal range, but levels were high as compared to controls. Out of 6 children with SH, 3 were in partial remission, 3 were in complete remission. The TSH levels normalized on thyroxine supplementation in grades II and III subclinical hypothyroidism.Subclinical non-autoimmune hypothyroidism is present in a significant proportion of children with SRNS despite partial or complete remission. Thyroid profile should be evaluated routinely in this subset of patients.</t>
  </si>
  <si>
    <t>23584356</t>
  </si>
  <si>
    <t>A simple, sensitive and accurate method for rat paw volume measurement and its expediency in preclinical animal studies.</t>
  </si>
  <si>
    <t>Several methods are used to evaluate the inflammatory changes. Measurement of edema is the most commonly used method for evaluating artificially induced inflammation in rat model. In this context, we present a method for the measurement of volume of rat paw, in which two glass columns containing fluid are connected by a glass tube. Paw is immersed in one column and the other column is placed on weighing balance. Upon immersion of paw, equal volume of fluid displaced applies a force F, which shows specific and proportional increment in the level of fluid in both the columns, which could then be detected by weighing balance, as 'Force = Weight' of displaced fluid, using the specific gravity of the fluid and the volume of paw, and thus the change in the volume of paw can be calculated. The rat paw immersed in column without touching the wall of the column facilitates the accurate measurement of volume of paw when measured several times. Present method is validated for its accuracy and reproducibility when internal radii of both the columns were same or different. Presented method is also cost-effective and hence can be used for the academic and the commercial animal research purpose, without compromising the precision of the evaluation.</t>
  </si>
  <si>
    <t>23582016</t>
  </si>
  <si>
    <t>Genetic and structural characterization of PvSERA4: potential implication as therapeutic target for Plasmodium vivax malaria.</t>
  </si>
  <si>
    <t>Plasmodium vivax malaria is geographically the most widely distributed and prevalent form of human malaria. The development of drug resistance by the parasite to existing drugs necessitates higher focus to explore and identify new drug targets. Plasmodial proteases have key roles in parasite biology and are involved in nutritional uptake, egress from infected reticulocytes, and invasion of the new target erythrocytes. Serine repeat antigens (SERA) of Plasmodium are parasite proteases that remain attractive drug targets and are important vaccine candidates due to their high expression profiles in the blood stages. SERA proteins have a unique putative papain-like cysteine protease motif that has either serine or cysteine in its active site. In P. vivax, PvSERA4 is the highest transcribed member of this multigene family. In this study, we have investigated the genetic polymorphism of PvSERA4 central protease domain and deduced its 3D model by homology modeling and also performed MD simulations to acquire refined protein structure. Sequence analysis of protease domain of PvSERA4 from Indian field isolates reveals that the central domain is highly conserved. The high sequence conservation of the PvSERA4 enzyme domain coupled with its high expression raises the possibility of it having a critical role in parasite biology and hence, being a reliable target for new selective inhibitor-based antimalarial chemotherapeutics. The 3D model showed the presence of an unusual antiparallel Beta hairpin motif between catalytic residues similar to hemoglobin binding motif of Plasmodial hemoglobinases. Our PvSERA4 model will aid in designing structure-based inhibitors against this enzyme.</t>
  </si>
  <si>
    <t>23581826</t>
  </si>
  <si>
    <t>Residue level description of in vivo self-association of Plasmodium falciparum P2.</t>
  </si>
  <si>
    <t>Plasmodium falciparum P2 (PfP2) is a ribosomal stalk protein. It also performs extra ribosomal novel functions that seem to be associated with homo oligomerization . Previous in vitro studies have demonstrated that the protein has a high tendency to self-associate predominantly into an 8-mer. In vitro Heteronuclear Single Quantum Coherence (HSQC) of the pure recombinant protein (rPfP2) and its in-cell (Escherichia coli) HSQC spectrum has very similar features, indicating that the protein intrinsically, both inside the cell and under in vitro conditions, has similar aggregation tendencies. In view of this, we have characterized here the folding and concomitant self-association of rPfP2, using an in vitro dissociation-association strategy. We observed that the residue stretch, (Met31-Leu44) of the rPfP2, mapping to Met1-Leu14 of PfP2 protein acts as a nucleation site for helix formation and subsequent self-association. Further association appears to be driven by hydrophobic and complimentary electrostatic charge interactions on the surfaces formed. One stretch of rPfP2, (Ile97-Ala116), always remains floppy, and this may serve as "hinge" for protein segmental motions. Based on these, we have proposed a possible model for rPfP2 self-association into an 8-mer.</t>
  </si>
  <si>
    <t>23580617</t>
  </si>
  <si>
    <t>Advantages and concerns regarding transradial cardiac catheterization.</t>
  </si>
  <si>
    <t>23579970</t>
  </si>
  <si>
    <t>Prospective comparison of (99m)Tc-GH SPECT/CT and (18)F-FDOPA PET/CT for detection of recurrent glioma: a pilot study.</t>
  </si>
  <si>
    <t>This study aimed to evaluate and compare the role of Tc-GH SPECT/CT and F-FDOPA PET/CT for diagnosing recurrence in patients with glioma.Thirty patients with histopathologically proven glioma (glioblastoma multiforme, 14; grade III, 6; grade II, 8; and grade I, 2), who presented with clinical and/or imaging suspicion of recurrence were prospectively evaluated. They were primarily treated with surgery and radiotherapy with or without chemotherapy. Each patient underwent Tc-GH SPECT/CT and F-FDOPA PET/CT within a span of 15 days. Images were evaluated qualitatively and quantitatively by 2 experienced nuclear medicine physicians in consensus. Histopathology and/or clinical/imaging follow-up were used as reference standard.Based on reference standard, 22 patients were positive and 8 were negative for recurrence. Tc-GH SPECT/CT was positive for recurrence in 22 and negative in 8 patients. F-FDOPA PET/CT scan was positive for recurrence in 23 and negative in 7 patients. Sensitivity, specificity, and accuracy were 86.4%, 62.5%, and 80% for Tc-GH SPECT/CT and 100%, 87.5%, and 96% for F-FDOPA PET/CT, respectively. No significant difference was found between Tc-GH SPECT/CT and F-FDOPA PET/CT overall (P = 1.00), as well as for low-grade (P = 0.250) or high-grade tumors (P = 0.50). Significant correlation was noted between tumor-brain of Tc-GH with both tumor-striatum (r = 0.371; P = 0.044) and tumor-cerebellum ratio of F-FDOPA (r = 0.369; P = 0.045).For detection of recurrence in glioma patients, Tc-GH SPECT/CT is not inferior to F-FDOPA PET/CT and can be used as a low-cost alternative.</t>
  </si>
  <si>
    <t>23579960</t>
  </si>
  <si>
    <t>Hemorrhagic bullous lesions in a girl with Henoch Schönlein purpura.</t>
  </si>
  <si>
    <t>23574536</t>
  </si>
  <si>
    <t>Carcinoma-associated fibroblasts, its implication in head and neck squamous cell carcinoma: a mini review.</t>
  </si>
  <si>
    <t>The communication between tumor stromal and parenchymal cells provides an insight to tumor progression. One of the main elements of the stroma, a major contributor to the extracellular environment of tumors, is carcinoma-associated fibroblasts. They can originate from either normal fibroblasts in the immediate vicinity of the tumor or from circulating bone marrow-derived mesenchymal stem cells. These myofibroblasts can arise locally from an endothelial-mesenchymal transformation at the invasive edge of the cancer and are physically associated with carcinoma cells, that is, in the development of high-grade malignancies and poor prognosis. These carcinoma-associated fibroblasts feed the epithelial tumor cells in a host-parasite relationship establishing its role in head and neck squamous cell carcinoma progression.</t>
  </si>
  <si>
    <t>23571260</t>
  </si>
  <si>
    <t>Phacoemulsification without preoperative topical mydriatics: induction and sustainability of mydriasis with intracameral mydriatic solution.</t>
  </si>
  <si>
    <t>Intracameral mydriatic solution can eliminate the disadvantages of repeated eye drop instillation regimen and provide adequate mydriasis for phacoemulsification with added advantages.Evaluating the role of intracameral irrigating solution (0.5% lignocaine + 0.001% epinephrine) in initiating and maintaining the pupillary mydriasis during phacoemulsification. Secondary aims were to observe the effect of surgical time, nucleus density and ultrasound time on mydriasis during the procedure.The study is a prospective interventional case series, conducted at tertiary care institution.Thirty patients underwent phacoemulsification under topical anesthesia for visually significant cataract. Pupillary dilatation was achieved by intracameral irrigation of mydriatic solution alone. Pupillary diameter was measured serially during surgery and ultrasound time and total surgical time were noted.Paired samples student-t test was done to compare means. Spearman correlation coefficient was used to study the effect of various parameters on mydriasis.Thirty eyes completed the study. The pupil size increased from 2.1 mm (Range 2-3.5 mm SD ± 0.32) to 6.9 mm (Range 5-9 mm SD ± 1.02) in 30 seconds time after intracameral mydriatic solution delivery, and was 7.0 mm (Range 3.5 - 9 mm SD ± 0.20) at the end of surgery. Duration of surgery, grade of nucleus and ultrasound time had statistically insignificant effect on mydriasis.Intracameral solution containing 0.5% lignocaine and 0.001% epinephrine provides rapid mydriasis which is adequate for safe phacoemulsification and is unaffected by other parameters.</t>
  </si>
  <si>
    <t>23571250</t>
  </si>
  <si>
    <t>Outcomes of trabeculectomy in juvenile open angle glaucoma.</t>
  </si>
  <si>
    <t>This study was aimed at reporting the outcomes of trabeculectomy in primary juvenile open angle glaucoma (JOAG).This study was a retrospective noncomparative case series.We included 60 eyes of 41 JOAG patients who underwent primary trabeculectomy without mitomycin-C (MMC) between 1995 and 2007. The primary outcome was success, defined as complete, if intraocular pressure (IOP) was &gt;5 and ≤ 21 mmHg without medications or qualified if IOP was &gt;5 and ≤ 21 mmHg with or without antiglaucoma medications. Secondary outcome measures were mean and percentage IOP reduction, complications, and risk factors for the failure of trabeculectomy.The mean (± standard deviation) age at presentation was 24.1 ± 6.8 years (range, 12-35). Mean follow-up was 67 ± 41 months (range, 12-156). At 1 year, the probability of complete success was 92% (n = 56, 95% CI: 81-96%), at 3 years it was 89% (n = 47, 95% CI: 78-95%), and at the end of 5 years, it was 80% (n = 34, 95% CI: 65-89%). The probability of qualified success was 100% (n = 60) at 1 year, 98% (n = 51, 95% CI: 87-100%) at 3 years, and 96% (n = 36, 95% CI: 84-99%) at the end of 5 years. The mean IOP reduced from 35 ± 10 to 13 ± 2.5 mmHg (P &lt; 0.001) after trabeculectomy. There was no serious postoperative complication. Young age was the only significant risk factor associated with the failure (odds ratio = 0.89, P = 0.03).Primary trabeculectomy without MMC has good success rates in JOAG.</t>
  </si>
  <si>
    <t>23571243</t>
  </si>
  <si>
    <t>Spheniodal mucocele causing bilateral optic neuropathy and ophthalmoplegia.</t>
  </si>
  <si>
    <t>Sphenoid sinus mucocele comprises only 2% of all paranasal sinus mucoceles. In literature, there is a case report on sphenoidal mucocele causing bilateral optic neuropathy, with unilateral partial recovery and cranial nerve palsy, but we did not come across any literature with bilateral optic neuropathy and ophthalmoplegia together caused by spheno-ethmoidal mucocele. We present such a rare case of spheno-ethmoidal mucocele causing bilateral optic neuropathy and unilateral sixth nerve palsy who had postsurgery, unilateral good vision recovery, and complete resolution of sixth nerve palsy.</t>
  </si>
  <si>
    <t>23571236</t>
  </si>
  <si>
    <t>Management of macular epiretinal membrane by vitrectomy and intravitreal triamcinolone.</t>
  </si>
  <si>
    <t>A patient underwent successful vitrectomy for macular epiretinal membrane with anatomical and functional improvement. 10 weeks later, there was a recurrence of macular edema with corresponding visual decline. An intravitreal injection of triamcinolone acetonide not only restored the macular anatomy but also improved the visual outcome beyond that achieved after surgery.</t>
  </si>
  <si>
    <t>23564517</t>
  </si>
  <si>
    <t>Intracranial hydatid cyst.</t>
  </si>
  <si>
    <t>23564516</t>
  </si>
  <si>
    <t>Henoch Schönlein purpura presenting as duodenal ulcer and gastric outlet obstruction.</t>
  </si>
  <si>
    <t>Henoch-Schönlein purpura (HSP) is an acute small vessel leucocytoclastic vasculitis. It is the commonest vasculitis in children, with an incidence of about 10 cases per 100, 000 a year. Gastrointestinal manifestations are commonly encountered, however hematemesis and gastric outlet obstruction are rarely reported. The authors present the case of a 5-y-old boy having hematemesis, gastric outlet obstruction and multiple duodenal ulcers. He improved with steroids and conservative management.</t>
  </si>
  <si>
    <t>23564515</t>
  </si>
  <si>
    <t>Swine flu presenting as acute appendicitis.</t>
  </si>
  <si>
    <t>23562947</t>
  </si>
  <si>
    <t>Dystrophinopathy diagnosis made easy: skin biopsy, an emerging novel tool.</t>
  </si>
  <si>
    <t>Dystrophinopathies are diagnosed by genetic studies and muscle biopsy. Most centers have multiplex polymerase chain reaction facilities diagnosing 65% to 70% of dystrophinopathy cases. Muscle biopsy is a time-consuming, invasive procedure whereas skin biopsy is a simple procedure done under local anesthesia. The current study evaluated the diagnostic accuracy of skin biopsy in dystrophinopathy. Overall, 119 confirmed cases of muscular dystrophy (111 males and 8 females) were included in the final analysis, of which 100 (all males) were dystrophinopathy. Skin biopsy diagnosed dystrophinopathy in suspected muscular dystrophy patients with a sensitivity of 98% (92.3%-99.7%), specificity of 99% (93.7%-99.9%), positive predictive value of 94.7% (71.9%-99.7%), and negative predictive value of 90% (66.9%-98.2%). Skin biopsy can be used for screening dystrophinopathy in muscular dystrophy patients (high sensitivity and positive predictive value). It being a simple and minimally invasive procedure, histopathologic and molecular markers of disease progression and response to novel treatment options can be assessed serially.</t>
  </si>
  <si>
    <t>23561825</t>
  </si>
  <si>
    <t>A study on body-weight perception, future intention and weight-management behaviour among normal-weight, overweight and obese women in India.</t>
  </si>
  <si>
    <t>We examined the socio-economic differential in the self-perception of body weight, future intention for weight management and actual weight-management behaviour among normal-weight, overweight and obese women in India.A population-based follow-up survey of ever-married women, systematically selected from the second round of the National Family Health Survey (NFHS-2, 1998-99) samples, who were re-interviewed after four years in 2003.Information on women's perception about their own weight, intention of weight management and actual weight-management behaviour were collected through personal interview. Anthropometric measurements were obtained from women to compute their current BMI.Three hundred and twenty-five ever-married women aged 20-54 years residing in the national capital territory of Delhi in India.Discrepancy between self-perceived body weight and women's actual body weight was reported. One-quarter of overweight women and one in ten obese women perceived themselves as normal weight. Although a majority of overweight and obese women wanted to reduce their weight, a significant proportion of overweight (one in four) and 4 % of obese women also wanted to maintain their weight as it is. Only one in three overweight and one in four obese women were performing any physical activity to reduce their weight.These findings are important for public health interventions in obesity care. Implementation of health promotion and health education in the community should use effective school education and mass-media programmes to raise awareness of appropriate body weight to combat the growing level of obesity among Indian women.</t>
  </si>
  <si>
    <t>23557070</t>
  </si>
  <si>
    <t>Contact dermatitis caused by Indian marking nut juice used to relieve ankle pain.</t>
  </si>
  <si>
    <t>23554212</t>
  </si>
  <si>
    <t>Systematic study of photoluminescence, lyoluminescence and mechanoluminescence in Ce3+ - and Eu3+ -activated Li3 PO4 phosphors.</t>
  </si>
  <si>
    <t>Li3 PO4 phosphor was prepared using a modified solid-state diffusion technique. In this work, photoluminescence, lyoluminescence and mechanoluminescence studies were carried out in a Li3 PO4 microcrystalline powder doped with different rare earths. In photoluminescence studies, characteristic emission of Ce and Eu was observed. The lyoluminescence glow curves of Li3 PO4 microcrystals show that lyoluminescence intensity initially increases with time and then decreases exponentially. The decay time consists of two components for all masses. The dependence of decay time, especially the longer component, on mass has been investigated. Experiments on γ-irradiated crystals have proved that the light emission originates from the recombination of released F-centres with trapped holes (V2-centres) at the sulfuric acid-solid interface. Incorporation of bivalent alkali in solid lithium phosphate leads to an enhancement of lyoluminescence. A possible explanation for the experimental results has been attempted. The phosphor has a mechanoluminescence single glow peak. Mechanoluminescence intensity under various loading conditions was investigated. It is observed that mechanoluminescence intensity increases with increasing impurity concentration and increasing piston impact velocity. The results may be considered as only being of academic interest in solid-state materials.</t>
  </si>
  <si>
    <t>23553897</t>
  </si>
  <si>
    <t>Screening and production of a potent extracellular Arthrobacter creatinolyticus urease for determination of heavy metal ions.</t>
  </si>
  <si>
    <t>This paper describes the isolation of a potent extracellular urease producing microorganism, identified by 16S rRNA as Arthrobacter creatinolyticus MTCC 5604 and its medium optimization by classical one-factor-at-a-time method and central composite rotatable design (CCRD), a tool of response surface methodology (RSM). An optimal activity of 9.0 U ml(-1) was obtained by classical method and statistical optimization of the medium resulted in an activity of 17.35 U ml(-1) at 48 h and 30 °C. This activity was 4.91 times greater than the initial activity (3.53 U ml(-1) ) from the basal medium and the enzyme showed maximum activity at pH 8.0 and 60 °C and was stable at pH 7.0-9.0 and temperatures up to 50 °C. Furthermore, the enzyme was assessed for its activity reduction by determining the inhibitory concentration (IC50 ) of heavy metal ions and the inhibition of urease was in the order of Cu(II) &gt; Cd(II) &gt; Zn(II) &gt; Ni(II). Urease was highly sensitive to Cu(II) and its inhibition was 94% and 100% in model solutions containing a mixture of Cu(II) with heavy metal ions Cd(II) and Zn(II), respectively. The results of these studies suggested that the enzyme could be utilized as sensors to determine the levels of Cu(II) ions in industrial effluents, contaminated soil and ground water.</t>
  </si>
  <si>
    <t>23553651</t>
  </si>
  <si>
    <t>Evaluation of hydroxylamine oxidoreductase as a functional and phylogenetic marker to differentiate Nitrosomonas spp.</t>
  </si>
  <si>
    <t>Nitrosomonas genus belongs to beta-subclass of Proteobacteria and encompasses closely related species. Sequence independent techniques like single strand confirmation polymorphism (SSCP) was attempted in the present study to resolve AOB using ammonia monooxygenase (amoA) and hydroxylamine oxidoreductase (hao) gene fragments, unique to AOB. Variation in hydroxylamine oxidoreductase (HAO) enzyme zymogram of isolates observed in the study was also explored as an additional sequence independent method to substantiate the observations. Nitrosomonas europaea (standard strain) and 12 isolates, obtained by enriching environmental samples, were differentiated into six and four groups by SSCP analyses of amoA and hao gene fragments, respectively, whereas they could be resolved into six distinct groups through activity staining of HAO enzyme. amoA gene fragment was therefore found to be better than hao gene fragment in resolving the studied AOB based on richness and evenness with Simpson's index of diversity - 0.85. However, the ensembled use of these molecular methods (SSCP of amoA and hao gene fragments) and HAO enzyme zymogram in fingerprinting AOB provide better resolution and evenness, contributing significantly in AOB diversity studies. Grouping of AOB isolates by hao gene SSCP analysis followed almost the same pattern as that by 16S rRNA gene based sequence analysis, hence it is suitable as a phylogenetic marker.</t>
  </si>
  <si>
    <t>23553590</t>
  </si>
  <si>
    <t>PCR detection of ansA from marine bacteria and its sequence characteristics from Bacillus tequilensis NIOS4.</t>
  </si>
  <si>
    <t>As many as 71 marine bacterial DNA extracts were PCR screened for L-asparaginase (ansA), a key gene in anti-cancer molecular-searches. Over 62% (44) of them were positive for ansA gene. The positive cultures were from genera Bacillus and Staphylococcus. The ansA gene cloned from isolate NIOS4 belonging to recently described Bacillus tequilensis is 1099 bp in length with a 990 bp ORF coding for 329 amino acids. BLASTx analysis revealed this sequence to be 98% similar to earlier reported ansA sequence from B. subtilis (Accession no. NP390239.1). By comparing its deduced amino acid sequence with other bacterial asparaginase sequences six substitutions at positions 305(Thr), 313(Lys), 314(Leu), 315(Asp), 318(Arg), and 320(Gln) are observed. Key residues like Thr(12), Thr(85), Asp(86), Lys(156), and Phe(165) taking part in active-site formation and imparting catalytic properties are conserved. The phylogenetic tree based of the ansA amino acid sequences revealed close relatedness of the NIOS4 ansA sequence with B. subtilis (Accession no. NP 390239.1). It's very close genetic resemblance to B. subtilis and conservation of certain key amino acid residues suggest it as a prospective candidate for evaluation and, production of L-asparaginases.</t>
  </si>
  <si>
    <t>23553520</t>
  </si>
  <si>
    <t>Poor accuracy of anti-citrulline antibody test in diagnosis of rheumatoid arthritis in Iran.</t>
  </si>
  <si>
    <t>23553414</t>
  </si>
  <si>
    <t>Reduction of hexavalent chromium by a novel Ochrobactrum sp. - microbial characteristics and reduction kinetics.</t>
  </si>
  <si>
    <t>A Gram negative hexavalent chromium (Cr(VI)) reducing bacteria, Ochrobactrum sp. Cr-B4 (genbank accession number: JF824998) was isolated from the aerator water of an activated sludge process of a wastewater treatment facility of a dye and pigment based specialty chemical industry. It showed a resistance for 1000 mg L(-1) Cr(VI). It exhibited resistance against other heavy metal ions like Ni(2+) (900 mg L(-1) ), Cu(2+) (500 mg L(-1) ), Pb(2+) (800 mg L(-1) ), and Cd(2+) (250 mg L(-1) ), Zn(2+) (700 mg L(-1) ), Fe(3+) (800 mg L(-1) ), and against selected antibiotics. Cr-B4 could efficiently reduce 200 mg L(-1) Cr(VI) completely in nutrient and LB media and could convert Cr(VI) to Cr(III) efficiently. Cr(VI) reduction in nutrient media followed allosteric enzyme kinetics with Km values of 59.39 mg L(-1) and Vmax values of 47.03 mg L(-1)  h(-1) . The reduction in LB media followed Michaelis-Menten kinetics with Km values of 99.52 mg L(-1) and Vmax of 77.63 mg L(-1)  h(-1) . Scanning electron micrograms revealed the presence of extracellular polymeric secretions.</t>
  </si>
  <si>
    <t>23553356</t>
  </si>
  <si>
    <t>Studies on salinization in Haryana soils on free-living nitrogen-fixing bacterial populations and their activity.</t>
  </si>
  <si>
    <t>A total of 26 soil samples from saline soils of Haryana were collected. Based on their electrical conductivity (EC) values, which varied from 1.04 to 21.00 dS m(-1), the soils were categorized into non-saline soils (EC 0-2 dS m(-1)), weakly saline soils (EC 2-4 dS m(-1)), saline soils (EC 4-8 dS m(-1)), strongly saline soils (EC 8-16 dS m(-1)), and very strongly saline soils (EC &gt;16 dS m(-1)). The pH values of these soil samples ranged from 6.03 to 8.62, while organic C, total N, and available P were in the range of 0.06-0.94%, 0.07-0.15%, and 0.11-0.29 μg g(-1) soil, respectively. As a measure of the impact of salinity on free-living N(2) fixers and their activity, the total bacterial populations on four media (Jensen's nitrogen-free medium, malate medium, Burk's medium, and soil extract agar medium) decreased from 6.12 to 3.70 log CFU g(-1) soil with increasing salinity level. PCR amplification of the nifH region of the DNA from 234 selected morphotypes from all the media showed the presence of nifH in 71 isolates. Out of these, 37% of the isolates were obtained using Jensen's medium; 35, 28, and 21% of the isolates were obtained using soil extract medium, Burk's medium, and malate medium, respectively. The majority of the free-living N(2) fixers (67%) were Gram negative. Apart from the acetylene reduction assay (ARA) activity in these isolates, other beneficial traits like ammonia excretion and indole acetic acid (IAA) production were also present. A decreasing trend in the activities was observed with increasing salinity levels. Isolates JN6, BP8, and MJ4 showed the highest ARA activity, ammonia excretion, and IAA production. The performance of isolates like BNC2 with good ARA activity, ammonia excretion, and IAA production and isolated from a very strongly saline soil should be further evaluated under high-saline conditions.</t>
  </si>
  <si>
    <t>23553019</t>
  </si>
  <si>
    <t>Selection of appropriate isolation method based on morphology of blastocyst for efficient derivation of buffalo embryonic stem cells.</t>
  </si>
  <si>
    <t>The efficiency of embryonic stem cell (ESC) derivation from all species except for rodents and primates is very low. There are however, multiple interests in obtaining pluripotent cells from these animals with main expectations in the fields of transgenesis, cloning, regenerative medicine and tissue engineering. Researches are being carried out in laboratories throughout the world to increase the efficiency of ESC isolation for their downstream applications. Thus, the present study was undertaken to study the effect of different isolation methods based on the morphology of blastocyst for efficient derivation of buffalo ESCs. Embryos were produced in vitro through the procedures of maturation, fertilization and culture. Hatched blastocysts or isolated inner cell masses (ICMs) were seeded on mitomycin-C inactivated buffalo fetal fibroblast monolayer for the development of ESC colonies. The ESCs were analyzed for alkaline phosphatase activity, expression of pluripotency markers and karyotypic stability. Primary ESC colonies were obtained after 2-5 days of seeding hatched blastocysts or isolated ICMs on mitomycin-C inactivated feeder layer. Mechanically isolated ICMs attached and formed primary cell colonies more efficiently than ICMs isolated enzymatically. For derivation of ESCs from poorly defined ICMs intact hatched blastocyst culture was the most successful method. Results of this study implied that although ESCs can be obtained using all three methods used in this study, efficiency varies depending upon the morphology of blastocyst and isolation method used. So, appropriate isolation method must be selected depending on the quality of blastocyst for efficient derivation of ESCs.</t>
  </si>
  <si>
    <t>23553017</t>
  </si>
  <si>
    <t>Lineage depletion of stromal vascular fractions isolated from human adipose tissue: a novel approach towards cell enrichment technology.</t>
  </si>
  <si>
    <t>The therapeutic rationale for tissue repair and regeneration using stem cells is at its infancy and needs advancement in understanding the role of individual component's innate capability. As stem cells of adipose tissue reside in a more heterogeneous population of stromal vascular fractions, cell separation or sorting becomes an eminent step towards revealing their unique properties. This study elucidates the comparative efficacy of lineage depleted adipose derived stromal vascular fraction (SVF) and their innate ability using magnetic activated cell sorter (MACS). To this end, isolated SVF from human adipose tissue was lineage depleted according to the manufacturer's instructions using specific antibody cocktail through MACS. The enriched lineage negative (lin-) and lineage positive (lin+) cell fractions were cultured, phenotypically characterized for the panel of cell surface markers using flowcytometry and subjected to osteoblastic and adipogenic differentiation. The expression profile obtained for lin- cells was CD34-/CD45-/HLADR-/CD49d-/CD140b-/CD31-/CD90+/CD105+/CD73+/CD54+/CD166+/CD117- when compared to Lin+ cells expressing CD34+/CD45+/HLADR-/CD49d-/CD140b+/CD31-/CD90+/CD105+/CD73+/CD54+/CD166+/CD117+ (CD-cluster of differentiation). These results, thus, advances our understanding on the inherent property of the individual cell population. Furthermore, both the fractions exhibited mesodermal lineage differentiation capacity. To conclude, this research pursuit rationalized the regenerative therapeutic applicability of both lin- and lin+ cultures of human adipose tissue for disorders of mesodermal, haematological and vascular origin.</t>
  </si>
  <si>
    <t>23552846</t>
  </si>
  <si>
    <t>Stability-indicating LC-UV method for the determination of eszopiclone and degradation impurities in tablet dosage form.</t>
  </si>
  <si>
    <t>A sensitive, stability-indicating reversed-phase high-performance liquid chromatographic method was developed for the determination of eszopiclone and related impurities in tablet dosage form. The chromatographic separation was achieved on an Inertsil C18 column (250 × 4.6 mm, 5 µm), using a mobile phase consisting of 0.05M monobasic sodium phosphate buffer containing 0.8% sodium lauryl sulfate (pH 3.5) and acetonitrile in the ratio of 60:40 (v/v), at a flow rate of 1.5 mL/min and temperature of 40°C. Quantification was achieved with photodiode array detection at 303 nm. The described method showed excellent linearity over a range of limits of quantification to 4.8 µg/mL (150% of specification limit; i.e., 3.2 µg/mL). The drug product was subjected to the stress conditions of oxidative, acid, base, thermal and photolytic degradation. Eszopiclone degradation was observed in acid hydrolysis, base hydrolysis and peroxide stress conditions. Eszopiclone was stable in thermal and photolytic degradation conditions. The developed method is simple, selective and accurate for the quantification of impurities and degradation products of eszopiclone in tablet dosage form.</t>
  </si>
  <si>
    <t>23551618</t>
  </si>
  <si>
    <t>Isolated liver metastases in an adenoid cystic carcinoma of the submandibular gland on fine needle aspiration cytology: an unusual presentation.</t>
  </si>
  <si>
    <t>23551209</t>
  </si>
  <si>
    <t>Glycoproteins in the buccal epithelium of a carp, Cirrhinus mrigala (Pisces, Cyprinidae): a histochemical profile.</t>
  </si>
  <si>
    <t>Glycoproteins (GPs) were visualized histochemically in the secretory cells - the mucous goblet cells (the type A and the type B), the rodlet cells and the epithelial cells in different regions of the buccal cavity of Cirrhinus mrigala. The type A mucous goblet cells, the type B mucous goblet cells, the rodlet cells and the epithelial cells elaborate GPs with oxidizable vicinal diols and GPs with sialic acid residue without O-acyl substitution. The type A mucous goblet cells, in addition, contain moderate amounts of GPs with O-sulphate esters. The type B mucous goblet cells, in contrast, contain high concentrations of GPs with O-sulphate esters. The rodlet cells secrete small amounts of GPs with oxidizable vicinal diols. The analysis of the results elucidates interesting differences in the composition and concentration of GPs in the mucus elaborated by the secretory cells indicating the potential importance of the glycoproteins in the buccal cavity. These GPs could be considered to represent a mechanism for modulation of the composition of the protective mucus layer correlated to specific functions.</t>
  </si>
  <si>
    <t>23547761</t>
  </si>
  <si>
    <t>Ceramide-2 nanovesicles for effective transdermal delivery: development, characterization and pharmacokinetic evaluation.</t>
  </si>
  <si>
    <t>Abstract Context: The vesicles based on skin lipid have a drug localization effect and its main lipid, ceramide provides protective and regenerative effects while oleic acid (OA) is a penetration enhancer, however, it causes slight irritation, so we have formulated formulation incorporating both of these to develop a transdermal formulation for better permeation.Present study investigated the preparation and characterization of physicochemical properties and permeation of nanovesicles of ceramide-2 containing OA and palmitic acid (PA) respectively and a commercial gel.The vesicles were made using ceramide 2, cholesterol (Chol), cholesteryl sulfate (CS) and OA or PA, respectively, using film hydration method. The vesicles were characterized for physicochemical properties, ex vivo permeation using human skin and pharmacokinetic parameters and anti-inflammatory activity in rats.The vesicles showed size at 102-125 nm while PDI was 0.11-0.13 and negative zeta potential. OV-3 showed highest entrapment efficiency. The drug fluxes were 92.02 and 8.920 μg/cm(2)/h, respectively, for OV-3 and PV-1. The Cmax were 7.91 and 4.01 μg/ml at 4 and 6 h for OV-3 (2.5 mg) and PV-1 (10 mg), respectively. OV-3 and PV-1 showed 98.8% and 77.36% edema inhibition, respectively, at 3 h.Both formulations showed similar physical parameters and different permeation since OA get incorporated in vesicles and increases its permeability and ceramide makes sure that vesicles can rapidly traverse the stratum corneum.OV-3 containing 3% OA showed optimum physical parameters and good permeation with maximum anti-inflammatory activity.</t>
  </si>
  <si>
    <t>23545905</t>
  </si>
  <si>
    <t>Eye wall resections for intraocular tumors: our experience.</t>
  </si>
  <si>
    <t>We conducted a retrospective review of 11 eyes undergoing eye wall resection between October 1998 and October 2009. The median age of 11 patients was 29 years. Decreased vision (eight) was the most common presenting symptom. Ciliary body medulloepithelioma was the most common clinical diagnosis (six). Medulloepithelioma was the most common histopathological diagnosis (four). The duration of follow-up ranged from 0.5 to 67 months (median 11 months). Three eyes needed to be enucleated in the postoperative period (margin involvement two eyes, recurrence one eye). Postoperative complications among others included retinal detachment (three), vitreous hemorrhage (three), cataract (two), and suprachoroidal hemorrhage (two). To conclude, prognosis of this procedure continues to be guarded needing close postoperative follow-up.</t>
  </si>
  <si>
    <t>23543347</t>
  </si>
  <si>
    <t>Is there an association between Ro52/TRIM21 antibodies and rheumatoid factor in systemic sclerosis?</t>
  </si>
  <si>
    <t>23543147</t>
  </si>
  <si>
    <t>Olive oil improves the intestinal absorption and bioavailability of lutein in lutein-deficient mice.</t>
  </si>
  <si>
    <t>To investigate the influence of olive (OO), groundnut (GNO), soybean (SBO), sunflower (SFO), rice bran (RBO), corn (CO), palm (PO) oil or mixed micelle (control) on absorption kinetics and bioavailability of lutein in lutein-deficient mice. Additional aim was to correlate the activity of intestinal triacylglycerol lipase with intestinal and plasma lutein levels.After induction of lutein deficiency, mice (n = 165) were divided into eight groups (OO, SFO, GNO, RBO, PO, CO, SBO and control; n = 20/group) and the remaining (n = 5) were used as baseline (0 h). Groups were further divided into four subgroups (n = 5/subgroup) and were intubated with lutein (200 μM) dispersed in different vegetable oils. Plasma and tissue (intestine, liver and eyes), lutein, triglycerides, intestinal triacylglycerol lipases and fatty acid profile of plasma and tissues were measured at different time intervals.The percentage area under the curve value for plasma lutein in OO and GNO was higher by 41.8 and 5.1 %, while it was lower in other groups (18.2-53.3 %), when compared to control. Similarly, the percentage area under the curve for eye lutein in OO and GNO groups was higher by 35.2 and 4.8 %, whereas in other groups it was lower (5.4-69 %) than in control. Results show that olive oil facilitates the lutein absorption more compared to other vegetable oils, which may be due to the difference in fatty acid composition and higher activity of intestinal triacylglycerol lipase.Dietary olive oil rich in oleic acid improves the bioavailability and accumulation of lutein in lutein-deficient mice by modifying the intestinal triacylglycerol lipase activity.</t>
  </si>
  <si>
    <t>23539480</t>
  </si>
  <si>
    <t>Ocular coherence tomography findings in a case of choroideremia.</t>
  </si>
  <si>
    <t>23539250</t>
  </si>
  <si>
    <t>Acute renal failure in tetanus.</t>
  </si>
  <si>
    <t>23538732</t>
  </si>
  <si>
    <t>Bilateral interstitial keratitis and granulomatous uveitis of tubercular origin.</t>
  </si>
  <si>
    <t>Tuberculosis (TB) is an important cause of ocular morbidity. Establishing a diagnosis may be difficult in some situations especially with unusual presentation. We report case of bilateral interstitial keratitis (IK) associated with anterior uveitis as a presenting feature of ocular TB from India.A 17-year-old woman presented with diminution of vision in both eyes. Slit lamp biomicroscopy showed central bilateral IK and active granulomatous uveitis. Laboratory investigations revealed raised erythrocyte sedimentation rate (50 mm/hr) and positive tuberculin test (22 mm induration) and QuantiFERON-TB Gold test (3.34 IU/mL), with no foci of systemic infection.Presumptive diagnosis of ocular TB was made. The patient was started on antitubercular therapy and topical steroids, after which symptoms and signs resolved. There was no recurrence of the disease for 1 year after completion of antitubercular therapy.Bilateral central IK with granulomatous uveitis is probably related to the presence of tubercular antigen in aqueous humor. Positive QuantiFERON-TB Gold test is useful for initiating the antitubercular treatment where unusual presentation is encountered.</t>
  </si>
  <si>
    <t>23534930</t>
  </si>
  <si>
    <t>Antileishmanial activity evaluation of bis-lawsone analogs and DNA topoisomerase-I inhibition studies.</t>
  </si>
  <si>
    <t>For the development of potent novel antileishmanial agents, 3,3'-(arylmethylene)bis(2-hydroxynaphthalene-1,4 dione) derivatives were synthesized from lawsone and evaluated for cytotoxicity on Leishmania donovani promastigotes as well as on leishmanial DNA topoisomerase-I. Enzyme inhibition studies were conducted with simultaneous and preincubation conditions. Total inhibition is compared to camptothecin (CPT), which was taken as positive control on both the systems of enzyme inhibition. The range of activity varied from 37.5 to 70 µM in simultaneous assay and 13-16 µM in preincubation assay. Furthermore, when evaluated against L. donovani promastigotes, the synthesized compounds exhibited the activity ranging from 2 to 14 µM. The results revealed that all the compounds exhibit promising antileishmanial activity.</t>
  </si>
  <si>
    <t>23528905</t>
  </si>
  <si>
    <t>Ptosis: a rare presentation of Hodgkin lymphoma.</t>
  </si>
  <si>
    <t>Lymphomas predominantly affect the lymph nodes but can present at unusual sites, which are termed as extranodal lymphomas. Involvement of the ocular adnexa is an extremely uncommon occurrence, which is usually seen in patients with non-Hodgkin lymphoma. We report herewith an unusual case of a 5-year-old child with Hodgkin lymphoma and involvement of extraocular muscle leading to ptosis. The child was managed by alternating cycles of cyclophosphamide, vincristine, procarbazine and prednisolone and adriamycin, bleomycin, vinblastine, and dacarbazine. He had complete response to chemotherapy with resolution of ptosis.</t>
  </si>
  <si>
    <t>23524979</t>
  </si>
  <si>
    <t>Bioinformatics approaches for functional annotation of membrane proteins.</t>
  </si>
  <si>
    <t>Membrane proteins perform diverse functions in living organisms such as transporters, receptors and channels. The functions of membrane proteins have been investigated with several computational approaches, such as developing databases, analyzing the structure-function relationship and establishing algorithms to discriminate different type of membrane proteins. However, compilation of bioinformatics resources for the functions of membrane proteins is not well documented compared with their structural aspects. In this comprehensive review, we elaborately focus on three aspects of membrane protein functions: (i) databases for different types of membrane proteins based on their functions including transporters, receptors and ion channels, annotated functional data for genomes, as well as functionally important amino acid residues in membrane proteins obtained from experimental data, (ii) analysis of membrane protein functions based on their structures, motifs, amino acid properties and other features and (iii) algorithms for discriminating different types of membrane proteins and annotating them in genomic sequences. In addition, we provide a list of online resources for the databases and web servers for functional annotation of membrane proteins.</t>
  </si>
  <si>
    <t>23521341</t>
  </si>
  <si>
    <t>Corrective role of Eugenia jambolana on testicular impairment in streptozotocin-induced diabetic male albino rat: an approach through genomic and proteomic study.</t>
  </si>
  <si>
    <t>The present study was conducted to explore the effect of ethyl acetate fraction of hydro-methanolic (40 : 60) extract of seed of Eugenia jambolana on testicular impairment in diabetic rats. In this respect, biomarkers of oxidative stress, genomics and proteomics in testicular tissue were assessed. Side by side, glycated haemoglobin, serum testosterone, activities of glutamate oxaloacetate transaminase and glutamate pyruvate transaminase in serum, epididymal sperm count including reproductive organosomatic indices were evaluated. Results indicate that a significant recovery (P &lt; 0.05) in the levels of these parameters in fraction-treated diabetic group in comparison with diabetic control. A significant recovery was noted (P &lt; 0.05) in the expression of Bax and Bcl-2 gene towards the control after the treatment of said fraction. Histological study also focused a significant recovery (P &lt; 0.05) in the number of different generation of germ cells at stage VII of spermatogenesis in fraction-treated diabetic group. The said fraction treatment to diabetic rat can recover the activities of serum glutamate oxaloacetate transaminase and glutamate pyruvate transaminase significantly towards the control (P &lt; 0.05). Finally, it may be concluded that ethyl acetate fraction of seed of E. jambolana has a promiseable remedial effect on diabetes-induced testicular dysfunctions in male rat without inducing any metabolic toxicity.</t>
  </si>
  <si>
    <t>23512900</t>
  </si>
  <si>
    <t>Inflammatory carotid pseudotumor: case report and review of the literature.</t>
  </si>
  <si>
    <t>Inflammatory carotid pseudotumor is a rare differential of a unilateral neck swelling in the carotid triangle. A 48-year-old man presented with a firm non-tender gradually progressive left neck swelling for five months. Computed tomography angiogram revealed a mass encasing the common carotid. Patient underwent excision; histopathology was reported as inflammatory pseudotumor. Patient had a recurrence after eight months. Steroids were prescribed with which the swelling resolved, patient remained recurrence free at two-year follow-up.</t>
  </si>
  <si>
    <t>23512705</t>
  </si>
  <si>
    <t>Efficacy and safety of standardized extract of Trigonella foenum-graecum L seeds as an adjuvant to L-Dopa in the management of patients with Parkinson's disease.</t>
  </si>
  <si>
    <t>The objective of this study is to evaluate disease modifying efficacy and safety of a standardized extract of Trigonella foenum-graecum L, Fenugreek (IBHB) (family Fabaceae) as a nutritional adjuvant to Levo-dopa (L-Dopa) in Parkinson's disease (PD) patients. We conducted double-blind placebo-controlled proof of concept clinical study of IBHB capsules (300 mg, twice daily) with matching placebo for 6 months of period in 50 patients of PD stabilized on L-Dopa therapy. The efficacy outcome measures were the scores of Unified Parkinson's Disease Rating Scale (UPDRS - total and its subsections), and Hoehn and Yahr (H&amp;Y) staging at baseline and end of 6-months treatment duration. Safety evaluation included haematology, biochemistry, urinalysis parameters and adverse event monitoring. Total UPDRS scores in IBHB treatment (0.098%) showed slower rise as opposed to steep rise (13.36%) shown by placebo. Further, Clinically Important Difference for total UPDRS scores and scores of motor subsection of UPDRS was found to be 5.3 and 4.8, respectively, in favour of IBHB treatment. Similar improvement was shown by IBHB in terms of H&amp;Y staging as compared with placebo. IBHB was found to have excellent safety and tolerability profile. In conclusion, IBHB can be useful adjuvant treatment with L-Dopa in management of PD patients.</t>
  </si>
  <si>
    <t>23512321</t>
  </si>
  <si>
    <t>Perinatal outcomes of multiple-gestation pregnancies in Kenya, Zambia, Pakistan, India, Guatemala, and Argentina: a global network study.</t>
  </si>
  <si>
    <t>To determine the rates of multiple gestation, stillbirth, and perinatal and neonatal mortality and to determine health care system characteristics related to perinatal mortality of these pregnancies in low- and middle-income countries.Pregnant women residing within defined geographic boundaries located in six countries were enrolled and followed to 42 days postpartum.Multiple gestations were 0.9% of births. Multiple gestations were more likely to deliver in a health care facility compared with singletons (70 and 66%, respectively, p &lt; 0.001), to be attended by skilled health personnel (71 and 67%, p &lt; 0.001), and to be delivered by cesarean (18 versus 9%, p &lt; 0.001). Multiple-gestation fetuses had a relative risk (RR) for stillbirth of 2.65 (95% confidence interval [CI] 2.06, 3.41) and for perinatal mortality rate (PMR) a RR of 3.98 (95% CI 3.40, 4.65) relative to singletons (both p &lt; 0.0001). Neither delivery in a health facility nor the cesarean delivery rate was associated with decreased PMR. Among multiple-gestation deliveries, physician-attended delivery relative to delivery by other health providers was associated with a decreased risk of perinatal mortality.Multiple gestations contribute disproportionately to PMR in low-resource countries. Neither delivery in a health facility nor the cesarean delivery rate is associated with improved PMR.</t>
  </si>
  <si>
    <t>23510782</t>
  </si>
  <si>
    <t>A validated stability-indicating liquid chromatographic method for the determination of retapamulin in topical dosage form.</t>
  </si>
  <si>
    <t>A sensitive, stability-indicating reversed-phase high-performance liquid chromatographic method is developed and validated for the quantitative determination of retapamulin in topical dosage form. The chromatographic separation is achieved by using a C18 column (XTerra RP 18 250 × 4.6 mm, 5 µm) at 30°C. The mobile phase comprises a mixture of 0.05M potassium dihydrogen phosphate buffer (pH 6.1), acetonitrile and methanol in the ratio of 35:50:15 (v/v/v). The flow rate is set at 1.0 mL/min and chromatograms are extracted at 243 nm using a photodiode array detector. The method is validated with respect to linearity, accuracy, precision, robustness and forced degradation studies, which further prove the stability-indicating supremacy of the method. During forced degradation studies, retapamulin is observed to be labile to oxidative and base hydrolysis stress and stable in thermal, photolytic and acid hydrolysis stress. The degradation products are well separated from the retapamulin peak, thus proving the stability-indicating superiority of the method. The method is found to be sensitive for retapamulin, with a detection limit of 25 ng/mL and a quantification limit of 80 ng/mL. The proposed method is found to be very sensitive and accurate for the determination of retapamulin in topical dosage form. The method is also demonstrated to be robust, because it is resistant to small variations of chromatographic variables such as pH, mobile phase composition, flow rate and column temperature.</t>
  </si>
  <si>
    <t>23503939</t>
  </si>
  <si>
    <t>Apropos 'association of suboptimal 25-hydroxyvitamin D levels with knee osteoarthritis incidence in postmenopausal Egyptian women'.</t>
  </si>
  <si>
    <t>23490172</t>
  </si>
  <si>
    <t>Balantidium ascites: an incidental smile in a cytospin during workup for malignancy.</t>
  </si>
  <si>
    <t>23488741</t>
  </si>
  <si>
    <t>Novel coumarins and benzocoumarins acting as isoform-selective inhibitors against the tumor-associated carbonic anhydrase IX.</t>
  </si>
  <si>
    <t>A series of coumarins and benzocoumarins incorporating methyl and hydroxyl moieties in the heterocyclic ring were investigated for the inhibition of the zinc enzyme carbonic anhydrase (CA, EC 4.2.1.1). These coumarins were very weak or ineffective as inhibitors of the house-keeping, offtarget isoforms CA I and II, but showed effective, submicromolar inhibition of the transmembrane, tumor-associated isoforms CA IX and to a slightly less extent, CA XII. The nature and position of the groups substituting the coumarin ring influenced CA inhibitory properties. 4-Methyl-5,7-dihydroydroxycoumarin showed KIs &gt;200 µM against CA I and II, of 0.19 µM against CA IX and of 6.4 µM against CA XII, being thus a selective, efficient inhibitor for the tumor-associated over cytosolic CA isoforms. These compounds are interesting leads for designing isoform-selective enzyme inhibitors.</t>
  </si>
  <si>
    <t>23488688</t>
  </si>
  <si>
    <t>Utility of Mantoux test in the diagnosis of doubtful cases of cutaneous tuberculosis.</t>
  </si>
  <si>
    <t>23480531</t>
  </si>
  <si>
    <t>Ultrastructural alterations in the gills of Labeo rohita fingerlings exposed to thermal extremes.</t>
  </si>
  <si>
    <t>This study aimed to determine the cellular alterations in the gill of Labeo rohita exposed to lethal temperature maxima (LTM ax ) and lethal temperature minima (LTM in ) by means of transmission electron microscopy (TEM). Acclimation of advanced fingerlings of L. rohita was carried out at 26°C for 30 days. Acclimated fish were subjected to a constant rate of increase or decrease in temperature (0.3°C/min) until the LTM ax and LTM in values were reached. Dissected gills were processed for TEM, both at the end of acclimation period at ambient temperature (26°C) and at lethal temperatures. Results indicated that at ambient temperature, the gill tissues appeared normal. However, significant changes were observed at lethal temperatures. The gill tissues at lethal temperature maxima showed severely damaged lamellae, with more vacuolated space. At lethal temperature minima, gill tissues showed increased density of mitochondria. Our prima-facie report indicated that L. rohita exposed to lethal temperatures exhibited marked ultrastructural changes in the gills.</t>
  </si>
  <si>
    <t>23479050</t>
  </si>
  <si>
    <t>Atypical presentation of ectopia lentis in Marfan's syndrome.</t>
  </si>
  <si>
    <t>The purpose of this article is to report an unusual bilateral inferior subluxation of the lens in a patient with Marfan's syndrome. A 14-year-old boy presented with gradual painless diminution of vision in both eyes. His family history showed that his maternal uncle also had similar complaints. Systemic examination of the patient revealed no neurological deficits. Cardiovascular system examination was unremarkable. Hands and fingers were long and slender with hyperflexible joints. The ratio of arm spam to height was 1.06. He was myopic with a best-corrected visual acuity of 6/24 with -11 D spherical/- 2 D cylindrical in both eyes. Anterior chambers were deep with the presence of mild iridodonesis in both eyes. Pupillary reactions were sluggish. On pupillary dilatation, the lens was found to be subluxated inferiorly which is unlike the typical superotemporal subluxation of the lens in Marfan's syndrome. The diagnosis of Marfan's syndrome is usually made on clinical examination only, as there is no specific investigation for this condition; however, it may have atypical presentations. Therefore, it is important to recognize and report such atypical cases.</t>
  </si>
  <si>
    <t>23475550</t>
  </si>
  <si>
    <t>Coexistence of nephrotic syndrome, celiac disease, and insulin-dependent diabetes mellitus.</t>
  </si>
  <si>
    <t>23474734</t>
  </si>
  <si>
    <t>Delayed cerebral vasospasm and systemic inflammatory response syndrome following intraoperative rupture of cerebral hydatid cyst.</t>
  </si>
  <si>
    <t>23469768</t>
  </si>
  <si>
    <t>A retrospective analysis of combination methotrexate-cyclosporine therapy in moderate-severe psoriasis.</t>
  </si>
  <si>
    <t>Methotrexate-cyclosprine combination therapy has traditionally been discouraged in the treatment of moderate-severe psoriasis. However, recent reports indicate that the two may be used in combination in psoriasis.The retrospective study was undertaken to study the adverse effects and efficacy of the combination in Indian patients of psoriasis.The records of all patients who received combination therapy between 2005 and 2010 were extracted. Demographic details, disease profile, presence of coexistent arthropathy, prior therapy, duration of combination therapy, body surface area involvement, Psoriasis Area and Severity Index (PASI), and adverse effects were recorded. Descriptive statistics were used to analyze the data.Eighteen patients received combination therapy during the study period. Fourteen patients received short-term combination therapy and four patients received long-term combination therapy. Twelve patients in the first group and all patients of the second group achieved the primary end point of PASI by 50% from baseline (PASI 50). Nine patients in the first group and all patients in the second group suffered from significant adverse effects; they were however reversible.Methotrexate-cyclosporine combination therapy can be used with adequate monitoring in the treatment of moderate-severe psoriasis. Adverse effects seen are usually reversible with reduction in dose and cessation of therapy. Adverse effects related to cyclosporine are a common problem.</t>
  </si>
  <si>
    <t>23465049</t>
  </si>
  <si>
    <t>Solid self-microemulsifying drug delivery system of ritonavir.</t>
  </si>
  <si>
    <t>Ritonavir (RTV) is a human immunodeficiency virus (HIV) protease inhibitor (PI) with activity against HIV, practically insoluble in water and recommended to co-administer as a booster along with other HIV-PI to enhance their bioavailability. The present study is aimed to enhance the dissolution and oral bioavailability of water-insoluble RTV using the Solid Self-Microemulsifying Drug Delivery System (S-SMEDDS).To enhance the dissolution and oral bioavailability of water-insoluble RTV using the S-SMEDDS.Liquid SMEDDS (L-SMEDDS) of RTV was formulated by the optimizing ratio of Imwitor 988 (Oil), Cremophor EL and Cremophor RH 40 (1:1) (surfactant) and Capmul GMS K-50 (cosurfactant). Optimized L-SMEDDS showed improved dissolution rate of RTV compared to pure RTV powder. Optimized L-SMEDDS of RTV was adsorbed on Neusilin US-2 using a simple wet granulation technique with selected excipients to convert it into S-SMEDDS.Optimized L-SMEDDS showed an improved dissolution rate of RTV compared to pure RTV powder. Droplet size of resultant microemulsion of L-SMEDDS of RTV was observed between 16 and 22 nm and independent of pH (i.e. 0.1 N HCl and water). Conversion of the crystalline form of RTV to amorphous form was observed when RTV formulated into SMEDDS form as per X-ray diffraction study. In vitro dissolution study, stability study of optimized S-SMEDDS confirmed the formulation of stable and improved dissolution of RTV. Relative bioavailability of RTV was determined in male Wistar rats and pharmacokinetic parameters were calculated by the comparison of optimized S-SMEDDS versus aqueous suspension of RTV. S-SMEDDS improved the plasma profile in terms of maximum plasma concentration (Cmax), and area under curve (AUC0-24h), which is almost twofolds higher than the aqueous suspension of RTV.S-SMEDDS tablet of RTV was formulated successfully by adsorbing optimized L-SMEDDS of RTV on Neusilin-US2(®) as a potential carrier with enhanced solubility and relative oral bioavailability compared to pure RTV by twofolds.</t>
  </si>
  <si>
    <t>23462023</t>
  </si>
  <si>
    <t>Catheter interventions for "double steal" from isolation of the subclavian artery associated with patent arterial duct.</t>
  </si>
  <si>
    <t>Isolation of the subclavian artery is associated with "steal" of blood from the carotid circulation to the arm, through the circle of Willis and the vertebral artery. When associated with a patent arterial duct, there is an additional "steal" of blood from the arm to the lungs, through the arterial duct because of the lower pulmonary vascular resistance. When this combination manifests clinically with arm ischaemia on the side of the isolated subclavian artery, closure of the arterial duct will prevent the "steal" of blood from the subclavian artery to the pulmonary artery and may improve the blood flow to the arm. We report three patients with this unusual combination of the "steal" phenomenon that improved after interventional closure of the arterial duct. This report discusses the embryological basis of the defect, clinical and echocardiographic clues to diagnose this unusual anomaly, angiographic findings, and transcatheter management options.</t>
  </si>
  <si>
    <t>23460646</t>
  </si>
  <si>
    <t>Recurrent pneumococcal meningitis in a child with congenital common cavity malformation of the inner ear.</t>
  </si>
  <si>
    <t>23458245</t>
  </si>
  <si>
    <t>Outcome of video-assisted translumbar retroperitoneal necrosectomy and closed lavage for severe necrotizing pancreatitis.</t>
  </si>
  <si>
    <t>Surgery for necrotizing pancreatitis is associated with a high rate of morbidity and mortality. We present a series of 26 patients who underwent video-assisted translumbar retroperitoneal necrosectomy and analyse their outcomes.Records of 26 patients who underwent video-assisted translumbar retroperitoneal necrosectomy and closed drainage for infected pancreatitic necrosis between January 2008 and March 2012 were reviewed, retrospectively.Twenty-three out of 26 patients were males, with a mean age of 38.6 (±9.9) years. Alcohol was the aetiology in 18 patients, gall stones in 7, and in 1 it was idiopathic. The mean duration of symptoms before patients were taken up for surgery was 47.2 (±34.8) days. The mean computed tomography severity index was 7.7 (±1.2). All patients had undergone video-assisted retroperitoneal necrosectomy through a limited left lumbar incision. Post-operative lavage was given through drains placed in the retroperitoneum. Three patients required re-exploration. Eleven patients developed complications and there were two mortalities. The median intensive care unit (ICU) stay was 4 days (range 2-14 days). The mean post-operative hospital stay was 22.5 (±6.6) days.Video-assisted translumbar retroperitoneal necrosectomy followed by closed lavage of infected pancreatic necrosis in select cases of infected pancreatic necrosis was associated with a low rate of ICU stay, hospital stay and need for re-entry.</t>
  </si>
  <si>
    <t>23456512</t>
  </si>
  <si>
    <t>Shifting bubble-guided sutureless technique for performing descemetorhexis for retained Descemet's membrane after penetrating keratoplasty.</t>
  </si>
  <si>
    <t>We describe the use of anterior segment optical coherence tomography in the diagnosis of inadvertent retention of Descemet's membrane (DM) after penetrating keratoplasty, and a novel technique for its removal in a case of congenital hereditary endothelial dystrophy. In this technique, we use a modification of the shifting bubble technique, commonly used in deep anterior lamellar keratoplasty where a viscocohesive ophthalmic viscosurgical device is injected into the false anterior chamber which causes migration of the central air bubble placed in the anterior chamber peripherally and helps in confirming the correct space. The DM is then peeled in a circular fashion with the help of 23-G vitreoretinal micro forceps.</t>
  </si>
  <si>
    <t>23456510</t>
  </si>
  <si>
    <t>The black lacrimal sac: a clinicopathological correlation of a malignant melanoma with anterior lacrimal crest infiltration.</t>
  </si>
  <si>
    <t>Primary lacrimal sac melanoma is an extremely rare clinical entity with fewer than 25 cases reported in the literature. We present a well-documented case of lacrimal sac melanoma with anterior lacrimal crest infiltration and discuss the clinical, radiological and histopathological features along with surgical challenges and treatment.</t>
  </si>
  <si>
    <t>23456212</t>
  </si>
  <si>
    <t>Hypopituitarism in patients with vasculotoxic snake bite envenomation related acute kidney injury: a prospective study on the prevalence and outcomes of this complication.</t>
  </si>
  <si>
    <t>Acute kidney injury (AKI) is common in patients with vasculotoxic snake bite (SB) envenomation but hypopituitarism (HP) is an uncommonly reported complication. We conducted a prospective observational study on survivors of SB-AKI who were evaluated and followed up from September 2010 till September 2012. Pituitary function tests were done if they developed any symptoms of HP. MRI of the hypothalamo-pituitary axis was done in those with documented HP. Response to therapy in the form of improvement in the quality of life (QoL) was evaluated by asking patients to mark on a visual analogue scale marked over 0-100 mm which was reported as percentage improvement. 126 patients were included for this study (30 were lost to follow up and were excluded). 25 cases were clinically suspected to have pituitary dysfunction and underwent evaluation with 9 (9.37%, n = 96) found to have evidence of HP. One child had partial empty sella on MRI with anterior as well as posterior pituitary abnormality and stunting; imaging was normal in others. Higher number of patients with HP had hypotension (p = 0.005, n = 7), coagulation abnormalities (p = 0.005, n = 9), severe clinical snake bite envenomation (p = 0.024, n = 9) and progression to chronic kidney disease (CKD) (p = 0.001, n = 5) as compared to those who did not. Dialysis dependence at presentation was not significantly different (p = 0.348, n = 9). Only development of CKD on follow up predicted the development of HP. Patients had an improvement in the QoL after treatment with mean score on the visual analogue scale of 66.67 ± 14.14%. HP is not very uncommon in patients with severe vasculotoxic SB-AKI. Threshold of clinical suspicion and evaluation should be low as it causes significant morbidity.</t>
  </si>
  <si>
    <t>23455328</t>
  </si>
  <si>
    <t>End-of-life care attitudes, values, and practices among health care workers.</t>
  </si>
  <si>
    <t>This study aims to ascertain attitudes of health care workers on end-of-life care (EOLC) issues and to highlight the disparity that exists in countries with different backgrounds.It is a cross-sectional questionnaire survey across heterogeneous health care providers in India, Chile, the United Kingdom, and the Netherlands using an indigenously prepared questionnaire considering regional variations, covering different areas of EOLC.Of the 109 participants, 68 (62.4%) felt that cardiopulmonary resuscitation should be done selectively, 25 (22.9%) had come in contact with at least 1 patient who had asked them to hasten death, and 36 (33%) felt that training was insufficient to prepare them for skills in issues of EOLC.To avoid cumbersome through well-meant interventions, it is important that the caregiving team is aware of the patient's own wishes with respect to EOLC issues.</t>
  </si>
  <si>
    <t>23452384</t>
  </si>
  <si>
    <t>Evaluation of mucoadhesive carrier adjuvant: toward an oral anthrax vaccine.</t>
  </si>
  <si>
    <t>The aim of present study was to evaluate the potential of mucoadhesive alginate-coated chitosan microparticles (A-CHMp) for oral vaccine against anthrax. The zeta potential of A-CHMp was -29.7 mV, and alginate coating could prevent the burst release of antigen in simulated gastric fluid. The results indicated that A-CHMp was mucoadhesive in nature and transported it to the peyer's patch upon oral delivery. The immunization studies indicated that A-CHMp resulted in the induction of potent systemic and mucosal immune responses, whereas alum-adjuvanted rPA could induce only systemic immune response. Thus, A-CHMp represents a promising acid carrier adjuvant for oral immunization against anthrax.</t>
  </si>
  <si>
    <t>23452349</t>
  </si>
  <si>
    <t>Eradication of superficial fungal infections by conventional and novel approaches: a comprehensive review.</t>
  </si>
  <si>
    <t>During the last two decades, the occurrence of fungal infections either superficial or systemic has been increasing. Moreover, fungal infections become more difficult to treat when they show coupling with immunogenic diseases like AIDS. Superficial fungal infections are associated with skin, nail and eye and are less prominent to systemic infection. However, it may be dangerous if not treated properly. It is usually observed that conventional formulations including cream, powder, gels etc. are used to treat skin fungal infections even for the deep seated fungal infections. However, these formulations show various side-effects on the application site like burning, redness and swelling. Further, due to the immediate release of drug from these formulations they can stimulate the immune system of body generating high impact allergic reactions. Deep seated fungal infections like invasive aspergillosis and invasive candidiasis may be more difficult to treat because the drug released from conventional topical formulation can not reach at the target site due to the low penetration capacity. Similarly, in case of fungal infection of nail and eye, conventional formulations show problem of less bioavailability. Thus, to overcome the drawbacks of conventional therapy a lot of research works have been carried out to develop novel formulations of antifungal drugs to deliver them superficially. Novel formulations explored for the skin delivery of antifungal drugs include liposomes, niosomes, ethosomes, microemulsions, nanoparticles, microspheres and micelles. These formulations show extended or sustained release of drug, minimizing the side effect on application site, enhancing bioavailability and reducing the dosing frequency. Further, these formulations also show penetration into the deep skin to treat invasive fungal infections. Novel formulations explored in treatment of fungal infections of eye are liposomes and nanoparticles and whether for nail fungal infections microemulsions are the choice. In present article, we have discussed about conventional treatment of superficial fungal infection and their comparison with the novel drug delivery systems.</t>
  </si>
  <si>
    <t>23445433</t>
  </si>
  <si>
    <t>Dark-coloured semen in nonobstructive azoospermia: a report of four cases.</t>
  </si>
  <si>
    <t>Dark-coloured semen is rarely observed in men with nonobstructive azoospermia in absence of genital tract bleeding. Dark-coloured semen is also observed rarely in men with spinal cord injury with or without genital tract bleeding. However, this condition has not been reported in the literature in absence of genital tract bleeding or spinal cord injury. Here, we report men with nonobstructive azoospermia with dark-coloured semen and without genital tract bleeding or spinal cord injury. The study included four subjects with dark-coloured semen. All the samples first investigated for the presence of red blood cells as well as haemoglobin. All the cases were examined in details with seminal, hormonal and genetic parameters. In addition, an elemental electron microscopy and inductively coupled plasma-atomic emission spectrometry evaluation for heavy metals was performed. The semen parameters showed normal volume, pH, leucocyte count and azoospermia or oligoazoospermia. Dark-coloured semen specimens contained neither red blood cells nor haeme pigment. Electron microscopy showed presence of platinum in all the cases, whereas inductively coupled plasma-atomic emission spectrometry revealed increased levels of lead, manganese and nickel in serum as compared to controls. The results indicate dark-coloured semen may be linked with heavy metals found in seminal cells.</t>
  </si>
  <si>
    <t>23442747</t>
  </si>
  <si>
    <t>Trends in health and health inequalities among major states of India: assessing progress through convergence models.</t>
  </si>
  <si>
    <t>Convergence in health and health inequalities reflects not only a sense of equity, but also provides a critical assessment tool for monitoring the health progress of differently placed individuals. This study examines convergence hypothesis for health and health inequalities across major Indian states, using both standard and cutting-edge convergence metrics. The findings lend support to the convergence in average health status among the states and the socioeconomic group of India, examined through select health indicators. However, results also suggest a setback in convergence in decline of health inequalities in recent times, particularly in life expectancy at birth, child immunization and underweight. Evidence signals that from the late 1990s, convergence in decline of health inequalities are replaced by emerging divergence. This paper contributes to health policy and planning by identifying areas where, India needs to work to achieve efficiency with equity in health status across geographical divisions and social groups.</t>
  </si>
  <si>
    <t>23442095</t>
  </si>
  <si>
    <t>Association of Interleukin 1 beta (IL-1B) gene polymorphism with early pregnancy loss risk in the North Indian population.</t>
  </si>
  <si>
    <t>C+3953T IL-1 B single-nucleotide polymorphism (SNP) genotyping was carried out in 140 unrelated early pregnancy loss (EPL) patients and in 198 fertile healthy control women and in chorionic villous samples by PCR-RFLP. In Indian population, this is the first report on association of IL-1 B SNP C+3953T polymorphism and EPL.</t>
  </si>
  <si>
    <t>23438180</t>
  </si>
  <si>
    <t>Extracellular facile biosynthesis, characterization and stability of gold nanoparticles by Bacillus licheniformis.</t>
  </si>
  <si>
    <t>The development of a reliable, eco-friendly process for synthesis of gold nanoparticles (AuNPs) has gained impetus in recent years to counter the drawbacks of chemical and physical methods.This study illustrates simple, green synthesis of AuNPs in vitro using cell lysate supernatant (CLS) of non-pathogenic bacteria and to investigate its potential antimicrobial activity.Gold nanoparticles were synthesized by the reduction of precursor AuCl4- ions using the CLS of Bacillus licheniformis at 37°C upon 24 h of incubation. The nanoparticles were characterized for their morphology, particle size, optical absorption, zeta potential, and stability. Further the antimicrobial activity was assayed using cup-plate method.The process of biosynthesis was extracellular and the gold ions were reduced to stable nanogold of average size 38 nm. However, upon storage of AuNPs for longer duration at room temperature stability was influenced in terms of increase in particle size and decrease in zeta potential with respect to as synthesized nanoparticles. SEM micrographs revealed the spherical shape of AuNPs and EDX analysis confirmed the presence of gold in the sample. Also clear zone of inhibition was observed against Bacilllus subtilis MTCC 8364, Pseudomonas aeruginosa MTCC 7925, and Escherichia coli MTCC 1698 confirming the antimicrobial activity of AuNPs.The bioprocess under study was simple and less time consuming as compared to other methods as the need for harvesting AuNPs from within the microbial cells via downstream process will be eliminated. Nanoparticles exhibited good stability even in absence of external stabilizing agents. AuNPs showed good antimicrobial activity against several Gram-negative and Gram-positive pathogenic bacteria.The extracellular biosynthesis from CLS may serve as a suitable alternative for large scale synthesis of gold nanoparticles in vitro. The synthesis from lysed bacterial cell strongly suggests that exposure of microbial whole cells to the gold solution for nanoparticle formation is not necessary and that microorganism even in lysed state retained its bioreduction potential. Further the potential of biologically synthesized AuNPs as antimicrobial agents will be of great commercial importance.</t>
  </si>
  <si>
    <t>23437887</t>
  </si>
  <si>
    <t>Prey preferences of aquatic insects: potential implications for the regulation of wetland mosquitoes.</t>
  </si>
  <si>
    <t>Wetlands are potential sites for mosquito breeding and are thus important in the context of public health. The use of chemical and microbial controls is constrained in wetlands in view of their potential impact on the diverse biota. Biological control using generalist aquatic insects can be effective, provided a preference for mosquito larvae is exhibited. The mosquito prey preferences of water bugs and larvae of odonate species were evaluated using chironomid larvae, fish fingerlings and tadpoles as alternative prey. Manly's selectivity (αi ) values with 95% confidence intervals (CIs) were estimated to judge prey preference patterns. Multivariate analysis of variance (manova) and standardized canonical coefficients were used to test the effects of density on prey selectivity. The αi values indicated a significant preference (P &lt; 0.05) in all of the insect predators tested for mosquito larvae over the alternative prey as a density-dependent function. On a comparative scale, chironomid larvae had the highest impact as alternative prey. In a multiple-prey experiment, predators showed a similar pattern of preference for mosquito larvae over alternative prey, reflecting a significant (P &lt; 0.05) niche overlap. The results suggest that, in a laboratory setting, these insect predators can effectively reduce mosquito density in the presence of multiple alternative prey.</t>
  </si>
  <si>
    <t>23436194</t>
  </si>
  <si>
    <t>A case of rabies after squirrel bite.</t>
  </si>
  <si>
    <t>23432525</t>
  </si>
  <si>
    <t>Exploration of statistical experimental design to improve entrapment efficiency of acyclovir in poly (d, l) lactide nanoparticles.</t>
  </si>
  <si>
    <t>In current exploration, systematic attempts have been made to improve the entrapment efficiency of a model hydrophilic drug substance, i.e. acyclovir, in poly (d, l) lactide (PLA) nanoparticles (NPs) using a modified nanoprecipitation technique.Formulation parameters such as drug to polymer ratio, antisolvent selection, electrolyte (NaCl) addition, pH alteration and temperature were screened to improve the entrapment efficiency of acyclovir in PLA NPs. The temperature of the system (0-5 °C), phase volume ratio (1:2), stirring speed (2000 rpm), sonication time (5 min), etc. were kept constant during the preparation of NPs. Drug to polymer ratio and electrolyte addition emerged as critical formulation parameters affecting particle size as well as entrapment efficiency. Hence, in the present investigation a 3(2) full factorial design was used to investigate the combined influence of two factors, i.e. drug to polymer ratio (X1) and the amount of electrolyte, i.e. NaCl (X2) on particle size (Y1) and entrapment efficiency (Y2). The NPs were also evaluated for drug-excipient compatibility study by employing DSC and FT-IR analysis, whereas in vitro drug release studies were performed using dialysis bag technique in phosphate buffer pH 7.4.Statistically significant models were evolved to predict entrapment efficiency and particle size. The effect of factors X1, X2 and [Formula: see text] was found to be statistically significant in nature. Response variables, i.e. entrapment efficiency and particle size, were simultaneously optimized using desirability function using Design Expert software. This process allowed the selection of most suitable level of factors to achieve desired level of particle size and entrapment efficiency. The results of multiple linear regression analysis revealed that for obtaining desirable particle size (less than 250 nm) and entrapment efficiency (more than 17%), the NPs should be prepared using 1:3 drug to polymer ratio and 0.04 M NaCl. Acyclovir was found to be compatible with PLA as indicated by DSC and FT-IR studies. The experimental values obtained from the optimized formulation highly agreed with the predicted values. The drug release from the optimized formulation exhibited biphasic pattern and the drug release kinetics was best explained by Weibull model.In conclusion, results of the present study demonstrated that PLA NPs with expected particle size and entrapment efficiency can be obtained by adopting the concept of quality by design.</t>
  </si>
  <si>
    <t>23418961</t>
  </si>
  <si>
    <t>Development of novel gastroretentive drug delivery system of gliclazide: hollow beads.</t>
  </si>
  <si>
    <t>The current communication deals with the development of hollow floating beads of gliclazide. The primary effect of this drug is to potentiate glucose-stimulated insulin release from pancreatic islet-β-cells by induction of a decrease in potassium efflux from these cells. Because of the poor aqueous solubility, its absorption is limited. Thus, an attempt was made to improve its release profile.The hollow drug-loaded alginate beads in combination with low methoxyl pectin and hydroxypropylmethylcellulose (HPMC) were prepared by a simple ionotropic gelation method. The beads were evaluated for particle size and morphology using optical microscopy and scanning electron microscopy (SEM), respectively. Mucoadhesion test was done using goat stomach mucosal membrane. Release characteristics of the gliclazide-loaded hollow beads were studied in 0.1 N HCl (pH 1.2) and phosphate buffer (pH 5.8).The developed beads were spherical in shape with hollow internal structure and had a particle size in the range of 0.730 ± 0.05 to 0.890 ± 0.03 mm. The incorporation efficiency of alginate -pectin beads was higher than alginate -HPMC beads. The Fourier transform infrared (FTIR) spectroscopy, differential scanning calorimetry (DSC) and X-ray diffraction analysis showed stable character of drug in the drug-loaded hollow beads and revealed the absence of any drug -polymer interactions. The beads remained buoyant for more than 12 h. The drug release from beads followed Fickian diffusion with swelling.The preliminary results of this study suggest that the developed beads containing gliclazide could enhance drug entrapment efficiency, reduce the initial burst release and modulate the drug release.</t>
  </si>
  <si>
    <t>23413093</t>
  </si>
  <si>
    <t>Purtscher's retinopathy in pre-eclampsia: a blinding combination.</t>
  </si>
  <si>
    <t>Blindness in pregnancy can occur due to cortical infarcts, retinal vascular occlusions and retinal detachment. Purtscher's retinopathy is a rare entity causing visual loss during pregnancy and has so far been reported in association with complicated labor. We report here on a case of Purtscher's retinopathy leading to bilateral blindness in a pre-eclamptic multigravida after an uncomplicated spontaneous delivery. The patient had no visual recovery after 3 months postpartum. Poorly controlled pregnancy-induced hypertension coupled with the hypercoagulable state of pregnancy probably led to a compromised optic nerve microvasculature and loss of retinal autoregulation. Subsequently the acute event of parturition triggered a complement-mediated leucocyte embolization to this already compromised microvasculature resulting in Purtscher's retinopathy.</t>
  </si>
  <si>
    <t>23402631</t>
  </si>
  <si>
    <t>Synchronous subcutaneous and calvarial Rosai-Dorfman disease diagnosed on fine needle aspiration cytology.</t>
  </si>
  <si>
    <t>23402604</t>
  </si>
  <si>
    <t>Pre-operative cytodiagnosis of an adult granulosa cell tumour: report of a case with its differential diagnosis.</t>
  </si>
  <si>
    <t>23402421</t>
  </si>
  <si>
    <t>Purification and identification of two antifungal cyclic dipeptides from Bacillus cereus subsp. thuringiensis associated with a rhabditid entomopathogenic nematode especially against Fusarium oxysporum.</t>
  </si>
  <si>
    <t>The cell-free culture filtrate of Bacillus cereus subsp. thuringiensis associated with an entomopathogenic nematode (EPN), Rhabditis (Oscheius) sp., exhibited strong antimicrobial activity. The ethyl acetate extract of the bacterial culture filtrate was purified by silica gel column chromatography to obtain two cyclic dipeptides (CDPs). The structure and absolute stereochemistry of this compound were determined based on extensive spectroscopic analyses (FABMS, (1)H NMR, (13)C NMR, (1)H-(1)H COSY, (1)H-(13)C HMBC) and Marfey's method. The compounds were identified as cyclo(D-Pro-L-Met) and cyclo(D-Pro-D-Tyr). CDPs showed significantly higher activity than the standard fungicide bavistin against agriculturally important fungi, viz., Fusarium oxysporum, Rhizoctonia solani and Penicillium expansum. The highest activity of 2 µg/ml by cyclo(D-Pro-D-Tyr) was recorded against F. oxysporum, a plant pathogen responsible for causing fusarium wilt followed by R. solani, a pathogen that causes root rot and P. expansum. To our knowledge, this is the first report on the isolation of these compounds from Rhabditis EPN bacterial strain Bacillus cereus subsp. thuringiensis.</t>
  </si>
  <si>
    <t>23392298</t>
  </si>
  <si>
    <t>Corneal confocal microscopy findings in sporadic cases of pre-descemet corneal dystrophy.</t>
  </si>
  <si>
    <t>To present corneal confocal microscopy (CCM) findings in a series of patients with pre-Descemet corneal dystrophy (PDCD).A 28-year-old man, a 50-year-old man, a 30-year-old woman, and a 31-year-old man were clinically diagnosed with PDCD on slit lamp microscopic evaluation. All patients were evaluated by means of CCM. The parents of the patients were clinically evaluated. Two of the patients underwent photorefractive keratectomy.In all the patients, CCM revealed highly reflective stromal particles and pleomorphic structures that included particles in the deep stroma, immediately anterior to the Descemet membrane extending up to 60 μm from endothelium. No evidence of PDCD was observed clinically in the parents of the patients. Postoperative course of photorefractive keratectomy was uneventful for both of the patients.With the use of CCM, a specific pattern of findings seemed to be related with PDCD in this series of sporadic cases.</t>
  </si>
  <si>
    <t>23390116</t>
  </si>
  <si>
    <t>Central pontine myelinolysis presenting with tremor in a child with celiac disease.</t>
  </si>
  <si>
    <t>A 4-year-old boy presented with a history of tremor for 7 days. He also had recurrent diarrhea for the previous 1 year, and poor weight gain. Magnetic resonance of the brain was suggestive of central pontine myelinolysis. There was no evidence of electrolyte abnormalities. The serum tissue transglutaminase level was markedly elevated, and the duodenal biopsy revealed features of celiac disease. The patient was started on gluten-free diet. The tremor resolved within 3 months. Repeat imaging of the brain done 3 months after starting gluten-free diet showed complete resolution of the lesion. This case highlights the unusual presentation of central pontine myelinosis as tremor in a malnourished child with celiac disease.</t>
  </si>
  <si>
    <t>23389349</t>
  </si>
  <si>
    <t>Epididymo-orchitis: an unusual manifestation of scrub typhus.</t>
  </si>
  <si>
    <t>23388615</t>
  </si>
  <si>
    <t>Association of congenital descending aorto-left atrial fistula with the aortopulmonary window and atrial septal defect.</t>
  </si>
  <si>
    <t>We report a case of fistula between the descending aorta and the left atrium with associated aortopulmonary window and secundum atrial septal defect. No previous reports of such association have been found in the literature. A 5-month-old infant presented with heart failure from the age of 2 weeks. Echocardiography confirmed the presence of an aorto-left atrial fistula, aortopulmonary window, and atrial septal defect. The diagnosis was additionally supported by computed tomography. The entity aorto-left atrial fistula is rare. It is mostly acquired and usually between the ascending aorta and the right atrium or right ventricle or left ventricle. We do not know about all the associated anomalies, which have implications in management. There is a case report of ascending aorto-left atrial fistula associated with bicuspid aortic valve and anomalous origin of coronaries. Here we are reporting a case of descending aorto-left atrial fistula associated with aortopulmonary window.</t>
  </si>
  <si>
    <t>23388159</t>
  </si>
  <si>
    <t>Impact of iron-fortified foods on Hb concentration in children (&lt;10 years): a systematic review and meta-analysis of randomized controlled trials.</t>
  </si>
  <si>
    <t>To combine evidence from randomized controlled trials to assess the effect of Fe-fortified foods on mean Hb concentration in children (&lt;10 years).We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effect.Trials were identified through a systematic search of PubMed, the Cochrane Library and secondary references.Eighteen studies covering 5142 participants were identified. The duration of feeding of fortified foods ranged from 6 to 12 months in these studies.Eighteen studies were included and evaluated in the meta-analysis. The overall pooled estimate of Hb concentration showed a significant increase in the fortification group compared with the control group (weighted mean difference = 5·09 g/l; 95% CI 3·23, 6·95 g/l; I 2 = 90%, τ 2 = 18·37, P &lt; 0·0001). Meta-regression analysis indicated that duration of feeding was positively related to the effect size (regression coefficient = 0·368; 95% CI 0·005, 0·731; P &lt; 0·05). The net pooled effect size after removing the confounders was 4·74 (95% CI 3·08, 6·40) g/l.We observed an association between intake of Fe-fortified foods and Hb concentration in children aged &lt;10 years. Fe-fortified foods could be an effective strategy for reducing Fe-deficiency anaemia in children.</t>
  </si>
  <si>
    <t>23387801</t>
  </si>
  <si>
    <t>Incidental detection of an isolated microfilaria in squash cytology of an oligodendroglioma: the unexpected 'worm' in the pie.</t>
  </si>
  <si>
    <t>23387367</t>
  </si>
  <si>
    <t>Outcomes of Descemet's stripping endothelial keratoplasty in eyes with failed therapeutic penetrating keratoplasty.</t>
  </si>
  <si>
    <t>To report the results of Descemet's stripping endothelial keratoplasty (DSEK) for failed therapeutic penetrating keratoplasty (PK).Twenty-seven eyes of 27 patients undergoing DSEK for failed therapeutic PK were analysed.The mean age of the patients was 36 ± 13.9 years (range: 14-70 years). The median size of the therapeutic graft was 10 mm (inter-quartile range; IQR 9.5-11 mm). Descemet's membrane stripping was performed in all eyes. Graft clarity was achieved in 20/27 eyes. Six eyes had primary graft failure, and one had interface keratitis in the early postoperative period. In all eyes with primary graft failure, there was progressive stromal vascularization, which led to haziness in the graft. Late postoperative complications were rejection in four eyes, infection in two eyes, secondary graft failure in one eye and vortex keratopathy in one eye. Graft size was found to be a significant risk factor for graft rejection in this series. At the last follow-up visit, the best-corrected visual acuity was ≥20/40 in 5/27 eyes (18.5%), 20/60-20/40 in 12/27 eyes (44.4%), 20/100-20/60 in 3/27 eyes (1.5%) and ≤20/200 in 7/27 eyes (25.9%).Considering the limited success of repeat PK in failed large therapeutic keratoplasty, DSEK is a viable option for visual rehabilitation in these eyes, however; visual acuity may be limited due to sub-epithelial/stromal or interface scarring.</t>
  </si>
  <si>
    <t>23381232</t>
  </si>
  <si>
    <t>Encouraging efficacy of modern conformal fractionated radiotherapy in patients with uncured Cushing's disease.</t>
  </si>
  <si>
    <t>The objective of this study was to assess the efficacy of modern conformal fractionated radiotherapy (RT) in patients with uncured Cushing's disease (CD) after failed transsphenoidal surgery (TSS). In this retrospective analysis, we reviewed records of patients with CD who received modern conformal fractionated RT between 2001 and 2010. Records were evaluated for frequency and interval of remission post RT. The change in the tumour size, endocrine insufficiencies and complications developing post RT were noted. Remission was defined as 2 mg Low dose dexamethasone suppressed cortisol of &lt;50 nmol/l. During the study period of 10 years, a total of 24 patients (mean age: 27.9, range: 21-48 years) underwent pituitary RT for CD. Out of these, long term follow up was available for 22 patients and 20 patients (15F/5M, 12 microadenomas/8 macroadenomas) were included for final analysis. All the patients received modern conformal fractionated external beam RT (45 Gy in 25 fractions) with the median follow up of 37.5 months (range 12-144). Fifteen patients (10 microadenomas/5 macroadenomas) underwent remission after a median follow up period of 20 months. None of the patients had recurrence. Post RT, new onset endocrine deficiencies were seen in 8 (40 %) patients. Modern conformal fractionated external beam radiotherapy is an effective modality for treatment of adult patients with CD after failed TSS.</t>
  </si>
  <si>
    <t>23371367</t>
  </si>
  <si>
    <t>Cornelia de Lange syndrome with additional clinical features and multicystic kidney disease.</t>
  </si>
  <si>
    <t>23369094</t>
  </si>
  <si>
    <t>Preparation, characterization, in vivo biodistribution and pharmacokinetic studies of donepezil-loaded PLGA nanoparticles for brain targeting.</t>
  </si>
  <si>
    <t>Alzheimer's disease (AD) is a progressive neurodegenerative disorder manifested by cognitive, memory deterioration and variety of neuropsychiatric symptoms. Donepezil is a reversible cholinesterase inhibitor used for the treatment of AD. The purpose of this work is to prepare a nanoparticulate drug delivery system of donepezil using poly(lactic-co-glycolic acid) (PLGA) for sustained release and efficient brain targeting.PLGA nanoparticles (NPs) were prepared by the solvent emulsification diffusion-evaporation technique and characterized for particle size, particle-size distribution, zeta potential, entrapment efficiency, drug loading and interaction studies and in vivo studies using gamma scintigraphy techniques.The size of drug-loaded NPs (drug polymer ratio 1:1) was found to be 89.67 ± 6.43 nm. The TEM and SEM images of the formulation suggested that particle size was within 20-100 nm and spherical in shape, smooth morphology and coating of Tween-80 on the NPs was clearly observed. The release behavior of donepezil exhibited a biphasic pattern characterized by an initial burst release followed by a slower and continuous sustained release. The biodistribution studies of donepezil-loaded PLGA NPs and drug solution via intravenous route revealed higher percentage of radioactivity per gram in the brain for the nanoparticulate formulation as compared with the drug solution (p &lt; 0.05).The high concentrations of donepezil uptake in brain due to coated NPs may help in a significant improvement for treating AD. But further, more extensive clinical studies are needed to check and confirm the efficacy of the prepared drug delivery system.</t>
  </si>
  <si>
    <t>23369039</t>
  </si>
  <si>
    <t>Novel phospholipid-based topical formulations of tamoxifen: evaluation for antipsoriatic activity using mouse-tail model.</t>
  </si>
  <si>
    <t>Tamoxifen (TAM) is widely employed in the treatment of breast malignancies and is also found to be effective in psoriasis treatment. The current studies aimed to explore the antipsoriatic potential of topical TAM encapsulated in the new generation phospholipid-based vesicular and micellar systems, i.e. flexible membrane vesicles (FMVs) and pluronic lecithinized organogels (PLOs).TAM-loaded-FMVs were prepared by thin-film hydration technique, while TAM-PLOs were prepared by simple mixing. Mouse-tail model was used to evaluate the antipsoriatic activity of the novel formulations. The mouse tails were treated once-a-day with different formulations for a period of four weeks and prepared for longitudinal histological sections by hematoxylin-eosin staining technique. The length of the orthokeratotic regions in stratum granulosum was measured on 10 sequential scales per tail section as percentage of the full length of the scale, and the drug activity was calculated further.Evaluation of antipsoriatic activity on mice tail revealed significantly higher (p &lt; 0.01) efficacy of TAM-FMV gel (i.e. 35.8%) and TAM-PLO (i.e. 24.6%) vis-à-vis the conventional TAM-hydrogel (i.e. 10.2%).The results of these studies demonstrated immense potential of the topically applied TAM-encapsulated vesicular and micellar systems in psoriasis, thus calling for more comprehensive investigations to establish the role of TAM in the management of psoriasis.</t>
  </si>
  <si>
    <t>23364830</t>
  </si>
  <si>
    <t>Isolation and characterization of luciferase from Indian firefly, Luciola praeusta.</t>
  </si>
  <si>
    <t>Luciferase from Indian firefly Luciola praeusta (Coleoptera: Lampyridae: Luciolinae) was isolated and the properties compared with that of the North American firefly, Photinus pyralis. Luciola praeusta luciferase was purified using acetone extraction, gel-filtration column chromatography, ammonium sulfate precipitation and anion exchange chromatography. Sodium dodecyl sulfate-polyacrylamide gel electrophoresis indicates a homogeneous preparation and the molecular mass was slightly higher than that of Photinus pyralis. The effect of pH, buffer composition and metal ions on the spectral characteristics was studied. The maximum bioluminescence activity of luciferase was observed in ACES buffer at pH 6.5. The emission maximum of 562 nm (in crude extract) was red shifted to 570 nm in Tricine buffer at pH 7.8. In addition, the effect of bovine serum albumin on the storage stability of the protein was investigated. Based on the unique spectral characteristics observed, we propose that Luciola praeusta luciferase in the native form is suitable for the assay of biochemical metabolites in acidic pH.</t>
  </si>
  <si>
    <t>23363544</t>
  </si>
  <si>
    <t>Association of leisure-time physical activity with cardiorespiratory fitness in Indian men.</t>
  </si>
  <si>
    <t>The relationship between leisure-time physical activity (LTPA) and cardiorespiratory fitness (CRF) is not clearly understood in Indian men. It is important to elucidate whether the duration or intensity of LTPA is responsible for increasing CRF. This will help in designing better physical activity intervention strategies for improving CRF in Indian men.Healthy nondiabetic urban Indian men with no history of coronary heart disease (CHD) were selected (n = 603; aged 22-64 years) and their energy intake and physical activity was determined using a questionnaire. Body fat (percent) was determined by leg-to-leg bioelectrical impedance analysis while CRF was measured on multistage, continuous treadmill test using Bruce protocol.Intensity of physical activity (METs) emerged as the best independent predictor of CRF (β = 0.217; P &lt; .001). Using univariate General Linear Model, it was found that CRF is more a function of LTPA intensity than LTPA duration, since LTPA duration was not related to CRF when controlled for LTPA intensity. However, LTPA intensity remained significantly associated with CRF even after adjustment for LTPA duration.LTPA of preferably higher intensity should be incorporated in the lifestyle to improve CRF and prevent CHD in Indian men.</t>
  </si>
  <si>
    <t>23359334</t>
  </si>
  <si>
    <t>Mutational and expressional analyses of PTEN gene in colorectal cancer from Northern India.</t>
  </si>
  <si>
    <t>The PTEN is a tumor-suppressor gene located on chromosome 10q23.3 and established to play key role in the varied types of cancer. To elucidate the possible effect of mutations and inactivation of PTEN gene on the occurrence and development of colorectal cancer (CRC), 223 cancer specimens were selected to probe PTEN gene mutations through the micro dissection of the genome. Polymerase chain reaction single-strand conformation polymorphism and DNA sequencing methods were applied for mutations while protein expression was evaluated by immunohistochemistry. Mutations in exons 7 and 8 of PTEN were observed in 12.5% and PTEN loss of expression was identified in 48% in CRC. In exon 7, we found the insertion of "G" resulted into the change at codon 218 from TGC to GTC leading to change in the reading frame starting downward from Cystein to Valine. In addition, the insertion of "A" in the same exon at codon 213 resulted into the change of codon CCT to CCA, which cause silent mutation. In exon 8, however, "A" is replaced by C at codon 282, but both encodes for Glycine. Statistically significant loss of PTEN expression was observed in cancerous tissue when compared with the adjacent control (P &lt; 0.05). Furthermore, weak PTEN expression in CRC tissues were significantly associated with tumor size, depth of invasion, lymphatic invasion, lymph node metastasis, grade of differentiation, and TNM stage (P &lt; 0.05). Our results suggested that PTEN gene mutation and loss of PTEN expression may provide valuable prognostic information to aid treatment strategies for CRC patients.</t>
  </si>
  <si>
    <t>23356955</t>
  </si>
  <si>
    <t>Whole body methionine kinetics, transmethylation, transulfuration and remethylation during pregnancy.</t>
  </si>
  <si>
    <t>There is evidence from a study of pregnant American women that methionine transmethylation (TM) and remethylation (RM) rates increases and transulfuration (TS) decreases as pregnancy progresses from trimester 1 to 3. To determine whether pregnant Indian women can make this adaptation successfully, methionine kinetics, TS, TM, and RM were measured in Indian women in early and late pregnancy.Measurements were made in the postabsorptive and fed states in the 1st and 3rd trimesters of pregnancy by infusing 1-(13)C,(2)H3-methionine in 24 women, 12 with low (≤150 pmol L(-1)) and 12 with normal (≥200 pmol L(-1)) vitamin B12 status at recruitment.From trimester 1 to 3, except RM which decreased significantly, there was no change in any weight-specific methionine kinetic parameter. When expressed per whole body, methionine flux from protein breakdown increased significantly from trimester 1 to 3 in the fed and postabsorptive states. Flux to protein synthesis also increased significantly in the fed state. Rates of TM, TS and RM did not change, regardless of vitamin B12 status at recruitment. Protein and methionine intakes correlated with TM and RM rates and the change in RM from trimester 1 to 3 correlated with the change in dietary protein intake.These results suggest that methionine flux and its utilization for protein synthesis increases in Indian women as pregnancy progresses from trimester 1 to 3. TM and RM rates do not increase however, possibly because of inadequate protein intake and not because of vitamin B12 deficiency at trimester 1.</t>
  </si>
  <si>
    <t>23356406</t>
  </si>
  <si>
    <t>Synthesis and biological evaluation of asymmetric indole curcumin analogs as potential anti-inflammatory and antioxidant agents.</t>
  </si>
  <si>
    <t>Abstract A series of asymmetric indole curcumin analogs were synthesized and evaluated as possible inhibiters of pro-inflammatory enzymes such as COX-2, pro-inflammatory cytokines as TNF-α and IL-6, trypsin and β-glucuronidase. They were also tested for antioxidant activities. The results showed that compounds 5e and 5h were found to be the most potent inhibitors of COX-2 (83.33%, 82.50%) and β-glucuronidase (67.80%, 64.12%). All the synthesized compounds exhibited promising activity against IL-6 in a range of 71-100% at 10 µM concentration. Compounds 5f, 5h, 5e, 5c and 5d showed significant inhibition against TNF-α (28-51%) and IL-6 (87-98%) with low toxicity (45-51%) against CCK-8 cells. With few exceptions, all other compounds were found to be good to excellent inhibitors of IL-6 and moderate inhibitors of TNF-α; however, the toxicity profiles of these compounds need to be ameliorated in further optimization studies. Amongst the tested compounds, 5c, 5b, 5j and 5g were found to possess excellent reducing activity and 5b, 5c and 5h were moderate DPPH (1,1-diphenyl-2-picryl hydrazine) radical scavengers.</t>
  </si>
  <si>
    <t>23347776</t>
  </si>
  <si>
    <t>Cardiac tamponade as an initial manifestation of systemic lupus erythematosus in a child.</t>
  </si>
  <si>
    <t>Cardiac involvement is a rare initial presentation of systemic lupus erythematosus. An 11-year-old girl was described to have massive haemorrhagic pericardial effusion and cardiac tamponade, which was later diagnosed as systemic lupus erythematosus. Therefore, in children presenting with cardiac tamponade, systemic lupus erythematosus should be considered as one of the differential diagnoses, as morbidity and mortality associated with cardiac tamponade can be dramatically reduced with early diagnosis and use of steroids.</t>
  </si>
  <si>
    <t>23346900</t>
  </si>
  <si>
    <t>Elevation of temperature and crowding trigger acute viral nervous necrosis in zebra fish, Brachydanio rerio (Hamilton-Buchanan), subclinically infected with betanodavirus.</t>
  </si>
  <si>
    <t>23344615</t>
  </si>
  <si>
    <t>Lateral compression open cap splint with circummandibular wiring for management of pediatric mandibular fractures: a retrospective audit of 10 cases.</t>
  </si>
  <si>
    <t>Mandibular fractures are relatively less frequent in children when compared to adults. Pediatric patients present a unique challenge to maxillofacial surgeons in terms of their treatment planning and in their functional needs. We currently describe our experience with lateral compression open cap splint with circummandibular wiring as a treatment modality which involves fewer risks in treating pediatric symphysis/parasymphysis/body mandibular fractures.A retrospective analysis of pediatric patients with mandibular symphysis/parasymphysis/body fractures operated from January 2007 to January 2012 was performed. Clinical photographs and orthopantomogram assessment at the time of presentation, after treatment, and at 6 months postoperatively were evaluated.All the 10 patients were followed up until the period of 6 months, and none of them had any major complications. Postoperatively, there was satisfactory healing and union of fracture fragments in all the patients. Only one patient developed infection at submental region. The 6-month follow-up showed good occlusion, without interference in teeth eruption and no signs of temporomandibular joint problems.Lateral compression open cap splints for treatment of pediatric mandibular symphysis/parasymphysis/body fractures are reliable treatment modalities with regard to occlusion-guided fracture reduction.</t>
  </si>
  <si>
    <t>23340204</t>
  </si>
  <si>
    <t>Association of sociodemographic and nutritional factors with risk of neural tube defects in the North Indian population: a case-control study.</t>
  </si>
  <si>
    <t>To assess the role of sociodemographic and nutritional factors in the incidence of births affected by neural tube defects (NTD) in the North Indian population.Case-control study.Government hospitals of Delhi, India.Subjects comprised 284 mothers of NTD children (cases) and 568 mothers of healthy children (controls).Significant differences were found between case and control mothers with respect to maternal age (P = 0·005), type of drinking water (P = 0·03) and consumption of milk (P = 0·01). Univariate and multivariate analysis suggested an association of unpasteurized milk use, low consumption of vegetables, low consumption of fruits and vegetarian dietary habits with NTD births. Further, variation in the risk factors for upper and lower NTD types was also observed, pointing towards phenotypic heterogeneity in the aetiology.The results of the present study suggest an increased risk of NTD infants in mothers with low consumption of vegetables, fruits and milk and having vegetarian dietary habits. So, in order to reduce these devastating birth defects in future offspring, better nutritional care should be provided to mothers by suggesting dietary modifications and augmenting additional micronutrient supplementation during the periconceptional period.</t>
  </si>
  <si>
    <t>23334586</t>
  </si>
  <si>
    <t>Pseudotumour cerebri with multiple cranial nerve palsies in enteric fever.</t>
  </si>
  <si>
    <t>23332025</t>
  </si>
  <si>
    <t>Effect of mineral mixture and antioxidant supplementation on growth, reproductive performance and adaptive capability of Malpura ewes subjected to heat stress.</t>
  </si>
  <si>
    <t>This study was conducted to evaluate the effect of mineral and antioxidant supplementation on growth, reproductive performance and physiological adaptability of heat-stressed Malpura ewes. The study was conducted for a period of 21 days in 21 adult Malpura ewes. The ewes were randomly divided into three groups with seven animals each viz. GI (control; n = 7), GII (heat stress; n = 7) and GIII (heat stress + mineral and antioxidant supplementation; n = 7). The animals were stall fed ad libitum with the diet consisting of 70% roughage and 30% concentrate. GI ewes were maintained under normal controlled condition in the shed, while GII and GIII ewes were subjected to heat stress by exposing them to 42 °C in the climatic chamber. The parameters studied were feed intake (FI), water intake (WI), body weight, body condition score (BCS), physiological, biochemical and endocrine responses. Heat stress significantly altered FI, water intake, BCS, respiration rate and rectal temperature in the afternoon, oestrus duration, estradiol, progesterone, Hb, PCV, plasma glucose, total protein, cortisol, T3 and T4 levels while mineral and antioxidant supplementation ameliorated this heat stress effect on the parameters studied. Further, the adverse effect of heat stress on the productive and reproductive efficiency of Malpura ewes was reduced considerably by mineral mixture and antioxidant supplementation. This is evident from the non-significant difference in BCS, oestrus duration and plasma estradiol between GI and GIII in this study. Hence, it is very pertinent to conclude from this study that mineral mixture and antioxidant supplementation were able to protect Malpura ewes against heat stress.</t>
  </si>
  <si>
    <t>23327639</t>
  </si>
  <si>
    <t>Design, synthesis, antimicrobial activity and anti-HIV activity evaluation of novel hybrid quinazoline-triazine derivatives.</t>
  </si>
  <si>
    <t>A series of novel hybrid quinazoline-triazine derivatives was designed and synthesized from cyanuric chloride and anthranilic acid through sequential reactions, which contain different pharmacophores like quinazoline and substituted diaryl triazine (DATA) linked with ethylene diamine. All the newly synthesized compounds were characterized by infrared, (1)H-NMR, (13)C-NMR, MS and elemental analysis. Further, we evaluated the in vitro anti-HIV activity of the newly synthesized compounds against HIV-1 (IIIB) and HIV-2 (ROD) viral strains and as well as in vitro antimicrobial activity against four bacteria (Staphylococcus aureus, Bacillus cereus, Pseudomonas aeruginosa, Klebsiella pneumoniae) and two fungi (Aspergillus clavatus, Candida albicans) using the paper agar streak dilution method. The bioassay results indicate that four compounds namely 7d, 7n, 7r and 7s could be considered as possible potential agents.</t>
  </si>
  <si>
    <t>23320414</t>
  </si>
  <si>
    <t>Word retrieval ability on semantic fluency task in typically developing Malayalam-speaking children.</t>
  </si>
  <si>
    <t>Word-retrieval abilities in children can be assessed using word generation or verbal fluency task. The ability to retrieve is related to the individual's ability to retrieve associated words from the mental lexicon in an organized manner. The present study focuses on the developmental aspects of semantic fluency in 1,015 Malayalam-speaking children in the age range of 5 years to 15 years across both genders. The study revealed a developmental trend in the mean total number of correct word scores, number of clusters generated, and switching scores; however, mean cluster size did not show any statistically significant variation. Further, the scores did not vary across genders. Overall, the study indicated a linear developmental trend during verbal fluency with the increase in complexity of strategy use.</t>
  </si>
  <si>
    <t>23314024</t>
  </si>
  <si>
    <t>Long-term outcome in surviving patients after clipping of intracranial aneurysms.</t>
  </si>
  <si>
    <t>The quality of life and functional outcome may be significantly impaired in patients of aneurysmal subarachnoid hemorrhage. The purpose of the present study was to assess the status of patients undergoing surgical clipping of intracranial aneurysms in a long-term follow-up and to identify factors affecting outcome.494 patients who underwent clipping of their intracranial aneurysms with a minimum follow-up of 1 year after their discharge were studied. Preoperative factors such as age, Hunt and Hess grade, Fisher grade, time interval between ictus and surgery, and site of aneurysm were recorded. The long-term status was assessed using Glasgow Outcome Scale (GOS), Modified Rankin Scale (MRS), Barthel index (BI), and Mini-Mental State Examination (MMSE).Site of aneurysm and ictus-surgery interval did not have any effect on any parameter at long-term follow-up. Majority of patients who were discharged continued to improve as measured by GOS, Modified Rankin Scale, and Barthel index. However a significant proportion of patients had impaired MMSE at long-term follow-up. Multivariate analysis showed a significant effect of age on MMSE and also a positive correlation between number of aneurysms and GOS.Most patients who survived and were discharged continued to improve in the postoperative period even though the immediate postoperative outcome was not favorable in many. However, a substantial subset had impaired cognitive function.</t>
  </si>
  <si>
    <t>23292945</t>
  </si>
  <si>
    <t>Mature duodenal teratoma in a neonate with exomphalos minor with intestinal obstruction: first case report.</t>
  </si>
  <si>
    <t>23292614</t>
  </si>
  <si>
    <t>Relationship of quality of life with coping and burden in primary caregivers of patients with schizophrenia.</t>
  </si>
  <si>
    <t>Very few studies have evaluated the quality of life (QOL) of caregivers of schizophrenia patients. The aim of this paper is to study the QOL, including the spirituality, religiousness and personal beliefs (SRPB) facets, of primary caregivers of patients with schizophrenia using the WHOQOL-BREF and WHOQOL-SRPB scales. Additionally an attempt was made to study the relationship between QOL with coping and burden in caregivers.One hundred primary caregivers of patients with schizophrenia completed the WHOQOL-BREF and WHOQOL-SRPB scales. They were also assessed on the Family Burden Interview Schedule and Coping Checklist.There were no significant associations of clinical variables and perceived burden with any of the WHOQOL-BREF domains and various WHOQOL-SRPB facets. There was a significant positive correlation between WHOQOL-BREF and various facets of WHOQOL-SRPB. There was a significant negative correlation between coercion as a coping strategy and the spiritual strength facet of WHOQOL-SRPB. Seeking social support as a coping strategy had a negative correlation with all domains of WHOQOL-BREF, whereas avoidance and use of problem-focused coping had no correlation with any of the domains of WHOQOL-BREF. Collusion as a coping skill had a negative correlation with the domains of physical health, social relationships and environment and the total WHOQOL-BREF score. Coercion as a coping strategy had a negative correlation with the general health and environment domains of WHOQOL-BREF.Findings of the present study suggest that there is a positive correlation between WHOQOL-BREF domains and WHOQOL-SRPB facets, which indicates that SRPB forms an integral component of the concept of QOL. Further, the QOL of caregivers is influenced by the coping skills used to deal with stress arising due to a patient's illness.</t>
  </si>
  <si>
    <t>23288490</t>
  </si>
  <si>
    <t>Impact of socio-economic status in meeting the needs of people with mental illness; human rights perspective.</t>
  </si>
  <si>
    <t>The present descriptive study investigated the impact of socio-economic status in meeting the human rights needs among randomly selected recovered psychiatric patients (n = 100) at a tertiary care center. Data was collected through face to face interview, using structured Needs Assessment Questionnaire. The findings revealed that the participants from below poverty line were deprived of physical needs such as 'electricity facilities' (χ (2) = 6.821, p &lt; .009) 'safe drinking water' (χ (2) = 13.506, p &lt; .004) and purchasing medications (χ (2) = 9.958, p &lt; .019). Conversely, participants from above poverty line were dissatisfied in emotional needs dimension i.e. 'commenting on physical appearance (χ (2) = 8.337, p &lt; .040), afraid of family members (χ (2) = 17.809, p &lt; .000). Thus, there is an urgent need to implement mental illness awareness campaigns and government should take active steps for providing employment, disability pension, free housing, free treatment and free transportation service for people with mental illness to attend hospital or rehabilitation centres.</t>
  </si>
  <si>
    <t>23281714</t>
  </si>
  <si>
    <t>Preparation, characterization and permeation studies of a nanovesicular system containing diclofenac for transdermal delivery.</t>
  </si>
  <si>
    <t>Transdermal formulations contain permeation enhancer which causes skin damage. Ceramide 2 is natural lipid found in stratum corneum (SC).Drug-loaded nanovesicles of ceramide-2, cholesterol, palmitic acid, cholesteryl sulfate were formulated and analyzed for physical and biological properties. Diclofenac was used as a model drug.The vesicles were prepared using the film hydration method and characterized for physical parameters, in vitro drug release, accelerated stability studies and formulated into gel. Respective gels were compared with a commercial formulation (CEG) and plain carbopol gel (CG) containing drug for ex vivo, in vivo drug permeation and anti-inflammatory activity.The vesicles were stable with optimum physical parameters. DCG-1 showed 92.89% in vitro drug release. Ceramide vesicles showed drug release between 18 and 25 μg/cm(2) whereas CG and CEG released 0.33 and 1.35 μg/cm(2) drug, respectively. DCG-1 and CEG showed corresponding Cmax at 6 and 4 h, respectively. DCG-1 showed six times AUC than CEG. DCG-1 inhibited edema by 86.37% by 4th hour of application.The presence of ceramide 2 specifically promotes the drug permeation through SC and dermis and also contribute towards stability and non-irritancy.The composition of the nanovesicle played an important role in physical properties and drug permeation.</t>
  </si>
  <si>
    <t>24764600</t>
  </si>
  <si>
    <t>Amelioration of moisture stress effect by CaCl2 pre-treatment in upland rice.</t>
  </si>
  <si>
    <t>Five varieties of rice viz., Subhadra, Ghanteswari, Sidhant, Jogesh and Khandagiri were grown to study the stress alleviating effect of CaCl2 at panicle initiation (PI) stage. CaCl2 (1 %) was given as seed treatment, which ameliorated the adverse effect of drought stress on photosynthesis (Pn), stomatal conductance (Gs), membrane stability index (MSI), leaf moisture retention index (LMRI) and grain weight. Under stress condition Pn, Gs, MSI and LMRI were significantly reduced. All CaCl2 pre-treatments enhanced yield, and the reduction under moisture stress was only 21.9 % as compared to 62 % in untreated stressed plants. Amongst the varieties Shubadra and Ghanteswari possessed better drought adaptive mechanism than Sidhant, Jogesh and Khandagiri.</t>
  </si>
  <si>
    <t>24734252</t>
  </si>
  <si>
    <t>Effect of chromium on antioxidant potential of Catharanthus roseus varieties and production of their anticancer alkaloids: vincristine and vinblastine.</t>
  </si>
  <si>
    <t>Catharanthus roseus (L.) G. Don, a medicinal plant, has a very important place in the traditional as well as modern pharmaceutical industry. Two common varieties of this plant rosea and alba are named so because of pink and white coloured flowers, respectively. This plant comprises of about 130 terpenoid indole alkaloids and two of them, vincristine and vinblastine, are common anticancer drugs. The effect of chromium (Cr) on enzymatic and non-enzymatic antioxidant components and on secondary metabolites vincristine and vinblastine was studied under pot culture conditions of both varieties of C. roseus. Antioxidant responses of these varieties were analyzed under 0, 10, 50, and 100  μM chromium (Cr) level in order to investigate the plant's protective mechanisms against Cr induced oxidative stress. The results indicated that Cr affects all the studied parameters and decreases growth performance. However, vincristine and vinblastine contents were increased under Cr stress. Results are quite encouraging, as this plant shows good antioxidant potential and increased the level of active constituents under Cr stress.</t>
  </si>
  <si>
    <t>23266947</t>
  </si>
  <si>
    <t>¹H, ¹³C and ¹⁵N resonance assignments of S114A mutant of UVI31+ from Chlamydomonas reinhardtii.</t>
  </si>
  <si>
    <t>Almost complete sequence specific (1)H, (13)C and (15)N resonance assignments of S114A mutant of UVI31+ from Chlamydomonas reinhardtii are reported. The cDNA of S114A mutant of UVI31+ was cloned from a eukaryotic green algae (C. reinhardtii) and overexpressed in E.coli from where the protein was purified to homogeneity. The point mutation S114A in UVI31+ reduces its DNA endonuclease activity substantially as compared with its wild type. As a prelude to the structural characterization of S114A mutant of UVI31+, we report here complete sequence-specific (1)H, (13)C and (15)N NMR assignments.</t>
  </si>
  <si>
    <t>23263493</t>
  </si>
  <si>
    <t>Regional lymph node hypermetabolism corresponding to the involved joints on FDG-PET in newly diagnosed patients of rheumatoid arthritis: observation and illustration in symmetrical and asymmetric joint involvement.</t>
  </si>
  <si>
    <t>23259606</t>
  </si>
  <si>
    <t>Nanoemulsified orlistat-embedded multi-unit pellet system (MUPS) with improved dissolution and pancreatic lipase inhibition.</t>
  </si>
  <si>
    <t>The present research work explores an innovative technological solution to constraints in efficient oral delivery of poorly water-soluble anti-obesity drug orlistat. Nanoemulsion of orlistat and its subsequent transformation into multi-unit pellet system (MUPS) for improved oral delivery was developed. Orlistat nanoemulsion was developed with capryol PGMC as an oil phase and cremophor RH40 as an emulsifier using high-pressure homogenization. Influence of critical processing parameters on globule size distribution, polydispersity index and physical stability of nanoemulsion was evaluated. The optimized nanoemulsion was transformed into MUPS using an extrusion spheronization technique. Optimized formulation was characterized at nanoemulsion as well as MUPS stage. DLS and nanoparticle tracking analysis studies of orlistat nanoemulsion exhibited unimodal size distribution with polydispersity value &lt;0.1. Confocal laser scanning microscopy (CLSM) studies confirmed the presence of uniform spherical nanosized oil droplets of nanoemulsified orlistat. DSC and PXRD studies of MUPS confirmed amorphization of embedded nanoemulsified orlistat. In-vitro dissolution studies in surfactant-reduced media demonstrated remarkable improvement in dissolution compared to pure orlistat and marketed formulation (Xenical Capsules 120 mg, Hoffman-La Roche, Basle, Switzerland). Comparative in-vitro bovine porcine pancreatic lipase inhibition studies of pure orlistat, marketed product and developed MUPS showed 13.57- and 2.41-fold higher lipase inhibition with developed MUPS compared to pure orlistat and marketed products, respectively.</t>
  </si>
  <si>
    <t>23255422</t>
  </si>
  <si>
    <t>Relation of erythrocyte indices and serum iron level with clinical and histological progression of oral squamous cell carcinoma in Central India.</t>
  </si>
  <si>
    <t>This study aims to evaluate the relation of erythrocyte indices and serum iron level with clinical and histopathological progression of oral squamous cell carcinoma (OSCC).Eighty newly diagnosed OSCC patients recruited for the study were divided according to tumor size int three groups. Erythrocyte indices (e.g., hemoglobin [Hb], red blood cell [RBC] count, packed cell volume [PCV]) and serum iron level (S.Fe) were evaluated with normal reference values, control subject, primary tumor size and histopathological grading. Correlation of Hb to S.Fe was also analyzed.We found that 56.36, 61.81, and 83.63% of males and 76, 32, and 88% of female patients were anemic in terms of Hb%, RBC count and PCV respectively, whereas the remainding indices and S.Fe were within normal range (P &lt; 0.05). Percent Hb, RBC count and PCV gradually decreased with increasing tumor size and histopathological grading (P &gt; 0.05). Moderate to weak correlation was observed between Hb and S.Fe (P &lt; 0.05).Tumor-induced hemolysis appeared to be responsible for anemia in OSCC and its severity increased with the progression of tumor. Moderate to weak correlation exists between Hb and S.Fe probably owing to the dual requirement of iron for bone marrow and the tumor.</t>
  </si>
  <si>
    <t>23249424</t>
  </si>
  <si>
    <t>Design, development and in vitro-in vivo study of tramadol-paracetamol inlay tablets.</t>
  </si>
  <si>
    <t>The objective of this work is to formulate, optimize and evaluate in-lay tablets of tramadol-paracetamol. This study investigated the effect of hydrophobic, plastic and hydrophilic types of polymers and their content level on release profile of a highly water-soluble drug tramadol hydrochloride. A 3(2) full factorial design was employed for the optimization of the sustained release (SR) formula of tramadol hydrochloride using ethyl cellulose, eudragit and carbopol. CP9 (66% carbopol and compression load of 6 ton) with a percentage drug release of 89.03 after 12 hours were found to be most comparable to the marketed product in terms of similarity factor and most appropriately fits to zero-order kinetics. Hence, it was selected for in vivo study. Statistical analysis of in vivo studies showed that the plasma drug level after oral administration from the prepared formulation is almost comparable to the marketed product (p &lt; 0.05). Pharmacokinetic analysis of the optimized tablet formulation CP9 were done to find out relevant pharmacokinetic parameters. The results showed that Cmax, tmax, AUC, AUMC, MRT were comparable to the marketed preparation. The formulation exhibited a good in vitro-in vivo correlation (r(2) = 0.971).</t>
  </si>
  <si>
    <t>23242326</t>
  </si>
  <si>
    <t>Degenerative changes in t(9;22)-positive precursor B-lineage ALL: a potential diagnostic pitfall.</t>
  </si>
  <si>
    <t>23233351</t>
  </si>
  <si>
    <t>Survey of dental radiographical practice in states of Punjab and Haryana in India.</t>
  </si>
  <si>
    <t>Radiographs are used extensively in dentistry to supplement the clinical examination of the patients. Technical advances in X-ray equipment and imaging systems have allowed significant reduction in radiation doses of patients during intraoral and extraoral radiography.The aim of this study was to determine the level of awareness of dental professionals of northern India regarding dose-reduction techniques and radiographic equipment.The survey covered 370 dentists in the states of Punjab and Haryana in northern India. Information on the demographic characteristics of the dentists, radiographic equipment, techniques, and radiation protection was obtained with a 30-point questionnaire.The respondents knowledge concerning the technical details of their equipment was limited, with 82.3% not being aware about the kilovoltage peak of their machine. Up to 10.8% dentists were not aware about the speed of film. The most preferred technique for periapical radiography was the bisecting angle technique, which was used by 94.1% dentists.In the present study the results indicate that for minimizing any unnecessary radiation, attempts should be made to improve dentists' knowledge about radiation-dose-reduction techniques.</t>
  </si>
  <si>
    <t>23232016</t>
  </si>
  <si>
    <t>A rabbit eye model for in vivo transformation of progenetic metacercariae of Clinostomum complanatum into ovigerous adult worms.</t>
  </si>
  <si>
    <t>Clinostomum complanatum is a digenetic trematode that causes yellow grub disease in some fish species and also shows zoonotic potential by sporadically infecting humans. In this study, progenetic metacercariae of C. complanatum were obtained from the fish Trichogaster fasciatus, and were aseptically placed in conjunctival incisions made in the superior and inferior fornices of the eye of rabbits, which served as the experimental hosts. Worms were harvested without necropsy of the host on days 4 and 8 post infection, to observe in vivo transformation of the progenetic metacercariae into ovigerous adult worms. The worms appeared to cause minimal damage to the host although they were tenaciously attached. In vivo maturation was evident by the development of the vitellaria, enlargement of gonads, the presence of a large number of shelled eggs in a distended uterus and ramifications of the intestinal caeca. Obtaining mature ovigerous worms without sacrificing the host clearly gives the rabbit eye model an advantage over those described previously. Due to the relative advantage of the short time required for maturation and the prolific egg production by C. complanatum, it is suggested that this host-parasite system could be used as an excellent model for classroom teaching of trematode biology and to investigate the cues involved in in vivo transformation and host-parasite interactions.</t>
  </si>
  <si>
    <t>23231443</t>
  </si>
  <si>
    <t>Pityriasis rosea unilateralis with atypical morphology.</t>
  </si>
  <si>
    <t>23198882</t>
  </si>
  <si>
    <t>Phosphaturic mesenchymal tumour of the mandible--the useful criteria for a diagnosis on fine needle aspiration cytology.</t>
  </si>
  <si>
    <t>23182373</t>
  </si>
  <si>
    <t>A nonhealing ulcer of mandibular alveolar ridge.</t>
  </si>
  <si>
    <t>23179955</t>
  </si>
  <si>
    <t>Oral myiasis: case report and review of literature.</t>
  </si>
  <si>
    <t>The term myiasis is applied to the injurious action that larvae of certain Diptera cause in vertebrate animals by growing in living or dead tissue. Because of its great destructive potential, appropriate and preventive treatment is necessary. Oral myiasis is a rare pathology in humans and is associated with poor oral hygiene, alcoholism, senility, suppurating lesion, severe halitosis, and other conditions.We have presented a case of oral myiasis in a mentally challenged patient.Reviewing the literature revealed that most of the cases involved the anterior part of the oral cavity of male patients living in developing or underdeveloped countries and also that predisposing factors invariably accompanied infestation.</t>
  </si>
  <si>
    <t>23168910</t>
  </si>
  <si>
    <t>Evidence for possible non-canonical pathway(s) driven early-onset colorectal cancer in India.</t>
  </si>
  <si>
    <t>Two genetic instability pathways viz. chromosomal instability, driven primarily by APC mutation induced deregulated Wnt signaling, and microsatellite instability (MSI) caused by mismatch repair (MMR) inactivation, together account for &gt;90% of late-onset colorectal cancer (CRC). Our understanding of early-onset sporadic CRC is however comparatively limited. In addition, most seminal studies have been performed in the western population and analyses of tumorigenesis pathway(s) causing CRC in developing nations have been rare. We performed a comparative analysis of early and late-onset CRC from India with respect to common genetic aberrations including Wnt, KRAS, and p53 (constituting the classical CRC progression sequence) in addition to MSI. Our results revealed the absence of Wnt and MSI in a significant proportion of early-onset as against late-onset CRC in India. In addition, KRAS mutation frequency was significantly lower in early-onset CRC indicating that a significant proportion of CRC in India may follow tumorigenesis pathways distinct from the classical CRC progression sequence. Our study has therefore revealed the possible existence of non-canonical tumorigenesis pathways in early-onset CRC in India.</t>
  </si>
  <si>
    <t>23163819</t>
  </si>
  <si>
    <t>Ovotesticular disorder of sexual development due to 47,XYY/46,XY/45,X mixed gonadal dysgenesis in a phenotypic male presenting as cyclical haematuria: clinical presentation and assessment of long-term outcomes.</t>
  </si>
  <si>
    <t>Ovotesticular disorder of sexual differentiation (OTDSD) is a rare cause of disorder of sexual differentiation predominantly having 46,XX karyotype, female phenotype and ambiguous genitalia. We report a 15-year-old having male body habitus, axillary and pubic hair, well-developed penis and right-descended testis with history of penoscrotal hypospadias correction, presenting with three episodes of cyclical haematuria, who biochemically had normal serum testosterone (338 ng dl(-1) ) which increased following hCG stimulation (614 ng dl(-1) ), elevated estradiol (17.35 pg ml(-1) ) along with elevated luteinising hormone (11.3 mIU l(-1) ) and follicle-stimulating hormone (31 mIU l(-1) ). Ultrasonography followed by micturating cystourethrogram and cystoscopy confirmed the presence of prostate, uterus, cervix and vagina draining into the urogenital sinus continuing till the penile urethra and left intra-abdominal gonad. Patient underwent hysterectomy and left gonadectomy. Histopathologic study of resected gonad confirmed presence of ovotestis. Low estradiol (1.2 pg ml(-1) ) following gonadectomy confirmed the ovotestis origin of estradiol. Chromosomal analysis revealed complex karyotype predominant being 47,XYY (50%) followed by 46,XY (26%) and 45,X (24%). This is perhaps the first report of 47,XYY/46,XY/45,X causing OTDSD in a phenotypic male.</t>
  </si>
  <si>
    <t>23129002</t>
  </si>
  <si>
    <t>Pattern of pediatric dermatoses at a referral centre.</t>
  </si>
  <si>
    <t>To determine the pattern of skin disorders seen among children attending a Medical College Hospital, BangaloreAll children 18 y and below attending the Pediatric Dermatology OPD with skin diseases between the period of January 2011 and June 2011 were included in the study.A total of 1,090 new cases (boys 589; girls 501) with 1,118 dermatoses were recorded during this period. Twenty eight children had more than one dermatoses. Most of the disorders were seen between 5 and 11 y age group. The most common dermatoses was infections and infestations (32.47 %) followed by eczematous eruptions and dermatitis (20.66 %), papulosquamous and related disorders (6.08 %) and pigmentary disorders (5.81 %). Insect bite reactions and papular urticaria formed 5.1 %. Acne was seen in 5.28 % of children followed by urticaria (3.67 %), photodermatoses 2.5 % and genetic disorders (3.04 %).In the present setting bacterial infections and scabies still remained the most common pediatric dermatoses followed by molluscum contagiosum and atopic dermatitis. Childhood psoriasis contributed to major part of the study among papulosquamous disorders.</t>
  </si>
  <si>
    <t>23097216</t>
  </si>
  <si>
    <t>Evaluation of subgingivally delivered 0.5% clarithromycin as an adjunct to nonsurgical mechanotherapy in the management of chronic periodontitis: a short-term double blinded randomized control trial.</t>
  </si>
  <si>
    <t>As the risk involved with systemic antimicrobials (high doses, microbial resistance, adverse reactions, etc.) restricts their use and local delivery of antimicrobials into periodontal pockets improves periodontal health, this study was designed to investigate the effects of subgingivally delivered clarithromycin (CLM; 0.5%) as an adjunct to nonsurgical mechanotherapy in chronic periodontitis subjects.Ninety-eight patients were categorized into two treatment groups: scaling and root planing (SRP) plus 0.5% CLM (test; group 1) and SRP plus placebo (control; group 2). Clinical parameters included gingival index (GI), sulcus bleeding index (SBI), plaque index (PI), probing depth (PD), and periodontal attachment level (PAL), recorded at 4, 8 and 12 weeks. The concentration of 0.5% CLM in gingival fluid was estimated by reverse-phase high pressure liquid chromatography. anova, the chi-square test and the Scatterthwaite test were used for statistical analysis.Patients treated with SRP + CLM showed enhanced reductions in GI, SBI, and PD, and gains in PAL (P &lt; 0.001) over time, as compared with the placebo group. However, no statistically significant differences were noted for PI. The mean concentration of CLM was detected in gingival crevicular fluid for up to 7 weeks, fulfilling the conditions for a controlled-release device.Adjunctive use of 0.5% CLM as a controlled drug delivery system enhanced the clinical outcome up to 3 months.</t>
  </si>
  <si>
    <t>23071001</t>
  </si>
  <si>
    <t>Profile of male forensic psychiatric inpatients in South India.</t>
  </si>
  <si>
    <t>The study explored the socio-demographic, clinical and legal profile of forensic psychiatric inpatients in an attempt to improve the existing mental health services for prisoners within the prison and in psychiatric hospitals.ology: A chart review of 135 forensic psychiatric inpatients admitted between January 2005 and December 2009 was done. A structured data-extraction tool was used for data collection and a descriptive approach for analyses.Subjects were referred either directly from prison (62.2%) or from court (37.8%) for diagnosis, treatment or certification. References to the Mental Health Act 1987, charges and inclusion of first investigation report and behavioural observation report was lacking in most. The majority of prisoners (85.7%) were under trial, murder being the most common charge. Psychiatric diagnosis was made in 90.3%, the most common being psychosis. Substance use (nicotine, alcohol, cannabis) and high-risk behaviours were also common.There is a need to streamline the procedure of referral and to sensitize the referral authorities about the Mental Health Act and mental illnesses, and the need to enclose first investigation reports and behavioural observation reports. De-addiction services and facilities need to be established within prison premises so that the inmates get the benefit of treatment at the earliest opportunity.</t>
  </si>
  <si>
    <t>23059485</t>
  </si>
  <si>
    <t>Glaucoma in microspherophakia: presenting features and treatment outcomes.</t>
  </si>
  <si>
    <t>To report the clinical features, management, and treatment outcomes of glaucoma in microspherophakia.Medical records of 159 eyes of 80 subjects with microspherophakia were reviewed. The clinical features at presentation, presence of glaucoma, methods of treatment, and their outcomes were noted. Glaucoma was diagnosed based on intraocular pressure (IOP)≥22 mm Hg on 2 different occasions and/or glaucomatous optic disc damage. Angle closure was defined as occludable angles &gt;270 degrees with or without presence of peripheral anterior synechiae.Glaucoma was diagnosed in 81 eyes (51%). The mean age of subjects was 20±13 years, mean refractive error was -13.5±5.5, the mean IOP was 27.7±11.1 mm Hg. IOP≥22 mm Hg was present in 84% of eyes, disc damage in 59% of the eyes, 75% eyes had angle closure, and 25% had open angle on gonioscopy. Subluxation of crystalline lens was seen in 53 eyes and 14 eyes had dislocation of the lens; systemic associations were present in 21 subjects (3 Marfan syndrome, 18 Weill-Marchesani syndrome). Nine eyes out of 51 and 2 out of 16 eyes responded to medical treatment and laser iridotomy, respectively. Of the 48 eyes that required surgical intervention, 24 eyes underwent trabeculectomy. Complete success probability of trabeculectomy was 86% [95% confidence interval (CI), 63%-95%] at 6 months, 77% (95% CI, 53%-90%) at 1 year, which was maintained till 7 years, and reduced to 61% (95% CI, 26%-84%) at 8 years. Nearly 20% of eyes at presentation and 30% of the eyes at last follow-up were blind due to glaucoma.More than half of the eyes with microspherophakia in this series presented with glaucoma; angle closure was the predominant form of glaucoma. Blindness due to glaucoma in microspherophakia was 20% to 30%.</t>
  </si>
  <si>
    <t>23021928</t>
  </si>
  <si>
    <t>A progressively enlarging swelling of the palate.</t>
  </si>
  <si>
    <t>23011165</t>
  </si>
  <si>
    <t>Amisulpride treatment of somatoform disorders: not just chronic fatigue.</t>
  </si>
  <si>
    <t>Amisulpride has been used to treat psychotic disorders and more recently even chronic fatigue. We describe 2 cases with somatoform disorders and who responded to low-dose amisulpride.</t>
  </si>
  <si>
    <t>23010538</t>
  </si>
  <si>
    <t>Corynebacterium minutissimum infecting pseudomeningocele: a rare case.</t>
  </si>
  <si>
    <t>Invasive infections by Corynebacterium minutissimum are rarely documented. The significance of laboratory isolation of this bacterium from a sterile specimen such as cerebrospinal fluid is difficult to determine as it usually colonizes the skin. However, repeated isolation in a clinical setting should be treated appropriately. Here we report a first case of infected pseudomeningocele by C. minutissimum in an adult woman operated on for falcotentorial psammomatous meningioma. The patient was treated successfully with linezolid.</t>
  </si>
  <si>
    <t>22994268</t>
  </si>
  <si>
    <t>Topical Ranibizumab inhibits inflammatory corneal hem- and lymphangiogenesis.</t>
  </si>
  <si>
    <t>Ranibizumab (Lucentis(®) ) is a Fab-Fragment of a recombinant, humanized, monoclonal VEGF (anti-vascular endothelial growth factor) antibody. This study analyzed the ability of topical Ranibizumab to inhibit lymphangiogenesis in addition to hemangiogenesis after acute corneal inflammation in vivo. In addition, the effect of Ranibizumab on the proliferation of human lymphatic endothelial cells (LECs) and blood endothelial cells (BECs) in vitro was studied.The inhibitory effect of Ranibizumab on LECs and BECs was studied in vitro using a proliferation enzyme-linked immunosorbent assay (ELISA) assay. To study the in vivo effects of Ranibizumab, the mouse model of suture induced inflammatory corneal neovascularization was used. Study mice received topical Ranibizumab as eye drops. After 1 week excised corneas were stained with LYVE-1 and CD31. Hemangiogenesis and lymphangiogenesis were analyzed morphometrically by using a semiautomatic method based on the image analyzing program Cell^F.An antiproliferative effect of Ranibizumab was seen in vitro on both human BECs and LECs with a significance of p &lt; 0.0001 and p &lt; 0.0004, respectively. In vivo experiments showed that topical application of Ranibizumab significantly inhibits both hemangiogenesis (p = 0.0026) and lymphangiogenesis (p = 0.0026) in the cornea.Ranibizumab is a potent inhibitor of inflammatory corneal hemangiogenesis and lymphangiogenesis in vivo with a direct inhibitory effect on both endothelial cell types in vitro. This study for the first time demonstrates an inhibitory effect of Ranibizumab on lymphatic vessels which could have a wider range of clinical applications.</t>
  </si>
  <si>
    <t>22960847</t>
  </si>
  <si>
    <t>Interstitial lung disease probably caused by imipramine.</t>
  </si>
  <si>
    <t>Drugs are rarely associated with causing interstitial lung disease (ILD). We report a case of a 75-year-old woman who developed ILD after exposure to imipramine. To our knowledge, this is one of the rare cases of ILD probably caused due to imipramine. There is need to report such rare adverse effects related to ILD and drugs for better management of ILD.</t>
  </si>
  <si>
    <t>22943586</t>
  </si>
  <si>
    <t>Suction assisted pulse lavage: randomised controlled studies comparing its efficacy with conventional dressings in healing of chronic wounds.</t>
  </si>
  <si>
    <t>Chronic, open, non-healing wounds pose a continual challenge in medicine as the treatment is variable and there are no documented consistent responses. Although wound aetiologies vary and there are a number of factors that affect chronic wound pathogenesis, wound ischaemia and bacterial colonisation of wounds are the chief concerns among them. Conventionally, pulse lavage has been used primarily as a wound debriding device. To address both the critical factors of wound ischaemia and bacterial burden, a couple of technical points were proposed and applied in this study. The objective of our study was to evaluate pulse lavage therapy's ability to improve the healing rate of chronic wounds compared to that of the traditional saline-wet-to-moist dressings. The study period was from 1 August 2010 to 31 January 2012 and was conducted in our institution. Thirty patients with 31 chronic, non-healing wounds were enrolled in the study after obtaining proper consent. Subjects were randomised (15 patients each) to the pulse lavage group and the control group. Patients in the test group were subjected to irrigation of their wounds with pulsed lavage at 10 to 15 psi pressure. In the control group, wound was closed by applying moist betadine saline gauze dressings after cleaning with saline. Wounds treated with pulse lavage system significantly reduced in size, had better control of bacterial contamination and had overall faster healing rates. Efficacy of pulse lavage can be increased by correct method of administration of the irrigant.</t>
  </si>
  <si>
    <t>22903177</t>
  </si>
  <si>
    <t>Protective effect of lutein against benzo(a)pyrene-induced oxidative stress in human erythrocytes.</t>
  </si>
  <si>
    <t>The present study was carried out to evaluate the in vitro antioxidant properties and protective effect of lutein in human erythrocyte against benzo(a)pyrene (B(a)P). It is a well-known environmental carcinogen that produces free radicals under normal metabolic circumstances. B(a)P reacts with cellular macromolecules and produces oxidation of protein, lipid and DNA. Lutein is a carotenoid possessing antioxidant, anticarcinogenic and anti-inflammatory properties. In the present investigation, the protective effect of lutein was assessed in vitro against B(a)P-induced oxidative stress by monitoring antioxidant enzymes, lipid peroxidation (LPO), protein carbonyl content, total sulfhydryl (SH) and nonprotein SH groups and methemoglobin in five groups of erythrocytes that include (i) control group, (ii) vehicle control group, (iii) B(a)P-exposed group, (iv) lutein-exposed group and (v) B(a)P coincubation with lutein group. It was observed that the activities of antioxidant enzymes and SH groups were significantly decreased in B(a)P-treated group when compared with control group. LPO level and protein carbonyl and methemoglobin contents were increased in B(a)P-treated group when compared with control group. The erythrocyte that was coincubated with B(a)P and lutein showed significant increase in the  antioxidant enzyme activities and a significant reduction in the level of LPO, methemoglobin and protein carbonyl contents  when compared with B(a)P-treated group. The results of the present investigation suggest that lutein possess protective effect against B(a)P-induced oxidative stress, possibly by combating oxidative stress by its  free radical scavenging activity.</t>
  </si>
  <si>
    <t>22865798</t>
  </si>
  <si>
    <t>Eight cases of malignant mixed Müllerian tumor (carcinosarcoma) of the uterus: findings in SurePath™ cervical cytology.</t>
  </si>
  <si>
    <t>Malignant mixed Müllerian tumor (MMMT)/carcinosarcoma is a rare neoplasm of the female genital tract characterized by a mixture of epithelial and mesenchymal components. There are published reports of conventional cervical smear findings in uterine MMMT, but to the best of our knowledge the cytomorphology of MMMT in SurePath™ liquid-based cytology samples has not been described. We present a series of eight cases of uterine MMMT in SurePath™ cervical samples. The mean age of the women was 65.5 years (range, 60-82 years) and the most common presenting symptom was postmenopausal bleeding. Three out of the eight cases had both epithelial and sarcomatous elements in highly cellular cervical samples. In two cases, abnormal glandular cell clusters were closely associated with the mesenchymal component. The glandular component was usually represented by three-dimensional clusters of malignant glandular cells and a dispersed population of large, round to oval malignant epithelial cells with single prominent nucleoli. Necrosis or tumor diathesis was not seen in any cases. Six out of the eight cases were initially reported as adenocarcinoma, endometrial type, and two cases as normal. Five cases had an atrophic background and tiny atypical glandular clusters that could easily be overlooked. Although cervical sample is not the method of choice for primary uterine carcinosarcoma screening, the possibility of the same should be kept in mind, when reporting a cervical sample from a woman with postmenopausal vaginal bleeding.</t>
  </si>
  <si>
    <t>22855385</t>
  </si>
  <si>
    <t>Gallstone abscess: some drops may end up costlier!</t>
  </si>
  <si>
    <t>22773436</t>
  </si>
  <si>
    <t>Apoptosis and lipid peroxidation in ochratoxin A- and citrinin-induced nephrotoxicity in rabbits.</t>
  </si>
  <si>
    <t>Ochratoxin A (OTA) and citrinin (CIT) are nephrotoxic mycotoxins produced mainly by fungal species Aspergillus ochraceus and Penicillium citrinum, respectively, which have been found to occur together in various food and feed commodities. In the present study, both OTA and CIT were evaluated for their potential to induce oxidative damage by determining lipid peroxidation (LPO) through malondialdehyde (MDA) assay and apoptosis by flow cytometry, gel electrophoresis and renal ultrastructural morphology in rabbits fed with diets containing OTA (0.75 mg/kg feed), CIT (15 mg/kg feed) and OTA + CIT (0.75 and 15 mg/kg feed, respectively) up to 60 days. The concentration of MDA was found significantly higher in OTA and combination-treated groups. OTA and combination-treated groups revealed more apoptotic cells in flow cytometry when compared with the CIT-treated group. Characteristic DNA fragmentation, as evidenced by ladder pattern in electrophoresis appeared in the toxin-treated groups. Ultrastructurally, interstitial cells showed nuclear fragmentation and cytoplasmic blebbing in OTA- and CIT-treated groups; whereas, proximal convoluted tubular epithelial cells, besides interstitial cells, showed nuclear fragmentation in the combined treatment group. The results suggested that low concentrations of OTA and CIT either alone or in combination induced apoptosis in a time-dependent manner and LPO in the rabbit kidney, which appeared to play a major role in the pathogenesis of nephrotoxicity. Furthermore, the interaction of these two nephrotoxic mycotoxins was found to be additive.</t>
  </si>
  <si>
    <t>22740620</t>
  </si>
  <si>
    <t>An epidemiological study of low back pain among oil drilling workers in India.</t>
  </si>
  <si>
    <t>Many episodes of low back pain are disabling, thus making it one of the costly occupational health problem. The proper alignment and lifting operations during drilling process frequently exposed the oil-drilling workers to unusual strain on the spine and thus make them susceptible for developing low back pain. The present cross-sectional study was carried out in 71 oil-drilling workers. The prevalence of self-reported low back pain was found to be 29.6%. Higher prevalence was found in those working in awkward working posture (c 2 = 6.41; df = 1; p &lt; 0.01). No other factors, namely, age, obesity, duration of exposure, smoking habit, family history of musculoskeletal disorders, exposure to vibration, lifting of weights and past history of injury was found to be statistically significant. Furthermore, using univariate and multivariate analysis, none of the factor was found to have excess risk of occurrence of low back pain, which can partly be attributed to small sample size.</t>
  </si>
  <si>
    <t>22726204</t>
  </si>
  <si>
    <t>Activity of MMP-9 after repair of abdominal wall defects with acellular and crosslinked bovine pericardium in rabbit.</t>
  </si>
  <si>
    <t>This study was undertaken for the identification of matrix metalloproteinases (MMPs) in extracts obtained from native, acellular and crosslinked bovine pericardium (in vitro), as well as in the plasma after implantation of these biomaterials in rabbits (in vivo). Native pericardium (NP) expressed a 72 kDa (MMP-2) band; whereas, in acellular pericardium (AP) two bands (10 kDa and 92 kDa) of MMPs were observed of which, 92 kDa band was very faint. AP crosslinked with glutaraldehyde did not show any gelatinase activity and thus reflects the creation of new additional chemical bonds between the collagen molecules which has been effectively removed. Gelatin zymography showed only one major band of 92 kDa in all the implanted and untreated rabbit plasma, but the relative amount of 92 kDa was 1-2 times higher in acellular bovine pericardium implanted rabbits as compared to crosslinked and native groups. In NP group, the 92 kDa band was the dullest among the three groups. This indicated that the level of MMP-9 corresponds to the degree of collagen degradation.</t>
  </si>
  <si>
    <t>22661398</t>
  </si>
  <si>
    <t>Oxidative stress and tissue pathology caused by subacute exposure to ammonium acetate in rats and their response to treatments with alpha-ketoglutarate and N-acetyl cysteine.</t>
  </si>
  <si>
    <t>Ammonia is a widely used industrial chemical that is recognized as a potent neurotoxin and environmental pollutant. The present study addresses the oxidative stress and tissue pathology caused by 4 weeks of exposure to ammonium acetate (AMA; 100 mg/kg daily; orally) in rats, and their response to oral treatments with alpha-ketoglutarate (A-KG; 1.0 g/kg), a potential cyanide antidote, and/or N-acetyl cysteine (NAC; 10 mg/kg), an antioxidant. The organ-body weight index of brain and liver was significantly increased by AMA but kidney was unaffected. Also, plasma ammonia levels were significantly elevated without any concomitant change in blood gas status and hematology but levels of catalase, superoxide dismutase, glutathione peroxidase, glutathione reductase and reduced glutathione (GSH) in the brain and liver were diminished, accompanied by elevated levels of malondialdehyde. Levels of glutathione disulfide (GSSG) were unaffected, but the ratio of GSH:GSSG was reduced. Plasma alkaline phosphatase, alanine aminotransferase, aspartate aminotransferase and total bilirubin were raised but urea, uric acid and creatinine levels were not altered. AMA also caused temporal, hepatic and renal pathology. However, the renal pathology was not supported by any biochemical alterations. A-KG or NAC alone afforded less protection against AMA as compared to both given together. The protective efficacy of A-KG can be ascribed to its ability to detoxify ammonia and additionally both A-KG and NAC have antioxidant properties as well. The study suggests a new therapeutic regimen for ammonia poisoning.</t>
  </si>
  <si>
    <t>22625423</t>
  </si>
  <si>
    <t>Low maternal vitamin B12 status during pregnancy is associated with reduced heart rate variability indices in young children.</t>
  </si>
  <si>
    <t>Vitamin B12 plays a vital role in neuronal development, particularly in myelinogenesis. Demyelination of the autonomic nervous system occurs early in vitamin B12 deficiency. However, the impact of maternal vitamin B12 deficiency during pregnancy on neuronal function in the offspring is poorly documented. The objective of this study was to assess cardiac autonomic nervous activity in children born to mothers with low vitamin B12 status during pregnancy using heart rate variability (HRV) indices in the frequency domain. Seventy-nine healthy children between 3 and 8 years of age were evaluated from an ongoing birth cohort. The blood sample of the mother had been stored and was analysed for plasma vitamin B12 following enrolment of the child. Subjects were divided, based on the median maternal first trimester vitamin B12 status (114 pmol L(-1)), into lower (n = 40) and higher (n = 39) vitamin B12 status groups. A lead II electrocardiogram was recorded in the supine posture and subjected to HRV analysis. Low-frequency HRV in absolute units was reduced significantly in children of the lower vitamin B12 status group (P = 0.03) and was 53% that of the higher vitamin B12 status group. There was a significant association between low-frequency and total power HRV with cord blood vitamin B12 levels (ρ = 0.31 and 0.30, both P = 0.03). In summary, children born to mothers with a lower vitamin B12 status have a reduced cardiac sympathetic activity. The long-term implication of this needs to be evaluated by follow-up studies.</t>
  </si>
  <si>
    <t>22543435</t>
  </si>
  <si>
    <t>Anomalous pancreaticobiliary junction.</t>
  </si>
  <si>
    <t>22499338</t>
  </si>
  <si>
    <t>Glycosaminoglycans enhance osteoblast differentiation of bone marrow derived human mesenchymal stem cells.</t>
  </si>
  <si>
    <t>Extracellular matrix plays an important role in regulating cell growth and differentiation. The biomimetic approach of cell-based tissue engineering is based on mirroring this in vivo micro environment for developing a functional tissue engineered construct. In this study, we treated normal tissue culture plates with selected extracellular matrix components consisting of glycosaminoglycans such as chondroitin-4-sulphate, dermatan sulphate, chondroitin-6-sulphate, heparin and hyaluronic acid. Mesenchymal stem cells isolated from adult human bone marrow were cultured on the glycosaminoglycan treated culture plates to evaluate their regulatory role in cell growth and osteoblast differentiation. Although no significant improvement on human mesenchymal stem cell adhesion and proliferation was observed on the glycosaminoglycan-treated tissue culture plates, there was selective osteoblast differentiation, indicating its potential role in differentiation rather than proliferation. Osteoblast differentiation studies showed high osteogenic potential for all tested glycosaminoglycans except chondroitin-4-sulphate. Osteoblast differentiation-associated genes such as osterix, osteocalcin, integrin binding sialoprotein, osteonectin and collagen, type 1, alpha 1 showed significant upregulation. We identified osterix as the key transcription factor responsible for the enhanced bone matrix deposition observed on hyaluronic acid, heparin and chondroitin-6-sulphate. Hyaluronic acid provided the most favourable condition for osteoblast differentiation and bone matrix synthesis. Our results confirm and emphasise the significant role of extracellular matrix in regulating cell differentiation. To summarise, glycosaminoglycans of extracellular matrix played a significant role in regulating osteoblast differentiation and could be exploited in the biomimetic approach of fabricating or functionalizing scaffolds for stem cell based bone tissue engineering.</t>
  </si>
  <si>
    <t>22422511</t>
  </si>
  <si>
    <t>Protective role of zinc during aluminum-induced hepatotoxicity.</t>
  </si>
  <si>
    <t>The study was carried out to assess the role of zinc (Zn) in mitigating the biochemical alterations induced by aluminum (Al) in rat liver. Rats were divided into four groups: normal control, Al treated (AlCl3, 100 mg/kg b.wt./day), Zn treated (ZnSO4, 227 mg/L drinking water), and combined Al + Zn treated. Al and zinc treatments were given for a total duration of 2 months. Al treatment caused a significant increase in the activity of alkaline phosphatase (ALP), but decreased aspartate aminotransferase (AST) and alanine aminotranferase (ALT) activities, which showed the reverse trend following Zn supplementation. Levels of lipid peroxidation (LPx) and activities of catalase and glutathione-S-transferase (GST) were significantly decreased following Al treatment, which, however, were increased significantly in Zn co-treated rats. Further Al exposure showed a significant increase in reduced glutathione (GSH) content as well as activities, of superoxide dismutase (SOD) and glutathione reductase (GR). However, Zn supplementation to Al-treated rats brought down the raised levels of reduced (GSH) and SOD to within normal limits, but caused no effect on GR activity. Furthermore, Al treatment also resulted in alterations in liver histoarchitecture with disruption of hepatic cords and increased vacuolization, which were close to normal following Zn supplementation. The present study reveals that Zn is effective in attenuating the liver damage inflicted by Al toxicity.</t>
  </si>
  <si>
    <t>22331707</t>
  </si>
  <si>
    <t>Cytotoxicity and apoptosis induction by nanoscale talc particles from two different geographical regions in human lung epithelial cells.</t>
  </si>
  <si>
    <t>We have characterized the physicochemical properties of nanotalc particles from two different geographical regions and examined their toxicity mechanisms in human lung epithelial (A549) cells. Indigenous nanotalc (IN) of Indian origin and commercial nanotalc (CN) of American origin were used in this study. Physicochemical properties of nanotalc particles were characterized by X-ray diffraction (XRD), transmission electron microscopy (TEM), energy dispersive X-ray spectroscopy (EDS), Brunauer-Emmet-Teller (BET), and dynamic light scattering (DLS). Results showed that both IN and CN particles significantly induce cytotoxicity and alteration in cell cycle phases. Both IN and CN particles were found to induce oxidative stress indicated by induction of reactive oxygen species (ROS), lipid peroxidation, and depletion of antioxidant levels. DNA fragmentation and caspase-3 enzyme activation due to IN and CN particles exposure were also observed. We further showed that after iron chelation, IN and CN particles produce significantly less cytotoxicity, oxidative stress, and genotoxicity to A549 cells as compared with nonchelated particles. In conclusion, this study demonstrated that redox active iron plays significant role in the toxicity of IN and CN particles, which may be mediated through ROS generation and oxidative stress.</t>
  </si>
  <si>
    <t>22223508</t>
  </si>
  <si>
    <t>Cell cycle deregulation by methyl isocyanate: Implications in liver carcinogenesis.</t>
  </si>
  <si>
    <t>Liver is often exposed to plethora of chemical toxins. Owing to its profound physiological role and central function in metabolism and homeostasis, pertinent succession of cell cycle in liver epithelial cells is of prime importance to maintain cellular proliferation. Although recent evidence has displayed a strong association between exposures to methyl isocyanate (MIC), one of the most toxic isocyanates, and neoplastic transformation, molecular characterization of the longitudinal effects of MIC on cell cycle regulation has never been performed. Here, we sequentially delineated the status of different proteins arbitrating the deregulation of cell cycle in liver epithelial cells treated with MIC. Our data reaffirms the oncogenic capability of MIC with elevated DNA damage response proteins pATM and γ-H2AX, deregulation of DNA damage check point genes CHK1 and CHK2, altered expression of p53 and p21 proteins involved in cell cycle arrest with perturbation in GADD-45 expression in the treated cells. Further, alterations in cyclin A, cyclin E, CDK2 levels along with overexpression of mitotic spindle checkpoints proteins Aurora A/B, centrosomal pericentrin protein, chromosomal aberrations, and loss of Pot1a was observed. Thus, MIC impacts key proteins involved in cell cycle regulation to trigger genomic instability as a possible mechanism of developmental basis of liver carcinogenesis.</t>
  </si>
  <si>
    <t>22120977</t>
  </si>
  <si>
    <t>Acetaminophen increases the risk of arsenic-mediated development of hepatic damage in rats by enhancing redox-signaling mechanism.</t>
  </si>
  <si>
    <t>We evaluated whether the commonly used analgesic-antipyretic drug acetaminophen can modify the arsenic-induced hepatic oxidative stress and also whether withdrawal of acetaminophen administration during the course of long-term arsenic exposure can increase susceptibility of liver to arsenic toxicity. Acetaminophen was co-administered orally to rats for 3 days following 28 days of arsenic pre-exposure (Phase-I) and thereafter, acetaminophen was withdrawn, but arsenic exposure was continued for another 28 days (Phase-II). Arsenic increased lipid peroxidation and reactive oxygen species (ROS) generation, depleted glutathione (GSH), and decreased superoxide dismutase (SOD), catalase, glutathione peroxidase (GPx), and glutathione reductase (GR) activities. Acetaminophen caused exacerbation of arsenic-mediated lipid peroxidation and ROS generation and further enhancement of serum alanine aminotransferase and aspartate aminotransferase activities. In Phase-I, acetaminophen caused further GSH depletion and reduction in SOD, catalase, GPx and GR activities, but in Phase-II, only GPx and GR activities were more affected. Arsenic did not alter basal and inducible nitric oxide synthase (iNOS)-mediated NO production, but decreased constitutive NOS (cNOS)-mediated NO release. Arsenic reduced expression of endothelial NOS (eNOS) and iNOS genes. Acetaminophen up-regulated eNOS and iNOS expression and NO production in Phase-I, but reversed these effects in Phase-II. Results reveal that acetaminophen increased the risk of arsenic-mediated hepatic oxidative damage. Withdrawal of acetaminophen administration also increased susceptibility of liver to hepatotoxicity. Both ROS and NO appeared to mediate lipid peroxidation in Phase-I, whereas only ROS appeared responsible for peroxidative damage in Phase-II.</t>
  </si>
  <si>
    <t>22052664</t>
  </si>
  <si>
    <t>Silymarin prevents the toxicity induced by benzo(a)pyrene in human erythrocytes by preserving its membrane integrity: an in vitro study.</t>
  </si>
  <si>
    <t>Silymarin, the purified extract from milk thistle Silybum marianum (L.) Gaertn, consists mainly of four isomeric flavonolignans: silibinin, isosilibinin, silidianin, and silichristin. The present study was carried out to evaluate the protective potential of silymarin in human erythrocytes against in vitro exposure to the carcinogen benzo(a)pyrene (B(a)P). Erythrocytes isolated from human blood were divided into four groups and treated with Vehicle [Group I], B(a)P (300 μM) [Group II], Silymarin (500 μM) + B(a)P (300 μM) [Group III], and Silymarin alone (500 μM)] [Group IV]. Silymarin treatment maintains the integrity of erythrocytes by preventing hemolysis, protein thiol oxidation and by decreasing the activity of AChE. SEM observations indicate that B(a)P induced significant alteration in the morphology of erythrocytes to echinocytes, which may be due to the interaction of B(a)P with the membrane's outer phopholipid monolayer. The light microscopic and SEM images show that silymarin treatment maintains the normal discocytic morphology of erythrocytes. The protective effect of silymarin might be attributed to its chemical structure and membranotrophic nature. The components silibinin, silydianin, and silychristin have OH in the 3rd, 5th, and 7th carbon atoms that may account for its increased antioxidant activity and removal of ROS formed during B(a)P metabolism.</t>
  </si>
  <si>
    <t>22012894</t>
  </si>
  <si>
    <t>Potassium bromate causes cell lysis and induces oxidative stress in human erythrocytes.</t>
  </si>
  <si>
    <t>In the present study, we have studied the effect of KBrO3 on human erythrocytes under in vitro conditions. Erythrocytes were isolated from the blood of healthy nonsmoking volunteers and incubated with different concentrations of KBrO3 at 37°C for 60 min. This resulted in marked hemolysis in a KBrO3 -concentration dependent manner. Lysates were prepared from KBrO3 -treated and control erythrocytes and assayed for various parameters. KBrO3 treatment caused significant increase in protein oxidation, lipid peroxidation, hydrogen peroxide levels, and decrease in total sulfhydryl content, which indicates induction of oxidative stress in human erythrocytes. Methemoglobin levels and methemoglobin reductase activity were significantly increased while the total antioxidant power of lysates was greatly reduced upon KBrO3 treatment. Intracellular production of reactive oxygen species increased in a dose dependent manner. Exposure of erythrocytes to KBrO3 also caused decrease in the activities of catalase, glutathione peroxidase, thioredoxin reductase, glucose 6-phosphate dehydrogenase and glutathione reductase whereas the activities of Cu-Zn superoxide dismutase and glutathione-S-transferase were increased. These results show that KBrO3 induces oxidative stress in human erythrocytes through the generation of reactive oxygen species and alters the cellular antioxidant defense system.</t>
  </si>
  <si>
    <t>21574837</t>
  </si>
  <si>
    <t>Efficacy of antibacterial sealing gel and O-ring to prevent microleakage at the implant abutment interface: an in vitro study.</t>
  </si>
  <si>
    <t>Gaps and hollow spaces at the implant abutment interface will act as a bacterial reservoir that may cause peri-implantitis. Hence, the sealing ability of O-ring (in addition to polysiloxane) and GapSeal (an antibacterial sealing gel) was evaluated. A total of 45 identical implant systems (ADIN Dental Implant Systems) were divided into 3 groups of 15 implants each: an unsealed group, a group sealed with O-rings, and a group sealed with GapSeal gel. The implant and abutment were gamma sterilized after assembly. Two implants from each group were randomly incubated in sterile brain heart infusion (BHI) broth tubes and checked for sterility. The remaining 13 implants were incubated in BHI broth inoculated with Enterococcus and incubated for 5 days. They were then removed from the tubes, dried aseptically, placed in 2% sodium hypochlorite solution for 30 minutes, and washed with sterile saline for 5 minutes. Next, the assembly was dried aseptically and put in sterile BHI broth tubes and incubated for 24 hours to check surface sterility. Keeping 2 implants as controls from each group, the remaining 11 implants were dismantled group-wise and placed in liquid BHI broth; the test tubes were then shaken thoroughly so that the broth would come in contact with all implant surfaces. The solution from this tube was poured on pre-prepared sterile agar plates and incubated for 24 hours. The colonies formed on the agar plate were then counted using a digital colony counter. The data thus obtained were subjected to statistical analysis by Kruskal-Wallis analysis of variance and Mann-Whitney U test. It was concluded that though microbial growth is seen in all the 3 groups, the least growth was seen in the GapSeal group followed by the O-ring group.</t>
  </si>
  <si>
    <t>20978954</t>
  </si>
  <si>
    <t>Primary amelanotic melanoma of the breast: combating a rare cancer.</t>
  </si>
  <si>
    <t>Malignant melanoma is the foremost cause of metastasis to the breast from extramammary solid neoplasm. However primary melanoma of the breast is a distinct rarity. Primary melanoma involves the skin and less commonly the glandular parenchyma of the breast.We herein describe a case of primary amelanotic melanoma of the breast parenchyma in a 32-year-old female managed with a combination of surgery, adjuvant radiotherapy and immunotherapy.This case report aims to increase awareness of unusual neoplasms of the breast which might require a different surgical and adjuvant therapeutic approach.</t>
  </si>
  <si>
    <t>28074244</t>
  </si>
  <si>
    <t>Total synchronous fluorescence scan spectra of petroleum products.</t>
  </si>
  <si>
    <t>Extending the two-dimensional synchronous fluorescence scan to a three-dimensional total synchronous fluorescence scan (TSFS) spectral measurement gives the total synchronous fluorescence characteristics of a multifluorophoric sample at various possible wavelength intervals (Δλ), which could help to characterize multifluorophoric systems better. TSFS spectra of petroleum products such as diesel, kerosene, petrol, engine oil etc., available in the Indian market, are reported. Fluorescence in these samples is due to the presence of polycyclic aromatic hydrocarbons (PAHs) of various ring sizes. The TSFS contour plot profiles of the neat samples measured at right-angle geometry is a result of various energy-degrading photophysical processes such as inner filter effect, light attenuation, resonance energy transfer, collisional quenching etc. TSFS plots make it easy to obtain the optimized Δλ of an unknown sample of analytical interest. TSFS and the excitation-emission matrix (EEM) techniques are similar, but the contour profiles generated are different. The response of the TSFS contour profiles to dilution is different from that in the EEM contour profiles. Thus, TSFS can provide an alternative way of presenting the fluorescence response of concentrated multifluorophoric samples.</t>
  </si>
  <si>
    <t>24595431</t>
  </si>
  <si>
    <t>Positive growth responses of the medicinal plants Spilanthes calva and Withania somnifera to inoculation by Piriformospora indica in a field trial.</t>
  </si>
  <si>
    <t>The medicinal plants Spilanthes calva and Withania somnifera were inoculated with Piriformospora indica, a plant growth-promoting root endophyte, in nurseries and subsequently transferred to the field. A significant increase in growth and yield of both plant species was recorded relative to uninoculated controls. Shoot and root length, biomass, basal stem, leaf area, overall size, number of inflorescences and flowers and seed production were all enhanced in the presence of the fungus. Net primary productivity was also higher than in control plants. The results clearly indicate the commercial potential of P. indica for large-scale cultivation of S. calva and W. somnifera.</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</si>
</sst>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readingOrder="0"/>
    </xf>
    <xf borderId="1" fillId="2" fontId="2" numFmtId="0" xfId="0" applyAlignment="1" applyBorder="1" applyFont="1">
      <alignment horizontal="center" readingOrder="0"/>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Alignment="1" applyBorder="1" applyFont="1">
      <alignment readingOrder="0"/>
    </xf>
    <xf borderId="1" fillId="2" fontId="0" numFmtId="0" xfId="0" applyAlignment="1" applyBorder="1" applyFont="1">
      <alignment readingOrder="0"/>
    </xf>
    <xf borderId="1" fillId="2" fontId="0" numFmtId="0" xfId="0" applyBorder="1" applyFont="1"/>
    <xf borderId="0" fillId="2" fontId="0" numFmtId="0" xfId="0" applyAlignment="1" applyFont="1">
      <alignment readingOrder="0"/>
    </xf>
    <xf borderId="1" fillId="2" fontId="0" numFmtId="0" xfId="0" applyBorder="1" applyFont="1"/>
    <xf borderId="0" fillId="2" fontId="0" numFmtId="0" xfId="0" applyFont="1"/>
    <xf borderId="0" fillId="0" fontId="4" numFmtId="0" xfId="0" applyAlignment="1" applyFont="1">
      <alignment readingOrder="0"/>
    </xf>
    <xf borderId="0" fillId="0" fontId="0" numFmtId="0" xfId="0" applyAlignment="1" applyFont="1">
      <alignment readingOrder="0"/>
    </xf>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D1:F10523" displayName="Table_1" id="1">
  <tableColumns count="3">
    <tableColumn name="Broad disease category" id="1"/>
    <tableColumn name="Health Code"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9617" Type="http://schemas.openxmlformats.org/officeDocument/2006/relationships/hyperlink" Target="http://www.ncbi.nlm.nih.gov/pubmed/24206069" TargetMode="External"/><Relationship Id="rId9618" Type="http://schemas.openxmlformats.org/officeDocument/2006/relationships/hyperlink" Target="http://www.ncbi.nlm.nih.gov/pubmed/24205801" TargetMode="External"/><Relationship Id="rId9619" Type="http://schemas.openxmlformats.org/officeDocument/2006/relationships/hyperlink" Target="http://www.ncbi.nlm.nih.gov/pubmed/24203635" TargetMode="External"/><Relationship Id="rId9613" Type="http://schemas.openxmlformats.org/officeDocument/2006/relationships/hyperlink" Target="http://www.ncbi.nlm.nih.gov/pubmed/24209499" TargetMode="External"/><Relationship Id="rId9614" Type="http://schemas.openxmlformats.org/officeDocument/2006/relationships/hyperlink" Target="http://www.ncbi.nlm.nih.gov/pubmed/24206822" TargetMode="External"/><Relationship Id="rId9615" Type="http://schemas.openxmlformats.org/officeDocument/2006/relationships/hyperlink" Target="http://www.ncbi.nlm.nih.gov/pubmed/24206723" TargetMode="External"/><Relationship Id="rId9616" Type="http://schemas.openxmlformats.org/officeDocument/2006/relationships/hyperlink" Target="http://www.ncbi.nlm.nih.gov/pubmed/24206532" TargetMode="External"/><Relationship Id="rId9610" Type="http://schemas.openxmlformats.org/officeDocument/2006/relationships/hyperlink" Target="http://www.ncbi.nlm.nih.gov/pubmed/24210413" TargetMode="External"/><Relationship Id="rId9611" Type="http://schemas.openxmlformats.org/officeDocument/2006/relationships/hyperlink" Target="http://www.ncbi.nlm.nih.gov/pubmed/24210093" TargetMode="External"/><Relationship Id="rId9612" Type="http://schemas.openxmlformats.org/officeDocument/2006/relationships/hyperlink" Target="http://www.ncbi.nlm.nih.gov/pubmed/24209689" TargetMode="External"/><Relationship Id="rId9606" Type="http://schemas.openxmlformats.org/officeDocument/2006/relationships/hyperlink" Target="http://www.ncbi.nlm.nih.gov/pubmed/24210916" TargetMode="External"/><Relationship Id="rId9607" Type="http://schemas.openxmlformats.org/officeDocument/2006/relationships/hyperlink" Target="http://www.ncbi.nlm.nih.gov/pubmed/24210814" TargetMode="External"/><Relationship Id="rId9608" Type="http://schemas.openxmlformats.org/officeDocument/2006/relationships/hyperlink" Target="http://www.ncbi.nlm.nih.gov/pubmed/24210734" TargetMode="External"/><Relationship Id="rId9609" Type="http://schemas.openxmlformats.org/officeDocument/2006/relationships/hyperlink" Target="http://www.ncbi.nlm.nih.gov/pubmed/24210553" TargetMode="External"/><Relationship Id="rId9602" Type="http://schemas.openxmlformats.org/officeDocument/2006/relationships/hyperlink" Target="http://www.ncbi.nlm.nih.gov/pubmed/24211432" TargetMode="External"/><Relationship Id="rId9603" Type="http://schemas.openxmlformats.org/officeDocument/2006/relationships/hyperlink" Target="http://www.ncbi.nlm.nih.gov/pubmed/24211268" TargetMode="External"/><Relationship Id="rId9604" Type="http://schemas.openxmlformats.org/officeDocument/2006/relationships/hyperlink" Target="http://www.ncbi.nlm.nih.gov/pubmed/24211023" TargetMode="External"/><Relationship Id="rId9605" Type="http://schemas.openxmlformats.org/officeDocument/2006/relationships/hyperlink" Target="http://www.ncbi.nlm.nih.gov/pubmed/24210966" TargetMode="External"/><Relationship Id="rId9600" Type="http://schemas.openxmlformats.org/officeDocument/2006/relationships/hyperlink" Target="http://www.ncbi.nlm.nih.gov/pubmed/24211864" TargetMode="External"/><Relationship Id="rId9601" Type="http://schemas.openxmlformats.org/officeDocument/2006/relationships/hyperlink" Target="http://www.ncbi.nlm.nih.gov/pubmed/24211527" TargetMode="External"/><Relationship Id="rId8309" Type="http://schemas.openxmlformats.org/officeDocument/2006/relationships/hyperlink" Target="http://www.ncbi.nlm.nih.gov/pubmed/24446353" TargetMode="External"/><Relationship Id="rId8308" Type="http://schemas.openxmlformats.org/officeDocument/2006/relationships/hyperlink" Target="http://www.ncbi.nlm.nih.gov/pubmed/24446378" TargetMode="External"/><Relationship Id="rId9639" Type="http://schemas.openxmlformats.org/officeDocument/2006/relationships/hyperlink" Target="http://www.ncbi.nlm.nih.gov/pubmed/24190695" TargetMode="External"/><Relationship Id="rId9630" Type="http://schemas.openxmlformats.org/officeDocument/2006/relationships/hyperlink" Target="http://www.ncbi.nlm.nih.gov/pubmed/24197687" TargetMode="External"/><Relationship Id="rId8303" Type="http://schemas.openxmlformats.org/officeDocument/2006/relationships/hyperlink" Target="http://www.ncbi.nlm.nih.gov/pubmed/24446840" TargetMode="External"/><Relationship Id="rId9635" Type="http://schemas.openxmlformats.org/officeDocument/2006/relationships/hyperlink" Target="http://www.ncbi.nlm.nih.gov/pubmed/24196171" TargetMode="External"/><Relationship Id="rId8302" Type="http://schemas.openxmlformats.org/officeDocument/2006/relationships/hyperlink" Target="http://www.ncbi.nlm.nih.gov/pubmed/24446862" TargetMode="External"/><Relationship Id="rId9636" Type="http://schemas.openxmlformats.org/officeDocument/2006/relationships/hyperlink" Target="http://www.ncbi.nlm.nih.gov/pubmed/24195647" TargetMode="External"/><Relationship Id="rId8301" Type="http://schemas.openxmlformats.org/officeDocument/2006/relationships/hyperlink" Target="http://www.ncbi.nlm.nih.gov/pubmed/24446903" TargetMode="External"/><Relationship Id="rId9637" Type="http://schemas.openxmlformats.org/officeDocument/2006/relationships/hyperlink" Target="http://www.ncbi.nlm.nih.gov/pubmed/24192303" TargetMode="External"/><Relationship Id="rId8300" Type="http://schemas.openxmlformats.org/officeDocument/2006/relationships/hyperlink" Target="http://www.ncbi.nlm.nih.gov/pubmed/24446987" TargetMode="External"/><Relationship Id="rId9638" Type="http://schemas.openxmlformats.org/officeDocument/2006/relationships/hyperlink" Target="http://www.ncbi.nlm.nih.gov/pubmed/24191774" TargetMode="External"/><Relationship Id="rId8307" Type="http://schemas.openxmlformats.org/officeDocument/2006/relationships/hyperlink" Target="http://www.ncbi.nlm.nih.gov/pubmed/24446379" TargetMode="External"/><Relationship Id="rId9631" Type="http://schemas.openxmlformats.org/officeDocument/2006/relationships/hyperlink" Target="http://www.ncbi.nlm.nih.gov/pubmed/24197521" TargetMode="External"/><Relationship Id="rId8306" Type="http://schemas.openxmlformats.org/officeDocument/2006/relationships/hyperlink" Target="http://www.ncbi.nlm.nih.gov/pubmed/24446588" TargetMode="External"/><Relationship Id="rId9632" Type="http://schemas.openxmlformats.org/officeDocument/2006/relationships/hyperlink" Target="http://www.ncbi.nlm.nih.gov/pubmed/24196914" TargetMode="External"/><Relationship Id="rId8305" Type="http://schemas.openxmlformats.org/officeDocument/2006/relationships/hyperlink" Target="http://www.ncbi.nlm.nih.gov/pubmed/24446810" TargetMode="External"/><Relationship Id="rId9633" Type="http://schemas.openxmlformats.org/officeDocument/2006/relationships/hyperlink" Target="http://www.ncbi.nlm.nih.gov/pubmed/24196555" TargetMode="External"/><Relationship Id="rId8304" Type="http://schemas.openxmlformats.org/officeDocument/2006/relationships/hyperlink" Target="http://www.ncbi.nlm.nih.gov/pubmed/24446816" TargetMode="External"/><Relationship Id="rId9634" Type="http://schemas.openxmlformats.org/officeDocument/2006/relationships/hyperlink" Target="http://www.ncbi.nlm.nih.gov/pubmed/24196195" TargetMode="External"/><Relationship Id="rId9628" Type="http://schemas.openxmlformats.org/officeDocument/2006/relationships/hyperlink" Target="http://www.ncbi.nlm.nih.gov/pubmed/24200524" TargetMode="External"/><Relationship Id="rId9629" Type="http://schemas.openxmlformats.org/officeDocument/2006/relationships/hyperlink" Target="http://www.ncbi.nlm.nih.gov/pubmed/24200497" TargetMode="External"/><Relationship Id="rId9624" Type="http://schemas.openxmlformats.org/officeDocument/2006/relationships/hyperlink" Target="http://www.ncbi.nlm.nih.gov/pubmed/24201074" TargetMode="External"/><Relationship Id="rId9625" Type="http://schemas.openxmlformats.org/officeDocument/2006/relationships/hyperlink" Target="http://www.ncbi.nlm.nih.gov/pubmed/24200982" TargetMode="External"/><Relationship Id="rId9626" Type="http://schemas.openxmlformats.org/officeDocument/2006/relationships/hyperlink" Target="http://www.ncbi.nlm.nih.gov/pubmed/24200951" TargetMode="External"/><Relationship Id="rId9627" Type="http://schemas.openxmlformats.org/officeDocument/2006/relationships/hyperlink" Target="http://www.ncbi.nlm.nih.gov/pubmed/24200949" TargetMode="External"/><Relationship Id="rId9620" Type="http://schemas.openxmlformats.org/officeDocument/2006/relationships/hyperlink" Target="http://www.ncbi.nlm.nih.gov/pubmed/24203275" TargetMode="External"/><Relationship Id="rId9621" Type="http://schemas.openxmlformats.org/officeDocument/2006/relationships/hyperlink" Target="http://www.ncbi.nlm.nih.gov/pubmed/24203255" TargetMode="External"/><Relationship Id="rId9622" Type="http://schemas.openxmlformats.org/officeDocument/2006/relationships/hyperlink" Target="http://www.ncbi.nlm.nih.gov/pubmed/24203084" TargetMode="External"/><Relationship Id="rId9623" Type="http://schemas.openxmlformats.org/officeDocument/2006/relationships/hyperlink" Target="http://www.ncbi.nlm.nih.gov/pubmed/24202617" TargetMode="External"/><Relationship Id="rId2180" Type="http://schemas.openxmlformats.org/officeDocument/2006/relationships/hyperlink" Target="http://www.ncbi.nlm.nih.gov/pubmed/24813292" TargetMode="External"/><Relationship Id="rId2181" Type="http://schemas.openxmlformats.org/officeDocument/2006/relationships/hyperlink" Target="http://www.ncbi.nlm.nih.gov/pubmed/24813291" TargetMode="External"/><Relationship Id="rId2182" Type="http://schemas.openxmlformats.org/officeDocument/2006/relationships/hyperlink" Target="http://www.ncbi.nlm.nih.gov/pubmed/24813290" TargetMode="External"/><Relationship Id="rId2183" Type="http://schemas.openxmlformats.org/officeDocument/2006/relationships/hyperlink" Target="http://www.ncbi.nlm.nih.gov/pubmed/24813286" TargetMode="External"/><Relationship Id="rId2184" Type="http://schemas.openxmlformats.org/officeDocument/2006/relationships/hyperlink" Target="http://www.ncbi.nlm.nih.gov/pubmed/24813285" TargetMode="External"/><Relationship Id="rId2185" Type="http://schemas.openxmlformats.org/officeDocument/2006/relationships/hyperlink" Target="http://www.ncbi.nlm.nih.gov/pubmed/24813281" TargetMode="External"/><Relationship Id="rId2186" Type="http://schemas.openxmlformats.org/officeDocument/2006/relationships/hyperlink" Target="http://www.ncbi.nlm.nih.gov/pubmed/24813279" TargetMode="External"/><Relationship Id="rId2187" Type="http://schemas.openxmlformats.org/officeDocument/2006/relationships/hyperlink" Target="http://www.ncbi.nlm.nih.gov/pubmed/24813275" TargetMode="External"/><Relationship Id="rId2188" Type="http://schemas.openxmlformats.org/officeDocument/2006/relationships/hyperlink" Target="http://www.ncbi.nlm.nih.gov/pubmed/24813164" TargetMode="External"/><Relationship Id="rId2189" Type="http://schemas.openxmlformats.org/officeDocument/2006/relationships/hyperlink" Target="http://www.ncbi.nlm.nih.gov/pubmed/24813045" TargetMode="External"/><Relationship Id="rId2170" Type="http://schemas.openxmlformats.org/officeDocument/2006/relationships/hyperlink" Target="http://www.ncbi.nlm.nih.gov/pubmed/24813879" TargetMode="External"/><Relationship Id="rId2171" Type="http://schemas.openxmlformats.org/officeDocument/2006/relationships/hyperlink" Target="http://www.ncbi.nlm.nih.gov/pubmed/24813877" TargetMode="External"/><Relationship Id="rId2172" Type="http://schemas.openxmlformats.org/officeDocument/2006/relationships/hyperlink" Target="http://www.ncbi.nlm.nih.gov/pubmed/24813740" TargetMode="External"/><Relationship Id="rId2173" Type="http://schemas.openxmlformats.org/officeDocument/2006/relationships/hyperlink" Target="http://www.ncbi.nlm.nih.gov/pubmed/24813738" TargetMode="External"/><Relationship Id="rId2174" Type="http://schemas.openxmlformats.org/officeDocument/2006/relationships/hyperlink" Target="http://www.ncbi.nlm.nih.gov/pubmed/24813545" TargetMode="External"/><Relationship Id="rId2175" Type="http://schemas.openxmlformats.org/officeDocument/2006/relationships/hyperlink" Target="http://www.ncbi.nlm.nih.gov/pubmed/24813529" TargetMode="External"/><Relationship Id="rId2176" Type="http://schemas.openxmlformats.org/officeDocument/2006/relationships/hyperlink" Target="http://www.ncbi.nlm.nih.gov/pubmed/24813412" TargetMode="External"/><Relationship Id="rId2177" Type="http://schemas.openxmlformats.org/officeDocument/2006/relationships/hyperlink" Target="http://www.ncbi.nlm.nih.gov/pubmed/24813392" TargetMode="External"/><Relationship Id="rId2178" Type="http://schemas.openxmlformats.org/officeDocument/2006/relationships/hyperlink" Target="http://www.ncbi.nlm.nih.gov/pubmed/24813349" TargetMode="External"/><Relationship Id="rId2179" Type="http://schemas.openxmlformats.org/officeDocument/2006/relationships/hyperlink" Target="http://www.ncbi.nlm.nih.gov/pubmed/24813293" TargetMode="External"/><Relationship Id="rId2190" Type="http://schemas.openxmlformats.org/officeDocument/2006/relationships/hyperlink" Target="http://www.ncbi.nlm.nih.gov/pubmed/24813041" TargetMode="External"/><Relationship Id="rId2191" Type="http://schemas.openxmlformats.org/officeDocument/2006/relationships/hyperlink" Target="http://www.ncbi.nlm.nih.gov/pubmed/24812588" TargetMode="External"/><Relationship Id="rId2192" Type="http://schemas.openxmlformats.org/officeDocument/2006/relationships/hyperlink" Target="http://www.ncbi.nlm.nih.gov/pubmed/24812584" TargetMode="External"/><Relationship Id="rId2193" Type="http://schemas.openxmlformats.org/officeDocument/2006/relationships/hyperlink" Target="http://www.ncbi.nlm.nih.gov/pubmed/24812529" TargetMode="External"/><Relationship Id="rId2194" Type="http://schemas.openxmlformats.org/officeDocument/2006/relationships/hyperlink" Target="http://www.ncbi.nlm.nih.gov/pubmed/24812465" TargetMode="External"/><Relationship Id="rId2195" Type="http://schemas.openxmlformats.org/officeDocument/2006/relationships/hyperlink" Target="http://www.ncbi.nlm.nih.gov/pubmed/24812462" TargetMode="External"/><Relationship Id="rId2196" Type="http://schemas.openxmlformats.org/officeDocument/2006/relationships/hyperlink" Target="http://www.ncbi.nlm.nih.gov/pubmed/24812460" TargetMode="External"/><Relationship Id="rId2197" Type="http://schemas.openxmlformats.org/officeDocument/2006/relationships/hyperlink" Target="http://www.ncbi.nlm.nih.gov/pubmed/24812458" TargetMode="External"/><Relationship Id="rId2198" Type="http://schemas.openxmlformats.org/officeDocument/2006/relationships/hyperlink" Target="http://www.ncbi.nlm.nih.gov/pubmed/24812457" TargetMode="External"/><Relationship Id="rId2199" Type="http://schemas.openxmlformats.org/officeDocument/2006/relationships/hyperlink" Target="http://www.ncbi.nlm.nih.gov/pubmed/24812450" TargetMode="External"/><Relationship Id="rId7030" Type="http://schemas.openxmlformats.org/officeDocument/2006/relationships/hyperlink" Target="http://www.ncbi.nlm.nih.gov/pubmed/24557955" TargetMode="External"/><Relationship Id="rId8361" Type="http://schemas.openxmlformats.org/officeDocument/2006/relationships/hyperlink" Target="http://www.ncbi.nlm.nih.gov/pubmed/24440824" TargetMode="External"/><Relationship Id="rId9693" Type="http://schemas.openxmlformats.org/officeDocument/2006/relationships/hyperlink" Target="http://www.ncbi.nlm.nih.gov/pubmed/24170439" TargetMode="External"/><Relationship Id="rId8360" Type="http://schemas.openxmlformats.org/officeDocument/2006/relationships/hyperlink" Target="http://www.ncbi.nlm.nih.gov/pubmed/24440829" TargetMode="External"/><Relationship Id="rId9694" Type="http://schemas.openxmlformats.org/officeDocument/2006/relationships/hyperlink" Target="http://www.ncbi.nlm.nih.gov/pubmed/24170148" TargetMode="External"/><Relationship Id="rId9695" Type="http://schemas.openxmlformats.org/officeDocument/2006/relationships/hyperlink" Target="http://www.ncbi.nlm.nih.gov/pubmed/24170132" TargetMode="External"/><Relationship Id="rId9696" Type="http://schemas.openxmlformats.org/officeDocument/2006/relationships/hyperlink" Target="http://www.ncbi.nlm.nih.gov/pubmed/24170067" TargetMode="External"/><Relationship Id="rId7034" Type="http://schemas.openxmlformats.org/officeDocument/2006/relationships/hyperlink" Target="http://www.ncbi.nlm.nih.gov/pubmed/24557606" TargetMode="External"/><Relationship Id="rId8365" Type="http://schemas.openxmlformats.org/officeDocument/2006/relationships/hyperlink" Target="http://www.ncbi.nlm.nih.gov/pubmed/24440491" TargetMode="External"/><Relationship Id="rId7033" Type="http://schemas.openxmlformats.org/officeDocument/2006/relationships/hyperlink" Target="http://www.ncbi.nlm.nih.gov/pubmed/24557641" TargetMode="External"/><Relationship Id="rId8364" Type="http://schemas.openxmlformats.org/officeDocument/2006/relationships/hyperlink" Target="http://www.ncbi.nlm.nih.gov/pubmed/24440665" TargetMode="External"/><Relationship Id="rId9690" Type="http://schemas.openxmlformats.org/officeDocument/2006/relationships/hyperlink" Target="http://www.ncbi.nlm.nih.gov/pubmed/24170504" TargetMode="External"/><Relationship Id="rId7032" Type="http://schemas.openxmlformats.org/officeDocument/2006/relationships/hyperlink" Target="http://www.ncbi.nlm.nih.gov/pubmed/24557658" TargetMode="External"/><Relationship Id="rId8363" Type="http://schemas.openxmlformats.org/officeDocument/2006/relationships/hyperlink" Target="http://www.ncbi.nlm.nih.gov/pubmed/24440807" TargetMode="External"/><Relationship Id="rId9691" Type="http://schemas.openxmlformats.org/officeDocument/2006/relationships/hyperlink" Target="http://www.ncbi.nlm.nih.gov/pubmed/24170502" TargetMode="External"/><Relationship Id="rId7031" Type="http://schemas.openxmlformats.org/officeDocument/2006/relationships/hyperlink" Target="http://www.ncbi.nlm.nih.gov/pubmed/24557820" TargetMode="External"/><Relationship Id="rId8362" Type="http://schemas.openxmlformats.org/officeDocument/2006/relationships/hyperlink" Target="http://www.ncbi.nlm.nih.gov/pubmed/24440815" TargetMode="External"/><Relationship Id="rId9692" Type="http://schemas.openxmlformats.org/officeDocument/2006/relationships/hyperlink" Target="http://www.ncbi.nlm.nih.gov/pubmed/24170500" TargetMode="External"/><Relationship Id="rId7038" Type="http://schemas.openxmlformats.org/officeDocument/2006/relationships/hyperlink" Target="http://www.ncbi.nlm.nih.gov/pubmed/24557488" TargetMode="External"/><Relationship Id="rId8369" Type="http://schemas.openxmlformats.org/officeDocument/2006/relationships/hyperlink" Target="http://www.ncbi.nlm.nih.gov/pubmed/24440295" TargetMode="External"/><Relationship Id="rId7037" Type="http://schemas.openxmlformats.org/officeDocument/2006/relationships/hyperlink" Target="http://www.ncbi.nlm.nih.gov/pubmed/24557501" TargetMode="External"/><Relationship Id="rId8368" Type="http://schemas.openxmlformats.org/officeDocument/2006/relationships/hyperlink" Target="http://www.ncbi.nlm.nih.gov/pubmed/24440301" TargetMode="External"/><Relationship Id="rId7036" Type="http://schemas.openxmlformats.org/officeDocument/2006/relationships/hyperlink" Target="http://www.ncbi.nlm.nih.gov/pubmed/24557533" TargetMode="External"/><Relationship Id="rId8367" Type="http://schemas.openxmlformats.org/officeDocument/2006/relationships/hyperlink" Target="http://www.ncbi.nlm.nih.gov/pubmed/24440324" TargetMode="External"/><Relationship Id="rId7035" Type="http://schemas.openxmlformats.org/officeDocument/2006/relationships/hyperlink" Target="http://www.ncbi.nlm.nih.gov/pubmed/24557605" TargetMode="External"/><Relationship Id="rId8366" Type="http://schemas.openxmlformats.org/officeDocument/2006/relationships/hyperlink" Target="http://www.ncbi.nlm.nih.gov/pubmed/24440344" TargetMode="External"/><Relationship Id="rId9697" Type="http://schemas.openxmlformats.org/officeDocument/2006/relationships/hyperlink" Target="http://www.ncbi.nlm.nih.gov/pubmed/24169173" TargetMode="External"/><Relationship Id="rId9698" Type="http://schemas.openxmlformats.org/officeDocument/2006/relationships/hyperlink" Target="http://www.ncbi.nlm.nih.gov/pubmed/24166097" TargetMode="External"/><Relationship Id="rId9699" Type="http://schemas.openxmlformats.org/officeDocument/2006/relationships/hyperlink" Target="http://www.ncbi.nlm.nih.gov/pubmed/24165805" TargetMode="External"/><Relationship Id="rId7039" Type="http://schemas.openxmlformats.org/officeDocument/2006/relationships/hyperlink" Target="http://www.ncbi.nlm.nih.gov/pubmed/24557478" TargetMode="External"/><Relationship Id="rId8350" Type="http://schemas.openxmlformats.org/officeDocument/2006/relationships/hyperlink" Target="http://www.ncbi.nlm.nih.gov/pubmed/24441683" TargetMode="External"/><Relationship Id="rId9682" Type="http://schemas.openxmlformats.org/officeDocument/2006/relationships/hyperlink" Target="http://www.ncbi.nlm.nih.gov/pubmed/24176359" TargetMode="External"/><Relationship Id="rId9683" Type="http://schemas.openxmlformats.org/officeDocument/2006/relationships/hyperlink" Target="http://www.ncbi.nlm.nih.gov/pubmed/24176358" TargetMode="External"/><Relationship Id="rId9684" Type="http://schemas.openxmlformats.org/officeDocument/2006/relationships/hyperlink" Target="http://www.ncbi.nlm.nih.gov/pubmed/24174279" TargetMode="External"/><Relationship Id="rId9685" Type="http://schemas.openxmlformats.org/officeDocument/2006/relationships/hyperlink" Target="http://www.ncbi.nlm.nih.gov/pubmed/24174119" TargetMode="External"/><Relationship Id="rId7023" Type="http://schemas.openxmlformats.org/officeDocument/2006/relationships/hyperlink" Target="http://www.ncbi.nlm.nih.gov/pubmed/27928287" TargetMode="External"/><Relationship Id="rId8354" Type="http://schemas.openxmlformats.org/officeDocument/2006/relationships/hyperlink" Target="http://www.ncbi.nlm.nih.gov/pubmed/24441179" TargetMode="External"/><Relationship Id="rId7022" Type="http://schemas.openxmlformats.org/officeDocument/2006/relationships/hyperlink" Target="http://www.ncbi.nlm.nih.gov/pubmed/24558963" TargetMode="External"/><Relationship Id="rId8353" Type="http://schemas.openxmlformats.org/officeDocument/2006/relationships/hyperlink" Target="http://www.ncbi.nlm.nih.gov/pubmed/24441524" TargetMode="External"/><Relationship Id="rId7021" Type="http://schemas.openxmlformats.org/officeDocument/2006/relationships/hyperlink" Target="http://www.ncbi.nlm.nih.gov/pubmed/24559021" TargetMode="External"/><Relationship Id="rId8352" Type="http://schemas.openxmlformats.org/officeDocument/2006/relationships/hyperlink" Target="http://www.ncbi.nlm.nih.gov/pubmed/24441545" TargetMode="External"/><Relationship Id="rId9680" Type="http://schemas.openxmlformats.org/officeDocument/2006/relationships/hyperlink" Target="http://www.ncbi.nlm.nih.gov/pubmed/24176840" TargetMode="External"/><Relationship Id="rId7020" Type="http://schemas.openxmlformats.org/officeDocument/2006/relationships/hyperlink" Target="http://www.ncbi.nlm.nih.gov/pubmed/24559034" TargetMode="External"/><Relationship Id="rId8351" Type="http://schemas.openxmlformats.org/officeDocument/2006/relationships/hyperlink" Target="http://www.ncbi.nlm.nih.gov/pubmed/24441668" TargetMode="External"/><Relationship Id="rId9681" Type="http://schemas.openxmlformats.org/officeDocument/2006/relationships/hyperlink" Target="http://www.ncbi.nlm.nih.gov/pubmed/24176370" TargetMode="External"/><Relationship Id="rId7027" Type="http://schemas.openxmlformats.org/officeDocument/2006/relationships/hyperlink" Target="http://www.ncbi.nlm.nih.gov/pubmed/24558405" TargetMode="External"/><Relationship Id="rId8358" Type="http://schemas.openxmlformats.org/officeDocument/2006/relationships/hyperlink" Target="http://www.ncbi.nlm.nih.gov/pubmed/24441129" TargetMode="External"/><Relationship Id="rId7026" Type="http://schemas.openxmlformats.org/officeDocument/2006/relationships/hyperlink" Target="http://www.ncbi.nlm.nih.gov/pubmed/24558417" TargetMode="External"/><Relationship Id="rId8357" Type="http://schemas.openxmlformats.org/officeDocument/2006/relationships/hyperlink" Target="http://www.ncbi.nlm.nih.gov/pubmed/24441131" TargetMode="External"/><Relationship Id="rId7025" Type="http://schemas.openxmlformats.org/officeDocument/2006/relationships/hyperlink" Target="http://www.ncbi.nlm.nih.gov/pubmed/24558500" TargetMode="External"/><Relationship Id="rId8356" Type="http://schemas.openxmlformats.org/officeDocument/2006/relationships/hyperlink" Target="http://www.ncbi.nlm.nih.gov/pubmed/24441175" TargetMode="External"/><Relationship Id="rId7024" Type="http://schemas.openxmlformats.org/officeDocument/2006/relationships/hyperlink" Target="http://www.ncbi.nlm.nih.gov/pubmed/24558643" TargetMode="External"/><Relationship Id="rId8355" Type="http://schemas.openxmlformats.org/officeDocument/2006/relationships/hyperlink" Target="http://www.ncbi.nlm.nih.gov/pubmed/24441177" TargetMode="External"/><Relationship Id="rId9686" Type="http://schemas.openxmlformats.org/officeDocument/2006/relationships/hyperlink" Target="http://www.ncbi.nlm.nih.gov/pubmed/24173620" TargetMode="External"/><Relationship Id="rId9687" Type="http://schemas.openxmlformats.org/officeDocument/2006/relationships/hyperlink" Target="http://www.ncbi.nlm.nih.gov/pubmed/24173619" TargetMode="External"/><Relationship Id="rId7029" Type="http://schemas.openxmlformats.org/officeDocument/2006/relationships/hyperlink" Target="http://www.ncbi.nlm.nih.gov/pubmed/24557957" TargetMode="External"/><Relationship Id="rId9688" Type="http://schemas.openxmlformats.org/officeDocument/2006/relationships/hyperlink" Target="http://www.ncbi.nlm.nih.gov/pubmed/24172854" TargetMode="External"/><Relationship Id="rId7028" Type="http://schemas.openxmlformats.org/officeDocument/2006/relationships/hyperlink" Target="http://www.ncbi.nlm.nih.gov/pubmed/24558389" TargetMode="External"/><Relationship Id="rId8359" Type="http://schemas.openxmlformats.org/officeDocument/2006/relationships/hyperlink" Target="http://www.ncbi.nlm.nih.gov/pubmed/24441122" TargetMode="External"/><Relationship Id="rId9689" Type="http://schemas.openxmlformats.org/officeDocument/2006/relationships/hyperlink" Target="http://www.ncbi.nlm.nih.gov/pubmed/24171780" TargetMode="External"/><Relationship Id="rId8390" Type="http://schemas.openxmlformats.org/officeDocument/2006/relationships/hyperlink" Target="http://www.ncbi.nlm.nih.gov/pubmed/24436277" TargetMode="External"/><Relationship Id="rId7052" Type="http://schemas.openxmlformats.org/officeDocument/2006/relationships/hyperlink" Target="http://www.ncbi.nlm.nih.gov/pubmed/24556496" TargetMode="External"/><Relationship Id="rId8383" Type="http://schemas.openxmlformats.org/officeDocument/2006/relationships/hyperlink" Target="http://www.ncbi.nlm.nih.gov/pubmed/24437997" TargetMode="External"/><Relationship Id="rId7051" Type="http://schemas.openxmlformats.org/officeDocument/2006/relationships/hyperlink" Target="http://www.ncbi.nlm.nih.gov/pubmed/24556548" TargetMode="External"/><Relationship Id="rId8382" Type="http://schemas.openxmlformats.org/officeDocument/2006/relationships/hyperlink" Target="http://www.ncbi.nlm.nih.gov/pubmed/24438189" TargetMode="External"/><Relationship Id="rId7050" Type="http://schemas.openxmlformats.org/officeDocument/2006/relationships/hyperlink" Target="http://www.ncbi.nlm.nih.gov/pubmed/24556679" TargetMode="External"/><Relationship Id="rId8381" Type="http://schemas.openxmlformats.org/officeDocument/2006/relationships/hyperlink" Target="http://www.ncbi.nlm.nih.gov/pubmed/24438812" TargetMode="External"/><Relationship Id="rId8380" Type="http://schemas.openxmlformats.org/officeDocument/2006/relationships/hyperlink" Target="http://www.ncbi.nlm.nih.gov/pubmed/24438902" TargetMode="External"/><Relationship Id="rId7056" Type="http://schemas.openxmlformats.org/officeDocument/2006/relationships/hyperlink" Target="http://www.ncbi.nlm.nih.gov/pubmed/24556341" TargetMode="External"/><Relationship Id="rId8387" Type="http://schemas.openxmlformats.org/officeDocument/2006/relationships/hyperlink" Target="http://www.ncbi.nlm.nih.gov/pubmed/24437653" TargetMode="External"/><Relationship Id="rId7055" Type="http://schemas.openxmlformats.org/officeDocument/2006/relationships/hyperlink" Target="http://www.ncbi.nlm.nih.gov/pubmed/24556379" TargetMode="External"/><Relationship Id="rId8386" Type="http://schemas.openxmlformats.org/officeDocument/2006/relationships/hyperlink" Target="http://www.ncbi.nlm.nih.gov/pubmed/24437701" TargetMode="External"/><Relationship Id="rId7054" Type="http://schemas.openxmlformats.org/officeDocument/2006/relationships/hyperlink" Target="http://www.ncbi.nlm.nih.gov/pubmed/24556418" TargetMode="External"/><Relationship Id="rId8385" Type="http://schemas.openxmlformats.org/officeDocument/2006/relationships/hyperlink" Target="http://www.ncbi.nlm.nih.gov/pubmed/24437720" TargetMode="External"/><Relationship Id="rId7053" Type="http://schemas.openxmlformats.org/officeDocument/2006/relationships/hyperlink" Target="http://www.ncbi.nlm.nih.gov/pubmed/24556444" TargetMode="External"/><Relationship Id="rId8384" Type="http://schemas.openxmlformats.org/officeDocument/2006/relationships/hyperlink" Target="http://www.ncbi.nlm.nih.gov/pubmed/24437924" TargetMode="External"/><Relationship Id="rId7059" Type="http://schemas.openxmlformats.org/officeDocument/2006/relationships/hyperlink" Target="http://www.ncbi.nlm.nih.gov/pubmed/24556222" TargetMode="External"/><Relationship Id="rId7058" Type="http://schemas.openxmlformats.org/officeDocument/2006/relationships/hyperlink" Target="http://www.ncbi.nlm.nih.gov/pubmed/24556254" TargetMode="External"/><Relationship Id="rId8389" Type="http://schemas.openxmlformats.org/officeDocument/2006/relationships/hyperlink" Target="http://www.ncbi.nlm.nih.gov/pubmed/24437513" TargetMode="External"/><Relationship Id="rId7057" Type="http://schemas.openxmlformats.org/officeDocument/2006/relationships/hyperlink" Target="http://www.ncbi.nlm.nih.gov/pubmed/24556287" TargetMode="External"/><Relationship Id="rId8388" Type="http://schemas.openxmlformats.org/officeDocument/2006/relationships/hyperlink" Target="http://www.ncbi.nlm.nih.gov/pubmed/24437617" TargetMode="External"/><Relationship Id="rId7041" Type="http://schemas.openxmlformats.org/officeDocument/2006/relationships/hyperlink" Target="http://www.ncbi.nlm.nih.gov/pubmed/24557454" TargetMode="External"/><Relationship Id="rId8372" Type="http://schemas.openxmlformats.org/officeDocument/2006/relationships/hyperlink" Target="http://www.ncbi.nlm.nih.gov/pubmed/24440164" TargetMode="External"/><Relationship Id="rId7040" Type="http://schemas.openxmlformats.org/officeDocument/2006/relationships/hyperlink" Target="http://www.ncbi.nlm.nih.gov/pubmed/24557473" TargetMode="External"/><Relationship Id="rId8371" Type="http://schemas.openxmlformats.org/officeDocument/2006/relationships/hyperlink" Target="http://www.ncbi.nlm.nih.gov/pubmed/24440239" TargetMode="External"/><Relationship Id="rId8370" Type="http://schemas.openxmlformats.org/officeDocument/2006/relationships/hyperlink" Target="http://www.ncbi.nlm.nih.gov/pubmed/24440289" TargetMode="External"/><Relationship Id="rId7045" Type="http://schemas.openxmlformats.org/officeDocument/2006/relationships/hyperlink" Target="http://www.ncbi.nlm.nih.gov/pubmed/24556976" TargetMode="External"/><Relationship Id="rId8376" Type="http://schemas.openxmlformats.org/officeDocument/2006/relationships/hyperlink" Target="http://www.ncbi.nlm.nih.gov/pubmed/24439650" TargetMode="External"/><Relationship Id="rId7044" Type="http://schemas.openxmlformats.org/officeDocument/2006/relationships/hyperlink" Target="http://www.ncbi.nlm.nih.gov/pubmed/24556982" TargetMode="External"/><Relationship Id="rId8375" Type="http://schemas.openxmlformats.org/officeDocument/2006/relationships/hyperlink" Target="http://www.ncbi.nlm.nih.gov/pubmed/24439906" TargetMode="External"/><Relationship Id="rId7043" Type="http://schemas.openxmlformats.org/officeDocument/2006/relationships/hyperlink" Target="http://www.ncbi.nlm.nih.gov/pubmed/24557086" TargetMode="External"/><Relationship Id="rId8374" Type="http://schemas.openxmlformats.org/officeDocument/2006/relationships/hyperlink" Target="http://www.ncbi.nlm.nih.gov/pubmed/24439972" TargetMode="External"/><Relationship Id="rId7042" Type="http://schemas.openxmlformats.org/officeDocument/2006/relationships/hyperlink" Target="http://www.ncbi.nlm.nih.gov/pubmed/24557438" TargetMode="External"/><Relationship Id="rId8373" Type="http://schemas.openxmlformats.org/officeDocument/2006/relationships/hyperlink" Target="http://www.ncbi.nlm.nih.gov/pubmed/24440122" TargetMode="External"/><Relationship Id="rId7049" Type="http://schemas.openxmlformats.org/officeDocument/2006/relationships/hyperlink" Target="http://www.ncbi.nlm.nih.gov/pubmed/24556754" TargetMode="External"/><Relationship Id="rId7048" Type="http://schemas.openxmlformats.org/officeDocument/2006/relationships/hyperlink" Target="http://www.ncbi.nlm.nih.gov/pubmed/24556797" TargetMode="External"/><Relationship Id="rId8379" Type="http://schemas.openxmlformats.org/officeDocument/2006/relationships/hyperlink" Target="http://www.ncbi.nlm.nih.gov/pubmed/24439210" TargetMode="External"/><Relationship Id="rId7047" Type="http://schemas.openxmlformats.org/officeDocument/2006/relationships/hyperlink" Target="http://www.ncbi.nlm.nih.gov/pubmed/24556804" TargetMode="External"/><Relationship Id="rId8378" Type="http://schemas.openxmlformats.org/officeDocument/2006/relationships/hyperlink" Target="http://www.ncbi.nlm.nih.gov/pubmed/24439233" TargetMode="External"/><Relationship Id="rId7046" Type="http://schemas.openxmlformats.org/officeDocument/2006/relationships/hyperlink" Target="http://www.ncbi.nlm.nih.gov/pubmed/24556831" TargetMode="External"/><Relationship Id="rId8377" Type="http://schemas.openxmlformats.org/officeDocument/2006/relationships/hyperlink" Target="http://www.ncbi.nlm.nih.gov/pubmed/24439440" TargetMode="External"/><Relationship Id="rId9650" Type="http://schemas.openxmlformats.org/officeDocument/2006/relationships/hyperlink" Target="http://www.ncbi.nlm.nih.gov/pubmed/24188110" TargetMode="External"/><Relationship Id="rId9651" Type="http://schemas.openxmlformats.org/officeDocument/2006/relationships/hyperlink" Target="http://www.ncbi.nlm.nih.gov/pubmed/24188030" TargetMode="External"/><Relationship Id="rId9652" Type="http://schemas.openxmlformats.org/officeDocument/2006/relationships/hyperlink" Target="http://www.ncbi.nlm.nih.gov/pubmed/24186873" TargetMode="External"/><Relationship Id="rId8321" Type="http://schemas.openxmlformats.org/officeDocument/2006/relationships/hyperlink" Target="http://www.ncbi.nlm.nih.gov/pubmed/24445226" TargetMode="External"/><Relationship Id="rId8320" Type="http://schemas.openxmlformats.org/officeDocument/2006/relationships/hyperlink" Target="http://www.ncbi.nlm.nih.gov/pubmed/24445312" TargetMode="External"/><Relationship Id="rId8325" Type="http://schemas.openxmlformats.org/officeDocument/2006/relationships/hyperlink" Target="http://www.ncbi.nlm.nih.gov/pubmed/24445002" TargetMode="External"/><Relationship Id="rId9657" Type="http://schemas.openxmlformats.org/officeDocument/2006/relationships/hyperlink" Target="http://www.ncbi.nlm.nih.gov/pubmed/24185192" TargetMode="External"/><Relationship Id="rId8324" Type="http://schemas.openxmlformats.org/officeDocument/2006/relationships/hyperlink" Target="http://www.ncbi.nlm.nih.gov/pubmed/24445024" TargetMode="External"/><Relationship Id="rId9658" Type="http://schemas.openxmlformats.org/officeDocument/2006/relationships/hyperlink" Target="http://www.ncbi.nlm.nih.gov/pubmed/24184732" TargetMode="External"/><Relationship Id="rId8323" Type="http://schemas.openxmlformats.org/officeDocument/2006/relationships/hyperlink" Target="http://www.ncbi.nlm.nih.gov/pubmed/24445047" TargetMode="External"/><Relationship Id="rId9659" Type="http://schemas.openxmlformats.org/officeDocument/2006/relationships/hyperlink" Target="http://www.ncbi.nlm.nih.gov/pubmed/24184731" TargetMode="External"/><Relationship Id="rId8322" Type="http://schemas.openxmlformats.org/officeDocument/2006/relationships/hyperlink" Target="http://www.ncbi.nlm.nih.gov/pubmed/24445224" TargetMode="External"/><Relationship Id="rId8329" Type="http://schemas.openxmlformats.org/officeDocument/2006/relationships/hyperlink" Target="http://www.ncbi.nlm.nih.gov/pubmed/24444715" TargetMode="External"/><Relationship Id="rId9653" Type="http://schemas.openxmlformats.org/officeDocument/2006/relationships/hyperlink" Target="http://www.ncbi.nlm.nih.gov/pubmed/24186075" TargetMode="External"/><Relationship Id="rId8328" Type="http://schemas.openxmlformats.org/officeDocument/2006/relationships/hyperlink" Target="http://www.ncbi.nlm.nih.gov/pubmed/24444764" TargetMode="External"/><Relationship Id="rId9654" Type="http://schemas.openxmlformats.org/officeDocument/2006/relationships/hyperlink" Target="http://www.ncbi.nlm.nih.gov/pubmed/24185905" TargetMode="External"/><Relationship Id="rId8327" Type="http://schemas.openxmlformats.org/officeDocument/2006/relationships/hyperlink" Target="http://www.ncbi.nlm.nih.gov/pubmed/24444880" TargetMode="External"/><Relationship Id="rId9655" Type="http://schemas.openxmlformats.org/officeDocument/2006/relationships/hyperlink" Target="http://www.ncbi.nlm.nih.gov/pubmed/24185507" TargetMode="External"/><Relationship Id="rId8326" Type="http://schemas.openxmlformats.org/officeDocument/2006/relationships/hyperlink" Target="http://www.ncbi.nlm.nih.gov/pubmed/24444889" TargetMode="External"/><Relationship Id="rId9656" Type="http://schemas.openxmlformats.org/officeDocument/2006/relationships/hyperlink" Target="http://www.ncbi.nlm.nih.gov/pubmed/24185193" TargetMode="External"/><Relationship Id="rId8319" Type="http://schemas.openxmlformats.org/officeDocument/2006/relationships/hyperlink" Target="http://www.ncbi.nlm.nih.gov/pubmed/24445362" TargetMode="External"/><Relationship Id="rId9640" Type="http://schemas.openxmlformats.org/officeDocument/2006/relationships/hyperlink" Target="http://www.ncbi.nlm.nih.gov/pubmed/24190514" TargetMode="External"/><Relationship Id="rId9641" Type="http://schemas.openxmlformats.org/officeDocument/2006/relationships/hyperlink" Target="http://www.ncbi.nlm.nih.gov/pubmed/24189499" TargetMode="External"/><Relationship Id="rId8310" Type="http://schemas.openxmlformats.org/officeDocument/2006/relationships/hyperlink" Target="http://www.ncbi.nlm.nih.gov/pubmed/24446173" TargetMode="External"/><Relationship Id="rId8314" Type="http://schemas.openxmlformats.org/officeDocument/2006/relationships/hyperlink" Target="http://www.ncbi.nlm.nih.gov/pubmed/24445748" TargetMode="External"/><Relationship Id="rId9646" Type="http://schemas.openxmlformats.org/officeDocument/2006/relationships/hyperlink" Target="http://www.ncbi.nlm.nih.gov/pubmed/24188514" TargetMode="External"/><Relationship Id="rId8313" Type="http://schemas.openxmlformats.org/officeDocument/2006/relationships/hyperlink" Target="http://www.ncbi.nlm.nih.gov/pubmed/24445902" TargetMode="External"/><Relationship Id="rId9647" Type="http://schemas.openxmlformats.org/officeDocument/2006/relationships/hyperlink" Target="http://www.ncbi.nlm.nih.gov/pubmed/24188460" TargetMode="External"/><Relationship Id="rId8312" Type="http://schemas.openxmlformats.org/officeDocument/2006/relationships/hyperlink" Target="http://www.ncbi.nlm.nih.gov/pubmed/24445966" TargetMode="External"/><Relationship Id="rId9648" Type="http://schemas.openxmlformats.org/officeDocument/2006/relationships/hyperlink" Target="http://www.ncbi.nlm.nih.gov/pubmed/24188378" TargetMode="External"/><Relationship Id="rId8311" Type="http://schemas.openxmlformats.org/officeDocument/2006/relationships/hyperlink" Target="http://www.ncbi.nlm.nih.gov/pubmed/24445996" TargetMode="External"/><Relationship Id="rId9649" Type="http://schemas.openxmlformats.org/officeDocument/2006/relationships/hyperlink" Target="http://www.ncbi.nlm.nih.gov/pubmed/24188272" TargetMode="External"/><Relationship Id="rId8318" Type="http://schemas.openxmlformats.org/officeDocument/2006/relationships/hyperlink" Target="http://www.ncbi.nlm.nih.gov/pubmed/24445403" TargetMode="External"/><Relationship Id="rId9642" Type="http://schemas.openxmlformats.org/officeDocument/2006/relationships/hyperlink" Target="http://www.ncbi.nlm.nih.gov/pubmed/24189395" TargetMode="External"/><Relationship Id="rId8317" Type="http://schemas.openxmlformats.org/officeDocument/2006/relationships/hyperlink" Target="http://www.ncbi.nlm.nih.gov/pubmed/24445508" TargetMode="External"/><Relationship Id="rId9643" Type="http://schemas.openxmlformats.org/officeDocument/2006/relationships/hyperlink" Target="http://www.ncbi.nlm.nih.gov/pubmed/24189196" TargetMode="External"/><Relationship Id="rId8316" Type="http://schemas.openxmlformats.org/officeDocument/2006/relationships/hyperlink" Target="http://www.ncbi.nlm.nih.gov/pubmed/24445556" TargetMode="External"/><Relationship Id="rId9644" Type="http://schemas.openxmlformats.org/officeDocument/2006/relationships/hyperlink" Target="http://www.ncbi.nlm.nih.gov/pubmed/24189148" TargetMode="External"/><Relationship Id="rId8315" Type="http://schemas.openxmlformats.org/officeDocument/2006/relationships/hyperlink" Target="http://www.ncbi.nlm.nih.gov/pubmed/24445589" TargetMode="External"/><Relationship Id="rId9645" Type="http://schemas.openxmlformats.org/officeDocument/2006/relationships/hyperlink" Target="http://www.ncbi.nlm.nih.gov/pubmed/24188698" TargetMode="External"/><Relationship Id="rId9671" Type="http://schemas.openxmlformats.org/officeDocument/2006/relationships/hyperlink" Target="http://www.ncbi.nlm.nih.gov/pubmed/24178912" TargetMode="External"/><Relationship Id="rId9672" Type="http://schemas.openxmlformats.org/officeDocument/2006/relationships/hyperlink" Target="http://www.ncbi.nlm.nih.gov/pubmed/24178674" TargetMode="External"/><Relationship Id="rId9673" Type="http://schemas.openxmlformats.org/officeDocument/2006/relationships/hyperlink" Target="http://www.ncbi.nlm.nih.gov/pubmed/24178586" TargetMode="External"/><Relationship Id="rId9674" Type="http://schemas.openxmlformats.org/officeDocument/2006/relationships/hyperlink" Target="http://www.ncbi.nlm.nih.gov/pubmed/24178585" TargetMode="External"/><Relationship Id="rId7012" Type="http://schemas.openxmlformats.org/officeDocument/2006/relationships/hyperlink" Target="http://www.ncbi.nlm.nih.gov/pubmed/24559476" TargetMode="External"/><Relationship Id="rId8343" Type="http://schemas.openxmlformats.org/officeDocument/2006/relationships/hyperlink" Target="http://www.ncbi.nlm.nih.gov/pubmed/24442446" TargetMode="External"/><Relationship Id="rId7011" Type="http://schemas.openxmlformats.org/officeDocument/2006/relationships/hyperlink" Target="http://www.ncbi.nlm.nih.gov/pubmed/24559512" TargetMode="External"/><Relationship Id="rId8342" Type="http://schemas.openxmlformats.org/officeDocument/2006/relationships/hyperlink" Target="http://www.ncbi.nlm.nih.gov/pubmed/24442518" TargetMode="External"/><Relationship Id="rId7010" Type="http://schemas.openxmlformats.org/officeDocument/2006/relationships/hyperlink" Target="http://www.ncbi.nlm.nih.gov/pubmed/24559562" TargetMode="External"/><Relationship Id="rId8341" Type="http://schemas.openxmlformats.org/officeDocument/2006/relationships/hyperlink" Target="http://www.ncbi.nlm.nih.gov/pubmed/24442960" TargetMode="External"/><Relationship Id="rId8340" Type="http://schemas.openxmlformats.org/officeDocument/2006/relationships/hyperlink" Target="http://www.ncbi.nlm.nih.gov/pubmed/24443859" TargetMode="External"/><Relationship Id="rId9670" Type="http://schemas.openxmlformats.org/officeDocument/2006/relationships/hyperlink" Target="http://www.ncbi.nlm.nih.gov/pubmed/24180215" TargetMode="External"/><Relationship Id="rId7016" Type="http://schemas.openxmlformats.org/officeDocument/2006/relationships/hyperlink" Target="http://www.ncbi.nlm.nih.gov/pubmed/24559132" TargetMode="External"/><Relationship Id="rId8347" Type="http://schemas.openxmlformats.org/officeDocument/2006/relationships/hyperlink" Target="http://www.ncbi.nlm.nih.gov/pubmed/24441940" TargetMode="External"/><Relationship Id="rId9679" Type="http://schemas.openxmlformats.org/officeDocument/2006/relationships/hyperlink" Target="http://www.ncbi.nlm.nih.gov/pubmed/24176841" TargetMode="External"/><Relationship Id="rId7015" Type="http://schemas.openxmlformats.org/officeDocument/2006/relationships/hyperlink" Target="http://www.ncbi.nlm.nih.gov/pubmed/24559219" TargetMode="External"/><Relationship Id="rId8346" Type="http://schemas.openxmlformats.org/officeDocument/2006/relationships/hyperlink" Target="http://www.ncbi.nlm.nih.gov/pubmed/24441952" TargetMode="External"/><Relationship Id="rId7014" Type="http://schemas.openxmlformats.org/officeDocument/2006/relationships/hyperlink" Target="http://www.ncbi.nlm.nih.gov/pubmed/24559403" TargetMode="External"/><Relationship Id="rId8345" Type="http://schemas.openxmlformats.org/officeDocument/2006/relationships/hyperlink" Target="http://www.ncbi.nlm.nih.gov/pubmed/24442229" TargetMode="External"/><Relationship Id="rId7013" Type="http://schemas.openxmlformats.org/officeDocument/2006/relationships/hyperlink" Target="http://www.ncbi.nlm.nih.gov/pubmed/24559436" TargetMode="External"/><Relationship Id="rId8344" Type="http://schemas.openxmlformats.org/officeDocument/2006/relationships/hyperlink" Target="http://www.ncbi.nlm.nih.gov/pubmed/24442255" TargetMode="External"/><Relationship Id="rId9675" Type="http://schemas.openxmlformats.org/officeDocument/2006/relationships/hyperlink" Target="http://www.ncbi.nlm.nih.gov/pubmed/24177688" TargetMode="External"/><Relationship Id="rId7019" Type="http://schemas.openxmlformats.org/officeDocument/2006/relationships/hyperlink" Target="http://www.ncbi.nlm.nih.gov/pubmed/24559065" TargetMode="External"/><Relationship Id="rId9676" Type="http://schemas.openxmlformats.org/officeDocument/2006/relationships/hyperlink" Target="http://www.ncbi.nlm.nih.gov/pubmed/24176907" TargetMode="External"/><Relationship Id="rId7018" Type="http://schemas.openxmlformats.org/officeDocument/2006/relationships/hyperlink" Target="http://www.ncbi.nlm.nih.gov/pubmed/24559073" TargetMode="External"/><Relationship Id="rId8349" Type="http://schemas.openxmlformats.org/officeDocument/2006/relationships/hyperlink" Target="http://www.ncbi.nlm.nih.gov/pubmed/24441790" TargetMode="External"/><Relationship Id="rId9677" Type="http://schemas.openxmlformats.org/officeDocument/2006/relationships/hyperlink" Target="http://www.ncbi.nlm.nih.gov/pubmed/24176891" TargetMode="External"/><Relationship Id="rId7017" Type="http://schemas.openxmlformats.org/officeDocument/2006/relationships/hyperlink" Target="http://www.ncbi.nlm.nih.gov/pubmed/24559085" TargetMode="External"/><Relationship Id="rId8348" Type="http://schemas.openxmlformats.org/officeDocument/2006/relationships/hyperlink" Target="http://www.ncbi.nlm.nih.gov/pubmed/24441933" TargetMode="External"/><Relationship Id="rId9678" Type="http://schemas.openxmlformats.org/officeDocument/2006/relationships/hyperlink" Target="http://www.ncbi.nlm.nih.gov/pubmed/24176885" TargetMode="External"/><Relationship Id="rId9660" Type="http://schemas.openxmlformats.org/officeDocument/2006/relationships/hyperlink" Target="http://www.ncbi.nlm.nih.gov/pubmed/24184533" TargetMode="External"/><Relationship Id="rId9661" Type="http://schemas.openxmlformats.org/officeDocument/2006/relationships/hyperlink" Target="http://www.ncbi.nlm.nih.gov/pubmed/24184335" TargetMode="External"/><Relationship Id="rId9662" Type="http://schemas.openxmlformats.org/officeDocument/2006/relationships/hyperlink" Target="http://www.ncbi.nlm.nih.gov/pubmed/24184008" TargetMode="External"/><Relationship Id="rId9663" Type="http://schemas.openxmlformats.org/officeDocument/2006/relationships/hyperlink" Target="http://www.ncbi.nlm.nih.gov/pubmed/24183988" TargetMode="External"/><Relationship Id="rId7001" Type="http://schemas.openxmlformats.org/officeDocument/2006/relationships/hyperlink" Target="http://www.ncbi.nlm.nih.gov/pubmed/24560352" TargetMode="External"/><Relationship Id="rId8332" Type="http://schemas.openxmlformats.org/officeDocument/2006/relationships/hyperlink" Target="http://www.ncbi.nlm.nih.gov/pubmed/24444594" TargetMode="External"/><Relationship Id="rId7000" Type="http://schemas.openxmlformats.org/officeDocument/2006/relationships/hyperlink" Target="http://www.ncbi.nlm.nih.gov/pubmed/24560376" TargetMode="External"/><Relationship Id="rId8331" Type="http://schemas.openxmlformats.org/officeDocument/2006/relationships/hyperlink" Target="http://www.ncbi.nlm.nih.gov/pubmed/24444602" TargetMode="External"/><Relationship Id="rId8330" Type="http://schemas.openxmlformats.org/officeDocument/2006/relationships/hyperlink" Target="http://www.ncbi.nlm.nih.gov/pubmed/24444609" TargetMode="External"/><Relationship Id="rId7005" Type="http://schemas.openxmlformats.org/officeDocument/2006/relationships/hyperlink" Target="http://www.ncbi.nlm.nih.gov/pubmed/24559910" TargetMode="External"/><Relationship Id="rId8336" Type="http://schemas.openxmlformats.org/officeDocument/2006/relationships/hyperlink" Target="http://www.ncbi.nlm.nih.gov/pubmed/24444420" TargetMode="External"/><Relationship Id="rId9668" Type="http://schemas.openxmlformats.org/officeDocument/2006/relationships/hyperlink" Target="http://www.ncbi.nlm.nih.gov/pubmed/24180638" TargetMode="External"/><Relationship Id="rId7004" Type="http://schemas.openxmlformats.org/officeDocument/2006/relationships/hyperlink" Target="http://www.ncbi.nlm.nih.gov/pubmed/24560102" TargetMode="External"/><Relationship Id="rId8335" Type="http://schemas.openxmlformats.org/officeDocument/2006/relationships/hyperlink" Target="http://www.ncbi.nlm.nih.gov/pubmed/24444441" TargetMode="External"/><Relationship Id="rId9669" Type="http://schemas.openxmlformats.org/officeDocument/2006/relationships/hyperlink" Target="http://www.ncbi.nlm.nih.gov/pubmed/24180326" TargetMode="External"/><Relationship Id="rId7003" Type="http://schemas.openxmlformats.org/officeDocument/2006/relationships/hyperlink" Target="http://www.ncbi.nlm.nih.gov/pubmed/24560264" TargetMode="External"/><Relationship Id="rId8334" Type="http://schemas.openxmlformats.org/officeDocument/2006/relationships/hyperlink" Target="http://www.ncbi.nlm.nih.gov/pubmed/24444464" TargetMode="External"/><Relationship Id="rId7002" Type="http://schemas.openxmlformats.org/officeDocument/2006/relationships/hyperlink" Target="http://www.ncbi.nlm.nih.gov/pubmed/24560283" TargetMode="External"/><Relationship Id="rId8333" Type="http://schemas.openxmlformats.org/officeDocument/2006/relationships/hyperlink" Target="http://www.ncbi.nlm.nih.gov/pubmed/24444547" TargetMode="External"/><Relationship Id="rId7009" Type="http://schemas.openxmlformats.org/officeDocument/2006/relationships/hyperlink" Target="http://www.ncbi.nlm.nih.gov/pubmed/24559698" TargetMode="External"/><Relationship Id="rId9664" Type="http://schemas.openxmlformats.org/officeDocument/2006/relationships/hyperlink" Target="http://www.ncbi.nlm.nih.gov/pubmed/24183951" TargetMode="External"/><Relationship Id="rId7008" Type="http://schemas.openxmlformats.org/officeDocument/2006/relationships/hyperlink" Target="http://www.ncbi.nlm.nih.gov/pubmed/24559715" TargetMode="External"/><Relationship Id="rId8339" Type="http://schemas.openxmlformats.org/officeDocument/2006/relationships/hyperlink" Target="http://www.ncbi.nlm.nih.gov/pubmed/24444027" TargetMode="External"/><Relationship Id="rId9665" Type="http://schemas.openxmlformats.org/officeDocument/2006/relationships/hyperlink" Target="http://www.ncbi.nlm.nih.gov/pubmed/24183945" TargetMode="External"/><Relationship Id="rId7007" Type="http://schemas.openxmlformats.org/officeDocument/2006/relationships/hyperlink" Target="http://www.ncbi.nlm.nih.gov/pubmed/24559728" TargetMode="External"/><Relationship Id="rId8338" Type="http://schemas.openxmlformats.org/officeDocument/2006/relationships/hyperlink" Target="http://www.ncbi.nlm.nih.gov/pubmed/24444074" TargetMode="External"/><Relationship Id="rId9666" Type="http://schemas.openxmlformats.org/officeDocument/2006/relationships/hyperlink" Target="http://www.ncbi.nlm.nih.gov/pubmed/24182988" TargetMode="External"/><Relationship Id="rId7006" Type="http://schemas.openxmlformats.org/officeDocument/2006/relationships/hyperlink" Target="http://www.ncbi.nlm.nih.gov/pubmed/24559742" TargetMode="External"/><Relationship Id="rId8337" Type="http://schemas.openxmlformats.org/officeDocument/2006/relationships/hyperlink" Target="http://www.ncbi.nlm.nih.gov/pubmed/24444167" TargetMode="External"/><Relationship Id="rId9667" Type="http://schemas.openxmlformats.org/officeDocument/2006/relationships/hyperlink" Target="http://www.ncbi.nlm.nih.gov/pubmed/24182520" TargetMode="External"/><Relationship Id="rId3513" Type="http://schemas.openxmlformats.org/officeDocument/2006/relationships/hyperlink" Target="http://www.ncbi.nlm.nih.gov/pubmed/24741162" TargetMode="External"/><Relationship Id="rId4844" Type="http://schemas.openxmlformats.org/officeDocument/2006/relationships/hyperlink" Target="http://www.ncbi.nlm.nih.gov/pubmed/24682881" TargetMode="External"/><Relationship Id="rId3512" Type="http://schemas.openxmlformats.org/officeDocument/2006/relationships/hyperlink" Target="http://www.ncbi.nlm.nih.gov/pubmed/24741164" TargetMode="External"/><Relationship Id="rId4843" Type="http://schemas.openxmlformats.org/officeDocument/2006/relationships/hyperlink" Target="http://www.ncbi.nlm.nih.gov/pubmed/24682883" TargetMode="External"/><Relationship Id="rId3515" Type="http://schemas.openxmlformats.org/officeDocument/2006/relationships/hyperlink" Target="http://www.ncbi.nlm.nih.gov/pubmed/24741160" TargetMode="External"/><Relationship Id="rId4846" Type="http://schemas.openxmlformats.org/officeDocument/2006/relationships/hyperlink" Target="http://www.ncbi.nlm.nih.gov/pubmed/24682811" TargetMode="External"/><Relationship Id="rId3514" Type="http://schemas.openxmlformats.org/officeDocument/2006/relationships/hyperlink" Target="http://www.ncbi.nlm.nih.gov/pubmed/24741161" TargetMode="External"/><Relationship Id="rId4845" Type="http://schemas.openxmlformats.org/officeDocument/2006/relationships/hyperlink" Target="http://www.ncbi.nlm.nih.gov/pubmed/24682879" TargetMode="External"/><Relationship Id="rId3517" Type="http://schemas.openxmlformats.org/officeDocument/2006/relationships/hyperlink" Target="http://www.ncbi.nlm.nih.gov/pubmed/24741157" TargetMode="External"/><Relationship Id="rId4848" Type="http://schemas.openxmlformats.org/officeDocument/2006/relationships/hyperlink" Target="http://www.ncbi.nlm.nih.gov/pubmed/24682809" TargetMode="External"/><Relationship Id="rId3516" Type="http://schemas.openxmlformats.org/officeDocument/2006/relationships/hyperlink" Target="http://www.ncbi.nlm.nih.gov/pubmed/24741158" TargetMode="External"/><Relationship Id="rId4847" Type="http://schemas.openxmlformats.org/officeDocument/2006/relationships/hyperlink" Target="http://www.ncbi.nlm.nih.gov/pubmed/24682810" TargetMode="External"/><Relationship Id="rId3519" Type="http://schemas.openxmlformats.org/officeDocument/2006/relationships/hyperlink" Target="http://www.ncbi.nlm.nih.gov/pubmed/24741153" TargetMode="External"/><Relationship Id="rId3518" Type="http://schemas.openxmlformats.org/officeDocument/2006/relationships/hyperlink" Target="http://www.ncbi.nlm.nih.gov/pubmed/24741154" TargetMode="External"/><Relationship Id="rId4849" Type="http://schemas.openxmlformats.org/officeDocument/2006/relationships/hyperlink" Target="http://www.ncbi.nlm.nih.gov/pubmed/24682808" TargetMode="External"/><Relationship Id="rId4840" Type="http://schemas.openxmlformats.org/officeDocument/2006/relationships/hyperlink" Target="http://www.ncbi.nlm.nih.gov/pubmed/24682906" TargetMode="External"/><Relationship Id="rId3511" Type="http://schemas.openxmlformats.org/officeDocument/2006/relationships/hyperlink" Target="http://www.ncbi.nlm.nih.gov/pubmed/24741165" TargetMode="External"/><Relationship Id="rId4842" Type="http://schemas.openxmlformats.org/officeDocument/2006/relationships/hyperlink" Target="http://www.ncbi.nlm.nih.gov/pubmed/24682901" TargetMode="External"/><Relationship Id="rId3510" Type="http://schemas.openxmlformats.org/officeDocument/2006/relationships/hyperlink" Target="http://www.ncbi.nlm.nih.gov/pubmed/24741169" TargetMode="External"/><Relationship Id="rId4841" Type="http://schemas.openxmlformats.org/officeDocument/2006/relationships/hyperlink" Target="http://www.ncbi.nlm.nih.gov/pubmed/24682905" TargetMode="External"/><Relationship Id="rId3502" Type="http://schemas.openxmlformats.org/officeDocument/2006/relationships/hyperlink" Target="http://www.ncbi.nlm.nih.gov/pubmed/24741178" TargetMode="External"/><Relationship Id="rId4833" Type="http://schemas.openxmlformats.org/officeDocument/2006/relationships/hyperlink" Target="http://www.ncbi.nlm.nih.gov/pubmed/24683106" TargetMode="External"/><Relationship Id="rId3501" Type="http://schemas.openxmlformats.org/officeDocument/2006/relationships/hyperlink" Target="http://www.ncbi.nlm.nih.gov/pubmed/24741179" TargetMode="External"/><Relationship Id="rId4832" Type="http://schemas.openxmlformats.org/officeDocument/2006/relationships/hyperlink" Target="http://www.ncbi.nlm.nih.gov/pubmed/24683320" TargetMode="External"/><Relationship Id="rId3504" Type="http://schemas.openxmlformats.org/officeDocument/2006/relationships/hyperlink" Target="http://www.ncbi.nlm.nih.gov/pubmed/24741176" TargetMode="External"/><Relationship Id="rId4835" Type="http://schemas.openxmlformats.org/officeDocument/2006/relationships/hyperlink" Target="http://www.ncbi.nlm.nih.gov/pubmed/24683004" TargetMode="External"/><Relationship Id="rId3503" Type="http://schemas.openxmlformats.org/officeDocument/2006/relationships/hyperlink" Target="http://www.ncbi.nlm.nih.gov/pubmed/24741177" TargetMode="External"/><Relationship Id="rId4834" Type="http://schemas.openxmlformats.org/officeDocument/2006/relationships/hyperlink" Target="http://www.ncbi.nlm.nih.gov/pubmed/24683103" TargetMode="External"/><Relationship Id="rId3506" Type="http://schemas.openxmlformats.org/officeDocument/2006/relationships/hyperlink" Target="http://www.ncbi.nlm.nih.gov/pubmed/24741173" TargetMode="External"/><Relationship Id="rId4837" Type="http://schemas.openxmlformats.org/officeDocument/2006/relationships/hyperlink" Target="http://www.ncbi.nlm.nih.gov/pubmed/24682999" TargetMode="External"/><Relationship Id="rId3505" Type="http://schemas.openxmlformats.org/officeDocument/2006/relationships/hyperlink" Target="http://www.ncbi.nlm.nih.gov/pubmed/24741174" TargetMode="External"/><Relationship Id="rId4836" Type="http://schemas.openxmlformats.org/officeDocument/2006/relationships/hyperlink" Target="http://www.ncbi.nlm.nih.gov/pubmed/24683000" TargetMode="External"/><Relationship Id="rId3508" Type="http://schemas.openxmlformats.org/officeDocument/2006/relationships/hyperlink" Target="http://www.ncbi.nlm.nih.gov/pubmed/24741171" TargetMode="External"/><Relationship Id="rId4839" Type="http://schemas.openxmlformats.org/officeDocument/2006/relationships/hyperlink" Target="http://www.ncbi.nlm.nih.gov/pubmed/24682919" TargetMode="External"/><Relationship Id="rId3507" Type="http://schemas.openxmlformats.org/officeDocument/2006/relationships/hyperlink" Target="http://www.ncbi.nlm.nih.gov/pubmed/24741172" TargetMode="External"/><Relationship Id="rId4838" Type="http://schemas.openxmlformats.org/officeDocument/2006/relationships/hyperlink" Target="http://www.ncbi.nlm.nih.gov/pubmed/24682922" TargetMode="External"/><Relationship Id="rId3509" Type="http://schemas.openxmlformats.org/officeDocument/2006/relationships/hyperlink" Target="http://www.ncbi.nlm.nih.gov/pubmed/24741170" TargetMode="External"/><Relationship Id="rId3500" Type="http://schemas.openxmlformats.org/officeDocument/2006/relationships/hyperlink" Target="http://www.ncbi.nlm.nih.gov/pubmed/24741180" TargetMode="External"/><Relationship Id="rId4831" Type="http://schemas.openxmlformats.org/officeDocument/2006/relationships/hyperlink" Target="http://www.ncbi.nlm.nih.gov/pubmed/24683322" TargetMode="External"/><Relationship Id="rId4830" Type="http://schemas.openxmlformats.org/officeDocument/2006/relationships/hyperlink" Target="http://www.ncbi.nlm.nih.gov/pubmed/24683341" TargetMode="External"/><Relationship Id="rId2203" Type="http://schemas.openxmlformats.org/officeDocument/2006/relationships/hyperlink" Target="http://www.ncbi.nlm.nih.gov/pubmed/24810674" TargetMode="External"/><Relationship Id="rId3535" Type="http://schemas.openxmlformats.org/officeDocument/2006/relationships/hyperlink" Target="http://www.ncbi.nlm.nih.gov/pubmed/24740638" TargetMode="External"/><Relationship Id="rId4866" Type="http://schemas.openxmlformats.org/officeDocument/2006/relationships/hyperlink" Target="http://www.ncbi.nlm.nih.gov/pubmed/24682049" TargetMode="External"/><Relationship Id="rId2204" Type="http://schemas.openxmlformats.org/officeDocument/2006/relationships/hyperlink" Target="http://www.ncbi.nlm.nih.gov/pubmed/24810458" TargetMode="External"/><Relationship Id="rId3534" Type="http://schemas.openxmlformats.org/officeDocument/2006/relationships/hyperlink" Target="http://www.ncbi.nlm.nih.gov/pubmed/24740707" TargetMode="External"/><Relationship Id="rId4865" Type="http://schemas.openxmlformats.org/officeDocument/2006/relationships/hyperlink" Target="http://www.ncbi.nlm.nih.gov/pubmed/24682054" TargetMode="External"/><Relationship Id="rId2205" Type="http://schemas.openxmlformats.org/officeDocument/2006/relationships/hyperlink" Target="http://www.ncbi.nlm.nih.gov/pubmed/24810456" TargetMode="External"/><Relationship Id="rId3537" Type="http://schemas.openxmlformats.org/officeDocument/2006/relationships/hyperlink" Target="http://www.ncbi.nlm.nih.gov/pubmed/24740551" TargetMode="External"/><Relationship Id="rId4868" Type="http://schemas.openxmlformats.org/officeDocument/2006/relationships/hyperlink" Target="http://www.ncbi.nlm.nih.gov/pubmed/24681906" TargetMode="External"/><Relationship Id="rId2206" Type="http://schemas.openxmlformats.org/officeDocument/2006/relationships/hyperlink" Target="http://www.ncbi.nlm.nih.gov/pubmed/24810455" TargetMode="External"/><Relationship Id="rId3536" Type="http://schemas.openxmlformats.org/officeDocument/2006/relationships/hyperlink" Target="http://www.ncbi.nlm.nih.gov/pubmed/24740592" TargetMode="External"/><Relationship Id="rId4867" Type="http://schemas.openxmlformats.org/officeDocument/2006/relationships/hyperlink" Target="http://www.ncbi.nlm.nih.gov/pubmed/24681985" TargetMode="External"/><Relationship Id="rId2207" Type="http://schemas.openxmlformats.org/officeDocument/2006/relationships/hyperlink" Target="http://www.ncbi.nlm.nih.gov/pubmed/24810454" TargetMode="External"/><Relationship Id="rId3539" Type="http://schemas.openxmlformats.org/officeDocument/2006/relationships/hyperlink" Target="http://www.ncbi.nlm.nih.gov/pubmed/24740361" TargetMode="External"/><Relationship Id="rId2208" Type="http://schemas.openxmlformats.org/officeDocument/2006/relationships/hyperlink" Target="http://www.ncbi.nlm.nih.gov/pubmed/24810448" TargetMode="External"/><Relationship Id="rId3538" Type="http://schemas.openxmlformats.org/officeDocument/2006/relationships/hyperlink" Target="http://www.ncbi.nlm.nih.gov/pubmed/24740447" TargetMode="External"/><Relationship Id="rId4869" Type="http://schemas.openxmlformats.org/officeDocument/2006/relationships/hyperlink" Target="http://www.ncbi.nlm.nih.gov/pubmed/24681771" TargetMode="External"/><Relationship Id="rId2209" Type="http://schemas.openxmlformats.org/officeDocument/2006/relationships/hyperlink" Target="http://www.ncbi.nlm.nih.gov/pubmed/24810446" TargetMode="External"/><Relationship Id="rId4860" Type="http://schemas.openxmlformats.org/officeDocument/2006/relationships/hyperlink" Target="http://www.ncbi.nlm.nih.gov/pubmed/24682193" TargetMode="External"/><Relationship Id="rId3531" Type="http://schemas.openxmlformats.org/officeDocument/2006/relationships/hyperlink" Target="http://www.ncbi.nlm.nih.gov/pubmed/24740923" TargetMode="External"/><Relationship Id="rId4862" Type="http://schemas.openxmlformats.org/officeDocument/2006/relationships/hyperlink" Target="http://www.ncbi.nlm.nih.gov/pubmed/24682060" TargetMode="External"/><Relationship Id="rId2200" Type="http://schemas.openxmlformats.org/officeDocument/2006/relationships/hyperlink" Target="http://www.ncbi.nlm.nih.gov/pubmed/24811828" TargetMode="External"/><Relationship Id="rId3530" Type="http://schemas.openxmlformats.org/officeDocument/2006/relationships/hyperlink" Target="http://www.ncbi.nlm.nih.gov/pubmed/24741005" TargetMode="External"/><Relationship Id="rId4861" Type="http://schemas.openxmlformats.org/officeDocument/2006/relationships/hyperlink" Target="http://www.ncbi.nlm.nih.gov/pubmed/24682063" TargetMode="External"/><Relationship Id="rId2201" Type="http://schemas.openxmlformats.org/officeDocument/2006/relationships/hyperlink" Target="http://www.ncbi.nlm.nih.gov/pubmed/24811675" TargetMode="External"/><Relationship Id="rId3533" Type="http://schemas.openxmlformats.org/officeDocument/2006/relationships/hyperlink" Target="http://www.ncbi.nlm.nih.gov/pubmed/24740757" TargetMode="External"/><Relationship Id="rId4864" Type="http://schemas.openxmlformats.org/officeDocument/2006/relationships/hyperlink" Target="http://www.ncbi.nlm.nih.gov/pubmed/24682055" TargetMode="External"/><Relationship Id="rId2202" Type="http://schemas.openxmlformats.org/officeDocument/2006/relationships/hyperlink" Target="http://www.ncbi.nlm.nih.gov/pubmed/24811192" TargetMode="External"/><Relationship Id="rId3532" Type="http://schemas.openxmlformats.org/officeDocument/2006/relationships/hyperlink" Target="http://www.ncbi.nlm.nih.gov/pubmed/24740803" TargetMode="External"/><Relationship Id="rId4863" Type="http://schemas.openxmlformats.org/officeDocument/2006/relationships/hyperlink" Target="http://www.ncbi.nlm.nih.gov/pubmed/24682058" TargetMode="External"/><Relationship Id="rId3524" Type="http://schemas.openxmlformats.org/officeDocument/2006/relationships/hyperlink" Target="http://www.ncbi.nlm.nih.gov/pubmed/24741147" TargetMode="External"/><Relationship Id="rId4855" Type="http://schemas.openxmlformats.org/officeDocument/2006/relationships/hyperlink" Target="http://www.ncbi.nlm.nih.gov/pubmed/24682603" TargetMode="External"/><Relationship Id="rId3523" Type="http://schemas.openxmlformats.org/officeDocument/2006/relationships/hyperlink" Target="http://www.ncbi.nlm.nih.gov/pubmed/24741149" TargetMode="External"/><Relationship Id="rId4854" Type="http://schemas.openxmlformats.org/officeDocument/2006/relationships/hyperlink" Target="http://www.ncbi.nlm.nih.gov/pubmed/24682647" TargetMode="External"/><Relationship Id="rId3526" Type="http://schemas.openxmlformats.org/officeDocument/2006/relationships/hyperlink" Target="http://www.ncbi.nlm.nih.gov/pubmed/24741139" TargetMode="External"/><Relationship Id="rId4857" Type="http://schemas.openxmlformats.org/officeDocument/2006/relationships/hyperlink" Target="http://www.ncbi.nlm.nih.gov/pubmed/24682336" TargetMode="External"/><Relationship Id="rId3525" Type="http://schemas.openxmlformats.org/officeDocument/2006/relationships/hyperlink" Target="http://www.ncbi.nlm.nih.gov/pubmed/24741143" TargetMode="External"/><Relationship Id="rId4856" Type="http://schemas.openxmlformats.org/officeDocument/2006/relationships/hyperlink" Target="http://www.ncbi.nlm.nih.gov/pubmed/24682480" TargetMode="External"/><Relationship Id="rId3528" Type="http://schemas.openxmlformats.org/officeDocument/2006/relationships/hyperlink" Target="http://www.ncbi.nlm.nih.gov/pubmed/24741133" TargetMode="External"/><Relationship Id="rId4859" Type="http://schemas.openxmlformats.org/officeDocument/2006/relationships/hyperlink" Target="http://www.ncbi.nlm.nih.gov/pubmed/24682261" TargetMode="External"/><Relationship Id="rId3527" Type="http://schemas.openxmlformats.org/officeDocument/2006/relationships/hyperlink" Target="http://www.ncbi.nlm.nih.gov/pubmed/24741138" TargetMode="External"/><Relationship Id="rId4858" Type="http://schemas.openxmlformats.org/officeDocument/2006/relationships/hyperlink" Target="http://www.ncbi.nlm.nih.gov/pubmed/24682264" TargetMode="External"/><Relationship Id="rId3529" Type="http://schemas.openxmlformats.org/officeDocument/2006/relationships/hyperlink" Target="http://www.ncbi.nlm.nih.gov/pubmed/24741131" TargetMode="External"/><Relationship Id="rId3520" Type="http://schemas.openxmlformats.org/officeDocument/2006/relationships/hyperlink" Target="http://www.ncbi.nlm.nih.gov/pubmed/24741152" TargetMode="External"/><Relationship Id="rId4851" Type="http://schemas.openxmlformats.org/officeDocument/2006/relationships/hyperlink" Target="http://www.ncbi.nlm.nih.gov/pubmed/24682711" TargetMode="External"/><Relationship Id="rId4850" Type="http://schemas.openxmlformats.org/officeDocument/2006/relationships/hyperlink" Target="http://www.ncbi.nlm.nih.gov/pubmed/24682730" TargetMode="External"/><Relationship Id="rId3522" Type="http://schemas.openxmlformats.org/officeDocument/2006/relationships/hyperlink" Target="http://www.ncbi.nlm.nih.gov/pubmed/24741150" TargetMode="External"/><Relationship Id="rId4853" Type="http://schemas.openxmlformats.org/officeDocument/2006/relationships/hyperlink" Target="http://www.ncbi.nlm.nih.gov/pubmed/24682662" TargetMode="External"/><Relationship Id="rId3521" Type="http://schemas.openxmlformats.org/officeDocument/2006/relationships/hyperlink" Target="http://www.ncbi.nlm.nih.gov/pubmed/24741151" TargetMode="External"/><Relationship Id="rId4852" Type="http://schemas.openxmlformats.org/officeDocument/2006/relationships/hyperlink" Target="http://www.ncbi.nlm.nih.gov/pubmed/24682667" TargetMode="External"/><Relationship Id="rId4800" Type="http://schemas.openxmlformats.org/officeDocument/2006/relationships/hyperlink" Target="http://www.ncbi.nlm.nih.gov/pubmed/24685513" TargetMode="External"/><Relationship Id="rId4802" Type="http://schemas.openxmlformats.org/officeDocument/2006/relationships/hyperlink" Target="http://www.ncbi.nlm.nih.gov/pubmed/24685495" TargetMode="External"/><Relationship Id="rId4801" Type="http://schemas.openxmlformats.org/officeDocument/2006/relationships/hyperlink" Target="http://www.ncbi.nlm.nih.gov/pubmed/24685512" TargetMode="External"/><Relationship Id="rId4804" Type="http://schemas.openxmlformats.org/officeDocument/2006/relationships/hyperlink" Target="http://www.ncbi.nlm.nih.gov/pubmed/24685464" TargetMode="External"/><Relationship Id="rId4803" Type="http://schemas.openxmlformats.org/officeDocument/2006/relationships/hyperlink" Target="http://www.ncbi.nlm.nih.gov/pubmed/24685465" TargetMode="External"/><Relationship Id="rId4806" Type="http://schemas.openxmlformats.org/officeDocument/2006/relationships/hyperlink" Target="http://www.ncbi.nlm.nih.gov/pubmed/24685461" TargetMode="External"/><Relationship Id="rId4805" Type="http://schemas.openxmlformats.org/officeDocument/2006/relationships/hyperlink" Target="http://www.ncbi.nlm.nih.gov/pubmed/24685463" TargetMode="External"/><Relationship Id="rId4808" Type="http://schemas.openxmlformats.org/officeDocument/2006/relationships/hyperlink" Target="http://www.ncbi.nlm.nih.gov/pubmed/24685418" TargetMode="External"/><Relationship Id="rId4807" Type="http://schemas.openxmlformats.org/officeDocument/2006/relationships/hyperlink" Target="http://www.ncbi.nlm.nih.gov/pubmed/24685420" TargetMode="External"/><Relationship Id="rId4809" Type="http://schemas.openxmlformats.org/officeDocument/2006/relationships/hyperlink" Target="http://www.ncbi.nlm.nih.gov/pubmed/24685414" TargetMode="External"/><Relationship Id="rId7081" Type="http://schemas.openxmlformats.org/officeDocument/2006/relationships/hyperlink" Target="http://www.ncbi.nlm.nih.gov/pubmed/24555787" TargetMode="External"/><Relationship Id="rId7080" Type="http://schemas.openxmlformats.org/officeDocument/2006/relationships/hyperlink" Target="http://www.ncbi.nlm.nih.gov/pubmed/24555789" TargetMode="External"/><Relationship Id="rId7074" Type="http://schemas.openxmlformats.org/officeDocument/2006/relationships/hyperlink" Target="http://www.ncbi.nlm.nih.gov/pubmed/24556048" TargetMode="External"/><Relationship Id="rId7073" Type="http://schemas.openxmlformats.org/officeDocument/2006/relationships/hyperlink" Target="http://www.ncbi.nlm.nih.gov/pubmed/24556053" TargetMode="External"/><Relationship Id="rId7072" Type="http://schemas.openxmlformats.org/officeDocument/2006/relationships/hyperlink" Target="http://www.ncbi.nlm.nih.gov/pubmed/24556117" TargetMode="External"/><Relationship Id="rId7071" Type="http://schemas.openxmlformats.org/officeDocument/2006/relationships/hyperlink" Target="http://www.ncbi.nlm.nih.gov/pubmed/24556118" TargetMode="External"/><Relationship Id="rId7078" Type="http://schemas.openxmlformats.org/officeDocument/2006/relationships/hyperlink" Target="http://www.ncbi.nlm.nih.gov/pubmed/24555798" TargetMode="External"/><Relationship Id="rId7077" Type="http://schemas.openxmlformats.org/officeDocument/2006/relationships/hyperlink" Target="http://www.ncbi.nlm.nih.gov/pubmed/24555838" TargetMode="External"/><Relationship Id="rId7076" Type="http://schemas.openxmlformats.org/officeDocument/2006/relationships/hyperlink" Target="http://www.ncbi.nlm.nih.gov/pubmed/24555917" TargetMode="External"/><Relationship Id="rId7075" Type="http://schemas.openxmlformats.org/officeDocument/2006/relationships/hyperlink" Target="http://www.ncbi.nlm.nih.gov/pubmed/24556036" TargetMode="External"/><Relationship Id="rId7079" Type="http://schemas.openxmlformats.org/officeDocument/2006/relationships/hyperlink" Target="http://www.ncbi.nlm.nih.gov/pubmed/24555796" TargetMode="External"/><Relationship Id="rId7070" Type="http://schemas.openxmlformats.org/officeDocument/2006/relationships/hyperlink" Target="http://www.ncbi.nlm.nih.gov/pubmed/24556121" TargetMode="External"/><Relationship Id="rId7063" Type="http://schemas.openxmlformats.org/officeDocument/2006/relationships/hyperlink" Target="http://www.ncbi.nlm.nih.gov/pubmed/24556147" TargetMode="External"/><Relationship Id="rId8394" Type="http://schemas.openxmlformats.org/officeDocument/2006/relationships/hyperlink" Target="http://www.ncbi.nlm.nih.gov/pubmed/24436204" TargetMode="External"/><Relationship Id="rId7062" Type="http://schemas.openxmlformats.org/officeDocument/2006/relationships/hyperlink" Target="http://www.ncbi.nlm.nih.gov/pubmed/24556150" TargetMode="External"/><Relationship Id="rId8393" Type="http://schemas.openxmlformats.org/officeDocument/2006/relationships/hyperlink" Target="http://www.ncbi.nlm.nih.gov/pubmed/24436206" TargetMode="External"/><Relationship Id="rId7061" Type="http://schemas.openxmlformats.org/officeDocument/2006/relationships/hyperlink" Target="http://www.ncbi.nlm.nih.gov/pubmed/24556217" TargetMode="External"/><Relationship Id="rId8392" Type="http://schemas.openxmlformats.org/officeDocument/2006/relationships/hyperlink" Target="http://www.ncbi.nlm.nih.gov/pubmed/24436208" TargetMode="External"/><Relationship Id="rId7060" Type="http://schemas.openxmlformats.org/officeDocument/2006/relationships/hyperlink" Target="http://www.ncbi.nlm.nih.gov/pubmed/24556221" TargetMode="External"/><Relationship Id="rId8391" Type="http://schemas.openxmlformats.org/officeDocument/2006/relationships/hyperlink" Target="http://www.ncbi.nlm.nih.gov/pubmed/24436209" TargetMode="External"/><Relationship Id="rId7067" Type="http://schemas.openxmlformats.org/officeDocument/2006/relationships/hyperlink" Target="http://www.ncbi.nlm.nih.gov/pubmed/24556132" TargetMode="External"/><Relationship Id="rId8398" Type="http://schemas.openxmlformats.org/officeDocument/2006/relationships/hyperlink" Target="http://www.ncbi.nlm.nih.gov/pubmed/24435974" TargetMode="External"/><Relationship Id="rId7066" Type="http://schemas.openxmlformats.org/officeDocument/2006/relationships/hyperlink" Target="http://www.ncbi.nlm.nih.gov/pubmed/24556133" TargetMode="External"/><Relationship Id="rId8397" Type="http://schemas.openxmlformats.org/officeDocument/2006/relationships/hyperlink" Target="http://www.ncbi.nlm.nih.gov/pubmed/24436068" TargetMode="External"/><Relationship Id="rId7065" Type="http://schemas.openxmlformats.org/officeDocument/2006/relationships/hyperlink" Target="http://www.ncbi.nlm.nih.gov/pubmed/24556139" TargetMode="External"/><Relationship Id="rId8396" Type="http://schemas.openxmlformats.org/officeDocument/2006/relationships/hyperlink" Target="http://www.ncbi.nlm.nih.gov/pubmed/24436069" TargetMode="External"/><Relationship Id="rId7064" Type="http://schemas.openxmlformats.org/officeDocument/2006/relationships/hyperlink" Target="http://www.ncbi.nlm.nih.gov/pubmed/24556140" TargetMode="External"/><Relationship Id="rId8395" Type="http://schemas.openxmlformats.org/officeDocument/2006/relationships/hyperlink" Target="http://www.ncbi.nlm.nih.gov/pubmed/24436128" TargetMode="External"/><Relationship Id="rId7069" Type="http://schemas.openxmlformats.org/officeDocument/2006/relationships/hyperlink" Target="http://www.ncbi.nlm.nih.gov/pubmed/24556123" TargetMode="External"/><Relationship Id="rId7068" Type="http://schemas.openxmlformats.org/officeDocument/2006/relationships/hyperlink" Target="http://www.ncbi.nlm.nih.gov/pubmed/24556130" TargetMode="External"/><Relationship Id="rId8399" Type="http://schemas.openxmlformats.org/officeDocument/2006/relationships/hyperlink" Target="http://www.ncbi.nlm.nih.gov/pubmed/24435938" TargetMode="External"/><Relationship Id="rId4822" Type="http://schemas.openxmlformats.org/officeDocument/2006/relationships/hyperlink" Target="http://www.ncbi.nlm.nih.gov/pubmed/24684472" TargetMode="External"/><Relationship Id="rId4821" Type="http://schemas.openxmlformats.org/officeDocument/2006/relationships/hyperlink" Target="http://www.ncbi.nlm.nih.gov/pubmed/24684490" TargetMode="External"/><Relationship Id="rId4824" Type="http://schemas.openxmlformats.org/officeDocument/2006/relationships/hyperlink" Target="http://www.ncbi.nlm.nih.gov/pubmed/24684139" TargetMode="External"/><Relationship Id="rId4823" Type="http://schemas.openxmlformats.org/officeDocument/2006/relationships/hyperlink" Target="http://www.ncbi.nlm.nih.gov/pubmed/24684247" TargetMode="External"/><Relationship Id="rId4826" Type="http://schemas.openxmlformats.org/officeDocument/2006/relationships/hyperlink" Target="http://www.ncbi.nlm.nih.gov/pubmed/24683411" TargetMode="External"/><Relationship Id="rId4825" Type="http://schemas.openxmlformats.org/officeDocument/2006/relationships/hyperlink" Target="http://www.ncbi.nlm.nih.gov/pubmed/24683537" TargetMode="External"/><Relationship Id="rId4828" Type="http://schemas.openxmlformats.org/officeDocument/2006/relationships/hyperlink" Target="http://www.ncbi.nlm.nih.gov/pubmed/24683353" TargetMode="External"/><Relationship Id="rId4827" Type="http://schemas.openxmlformats.org/officeDocument/2006/relationships/hyperlink" Target="http://www.ncbi.nlm.nih.gov/pubmed/24683406" TargetMode="External"/><Relationship Id="rId4829" Type="http://schemas.openxmlformats.org/officeDocument/2006/relationships/hyperlink" Target="http://www.ncbi.nlm.nih.gov/pubmed/24683347" TargetMode="External"/><Relationship Id="rId7096" Type="http://schemas.openxmlformats.org/officeDocument/2006/relationships/hyperlink" Target="http://www.ncbi.nlm.nih.gov/pubmed/24554825" TargetMode="External"/><Relationship Id="rId7095" Type="http://schemas.openxmlformats.org/officeDocument/2006/relationships/hyperlink" Target="http://www.ncbi.nlm.nih.gov/pubmed/24554827" TargetMode="External"/><Relationship Id="rId7094" Type="http://schemas.openxmlformats.org/officeDocument/2006/relationships/hyperlink" Target="http://www.ncbi.nlm.nih.gov/pubmed/24554828" TargetMode="External"/><Relationship Id="rId7093" Type="http://schemas.openxmlformats.org/officeDocument/2006/relationships/hyperlink" Target="http://www.ncbi.nlm.nih.gov/pubmed/24554829" TargetMode="External"/><Relationship Id="rId7099" Type="http://schemas.openxmlformats.org/officeDocument/2006/relationships/hyperlink" Target="http://www.ncbi.nlm.nih.gov/pubmed/24554822" TargetMode="External"/><Relationship Id="rId7098" Type="http://schemas.openxmlformats.org/officeDocument/2006/relationships/hyperlink" Target="http://www.ncbi.nlm.nih.gov/pubmed/24554823" TargetMode="External"/><Relationship Id="rId7097" Type="http://schemas.openxmlformats.org/officeDocument/2006/relationships/hyperlink" Target="http://www.ncbi.nlm.nih.gov/pubmed/24554824" TargetMode="External"/><Relationship Id="rId4820" Type="http://schemas.openxmlformats.org/officeDocument/2006/relationships/hyperlink" Target="http://www.ncbi.nlm.nih.gov/pubmed/24684654" TargetMode="External"/><Relationship Id="rId4811" Type="http://schemas.openxmlformats.org/officeDocument/2006/relationships/hyperlink" Target="http://www.ncbi.nlm.nih.gov/pubmed/24685400" TargetMode="External"/><Relationship Id="rId4810" Type="http://schemas.openxmlformats.org/officeDocument/2006/relationships/hyperlink" Target="http://www.ncbi.nlm.nih.gov/pubmed/24685404" TargetMode="External"/><Relationship Id="rId4813" Type="http://schemas.openxmlformats.org/officeDocument/2006/relationships/hyperlink" Target="http://www.ncbi.nlm.nih.gov/pubmed/24685229" TargetMode="External"/><Relationship Id="rId4812" Type="http://schemas.openxmlformats.org/officeDocument/2006/relationships/hyperlink" Target="http://www.ncbi.nlm.nih.gov/pubmed/24685286" TargetMode="External"/><Relationship Id="rId4815" Type="http://schemas.openxmlformats.org/officeDocument/2006/relationships/hyperlink" Target="http://www.ncbi.nlm.nih.gov/pubmed/24684839" TargetMode="External"/><Relationship Id="rId4814" Type="http://schemas.openxmlformats.org/officeDocument/2006/relationships/hyperlink" Target="http://www.ncbi.nlm.nih.gov/pubmed/24684966" TargetMode="External"/><Relationship Id="rId4817" Type="http://schemas.openxmlformats.org/officeDocument/2006/relationships/hyperlink" Target="http://www.ncbi.nlm.nih.gov/pubmed/24684815" TargetMode="External"/><Relationship Id="rId4816" Type="http://schemas.openxmlformats.org/officeDocument/2006/relationships/hyperlink" Target="http://www.ncbi.nlm.nih.gov/pubmed/24684817" TargetMode="External"/><Relationship Id="rId4819" Type="http://schemas.openxmlformats.org/officeDocument/2006/relationships/hyperlink" Target="http://www.ncbi.nlm.nih.gov/pubmed/24684750" TargetMode="External"/><Relationship Id="rId4818" Type="http://schemas.openxmlformats.org/officeDocument/2006/relationships/hyperlink" Target="http://www.ncbi.nlm.nih.gov/pubmed/24684774" TargetMode="External"/><Relationship Id="rId7092" Type="http://schemas.openxmlformats.org/officeDocument/2006/relationships/hyperlink" Target="http://www.ncbi.nlm.nih.gov/pubmed/24554830" TargetMode="External"/><Relationship Id="rId7091" Type="http://schemas.openxmlformats.org/officeDocument/2006/relationships/hyperlink" Target="http://www.ncbi.nlm.nih.gov/pubmed/24554831" TargetMode="External"/><Relationship Id="rId7090" Type="http://schemas.openxmlformats.org/officeDocument/2006/relationships/hyperlink" Target="http://www.ncbi.nlm.nih.gov/pubmed/24554832" TargetMode="External"/><Relationship Id="rId7085" Type="http://schemas.openxmlformats.org/officeDocument/2006/relationships/hyperlink" Target="http://www.ncbi.nlm.nih.gov/pubmed/24555515" TargetMode="External"/><Relationship Id="rId7084" Type="http://schemas.openxmlformats.org/officeDocument/2006/relationships/hyperlink" Target="http://www.ncbi.nlm.nih.gov/pubmed/24555572" TargetMode="External"/><Relationship Id="rId7083" Type="http://schemas.openxmlformats.org/officeDocument/2006/relationships/hyperlink" Target="http://www.ncbi.nlm.nih.gov/pubmed/24555688" TargetMode="External"/><Relationship Id="rId7082" Type="http://schemas.openxmlformats.org/officeDocument/2006/relationships/hyperlink" Target="http://www.ncbi.nlm.nih.gov/pubmed/24555694" TargetMode="External"/><Relationship Id="rId7089" Type="http://schemas.openxmlformats.org/officeDocument/2006/relationships/hyperlink" Target="http://www.ncbi.nlm.nih.gov/pubmed/24554833" TargetMode="External"/><Relationship Id="rId7088" Type="http://schemas.openxmlformats.org/officeDocument/2006/relationships/hyperlink" Target="http://www.ncbi.nlm.nih.gov/pubmed/24555410" TargetMode="External"/><Relationship Id="rId7087" Type="http://schemas.openxmlformats.org/officeDocument/2006/relationships/hyperlink" Target="http://www.ncbi.nlm.nih.gov/pubmed/24555426" TargetMode="External"/><Relationship Id="rId7086" Type="http://schemas.openxmlformats.org/officeDocument/2006/relationships/hyperlink" Target="http://www.ncbi.nlm.nih.gov/pubmed/24555499" TargetMode="External"/><Relationship Id="rId2269" Type="http://schemas.openxmlformats.org/officeDocument/2006/relationships/hyperlink" Target="http://www.ncbi.nlm.nih.gov/pubmed/24803760" TargetMode="External"/><Relationship Id="rId3591" Type="http://schemas.openxmlformats.org/officeDocument/2006/relationships/hyperlink" Target="http://www.ncbi.nlm.nih.gov/pubmed/24737802" TargetMode="External"/><Relationship Id="rId2260" Type="http://schemas.openxmlformats.org/officeDocument/2006/relationships/hyperlink" Target="http://www.ncbi.nlm.nih.gov/pubmed/24803774" TargetMode="External"/><Relationship Id="rId3590" Type="http://schemas.openxmlformats.org/officeDocument/2006/relationships/hyperlink" Target="http://www.ncbi.nlm.nih.gov/pubmed/24737886" TargetMode="External"/><Relationship Id="rId2261" Type="http://schemas.openxmlformats.org/officeDocument/2006/relationships/hyperlink" Target="http://www.ncbi.nlm.nih.gov/pubmed/24803772" TargetMode="External"/><Relationship Id="rId3593" Type="http://schemas.openxmlformats.org/officeDocument/2006/relationships/hyperlink" Target="http://www.ncbi.nlm.nih.gov/pubmed/24737723" TargetMode="External"/><Relationship Id="rId2262" Type="http://schemas.openxmlformats.org/officeDocument/2006/relationships/hyperlink" Target="http://www.ncbi.nlm.nih.gov/pubmed/24803771" TargetMode="External"/><Relationship Id="rId3592" Type="http://schemas.openxmlformats.org/officeDocument/2006/relationships/hyperlink" Target="http://www.ncbi.nlm.nih.gov/pubmed/24737796" TargetMode="External"/><Relationship Id="rId2263" Type="http://schemas.openxmlformats.org/officeDocument/2006/relationships/hyperlink" Target="http://www.ncbi.nlm.nih.gov/pubmed/24803770" TargetMode="External"/><Relationship Id="rId3595" Type="http://schemas.openxmlformats.org/officeDocument/2006/relationships/hyperlink" Target="http://www.ncbi.nlm.nih.gov/pubmed/24737591" TargetMode="External"/><Relationship Id="rId2264" Type="http://schemas.openxmlformats.org/officeDocument/2006/relationships/hyperlink" Target="http://www.ncbi.nlm.nih.gov/pubmed/24803769" TargetMode="External"/><Relationship Id="rId3594" Type="http://schemas.openxmlformats.org/officeDocument/2006/relationships/hyperlink" Target="http://www.ncbi.nlm.nih.gov/pubmed/24737671" TargetMode="External"/><Relationship Id="rId2265" Type="http://schemas.openxmlformats.org/officeDocument/2006/relationships/hyperlink" Target="http://www.ncbi.nlm.nih.gov/pubmed/24803765" TargetMode="External"/><Relationship Id="rId3597" Type="http://schemas.openxmlformats.org/officeDocument/2006/relationships/hyperlink" Target="http://www.ncbi.nlm.nih.gov/pubmed/24737446" TargetMode="External"/><Relationship Id="rId2266" Type="http://schemas.openxmlformats.org/officeDocument/2006/relationships/hyperlink" Target="http://www.ncbi.nlm.nih.gov/pubmed/24803764" TargetMode="External"/><Relationship Id="rId3596" Type="http://schemas.openxmlformats.org/officeDocument/2006/relationships/hyperlink" Target="http://www.ncbi.nlm.nih.gov/pubmed/24737485" TargetMode="External"/><Relationship Id="rId2267" Type="http://schemas.openxmlformats.org/officeDocument/2006/relationships/hyperlink" Target="http://www.ncbi.nlm.nih.gov/pubmed/24803763" TargetMode="External"/><Relationship Id="rId3599" Type="http://schemas.openxmlformats.org/officeDocument/2006/relationships/hyperlink" Target="http://www.ncbi.nlm.nih.gov/pubmed/24737258" TargetMode="External"/><Relationship Id="rId2268" Type="http://schemas.openxmlformats.org/officeDocument/2006/relationships/hyperlink" Target="http://www.ncbi.nlm.nih.gov/pubmed/24803762" TargetMode="External"/><Relationship Id="rId3598" Type="http://schemas.openxmlformats.org/officeDocument/2006/relationships/hyperlink" Target="http://www.ncbi.nlm.nih.gov/pubmed/24737391" TargetMode="External"/><Relationship Id="rId2258" Type="http://schemas.openxmlformats.org/officeDocument/2006/relationships/hyperlink" Target="http://www.ncbi.nlm.nih.gov/pubmed/24803776" TargetMode="External"/><Relationship Id="rId2259" Type="http://schemas.openxmlformats.org/officeDocument/2006/relationships/hyperlink" Target="http://www.ncbi.nlm.nih.gov/pubmed/24803775" TargetMode="External"/><Relationship Id="rId3589" Type="http://schemas.openxmlformats.org/officeDocument/2006/relationships/hyperlink" Target="http://www.ncbi.nlm.nih.gov/pubmed/24737932" TargetMode="External"/><Relationship Id="rId3580" Type="http://schemas.openxmlformats.org/officeDocument/2006/relationships/hyperlink" Target="http://www.ncbi.nlm.nih.gov/pubmed/24738625" TargetMode="External"/><Relationship Id="rId2250" Type="http://schemas.openxmlformats.org/officeDocument/2006/relationships/hyperlink" Target="http://www.ncbi.nlm.nih.gov/pubmed/24803787" TargetMode="External"/><Relationship Id="rId3582" Type="http://schemas.openxmlformats.org/officeDocument/2006/relationships/hyperlink" Target="http://www.ncbi.nlm.nih.gov/pubmed/24738481" TargetMode="External"/><Relationship Id="rId2251" Type="http://schemas.openxmlformats.org/officeDocument/2006/relationships/hyperlink" Target="http://www.ncbi.nlm.nih.gov/pubmed/24803786" TargetMode="External"/><Relationship Id="rId3581" Type="http://schemas.openxmlformats.org/officeDocument/2006/relationships/hyperlink" Target="http://www.ncbi.nlm.nih.gov/pubmed/24738571" TargetMode="External"/><Relationship Id="rId2252" Type="http://schemas.openxmlformats.org/officeDocument/2006/relationships/hyperlink" Target="http://www.ncbi.nlm.nih.gov/pubmed/24803785" TargetMode="External"/><Relationship Id="rId3584" Type="http://schemas.openxmlformats.org/officeDocument/2006/relationships/hyperlink" Target="http://www.ncbi.nlm.nih.gov/pubmed/24738004" TargetMode="External"/><Relationship Id="rId2253" Type="http://schemas.openxmlformats.org/officeDocument/2006/relationships/hyperlink" Target="http://www.ncbi.nlm.nih.gov/pubmed/24803784" TargetMode="External"/><Relationship Id="rId3583" Type="http://schemas.openxmlformats.org/officeDocument/2006/relationships/hyperlink" Target="http://www.ncbi.nlm.nih.gov/pubmed/24738471" TargetMode="External"/><Relationship Id="rId2254" Type="http://schemas.openxmlformats.org/officeDocument/2006/relationships/hyperlink" Target="http://www.ncbi.nlm.nih.gov/pubmed/24803782" TargetMode="External"/><Relationship Id="rId3586" Type="http://schemas.openxmlformats.org/officeDocument/2006/relationships/hyperlink" Target="http://www.ncbi.nlm.nih.gov/pubmed/24737962" TargetMode="External"/><Relationship Id="rId2255" Type="http://schemas.openxmlformats.org/officeDocument/2006/relationships/hyperlink" Target="http://www.ncbi.nlm.nih.gov/pubmed/24803779" TargetMode="External"/><Relationship Id="rId3585" Type="http://schemas.openxmlformats.org/officeDocument/2006/relationships/hyperlink" Target="http://www.ncbi.nlm.nih.gov/pubmed/24737990" TargetMode="External"/><Relationship Id="rId2256" Type="http://schemas.openxmlformats.org/officeDocument/2006/relationships/hyperlink" Target="http://www.ncbi.nlm.nih.gov/pubmed/24803778" TargetMode="External"/><Relationship Id="rId3588" Type="http://schemas.openxmlformats.org/officeDocument/2006/relationships/hyperlink" Target="http://www.ncbi.nlm.nih.gov/pubmed/24737934" TargetMode="External"/><Relationship Id="rId2257" Type="http://schemas.openxmlformats.org/officeDocument/2006/relationships/hyperlink" Target="http://www.ncbi.nlm.nih.gov/pubmed/24803777" TargetMode="External"/><Relationship Id="rId3587" Type="http://schemas.openxmlformats.org/officeDocument/2006/relationships/hyperlink" Target="http://www.ncbi.nlm.nih.gov/pubmed/24737950" TargetMode="External"/><Relationship Id="rId2280" Type="http://schemas.openxmlformats.org/officeDocument/2006/relationships/hyperlink" Target="http://www.ncbi.nlm.nih.gov/pubmed/24803749" TargetMode="External"/><Relationship Id="rId2281" Type="http://schemas.openxmlformats.org/officeDocument/2006/relationships/hyperlink" Target="http://www.ncbi.nlm.nih.gov/pubmed/24803747" TargetMode="External"/><Relationship Id="rId2282" Type="http://schemas.openxmlformats.org/officeDocument/2006/relationships/hyperlink" Target="http://www.ncbi.nlm.nih.gov/pubmed/24803361" TargetMode="External"/><Relationship Id="rId2283" Type="http://schemas.openxmlformats.org/officeDocument/2006/relationships/hyperlink" Target="http://www.ncbi.nlm.nih.gov/pubmed/24802718" TargetMode="External"/><Relationship Id="rId2284" Type="http://schemas.openxmlformats.org/officeDocument/2006/relationships/hyperlink" Target="http://www.ncbi.nlm.nih.gov/pubmed/24802296" TargetMode="External"/><Relationship Id="rId2285" Type="http://schemas.openxmlformats.org/officeDocument/2006/relationships/hyperlink" Target="http://www.ncbi.nlm.nih.gov/pubmed/24801104" TargetMode="External"/><Relationship Id="rId2286" Type="http://schemas.openxmlformats.org/officeDocument/2006/relationships/hyperlink" Target="http://www.ncbi.nlm.nih.gov/pubmed/24800258" TargetMode="External"/><Relationship Id="rId2287" Type="http://schemas.openxmlformats.org/officeDocument/2006/relationships/hyperlink" Target="http://www.ncbi.nlm.nih.gov/pubmed/24800190" TargetMode="External"/><Relationship Id="rId2288" Type="http://schemas.openxmlformats.org/officeDocument/2006/relationships/hyperlink" Target="http://www.ncbi.nlm.nih.gov/pubmed/24800184" TargetMode="External"/><Relationship Id="rId2289" Type="http://schemas.openxmlformats.org/officeDocument/2006/relationships/hyperlink" Target="http://www.ncbi.nlm.nih.gov/pubmed/24800109" TargetMode="External"/><Relationship Id="rId2270" Type="http://schemas.openxmlformats.org/officeDocument/2006/relationships/hyperlink" Target="http://www.ncbi.nlm.nih.gov/pubmed/24803759" TargetMode="External"/><Relationship Id="rId2271" Type="http://schemas.openxmlformats.org/officeDocument/2006/relationships/hyperlink" Target="http://www.ncbi.nlm.nih.gov/pubmed/24803758" TargetMode="External"/><Relationship Id="rId2272" Type="http://schemas.openxmlformats.org/officeDocument/2006/relationships/hyperlink" Target="http://www.ncbi.nlm.nih.gov/pubmed/24803757" TargetMode="External"/><Relationship Id="rId2273" Type="http://schemas.openxmlformats.org/officeDocument/2006/relationships/hyperlink" Target="http://www.ncbi.nlm.nih.gov/pubmed/24803756" TargetMode="External"/><Relationship Id="rId2274" Type="http://schemas.openxmlformats.org/officeDocument/2006/relationships/hyperlink" Target="http://www.ncbi.nlm.nih.gov/pubmed/24803755" TargetMode="External"/><Relationship Id="rId2275" Type="http://schemas.openxmlformats.org/officeDocument/2006/relationships/hyperlink" Target="http://www.ncbi.nlm.nih.gov/pubmed/24803754" TargetMode="External"/><Relationship Id="rId2276" Type="http://schemas.openxmlformats.org/officeDocument/2006/relationships/hyperlink" Target="http://www.ncbi.nlm.nih.gov/pubmed/24803753" TargetMode="External"/><Relationship Id="rId2277" Type="http://schemas.openxmlformats.org/officeDocument/2006/relationships/hyperlink" Target="http://www.ncbi.nlm.nih.gov/pubmed/24803752" TargetMode="External"/><Relationship Id="rId2278" Type="http://schemas.openxmlformats.org/officeDocument/2006/relationships/hyperlink" Target="http://www.ncbi.nlm.nih.gov/pubmed/24803751" TargetMode="External"/><Relationship Id="rId2279" Type="http://schemas.openxmlformats.org/officeDocument/2006/relationships/hyperlink" Target="http://www.ncbi.nlm.nih.gov/pubmed/24803750" TargetMode="External"/><Relationship Id="rId2225" Type="http://schemas.openxmlformats.org/officeDocument/2006/relationships/hyperlink" Target="http://www.ncbi.nlm.nih.gov/pubmed/24808907" TargetMode="External"/><Relationship Id="rId3557" Type="http://schemas.openxmlformats.org/officeDocument/2006/relationships/hyperlink" Target="http://www.ncbi.nlm.nih.gov/pubmed/24739911" TargetMode="External"/><Relationship Id="rId4888" Type="http://schemas.openxmlformats.org/officeDocument/2006/relationships/hyperlink" Target="http://www.ncbi.nlm.nih.gov/pubmed/24681307" TargetMode="External"/><Relationship Id="rId2226" Type="http://schemas.openxmlformats.org/officeDocument/2006/relationships/hyperlink" Target="http://www.ncbi.nlm.nih.gov/pubmed/24808799" TargetMode="External"/><Relationship Id="rId3556" Type="http://schemas.openxmlformats.org/officeDocument/2006/relationships/hyperlink" Target="http://www.ncbi.nlm.nih.gov/pubmed/24739914" TargetMode="External"/><Relationship Id="rId4887" Type="http://schemas.openxmlformats.org/officeDocument/2006/relationships/hyperlink" Target="http://www.ncbi.nlm.nih.gov/pubmed/24681308" TargetMode="External"/><Relationship Id="rId2227" Type="http://schemas.openxmlformats.org/officeDocument/2006/relationships/hyperlink" Target="http://www.ncbi.nlm.nih.gov/pubmed/24807871" TargetMode="External"/><Relationship Id="rId3559" Type="http://schemas.openxmlformats.org/officeDocument/2006/relationships/hyperlink" Target="http://www.ncbi.nlm.nih.gov/pubmed/24739909" TargetMode="External"/><Relationship Id="rId2228" Type="http://schemas.openxmlformats.org/officeDocument/2006/relationships/hyperlink" Target="http://www.ncbi.nlm.nih.gov/pubmed/24804709" TargetMode="External"/><Relationship Id="rId3558" Type="http://schemas.openxmlformats.org/officeDocument/2006/relationships/hyperlink" Target="http://www.ncbi.nlm.nih.gov/pubmed/24739910" TargetMode="External"/><Relationship Id="rId4889" Type="http://schemas.openxmlformats.org/officeDocument/2006/relationships/hyperlink" Target="http://www.ncbi.nlm.nih.gov/pubmed/24681295" TargetMode="External"/><Relationship Id="rId2229" Type="http://schemas.openxmlformats.org/officeDocument/2006/relationships/hyperlink" Target="http://www.ncbi.nlm.nih.gov/pubmed/24804269" TargetMode="External"/><Relationship Id="rId4880" Type="http://schemas.openxmlformats.org/officeDocument/2006/relationships/hyperlink" Target="http://www.ncbi.nlm.nih.gov/pubmed/24681320" TargetMode="External"/><Relationship Id="rId3551" Type="http://schemas.openxmlformats.org/officeDocument/2006/relationships/hyperlink" Target="http://www.ncbi.nlm.nih.gov/pubmed/24739919" TargetMode="External"/><Relationship Id="rId4882" Type="http://schemas.openxmlformats.org/officeDocument/2006/relationships/hyperlink" Target="http://www.ncbi.nlm.nih.gov/pubmed/24681318" TargetMode="External"/><Relationship Id="rId2220" Type="http://schemas.openxmlformats.org/officeDocument/2006/relationships/hyperlink" Target="http://www.ncbi.nlm.nih.gov/pubmed/24808970" TargetMode="External"/><Relationship Id="rId3550" Type="http://schemas.openxmlformats.org/officeDocument/2006/relationships/hyperlink" Target="http://www.ncbi.nlm.nih.gov/pubmed/24739920" TargetMode="External"/><Relationship Id="rId4881" Type="http://schemas.openxmlformats.org/officeDocument/2006/relationships/hyperlink" Target="http://www.ncbi.nlm.nih.gov/pubmed/24681319" TargetMode="External"/><Relationship Id="rId2221" Type="http://schemas.openxmlformats.org/officeDocument/2006/relationships/hyperlink" Target="http://www.ncbi.nlm.nih.gov/pubmed/24808962" TargetMode="External"/><Relationship Id="rId3553" Type="http://schemas.openxmlformats.org/officeDocument/2006/relationships/hyperlink" Target="http://www.ncbi.nlm.nih.gov/pubmed/24739917" TargetMode="External"/><Relationship Id="rId4884" Type="http://schemas.openxmlformats.org/officeDocument/2006/relationships/hyperlink" Target="http://www.ncbi.nlm.nih.gov/pubmed/24681313" TargetMode="External"/><Relationship Id="rId2222" Type="http://schemas.openxmlformats.org/officeDocument/2006/relationships/hyperlink" Target="http://www.ncbi.nlm.nih.gov/pubmed/24808959" TargetMode="External"/><Relationship Id="rId3552" Type="http://schemas.openxmlformats.org/officeDocument/2006/relationships/hyperlink" Target="http://www.ncbi.nlm.nih.gov/pubmed/24739918" TargetMode="External"/><Relationship Id="rId4883" Type="http://schemas.openxmlformats.org/officeDocument/2006/relationships/hyperlink" Target="http://www.ncbi.nlm.nih.gov/pubmed/24681317" TargetMode="External"/><Relationship Id="rId2223" Type="http://schemas.openxmlformats.org/officeDocument/2006/relationships/hyperlink" Target="http://www.ncbi.nlm.nih.gov/pubmed/24808947" TargetMode="External"/><Relationship Id="rId3555" Type="http://schemas.openxmlformats.org/officeDocument/2006/relationships/hyperlink" Target="http://www.ncbi.nlm.nih.gov/pubmed/24739915" TargetMode="External"/><Relationship Id="rId4886" Type="http://schemas.openxmlformats.org/officeDocument/2006/relationships/hyperlink" Target="http://www.ncbi.nlm.nih.gov/pubmed/24681311" TargetMode="External"/><Relationship Id="rId2224" Type="http://schemas.openxmlformats.org/officeDocument/2006/relationships/hyperlink" Target="http://www.ncbi.nlm.nih.gov/pubmed/24808923" TargetMode="External"/><Relationship Id="rId3554" Type="http://schemas.openxmlformats.org/officeDocument/2006/relationships/hyperlink" Target="http://www.ncbi.nlm.nih.gov/pubmed/24739916" TargetMode="External"/><Relationship Id="rId4885" Type="http://schemas.openxmlformats.org/officeDocument/2006/relationships/hyperlink" Target="http://www.ncbi.nlm.nih.gov/pubmed/24681312" TargetMode="External"/><Relationship Id="rId2214" Type="http://schemas.openxmlformats.org/officeDocument/2006/relationships/hyperlink" Target="http://www.ncbi.nlm.nih.gov/pubmed/24810028" TargetMode="External"/><Relationship Id="rId3546" Type="http://schemas.openxmlformats.org/officeDocument/2006/relationships/hyperlink" Target="http://www.ncbi.nlm.nih.gov/pubmed/24740073" TargetMode="External"/><Relationship Id="rId4877" Type="http://schemas.openxmlformats.org/officeDocument/2006/relationships/hyperlink" Target="http://www.ncbi.nlm.nih.gov/pubmed/24681378" TargetMode="External"/><Relationship Id="rId2215" Type="http://schemas.openxmlformats.org/officeDocument/2006/relationships/hyperlink" Target="http://www.ncbi.nlm.nih.gov/pubmed/24810023" TargetMode="External"/><Relationship Id="rId3545" Type="http://schemas.openxmlformats.org/officeDocument/2006/relationships/hyperlink" Target="http://www.ncbi.nlm.nih.gov/pubmed/24740144" TargetMode="External"/><Relationship Id="rId4876" Type="http://schemas.openxmlformats.org/officeDocument/2006/relationships/hyperlink" Target="http://www.ncbi.nlm.nih.gov/pubmed/24681394" TargetMode="External"/><Relationship Id="rId2216" Type="http://schemas.openxmlformats.org/officeDocument/2006/relationships/hyperlink" Target="http://www.ncbi.nlm.nih.gov/pubmed/24810022" TargetMode="External"/><Relationship Id="rId3548" Type="http://schemas.openxmlformats.org/officeDocument/2006/relationships/hyperlink" Target="http://www.ncbi.nlm.nih.gov/pubmed/24739923" TargetMode="External"/><Relationship Id="rId4879" Type="http://schemas.openxmlformats.org/officeDocument/2006/relationships/hyperlink" Target="http://www.ncbi.nlm.nih.gov/pubmed/24681346" TargetMode="External"/><Relationship Id="rId2217" Type="http://schemas.openxmlformats.org/officeDocument/2006/relationships/hyperlink" Target="http://www.ncbi.nlm.nih.gov/pubmed/24809862" TargetMode="External"/><Relationship Id="rId3547" Type="http://schemas.openxmlformats.org/officeDocument/2006/relationships/hyperlink" Target="http://www.ncbi.nlm.nih.gov/pubmed/24739925" TargetMode="External"/><Relationship Id="rId4878" Type="http://schemas.openxmlformats.org/officeDocument/2006/relationships/hyperlink" Target="http://www.ncbi.nlm.nih.gov/pubmed/24681359" TargetMode="External"/><Relationship Id="rId2218" Type="http://schemas.openxmlformats.org/officeDocument/2006/relationships/hyperlink" Target="http://www.ncbi.nlm.nih.gov/pubmed/24809051" TargetMode="External"/><Relationship Id="rId2219" Type="http://schemas.openxmlformats.org/officeDocument/2006/relationships/hyperlink" Target="http://www.ncbi.nlm.nih.gov/pubmed/24808973" TargetMode="External"/><Relationship Id="rId3549" Type="http://schemas.openxmlformats.org/officeDocument/2006/relationships/hyperlink" Target="http://www.ncbi.nlm.nih.gov/pubmed/24739922" TargetMode="External"/><Relationship Id="rId3540" Type="http://schemas.openxmlformats.org/officeDocument/2006/relationships/hyperlink" Target="http://www.ncbi.nlm.nih.gov/pubmed/24740357" TargetMode="External"/><Relationship Id="rId4871" Type="http://schemas.openxmlformats.org/officeDocument/2006/relationships/hyperlink" Target="http://www.ncbi.nlm.nih.gov/pubmed/24681755" TargetMode="External"/><Relationship Id="rId4870" Type="http://schemas.openxmlformats.org/officeDocument/2006/relationships/hyperlink" Target="http://www.ncbi.nlm.nih.gov/pubmed/24681762" TargetMode="External"/><Relationship Id="rId2210" Type="http://schemas.openxmlformats.org/officeDocument/2006/relationships/hyperlink" Target="http://www.ncbi.nlm.nih.gov/pubmed/24810442" TargetMode="External"/><Relationship Id="rId3542" Type="http://schemas.openxmlformats.org/officeDocument/2006/relationships/hyperlink" Target="http://www.ncbi.nlm.nih.gov/pubmed/24740335" TargetMode="External"/><Relationship Id="rId4873" Type="http://schemas.openxmlformats.org/officeDocument/2006/relationships/hyperlink" Target="http://www.ncbi.nlm.nih.gov/pubmed/24681590" TargetMode="External"/><Relationship Id="rId2211" Type="http://schemas.openxmlformats.org/officeDocument/2006/relationships/hyperlink" Target="http://www.ncbi.nlm.nih.gov/pubmed/24810441" TargetMode="External"/><Relationship Id="rId3541" Type="http://schemas.openxmlformats.org/officeDocument/2006/relationships/hyperlink" Target="http://www.ncbi.nlm.nih.gov/pubmed/24740356" TargetMode="External"/><Relationship Id="rId4872" Type="http://schemas.openxmlformats.org/officeDocument/2006/relationships/hyperlink" Target="http://www.ncbi.nlm.nih.gov/pubmed/24681624" TargetMode="External"/><Relationship Id="rId2212" Type="http://schemas.openxmlformats.org/officeDocument/2006/relationships/hyperlink" Target="http://www.ncbi.nlm.nih.gov/pubmed/24810439" TargetMode="External"/><Relationship Id="rId3544" Type="http://schemas.openxmlformats.org/officeDocument/2006/relationships/hyperlink" Target="http://www.ncbi.nlm.nih.gov/pubmed/24740163" TargetMode="External"/><Relationship Id="rId4875" Type="http://schemas.openxmlformats.org/officeDocument/2006/relationships/hyperlink" Target="http://www.ncbi.nlm.nih.gov/pubmed/24681403" TargetMode="External"/><Relationship Id="rId2213" Type="http://schemas.openxmlformats.org/officeDocument/2006/relationships/hyperlink" Target="http://www.ncbi.nlm.nih.gov/pubmed/24810436" TargetMode="External"/><Relationship Id="rId3543" Type="http://schemas.openxmlformats.org/officeDocument/2006/relationships/hyperlink" Target="http://www.ncbi.nlm.nih.gov/pubmed/24740243" TargetMode="External"/><Relationship Id="rId4874" Type="http://schemas.openxmlformats.org/officeDocument/2006/relationships/hyperlink" Target="http://www.ncbi.nlm.nih.gov/pubmed/24681448" TargetMode="External"/><Relationship Id="rId2247" Type="http://schemas.openxmlformats.org/officeDocument/2006/relationships/hyperlink" Target="http://www.ncbi.nlm.nih.gov/pubmed/24803790" TargetMode="External"/><Relationship Id="rId3579" Type="http://schemas.openxmlformats.org/officeDocument/2006/relationships/hyperlink" Target="http://www.ncbi.nlm.nih.gov/pubmed/24738653" TargetMode="External"/><Relationship Id="rId2248" Type="http://schemas.openxmlformats.org/officeDocument/2006/relationships/hyperlink" Target="http://www.ncbi.nlm.nih.gov/pubmed/24803789" TargetMode="External"/><Relationship Id="rId3578" Type="http://schemas.openxmlformats.org/officeDocument/2006/relationships/hyperlink" Target="http://www.ncbi.nlm.nih.gov/pubmed/24738711" TargetMode="External"/><Relationship Id="rId2249" Type="http://schemas.openxmlformats.org/officeDocument/2006/relationships/hyperlink" Target="http://www.ncbi.nlm.nih.gov/pubmed/24803788" TargetMode="External"/><Relationship Id="rId3571" Type="http://schemas.openxmlformats.org/officeDocument/2006/relationships/hyperlink" Target="http://www.ncbi.nlm.nih.gov/pubmed/24738972" TargetMode="External"/><Relationship Id="rId2240" Type="http://schemas.openxmlformats.org/officeDocument/2006/relationships/hyperlink" Target="http://www.ncbi.nlm.nih.gov/pubmed/24803936" TargetMode="External"/><Relationship Id="rId3570" Type="http://schemas.openxmlformats.org/officeDocument/2006/relationships/hyperlink" Target="http://www.ncbi.nlm.nih.gov/pubmed/24739316" TargetMode="External"/><Relationship Id="rId2241" Type="http://schemas.openxmlformats.org/officeDocument/2006/relationships/hyperlink" Target="http://www.ncbi.nlm.nih.gov/pubmed/24803934" TargetMode="External"/><Relationship Id="rId3573" Type="http://schemas.openxmlformats.org/officeDocument/2006/relationships/hyperlink" Target="http://www.ncbi.nlm.nih.gov/pubmed/24738843" TargetMode="External"/><Relationship Id="rId2242" Type="http://schemas.openxmlformats.org/officeDocument/2006/relationships/hyperlink" Target="http://www.ncbi.nlm.nih.gov/pubmed/24803928" TargetMode="External"/><Relationship Id="rId3572" Type="http://schemas.openxmlformats.org/officeDocument/2006/relationships/hyperlink" Target="http://www.ncbi.nlm.nih.gov/pubmed/24738871" TargetMode="External"/><Relationship Id="rId2243" Type="http://schemas.openxmlformats.org/officeDocument/2006/relationships/hyperlink" Target="http://www.ncbi.nlm.nih.gov/pubmed/24803925" TargetMode="External"/><Relationship Id="rId3575" Type="http://schemas.openxmlformats.org/officeDocument/2006/relationships/hyperlink" Target="http://www.ncbi.nlm.nih.gov/pubmed/24738750" TargetMode="External"/><Relationship Id="rId2244" Type="http://schemas.openxmlformats.org/officeDocument/2006/relationships/hyperlink" Target="http://www.ncbi.nlm.nih.gov/pubmed/24803793" TargetMode="External"/><Relationship Id="rId3574" Type="http://schemas.openxmlformats.org/officeDocument/2006/relationships/hyperlink" Target="http://www.ncbi.nlm.nih.gov/pubmed/24738830" TargetMode="External"/><Relationship Id="rId2245" Type="http://schemas.openxmlformats.org/officeDocument/2006/relationships/hyperlink" Target="http://www.ncbi.nlm.nih.gov/pubmed/24803792" TargetMode="External"/><Relationship Id="rId3577" Type="http://schemas.openxmlformats.org/officeDocument/2006/relationships/hyperlink" Target="http://www.ncbi.nlm.nih.gov/pubmed/24738724" TargetMode="External"/><Relationship Id="rId2246" Type="http://schemas.openxmlformats.org/officeDocument/2006/relationships/hyperlink" Target="http://www.ncbi.nlm.nih.gov/pubmed/24803791" TargetMode="External"/><Relationship Id="rId3576" Type="http://schemas.openxmlformats.org/officeDocument/2006/relationships/hyperlink" Target="http://www.ncbi.nlm.nih.gov/pubmed/24738732" TargetMode="External"/><Relationship Id="rId2236" Type="http://schemas.openxmlformats.org/officeDocument/2006/relationships/hyperlink" Target="http://www.ncbi.nlm.nih.gov/pubmed/24804146" TargetMode="External"/><Relationship Id="rId3568" Type="http://schemas.openxmlformats.org/officeDocument/2006/relationships/hyperlink" Target="http://www.ncbi.nlm.nih.gov/pubmed/24739688" TargetMode="External"/><Relationship Id="rId4899" Type="http://schemas.openxmlformats.org/officeDocument/2006/relationships/hyperlink" Target="http://www.ncbi.nlm.nih.gov/pubmed/24680994" TargetMode="External"/><Relationship Id="rId2237" Type="http://schemas.openxmlformats.org/officeDocument/2006/relationships/hyperlink" Target="http://www.ncbi.nlm.nih.gov/pubmed/24804130" TargetMode="External"/><Relationship Id="rId3567" Type="http://schemas.openxmlformats.org/officeDocument/2006/relationships/hyperlink" Target="http://www.ncbi.nlm.nih.gov/pubmed/24739696" TargetMode="External"/><Relationship Id="rId4898" Type="http://schemas.openxmlformats.org/officeDocument/2006/relationships/hyperlink" Target="http://www.ncbi.nlm.nih.gov/pubmed/24681043" TargetMode="External"/><Relationship Id="rId2238" Type="http://schemas.openxmlformats.org/officeDocument/2006/relationships/hyperlink" Target="http://www.ncbi.nlm.nih.gov/pubmed/24804125" TargetMode="External"/><Relationship Id="rId2239" Type="http://schemas.openxmlformats.org/officeDocument/2006/relationships/hyperlink" Target="http://www.ncbi.nlm.nih.gov/pubmed/24804092" TargetMode="External"/><Relationship Id="rId3569" Type="http://schemas.openxmlformats.org/officeDocument/2006/relationships/hyperlink" Target="http://www.ncbi.nlm.nih.gov/pubmed/24739497" TargetMode="External"/><Relationship Id="rId3560" Type="http://schemas.openxmlformats.org/officeDocument/2006/relationships/hyperlink" Target="http://www.ncbi.nlm.nih.gov/pubmed/24739908" TargetMode="External"/><Relationship Id="rId4891" Type="http://schemas.openxmlformats.org/officeDocument/2006/relationships/hyperlink" Target="http://www.ncbi.nlm.nih.gov/pubmed/24681262" TargetMode="External"/><Relationship Id="rId4890" Type="http://schemas.openxmlformats.org/officeDocument/2006/relationships/hyperlink" Target="http://www.ncbi.nlm.nih.gov/pubmed/24681277" TargetMode="External"/><Relationship Id="rId2230" Type="http://schemas.openxmlformats.org/officeDocument/2006/relationships/hyperlink" Target="http://www.ncbi.nlm.nih.gov/pubmed/24804253" TargetMode="External"/><Relationship Id="rId3562" Type="http://schemas.openxmlformats.org/officeDocument/2006/relationships/hyperlink" Target="http://www.ncbi.nlm.nih.gov/pubmed/24739906" TargetMode="External"/><Relationship Id="rId4893" Type="http://schemas.openxmlformats.org/officeDocument/2006/relationships/hyperlink" Target="http://www.ncbi.nlm.nih.gov/pubmed/24681220" TargetMode="External"/><Relationship Id="rId2231" Type="http://schemas.openxmlformats.org/officeDocument/2006/relationships/hyperlink" Target="http://www.ncbi.nlm.nih.gov/pubmed/24804225" TargetMode="External"/><Relationship Id="rId3561" Type="http://schemas.openxmlformats.org/officeDocument/2006/relationships/hyperlink" Target="http://www.ncbi.nlm.nih.gov/pubmed/24739907" TargetMode="External"/><Relationship Id="rId4892" Type="http://schemas.openxmlformats.org/officeDocument/2006/relationships/hyperlink" Target="http://www.ncbi.nlm.nih.gov/pubmed/24681224" TargetMode="External"/><Relationship Id="rId2232" Type="http://schemas.openxmlformats.org/officeDocument/2006/relationships/hyperlink" Target="http://www.ncbi.nlm.nih.gov/pubmed/24804199" TargetMode="External"/><Relationship Id="rId3564" Type="http://schemas.openxmlformats.org/officeDocument/2006/relationships/hyperlink" Target="http://www.ncbi.nlm.nih.gov/pubmed/24739900" TargetMode="External"/><Relationship Id="rId4895" Type="http://schemas.openxmlformats.org/officeDocument/2006/relationships/hyperlink" Target="http://www.ncbi.nlm.nih.gov/pubmed/24681067" TargetMode="External"/><Relationship Id="rId2233" Type="http://schemas.openxmlformats.org/officeDocument/2006/relationships/hyperlink" Target="http://www.ncbi.nlm.nih.gov/pubmed/24804192" TargetMode="External"/><Relationship Id="rId3563" Type="http://schemas.openxmlformats.org/officeDocument/2006/relationships/hyperlink" Target="http://www.ncbi.nlm.nih.gov/pubmed/24739905" TargetMode="External"/><Relationship Id="rId4894" Type="http://schemas.openxmlformats.org/officeDocument/2006/relationships/hyperlink" Target="http://www.ncbi.nlm.nih.gov/pubmed/24681089" TargetMode="External"/><Relationship Id="rId2234" Type="http://schemas.openxmlformats.org/officeDocument/2006/relationships/hyperlink" Target="http://www.ncbi.nlm.nih.gov/pubmed/24804150" TargetMode="External"/><Relationship Id="rId3566" Type="http://schemas.openxmlformats.org/officeDocument/2006/relationships/hyperlink" Target="http://www.ncbi.nlm.nih.gov/pubmed/24739766" TargetMode="External"/><Relationship Id="rId4897" Type="http://schemas.openxmlformats.org/officeDocument/2006/relationships/hyperlink" Target="http://www.ncbi.nlm.nih.gov/pubmed/24681047" TargetMode="External"/><Relationship Id="rId2235" Type="http://schemas.openxmlformats.org/officeDocument/2006/relationships/hyperlink" Target="http://www.ncbi.nlm.nih.gov/pubmed/24804149" TargetMode="External"/><Relationship Id="rId3565" Type="http://schemas.openxmlformats.org/officeDocument/2006/relationships/hyperlink" Target="http://www.ncbi.nlm.nih.gov/pubmed/24739896" TargetMode="External"/><Relationship Id="rId4896" Type="http://schemas.openxmlformats.org/officeDocument/2006/relationships/hyperlink" Target="http://www.ncbi.nlm.nih.gov/pubmed/24681053" TargetMode="External"/><Relationship Id="rId8409" Type="http://schemas.openxmlformats.org/officeDocument/2006/relationships/hyperlink" Target="http://www.ncbi.nlm.nih.gov/pubmed/24434367" TargetMode="External"/><Relationship Id="rId8408" Type="http://schemas.openxmlformats.org/officeDocument/2006/relationships/hyperlink" Target="http://www.ncbi.nlm.nih.gov/pubmed/24434368" TargetMode="External"/><Relationship Id="rId8407" Type="http://schemas.openxmlformats.org/officeDocument/2006/relationships/hyperlink" Target="http://www.ncbi.nlm.nih.gov/pubmed/24434436" TargetMode="External"/><Relationship Id="rId9738" Type="http://schemas.openxmlformats.org/officeDocument/2006/relationships/hyperlink" Target="http://www.ncbi.nlm.nih.gov/pubmed/24152325" TargetMode="External"/><Relationship Id="rId9739" Type="http://schemas.openxmlformats.org/officeDocument/2006/relationships/hyperlink" Target="http://www.ncbi.nlm.nih.gov/pubmed/24151903" TargetMode="External"/><Relationship Id="rId8402" Type="http://schemas.openxmlformats.org/officeDocument/2006/relationships/hyperlink" Target="http://www.ncbi.nlm.nih.gov/pubmed/24435319" TargetMode="External"/><Relationship Id="rId9734" Type="http://schemas.openxmlformats.org/officeDocument/2006/relationships/hyperlink" Target="http://www.ncbi.nlm.nih.gov/pubmed/24152330" TargetMode="External"/><Relationship Id="rId8401" Type="http://schemas.openxmlformats.org/officeDocument/2006/relationships/hyperlink" Target="http://www.ncbi.nlm.nih.gov/pubmed/24435764" TargetMode="External"/><Relationship Id="rId9735" Type="http://schemas.openxmlformats.org/officeDocument/2006/relationships/hyperlink" Target="http://www.ncbi.nlm.nih.gov/pubmed/24152329" TargetMode="External"/><Relationship Id="rId8400" Type="http://schemas.openxmlformats.org/officeDocument/2006/relationships/hyperlink" Target="http://www.ncbi.nlm.nih.gov/pubmed/24435851" TargetMode="External"/><Relationship Id="rId9736" Type="http://schemas.openxmlformats.org/officeDocument/2006/relationships/hyperlink" Target="http://www.ncbi.nlm.nih.gov/pubmed/24152328" TargetMode="External"/><Relationship Id="rId9737" Type="http://schemas.openxmlformats.org/officeDocument/2006/relationships/hyperlink" Target="http://www.ncbi.nlm.nih.gov/pubmed/24152326" TargetMode="External"/><Relationship Id="rId8406" Type="http://schemas.openxmlformats.org/officeDocument/2006/relationships/hyperlink" Target="http://www.ncbi.nlm.nih.gov/pubmed/24434698" TargetMode="External"/><Relationship Id="rId9730" Type="http://schemas.openxmlformats.org/officeDocument/2006/relationships/hyperlink" Target="http://www.ncbi.nlm.nih.gov/pubmed/24154851" TargetMode="External"/><Relationship Id="rId8405" Type="http://schemas.openxmlformats.org/officeDocument/2006/relationships/hyperlink" Target="http://www.ncbi.nlm.nih.gov/pubmed/24434745" TargetMode="External"/><Relationship Id="rId9731" Type="http://schemas.openxmlformats.org/officeDocument/2006/relationships/hyperlink" Target="http://www.ncbi.nlm.nih.gov/pubmed/24154743" TargetMode="External"/><Relationship Id="rId8404" Type="http://schemas.openxmlformats.org/officeDocument/2006/relationships/hyperlink" Target="http://www.ncbi.nlm.nih.gov/pubmed/24435208" TargetMode="External"/><Relationship Id="rId9732" Type="http://schemas.openxmlformats.org/officeDocument/2006/relationships/hyperlink" Target="http://www.ncbi.nlm.nih.gov/pubmed/24154731" TargetMode="External"/><Relationship Id="rId8403" Type="http://schemas.openxmlformats.org/officeDocument/2006/relationships/hyperlink" Target="http://www.ncbi.nlm.nih.gov/pubmed/24435224" TargetMode="External"/><Relationship Id="rId9733" Type="http://schemas.openxmlformats.org/officeDocument/2006/relationships/hyperlink" Target="http://www.ncbi.nlm.nih.gov/pubmed/24154570" TargetMode="External"/><Relationship Id="rId9727" Type="http://schemas.openxmlformats.org/officeDocument/2006/relationships/hyperlink" Target="http://www.ncbi.nlm.nih.gov/pubmed/24156751" TargetMode="External"/><Relationship Id="rId9728" Type="http://schemas.openxmlformats.org/officeDocument/2006/relationships/hyperlink" Target="http://www.ncbi.nlm.nih.gov/pubmed/24154985" TargetMode="External"/><Relationship Id="rId9729" Type="http://schemas.openxmlformats.org/officeDocument/2006/relationships/hyperlink" Target="http://www.ncbi.nlm.nih.gov/pubmed/24154979" TargetMode="External"/><Relationship Id="rId9723" Type="http://schemas.openxmlformats.org/officeDocument/2006/relationships/hyperlink" Target="http://www.ncbi.nlm.nih.gov/pubmed/24158184" TargetMode="External"/><Relationship Id="rId9724" Type="http://schemas.openxmlformats.org/officeDocument/2006/relationships/hyperlink" Target="http://www.ncbi.nlm.nih.gov/pubmed/24157864" TargetMode="External"/><Relationship Id="rId9725" Type="http://schemas.openxmlformats.org/officeDocument/2006/relationships/hyperlink" Target="http://www.ncbi.nlm.nih.gov/pubmed/24157608" TargetMode="External"/><Relationship Id="rId9726" Type="http://schemas.openxmlformats.org/officeDocument/2006/relationships/hyperlink" Target="http://www.ncbi.nlm.nih.gov/pubmed/24157314" TargetMode="External"/><Relationship Id="rId9720" Type="http://schemas.openxmlformats.org/officeDocument/2006/relationships/hyperlink" Target="http://www.ncbi.nlm.nih.gov/pubmed/24158910" TargetMode="External"/><Relationship Id="rId9721" Type="http://schemas.openxmlformats.org/officeDocument/2006/relationships/hyperlink" Target="http://www.ncbi.nlm.nih.gov/pubmed/24158589" TargetMode="External"/><Relationship Id="rId9722" Type="http://schemas.openxmlformats.org/officeDocument/2006/relationships/hyperlink" Target="http://www.ncbi.nlm.nih.gov/pubmed/24158315" TargetMode="External"/><Relationship Id="rId8429" Type="http://schemas.openxmlformats.org/officeDocument/2006/relationships/hyperlink" Target="http://www.ncbi.nlm.nih.gov/pubmed/24433479" TargetMode="External"/><Relationship Id="rId9750" Type="http://schemas.openxmlformats.org/officeDocument/2006/relationships/hyperlink" Target="http://www.ncbi.nlm.nih.gov/pubmed/24146284" TargetMode="External"/><Relationship Id="rId9751" Type="http://schemas.openxmlformats.org/officeDocument/2006/relationships/hyperlink" Target="http://www.ncbi.nlm.nih.gov/pubmed/24146077" TargetMode="External"/><Relationship Id="rId8420" Type="http://schemas.openxmlformats.org/officeDocument/2006/relationships/hyperlink" Target="http://www.ncbi.nlm.nih.gov/pubmed/24433918" TargetMode="External"/><Relationship Id="rId8424" Type="http://schemas.openxmlformats.org/officeDocument/2006/relationships/hyperlink" Target="http://www.ncbi.nlm.nih.gov/pubmed/24433881" TargetMode="External"/><Relationship Id="rId9756" Type="http://schemas.openxmlformats.org/officeDocument/2006/relationships/hyperlink" Target="http://www.ncbi.nlm.nih.gov/pubmed/24145157" TargetMode="External"/><Relationship Id="rId8423" Type="http://schemas.openxmlformats.org/officeDocument/2006/relationships/hyperlink" Target="http://www.ncbi.nlm.nih.gov/pubmed/24433903" TargetMode="External"/><Relationship Id="rId9757" Type="http://schemas.openxmlformats.org/officeDocument/2006/relationships/hyperlink" Target="http://www.ncbi.nlm.nih.gov/pubmed/24145000" TargetMode="External"/><Relationship Id="rId8422" Type="http://schemas.openxmlformats.org/officeDocument/2006/relationships/hyperlink" Target="http://www.ncbi.nlm.nih.gov/pubmed/24433904" TargetMode="External"/><Relationship Id="rId9758" Type="http://schemas.openxmlformats.org/officeDocument/2006/relationships/hyperlink" Target="http://www.ncbi.nlm.nih.gov/pubmed/24144801" TargetMode="External"/><Relationship Id="rId8421" Type="http://schemas.openxmlformats.org/officeDocument/2006/relationships/hyperlink" Target="http://www.ncbi.nlm.nih.gov/pubmed/24433917" TargetMode="External"/><Relationship Id="rId9759" Type="http://schemas.openxmlformats.org/officeDocument/2006/relationships/hyperlink" Target="http://www.ncbi.nlm.nih.gov/pubmed/24144461" TargetMode="External"/><Relationship Id="rId8428" Type="http://schemas.openxmlformats.org/officeDocument/2006/relationships/hyperlink" Target="http://www.ncbi.nlm.nih.gov/pubmed/24433634" TargetMode="External"/><Relationship Id="rId9752" Type="http://schemas.openxmlformats.org/officeDocument/2006/relationships/hyperlink" Target="http://www.ncbi.nlm.nih.gov/pubmed/24146065" TargetMode="External"/><Relationship Id="rId8427" Type="http://schemas.openxmlformats.org/officeDocument/2006/relationships/hyperlink" Target="http://www.ncbi.nlm.nih.gov/pubmed/24433784" TargetMode="External"/><Relationship Id="rId9753" Type="http://schemas.openxmlformats.org/officeDocument/2006/relationships/hyperlink" Target="http://www.ncbi.nlm.nih.gov/pubmed/24145912" TargetMode="External"/><Relationship Id="rId8426" Type="http://schemas.openxmlformats.org/officeDocument/2006/relationships/hyperlink" Target="http://www.ncbi.nlm.nih.gov/pubmed/24433792" TargetMode="External"/><Relationship Id="rId9754" Type="http://schemas.openxmlformats.org/officeDocument/2006/relationships/hyperlink" Target="http://www.ncbi.nlm.nih.gov/pubmed/24145556" TargetMode="External"/><Relationship Id="rId8425" Type="http://schemas.openxmlformats.org/officeDocument/2006/relationships/hyperlink" Target="http://www.ncbi.nlm.nih.gov/pubmed/24433871" TargetMode="External"/><Relationship Id="rId9755" Type="http://schemas.openxmlformats.org/officeDocument/2006/relationships/hyperlink" Target="http://www.ncbi.nlm.nih.gov/pubmed/24145175" TargetMode="External"/><Relationship Id="rId8419" Type="http://schemas.openxmlformats.org/officeDocument/2006/relationships/hyperlink" Target="http://www.ncbi.nlm.nih.gov/pubmed/24433965" TargetMode="External"/><Relationship Id="rId8418" Type="http://schemas.openxmlformats.org/officeDocument/2006/relationships/hyperlink" Target="http://www.ncbi.nlm.nih.gov/pubmed/24434005" TargetMode="External"/><Relationship Id="rId9749" Type="http://schemas.openxmlformats.org/officeDocument/2006/relationships/hyperlink" Target="http://www.ncbi.nlm.nih.gov/pubmed/24146308" TargetMode="External"/><Relationship Id="rId9740" Type="http://schemas.openxmlformats.org/officeDocument/2006/relationships/hyperlink" Target="http://www.ncbi.nlm.nih.gov/pubmed/24150830" TargetMode="External"/><Relationship Id="rId8413" Type="http://schemas.openxmlformats.org/officeDocument/2006/relationships/hyperlink" Target="http://www.ncbi.nlm.nih.gov/pubmed/24434123" TargetMode="External"/><Relationship Id="rId9745" Type="http://schemas.openxmlformats.org/officeDocument/2006/relationships/hyperlink" Target="http://www.ncbi.nlm.nih.gov/pubmed/24147880" TargetMode="External"/><Relationship Id="rId8412" Type="http://schemas.openxmlformats.org/officeDocument/2006/relationships/hyperlink" Target="http://www.ncbi.nlm.nih.gov/pubmed/24434145" TargetMode="External"/><Relationship Id="rId9746" Type="http://schemas.openxmlformats.org/officeDocument/2006/relationships/hyperlink" Target="http://www.ncbi.nlm.nih.gov/pubmed/24146370" TargetMode="External"/><Relationship Id="rId8411" Type="http://schemas.openxmlformats.org/officeDocument/2006/relationships/hyperlink" Target="http://www.ncbi.nlm.nih.gov/pubmed/24434245" TargetMode="External"/><Relationship Id="rId9747" Type="http://schemas.openxmlformats.org/officeDocument/2006/relationships/hyperlink" Target="http://www.ncbi.nlm.nih.gov/pubmed/24146367" TargetMode="External"/><Relationship Id="rId8410" Type="http://schemas.openxmlformats.org/officeDocument/2006/relationships/hyperlink" Target="http://www.ncbi.nlm.nih.gov/pubmed/24434246" TargetMode="External"/><Relationship Id="rId9748" Type="http://schemas.openxmlformats.org/officeDocument/2006/relationships/hyperlink" Target="http://www.ncbi.nlm.nih.gov/pubmed/24146321" TargetMode="External"/><Relationship Id="rId8417" Type="http://schemas.openxmlformats.org/officeDocument/2006/relationships/hyperlink" Target="http://www.ncbi.nlm.nih.gov/pubmed/24434018" TargetMode="External"/><Relationship Id="rId9741" Type="http://schemas.openxmlformats.org/officeDocument/2006/relationships/hyperlink" Target="http://www.ncbi.nlm.nih.gov/pubmed/24150716" TargetMode="External"/><Relationship Id="rId8416" Type="http://schemas.openxmlformats.org/officeDocument/2006/relationships/hyperlink" Target="http://www.ncbi.nlm.nih.gov/pubmed/24434064" TargetMode="External"/><Relationship Id="rId9742" Type="http://schemas.openxmlformats.org/officeDocument/2006/relationships/hyperlink" Target="http://www.ncbi.nlm.nih.gov/pubmed/24150706" TargetMode="External"/><Relationship Id="rId8415" Type="http://schemas.openxmlformats.org/officeDocument/2006/relationships/hyperlink" Target="http://www.ncbi.nlm.nih.gov/pubmed/24434069" TargetMode="External"/><Relationship Id="rId9743" Type="http://schemas.openxmlformats.org/officeDocument/2006/relationships/hyperlink" Target="http://www.ncbi.nlm.nih.gov/pubmed/24149972" TargetMode="External"/><Relationship Id="rId8414" Type="http://schemas.openxmlformats.org/officeDocument/2006/relationships/hyperlink" Target="http://www.ncbi.nlm.nih.gov/pubmed/24434114" TargetMode="External"/><Relationship Id="rId9744" Type="http://schemas.openxmlformats.org/officeDocument/2006/relationships/hyperlink" Target="http://www.ncbi.nlm.nih.gov/pubmed/24148085" TargetMode="External"/><Relationship Id="rId2290" Type="http://schemas.openxmlformats.org/officeDocument/2006/relationships/hyperlink" Target="http://www.ncbi.nlm.nih.gov/pubmed/24800108" TargetMode="External"/><Relationship Id="rId2291" Type="http://schemas.openxmlformats.org/officeDocument/2006/relationships/hyperlink" Target="http://www.ncbi.nlm.nih.gov/pubmed/24800100" TargetMode="External"/><Relationship Id="rId2292" Type="http://schemas.openxmlformats.org/officeDocument/2006/relationships/hyperlink" Target="http://www.ncbi.nlm.nih.gov/pubmed/24800099" TargetMode="External"/><Relationship Id="rId2293" Type="http://schemas.openxmlformats.org/officeDocument/2006/relationships/hyperlink" Target="http://www.ncbi.nlm.nih.gov/pubmed/24800094" TargetMode="External"/><Relationship Id="rId2294" Type="http://schemas.openxmlformats.org/officeDocument/2006/relationships/hyperlink" Target="http://www.ncbi.nlm.nih.gov/pubmed/24800082" TargetMode="External"/><Relationship Id="rId2295" Type="http://schemas.openxmlformats.org/officeDocument/2006/relationships/hyperlink" Target="http://www.ncbi.nlm.nih.gov/pubmed/24800074" TargetMode="External"/><Relationship Id="rId2296" Type="http://schemas.openxmlformats.org/officeDocument/2006/relationships/hyperlink" Target="http://www.ncbi.nlm.nih.gov/pubmed/24800063" TargetMode="External"/><Relationship Id="rId2297" Type="http://schemas.openxmlformats.org/officeDocument/2006/relationships/hyperlink" Target="http://www.ncbi.nlm.nih.gov/pubmed/24800057" TargetMode="External"/><Relationship Id="rId2298" Type="http://schemas.openxmlformats.org/officeDocument/2006/relationships/hyperlink" Target="http://www.ncbi.nlm.nih.gov/pubmed/24799963" TargetMode="External"/><Relationship Id="rId2299" Type="http://schemas.openxmlformats.org/officeDocument/2006/relationships/hyperlink" Target="http://www.ncbi.nlm.nih.gov/pubmed/24799962" TargetMode="External"/><Relationship Id="rId9716" Type="http://schemas.openxmlformats.org/officeDocument/2006/relationships/hyperlink" Target="http://www.ncbi.nlm.nih.gov/pubmed/24161121" TargetMode="External"/><Relationship Id="rId9717" Type="http://schemas.openxmlformats.org/officeDocument/2006/relationships/hyperlink" Target="http://www.ncbi.nlm.nih.gov/pubmed/24160912" TargetMode="External"/><Relationship Id="rId9718" Type="http://schemas.openxmlformats.org/officeDocument/2006/relationships/hyperlink" Target="http://www.ncbi.nlm.nih.gov/pubmed/24160450" TargetMode="External"/><Relationship Id="rId9719" Type="http://schemas.openxmlformats.org/officeDocument/2006/relationships/hyperlink" Target="http://www.ncbi.nlm.nih.gov/pubmed/24160438" TargetMode="External"/><Relationship Id="rId9712" Type="http://schemas.openxmlformats.org/officeDocument/2006/relationships/hyperlink" Target="http://www.ncbi.nlm.nih.gov/pubmed/24161544" TargetMode="External"/><Relationship Id="rId9713" Type="http://schemas.openxmlformats.org/officeDocument/2006/relationships/hyperlink" Target="http://www.ncbi.nlm.nih.gov/pubmed/24161537" TargetMode="External"/><Relationship Id="rId9714" Type="http://schemas.openxmlformats.org/officeDocument/2006/relationships/hyperlink" Target="http://www.ncbi.nlm.nih.gov/pubmed/24161504" TargetMode="External"/><Relationship Id="rId9715" Type="http://schemas.openxmlformats.org/officeDocument/2006/relationships/hyperlink" Target="http://www.ncbi.nlm.nih.gov/pubmed/24161198" TargetMode="External"/><Relationship Id="rId9710" Type="http://schemas.openxmlformats.org/officeDocument/2006/relationships/hyperlink" Target="http://www.ncbi.nlm.nih.gov/pubmed/24161814" TargetMode="External"/><Relationship Id="rId9711" Type="http://schemas.openxmlformats.org/officeDocument/2006/relationships/hyperlink" Target="http://www.ncbi.nlm.nih.gov/pubmed/24161686" TargetMode="External"/><Relationship Id="rId9709" Type="http://schemas.openxmlformats.org/officeDocument/2006/relationships/hyperlink" Target="http://www.ncbi.nlm.nih.gov/pubmed/24161879" TargetMode="External"/><Relationship Id="rId9705" Type="http://schemas.openxmlformats.org/officeDocument/2006/relationships/hyperlink" Target="http://www.ncbi.nlm.nih.gov/pubmed/24164438" TargetMode="External"/><Relationship Id="rId9706" Type="http://schemas.openxmlformats.org/officeDocument/2006/relationships/hyperlink" Target="http://www.ncbi.nlm.nih.gov/pubmed/24164397" TargetMode="External"/><Relationship Id="rId9707" Type="http://schemas.openxmlformats.org/officeDocument/2006/relationships/hyperlink" Target="http://www.ncbi.nlm.nih.gov/pubmed/24162834" TargetMode="External"/><Relationship Id="rId9708" Type="http://schemas.openxmlformats.org/officeDocument/2006/relationships/hyperlink" Target="http://www.ncbi.nlm.nih.gov/pubmed/24162138" TargetMode="External"/><Relationship Id="rId9701" Type="http://schemas.openxmlformats.org/officeDocument/2006/relationships/hyperlink" Target="http://www.ncbi.nlm.nih.gov/pubmed/24165481" TargetMode="External"/><Relationship Id="rId9702" Type="http://schemas.openxmlformats.org/officeDocument/2006/relationships/hyperlink" Target="http://www.ncbi.nlm.nih.gov/pubmed/24165295" TargetMode="External"/><Relationship Id="rId9703" Type="http://schemas.openxmlformats.org/officeDocument/2006/relationships/hyperlink" Target="http://www.ncbi.nlm.nih.gov/pubmed/24165098" TargetMode="External"/><Relationship Id="rId9704" Type="http://schemas.openxmlformats.org/officeDocument/2006/relationships/hyperlink" Target="http://www.ncbi.nlm.nih.gov/pubmed/24164796" TargetMode="External"/><Relationship Id="rId9700" Type="http://schemas.openxmlformats.org/officeDocument/2006/relationships/hyperlink" Target="http://www.ncbi.nlm.nih.gov/pubmed/24165750" TargetMode="External"/><Relationship Id="rId7151" Type="http://schemas.openxmlformats.org/officeDocument/2006/relationships/hyperlink" Target="http://www.ncbi.nlm.nih.gov/pubmed/24550341" TargetMode="External"/><Relationship Id="rId8482" Type="http://schemas.openxmlformats.org/officeDocument/2006/relationships/hyperlink" Target="http://www.ncbi.nlm.nih.gov/pubmed/24420777" TargetMode="External"/><Relationship Id="rId7150" Type="http://schemas.openxmlformats.org/officeDocument/2006/relationships/hyperlink" Target="http://www.ncbi.nlm.nih.gov/pubmed/24550675" TargetMode="External"/><Relationship Id="rId8481" Type="http://schemas.openxmlformats.org/officeDocument/2006/relationships/hyperlink" Target="http://www.ncbi.nlm.nih.gov/pubmed/24420851" TargetMode="External"/><Relationship Id="rId8480" Type="http://schemas.openxmlformats.org/officeDocument/2006/relationships/hyperlink" Target="http://www.ncbi.nlm.nih.gov/pubmed/24421399" TargetMode="External"/><Relationship Id="rId7155" Type="http://schemas.openxmlformats.org/officeDocument/2006/relationships/hyperlink" Target="http://www.ncbi.nlm.nih.gov/pubmed/24549965" TargetMode="External"/><Relationship Id="rId8486" Type="http://schemas.openxmlformats.org/officeDocument/2006/relationships/hyperlink" Target="http://www.ncbi.nlm.nih.gov/pubmed/24419588" TargetMode="External"/><Relationship Id="rId7154" Type="http://schemas.openxmlformats.org/officeDocument/2006/relationships/hyperlink" Target="http://www.ncbi.nlm.nih.gov/pubmed/24550006" TargetMode="External"/><Relationship Id="rId8485" Type="http://schemas.openxmlformats.org/officeDocument/2006/relationships/hyperlink" Target="http://www.ncbi.nlm.nih.gov/pubmed/24419705" TargetMode="External"/><Relationship Id="rId7153" Type="http://schemas.openxmlformats.org/officeDocument/2006/relationships/hyperlink" Target="http://www.ncbi.nlm.nih.gov/pubmed/24550184" TargetMode="External"/><Relationship Id="rId8484" Type="http://schemas.openxmlformats.org/officeDocument/2006/relationships/hyperlink" Target="http://www.ncbi.nlm.nih.gov/pubmed/24420496" TargetMode="External"/><Relationship Id="rId7152" Type="http://schemas.openxmlformats.org/officeDocument/2006/relationships/hyperlink" Target="http://www.ncbi.nlm.nih.gov/pubmed/24550335" TargetMode="External"/><Relationship Id="rId8483" Type="http://schemas.openxmlformats.org/officeDocument/2006/relationships/hyperlink" Target="http://www.ncbi.nlm.nih.gov/pubmed/24420701" TargetMode="External"/><Relationship Id="rId7159" Type="http://schemas.openxmlformats.org/officeDocument/2006/relationships/hyperlink" Target="http://www.ncbi.nlm.nih.gov/pubmed/24549793" TargetMode="External"/><Relationship Id="rId7158" Type="http://schemas.openxmlformats.org/officeDocument/2006/relationships/hyperlink" Target="http://www.ncbi.nlm.nih.gov/pubmed/24549801" TargetMode="External"/><Relationship Id="rId8489" Type="http://schemas.openxmlformats.org/officeDocument/2006/relationships/hyperlink" Target="http://www.ncbi.nlm.nih.gov/pubmed/24419290" TargetMode="External"/><Relationship Id="rId7157" Type="http://schemas.openxmlformats.org/officeDocument/2006/relationships/hyperlink" Target="http://www.ncbi.nlm.nih.gov/pubmed/24549829" TargetMode="External"/><Relationship Id="rId8488" Type="http://schemas.openxmlformats.org/officeDocument/2006/relationships/hyperlink" Target="http://www.ncbi.nlm.nih.gov/pubmed/24419411" TargetMode="External"/><Relationship Id="rId7156" Type="http://schemas.openxmlformats.org/officeDocument/2006/relationships/hyperlink" Target="http://www.ncbi.nlm.nih.gov/pubmed/24549850" TargetMode="External"/><Relationship Id="rId8487" Type="http://schemas.openxmlformats.org/officeDocument/2006/relationships/hyperlink" Target="http://www.ncbi.nlm.nih.gov/pubmed/24419418" TargetMode="External"/><Relationship Id="rId7140" Type="http://schemas.openxmlformats.org/officeDocument/2006/relationships/hyperlink" Target="http://www.ncbi.nlm.nih.gov/pubmed/24552167" TargetMode="External"/><Relationship Id="rId8471" Type="http://schemas.openxmlformats.org/officeDocument/2006/relationships/hyperlink" Target="http://www.ncbi.nlm.nih.gov/pubmed/24424852" TargetMode="External"/><Relationship Id="rId8470" Type="http://schemas.openxmlformats.org/officeDocument/2006/relationships/hyperlink" Target="http://www.ncbi.nlm.nih.gov/pubmed/24425102" TargetMode="External"/><Relationship Id="rId7144" Type="http://schemas.openxmlformats.org/officeDocument/2006/relationships/hyperlink" Target="http://www.ncbi.nlm.nih.gov/pubmed/24551192" TargetMode="External"/><Relationship Id="rId8475" Type="http://schemas.openxmlformats.org/officeDocument/2006/relationships/hyperlink" Target="http://www.ncbi.nlm.nih.gov/pubmed/24424240" TargetMode="External"/><Relationship Id="rId7143" Type="http://schemas.openxmlformats.org/officeDocument/2006/relationships/hyperlink" Target="http://www.ncbi.nlm.nih.gov/pubmed/24551222" TargetMode="External"/><Relationship Id="rId8474" Type="http://schemas.openxmlformats.org/officeDocument/2006/relationships/hyperlink" Target="http://www.ncbi.nlm.nih.gov/pubmed/24424241" TargetMode="External"/><Relationship Id="rId7142" Type="http://schemas.openxmlformats.org/officeDocument/2006/relationships/hyperlink" Target="http://www.ncbi.nlm.nih.gov/pubmed/24551870" TargetMode="External"/><Relationship Id="rId8473" Type="http://schemas.openxmlformats.org/officeDocument/2006/relationships/hyperlink" Target="http://www.ncbi.nlm.nih.gov/pubmed/24424347" TargetMode="External"/><Relationship Id="rId7141" Type="http://schemas.openxmlformats.org/officeDocument/2006/relationships/hyperlink" Target="http://www.ncbi.nlm.nih.gov/pubmed/24551877" TargetMode="External"/><Relationship Id="rId8472" Type="http://schemas.openxmlformats.org/officeDocument/2006/relationships/hyperlink" Target="http://www.ncbi.nlm.nih.gov/pubmed/24424481" TargetMode="External"/><Relationship Id="rId7148" Type="http://schemas.openxmlformats.org/officeDocument/2006/relationships/hyperlink" Target="http://www.ncbi.nlm.nih.gov/pubmed/24550996" TargetMode="External"/><Relationship Id="rId8479" Type="http://schemas.openxmlformats.org/officeDocument/2006/relationships/hyperlink" Target="http://www.ncbi.nlm.nih.gov/pubmed/24423877" TargetMode="External"/><Relationship Id="rId7147" Type="http://schemas.openxmlformats.org/officeDocument/2006/relationships/hyperlink" Target="http://www.ncbi.nlm.nih.gov/pubmed/24551048" TargetMode="External"/><Relationship Id="rId8478" Type="http://schemas.openxmlformats.org/officeDocument/2006/relationships/hyperlink" Target="http://www.ncbi.nlm.nih.gov/pubmed/24424080" TargetMode="External"/><Relationship Id="rId7146" Type="http://schemas.openxmlformats.org/officeDocument/2006/relationships/hyperlink" Target="http://www.ncbi.nlm.nih.gov/pubmed/24551072" TargetMode="External"/><Relationship Id="rId8477" Type="http://schemas.openxmlformats.org/officeDocument/2006/relationships/hyperlink" Target="http://www.ncbi.nlm.nih.gov/pubmed/24424132" TargetMode="External"/><Relationship Id="rId7145" Type="http://schemas.openxmlformats.org/officeDocument/2006/relationships/hyperlink" Target="http://www.ncbi.nlm.nih.gov/pubmed/24551136" TargetMode="External"/><Relationship Id="rId8476" Type="http://schemas.openxmlformats.org/officeDocument/2006/relationships/hyperlink" Target="http://www.ncbi.nlm.nih.gov/pubmed/24424135" TargetMode="External"/><Relationship Id="rId7149" Type="http://schemas.openxmlformats.org/officeDocument/2006/relationships/hyperlink" Target="http://www.ncbi.nlm.nih.gov/pubmed/24550831" TargetMode="External"/><Relationship Id="rId4901" Type="http://schemas.openxmlformats.org/officeDocument/2006/relationships/hyperlink" Target="http://www.ncbi.nlm.nih.gov/pubmed/24680965" TargetMode="External"/><Relationship Id="rId4900" Type="http://schemas.openxmlformats.org/officeDocument/2006/relationships/hyperlink" Target="http://www.ncbi.nlm.nih.gov/pubmed/24680989" TargetMode="External"/><Relationship Id="rId4903" Type="http://schemas.openxmlformats.org/officeDocument/2006/relationships/hyperlink" Target="http://www.ncbi.nlm.nih.gov/pubmed/24680941" TargetMode="External"/><Relationship Id="rId4902" Type="http://schemas.openxmlformats.org/officeDocument/2006/relationships/hyperlink" Target="http://www.ncbi.nlm.nih.gov/pubmed/24680954" TargetMode="External"/><Relationship Id="rId4905" Type="http://schemas.openxmlformats.org/officeDocument/2006/relationships/hyperlink" Target="http://www.ncbi.nlm.nih.gov/pubmed/24680901" TargetMode="External"/><Relationship Id="rId4904" Type="http://schemas.openxmlformats.org/officeDocument/2006/relationships/hyperlink" Target="http://www.ncbi.nlm.nih.gov/pubmed/24680910" TargetMode="External"/><Relationship Id="rId4907" Type="http://schemas.openxmlformats.org/officeDocument/2006/relationships/hyperlink" Target="http://www.ncbi.nlm.nih.gov/pubmed/24680840" TargetMode="External"/><Relationship Id="rId4906" Type="http://schemas.openxmlformats.org/officeDocument/2006/relationships/hyperlink" Target="http://www.ncbi.nlm.nih.gov/pubmed/24680854" TargetMode="External"/><Relationship Id="rId4909" Type="http://schemas.openxmlformats.org/officeDocument/2006/relationships/hyperlink" Target="http://www.ncbi.nlm.nih.gov/pubmed/24680809" TargetMode="External"/><Relationship Id="rId4908" Type="http://schemas.openxmlformats.org/officeDocument/2006/relationships/hyperlink" Target="http://www.ncbi.nlm.nih.gov/pubmed/24680814" TargetMode="External"/><Relationship Id="rId7180" Type="http://schemas.openxmlformats.org/officeDocument/2006/relationships/hyperlink" Target="http://www.ncbi.nlm.nih.gov/pubmed/24548135" TargetMode="External"/><Relationship Id="rId7173" Type="http://schemas.openxmlformats.org/officeDocument/2006/relationships/hyperlink" Target="http://www.ncbi.nlm.nih.gov/pubmed/24548558" TargetMode="External"/><Relationship Id="rId7172" Type="http://schemas.openxmlformats.org/officeDocument/2006/relationships/hyperlink" Target="http://www.ncbi.nlm.nih.gov/pubmed/24548669" TargetMode="External"/><Relationship Id="rId7171" Type="http://schemas.openxmlformats.org/officeDocument/2006/relationships/hyperlink" Target="http://www.ncbi.nlm.nih.gov/pubmed/24548676" TargetMode="External"/><Relationship Id="rId7170" Type="http://schemas.openxmlformats.org/officeDocument/2006/relationships/hyperlink" Target="http://www.ncbi.nlm.nih.gov/pubmed/24548681" TargetMode="External"/><Relationship Id="rId7177" Type="http://schemas.openxmlformats.org/officeDocument/2006/relationships/hyperlink" Target="http://www.ncbi.nlm.nih.gov/pubmed/24548311" TargetMode="External"/><Relationship Id="rId7176" Type="http://schemas.openxmlformats.org/officeDocument/2006/relationships/hyperlink" Target="http://www.ncbi.nlm.nih.gov/pubmed/24548422" TargetMode="External"/><Relationship Id="rId7175" Type="http://schemas.openxmlformats.org/officeDocument/2006/relationships/hyperlink" Target="http://www.ncbi.nlm.nih.gov/pubmed/24548460" TargetMode="External"/><Relationship Id="rId7174" Type="http://schemas.openxmlformats.org/officeDocument/2006/relationships/hyperlink" Target="http://www.ncbi.nlm.nih.gov/pubmed/24548544" TargetMode="External"/><Relationship Id="rId7179" Type="http://schemas.openxmlformats.org/officeDocument/2006/relationships/hyperlink" Target="http://www.ncbi.nlm.nih.gov/pubmed/24548175" TargetMode="External"/><Relationship Id="rId7178" Type="http://schemas.openxmlformats.org/officeDocument/2006/relationships/hyperlink" Target="http://www.ncbi.nlm.nih.gov/pubmed/24548283" TargetMode="External"/><Relationship Id="rId7162" Type="http://schemas.openxmlformats.org/officeDocument/2006/relationships/hyperlink" Target="http://www.ncbi.nlm.nih.gov/pubmed/24549631" TargetMode="External"/><Relationship Id="rId8493" Type="http://schemas.openxmlformats.org/officeDocument/2006/relationships/hyperlink" Target="http://www.ncbi.nlm.nih.gov/pubmed/24418864" TargetMode="External"/><Relationship Id="rId7161" Type="http://schemas.openxmlformats.org/officeDocument/2006/relationships/hyperlink" Target="http://www.ncbi.nlm.nih.gov/pubmed/24549632" TargetMode="External"/><Relationship Id="rId8492" Type="http://schemas.openxmlformats.org/officeDocument/2006/relationships/hyperlink" Target="http://www.ncbi.nlm.nih.gov/pubmed/24419051" TargetMode="External"/><Relationship Id="rId7160" Type="http://schemas.openxmlformats.org/officeDocument/2006/relationships/hyperlink" Target="http://www.ncbi.nlm.nih.gov/pubmed/24549702" TargetMode="External"/><Relationship Id="rId8491" Type="http://schemas.openxmlformats.org/officeDocument/2006/relationships/hyperlink" Target="http://www.ncbi.nlm.nih.gov/pubmed/24419074" TargetMode="External"/><Relationship Id="rId8490" Type="http://schemas.openxmlformats.org/officeDocument/2006/relationships/hyperlink" Target="http://www.ncbi.nlm.nih.gov/pubmed/24419091" TargetMode="External"/><Relationship Id="rId7166" Type="http://schemas.openxmlformats.org/officeDocument/2006/relationships/hyperlink" Target="http://www.ncbi.nlm.nih.gov/pubmed/24548788" TargetMode="External"/><Relationship Id="rId8497" Type="http://schemas.openxmlformats.org/officeDocument/2006/relationships/hyperlink" Target="http://www.ncbi.nlm.nih.gov/pubmed/24418334" TargetMode="External"/><Relationship Id="rId7165" Type="http://schemas.openxmlformats.org/officeDocument/2006/relationships/hyperlink" Target="http://www.ncbi.nlm.nih.gov/pubmed/24548809" TargetMode="External"/><Relationship Id="rId8496" Type="http://schemas.openxmlformats.org/officeDocument/2006/relationships/hyperlink" Target="http://www.ncbi.nlm.nih.gov/pubmed/24418343" TargetMode="External"/><Relationship Id="rId7164" Type="http://schemas.openxmlformats.org/officeDocument/2006/relationships/hyperlink" Target="http://www.ncbi.nlm.nih.gov/pubmed/24549369" TargetMode="External"/><Relationship Id="rId8495" Type="http://schemas.openxmlformats.org/officeDocument/2006/relationships/hyperlink" Target="http://www.ncbi.nlm.nih.gov/pubmed/24418364" TargetMode="External"/><Relationship Id="rId7163" Type="http://schemas.openxmlformats.org/officeDocument/2006/relationships/hyperlink" Target="http://www.ncbi.nlm.nih.gov/pubmed/24549488" TargetMode="External"/><Relationship Id="rId8494" Type="http://schemas.openxmlformats.org/officeDocument/2006/relationships/hyperlink" Target="http://www.ncbi.nlm.nih.gov/pubmed/24418399" TargetMode="External"/><Relationship Id="rId7169" Type="http://schemas.openxmlformats.org/officeDocument/2006/relationships/hyperlink" Target="http://www.ncbi.nlm.nih.gov/pubmed/24548719" TargetMode="External"/><Relationship Id="rId7168" Type="http://schemas.openxmlformats.org/officeDocument/2006/relationships/hyperlink" Target="http://www.ncbi.nlm.nih.gov/pubmed/24548746" TargetMode="External"/><Relationship Id="rId8499" Type="http://schemas.openxmlformats.org/officeDocument/2006/relationships/hyperlink" Target="http://www.ncbi.nlm.nih.gov/pubmed/24418235" TargetMode="External"/><Relationship Id="rId7167" Type="http://schemas.openxmlformats.org/officeDocument/2006/relationships/hyperlink" Target="http://www.ncbi.nlm.nih.gov/pubmed/24548755" TargetMode="External"/><Relationship Id="rId8498" Type="http://schemas.openxmlformats.org/officeDocument/2006/relationships/hyperlink" Target="http://www.ncbi.nlm.nih.gov/pubmed/24418328" TargetMode="External"/><Relationship Id="rId9770" Type="http://schemas.openxmlformats.org/officeDocument/2006/relationships/hyperlink" Target="http://www.ncbi.nlm.nih.gov/pubmed/24140861" TargetMode="External"/><Relationship Id="rId9771" Type="http://schemas.openxmlformats.org/officeDocument/2006/relationships/hyperlink" Target="http://www.ncbi.nlm.nih.gov/pubmed/24140834" TargetMode="External"/><Relationship Id="rId9772" Type="http://schemas.openxmlformats.org/officeDocument/2006/relationships/hyperlink" Target="http://www.ncbi.nlm.nih.gov/pubmed/24140592" TargetMode="External"/><Relationship Id="rId9773" Type="http://schemas.openxmlformats.org/officeDocument/2006/relationships/hyperlink" Target="http://www.ncbi.nlm.nih.gov/pubmed/24140491" TargetMode="External"/><Relationship Id="rId7111" Type="http://schemas.openxmlformats.org/officeDocument/2006/relationships/hyperlink" Target="http://www.ncbi.nlm.nih.gov/pubmed/24554585" TargetMode="External"/><Relationship Id="rId8442" Type="http://schemas.openxmlformats.org/officeDocument/2006/relationships/hyperlink" Target="http://www.ncbi.nlm.nih.gov/pubmed/24429376" TargetMode="External"/><Relationship Id="rId7110" Type="http://schemas.openxmlformats.org/officeDocument/2006/relationships/hyperlink" Target="http://www.ncbi.nlm.nih.gov/pubmed/24554674" TargetMode="External"/><Relationship Id="rId8441" Type="http://schemas.openxmlformats.org/officeDocument/2006/relationships/hyperlink" Target="http://www.ncbi.nlm.nih.gov/pubmed/24429405" TargetMode="External"/><Relationship Id="rId8440" Type="http://schemas.openxmlformats.org/officeDocument/2006/relationships/hyperlink" Target="http://www.ncbi.nlm.nih.gov/pubmed/24430121" TargetMode="External"/><Relationship Id="rId7115" Type="http://schemas.openxmlformats.org/officeDocument/2006/relationships/hyperlink" Target="http://www.ncbi.nlm.nih.gov/pubmed/24554121" TargetMode="External"/><Relationship Id="rId8446" Type="http://schemas.openxmlformats.org/officeDocument/2006/relationships/hyperlink" Target="http://www.ncbi.nlm.nih.gov/pubmed/24429311" TargetMode="External"/><Relationship Id="rId9778" Type="http://schemas.openxmlformats.org/officeDocument/2006/relationships/hyperlink" Target="http://www.ncbi.nlm.nih.gov/pubmed/24138536" TargetMode="External"/><Relationship Id="rId7114" Type="http://schemas.openxmlformats.org/officeDocument/2006/relationships/hyperlink" Target="http://www.ncbi.nlm.nih.gov/pubmed/24554143" TargetMode="External"/><Relationship Id="rId8445" Type="http://schemas.openxmlformats.org/officeDocument/2006/relationships/hyperlink" Target="http://www.ncbi.nlm.nih.gov/pubmed/24429312" TargetMode="External"/><Relationship Id="rId9779" Type="http://schemas.openxmlformats.org/officeDocument/2006/relationships/hyperlink" Target="http://www.ncbi.nlm.nih.gov/pubmed/24138399" TargetMode="External"/><Relationship Id="rId7113" Type="http://schemas.openxmlformats.org/officeDocument/2006/relationships/hyperlink" Target="http://www.ncbi.nlm.nih.gov/pubmed/24554246" TargetMode="External"/><Relationship Id="rId8444" Type="http://schemas.openxmlformats.org/officeDocument/2006/relationships/hyperlink" Target="http://www.ncbi.nlm.nih.gov/pubmed/24429313" TargetMode="External"/><Relationship Id="rId7112" Type="http://schemas.openxmlformats.org/officeDocument/2006/relationships/hyperlink" Target="http://www.ncbi.nlm.nih.gov/pubmed/24554292" TargetMode="External"/><Relationship Id="rId8443" Type="http://schemas.openxmlformats.org/officeDocument/2006/relationships/hyperlink" Target="http://www.ncbi.nlm.nih.gov/pubmed/24429318" TargetMode="External"/><Relationship Id="rId7119" Type="http://schemas.openxmlformats.org/officeDocument/2006/relationships/hyperlink" Target="http://www.ncbi.nlm.nih.gov/pubmed/24553980" TargetMode="External"/><Relationship Id="rId9774" Type="http://schemas.openxmlformats.org/officeDocument/2006/relationships/hyperlink" Target="http://www.ncbi.nlm.nih.gov/pubmed/24139813" TargetMode="External"/><Relationship Id="rId7118" Type="http://schemas.openxmlformats.org/officeDocument/2006/relationships/hyperlink" Target="http://www.ncbi.nlm.nih.gov/pubmed/24554002" TargetMode="External"/><Relationship Id="rId8449" Type="http://schemas.openxmlformats.org/officeDocument/2006/relationships/hyperlink" Target="http://www.ncbi.nlm.nih.gov/pubmed/24428425" TargetMode="External"/><Relationship Id="rId9775" Type="http://schemas.openxmlformats.org/officeDocument/2006/relationships/hyperlink" Target="http://www.ncbi.nlm.nih.gov/pubmed/24139688" TargetMode="External"/><Relationship Id="rId7117" Type="http://schemas.openxmlformats.org/officeDocument/2006/relationships/hyperlink" Target="http://www.ncbi.nlm.nih.gov/pubmed/24554022" TargetMode="External"/><Relationship Id="rId8448" Type="http://schemas.openxmlformats.org/officeDocument/2006/relationships/hyperlink" Target="http://www.ncbi.nlm.nih.gov/pubmed/24428863" TargetMode="External"/><Relationship Id="rId9776" Type="http://schemas.openxmlformats.org/officeDocument/2006/relationships/hyperlink" Target="http://www.ncbi.nlm.nih.gov/pubmed/24139308" TargetMode="External"/><Relationship Id="rId7116" Type="http://schemas.openxmlformats.org/officeDocument/2006/relationships/hyperlink" Target="http://www.ncbi.nlm.nih.gov/pubmed/24554090" TargetMode="External"/><Relationship Id="rId8447" Type="http://schemas.openxmlformats.org/officeDocument/2006/relationships/hyperlink" Target="http://www.ncbi.nlm.nih.gov/pubmed/24429062" TargetMode="External"/><Relationship Id="rId9777" Type="http://schemas.openxmlformats.org/officeDocument/2006/relationships/hyperlink" Target="http://www.ncbi.nlm.nih.gov/pubmed/24138551" TargetMode="External"/><Relationship Id="rId7109" Type="http://schemas.openxmlformats.org/officeDocument/2006/relationships/hyperlink" Target="http://www.ncbi.nlm.nih.gov/pubmed/24554677" TargetMode="External"/><Relationship Id="rId9760" Type="http://schemas.openxmlformats.org/officeDocument/2006/relationships/hyperlink" Target="http://www.ncbi.nlm.nih.gov/pubmed/24144332" TargetMode="External"/><Relationship Id="rId9761" Type="http://schemas.openxmlformats.org/officeDocument/2006/relationships/hyperlink" Target="http://www.ncbi.nlm.nih.gov/pubmed/24144170" TargetMode="External"/><Relationship Id="rId9762" Type="http://schemas.openxmlformats.org/officeDocument/2006/relationships/hyperlink" Target="http://www.ncbi.nlm.nih.gov/pubmed/24142979" TargetMode="External"/><Relationship Id="rId7100" Type="http://schemas.openxmlformats.org/officeDocument/2006/relationships/hyperlink" Target="http://www.ncbi.nlm.nih.gov/pubmed/24554821" TargetMode="External"/><Relationship Id="rId8431" Type="http://schemas.openxmlformats.org/officeDocument/2006/relationships/hyperlink" Target="http://www.ncbi.nlm.nih.gov/pubmed/24432739" TargetMode="External"/><Relationship Id="rId8430" Type="http://schemas.openxmlformats.org/officeDocument/2006/relationships/hyperlink" Target="http://www.ncbi.nlm.nih.gov/pubmed/24433205" TargetMode="External"/><Relationship Id="rId7104" Type="http://schemas.openxmlformats.org/officeDocument/2006/relationships/hyperlink" Target="http://www.ncbi.nlm.nih.gov/pubmed/24554817" TargetMode="External"/><Relationship Id="rId8435" Type="http://schemas.openxmlformats.org/officeDocument/2006/relationships/hyperlink" Target="http://www.ncbi.nlm.nih.gov/pubmed/24431027" TargetMode="External"/><Relationship Id="rId9767" Type="http://schemas.openxmlformats.org/officeDocument/2006/relationships/hyperlink" Target="http://www.ncbi.nlm.nih.gov/pubmed/24142273" TargetMode="External"/><Relationship Id="rId7103" Type="http://schemas.openxmlformats.org/officeDocument/2006/relationships/hyperlink" Target="http://www.ncbi.nlm.nih.gov/pubmed/24554818" TargetMode="External"/><Relationship Id="rId8434" Type="http://schemas.openxmlformats.org/officeDocument/2006/relationships/hyperlink" Target="http://www.ncbi.nlm.nih.gov/pubmed/24431104" TargetMode="External"/><Relationship Id="rId9768" Type="http://schemas.openxmlformats.org/officeDocument/2006/relationships/hyperlink" Target="http://www.ncbi.nlm.nih.gov/pubmed/24141069" TargetMode="External"/><Relationship Id="rId7102" Type="http://schemas.openxmlformats.org/officeDocument/2006/relationships/hyperlink" Target="http://www.ncbi.nlm.nih.gov/pubmed/24554819" TargetMode="External"/><Relationship Id="rId8433" Type="http://schemas.openxmlformats.org/officeDocument/2006/relationships/hyperlink" Target="http://www.ncbi.nlm.nih.gov/pubmed/24432697" TargetMode="External"/><Relationship Id="rId9769" Type="http://schemas.openxmlformats.org/officeDocument/2006/relationships/hyperlink" Target="http://www.ncbi.nlm.nih.gov/pubmed/24141060" TargetMode="External"/><Relationship Id="rId7101" Type="http://schemas.openxmlformats.org/officeDocument/2006/relationships/hyperlink" Target="http://www.ncbi.nlm.nih.gov/pubmed/24554820" TargetMode="External"/><Relationship Id="rId8432" Type="http://schemas.openxmlformats.org/officeDocument/2006/relationships/hyperlink" Target="http://www.ncbi.nlm.nih.gov/pubmed/24432714" TargetMode="External"/><Relationship Id="rId7108" Type="http://schemas.openxmlformats.org/officeDocument/2006/relationships/hyperlink" Target="http://www.ncbi.nlm.nih.gov/pubmed/24554683" TargetMode="External"/><Relationship Id="rId8439" Type="http://schemas.openxmlformats.org/officeDocument/2006/relationships/hyperlink" Target="http://www.ncbi.nlm.nih.gov/pubmed/24430293" TargetMode="External"/><Relationship Id="rId9763" Type="http://schemas.openxmlformats.org/officeDocument/2006/relationships/hyperlink" Target="http://www.ncbi.nlm.nih.gov/pubmed/24142888" TargetMode="External"/><Relationship Id="rId7107" Type="http://schemas.openxmlformats.org/officeDocument/2006/relationships/hyperlink" Target="http://www.ncbi.nlm.nih.gov/pubmed/24554759" TargetMode="External"/><Relationship Id="rId8438" Type="http://schemas.openxmlformats.org/officeDocument/2006/relationships/hyperlink" Target="http://www.ncbi.nlm.nih.gov/pubmed/24430493" TargetMode="External"/><Relationship Id="rId9764" Type="http://schemas.openxmlformats.org/officeDocument/2006/relationships/hyperlink" Target="http://www.ncbi.nlm.nih.gov/pubmed/24142689" TargetMode="External"/><Relationship Id="rId7106" Type="http://schemas.openxmlformats.org/officeDocument/2006/relationships/hyperlink" Target="http://www.ncbi.nlm.nih.gov/pubmed/24554814" TargetMode="External"/><Relationship Id="rId8437" Type="http://schemas.openxmlformats.org/officeDocument/2006/relationships/hyperlink" Target="http://www.ncbi.nlm.nih.gov/pubmed/24430919" TargetMode="External"/><Relationship Id="rId9765" Type="http://schemas.openxmlformats.org/officeDocument/2006/relationships/hyperlink" Target="http://www.ncbi.nlm.nih.gov/pubmed/24142470" TargetMode="External"/><Relationship Id="rId7105" Type="http://schemas.openxmlformats.org/officeDocument/2006/relationships/hyperlink" Target="http://www.ncbi.nlm.nih.gov/pubmed/24554816" TargetMode="External"/><Relationship Id="rId8436" Type="http://schemas.openxmlformats.org/officeDocument/2006/relationships/hyperlink" Target="http://www.ncbi.nlm.nih.gov/pubmed/24431026" TargetMode="External"/><Relationship Id="rId9766" Type="http://schemas.openxmlformats.org/officeDocument/2006/relationships/hyperlink" Target="http://www.ncbi.nlm.nih.gov/pubmed/24142304" TargetMode="External"/><Relationship Id="rId8460" Type="http://schemas.openxmlformats.org/officeDocument/2006/relationships/hyperlink" Target="http://www.ncbi.nlm.nih.gov/pubmed/24426167" TargetMode="External"/><Relationship Id="rId9792" Type="http://schemas.openxmlformats.org/officeDocument/2006/relationships/hyperlink" Target="http://www.ncbi.nlm.nih.gov/pubmed/24134431" TargetMode="External"/><Relationship Id="rId9793" Type="http://schemas.openxmlformats.org/officeDocument/2006/relationships/hyperlink" Target="http://www.ncbi.nlm.nih.gov/pubmed/24134145" TargetMode="External"/><Relationship Id="rId9794" Type="http://schemas.openxmlformats.org/officeDocument/2006/relationships/hyperlink" Target="http://www.ncbi.nlm.nih.gov/pubmed/24134074" TargetMode="External"/><Relationship Id="rId9795" Type="http://schemas.openxmlformats.org/officeDocument/2006/relationships/hyperlink" Target="http://www.ncbi.nlm.nih.gov/pubmed/24132930" TargetMode="External"/><Relationship Id="rId7133" Type="http://schemas.openxmlformats.org/officeDocument/2006/relationships/hyperlink" Target="http://www.ncbi.nlm.nih.gov/pubmed/24552826" TargetMode="External"/><Relationship Id="rId8464" Type="http://schemas.openxmlformats.org/officeDocument/2006/relationships/hyperlink" Target="http://www.ncbi.nlm.nih.gov/pubmed/24425825" TargetMode="External"/><Relationship Id="rId7132" Type="http://schemas.openxmlformats.org/officeDocument/2006/relationships/hyperlink" Target="http://www.ncbi.nlm.nih.gov/pubmed/24552953" TargetMode="External"/><Relationship Id="rId8463" Type="http://schemas.openxmlformats.org/officeDocument/2006/relationships/hyperlink" Target="http://www.ncbi.nlm.nih.gov/pubmed/24425860" TargetMode="External"/><Relationship Id="rId7131" Type="http://schemas.openxmlformats.org/officeDocument/2006/relationships/hyperlink" Target="http://www.ncbi.nlm.nih.gov/pubmed/24553044" TargetMode="External"/><Relationship Id="rId8462" Type="http://schemas.openxmlformats.org/officeDocument/2006/relationships/hyperlink" Target="http://www.ncbi.nlm.nih.gov/pubmed/24426159" TargetMode="External"/><Relationship Id="rId9790" Type="http://schemas.openxmlformats.org/officeDocument/2006/relationships/hyperlink" Target="http://www.ncbi.nlm.nih.gov/pubmed/24134829" TargetMode="External"/><Relationship Id="rId7130" Type="http://schemas.openxmlformats.org/officeDocument/2006/relationships/hyperlink" Target="http://www.ncbi.nlm.nih.gov/pubmed/24553343" TargetMode="External"/><Relationship Id="rId8461" Type="http://schemas.openxmlformats.org/officeDocument/2006/relationships/hyperlink" Target="http://www.ncbi.nlm.nih.gov/pubmed/24426163" TargetMode="External"/><Relationship Id="rId9791" Type="http://schemas.openxmlformats.org/officeDocument/2006/relationships/hyperlink" Target="http://www.ncbi.nlm.nih.gov/pubmed/24134794" TargetMode="External"/><Relationship Id="rId7137" Type="http://schemas.openxmlformats.org/officeDocument/2006/relationships/hyperlink" Target="http://www.ncbi.nlm.nih.gov/pubmed/24552264" TargetMode="External"/><Relationship Id="rId8468" Type="http://schemas.openxmlformats.org/officeDocument/2006/relationships/hyperlink" Target="http://www.ncbi.nlm.nih.gov/pubmed/24425528" TargetMode="External"/><Relationship Id="rId7136" Type="http://schemas.openxmlformats.org/officeDocument/2006/relationships/hyperlink" Target="http://www.ncbi.nlm.nih.gov/pubmed/24552274" TargetMode="External"/><Relationship Id="rId8467" Type="http://schemas.openxmlformats.org/officeDocument/2006/relationships/hyperlink" Target="http://www.ncbi.nlm.nih.gov/pubmed/24425618" TargetMode="External"/><Relationship Id="rId7135" Type="http://schemas.openxmlformats.org/officeDocument/2006/relationships/hyperlink" Target="http://www.ncbi.nlm.nih.gov/pubmed/24552499" TargetMode="External"/><Relationship Id="rId8466" Type="http://schemas.openxmlformats.org/officeDocument/2006/relationships/hyperlink" Target="http://www.ncbi.nlm.nih.gov/pubmed/24425818" TargetMode="External"/><Relationship Id="rId7134" Type="http://schemas.openxmlformats.org/officeDocument/2006/relationships/hyperlink" Target="http://www.ncbi.nlm.nih.gov/pubmed/24552535" TargetMode="External"/><Relationship Id="rId8465" Type="http://schemas.openxmlformats.org/officeDocument/2006/relationships/hyperlink" Target="http://www.ncbi.nlm.nih.gov/pubmed/24425823" TargetMode="External"/><Relationship Id="rId9796" Type="http://schemas.openxmlformats.org/officeDocument/2006/relationships/hyperlink" Target="http://www.ncbi.nlm.nih.gov/pubmed/24132646" TargetMode="External"/><Relationship Id="rId9797" Type="http://schemas.openxmlformats.org/officeDocument/2006/relationships/hyperlink" Target="http://www.ncbi.nlm.nih.gov/pubmed/24132508" TargetMode="External"/><Relationship Id="rId7139" Type="http://schemas.openxmlformats.org/officeDocument/2006/relationships/hyperlink" Target="http://www.ncbi.nlm.nih.gov/pubmed/24552178" TargetMode="External"/><Relationship Id="rId9798" Type="http://schemas.openxmlformats.org/officeDocument/2006/relationships/hyperlink" Target="http://www.ncbi.nlm.nih.gov/pubmed/24131502" TargetMode="External"/><Relationship Id="rId7138" Type="http://schemas.openxmlformats.org/officeDocument/2006/relationships/hyperlink" Target="http://www.ncbi.nlm.nih.gov/pubmed/24552219" TargetMode="External"/><Relationship Id="rId8469" Type="http://schemas.openxmlformats.org/officeDocument/2006/relationships/hyperlink" Target="http://www.ncbi.nlm.nih.gov/pubmed/24425303" TargetMode="External"/><Relationship Id="rId9799" Type="http://schemas.openxmlformats.org/officeDocument/2006/relationships/hyperlink" Target="http://www.ncbi.nlm.nih.gov/pubmed/24131381" TargetMode="External"/><Relationship Id="rId9781" Type="http://schemas.openxmlformats.org/officeDocument/2006/relationships/hyperlink" Target="http://www.ncbi.nlm.nih.gov/pubmed/24138126" TargetMode="External"/><Relationship Id="rId9782" Type="http://schemas.openxmlformats.org/officeDocument/2006/relationships/hyperlink" Target="http://www.ncbi.nlm.nih.gov/pubmed/24138117" TargetMode="External"/><Relationship Id="rId9783" Type="http://schemas.openxmlformats.org/officeDocument/2006/relationships/hyperlink" Target="http://www.ncbi.nlm.nih.gov/pubmed/24138067" TargetMode="External"/><Relationship Id="rId9784" Type="http://schemas.openxmlformats.org/officeDocument/2006/relationships/hyperlink" Target="http://www.ncbi.nlm.nih.gov/pubmed/24136863" TargetMode="External"/><Relationship Id="rId7122" Type="http://schemas.openxmlformats.org/officeDocument/2006/relationships/hyperlink" Target="http://www.ncbi.nlm.nih.gov/pubmed/24553972" TargetMode="External"/><Relationship Id="rId8453" Type="http://schemas.openxmlformats.org/officeDocument/2006/relationships/hyperlink" Target="http://www.ncbi.nlm.nih.gov/pubmed/24428231" TargetMode="External"/><Relationship Id="rId7121" Type="http://schemas.openxmlformats.org/officeDocument/2006/relationships/hyperlink" Target="http://www.ncbi.nlm.nih.gov/pubmed/24553973" TargetMode="External"/><Relationship Id="rId8452" Type="http://schemas.openxmlformats.org/officeDocument/2006/relationships/hyperlink" Target="http://www.ncbi.nlm.nih.gov/pubmed/24428260" TargetMode="External"/><Relationship Id="rId7120" Type="http://schemas.openxmlformats.org/officeDocument/2006/relationships/hyperlink" Target="http://www.ncbi.nlm.nih.gov/pubmed/24553974" TargetMode="External"/><Relationship Id="rId8451" Type="http://schemas.openxmlformats.org/officeDocument/2006/relationships/hyperlink" Target="http://www.ncbi.nlm.nih.gov/pubmed/24428304" TargetMode="External"/><Relationship Id="rId8450" Type="http://schemas.openxmlformats.org/officeDocument/2006/relationships/hyperlink" Target="http://www.ncbi.nlm.nih.gov/pubmed/24428353" TargetMode="External"/><Relationship Id="rId9780" Type="http://schemas.openxmlformats.org/officeDocument/2006/relationships/hyperlink" Target="http://www.ncbi.nlm.nih.gov/pubmed/24138171" TargetMode="External"/><Relationship Id="rId7126" Type="http://schemas.openxmlformats.org/officeDocument/2006/relationships/hyperlink" Target="http://www.ncbi.nlm.nih.gov/pubmed/24553658" TargetMode="External"/><Relationship Id="rId8457" Type="http://schemas.openxmlformats.org/officeDocument/2006/relationships/hyperlink" Target="http://www.ncbi.nlm.nih.gov/pubmed/24426173" TargetMode="External"/><Relationship Id="rId9789" Type="http://schemas.openxmlformats.org/officeDocument/2006/relationships/hyperlink" Target="http://www.ncbi.nlm.nih.gov/pubmed/24135081" TargetMode="External"/><Relationship Id="rId7125" Type="http://schemas.openxmlformats.org/officeDocument/2006/relationships/hyperlink" Target="http://www.ncbi.nlm.nih.gov/pubmed/24553786" TargetMode="External"/><Relationship Id="rId8456" Type="http://schemas.openxmlformats.org/officeDocument/2006/relationships/hyperlink" Target="http://www.ncbi.nlm.nih.gov/pubmed/24426178" TargetMode="External"/><Relationship Id="rId7124" Type="http://schemas.openxmlformats.org/officeDocument/2006/relationships/hyperlink" Target="http://www.ncbi.nlm.nih.gov/pubmed/24553812" TargetMode="External"/><Relationship Id="rId8455" Type="http://schemas.openxmlformats.org/officeDocument/2006/relationships/hyperlink" Target="http://www.ncbi.nlm.nih.gov/pubmed/24426179" TargetMode="External"/><Relationship Id="rId7123" Type="http://schemas.openxmlformats.org/officeDocument/2006/relationships/hyperlink" Target="http://www.ncbi.nlm.nih.gov/pubmed/24553910" TargetMode="External"/><Relationship Id="rId8454" Type="http://schemas.openxmlformats.org/officeDocument/2006/relationships/hyperlink" Target="http://www.ncbi.nlm.nih.gov/pubmed/24428195" TargetMode="External"/><Relationship Id="rId9785" Type="http://schemas.openxmlformats.org/officeDocument/2006/relationships/hyperlink" Target="http://www.ncbi.nlm.nih.gov/pubmed/24136777" TargetMode="External"/><Relationship Id="rId7129" Type="http://schemas.openxmlformats.org/officeDocument/2006/relationships/hyperlink" Target="http://www.ncbi.nlm.nih.gov/pubmed/24553349" TargetMode="External"/><Relationship Id="rId9786" Type="http://schemas.openxmlformats.org/officeDocument/2006/relationships/hyperlink" Target="http://www.ncbi.nlm.nih.gov/pubmed/24136255" TargetMode="External"/><Relationship Id="rId7128" Type="http://schemas.openxmlformats.org/officeDocument/2006/relationships/hyperlink" Target="http://www.ncbi.nlm.nih.gov/pubmed/24553355" TargetMode="External"/><Relationship Id="rId8459" Type="http://schemas.openxmlformats.org/officeDocument/2006/relationships/hyperlink" Target="http://www.ncbi.nlm.nih.gov/pubmed/24426169" TargetMode="External"/><Relationship Id="rId9787" Type="http://schemas.openxmlformats.org/officeDocument/2006/relationships/hyperlink" Target="http://www.ncbi.nlm.nih.gov/pubmed/24135934" TargetMode="External"/><Relationship Id="rId7127" Type="http://schemas.openxmlformats.org/officeDocument/2006/relationships/hyperlink" Target="http://www.ncbi.nlm.nih.gov/pubmed/24553657" TargetMode="External"/><Relationship Id="rId8458" Type="http://schemas.openxmlformats.org/officeDocument/2006/relationships/hyperlink" Target="http://www.ncbi.nlm.nih.gov/pubmed/24426172" TargetMode="External"/><Relationship Id="rId9788" Type="http://schemas.openxmlformats.org/officeDocument/2006/relationships/hyperlink" Target="http://www.ncbi.nlm.nih.gov/pubmed/24135923" TargetMode="External"/><Relationship Id="rId2302" Type="http://schemas.openxmlformats.org/officeDocument/2006/relationships/hyperlink" Target="http://www.ncbi.nlm.nih.gov/pubmed/24799897" TargetMode="External"/><Relationship Id="rId3634" Type="http://schemas.openxmlformats.org/officeDocument/2006/relationships/hyperlink" Target="http://www.ncbi.nlm.nih.gov/pubmed/24736151" TargetMode="External"/><Relationship Id="rId4965" Type="http://schemas.openxmlformats.org/officeDocument/2006/relationships/hyperlink" Target="http://www.ncbi.nlm.nih.gov/pubmed/27298967" TargetMode="External"/><Relationship Id="rId2303" Type="http://schemas.openxmlformats.org/officeDocument/2006/relationships/hyperlink" Target="http://www.ncbi.nlm.nih.gov/pubmed/24799830" TargetMode="External"/><Relationship Id="rId3633" Type="http://schemas.openxmlformats.org/officeDocument/2006/relationships/hyperlink" Target="http://www.ncbi.nlm.nih.gov/pubmed/24736319" TargetMode="External"/><Relationship Id="rId4964" Type="http://schemas.openxmlformats.org/officeDocument/2006/relationships/hyperlink" Target="http://www.ncbi.nlm.nih.gov/pubmed/27408857" TargetMode="External"/><Relationship Id="rId2304" Type="http://schemas.openxmlformats.org/officeDocument/2006/relationships/hyperlink" Target="http://www.ncbi.nlm.nih.gov/pubmed/24799828" TargetMode="External"/><Relationship Id="rId3636" Type="http://schemas.openxmlformats.org/officeDocument/2006/relationships/hyperlink" Target="http://www.ncbi.nlm.nih.gov/pubmed/24736114" TargetMode="External"/><Relationship Id="rId4967" Type="http://schemas.openxmlformats.org/officeDocument/2006/relationships/hyperlink" Target="http://www.ncbi.nlm.nih.gov/pubmed/27298963" TargetMode="External"/><Relationship Id="rId2305" Type="http://schemas.openxmlformats.org/officeDocument/2006/relationships/hyperlink" Target="http://www.ncbi.nlm.nih.gov/pubmed/24799826" TargetMode="External"/><Relationship Id="rId3635" Type="http://schemas.openxmlformats.org/officeDocument/2006/relationships/hyperlink" Target="http://www.ncbi.nlm.nih.gov/pubmed/24736130" TargetMode="External"/><Relationship Id="rId4966" Type="http://schemas.openxmlformats.org/officeDocument/2006/relationships/hyperlink" Target="http://www.ncbi.nlm.nih.gov/pubmed/27298966" TargetMode="External"/><Relationship Id="rId2306" Type="http://schemas.openxmlformats.org/officeDocument/2006/relationships/hyperlink" Target="http://www.ncbi.nlm.nih.gov/pubmed/24799825" TargetMode="External"/><Relationship Id="rId3638" Type="http://schemas.openxmlformats.org/officeDocument/2006/relationships/hyperlink" Target="http://www.ncbi.nlm.nih.gov/pubmed/24736048" TargetMode="External"/><Relationship Id="rId4969" Type="http://schemas.openxmlformats.org/officeDocument/2006/relationships/hyperlink" Target="http://www.ncbi.nlm.nih.gov/pubmed/27298958" TargetMode="External"/><Relationship Id="rId2307" Type="http://schemas.openxmlformats.org/officeDocument/2006/relationships/hyperlink" Target="http://www.ncbi.nlm.nih.gov/pubmed/24799821" TargetMode="External"/><Relationship Id="rId3637" Type="http://schemas.openxmlformats.org/officeDocument/2006/relationships/hyperlink" Target="http://www.ncbi.nlm.nih.gov/pubmed/24736113" TargetMode="External"/><Relationship Id="rId4968" Type="http://schemas.openxmlformats.org/officeDocument/2006/relationships/hyperlink" Target="http://www.ncbi.nlm.nih.gov/pubmed/27298961" TargetMode="External"/><Relationship Id="rId2308" Type="http://schemas.openxmlformats.org/officeDocument/2006/relationships/hyperlink" Target="http://www.ncbi.nlm.nih.gov/pubmed/24799819" TargetMode="External"/><Relationship Id="rId2309" Type="http://schemas.openxmlformats.org/officeDocument/2006/relationships/hyperlink" Target="http://www.ncbi.nlm.nih.gov/pubmed/24799818" TargetMode="External"/><Relationship Id="rId3639" Type="http://schemas.openxmlformats.org/officeDocument/2006/relationships/hyperlink" Target="http://www.ncbi.nlm.nih.gov/pubmed/24736005" TargetMode="External"/><Relationship Id="rId3630" Type="http://schemas.openxmlformats.org/officeDocument/2006/relationships/hyperlink" Target="http://www.ncbi.nlm.nih.gov/pubmed/24736580" TargetMode="External"/><Relationship Id="rId4961" Type="http://schemas.openxmlformats.org/officeDocument/2006/relationships/hyperlink" Target="http://www.ncbi.nlm.nih.gov/pubmed/28392880" TargetMode="External"/><Relationship Id="rId4960" Type="http://schemas.openxmlformats.org/officeDocument/2006/relationships/hyperlink" Target="http://www.ncbi.nlm.nih.gov/pubmed/28465905" TargetMode="External"/><Relationship Id="rId2300" Type="http://schemas.openxmlformats.org/officeDocument/2006/relationships/hyperlink" Target="http://www.ncbi.nlm.nih.gov/pubmed/24799960" TargetMode="External"/><Relationship Id="rId3632" Type="http://schemas.openxmlformats.org/officeDocument/2006/relationships/hyperlink" Target="http://www.ncbi.nlm.nih.gov/pubmed/24736473" TargetMode="External"/><Relationship Id="rId4963" Type="http://schemas.openxmlformats.org/officeDocument/2006/relationships/hyperlink" Target="http://www.ncbi.nlm.nih.gov/pubmed/27408858" TargetMode="External"/><Relationship Id="rId2301" Type="http://schemas.openxmlformats.org/officeDocument/2006/relationships/hyperlink" Target="http://www.ncbi.nlm.nih.gov/pubmed/24799899" TargetMode="External"/><Relationship Id="rId3631" Type="http://schemas.openxmlformats.org/officeDocument/2006/relationships/hyperlink" Target="http://www.ncbi.nlm.nih.gov/pubmed/24736523" TargetMode="External"/><Relationship Id="rId4962" Type="http://schemas.openxmlformats.org/officeDocument/2006/relationships/hyperlink" Target="http://www.ncbi.nlm.nih.gov/pubmed/27785269" TargetMode="External"/><Relationship Id="rId3623" Type="http://schemas.openxmlformats.org/officeDocument/2006/relationships/hyperlink" Target="http://www.ncbi.nlm.nih.gov/pubmed/24736907" TargetMode="External"/><Relationship Id="rId4954" Type="http://schemas.openxmlformats.org/officeDocument/2006/relationships/hyperlink" Target="http://www.ncbi.nlm.nih.gov/pubmed/28607307" TargetMode="External"/><Relationship Id="rId3622" Type="http://schemas.openxmlformats.org/officeDocument/2006/relationships/hyperlink" Target="http://www.ncbi.nlm.nih.gov/pubmed/24736908" TargetMode="External"/><Relationship Id="rId4953" Type="http://schemas.openxmlformats.org/officeDocument/2006/relationships/hyperlink" Target="http://www.ncbi.nlm.nih.gov/pubmed/28839758" TargetMode="External"/><Relationship Id="rId3625" Type="http://schemas.openxmlformats.org/officeDocument/2006/relationships/hyperlink" Target="http://www.ncbi.nlm.nih.gov/pubmed/24736901" TargetMode="External"/><Relationship Id="rId4956" Type="http://schemas.openxmlformats.org/officeDocument/2006/relationships/hyperlink" Target="http://www.ncbi.nlm.nih.gov/pubmed/28607302" TargetMode="External"/><Relationship Id="rId3624" Type="http://schemas.openxmlformats.org/officeDocument/2006/relationships/hyperlink" Target="http://www.ncbi.nlm.nih.gov/pubmed/24736906" TargetMode="External"/><Relationship Id="rId4955" Type="http://schemas.openxmlformats.org/officeDocument/2006/relationships/hyperlink" Target="http://www.ncbi.nlm.nih.gov/pubmed/28607306" TargetMode="External"/><Relationship Id="rId3627" Type="http://schemas.openxmlformats.org/officeDocument/2006/relationships/hyperlink" Target="http://www.ncbi.nlm.nih.gov/pubmed/24736733" TargetMode="External"/><Relationship Id="rId4958" Type="http://schemas.openxmlformats.org/officeDocument/2006/relationships/hyperlink" Target="http://www.ncbi.nlm.nih.gov/pubmed/28607299" TargetMode="External"/><Relationship Id="rId3626" Type="http://schemas.openxmlformats.org/officeDocument/2006/relationships/hyperlink" Target="http://www.ncbi.nlm.nih.gov/pubmed/24736735" TargetMode="External"/><Relationship Id="rId4957" Type="http://schemas.openxmlformats.org/officeDocument/2006/relationships/hyperlink" Target="http://www.ncbi.nlm.nih.gov/pubmed/28607301" TargetMode="External"/><Relationship Id="rId3629" Type="http://schemas.openxmlformats.org/officeDocument/2006/relationships/hyperlink" Target="http://www.ncbi.nlm.nih.gov/pubmed/24736651" TargetMode="External"/><Relationship Id="rId3628" Type="http://schemas.openxmlformats.org/officeDocument/2006/relationships/hyperlink" Target="http://www.ncbi.nlm.nih.gov/pubmed/24736658" TargetMode="External"/><Relationship Id="rId4959" Type="http://schemas.openxmlformats.org/officeDocument/2006/relationships/hyperlink" Target="http://www.ncbi.nlm.nih.gov/pubmed/28607298" TargetMode="External"/><Relationship Id="rId4950" Type="http://schemas.openxmlformats.org/officeDocument/2006/relationships/hyperlink" Target="http://www.ncbi.nlm.nih.gov/pubmed/24678665" TargetMode="External"/><Relationship Id="rId3621" Type="http://schemas.openxmlformats.org/officeDocument/2006/relationships/hyperlink" Target="http://www.ncbi.nlm.nih.gov/pubmed/24736909" TargetMode="External"/><Relationship Id="rId4952" Type="http://schemas.openxmlformats.org/officeDocument/2006/relationships/hyperlink" Target="http://www.ncbi.nlm.nih.gov/pubmed/24678582" TargetMode="External"/><Relationship Id="rId3620" Type="http://schemas.openxmlformats.org/officeDocument/2006/relationships/hyperlink" Target="http://www.ncbi.nlm.nih.gov/pubmed/24736910" TargetMode="External"/><Relationship Id="rId4951" Type="http://schemas.openxmlformats.org/officeDocument/2006/relationships/hyperlink" Target="http://www.ncbi.nlm.nih.gov/pubmed/24678621" TargetMode="External"/><Relationship Id="rId2324" Type="http://schemas.openxmlformats.org/officeDocument/2006/relationships/hyperlink" Target="http://www.ncbi.nlm.nih.gov/pubmed/24799776" TargetMode="External"/><Relationship Id="rId3656" Type="http://schemas.openxmlformats.org/officeDocument/2006/relationships/hyperlink" Target="http://www.ncbi.nlm.nih.gov/pubmed/24735019" TargetMode="External"/><Relationship Id="rId4987" Type="http://schemas.openxmlformats.org/officeDocument/2006/relationships/hyperlink" Target="http://www.ncbi.nlm.nih.gov/pubmed/26401353" TargetMode="External"/><Relationship Id="rId2325" Type="http://schemas.openxmlformats.org/officeDocument/2006/relationships/hyperlink" Target="http://www.ncbi.nlm.nih.gov/pubmed/24799774" TargetMode="External"/><Relationship Id="rId3655" Type="http://schemas.openxmlformats.org/officeDocument/2006/relationships/hyperlink" Target="http://www.ncbi.nlm.nih.gov/pubmed/24735062" TargetMode="External"/><Relationship Id="rId4986" Type="http://schemas.openxmlformats.org/officeDocument/2006/relationships/hyperlink" Target="http://www.ncbi.nlm.nih.gov/pubmed/26425518" TargetMode="External"/><Relationship Id="rId2326" Type="http://schemas.openxmlformats.org/officeDocument/2006/relationships/hyperlink" Target="http://www.ncbi.nlm.nih.gov/pubmed/24799772" TargetMode="External"/><Relationship Id="rId3658" Type="http://schemas.openxmlformats.org/officeDocument/2006/relationships/hyperlink" Target="http://www.ncbi.nlm.nih.gov/pubmed/24734966" TargetMode="External"/><Relationship Id="rId4989" Type="http://schemas.openxmlformats.org/officeDocument/2006/relationships/hyperlink" Target="http://www.ncbi.nlm.nih.gov/pubmed/26202499" TargetMode="External"/><Relationship Id="rId2327" Type="http://schemas.openxmlformats.org/officeDocument/2006/relationships/hyperlink" Target="http://www.ncbi.nlm.nih.gov/pubmed/24799771" TargetMode="External"/><Relationship Id="rId3657" Type="http://schemas.openxmlformats.org/officeDocument/2006/relationships/hyperlink" Target="http://www.ncbi.nlm.nih.gov/pubmed/24734994" TargetMode="External"/><Relationship Id="rId4988" Type="http://schemas.openxmlformats.org/officeDocument/2006/relationships/hyperlink" Target="http://www.ncbi.nlm.nih.gov/pubmed/26202501" TargetMode="External"/><Relationship Id="rId2328" Type="http://schemas.openxmlformats.org/officeDocument/2006/relationships/hyperlink" Target="http://www.ncbi.nlm.nih.gov/pubmed/24799079" TargetMode="External"/><Relationship Id="rId2329" Type="http://schemas.openxmlformats.org/officeDocument/2006/relationships/hyperlink" Target="http://www.ncbi.nlm.nih.gov/pubmed/24798721" TargetMode="External"/><Relationship Id="rId3659" Type="http://schemas.openxmlformats.org/officeDocument/2006/relationships/hyperlink" Target="http://www.ncbi.nlm.nih.gov/pubmed/24734954" TargetMode="External"/><Relationship Id="rId3650" Type="http://schemas.openxmlformats.org/officeDocument/2006/relationships/hyperlink" Target="http://www.ncbi.nlm.nih.gov/pubmed/24735436" TargetMode="External"/><Relationship Id="rId4981" Type="http://schemas.openxmlformats.org/officeDocument/2006/relationships/hyperlink" Target="http://www.ncbi.nlm.nih.gov/pubmed/26815898" TargetMode="External"/><Relationship Id="rId4980" Type="http://schemas.openxmlformats.org/officeDocument/2006/relationships/hyperlink" Target="http://www.ncbi.nlm.nih.gov/pubmed/26905707" TargetMode="External"/><Relationship Id="rId2320" Type="http://schemas.openxmlformats.org/officeDocument/2006/relationships/hyperlink" Target="http://www.ncbi.nlm.nih.gov/pubmed/24799781" TargetMode="External"/><Relationship Id="rId3652" Type="http://schemas.openxmlformats.org/officeDocument/2006/relationships/hyperlink" Target="http://www.ncbi.nlm.nih.gov/pubmed/24735185" TargetMode="External"/><Relationship Id="rId4983" Type="http://schemas.openxmlformats.org/officeDocument/2006/relationships/hyperlink" Target="http://www.ncbi.nlm.nih.gov/pubmed/26579378" TargetMode="External"/><Relationship Id="rId2321" Type="http://schemas.openxmlformats.org/officeDocument/2006/relationships/hyperlink" Target="http://www.ncbi.nlm.nih.gov/pubmed/24799780" TargetMode="External"/><Relationship Id="rId3651" Type="http://schemas.openxmlformats.org/officeDocument/2006/relationships/hyperlink" Target="http://www.ncbi.nlm.nih.gov/pubmed/24735246" TargetMode="External"/><Relationship Id="rId4982" Type="http://schemas.openxmlformats.org/officeDocument/2006/relationships/hyperlink" Target="http://www.ncbi.nlm.nih.gov/pubmed/26587526" TargetMode="External"/><Relationship Id="rId2322" Type="http://schemas.openxmlformats.org/officeDocument/2006/relationships/hyperlink" Target="http://www.ncbi.nlm.nih.gov/pubmed/24799779" TargetMode="External"/><Relationship Id="rId3654" Type="http://schemas.openxmlformats.org/officeDocument/2006/relationships/hyperlink" Target="http://www.ncbi.nlm.nih.gov/pubmed/24735108" TargetMode="External"/><Relationship Id="rId4985" Type="http://schemas.openxmlformats.org/officeDocument/2006/relationships/hyperlink" Target="http://www.ncbi.nlm.nih.gov/pubmed/26425519" TargetMode="External"/><Relationship Id="rId2323" Type="http://schemas.openxmlformats.org/officeDocument/2006/relationships/hyperlink" Target="http://www.ncbi.nlm.nih.gov/pubmed/24799777" TargetMode="External"/><Relationship Id="rId3653" Type="http://schemas.openxmlformats.org/officeDocument/2006/relationships/hyperlink" Target="http://www.ncbi.nlm.nih.gov/pubmed/24735130" TargetMode="External"/><Relationship Id="rId4984" Type="http://schemas.openxmlformats.org/officeDocument/2006/relationships/hyperlink" Target="http://www.ncbi.nlm.nih.gov/pubmed/26579373" TargetMode="External"/><Relationship Id="rId2313" Type="http://schemas.openxmlformats.org/officeDocument/2006/relationships/hyperlink" Target="http://www.ncbi.nlm.nih.gov/pubmed/24799812" TargetMode="External"/><Relationship Id="rId3645" Type="http://schemas.openxmlformats.org/officeDocument/2006/relationships/hyperlink" Target="http://www.ncbi.nlm.nih.gov/pubmed/24735705" TargetMode="External"/><Relationship Id="rId4976" Type="http://schemas.openxmlformats.org/officeDocument/2006/relationships/hyperlink" Target="http://www.ncbi.nlm.nih.gov/pubmed/26988190" TargetMode="External"/><Relationship Id="rId2314" Type="http://schemas.openxmlformats.org/officeDocument/2006/relationships/hyperlink" Target="http://www.ncbi.nlm.nih.gov/pubmed/24799811" TargetMode="External"/><Relationship Id="rId3644" Type="http://schemas.openxmlformats.org/officeDocument/2006/relationships/hyperlink" Target="http://www.ncbi.nlm.nih.gov/pubmed/24735708" TargetMode="External"/><Relationship Id="rId4975" Type="http://schemas.openxmlformats.org/officeDocument/2006/relationships/hyperlink" Target="http://www.ncbi.nlm.nih.gov/pubmed/27298949" TargetMode="External"/><Relationship Id="rId2315" Type="http://schemas.openxmlformats.org/officeDocument/2006/relationships/hyperlink" Target="http://www.ncbi.nlm.nih.gov/pubmed/24799810" TargetMode="External"/><Relationship Id="rId3647" Type="http://schemas.openxmlformats.org/officeDocument/2006/relationships/hyperlink" Target="http://www.ncbi.nlm.nih.gov/pubmed/24735645" TargetMode="External"/><Relationship Id="rId4978" Type="http://schemas.openxmlformats.org/officeDocument/2006/relationships/hyperlink" Target="http://www.ncbi.nlm.nih.gov/pubmed/26905714" TargetMode="External"/><Relationship Id="rId2316" Type="http://schemas.openxmlformats.org/officeDocument/2006/relationships/hyperlink" Target="http://www.ncbi.nlm.nih.gov/pubmed/24799791" TargetMode="External"/><Relationship Id="rId3646" Type="http://schemas.openxmlformats.org/officeDocument/2006/relationships/hyperlink" Target="http://www.ncbi.nlm.nih.gov/pubmed/24735646" TargetMode="External"/><Relationship Id="rId4977" Type="http://schemas.openxmlformats.org/officeDocument/2006/relationships/hyperlink" Target="http://www.ncbi.nlm.nih.gov/pubmed/26937066" TargetMode="External"/><Relationship Id="rId2317" Type="http://schemas.openxmlformats.org/officeDocument/2006/relationships/hyperlink" Target="http://www.ncbi.nlm.nih.gov/pubmed/24799785" TargetMode="External"/><Relationship Id="rId3649" Type="http://schemas.openxmlformats.org/officeDocument/2006/relationships/hyperlink" Target="http://www.ncbi.nlm.nih.gov/pubmed/24735569" TargetMode="External"/><Relationship Id="rId2318" Type="http://schemas.openxmlformats.org/officeDocument/2006/relationships/hyperlink" Target="http://www.ncbi.nlm.nih.gov/pubmed/24799783" TargetMode="External"/><Relationship Id="rId3648" Type="http://schemas.openxmlformats.org/officeDocument/2006/relationships/hyperlink" Target="http://www.ncbi.nlm.nih.gov/pubmed/24735603" TargetMode="External"/><Relationship Id="rId4979" Type="http://schemas.openxmlformats.org/officeDocument/2006/relationships/hyperlink" Target="http://www.ncbi.nlm.nih.gov/pubmed/26905711" TargetMode="External"/><Relationship Id="rId2319" Type="http://schemas.openxmlformats.org/officeDocument/2006/relationships/hyperlink" Target="http://www.ncbi.nlm.nih.gov/pubmed/24799782" TargetMode="External"/><Relationship Id="rId4970" Type="http://schemas.openxmlformats.org/officeDocument/2006/relationships/hyperlink" Target="http://www.ncbi.nlm.nih.gov/pubmed/27298954" TargetMode="External"/><Relationship Id="rId3641" Type="http://schemas.openxmlformats.org/officeDocument/2006/relationships/hyperlink" Target="http://www.ncbi.nlm.nih.gov/pubmed/24735800" TargetMode="External"/><Relationship Id="rId4972" Type="http://schemas.openxmlformats.org/officeDocument/2006/relationships/hyperlink" Target="http://www.ncbi.nlm.nih.gov/pubmed/27298952" TargetMode="External"/><Relationship Id="rId2310" Type="http://schemas.openxmlformats.org/officeDocument/2006/relationships/hyperlink" Target="http://www.ncbi.nlm.nih.gov/pubmed/24799816" TargetMode="External"/><Relationship Id="rId3640" Type="http://schemas.openxmlformats.org/officeDocument/2006/relationships/hyperlink" Target="http://www.ncbi.nlm.nih.gov/pubmed/24735943" TargetMode="External"/><Relationship Id="rId4971" Type="http://schemas.openxmlformats.org/officeDocument/2006/relationships/hyperlink" Target="http://www.ncbi.nlm.nih.gov/pubmed/27298953" TargetMode="External"/><Relationship Id="rId2311" Type="http://schemas.openxmlformats.org/officeDocument/2006/relationships/hyperlink" Target="http://www.ncbi.nlm.nih.gov/pubmed/24799815" TargetMode="External"/><Relationship Id="rId3643" Type="http://schemas.openxmlformats.org/officeDocument/2006/relationships/hyperlink" Target="http://www.ncbi.nlm.nih.gov/pubmed/24735726" TargetMode="External"/><Relationship Id="rId4974" Type="http://schemas.openxmlformats.org/officeDocument/2006/relationships/hyperlink" Target="http://www.ncbi.nlm.nih.gov/pubmed/27298950" TargetMode="External"/><Relationship Id="rId2312" Type="http://schemas.openxmlformats.org/officeDocument/2006/relationships/hyperlink" Target="http://www.ncbi.nlm.nih.gov/pubmed/24799814" TargetMode="External"/><Relationship Id="rId3642" Type="http://schemas.openxmlformats.org/officeDocument/2006/relationships/hyperlink" Target="http://www.ncbi.nlm.nih.gov/pubmed/24735753" TargetMode="External"/><Relationship Id="rId4973" Type="http://schemas.openxmlformats.org/officeDocument/2006/relationships/hyperlink" Target="http://www.ncbi.nlm.nih.gov/pubmed/27298951" TargetMode="External"/><Relationship Id="rId4921" Type="http://schemas.openxmlformats.org/officeDocument/2006/relationships/hyperlink" Target="http://www.ncbi.nlm.nih.gov/pubmed/24680559" TargetMode="External"/><Relationship Id="rId4920" Type="http://schemas.openxmlformats.org/officeDocument/2006/relationships/hyperlink" Target="http://www.ncbi.nlm.nih.gov/pubmed/24680561" TargetMode="External"/><Relationship Id="rId4923" Type="http://schemas.openxmlformats.org/officeDocument/2006/relationships/hyperlink" Target="http://www.ncbi.nlm.nih.gov/pubmed/24680532" TargetMode="External"/><Relationship Id="rId4922" Type="http://schemas.openxmlformats.org/officeDocument/2006/relationships/hyperlink" Target="http://www.ncbi.nlm.nih.gov/pubmed/24680533" TargetMode="External"/><Relationship Id="rId4925" Type="http://schemas.openxmlformats.org/officeDocument/2006/relationships/hyperlink" Target="http://www.ncbi.nlm.nih.gov/pubmed/24680470" TargetMode="External"/><Relationship Id="rId4924" Type="http://schemas.openxmlformats.org/officeDocument/2006/relationships/hyperlink" Target="http://www.ncbi.nlm.nih.gov/pubmed/24680519" TargetMode="External"/><Relationship Id="rId4927" Type="http://schemas.openxmlformats.org/officeDocument/2006/relationships/hyperlink" Target="http://www.ncbi.nlm.nih.gov/pubmed/24680131" TargetMode="External"/><Relationship Id="rId4926" Type="http://schemas.openxmlformats.org/officeDocument/2006/relationships/hyperlink" Target="http://www.ncbi.nlm.nih.gov/pubmed/24680310" TargetMode="External"/><Relationship Id="rId4929" Type="http://schemas.openxmlformats.org/officeDocument/2006/relationships/hyperlink" Target="http://www.ncbi.nlm.nih.gov/pubmed/24679976" TargetMode="External"/><Relationship Id="rId4928" Type="http://schemas.openxmlformats.org/officeDocument/2006/relationships/hyperlink" Target="http://www.ncbi.nlm.nih.gov/pubmed/24679979" TargetMode="External"/><Relationship Id="rId7195" Type="http://schemas.openxmlformats.org/officeDocument/2006/relationships/hyperlink" Target="http://www.ncbi.nlm.nih.gov/pubmed/24535267" TargetMode="External"/><Relationship Id="rId7194" Type="http://schemas.openxmlformats.org/officeDocument/2006/relationships/hyperlink" Target="http://www.ncbi.nlm.nih.gov/pubmed/24535490" TargetMode="External"/><Relationship Id="rId7193" Type="http://schemas.openxmlformats.org/officeDocument/2006/relationships/hyperlink" Target="http://www.ncbi.nlm.nih.gov/pubmed/24535708" TargetMode="External"/><Relationship Id="rId7192" Type="http://schemas.openxmlformats.org/officeDocument/2006/relationships/hyperlink" Target="http://www.ncbi.nlm.nih.gov/pubmed/24535777" TargetMode="External"/><Relationship Id="rId7199" Type="http://schemas.openxmlformats.org/officeDocument/2006/relationships/hyperlink" Target="http://www.ncbi.nlm.nih.gov/pubmed/24535090" TargetMode="External"/><Relationship Id="rId7198" Type="http://schemas.openxmlformats.org/officeDocument/2006/relationships/hyperlink" Target="http://www.ncbi.nlm.nih.gov/pubmed/24535112" TargetMode="External"/><Relationship Id="rId7197" Type="http://schemas.openxmlformats.org/officeDocument/2006/relationships/hyperlink" Target="http://www.ncbi.nlm.nih.gov/pubmed/24535151" TargetMode="External"/><Relationship Id="rId7196" Type="http://schemas.openxmlformats.org/officeDocument/2006/relationships/hyperlink" Target="http://www.ncbi.nlm.nih.gov/pubmed/24535194" TargetMode="External"/><Relationship Id="rId4910" Type="http://schemas.openxmlformats.org/officeDocument/2006/relationships/hyperlink" Target="http://www.ncbi.nlm.nih.gov/pubmed/24680716" TargetMode="External"/><Relationship Id="rId4912" Type="http://schemas.openxmlformats.org/officeDocument/2006/relationships/hyperlink" Target="http://www.ncbi.nlm.nih.gov/pubmed/24680703" TargetMode="External"/><Relationship Id="rId4911" Type="http://schemas.openxmlformats.org/officeDocument/2006/relationships/hyperlink" Target="http://www.ncbi.nlm.nih.gov/pubmed/24680705" TargetMode="External"/><Relationship Id="rId4914" Type="http://schemas.openxmlformats.org/officeDocument/2006/relationships/hyperlink" Target="http://www.ncbi.nlm.nih.gov/pubmed/24680635" TargetMode="External"/><Relationship Id="rId4913" Type="http://schemas.openxmlformats.org/officeDocument/2006/relationships/hyperlink" Target="http://www.ncbi.nlm.nih.gov/pubmed/24680692" TargetMode="External"/><Relationship Id="rId4916" Type="http://schemas.openxmlformats.org/officeDocument/2006/relationships/hyperlink" Target="http://www.ncbi.nlm.nih.gov/pubmed/24680612" TargetMode="External"/><Relationship Id="rId4915" Type="http://schemas.openxmlformats.org/officeDocument/2006/relationships/hyperlink" Target="http://www.ncbi.nlm.nih.gov/pubmed/24680619" TargetMode="External"/><Relationship Id="rId4918" Type="http://schemas.openxmlformats.org/officeDocument/2006/relationships/hyperlink" Target="http://www.ncbi.nlm.nih.gov/pubmed/24680599" TargetMode="External"/><Relationship Id="rId4917" Type="http://schemas.openxmlformats.org/officeDocument/2006/relationships/hyperlink" Target="http://www.ncbi.nlm.nih.gov/pubmed/24680602" TargetMode="External"/><Relationship Id="rId4919" Type="http://schemas.openxmlformats.org/officeDocument/2006/relationships/hyperlink" Target="http://www.ncbi.nlm.nih.gov/pubmed/24680563" TargetMode="External"/><Relationship Id="rId7191" Type="http://schemas.openxmlformats.org/officeDocument/2006/relationships/hyperlink" Target="http://www.ncbi.nlm.nih.gov/pubmed/24536056" TargetMode="External"/><Relationship Id="rId7190" Type="http://schemas.openxmlformats.org/officeDocument/2006/relationships/hyperlink" Target="http://www.ncbi.nlm.nih.gov/pubmed/24536078" TargetMode="External"/><Relationship Id="rId7184" Type="http://schemas.openxmlformats.org/officeDocument/2006/relationships/hyperlink" Target="http://www.ncbi.nlm.nih.gov/pubmed/24547902" TargetMode="External"/><Relationship Id="rId7183" Type="http://schemas.openxmlformats.org/officeDocument/2006/relationships/hyperlink" Target="http://www.ncbi.nlm.nih.gov/pubmed/24547969" TargetMode="External"/><Relationship Id="rId7182" Type="http://schemas.openxmlformats.org/officeDocument/2006/relationships/hyperlink" Target="http://www.ncbi.nlm.nih.gov/pubmed/24548051" TargetMode="External"/><Relationship Id="rId7181" Type="http://schemas.openxmlformats.org/officeDocument/2006/relationships/hyperlink" Target="http://www.ncbi.nlm.nih.gov/pubmed/24548054" TargetMode="External"/><Relationship Id="rId7188" Type="http://schemas.openxmlformats.org/officeDocument/2006/relationships/hyperlink" Target="http://www.ncbi.nlm.nih.gov/pubmed/24547712" TargetMode="External"/><Relationship Id="rId7187" Type="http://schemas.openxmlformats.org/officeDocument/2006/relationships/hyperlink" Target="http://www.ncbi.nlm.nih.gov/pubmed/24547772" TargetMode="External"/><Relationship Id="rId7186" Type="http://schemas.openxmlformats.org/officeDocument/2006/relationships/hyperlink" Target="http://www.ncbi.nlm.nih.gov/pubmed/24547777" TargetMode="External"/><Relationship Id="rId7185" Type="http://schemas.openxmlformats.org/officeDocument/2006/relationships/hyperlink" Target="http://www.ncbi.nlm.nih.gov/pubmed/24547889" TargetMode="External"/><Relationship Id="rId7189" Type="http://schemas.openxmlformats.org/officeDocument/2006/relationships/hyperlink" Target="http://www.ncbi.nlm.nih.gov/pubmed/26270844" TargetMode="External"/><Relationship Id="rId3612" Type="http://schemas.openxmlformats.org/officeDocument/2006/relationships/hyperlink" Target="http://www.ncbi.nlm.nih.gov/pubmed/24736922" TargetMode="External"/><Relationship Id="rId4943" Type="http://schemas.openxmlformats.org/officeDocument/2006/relationships/hyperlink" Target="http://www.ncbi.nlm.nih.gov/pubmed/24678973" TargetMode="External"/><Relationship Id="rId3611" Type="http://schemas.openxmlformats.org/officeDocument/2006/relationships/hyperlink" Target="http://www.ncbi.nlm.nih.gov/pubmed/24736923" TargetMode="External"/><Relationship Id="rId4942" Type="http://schemas.openxmlformats.org/officeDocument/2006/relationships/hyperlink" Target="http://www.ncbi.nlm.nih.gov/pubmed/24678980" TargetMode="External"/><Relationship Id="rId3614" Type="http://schemas.openxmlformats.org/officeDocument/2006/relationships/hyperlink" Target="http://www.ncbi.nlm.nih.gov/pubmed/24736919" TargetMode="External"/><Relationship Id="rId4945" Type="http://schemas.openxmlformats.org/officeDocument/2006/relationships/hyperlink" Target="http://www.ncbi.nlm.nih.gov/pubmed/24678871" TargetMode="External"/><Relationship Id="rId3613" Type="http://schemas.openxmlformats.org/officeDocument/2006/relationships/hyperlink" Target="http://www.ncbi.nlm.nih.gov/pubmed/24736920" TargetMode="External"/><Relationship Id="rId4944" Type="http://schemas.openxmlformats.org/officeDocument/2006/relationships/hyperlink" Target="http://www.ncbi.nlm.nih.gov/pubmed/24678970" TargetMode="External"/><Relationship Id="rId3616" Type="http://schemas.openxmlformats.org/officeDocument/2006/relationships/hyperlink" Target="http://www.ncbi.nlm.nih.gov/pubmed/24736917" TargetMode="External"/><Relationship Id="rId4947" Type="http://schemas.openxmlformats.org/officeDocument/2006/relationships/hyperlink" Target="http://www.ncbi.nlm.nih.gov/pubmed/24678792" TargetMode="External"/><Relationship Id="rId3615" Type="http://schemas.openxmlformats.org/officeDocument/2006/relationships/hyperlink" Target="http://www.ncbi.nlm.nih.gov/pubmed/24736918" TargetMode="External"/><Relationship Id="rId4946" Type="http://schemas.openxmlformats.org/officeDocument/2006/relationships/hyperlink" Target="http://www.ncbi.nlm.nih.gov/pubmed/24678821" TargetMode="External"/><Relationship Id="rId3618" Type="http://schemas.openxmlformats.org/officeDocument/2006/relationships/hyperlink" Target="http://www.ncbi.nlm.nih.gov/pubmed/24736915" TargetMode="External"/><Relationship Id="rId4949" Type="http://schemas.openxmlformats.org/officeDocument/2006/relationships/hyperlink" Target="http://www.ncbi.nlm.nih.gov/pubmed/24678724" TargetMode="External"/><Relationship Id="rId3617" Type="http://schemas.openxmlformats.org/officeDocument/2006/relationships/hyperlink" Target="http://www.ncbi.nlm.nih.gov/pubmed/24736916" TargetMode="External"/><Relationship Id="rId4948" Type="http://schemas.openxmlformats.org/officeDocument/2006/relationships/hyperlink" Target="http://www.ncbi.nlm.nih.gov/pubmed/24678767" TargetMode="External"/><Relationship Id="rId3619" Type="http://schemas.openxmlformats.org/officeDocument/2006/relationships/hyperlink" Target="http://www.ncbi.nlm.nih.gov/pubmed/24736911" TargetMode="External"/><Relationship Id="rId3610" Type="http://schemas.openxmlformats.org/officeDocument/2006/relationships/hyperlink" Target="http://www.ncbi.nlm.nih.gov/pubmed/24736924" TargetMode="External"/><Relationship Id="rId4941" Type="http://schemas.openxmlformats.org/officeDocument/2006/relationships/hyperlink" Target="http://www.ncbi.nlm.nih.gov/pubmed/24679159" TargetMode="External"/><Relationship Id="rId4940" Type="http://schemas.openxmlformats.org/officeDocument/2006/relationships/hyperlink" Target="http://www.ncbi.nlm.nih.gov/pubmed/24679239" TargetMode="External"/><Relationship Id="rId3601" Type="http://schemas.openxmlformats.org/officeDocument/2006/relationships/hyperlink" Target="http://www.ncbi.nlm.nih.gov/pubmed/24737146" TargetMode="External"/><Relationship Id="rId4932" Type="http://schemas.openxmlformats.org/officeDocument/2006/relationships/hyperlink" Target="http://www.ncbi.nlm.nih.gov/pubmed/24679803" TargetMode="External"/><Relationship Id="rId3600" Type="http://schemas.openxmlformats.org/officeDocument/2006/relationships/hyperlink" Target="http://www.ncbi.nlm.nih.gov/pubmed/24737214" TargetMode="External"/><Relationship Id="rId4931" Type="http://schemas.openxmlformats.org/officeDocument/2006/relationships/hyperlink" Target="http://www.ncbi.nlm.nih.gov/pubmed/24679916" TargetMode="External"/><Relationship Id="rId3603" Type="http://schemas.openxmlformats.org/officeDocument/2006/relationships/hyperlink" Target="http://www.ncbi.nlm.nih.gov/pubmed/24737079" TargetMode="External"/><Relationship Id="rId4934" Type="http://schemas.openxmlformats.org/officeDocument/2006/relationships/hyperlink" Target="http://www.ncbi.nlm.nih.gov/pubmed/24679703" TargetMode="External"/><Relationship Id="rId3602" Type="http://schemas.openxmlformats.org/officeDocument/2006/relationships/hyperlink" Target="http://www.ncbi.nlm.nih.gov/pubmed/24737141" TargetMode="External"/><Relationship Id="rId4933" Type="http://schemas.openxmlformats.org/officeDocument/2006/relationships/hyperlink" Target="http://www.ncbi.nlm.nih.gov/pubmed/24679776" TargetMode="External"/><Relationship Id="rId3605" Type="http://schemas.openxmlformats.org/officeDocument/2006/relationships/hyperlink" Target="http://www.ncbi.nlm.nih.gov/pubmed/24737018" TargetMode="External"/><Relationship Id="rId4936" Type="http://schemas.openxmlformats.org/officeDocument/2006/relationships/hyperlink" Target="http://www.ncbi.nlm.nih.gov/pubmed/24679608" TargetMode="External"/><Relationship Id="rId3604" Type="http://schemas.openxmlformats.org/officeDocument/2006/relationships/hyperlink" Target="http://www.ncbi.nlm.nih.gov/pubmed/24737074" TargetMode="External"/><Relationship Id="rId4935" Type="http://schemas.openxmlformats.org/officeDocument/2006/relationships/hyperlink" Target="http://www.ncbi.nlm.nih.gov/pubmed/24679677" TargetMode="External"/><Relationship Id="rId3607" Type="http://schemas.openxmlformats.org/officeDocument/2006/relationships/hyperlink" Target="http://www.ncbi.nlm.nih.gov/pubmed/24736928" TargetMode="External"/><Relationship Id="rId4938" Type="http://schemas.openxmlformats.org/officeDocument/2006/relationships/hyperlink" Target="http://www.ncbi.nlm.nih.gov/pubmed/24679543" TargetMode="External"/><Relationship Id="rId3606" Type="http://schemas.openxmlformats.org/officeDocument/2006/relationships/hyperlink" Target="http://www.ncbi.nlm.nih.gov/pubmed/24736941" TargetMode="External"/><Relationship Id="rId4937" Type="http://schemas.openxmlformats.org/officeDocument/2006/relationships/hyperlink" Target="http://www.ncbi.nlm.nih.gov/pubmed/24679569" TargetMode="External"/><Relationship Id="rId3609" Type="http://schemas.openxmlformats.org/officeDocument/2006/relationships/hyperlink" Target="http://www.ncbi.nlm.nih.gov/pubmed/24736925" TargetMode="External"/><Relationship Id="rId3608" Type="http://schemas.openxmlformats.org/officeDocument/2006/relationships/hyperlink" Target="http://www.ncbi.nlm.nih.gov/pubmed/24736926" TargetMode="External"/><Relationship Id="rId4939" Type="http://schemas.openxmlformats.org/officeDocument/2006/relationships/hyperlink" Target="http://www.ncbi.nlm.nih.gov/pubmed/24679315" TargetMode="External"/><Relationship Id="rId4930" Type="http://schemas.openxmlformats.org/officeDocument/2006/relationships/hyperlink" Target="http://www.ncbi.nlm.nih.gov/pubmed/24679973" TargetMode="External"/><Relationship Id="rId1059" Type="http://schemas.openxmlformats.org/officeDocument/2006/relationships/hyperlink" Target="http://www.ncbi.nlm.nih.gov/pubmed/24963188" TargetMode="External"/><Relationship Id="rId2380" Type="http://schemas.openxmlformats.org/officeDocument/2006/relationships/hyperlink" Target="http://www.ncbi.nlm.nih.gov/pubmed/24792567" TargetMode="External"/><Relationship Id="rId1050" Type="http://schemas.openxmlformats.org/officeDocument/2006/relationships/hyperlink" Target="http://www.ncbi.nlm.nih.gov/pubmed/24963199" TargetMode="External"/><Relationship Id="rId2381" Type="http://schemas.openxmlformats.org/officeDocument/2006/relationships/hyperlink" Target="http://www.ncbi.nlm.nih.gov/pubmed/24792531" TargetMode="External"/><Relationship Id="rId1051" Type="http://schemas.openxmlformats.org/officeDocument/2006/relationships/hyperlink" Target="http://www.ncbi.nlm.nih.gov/pubmed/24963198" TargetMode="External"/><Relationship Id="rId2382" Type="http://schemas.openxmlformats.org/officeDocument/2006/relationships/hyperlink" Target="http://www.ncbi.nlm.nih.gov/pubmed/24792476" TargetMode="External"/><Relationship Id="rId1052" Type="http://schemas.openxmlformats.org/officeDocument/2006/relationships/hyperlink" Target="http://www.ncbi.nlm.nih.gov/pubmed/24963197" TargetMode="External"/><Relationship Id="rId2383" Type="http://schemas.openxmlformats.org/officeDocument/2006/relationships/hyperlink" Target="http://www.ncbi.nlm.nih.gov/pubmed/24792441" TargetMode="External"/><Relationship Id="rId1053" Type="http://schemas.openxmlformats.org/officeDocument/2006/relationships/hyperlink" Target="http://www.ncbi.nlm.nih.gov/pubmed/24963196" TargetMode="External"/><Relationship Id="rId2384" Type="http://schemas.openxmlformats.org/officeDocument/2006/relationships/hyperlink" Target="http://www.ncbi.nlm.nih.gov/pubmed/24792378" TargetMode="External"/><Relationship Id="rId1054" Type="http://schemas.openxmlformats.org/officeDocument/2006/relationships/hyperlink" Target="http://www.ncbi.nlm.nih.gov/pubmed/24963195" TargetMode="External"/><Relationship Id="rId2385" Type="http://schemas.openxmlformats.org/officeDocument/2006/relationships/hyperlink" Target="http://www.ncbi.nlm.nih.gov/pubmed/24792317" TargetMode="External"/><Relationship Id="rId1055" Type="http://schemas.openxmlformats.org/officeDocument/2006/relationships/hyperlink" Target="http://www.ncbi.nlm.nih.gov/pubmed/24963193" TargetMode="External"/><Relationship Id="rId2386" Type="http://schemas.openxmlformats.org/officeDocument/2006/relationships/hyperlink" Target="http://www.ncbi.nlm.nih.gov/pubmed/24792201" TargetMode="External"/><Relationship Id="rId1056" Type="http://schemas.openxmlformats.org/officeDocument/2006/relationships/hyperlink" Target="http://www.ncbi.nlm.nih.gov/pubmed/24963191" TargetMode="External"/><Relationship Id="rId2387" Type="http://schemas.openxmlformats.org/officeDocument/2006/relationships/hyperlink" Target="http://www.ncbi.nlm.nih.gov/pubmed/24792196" TargetMode="External"/><Relationship Id="rId1057" Type="http://schemas.openxmlformats.org/officeDocument/2006/relationships/hyperlink" Target="http://www.ncbi.nlm.nih.gov/pubmed/24963190" TargetMode="External"/><Relationship Id="rId2388" Type="http://schemas.openxmlformats.org/officeDocument/2006/relationships/hyperlink" Target="http://www.ncbi.nlm.nih.gov/pubmed/24792193" TargetMode="External"/><Relationship Id="rId1058" Type="http://schemas.openxmlformats.org/officeDocument/2006/relationships/hyperlink" Target="http://www.ncbi.nlm.nih.gov/pubmed/24963189" TargetMode="External"/><Relationship Id="rId2389" Type="http://schemas.openxmlformats.org/officeDocument/2006/relationships/hyperlink" Target="http://www.ncbi.nlm.nih.gov/pubmed/24791713" TargetMode="External"/><Relationship Id="rId1048" Type="http://schemas.openxmlformats.org/officeDocument/2006/relationships/hyperlink" Target="http://www.ncbi.nlm.nih.gov/pubmed/24963201" TargetMode="External"/><Relationship Id="rId2379" Type="http://schemas.openxmlformats.org/officeDocument/2006/relationships/hyperlink" Target="http://www.ncbi.nlm.nih.gov/pubmed/24792719" TargetMode="External"/><Relationship Id="rId1049" Type="http://schemas.openxmlformats.org/officeDocument/2006/relationships/hyperlink" Target="http://www.ncbi.nlm.nih.gov/pubmed/24963200" TargetMode="External"/><Relationship Id="rId2370" Type="http://schemas.openxmlformats.org/officeDocument/2006/relationships/hyperlink" Target="http://www.ncbi.nlm.nih.gov/pubmed/24793339" TargetMode="External"/><Relationship Id="rId1040" Type="http://schemas.openxmlformats.org/officeDocument/2006/relationships/hyperlink" Target="http://www.ncbi.nlm.nih.gov/pubmed/24963209" TargetMode="External"/><Relationship Id="rId2371" Type="http://schemas.openxmlformats.org/officeDocument/2006/relationships/hyperlink" Target="http://www.ncbi.nlm.nih.gov/pubmed/24793324" TargetMode="External"/><Relationship Id="rId1041" Type="http://schemas.openxmlformats.org/officeDocument/2006/relationships/hyperlink" Target="http://www.ncbi.nlm.nih.gov/pubmed/24963208" TargetMode="External"/><Relationship Id="rId2372" Type="http://schemas.openxmlformats.org/officeDocument/2006/relationships/hyperlink" Target="http://www.ncbi.nlm.nih.gov/pubmed/24793323" TargetMode="External"/><Relationship Id="rId1042" Type="http://schemas.openxmlformats.org/officeDocument/2006/relationships/hyperlink" Target="http://www.ncbi.nlm.nih.gov/pubmed/24963207" TargetMode="External"/><Relationship Id="rId2373" Type="http://schemas.openxmlformats.org/officeDocument/2006/relationships/hyperlink" Target="http://www.ncbi.nlm.nih.gov/pubmed/24793316" TargetMode="External"/><Relationship Id="rId1043" Type="http://schemas.openxmlformats.org/officeDocument/2006/relationships/hyperlink" Target="http://www.ncbi.nlm.nih.gov/pubmed/24963206" TargetMode="External"/><Relationship Id="rId2374" Type="http://schemas.openxmlformats.org/officeDocument/2006/relationships/hyperlink" Target="http://www.ncbi.nlm.nih.gov/pubmed/24793299" TargetMode="External"/><Relationship Id="rId1044" Type="http://schemas.openxmlformats.org/officeDocument/2006/relationships/hyperlink" Target="http://www.ncbi.nlm.nih.gov/pubmed/24963205" TargetMode="External"/><Relationship Id="rId2375" Type="http://schemas.openxmlformats.org/officeDocument/2006/relationships/hyperlink" Target="http://www.ncbi.nlm.nih.gov/pubmed/24793214" TargetMode="External"/><Relationship Id="rId1045" Type="http://schemas.openxmlformats.org/officeDocument/2006/relationships/hyperlink" Target="http://www.ncbi.nlm.nih.gov/pubmed/24963204" TargetMode="External"/><Relationship Id="rId2376" Type="http://schemas.openxmlformats.org/officeDocument/2006/relationships/hyperlink" Target="http://www.ncbi.nlm.nih.gov/pubmed/24793054" TargetMode="External"/><Relationship Id="rId1046" Type="http://schemas.openxmlformats.org/officeDocument/2006/relationships/hyperlink" Target="http://www.ncbi.nlm.nih.gov/pubmed/24963203" TargetMode="External"/><Relationship Id="rId2377" Type="http://schemas.openxmlformats.org/officeDocument/2006/relationships/hyperlink" Target="http://www.ncbi.nlm.nih.gov/pubmed/24793051" TargetMode="External"/><Relationship Id="rId1047" Type="http://schemas.openxmlformats.org/officeDocument/2006/relationships/hyperlink" Target="http://www.ncbi.nlm.nih.gov/pubmed/24963202" TargetMode="External"/><Relationship Id="rId2378" Type="http://schemas.openxmlformats.org/officeDocument/2006/relationships/hyperlink" Target="http://www.ncbi.nlm.nih.gov/pubmed/24792785" TargetMode="External"/><Relationship Id="rId1070" Type="http://schemas.openxmlformats.org/officeDocument/2006/relationships/hyperlink" Target="http://www.ncbi.nlm.nih.gov/pubmed/24963174" TargetMode="External"/><Relationship Id="rId1071" Type="http://schemas.openxmlformats.org/officeDocument/2006/relationships/hyperlink" Target="http://www.ncbi.nlm.nih.gov/pubmed/24963173" TargetMode="External"/><Relationship Id="rId1072" Type="http://schemas.openxmlformats.org/officeDocument/2006/relationships/hyperlink" Target="http://www.ncbi.nlm.nih.gov/pubmed/24963171" TargetMode="External"/><Relationship Id="rId1073" Type="http://schemas.openxmlformats.org/officeDocument/2006/relationships/hyperlink" Target="http://www.ncbi.nlm.nih.gov/pubmed/24960508" TargetMode="External"/><Relationship Id="rId1074" Type="http://schemas.openxmlformats.org/officeDocument/2006/relationships/hyperlink" Target="http://www.ncbi.nlm.nih.gov/pubmed/24960496" TargetMode="External"/><Relationship Id="rId1075" Type="http://schemas.openxmlformats.org/officeDocument/2006/relationships/hyperlink" Target="http://www.ncbi.nlm.nih.gov/pubmed/24960492" TargetMode="External"/><Relationship Id="rId1076" Type="http://schemas.openxmlformats.org/officeDocument/2006/relationships/hyperlink" Target="http://www.ncbi.nlm.nih.gov/pubmed/24959525" TargetMode="External"/><Relationship Id="rId1077" Type="http://schemas.openxmlformats.org/officeDocument/2006/relationships/hyperlink" Target="http://www.ncbi.nlm.nih.gov/pubmed/24959524" TargetMode="External"/><Relationship Id="rId1078" Type="http://schemas.openxmlformats.org/officeDocument/2006/relationships/hyperlink" Target="http://www.ncbi.nlm.nih.gov/pubmed/24959523" TargetMode="External"/><Relationship Id="rId1079" Type="http://schemas.openxmlformats.org/officeDocument/2006/relationships/hyperlink" Target="http://www.ncbi.nlm.nih.gov/pubmed/24959522" TargetMode="External"/><Relationship Id="rId2390" Type="http://schemas.openxmlformats.org/officeDocument/2006/relationships/hyperlink" Target="http://www.ncbi.nlm.nih.gov/pubmed/24791711" TargetMode="External"/><Relationship Id="rId1060" Type="http://schemas.openxmlformats.org/officeDocument/2006/relationships/hyperlink" Target="http://www.ncbi.nlm.nih.gov/pubmed/24963187" TargetMode="External"/><Relationship Id="rId2391" Type="http://schemas.openxmlformats.org/officeDocument/2006/relationships/hyperlink" Target="http://www.ncbi.nlm.nih.gov/pubmed/24791195" TargetMode="External"/><Relationship Id="rId1061" Type="http://schemas.openxmlformats.org/officeDocument/2006/relationships/hyperlink" Target="http://www.ncbi.nlm.nih.gov/pubmed/24963185" TargetMode="External"/><Relationship Id="rId2392" Type="http://schemas.openxmlformats.org/officeDocument/2006/relationships/hyperlink" Target="http://www.ncbi.nlm.nih.gov/pubmed/24791194" TargetMode="External"/><Relationship Id="rId1062" Type="http://schemas.openxmlformats.org/officeDocument/2006/relationships/hyperlink" Target="http://www.ncbi.nlm.nih.gov/pubmed/24963184" TargetMode="External"/><Relationship Id="rId2393" Type="http://schemas.openxmlformats.org/officeDocument/2006/relationships/hyperlink" Target="http://www.ncbi.nlm.nih.gov/pubmed/24791117" TargetMode="External"/><Relationship Id="rId1063" Type="http://schemas.openxmlformats.org/officeDocument/2006/relationships/hyperlink" Target="http://www.ncbi.nlm.nih.gov/pubmed/24963182" TargetMode="External"/><Relationship Id="rId2394" Type="http://schemas.openxmlformats.org/officeDocument/2006/relationships/hyperlink" Target="http://www.ncbi.nlm.nih.gov/pubmed/24791115" TargetMode="External"/><Relationship Id="rId1064" Type="http://schemas.openxmlformats.org/officeDocument/2006/relationships/hyperlink" Target="http://www.ncbi.nlm.nih.gov/pubmed/24963181" TargetMode="External"/><Relationship Id="rId2395" Type="http://schemas.openxmlformats.org/officeDocument/2006/relationships/hyperlink" Target="http://www.ncbi.nlm.nih.gov/pubmed/24791114" TargetMode="External"/><Relationship Id="rId1065" Type="http://schemas.openxmlformats.org/officeDocument/2006/relationships/hyperlink" Target="http://www.ncbi.nlm.nih.gov/pubmed/24963180" TargetMode="External"/><Relationship Id="rId2396" Type="http://schemas.openxmlformats.org/officeDocument/2006/relationships/hyperlink" Target="http://www.ncbi.nlm.nih.gov/pubmed/24791108" TargetMode="External"/><Relationship Id="rId1066" Type="http://schemas.openxmlformats.org/officeDocument/2006/relationships/hyperlink" Target="http://www.ncbi.nlm.nih.gov/pubmed/24963179" TargetMode="External"/><Relationship Id="rId2397" Type="http://schemas.openxmlformats.org/officeDocument/2006/relationships/hyperlink" Target="http://www.ncbi.nlm.nih.gov/pubmed/24791103" TargetMode="External"/><Relationship Id="rId1067" Type="http://schemas.openxmlformats.org/officeDocument/2006/relationships/hyperlink" Target="http://www.ncbi.nlm.nih.gov/pubmed/24963178" TargetMode="External"/><Relationship Id="rId2398" Type="http://schemas.openxmlformats.org/officeDocument/2006/relationships/hyperlink" Target="http://www.ncbi.nlm.nih.gov/pubmed/24791093" TargetMode="External"/><Relationship Id="rId1068" Type="http://schemas.openxmlformats.org/officeDocument/2006/relationships/hyperlink" Target="http://www.ncbi.nlm.nih.gov/pubmed/24963176" TargetMode="External"/><Relationship Id="rId2399" Type="http://schemas.openxmlformats.org/officeDocument/2006/relationships/hyperlink" Target="http://www.ncbi.nlm.nih.gov/pubmed/24791092" TargetMode="External"/><Relationship Id="rId1069" Type="http://schemas.openxmlformats.org/officeDocument/2006/relationships/hyperlink" Target="http://www.ncbi.nlm.nih.gov/pubmed/24963175" TargetMode="External"/><Relationship Id="rId1015" Type="http://schemas.openxmlformats.org/officeDocument/2006/relationships/hyperlink" Target="http://www.ncbi.nlm.nih.gov/pubmed/24963248" TargetMode="External"/><Relationship Id="rId2346" Type="http://schemas.openxmlformats.org/officeDocument/2006/relationships/hyperlink" Target="http://www.ncbi.nlm.nih.gov/pubmed/24795503" TargetMode="External"/><Relationship Id="rId3678" Type="http://schemas.openxmlformats.org/officeDocument/2006/relationships/hyperlink" Target="http://www.ncbi.nlm.nih.gov/pubmed/24733437" TargetMode="External"/><Relationship Id="rId1016" Type="http://schemas.openxmlformats.org/officeDocument/2006/relationships/hyperlink" Target="http://www.ncbi.nlm.nih.gov/pubmed/24963246" TargetMode="External"/><Relationship Id="rId2347" Type="http://schemas.openxmlformats.org/officeDocument/2006/relationships/hyperlink" Target="http://www.ncbi.nlm.nih.gov/pubmed/24795257" TargetMode="External"/><Relationship Id="rId3677" Type="http://schemas.openxmlformats.org/officeDocument/2006/relationships/hyperlink" Target="http://www.ncbi.nlm.nih.gov/pubmed/24733523" TargetMode="External"/><Relationship Id="rId1017" Type="http://schemas.openxmlformats.org/officeDocument/2006/relationships/hyperlink" Target="http://www.ncbi.nlm.nih.gov/pubmed/24963245" TargetMode="External"/><Relationship Id="rId2348" Type="http://schemas.openxmlformats.org/officeDocument/2006/relationships/hyperlink" Target="http://www.ncbi.nlm.nih.gov/pubmed/24795229" TargetMode="External"/><Relationship Id="rId1018" Type="http://schemas.openxmlformats.org/officeDocument/2006/relationships/hyperlink" Target="http://www.ncbi.nlm.nih.gov/pubmed/24963244" TargetMode="External"/><Relationship Id="rId2349" Type="http://schemas.openxmlformats.org/officeDocument/2006/relationships/hyperlink" Target="http://www.ncbi.nlm.nih.gov/pubmed/24795213" TargetMode="External"/><Relationship Id="rId3679" Type="http://schemas.openxmlformats.org/officeDocument/2006/relationships/hyperlink" Target="http://www.ncbi.nlm.nih.gov/pubmed/24732716" TargetMode="External"/><Relationship Id="rId1019" Type="http://schemas.openxmlformats.org/officeDocument/2006/relationships/hyperlink" Target="http://www.ncbi.nlm.nih.gov/pubmed/24963243" TargetMode="External"/><Relationship Id="rId3670" Type="http://schemas.openxmlformats.org/officeDocument/2006/relationships/hyperlink" Target="http://www.ncbi.nlm.nih.gov/pubmed/24734152" TargetMode="External"/><Relationship Id="rId2340" Type="http://schemas.openxmlformats.org/officeDocument/2006/relationships/hyperlink" Target="http://www.ncbi.nlm.nih.gov/pubmed/24795521" TargetMode="External"/><Relationship Id="rId3672" Type="http://schemas.openxmlformats.org/officeDocument/2006/relationships/hyperlink" Target="http://www.ncbi.nlm.nih.gov/pubmed/24733996" TargetMode="External"/><Relationship Id="rId1010" Type="http://schemas.openxmlformats.org/officeDocument/2006/relationships/hyperlink" Target="http://www.ncbi.nlm.nih.gov/pubmed/24963254" TargetMode="External"/><Relationship Id="rId2341" Type="http://schemas.openxmlformats.org/officeDocument/2006/relationships/hyperlink" Target="http://www.ncbi.nlm.nih.gov/pubmed/24795520" TargetMode="External"/><Relationship Id="rId3671" Type="http://schemas.openxmlformats.org/officeDocument/2006/relationships/hyperlink" Target="http://www.ncbi.nlm.nih.gov/pubmed/24734050" TargetMode="External"/><Relationship Id="rId1011" Type="http://schemas.openxmlformats.org/officeDocument/2006/relationships/hyperlink" Target="http://www.ncbi.nlm.nih.gov/pubmed/24963253" TargetMode="External"/><Relationship Id="rId2342" Type="http://schemas.openxmlformats.org/officeDocument/2006/relationships/hyperlink" Target="http://www.ncbi.nlm.nih.gov/pubmed/24795515" TargetMode="External"/><Relationship Id="rId3674" Type="http://schemas.openxmlformats.org/officeDocument/2006/relationships/hyperlink" Target="http://www.ncbi.nlm.nih.gov/pubmed/24733678" TargetMode="External"/><Relationship Id="rId1012" Type="http://schemas.openxmlformats.org/officeDocument/2006/relationships/hyperlink" Target="http://www.ncbi.nlm.nih.gov/pubmed/24963252" TargetMode="External"/><Relationship Id="rId2343" Type="http://schemas.openxmlformats.org/officeDocument/2006/relationships/hyperlink" Target="http://www.ncbi.nlm.nih.gov/pubmed/24795513" TargetMode="External"/><Relationship Id="rId3673" Type="http://schemas.openxmlformats.org/officeDocument/2006/relationships/hyperlink" Target="http://www.ncbi.nlm.nih.gov/pubmed/24733779" TargetMode="External"/><Relationship Id="rId1013" Type="http://schemas.openxmlformats.org/officeDocument/2006/relationships/hyperlink" Target="http://www.ncbi.nlm.nih.gov/pubmed/24963251" TargetMode="External"/><Relationship Id="rId2344" Type="http://schemas.openxmlformats.org/officeDocument/2006/relationships/hyperlink" Target="http://www.ncbi.nlm.nih.gov/pubmed/24795512" TargetMode="External"/><Relationship Id="rId3676" Type="http://schemas.openxmlformats.org/officeDocument/2006/relationships/hyperlink" Target="http://www.ncbi.nlm.nih.gov/pubmed/24733609" TargetMode="External"/><Relationship Id="rId1014" Type="http://schemas.openxmlformats.org/officeDocument/2006/relationships/hyperlink" Target="http://www.ncbi.nlm.nih.gov/pubmed/24963250" TargetMode="External"/><Relationship Id="rId2345" Type="http://schemas.openxmlformats.org/officeDocument/2006/relationships/hyperlink" Target="http://www.ncbi.nlm.nih.gov/pubmed/24795504" TargetMode="External"/><Relationship Id="rId3675" Type="http://schemas.openxmlformats.org/officeDocument/2006/relationships/hyperlink" Target="http://www.ncbi.nlm.nih.gov/pubmed/24733618" TargetMode="External"/><Relationship Id="rId1004" Type="http://schemas.openxmlformats.org/officeDocument/2006/relationships/hyperlink" Target="http://www.ncbi.nlm.nih.gov/pubmed/24963263" TargetMode="External"/><Relationship Id="rId2335" Type="http://schemas.openxmlformats.org/officeDocument/2006/relationships/hyperlink" Target="http://www.ncbi.nlm.nih.gov/pubmed/24795764" TargetMode="External"/><Relationship Id="rId3667" Type="http://schemas.openxmlformats.org/officeDocument/2006/relationships/hyperlink" Target="http://www.ncbi.nlm.nih.gov/pubmed/24734176" TargetMode="External"/><Relationship Id="rId4998" Type="http://schemas.openxmlformats.org/officeDocument/2006/relationships/hyperlink" Target="http://www.ncbi.nlm.nih.gov/pubmed/24678282" TargetMode="External"/><Relationship Id="rId1005" Type="http://schemas.openxmlformats.org/officeDocument/2006/relationships/hyperlink" Target="http://www.ncbi.nlm.nih.gov/pubmed/24963262" TargetMode="External"/><Relationship Id="rId2336" Type="http://schemas.openxmlformats.org/officeDocument/2006/relationships/hyperlink" Target="http://www.ncbi.nlm.nih.gov/pubmed/24795759" TargetMode="External"/><Relationship Id="rId3666" Type="http://schemas.openxmlformats.org/officeDocument/2006/relationships/hyperlink" Target="http://www.ncbi.nlm.nih.gov/pubmed/24734183" TargetMode="External"/><Relationship Id="rId4997" Type="http://schemas.openxmlformats.org/officeDocument/2006/relationships/hyperlink" Target="http://www.ncbi.nlm.nih.gov/pubmed/24678326" TargetMode="External"/><Relationship Id="rId1006" Type="http://schemas.openxmlformats.org/officeDocument/2006/relationships/hyperlink" Target="http://www.ncbi.nlm.nih.gov/pubmed/24963261" TargetMode="External"/><Relationship Id="rId2337" Type="http://schemas.openxmlformats.org/officeDocument/2006/relationships/hyperlink" Target="http://www.ncbi.nlm.nih.gov/pubmed/24795757" TargetMode="External"/><Relationship Id="rId3669" Type="http://schemas.openxmlformats.org/officeDocument/2006/relationships/hyperlink" Target="http://www.ncbi.nlm.nih.gov/pubmed/24734172" TargetMode="External"/><Relationship Id="rId1007" Type="http://schemas.openxmlformats.org/officeDocument/2006/relationships/hyperlink" Target="http://www.ncbi.nlm.nih.gov/pubmed/24963260" TargetMode="External"/><Relationship Id="rId2338" Type="http://schemas.openxmlformats.org/officeDocument/2006/relationships/hyperlink" Target="http://www.ncbi.nlm.nih.gov/pubmed/24795614" TargetMode="External"/><Relationship Id="rId3668" Type="http://schemas.openxmlformats.org/officeDocument/2006/relationships/hyperlink" Target="http://www.ncbi.nlm.nih.gov/pubmed/24734173" TargetMode="External"/><Relationship Id="rId4999" Type="http://schemas.openxmlformats.org/officeDocument/2006/relationships/hyperlink" Target="http://www.ncbi.nlm.nih.gov/pubmed/24678278" TargetMode="External"/><Relationship Id="rId1008" Type="http://schemas.openxmlformats.org/officeDocument/2006/relationships/hyperlink" Target="http://www.ncbi.nlm.nih.gov/pubmed/24963258" TargetMode="External"/><Relationship Id="rId2339" Type="http://schemas.openxmlformats.org/officeDocument/2006/relationships/hyperlink" Target="http://www.ncbi.nlm.nih.gov/pubmed/24795522" TargetMode="External"/><Relationship Id="rId1009" Type="http://schemas.openxmlformats.org/officeDocument/2006/relationships/hyperlink" Target="http://www.ncbi.nlm.nih.gov/pubmed/24963257" TargetMode="External"/><Relationship Id="rId4990" Type="http://schemas.openxmlformats.org/officeDocument/2006/relationships/hyperlink" Target="http://www.ncbi.nlm.nih.gov/pubmed/26104422" TargetMode="External"/><Relationship Id="rId3661" Type="http://schemas.openxmlformats.org/officeDocument/2006/relationships/hyperlink" Target="http://www.ncbi.nlm.nih.gov/pubmed/24734905" TargetMode="External"/><Relationship Id="rId4992" Type="http://schemas.openxmlformats.org/officeDocument/2006/relationships/hyperlink" Target="http://www.ncbi.nlm.nih.gov/pubmed/24678404" TargetMode="External"/><Relationship Id="rId2330" Type="http://schemas.openxmlformats.org/officeDocument/2006/relationships/hyperlink" Target="http://www.ncbi.nlm.nih.gov/pubmed/24798714" TargetMode="External"/><Relationship Id="rId3660" Type="http://schemas.openxmlformats.org/officeDocument/2006/relationships/hyperlink" Target="http://www.ncbi.nlm.nih.gov/pubmed/24734931" TargetMode="External"/><Relationship Id="rId4991" Type="http://schemas.openxmlformats.org/officeDocument/2006/relationships/hyperlink" Target="http://www.ncbi.nlm.nih.gov/pubmed/24678406" TargetMode="External"/><Relationship Id="rId1000" Type="http://schemas.openxmlformats.org/officeDocument/2006/relationships/hyperlink" Target="http://www.ncbi.nlm.nih.gov/pubmed/24966448" TargetMode="External"/><Relationship Id="rId2331" Type="http://schemas.openxmlformats.org/officeDocument/2006/relationships/hyperlink" Target="http://www.ncbi.nlm.nih.gov/pubmed/24797908" TargetMode="External"/><Relationship Id="rId3663" Type="http://schemas.openxmlformats.org/officeDocument/2006/relationships/hyperlink" Target="http://www.ncbi.nlm.nih.gov/pubmed/24734205" TargetMode="External"/><Relationship Id="rId4994" Type="http://schemas.openxmlformats.org/officeDocument/2006/relationships/hyperlink" Target="http://www.ncbi.nlm.nih.gov/pubmed/24678393" TargetMode="External"/><Relationship Id="rId1001" Type="http://schemas.openxmlformats.org/officeDocument/2006/relationships/hyperlink" Target="http://www.ncbi.nlm.nih.gov/pubmed/24963267" TargetMode="External"/><Relationship Id="rId2332" Type="http://schemas.openxmlformats.org/officeDocument/2006/relationships/hyperlink" Target="http://www.ncbi.nlm.nih.gov/pubmed/24797241" TargetMode="External"/><Relationship Id="rId3662" Type="http://schemas.openxmlformats.org/officeDocument/2006/relationships/hyperlink" Target="http://www.ncbi.nlm.nih.gov/pubmed/24734783" TargetMode="External"/><Relationship Id="rId4993" Type="http://schemas.openxmlformats.org/officeDocument/2006/relationships/hyperlink" Target="http://www.ncbi.nlm.nih.gov/pubmed/24678395" TargetMode="External"/><Relationship Id="rId1002" Type="http://schemas.openxmlformats.org/officeDocument/2006/relationships/hyperlink" Target="http://www.ncbi.nlm.nih.gov/pubmed/24963266" TargetMode="External"/><Relationship Id="rId2333" Type="http://schemas.openxmlformats.org/officeDocument/2006/relationships/hyperlink" Target="http://www.ncbi.nlm.nih.gov/pubmed/24797042" TargetMode="External"/><Relationship Id="rId3665" Type="http://schemas.openxmlformats.org/officeDocument/2006/relationships/hyperlink" Target="http://www.ncbi.nlm.nih.gov/pubmed/24734188" TargetMode="External"/><Relationship Id="rId4996" Type="http://schemas.openxmlformats.org/officeDocument/2006/relationships/hyperlink" Target="http://www.ncbi.nlm.nih.gov/pubmed/24678334" TargetMode="External"/><Relationship Id="rId1003" Type="http://schemas.openxmlformats.org/officeDocument/2006/relationships/hyperlink" Target="http://www.ncbi.nlm.nih.gov/pubmed/24963264" TargetMode="External"/><Relationship Id="rId2334" Type="http://schemas.openxmlformats.org/officeDocument/2006/relationships/hyperlink" Target="http://www.ncbi.nlm.nih.gov/pubmed/24796250" TargetMode="External"/><Relationship Id="rId3664" Type="http://schemas.openxmlformats.org/officeDocument/2006/relationships/hyperlink" Target="http://www.ncbi.nlm.nih.gov/pubmed/24734192" TargetMode="External"/><Relationship Id="rId4995" Type="http://schemas.openxmlformats.org/officeDocument/2006/relationships/hyperlink" Target="http://www.ncbi.nlm.nih.gov/pubmed/24678387" TargetMode="External"/><Relationship Id="rId1037" Type="http://schemas.openxmlformats.org/officeDocument/2006/relationships/hyperlink" Target="http://www.ncbi.nlm.nih.gov/pubmed/24963218" TargetMode="External"/><Relationship Id="rId2368" Type="http://schemas.openxmlformats.org/officeDocument/2006/relationships/hyperlink" Target="http://www.ncbi.nlm.nih.gov/pubmed/24793482" TargetMode="External"/><Relationship Id="rId1038" Type="http://schemas.openxmlformats.org/officeDocument/2006/relationships/hyperlink" Target="http://www.ncbi.nlm.nih.gov/pubmed/24963212" TargetMode="External"/><Relationship Id="rId2369" Type="http://schemas.openxmlformats.org/officeDocument/2006/relationships/hyperlink" Target="http://www.ncbi.nlm.nih.gov/pubmed/24793425" TargetMode="External"/><Relationship Id="rId3699" Type="http://schemas.openxmlformats.org/officeDocument/2006/relationships/hyperlink" Target="http://www.ncbi.nlm.nih.gov/pubmed/24732323" TargetMode="External"/><Relationship Id="rId1039" Type="http://schemas.openxmlformats.org/officeDocument/2006/relationships/hyperlink" Target="http://www.ncbi.nlm.nih.gov/pubmed/24963210" TargetMode="External"/><Relationship Id="rId3690" Type="http://schemas.openxmlformats.org/officeDocument/2006/relationships/hyperlink" Target="http://www.ncbi.nlm.nih.gov/pubmed/24732616" TargetMode="External"/><Relationship Id="rId2360" Type="http://schemas.openxmlformats.org/officeDocument/2006/relationships/hyperlink" Target="http://www.ncbi.nlm.nih.gov/pubmed/24794314" TargetMode="External"/><Relationship Id="rId3692" Type="http://schemas.openxmlformats.org/officeDocument/2006/relationships/hyperlink" Target="http://www.ncbi.nlm.nih.gov/pubmed/24732614" TargetMode="External"/><Relationship Id="rId1030" Type="http://schemas.openxmlformats.org/officeDocument/2006/relationships/hyperlink" Target="http://www.ncbi.nlm.nih.gov/pubmed/24963226" TargetMode="External"/><Relationship Id="rId2361" Type="http://schemas.openxmlformats.org/officeDocument/2006/relationships/hyperlink" Target="http://www.ncbi.nlm.nih.gov/pubmed/24794202" TargetMode="External"/><Relationship Id="rId3691" Type="http://schemas.openxmlformats.org/officeDocument/2006/relationships/hyperlink" Target="http://www.ncbi.nlm.nih.gov/pubmed/24732615" TargetMode="External"/><Relationship Id="rId1031" Type="http://schemas.openxmlformats.org/officeDocument/2006/relationships/hyperlink" Target="http://www.ncbi.nlm.nih.gov/pubmed/24963225" TargetMode="External"/><Relationship Id="rId2362" Type="http://schemas.openxmlformats.org/officeDocument/2006/relationships/hyperlink" Target="http://www.ncbi.nlm.nih.gov/pubmed/24794160" TargetMode="External"/><Relationship Id="rId3694" Type="http://schemas.openxmlformats.org/officeDocument/2006/relationships/hyperlink" Target="http://www.ncbi.nlm.nih.gov/pubmed/24732611" TargetMode="External"/><Relationship Id="rId1032" Type="http://schemas.openxmlformats.org/officeDocument/2006/relationships/hyperlink" Target="http://www.ncbi.nlm.nih.gov/pubmed/24963223" TargetMode="External"/><Relationship Id="rId2363" Type="http://schemas.openxmlformats.org/officeDocument/2006/relationships/hyperlink" Target="http://www.ncbi.nlm.nih.gov/pubmed/24793942" TargetMode="External"/><Relationship Id="rId3693" Type="http://schemas.openxmlformats.org/officeDocument/2006/relationships/hyperlink" Target="http://www.ncbi.nlm.nih.gov/pubmed/24732613" TargetMode="External"/><Relationship Id="rId1033" Type="http://schemas.openxmlformats.org/officeDocument/2006/relationships/hyperlink" Target="http://www.ncbi.nlm.nih.gov/pubmed/24963222" TargetMode="External"/><Relationship Id="rId2364" Type="http://schemas.openxmlformats.org/officeDocument/2006/relationships/hyperlink" Target="http://www.ncbi.nlm.nih.gov/pubmed/24793880" TargetMode="External"/><Relationship Id="rId3696" Type="http://schemas.openxmlformats.org/officeDocument/2006/relationships/hyperlink" Target="http://www.ncbi.nlm.nih.gov/pubmed/24732607" TargetMode="External"/><Relationship Id="rId1034" Type="http://schemas.openxmlformats.org/officeDocument/2006/relationships/hyperlink" Target="http://www.ncbi.nlm.nih.gov/pubmed/24963221" TargetMode="External"/><Relationship Id="rId2365" Type="http://schemas.openxmlformats.org/officeDocument/2006/relationships/hyperlink" Target="http://www.ncbi.nlm.nih.gov/pubmed/24793879" TargetMode="External"/><Relationship Id="rId3695" Type="http://schemas.openxmlformats.org/officeDocument/2006/relationships/hyperlink" Target="http://www.ncbi.nlm.nih.gov/pubmed/24732610" TargetMode="External"/><Relationship Id="rId1035" Type="http://schemas.openxmlformats.org/officeDocument/2006/relationships/hyperlink" Target="http://www.ncbi.nlm.nih.gov/pubmed/24963220" TargetMode="External"/><Relationship Id="rId2366" Type="http://schemas.openxmlformats.org/officeDocument/2006/relationships/hyperlink" Target="http://www.ncbi.nlm.nih.gov/pubmed/24793490" TargetMode="External"/><Relationship Id="rId3698" Type="http://schemas.openxmlformats.org/officeDocument/2006/relationships/hyperlink" Target="http://www.ncbi.nlm.nih.gov/pubmed/24732397" TargetMode="External"/><Relationship Id="rId1036" Type="http://schemas.openxmlformats.org/officeDocument/2006/relationships/hyperlink" Target="http://www.ncbi.nlm.nih.gov/pubmed/24963219" TargetMode="External"/><Relationship Id="rId2367" Type="http://schemas.openxmlformats.org/officeDocument/2006/relationships/hyperlink" Target="http://www.ncbi.nlm.nih.gov/pubmed/24793483" TargetMode="External"/><Relationship Id="rId3697" Type="http://schemas.openxmlformats.org/officeDocument/2006/relationships/hyperlink" Target="http://www.ncbi.nlm.nih.gov/pubmed/24732606" TargetMode="External"/><Relationship Id="rId1026" Type="http://schemas.openxmlformats.org/officeDocument/2006/relationships/hyperlink" Target="http://www.ncbi.nlm.nih.gov/pubmed/24963232" TargetMode="External"/><Relationship Id="rId2357" Type="http://schemas.openxmlformats.org/officeDocument/2006/relationships/hyperlink" Target="http://www.ncbi.nlm.nih.gov/pubmed/24794742" TargetMode="External"/><Relationship Id="rId3689" Type="http://schemas.openxmlformats.org/officeDocument/2006/relationships/hyperlink" Target="http://www.ncbi.nlm.nih.gov/pubmed/24732618" TargetMode="External"/><Relationship Id="rId1027" Type="http://schemas.openxmlformats.org/officeDocument/2006/relationships/hyperlink" Target="http://www.ncbi.nlm.nih.gov/pubmed/24963231" TargetMode="External"/><Relationship Id="rId2358" Type="http://schemas.openxmlformats.org/officeDocument/2006/relationships/hyperlink" Target="http://www.ncbi.nlm.nih.gov/pubmed/24794736" TargetMode="External"/><Relationship Id="rId3688" Type="http://schemas.openxmlformats.org/officeDocument/2006/relationships/hyperlink" Target="http://www.ncbi.nlm.nih.gov/pubmed/24732619" TargetMode="External"/><Relationship Id="rId1028" Type="http://schemas.openxmlformats.org/officeDocument/2006/relationships/hyperlink" Target="http://www.ncbi.nlm.nih.gov/pubmed/24963230" TargetMode="External"/><Relationship Id="rId2359" Type="http://schemas.openxmlformats.org/officeDocument/2006/relationships/hyperlink" Target="http://www.ncbi.nlm.nih.gov/pubmed/24794733" TargetMode="External"/><Relationship Id="rId1029" Type="http://schemas.openxmlformats.org/officeDocument/2006/relationships/hyperlink" Target="http://www.ncbi.nlm.nih.gov/pubmed/24963229" TargetMode="External"/><Relationship Id="rId3681" Type="http://schemas.openxmlformats.org/officeDocument/2006/relationships/hyperlink" Target="http://www.ncbi.nlm.nih.gov/pubmed/24732628" TargetMode="External"/><Relationship Id="rId2350" Type="http://schemas.openxmlformats.org/officeDocument/2006/relationships/hyperlink" Target="http://www.ncbi.nlm.nih.gov/pubmed/24795197" TargetMode="External"/><Relationship Id="rId3680" Type="http://schemas.openxmlformats.org/officeDocument/2006/relationships/hyperlink" Target="http://www.ncbi.nlm.nih.gov/pubmed/24732685" TargetMode="External"/><Relationship Id="rId1020" Type="http://schemas.openxmlformats.org/officeDocument/2006/relationships/hyperlink" Target="http://www.ncbi.nlm.nih.gov/pubmed/24963242" TargetMode="External"/><Relationship Id="rId2351" Type="http://schemas.openxmlformats.org/officeDocument/2006/relationships/hyperlink" Target="http://www.ncbi.nlm.nih.gov/pubmed/24795094" TargetMode="External"/><Relationship Id="rId3683" Type="http://schemas.openxmlformats.org/officeDocument/2006/relationships/hyperlink" Target="http://www.ncbi.nlm.nih.gov/pubmed/24732625" TargetMode="External"/><Relationship Id="rId1021" Type="http://schemas.openxmlformats.org/officeDocument/2006/relationships/hyperlink" Target="http://www.ncbi.nlm.nih.gov/pubmed/24963241" TargetMode="External"/><Relationship Id="rId2352" Type="http://schemas.openxmlformats.org/officeDocument/2006/relationships/hyperlink" Target="http://www.ncbi.nlm.nih.gov/pubmed/24794973" TargetMode="External"/><Relationship Id="rId3682" Type="http://schemas.openxmlformats.org/officeDocument/2006/relationships/hyperlink" Target="http://www.ncbi.nlm.nih.gov/pubmed/24732627" TargetMode="External"/><Relationship Id="rId1022" Type="http://schemas.openxmlformats.org/officeDocument/2006/relationships/hyperlink" Target="http://www.ncbi.nlm.nih.gov/pubmed/24963239" TargetMode="External"/><Relationship Id="rId2353" Type="http://schemas.openxmlformats.org/officeDocument/2006/relationships/hyperlink" Target="http://www.ncbi.nlm.nih.gov/pubmed/24794848" TargetMode="External"/><Relationship Id="rId3685" Type="http://schemas.openxmlformats.org/officeDocument/2006/relationships/hyperlink" Target="http://www.ncbi.nlm.nih.gov/pubmed/24732622" TargetMode="External"/><Relationship Id="rId1023" Type="http://schemas.openxmlformats.org/officeDocument/2006/relationships/hyperlink" Target="http://www.ncbi.nlm.nih.gov/pubmed/24963238" TargetMode="External"/><Relationship Id="rId2354" Type="http://schemas.openxmlformats.org/officeDocument/2006/relationships/hyperlink" Target="http://www.ncbi.nlm.nih.gov/pubmed/24794771" TargetMode="External"/><Relationship Id="rId3684" Type="http://schemas.openxmlformats.org/officeDocument/2006/relationships/hyperlink" Target="http://www.ncbi.nlm.nih.gov/pubmed/24732623" TargetMode="External"/><Relationship Id="rId1024" Type="http://schemas.openxmlformats.org/officeDocument/2006/relationships/hyperlink" Target="http://www.ncbi.nlm.nih.gov/pubmed/24963237" TargetMode="External"/><Relationship Id="rId2355" Type="http://schemas.openxmlformats.org/officeDocument/2006/relationships/hyperlink" Target="http://www.ncbi.nlm.nih.gov/pubmed/24794769" TargetMode="External"/><Relationship Id="rId3687" Type="http://schemas.openxmlformats.org/officeDocument/2006/relationships/hyperlink" Target="http://www.ncbi.nlm.nih.gov/pubmed/24732620" TargetMode="External"/><Relationship Id="rId1025" Type="http://schemas.openxmlformats.org/officeDocument/2006/relationships/hyperlink" Target="http://www.ncbi.nlm.nih.gov/pubmed/24963236" TargetMode="External"/><Relationship Id="rId2356" Type="http://schemas.openxmlformats.org/officeDocument/2006/relationships/hyperlink" Target="http://www.ncbi.nlm.nih.gov/pubmed/24794746" TargetMode="External"/><Relationship Id="rId3686" Type="http://schemas.openxmlformats.org/officeDocument/2006/relationships/hyperlink" Target="http://www.ncbi.nlm.nih.gov/pubmed/24732621" TargetMode="External"/><Relationship Id="rId8529" Type="http://schemas.openxmlformats.org/officeDocument/2006/relationships/hyperlink" Target="http://www.ncbi.nlm.nih.gov/pubmed/24412793" TargetMode="External"/><Relationship Id="rId8528" Type="http://schemas.openxmlformats.org/officeDocument/2006/relationships/hyperlink" Target="http://www.ncbi.nlm.nih.gov/pubmed/24412814" TargetMode="External"/><Relationship Id="rId9859" Type="http://schemas.openxmlformats.org/officeDocument/2006/relationships/hyperlink" Target="http://www.ncbi.nlm.nih.gov/pubmed/24105944" TargetMode="External"/><Relationship Id="rId9850" Type="http://schemas.openxmlformats.org/officeDocument/2006/relationships/hyperlink" Target="http://www.ncbi.nlm.nih.gov/pubmed/24113317" TargetMode="External"/><Relationship Id="rId8523" Type="http://schemas.openxmlformats.org/officeDocument/2006/relationships/hyperlink" Target="http://www.ncbi.nlm.nih.gov/pubmed/24412972" TargetMode="External"/><Relationship Id="rId9855" Type="http://schemas.openxmlformats.org/officeDocument/2006/relationships/hyperlink" Target="http://www.ncbi.nlm.nih.gov/pubmed/24111847" TargetMode="External"/><Relationship Id="rId8522" Type="http://schemas.openxmlformats.org/officeDocument/2006/relationships/hyperlink" Target="http://www.ncbi.nlm.nih.gov/pubmed/24412973" TargetMode="External"/><Relationship Id="rId9856" Type="http://schemas.openxmlformats.org/officeDocument/2006/relationships/hyperlink" Target="http://www.ncbi.nlm.nih.gov/pubmed/24108453" TargetMode="External"/><Relationship Id="rId8521" Type="http://schemas.openxmlformats.org/officeDocument/2006/relationships/hyperlink" Target="http://www.ncbi.nlm.nih.gov/pubmed/24413400" TargetMode="External"/><Relationship Id="rId9857" Type="http://schemas.openxmlformats.org/officeDocument/2006/relationships/hyperlink" Target="http://www.ncbi.nlm.nih.gov/pubmed/24107271" TargetMode="External"/><Relationship Id="rId8520" Type="http://schemas.openxmlformats.org/officeDocument/2006/relationships/hyperlink" Target="http://www.ncbi.nlm.nih.gov/pubmed/24413450" TargetMode="External"/><Relationship Id="rId9858" Type="http://schemas.openxmlformats.org/officeDocument/2006/relationships/hyperlink" Target="http://www.ncbi.nlm.nih.gov/pubmed/24106330" TargetMode="External"/><Relationship Id="rId8527" Type="http://schemas.openxmlformats.org/officeDocument/2006/relationships/hyperlink" Target="http://www.ncbi.nlm.nih.gov/pubmed/24412818" TargetMode="External"/><Relationship Id="rId9851" Type="http://schemas.openxmlformats.org/officeDocument/2006/relationships/hyperlink" Target="http://www.ncbi.nlm.nih.gov/pubmed/24113316" TargetMode="External"/><Relationship Id="rId8526" Type="http://schemas.openxmlformats.org/officeDocument/2006/relationships/hyperlink" Target="http://www.ncbi.nlm.nih.gov/pubmed/24412851" TargetMode="External"/><Relationship Id="rId9852" Type="http://schemas.openxmlformats.org/officeDocument/2006/relationships/hyperlink" Target="http://www.ncbi.nlm.nih.gov/pubmed/24112646" TargetMode="External"/><Relationship Id="rId8525" Type="http://schemas.openxmlformats.org/officeDocument/2006/relationships/hyperlink" Target="http://www.ncbi.nlm.nih.gov/pubmed/24412920" TargetMode="External"/><Relationship Id="rId9853" Type="http://schemas.openxmlformats.org/officeDocument/2006/relationships/hyperlink" Target="http://www.ncbi.nlm.nih.gov/pubmed/24112115" TargetMode="External"/><Relationship Id="rId8524" Type="http://schemas.openxmlformats.org/officeDocument/2006/relationships/hyperlink" Target="http://www.ncbi.nlm.nih.gov/pubmed/24412955" TargetMode="External"/><Relationship Id="rId9854" Type="http://schemas.openxmlformats.org/officeDocument/2006/relationships/hyperlink" Target="http://www.ncbi.nlm.nih.gov/pubmed/24112034" TargetMode="External"/><Relationship Id="rId8519" Type="http://schemas.openxmlformats.org/officeDocument/2006/relationships/hyperlink" Target="http://www.ncbi.nlm.nih.gov/pubmed/24413453" TargetMode="External"/><Relationship Id="rId8518" Type="http://schemas.openxmlformats.org/officeDocument/2006/relationships/hyperlink" Target="http://www.ncbi.nlm.nih.gov/pubmed/24413835" TargetMode="External"/><Relationship Id="rId8517" Type="http://schemas.openxmlformats.org/officeDocument/2006/relationships/hyperlink" Target="http://www.ncbi.nlm.nih.gov/pubmed/24413913" TargetMode="External"/><Relationship Id="rId9848" Type="http://schemas.openxmlformats.org/officeDocument/2006/relationships/hyperlink" Target="http://www.ncbi.nlm.nih.gov/pubmed/24113882" TargetMode="External"/><Relationship Id="rId9849" Type="http://schemas.openxmlformats.org/officeDocument/2006/relationships/hyperlink" Target="http://www.ncbi.nlm.nih.gov/pubmed/24113878" TargetMode="External"/><Relationship Id="rId8512" Type="http://schemas.openxmlformats.org/officeDocument/2006/relationships/hyperlink" Target="http://www.ncbi.nlm.nih.gov/pubmed/24415223" TargetMode="External"/><Relationship Id="rId9844" Type="http://schemas.openxmlformats.org/officeDocument/2006/relationships/hyperlink" Target="http://www.ncbi.nlm.nih.gov/pubmed/24114253" TargetMode="External"/><Relationship Id="rId8511" Type="http://schemas.openxmlformats.org/officeDocument/2006/relationships/hyperlink" Target="http://www.ncbi.nlm.nih.gov/pubmed/24415442" TargetMode="External"/><Relationship Id="rId9845" Type="http://schemas.openxmlformats.org/officeDocument/2006/relationships/hyperlink" Target="http://www.ncbi.nlm.nih.gov/pubmed/24114251" TargetMode="External"/><Relationship Id="rId8510" Type="http://schemas.openxmlformats.org/officeDocument/2006/relationships/hyperlink" Target="http://www.ncbi.nlm.nih.gov/pubmed/24417235" TargetMode="External"/><Relationship Id="rId9846" Type="http://schemas.openxmlformats.org/officeDocument/2006/relationships/hyperlink" Target="http://www.ncbi.nlm.nih.gov/pubmed/24113907" TargetMode="External"/><Relationship Id="rId9847" Type="http://schemas.openxmlformats.org/officeDocument/2006/relationships/hyperlink" Target="http://www.ncbi.nlm.nih.gov/pubmed/24113884" TargetMode="External"/><Relationship Id="rId8516" Type="http://schemas.openxmlformats.org/officeDocument/2006/relationships/hyperlink" Target="http://www.ncbi.nlm.nih.gov/pubmed/24413915" TargetMode="External"/><Relationship Id="rId9840" Type="http://schemas.openxmlformats.org/officeDocument/2006/relationships/hyperlink" Target="http://www.ncbi.nlm.nih.gov/pubmed/24114385" TargetMode="External"/><Relationship Id="rId8515" Type="http://schemas.openxmlformats.org/officeDocument/2006/relationships/hyperlink" Target="http://www.ncbi.nlm.nih.gov/pubmed/24414941" TargetMode="External"/><Relationship Id="rId9841" Type="http://schemas.openxmlformats.org/officeDocument/2006/relationships/hyperlink" Target="http://www.ncbi.nlm.nih.gov/pubmed/24114383" TargetMode="External"/><Relationship Id="rId8514" Type="http://schemas.openxmlformats.org/officeDocument/2006/relationships/hyperlink" Target="http://www.ncbi.nlm.nih.gov/pubmed/24415061" TargetMode="External"/><Relationship Id="rId9842" Type="http://schemas.openxmlformats.org/officeDocument/2006/relationships/hyperlink" Target="http://www.ncbi.nlm.nih.gov/pubmed/24114325" TargetMode="External"/><Relationship Id="rId8513" Type="http://schemas.openxmlformats.org/officeDocument/2006/relationships/hyperlink" Target="http://www.ncbi.nlm.nih.gov/pubmed/24415198" TargetMode="External"/><Relationship Id="rId9843" Type="http://schemas.openxmlformats.org/officeDocument/2006/relationships/hyperlink" Target="http://www.ncbi.nlm.nih.gov/pubmed/24114254" TargetMode="External"/><Relationship Id="rId7219" Type="http://schemas.openxmlformats.org/officeDocument/2006/relationships/hyperlink" Target="http://www.ncbi.nlm.nih.gov/pubmed/24534105" TargetMode="External"/><Relationship Id="rId9870" Type="http://schemas.openxmlformats.org/officeDocument/2006/relationships/hyperlink" Target="http://www.ncbi.nlm.nih.gov/pubmed/24101342" TargetMode="External"/><Relationship Id="rId9871" Type="http://schemas.openxmlformats.org/officeDocument/2006/relationships/hyperlink" Target="http://www.ncbi.nlm.nih.gov/pubmed/24101244" TargetMode="External"/><Relationship Id="rId9872" Type="http://schemas.openxmlformats.org/officeDocument/2006/relationships/hyperlink" Target="http://www.ncbi.nlm.nih.gov/pubmed/24101125" TargetMode="External"/><Relationship Id="rId7210" Type="http://schemas.openxmlformats.org/officeDocument/2006/relationships/hyperlink" Target="http://www.ncbi.nlm.nih.gov/pubmed/24534493" TargetMode="External"/><Relationship Id="rId8541" Type="http://schemas.openxmlformats.org/officeDocument/2006/relationships/hyperlink" Target="http://www.ncbi.nlm.nih.gov/pubmed/24412499" TargetMode="External"/><Relationship Id="rId8540" Type="http://schemas.openxmlformats.org/officeDocument/2006/relationships/hyperlink" Target="http://www.ncbi.nlm.nih.gov/pubmed/24412525" TargetMode="External"/><Relationship Id="rId7214" Type="http://schemas.openxmlformats.org/officeDocument/2006/relationships/hyperlink" Target="http://www.ncbi.nlm.nih.gov/pubmed/24534293" TargetMode="External"/><Relationship Id="rId8545" Type="http://schemas.openxmlformats.org/officeDocument/2006/relationships/hyperlink" Target="http://www.ncbi.nlm.nih.gov/pubmed/24412348" TargetMode="External"/><Relationship Id="rId9877" Type="http://schemas.openxmlformats.org/officeDocument/2006/relationships/hyperlink" Target="http://www.ncbi.nlm.nih.gov/pubmed/24097012" TargetMode="External"/><Relationship Id="rId7213" Type="http://schemas.openxmlformats.org/officeDocument/2006/relationships/hyperlink" Target="http://www.ncbi.nlm.nih.gov/pubmed/24534324" TargetMode="External"/><Relationship Id="rId8544" Type="http://schemas.openxmlformats.org/officeDocument/2006/relationships/hyperlink" Target="http://www.ncbi.nlm.nih.gov/pubmed/24412380" TargetMode="External"/><Relationship Id="rId9878" Type="http://schemas.openxmlformats.org/officeDocument/2006/relationships/hyperlink" Target="http://www.ncbi.nlm.nih.gov/pubmed/24097004" TargetMode="External"/><Relationship Id="rId7212" Type="http://schemas.openxmlformats.org/officeDocument/2006/relationships/hyperlink" Target="http://www.ncbi.nlm.nih.gov/pubmed/24534388" TargetMode="External"/><Relationship Id="rId8543" Type="http://schemas.openxmlformats.org/officeDocument/2006/relationships/hyperlink" Target="http://www.ncbi.nlm.nih.gov/pubmed/24412439" TargetMode="External"/><Relationship Id="rId9879" Type="http://schemas.openxmlformats.org/officeDocument/2006/relationships/hyperlink" Target="http://www.ncbi.nlm.nih.gov/pubmed/24096584" TargetMode="External"/><Relationship Id="rId7211" Type="http://schemas.openxmlformats.org/officeDocument/2006/relationships/hyperlink" Target="http://www.ncbi.nlm.nih.gov/pubmed/24534410" TargetMode="External"/><Relationship Id="rId8542" Type="http://schemas.openxmlformats.org/officeDocument/2006/relationships/hyperlink" Target="http://www.ncbi.nlm.nih.gov/pubmed/24412495" TargetMode="External"/><Relationship Id="rId7218" Type="http://schemas.openxmlformats.org/officeDocument/2006/relationships/hyperlink" Target="http://www.ncbi.nlm.nih.gov/pubmed/24534132" TargetMode="External"/><Relationship Id="rId8549" Type="http://schemas.openxmlformats.org/officeDocument/2006/relationships/hyperlink" Target="http://www.ncbi.nlm.nih.gov/pubmed/24412290" TargetMode="External"/><Relationship Id="rId9873" Type="http://schemas.openxmlformats.org/officeDocument/2006/relationships/hyperlink" Target="http://www.ncbi.nlm.nih.gov/pubmed/24100284" TargetMode="External"/><Relationship Id="rId7217" Type="http://schemas.openxmlformats.org/officeDocument/2006/relationships/hyperlink" Target="http://www.ncbi.nlm.nih.gov/pubmed/24534147" TargetMode="External"/><Relationship Id="rId8548" Type="http://schemas.openxmlformats.org/officeDocument/2006/relationships/hyperlink" Target="http://www.ncbi.nlm.nih.gov/pubmed/24412302" TargetMode="External"/><Relationship Id="rId9874" Type="http://schemas.openxmlformats.org/officeDocument/2006/relationships/hyperlink" Target="http://www.ncbi.nlm.nih.gov/pubmed/24100155" TargetMode="External"/><Relationship Id="rId7216" Type="http://schemas.openxmlformats.org/officeDocument/2006/relationships/hyperlink" Target="http://www.ncbi.nlm.nih.gov/pubmed/24534271" TargetMode="External"/><Relationship Id="rId8547" Type="http://schemas.openxmlformats.org/officeDocument/2006/relationships/hyperlink" Target="http://www.ncbi.nlm.nih.gov/pubmed/24412305" TargetMode="External"/><Relationship Id="rId9875" Type="http://schemas.openxmlformats.org/officeDocument/2006/relationships/hyperlink" Target="http://www.ncbi.nlm.nih.gov/pubmed/24099619" TargetMode="External"/><Relationship Id="rId7215" Type="http://schemas.openxmlformats.org/officeDocument/2006/relationships/hyperlink" Target="http://www.ncbi.nlm.nih.gov/pubmed/24534283" TargetMode="External"/><Relationship Id="rId8546" Type="http://schemas.openxmlformats.org/officeDocument/2006/relationships/hyperlink" Target="http://www.ncbi.nlm.nih.gov/pubmed/24412307" TargetMode="External"/><Relationship Id="rId9876" Type="http://schemas.openxmlformats.org/officeDocument/2006/relationships/hyperlink" Target="http://www.ncbi.nlm.nih.gov/pubmed/24097245" TargetMode="External"/><Relationship Id="rId7209" Type="http://schemas.openxmlformats.org/officeDocument/2006/relationships/hyperlink" Target="http://www.ncbi.nlm.nih.gov/pubmed/24534536" TargetMode="External"/><Relationship Id="rId7208" Type="http://schemas.openxmlformats.org/officeDocument/2006/relationships/hyperlink" Target="http://www.ncbi.nlm.nih.gov/pubmed/24534537" TargetMode="External"/><Relationship Id="rId8539" Type="http://schemas.openxmlformats.org/officeDocument/2006/relationships/hyperlink" Target="http://www.ncbi.nlm.nih.gov/pubmed/24412549" TargetMode="External"/><Relationship Id="rId9860" Type="http://schemas.openxmlformats.org/officeDocument/2006/relationships/hyperlink" Target="http://www.ncbi.nlm.nih.gov/pubmed/24105667" TargetMode="External"/><Relationship Id="rId9861" Type="http://schemas.openxmlformats.org/officeDocument/2006/relationships/hyperlink" Target="http://www.ncbi.nlm.nih.gov/pubmed/24105360" TargetMode="External"/><Relationship Id="rId8530" Type="http://schemas.openxmlformats.org/officeDocument/2006/relationships/hyperlink" Target="http://www.ncbi.nlm.nih.gov/pubmed/24412791" TargetMode="External"/><Relationship Id="rId7203" Type="http://schemas.openxmlformats.org/officeDocument/2006/relationships/hyperlink" Target="http://www.ncbi.nlm.nih.gov/pubmed/24534838" TargetMode="External"/><Relationship Id="rId8534" Type="http://schemas.openxmlformats.org/officeDocument/2006/relationships/hyperlink" Target="http://www.ncbi.nlm.nih.gov/pubmed/24412733" TargetMode="External"/><Relationship Id="rId9866" Type="http://schemas.openxmlformats.org/officeDocument/2006/relationships/hyperlink" Target="http://www.ncbi.nlm.nih.gov/pubmed/24103362" TargetMode="External"/><Relationship Id="rId7202" Type="http://schemas.openxmlformats.org/officeDocument/2006/relationships/hyperlink" Target="http://www.ncbi.nlm.nih.gov/pubmed/24534839" TargetMode="External"/><Relationship Id="rId8533" Type="http://schemas.openxmlformats.org/officeDocument/2006/relationships/hyperlink" Target="http://www.ncbi.nlm.nih.gov/pubmed/24412784" TargetMode="External"/><Relationship Id="rId9867" Type="http://schemas.openxmlformats.org/officeDocument/2006/relationships/hyperlink" Target="http://www.ncbi.nlm.nih.gov/pubmed/24103199" TargetMode="External"/><Relationship Id="rId7201" Type="http://schemas.openxmlformats.org/officeDocument/2006/relationships/hyperlink" Target="http://www.ncbi.nlm.nih.gov/pubmed/24534856" TargetMode="External"/><Relationship Id="rId8532" Type="http://schemas.openxmlformats.org/officeDocument/2006/relationships/hyperlink" Target="http://www.ncbi.nlm.nih.gov/pubmed/24412788" TargetMode="External"/><Relationship Id="rId9868" Type="http://schemas.openxmlformats.org/officeDocument/2006/relationships/hyperlink" Target="http://www.ncbi.nlm.nih.gov/pubmed/24103032" TargetMode="External"/><Relationship Id="rId7200" Type="http://schemas.openxmlformats.org/officeDocument/2006/relationships/hyperlink" Target="http://www.ncbi.nlm.nih.gov/pubmed/24535004" TargetMode="External"/><Relationship Id="rId8531" Type="http://schemas.openxmlformats.org/officeDocument/2006/relationships/hyperlink" Target="http://www.ncbi.nlm.nih.gov/pubmed/24412789" TargetMode="External"/><Relationship Id="rId9869" Type="http://schemas.openxmlformats.org/officeDocument/2006/relationships/hyperlink" Target="http://www.ncbi.nlm.nih.gov/pubmed/24102636" TargetMode="External"/><Relationship Id="rId7207" Type="http://schemas.openxmlformats.org/officeDocument/2006/relationships/hyperlink" Target="http://www.ncbi.nlm.nih.gov/pubmed/24534539" TargetMode="External"/><Relationship Id="rId8538" Type="http://schemas.openxmlformats.org/officeDocument/2006/relationships/hyperlink" Target="http://www.ncbi.nlm.nih.gov/pubmed/24412550" TargetMode="External"/><Relationship Id="rId9862" Type="http://schemas.openxmlformats.org/officeDocument/2006/relationships/hyperlink" Target="http://www.ncbi.nlm.nih.gov/pubmed/24105104" TargetMode="External"/><Relationship Id="rId7206" Type="http://schemas.openxmlformats.org/officeDocument/2006/relationships/hyperlink" Target="http://www.ncbi.nlm.nih.gov/pubmed/24534718" TargetMode="External"/><Relationship Id="rId8537" Type="http://schemas.openxmlformats.org/officeDocument/2006/relationships/hyperlink" Target="http://www.ncbi.nlm.nih.gov/pubmed/24412669" TargetMode="External"/><Relationship Id="rId9863" Type="http://schemas.openxmlformats.org/officeDocument/2006/relationships/hyperlink" Target="http://www.ncbi.nlm.nih.gov/pubmed/24104396" TargetMode="External"/><Relationship Id="rId7205" Type="http://schemas.openxmlformats.org/officeDocument/2006/relationships/hyperlink" Target="http://www.ncbi.nlm.nih.gov/pubmed/24534800" TargetMode="External"/><Relationship Id="rId8536" Type="http://schemas.openxmlformats.org/officeDocument/2006/relationships/hyperlink" Target="http://www.ncbi.nlm.nih.gov/pubmed/24412706" TargetMode="External"/><Relationship Id="rId9864" Type="http://schemas.openxmlformats.org/officeDocument/2006/relationships/hyperlink" Target="http://www.ncbi.nlm.nih.gov/pubmed/24103525" TargetMode="External"/><Relationship Id="rId7204" Type="http://schemas.openxmlformats.org/officeDocument/2006/relationships/hyperlink" Target="http://www.ncbi.nlm.nih.gov/pubmed/24534820" TargetMode="External"/><Relationship Id="rId8535" Type="http://schemas.openxmlformats.org/officeDocument/2006/relationships/hyperlink" Target="http://www.ncbi.nlm.nih.gov/pubmed/24412723" TargetMode="External"/><Relationship Id="rId9865" Type="http://schemas.openxmlformats.org/officeDocument/2006/relationships/hyperlink" Target="http://www.ncbi.nlm.nih.gov/pubmed/24103364" TargetMode="External"/><Relationship Id="rId9819" Type="http://schemas.openxmlformats.org/officeDocument/2006/relationships/hyperlink" Target="http://www.ncbi.nlm.nih.gov/pubmed/24126934" TargetMode="External"/><Relationship Id="rId9815" Type="http://schemas.openxmlformats.org/officeDocument/2006/relationships/hyperlink" Target="http://www.ncbi.nlm.nih.gov/pubmed/24127386" TargetMode="External"/><Relationship Id="rId9816" Type="http://schemas.openxmlformats.org/officeDocument/2006/relationships/hyperlink" Target="http://www.ncbi.nlm.nih.gov/pubmed/24127126" TargetMode="External"/><Relationship Id="rId9817" Type="http://schemas.openxmlformats.org/officeDocument/2006/relationships/hyperlink" Target="http://www.ncbi.nlm.nih.gov/pubmed/24127008" TargetMode="External"/><Relationship Id="rId9818" Type="http://schemas.openxmlformats.org/officeDocument/2006/relationships/hyperlink" Target="http://www.ncbi.nlm.nih.gov/pubmed/24127007" TargetMode="External"/><Relationship Id="rId1090" Type="http://schemas.openxmlformats.org/officeDocument/2006/relationships/hyperlink" Target="http://www.ncbi.nlm.nih.gov/pubmed/24959511" TargetMode="External"/><Relationship Id="rId1091" Type="http://schemas.openxmlformats.org/officeDocument/2006/relationships/hyperlink" Target="http://www.ncbi.nlm.nih.gov/pubmed/24959510" TargetMode="External"/><Relationship Id="rId1092" Type="http://schemas.openxmlformats.org/officeDocument/2006/relationships/hyperlink" Target="http://www.ncbi.nlm.nih.gov/pubmed/24959509" TargetMode="External"/><Relationship Id="rId1093" Type="http://schemas.openxmlformats.org/officeDocument/2006/relationships/hyperlink" Target="http://www.ncbi.nlm.nih.gov/pubmed/24959508" TargetMode="External"/><Relationship Id="rId1094" Type="http://schemas.openxmlformats.org/officeDocument/2006/relationships/hyperlink" Target="http://www.ncbi.nlm.nih.gov/pubmed/24959507" TargetMode="External"/><Relationship Id="rId1095" Type="http://schemas.openxmlformats.org/officeDocument/2006/relationships/hyperlink" Target="http://www.ncbi.nlm.nih.gov/pubmed/24959506" TargetMode="External"/><Relationship Id="rId9811" Type="http://schemas.openxmlformats.org/officeDocument/2006/relationships/hyperlink" Target="http://www.ncbi.nlm.nih.gov/pubmed/24128510" TargetMode="External"/><Relationship Id="rId1096" Type="http://schemas.openxmlformats.org/officeDocument/2006/relationships/hyperlink" Target="http://www.ncbi.nlm.nih.gov/pubmed/24959505" TargetMode="External"/><Relationship Id="rId9812" Type="http://schemas.openxmlformats.org/officeDocument/2006/relationships/hyperlink" Target="http://www.ncbi.nlm.nih.gov/pubmed/24128455" TargetMode="External"/><Relationship Id="rId1097" Type="http://schemas.openxmlformats.org/officeDocument/2006/relationships/hyperlink" Target="http://www.ncbi.nlm.nih.gov/pubmed/24959504" TargetMode="External"/><Relationship Id="rId9813" Type="http://schemas.openxmlformats.org/officeDocument/2006/relationships/hyperlink" Target="http://www.ncbi.nlm.nih.gov/pubmed/24128122" TargetMode="External"/><Relationship Id="rId1098" Type="http://schemas.openxmlformats.org/officeDocument/2006/relationships/hyperlink" Target="http://www.ncbi.nlm.nih.gov/pubmed/24959503" TargetMode="External"/><Relationship Id="rId9814" Type="http://schemas.openxmlformats.org/officeDocument/2006/relationships/hyperlink" Target="http://www.ncbi.nlm.nih.gov/pubmed/24127943" TargetMode="External"/><Relationship Id="rId1099" Type="http://schemas.openxmlformats.org/officeDocument/2006/relationships/hyperlink" Target="http://www.ncbi.nlm.nih.gov/pubmed/24959502" TargetMode="External"/><Relationship Id="rId9810" Type="http://schemas.openxmlformats.org/officeDocument/2006/relationships/hyperlink" Target="http://www.ncbi.nlm.nih.gov/pubmed/24128533" TargetMode="External"/><Relationship Id="rId9808" Type="http://schemas.openxmlformats.org/officeDocument/2006/relationships/hyperlink" Target="http://www.ncbi.nlm.nih.gov/pubmed/24128578" TargetMode="External"/><Relationship Id="rId9809" Type="http://schemas.openxmlformats.org/officeDocument/2006/relationships/hyperlink" Target="http://www.ncbi.nlm.nih.gov/pubmed/24128571" TargetMode="External"/><Relationship Id="rId9804" Type="http://schemas.openxmlformats.org/officeDocument/2006/relationships/hyperlink" Target="http://www.ncbi.nlm.nih.gov/pubmed/24129840" TargetMode="External"/><Relationship Id="rId9805" Type="http://schemas.openxmlformats.org/officeDocument/2006/relationships/hyperlink" Target="http://www.ncbi.nlm.nih.gov/pubmed/24129797" TargetMode="External"/><Relationship Id="rId9806" Type="http://schemas.openxmlformats.org/officeDocument/2006/relationships/hyperlink" Target="http://www.ncbi.nlm.nih.gov/pubmed/24128771" TargetMode="External"/><Relationship Id="rId9807" Type="http://schemas.openxmlformats.org/officeDocument/2006/relationships/hyperlink" Target="http://www.ncbi.nlm.nih.gov/pubmed/24128589" TargetMode="External"/><Relationship Id="rId1080" Type="http://schemas.openxmlformats.org/officeDocument/2006/relationships/hyperlink" Target="http://www.ncbi.nlm.nih.gov/pubmed/24959521" TargetMode="External"/><Relationship Id="rId1081" Type="http://schemas.openxmlformats.org/officeDocument/2006/relationships/hyperlink" Target="http://www.ncbi.nlm.nih.gov/pubmed/24959520" TargetMode="External"/><Relationship Id="rId1082" Type="http://schemas.openxmlformats.org/officeDocument/2006/relationships/hyperlink" Target="http://www.ncbi.nlm.nih.gov/pubmed/24959519" TargetMode="External"/><Relationship Id="rId1083" Type="http://schemas.openxmlformats.org/officeDocument/2006/relationships/hyperlink" Target="http://www.ncbi.nlm.nih.gov/pubmed/24959518" TargetMode="External"/><Relationship Id="rId1084" Type="http://schemas.openxmlformats.org/officeDocument/2006/relationships/hyperlink" Target="http://www.ncbi.nlm.nih.gov/pubmed/24959517" TargetMode="External"/><Relationship Id="rId9800" Type="http://schemas.openxmlformats.org/officeDocument/2006/relationships/hyperlink" Target="http://www.ncbi.nlm.nih.gov/pubmed/24131342" TargetMode="External"/><Relationship Id="rId1085" Type="http://schemas.openxmlformats.org/officeDocument/2006/relationships/hyperlink" Target="http://www.ncbi.nlm.nih.gov/pubmed/24959516" TargetMode="External"/><Relationship Id="rId9801" Type="http://schemas.openxmlformats.org/officeDocument/2006/relationships/hyperlink" Target="http://www.ncbi.nlm.nih.gov/pubmed/24131105" TargetMode="External"/><Relationship Id="rId1086" Type="http://schemas.openxmlformats.org/officeDocument/2006/relationships/hyperlink" Target="http://www.ncbi.nlm.nih.gov/pubmed/24959515" TargetMode="External"/><Relationship Id="rId9802" Type="http://schemas.openxmlformats.org/officeDocument/2006/relationships/hyperlink" Target="http://www.ncbi.nlm.nih.gov/pubmed/24130151" TargetMode="External"/><Relationship Id="rId1087" Type="http://schemas.openxmlformats.org/officeDocument/2006/relationships/hyperlink" Target="http://www.ncbi.nlm.nih.gov/pubmed/24959514" TargetMode="External"/><Relationship Id="rId9803" Type="http://schemas.openxmlformats.org/officeDocument/2006/relationships/hyperlink" Target="http://www.ncbi.nlm.nih.gov/pubmed/24129954" TargetMode="External"/><Relationship Id="rId1088" Type="http://schemas.openxmlformats.org/officeDocument/2006/relationships/hyperlink" Target="http://www.ncbi.nlm.nih.gov/pubmed/24959513" TargetMode="External"/><Relationship Id="rId1089" Type="http://schemas.openxmlformats.org/officeDocument/2006/relationships/hyperlink" Target="http://www.ncbi.nlm.nih.gov/pubmed/24959512" TargetMode="External"/><Relationship Id="rId8509" Type="http://schemas.openxmlformats.org/officeDocument/2006/relationships/hyperlink" Target="http://www.ncbi.nlm.nih.gov/pubmed/24417267" TargetMode="External"/><Relationship Id="rId8508" Type="http://schemas.openxmlformats.org/officeDocument/2006/relationships/hyperlink" Target="http://www.ncbi.nlm.nih.gov/pubmed/24417315" TargetMode="External"/><Relationship Id="rId8507" Type="http://schemas.openxmlformats.org/officeDocument/2006/relationships/hyperlink" Target="http://www.ncbi.nlm.nih.gov/pubmed/24417390" TargetMode="External"/><Relationship Id="rId8506" Type="http://schemas.openxmlformats.org/officeDocument/2006/relationships/hyperlink" Target="http://www.ncbi.nlm.nih.gov/pubmed/24417432" TargetMode="External"/><Relationship Id="rId9837" Type="http://schemas.openxmlformats.org/officeDocument/2006/relationships/hyperlink" Target="http://www.ncbi.nlm.nih.gov/pubmed/24117169" TargetMode="External"/><Relationship Id="rId9838" Type="http://schemas.openxmlformats.org/officeDocument/2006/relationships/hyperlink" Target="http://www.ncbi.nlm.nih.gov/pubmed/24116856" TargetMode="External"/><Relationship Id="rId9839" Type="http://schemas.openxmlformats.org/officeDocument/2006/relationships/hyperlink" Target="http://www.ncbi.nlm.nih.gov/pubmed/24114800" TargetMode="External"/><Relationship Id="rId8501" Type="http://schemas.openxmlformats.org/officeDocument/2006/relationships/hyperlink" Target="http://www.ncbi.nlm.nih.gov/pubmed/24418121" TargetMode="External"/><Relationship Id="rId9833" Type="http://schemas.openxmlformats.org/officeDocument/2006/relationships/hyperlink" Target="http://www.ncbi.nlm.nih.gov/pubmed/24117520" TargetMode="External"/><Relationship Id="rId8500" Type="http://schemas.openxmlformats.org/officeDocument/2006/relationships/hyperlink" Target="http://www.ncbi.nlm.nih.gov/pubmed/24418211" TargetMode="External"/><Relationship Id="rId9834" Type="http://schemas.openxmlformats.org/officeDocument/2006/relationships/hyperlink" Target="http://www.ncbi.nlm.nih.gov/pubmed/24117455" TargetMode="External"/><Relationship Id="rId9835" Type="http://schemas.openxmlformats.org/officeDocument/2006/relationships/hyperlink" Target="http://www.ncbi.nlm.nih.gov/pubmed/24117383" TargetMode="External"/><Relationship Id="rId9836" Type="http://schemas.openxmlformats.org/officeDocument/2006/relationships/hyperlink" Target="http://www.ncbi.nlm.nih.gov/pubmed/24117226" TargetMode="External"/><Relationship Id="rId8505" Type="http://schemas.openxmlformats.org/officeDocument/2006/relationships/hyperlink" Target="http://www.ncbi.nlm.nih.gov/pubmed/24417571" TargetMode="External"/><Relationship Id="rId8504" Type="http://schemas.openxmlformats.org/officeDocument/2006/relationships/hyperlink" Target="http://www.ncbi.nlm.nih.gov/pubmed/24417651" TargetMode="External"/><Relationship Id="rId9830" Type="http://schemas.openxmlformats.org/officeDocument/2006/relationships/hyperlink" Target="http://www.ncbi.nlm.nih.gov/pubmed/24117905" TargetMode="External"/><Relationship Id="rId8503" Type="http://schemas.openxmlformats.org/officeDocument/2006/relationships/hyperlink" Target="http://www.ncbi.nlm.nih.gov/pubmed/24417800" TargetMode="External"/><Relationship Id="rId9831" Type="http://schemas.openxmlformats.org/officeDocument/2006/relationships/hyperlink" Target="http://www.ncbi.nlm.nih.gov/pubmed/24117784" TargetMode="External"/><Relationship Id="rId8502" Type="http://schemas.openxmlformats.org/officeDocument/2006/relationships/hyperlink" Target="http://www.ncbi.nlm.nih.gov/pubmed/24417972" TargetMode="External"/><Relationship Id="rId9832" Type="http://schemas.openxmlformats.org/officeDocument/2006/relationships/hyperlink" Target="http://www.ncbi.nlm.nih.gov/pubmed/24117536" TargetMode="External"/><Relationship Id="rId9826" Type="http://schemas.openxmlformats.org/officeDocument/2006/relationships/hyperlink" Target="http://www.ncbi.nlm.nih.gov/pubmed/24118216" TargetMode="External"/><Relationship Id="rId9827" Type="http://schemas.openxmlformats.org/officeDocument/2006/relationships/hyperlink" Target="http://www.ncbi.nlm.nih.gov/pubmed/24118204" TargetMode="External"/><Relationship Id="rId9828" Type="http://schemas.openxmlformats.org/officeDocument/2006/relationships/hyperlink" Target="http://www.ncbi.nlm.nih.gov/pubmed/24118020" TargetMode="External"/><Relationship Id="rId9829" Type="http://schemas.openxmlformats.org/officeDocument/2006/relationships/hyperlink" Target="http://www.ncbi.nlm.nih.gov/pubmed/24117922" TargetMode="External"/><Relationship Id="rId9822" Type="http://schemas.openxmlformats.org/officeDocument/2006/relationships/hyperlink" Target="http://www.ncbi.nlm.nih.gov/pubmed/24122317" TargetMode="External"/><Relationship Id="rId9823" Type="http://schemas.openxmlformats.org/officeDocument/2006/relationships/hyperlink" Target="http://www.ncbi.nlm.nih.gov/pubmed/24120705" TargetMode="External"/><Relationship Id="rId9824" Type="http://schemas.openxmlformats.org/officeDocument/2006/relationships/hyperlink" Target="http://www.ncbi.nlm.nih.gov/pubmed/24119257" TargetMode="External"/><Relationship Id="rId9825" Type="http://schemas.openxmlformats.org/officeDocument/2006/relationships/hyperlink" Target="http://www.ncbi.nlm.nih.gov/pubmed/24119042" TargetMode="External"/><Relationship Id="rId9820" Type="http://schemas.openxmlformats.org/officeDocument/2006/relationships/hyperlink" Target="http://www.ncbi.nlm.nih.gov/pubmed/24126636" TargetMode="External"/><Relationship Id="rId9821" Type="http://schemas.openxmlformats.org/officeDocument/2006/relationships/hyperlink" Target="http://www.ncbi.nlm.nih.gov/pubmed/24123728" TargetMode="External"/><Relationship Id="rId7272" Type="http://schemas.openxmlformats.org/officeDocument/2006/relationships/hyperlink" Target="http://www.ncbi.nlm.nih.gov/pubmed/24530919" TargetMode="External"/><Relationship Id="rId7271" Type="http://schemas.openxmlformats.org/officeDocument/2006/relationships/hyperlink" Target="http://www.ncbi.nlm.nih.gov/pubmed/24530977" TargetMode="External"/><Relationship Id="rId7270" Type="http://schemas.openxmlformats.org/officeDocument/2006/relationships/hyperlink" Target="http://www.ncbi.nlm.nih.gov/pubmed/24531126" TargetMode="External"/><Relationship Id="rId7276" Type="http://schemas.openxmlformats.org/officeDocument/2006/relationships/hyperlink" Target="http://www.ncbi.nlm.nih.gov/pubmed/24530641" TargetMode="External"/><Relationship Id="rId7275" Type="http://schemas.openxmlformats.org/officeDocument/2006/relationships/hyperlink" Target="http://www.ncbi.nlm.nih.gov/pubmed/24530660" TargetMode="External"/><Relationship Id="rId7274" Type="http://schemas.openxmlformats.org/officeDocument/2006/relationships/hyperlink" Target="http://www.ncbi.nlm.nih.gov/pubmed/24530686" TargetMode="External"/><Relationship Id="rId7273" Type="http://schemas.openxmlformats.org/officeDocument/2006/relationships/hyperlink" Target="http://www.ncbi.nlm.nih.gov/pubmed/24530807" TargetMode="External"/><Relationship Id="rId7279" Type="http://schemas.openxmlformats.org/officeDocument/2006/relationships/hyperlink" Target="http://www.ncbi.nlm.nih.gov/pubmed/24530548" TargetMode="External"/><Relationship Id="rId7278" Type="http://schemas.openxmlformats.org/officeDocument/2006/relationships/hyperlink" Target="http://www.ncbi.nlm.nih.gov/pubmed/24530553" TargetMode="External"/><Relationship Id="rId7277" Type="http://schemas.openxmlformats.org/officeDocument/2006/relationships/hyperlink" Target="http://www.ncbi.nlm.nih.gov/pubmed/24530578" TargetMode="External"/><Relationship Id="rId7261" Type="http://schemas.openxmlformats.org/officeDocument/2006/relationships/hyperlink" Target="http://www.ncbi.nlm.nih.gov/pubmed/24531276" TargetMode="External"/><Relationship Id="rId8592" Type="http://schemas.openxmlformats.org/officeDocument/2006/relationships/hyperlink" Target="http://www.ncbi.nlm.nih.gov/pubmed/24406815" TargetMode="External"/><Relationship Id="rId7260" Type="http://schemas.openxmlformats.org/officeDocument/2006/relationships/hyperlink" Target="http://www.ncbi.nlm.nih.gov/pubmed/24531375" TargetMode="External"/><Relationship Id="rId8591" Type="http://schemas.openxmlformats.org/officeDocument/2006/relationships/hyperlink" Target="http://www.ncbi.nlm.nih.gov/pubmed/24406843" TargetMode="External"/><Relationship Id="rId8590" Type="http://schemas.openxmlformats.org/officeDocument/2006/relationships/hyperlink" Target="http://www.ncbi.nlm.nih.gov/pubmed/24407145" TargetMode="External"/><Relationship Id="rId7265" Type="http://schemas.openxmlformats.org/officeDocument/2006/relationships/hyperlink" Target="http://www.ncbi.nlm.nih.gov/pubmed/24531200" TargetMode="External"/><Relationship Id="rId8596" Type="http://schemas.openxmlformats.org/officeDocument/2006/relationships/hyperlink" Target="http://www.ncbi.nlm.nih.gov/pubmed/24406406" TargetMode="External"/><Relationship Id="rId7264" Type="http://schemas.openxmlformats.org/officeDocument/2006/relationships/hyperlink" Target="http://www.ncbi.nlm.nih.gov/pubmed/24531227" TargetMode="External"/><Relationship Id="rId8595" Type="http://schemas.openxmlformats.org/officeDocument/2006/relationships/hyperlink" Target="http://www.ncbi.nlm.nih.gov/pubmed/24406427" TargetMode="External"/><Relationship Id="rId7263" Type="http://schemas.openxmlformats.org/officeDocument/2006/relationships/hyperlink" Target="http://www.ncbi.nlm.nih.gov/pubmed/24531232" TargetMode="External"/><Relationship Id="rId8594" Type="http://schemas.openxmlformats.org/officeDocument/2006/relationships/hyperlink" Target="http://www.ncbi.nlm.nih.gov/pubmed/24406443" TargetMode="External"/><Relationship Id="rId7262" Type="http://schemas.openxmlformats.org/officeDocument/2006/relationships/hyperlink" Target="http://www.ncbi.nlm.nih.gov/pubmed/24531235" TargetMode="External"/><Relationship Id="rId8593" Type="http://schemas.openxmlformats.org/officeDocument/2006/relationships/hyperlink" Target="http://www.ncbi.nlm.nih.gov/pubmed/24406686" TargetMode="External"/><Relationship Id="rId7269" Type="http://schemas.openxmlformats.org/officeDocument/2006/relationships/hyperlink" Target="http://www.ncbi.nlm.nih.gov/pubmed/24531132" TargetMode="External"/><Relationship Id="rId7268" Type="http://schemas.openxmlformats.org/officeDocument/2006/relationships/hyperlink" Target="http://www.ncbi.nlm.nih.gov/pubmed/24531146" TargetMode="External"/><Relationship Id="rId8599" Type="http://schemas.openxmlformats.org/officeDocument/2006/relationships/hyperlink" Target="http://www.ncbi.nlm.nih.gov/pubmed/24406390" TargetMode="External"/><Relationship Id="rId7267" Type="http://schemas.openxmlformats.org/officeDocument/2006/relationships/hyperlink" Target="http://www.ncbi.nlm.nih.gov/pubmed/24531196" TargetMode="External"/><Relationship Id="rId8598" Type="http://schemas.openxmlformats.org/officeDocument/2006/relationships/hyperlink" Target="http://www.ncbi.nlm.nih.gov/pubmed/24406399" TargetMode="External"/><Relationship Id="rId7266" Type="http://schemas.openxmlformats.org/officeDocument/2006/relationships/hyperlink" Target="http://www.ncbi.nlm.nih.gov/pubmed/24531198" TargetMode="External"/><Relationship Id="rId8597" Type="http://schemas.openxmlformats.org/officeDocument/2006/relationships/hyperlink" Target="http://www.ncbi.nlm.nih.gov/pubmed/24406402" TargetMode="External"/><Relationship Id="rId7294" Type="http://schemas.openxmlformats.org/officeDocument/2006/relationships/hyperlink" Target="http://www.ncbi.nlm.nih.gov/pubmed/24530325" TargetMode="External"/><Relationship Id="rId7293" Type="http://schemas.openxmlformats.org/officeDocument/2006/relationships/hyperlink" Target="http://www.ncbi.nlm.nih.gov/pubmed/24530326" TargetMode="External"/><Relationship Id="rId7292" Type="http://schemas.openxmlformats.org/officeDocument/2006/relationships/hyperlink" Target="http://www.ncbi.nlm.nih.gov/pubmed/24530330" TargetMode="External"/><Relationship Id="rId7291" Type="http://schemas.openxmlformats.org/officeDocument/2006/relationships/hyperlink" Target="http://www.ncbi.nlm.nih.gov/pubmed/24530332" TargetMode="External"/><Relationship Id="rId7298" Type="http://schemas.openxmlformats.org/officeDocument/2006/relationships/hyperlink" Target="http://www.ncbi.nlm.nih.gov/pubmed/24530311" TargetMode="External"/><Relationship Id="rId7297" Type="http://schemas.openxmlformats.org/officeDocument/2006/relationships/hyperlink" Target="http://www.ncbi.nlm.nih.gov/pubmed/24530315" TargetMode="External"/><Relationship Id="rId7296" Type="http://schemas.openxmlformats.org/officeDocument/2006/relationships/hyperlink" Target="http://www.ncbi.nlm.nih.gov/pubmed/24530320" TargetMode="External"/><Relationship Id="rId7295" Type="http://schemas.openxmlformats.org/officeDocument/2006/relationships/hyperlink" Target="http://www.ncbi.nlm.nih.gov/pubmed/24530322" TargetMode="External"/><Relationship Id="rId7299" Type="http://schemas.openxmlformats.org/officeDocument/2006/relationships/hyperlink" Target="http://www.ncbi.nlm.nih.gov/pubmed/24530291" TargetMode="External"/><Relationship Id="rId7290" Type="http://schemas.openxmlformats.org/officeDocument/2006/relationships/hyperlink" Target="http://www.ncbi.nlm.nih.gov/pubmed/24530335" TargetMode="External"/><Relationship Id="rId7283" Type="http://schemas.openxmlformats.org/officeDocument/2006/relationships/hyperlink" Target="http://www.ncbi.nlm.nih.gov/pubmed/24530492" TargetMode="External"/><Relationship Id="rId7282" Type="http://schemas.openxmlformats.org/officeDocument/2006/relationships/hyperlink" Target="http://www.ncbi.nlm.nih.gov/pubmed/24530493" TargetMode="External"/><Relationship Id="rId7281" Type="http://schemas.openxmlformats.org/officeDocument/2006/relationships/hyperlink" Target="http://www.ncbi.nlm.nih.gov/pubmed/24530527" TargetMode="External"/><Relationship Id="rId7280" Type="http://schemas.openxmlformats.org/officeDocument/2006/relationships/hyperlink" Target="http://www.ncbi.nlm.nih.gov/pubmed/24530543" TargetMode="External"/><Relationship Id="rId7287" Type="http://schemas.openxmlformats.org/officeDocument/2006/relationships/hyperlink" Target="http://www.ncbi.nlm.nih.gov/pubmed/24530375" TargetMode="External"/><Relationship Id="rId7286" Type="http://schemas.openxmlformats.org/officeDocument/2006/relationships/hyperlink" Target="http://www.ncbi.nlm.nih.gov/pubmed/24530414" TargetMode="External"/><Relationship Id="rId7285" Type="http://schemas.openxmlformats.org/officeDocument/2006/relationships/hyperlink" Target="http://www.ncbi.nlm.nih.gov/pubmed/24530420" TargetMode="External"/><Relationship Id="rId7284" Type="http://schemas.openxmlformats.org/officeDocument/2006/relationships/hyperlink" Target="http://www.ncbi.nlm.nih.gov/pubmed/24530490" TargetMode="External"/><Relationship Id="rId7289" Type="http://schemas.openxmlformats.org/officeDocument/2006/relationships/hyperlink" Target="http://www.ncbi.nlm.nih.gov/pubmed/24530336" TargetMode="External"/><Relationship Id="rId7288" Type="http://schemas.openxmlformats.org/officeDocument/2006/relationships/hyperlink" Target="http://www.ncbi.nlm.nih.gov/pubmed/24530365" TargetMode="External"/><Relationship Id="rId9891" Type="http://schemas.openxmlformats.org/officeDocument/2006/relationships/hyperlink" Target="http://www.ncbi.nlm.nih.gov/pubmed/24088635" TargetMode="External"/><Relationship Id="rId9892" Type="http://schemas.openxmlformats.org/officeDocument/2006/relationships/hyperlink" Target="http://www.ncbi.nlm.nih.gov/pubmed/24086082" TargetMode="External"/><Relationship Id="rId9893" Type="http://schemas.openxmlformats.org/officeDocument/2006/relationships/hyperlink" Target="http://www.ncbi.nlm.nih.gov/pubmed/24085623" TargetMode="External"/><Relationship Id="rId9894" Type="http://schemas.openxmlformats.org/officeDocument/2006/relationships/hyperlink" Target="http://www.ncbi.nlm.nih.gov/pubmed/24085519" TargetMode="External"/><Relationship Id="rId7232" Type="http://schemas.openxmlformats.org/officeDocument/2006/relationships/hyperlink" Target="http://www.ncbi.nlm.nih.gov/pubmed/24533078" TargetMode="External"/><Relationship Id="rId8563" Type="http://schemas.openxmlformats.org/officeDocument/2006/relationships/hyperlink" Target="http://www.ncbi.nlm.nih.gov/pubmed/24411354" TargetMode="External"/><Relationship Id="rId7231" Type="http://schemas.openxmlformats.org/officeDocument/2006/relationships/hyperlink" Target="http://www.ncbi.nlm.nih.gov/pubmed/24533080" TargetMode="External"/><Relationship Id="rId8562" Type="http://schemas.openxmlformats.org/officeDocument/2006/relationships/hyperlink" Target="http://www.ncbi.nlm.nih.gov/pubmed/24411355" TargetMode="External"/><Relationship Id="rId7230" Type="http://schemas.openxmlformats.org/officeDocument/2006/relationships/hyperlink" Target="http://www.ncbi.nlm.nih.gov/pubmed/24533111" TargetMode="External"/><Relationship Id="rId8561" Type="http://schemas.openxmlformats.org/officeDocument/2006/relationships/hyperlink" Target="http://www.ncbi.nlm.nih.gov/pubmed/24411363" TargetMode="External"/><Relationship Id="rId8560" Type="http://schemas.openxmlformats.org/officeDocument/2006/relationships/hyperlink" Target="http://www.ncbi.nlm.nih.gov/pubmed/24411439" TargetMode="External"/><Relationship Id="rId9890" Type="http://schemas.openxmlformats.org/officeDocument/2006/relationships/hyperlink" Target="http://www.ncbi.nlm.nih.gov/pubmed/24088636" TargetMode="External"/><Relationship Id="rId7236" Type="http://schemas.openxmlformats.org/officeDocument/2006/relationships/hyperlink" Target="http://www.ncbi.nlm.nih.gov/pubmed/24533005" TargetMode="External"/><Relationship Id="rId8567" Type="http://schemas.openxmlformats.org/officeDocument/2006/relationships/hyperlink" Target="http://www.ncbi.nlm.nih.gov/pubmed/24410953" TargetMode="External"/><Relationship Id="rId9899" Type="http://schemas.openxmlformats.org/officeDocument/2006/relationships/hyperlink" Target="http://www.ncbi.nlm.nih.gov/pubmed/24081895" TargetMode="External"/><Relationship Id="rId7235" Type="http://schemas.openxmlformats.org/officeDocument/2006/relationships/hyperlink" Target="http://www.ncbi.nlm.nih.gov/pubmed/24533056" TargetMode="External"/><Relationship Id="rId8566" Type="http://schemas.openxmlformats.org/officeDocument/2006/relationships/hyperlink" Target="http://www.ncbi.nlm.nih.gov/pubmed/24411100" TargetMode="External"/><Relationship Id="rId7234" Type="http://schemas.openxmlformats.org/officeDocument/2006/relationships/hyperlink" Target="http://www.ncbi.nlm.nih.gov/pubmed/24533057" TargetMode="External"/><Relationship Id="rId8565" Type="http://schemas.openxmlformats.org/officeDocument/2006/relationships/hyperlink" Target="http://www.ncbi.nlm.nih.gov/pubmed/24411214" TargetMode="External"/><Relationship Id="rId7233" Type="http://schemas.openxmlformats.org/officeDocument/2006/relationships/hyperlink" Target="http://www.ncbi.nlm.nih.gov/pubmed/24533073" TargetMode="External"/><Relationship Id="rId8564" Type="http://schemas.openxmlformats.org/officeDocument/2006/relationships/hyperlink" Target="http://www.ncbi.nlm.nih.gov/pubmed/24411352" TargetMode="External"/><Relationship Id="rId9895" Type="http://schemas.openxmlformats.org/officeDocument/2006/relationships/hyperlink" Target="http://www.ncbi.nlm.nih.gov/pubmed/24085465" TargetMode="External"/><Relationship Id="rId7239" Type="http://schemas.openxmlformats.org/officeDocument/2006/relationships/hyperlink" Target="http://www.ncbi.nlm.nih.gov/pubmed/24532707" TargetMode="External"/><Relationship Id="rId9896" Type="http://schemas.openxmlformats.org/officeDocument/2006/relationships/hyperlink" Target="http://www.ncbi.nlm.nih.gov/pubmed/24085394" TargetMode="External"/><Relationship Id="rId7238" Type="http://schemas.openxmlformats.org/officeDocument/2006/relationships/hyperlink" Target="http://www.ncbi.nlm.nih.gov/pubmed/24532807" TargetMode="External"/><Relationship Id="rId8569" Type="http://schemas.openxmlformats.org/officeDocument/2006/relationships/hyperlink" Target="http://www.ncbi.nlm.nih.gov/pubmed/24410447" TargetMode="External"/><Relationship Id="rId9897" Type="http://schemas.openxmlformats.org/officeDocument/2006/relationships/hyperlink" Target="http://www.ncbi.nlm.nih.gov/pubmed/24084639" TargetMode="External"/><Relationship Id="rId7237" Type="http://schemas.openxmlformats.org/officeDocument/2006/relationships/hyperlink" Target="http://www.ncbi.nlm.nih.gov/pubmed/24532972" TargetMode="External"/><Relationship Id="rId8568" Type="http://schemas.openxmlformats.org/officeDocument/2006/relationships/hyperlink" Target="http://www.ncbi.nlm.nih.gov/pubmed/24410773" TargetMode="External"/><Relationship Id="rId9898" Type="http://schemas.openxmlformats.org/officeDocument/2006/relationships/hyperlink" Target="http://www.ncbi.nlm.nih.gov/pubmed/24083832" TargetMode="External"/><Relationship Id="rId9880" Type="http://schemas.openxmlformats.org/officeDocument/2006/relationships/hyperlink" Target="http://www.ncbi.nlm.nih.gov/pubmed/24094726" TargetMode="External"/><Relationship Id="rId9881" Type="http://schemas.openxmlformats.org/officeDocument/2006/relationships/hyperlink" Target="http://www.ncbi.nlm.nih.gov/pubmed/24094705" TargetMode="External"/><Relationship Id="rId9882" Type="http://schemas.openxmlformats.org/officeDocument/2006/relationships/hyperlink" Target="http://www.ncbi.nlm.nih.gov/pubmed/24093749" TargetMode="External"/><Relationship Id="rId9883" Type="http://schemas.openxmlformats.org/officeDocument/2006/relationships/hyperlink" Target="http://www.ncbi.nlm.nih.gov/pubmed/24092656" TargetMode="External"/><Relationship Id="rId7221" Type="http://schemas.openxmlformats.org/officeDocument/2006/relationships/hyperlink" Target="http://www.ncbi.nlm.nih.gov/pubmed/24533825" TargetMode="External"/><Relationship Id="rId8552" Type="http://schemas.openxmlformats.org/officeDocument/2006/relationships/hyperlink" Target="http://www.ncbi.nlm.nih.gov/pubmed/24412154" TargetMode="External"/><Relationship Id="rId7220" Type="http://schemas.openxmlformats.org/officeDocument/2006/relationships/hyperlink" Target="http://www.ncbi.nlm.nih.gov/pubmed/24533999" TargetMode="External"/><Relationship Id="rId8551" Type="http://schemas.openxmlformats.org/officeDocument/2006/relationships/hyperlink" Target="http://www.ncbi.nlm.nih.gov/pubmed/24412238" TargetMode="External"/><Relationship Id="rId8550" Type="http://schemas.openxmlformats.org/officeDocument/2006/relationships/hyperlink" Target="http://www.ncbi.nlm.nih.gov/pubmed/24412286" TargetMode="External"/><Relationship Id="rId7225" Type="http://schemas.openxmlformats.org/officeDocument/2006/relationships/hyperlink" Target="http://www.ncbi.nlm.nih.gov/pubmed/24533714" TargetMode="External"/><Relationship Id="rId8556" Type="http://schemas.openxmlformats.org/officeDocument/2006/relationships/hyperlink" Target="http://www.ncbi.nlm.nih.gov/pubmed/24411651" TargetMode="External"/><Relationship Id="rId9888" Type="http://schemas.openxmlformats.org/officeDocument/2006/relationships/hyperlink" Target="http://www.ncbi.nlm.nih.gov/pubmed/24090103" TargetMode="External"/><Relationship Id="rId7224" Type="http://schemas.openxmlformats.org/officeDocument/2006/relationships/hyperlink" Target="http://www.ncbi.nlm.nih.gov/pubmed/24533743" TargetMode="External"/><Relationship Id="rId8555" Type="http://schemas.openxmlformats.org/officeDocument/2006/relationships/hyperlink" Target="http://www.ncbi.nlm.nih.gov/pubmed/24412066" TargetMode="External"/><Relationship Id="rId9889" Type="http://schemas.openxmlformats.org/officeDocument/2006/relationships/hyperlink" Target="http://www.ncbi.nlm.nih.gov/pubmed/24088641" TargetMode="External"/><Relationship Id="rId7223" Type="http://schemas.openxmlformats.org/officeDocument/2006/relationships/hyperlink" Target="http://www.ncbi.nlm.nih.gov/pubmed/24533744" TargetMode="External"/><Relationship Id="rId8554" Type="http://schemas.openxmlformats.org/officeDocument/2006/relationships/hyperlink" Target="http://www.ncbi.nlm.nih.gov/pubmed/24412073" TargetMode="External"/><Relationship Id="rId7222" Type="http://schemas.openxmlformats.org/officeDocument/2006/relationships/hyperlink" Target="http://www.ncbi.nlm.nih.gov/pubmed/24533800" TargetMode="External"/><Relationship Id="rId8553" Type="http://schemas.openxmlformats.org/officeDocument/2006/relationships/hyperlink" Target="http://www.ncbi.nlm.nih.gov/pubmed/24412152" TargetMode="External"/><Relationship Id="rId7229" Type="http://schemas.openxmlformats.org/officeDocument/2006/relationships/hyperlink" Target="http://www.ncbi.nlm.nih.gov/pubmed/24533157" TargetMode="External"/><Relationship Id="rId9884" Type="http://schemas.openxmlformats.org/officeDocument/2006/relationships/hyperlink" Target="http://www.ncbi.nlm.nih.gov/pubmed/24091804" TargetMode="External"/><Relationship Id="rId7228" Type="http://schemas.openxmlformats.org/officeDocument/2006/relationships/hyperlink" Target="http://www.ncbi.nlm.nih.gov/pubmed/24533443" TargetMode="External"/><Relationship Id="rId8559" Type="http://schemas.openxmlformats.org/officeDocument/2006/relationships/hyperlink" Target="http://www.ncbi.nlm.nih.gov/pubmed/24411444" TargetMode="External"/><Relationship Id="rId9885" Type="http://schemas.openxmlformats.org/officeDocument/2006/relationships/hyperlink" Target="http://www.ncbi.nlm.nih.gov/pubmed/24091295" TargetMode="External"/><Relationship Id="rId7227" Type="http://schemas.openxmlformats.org/officeDocument/2006/relationships/hyperlink" Target="http://www.ncbi.nlm.nih.gov/pubmed/24533458" TargetMode="External"/><Relationship Id="rId8558" Type="http://schemas.openxmlformats.org/officeDocument/2006/relationships/hyperlink" Target="http://www.ncbi.nlm.nih.gov/pubmed/24411453" TargetMode="External"/><Relationship Id="rId9886" Type="http://schemas.openxmlformats.org/officeDocument/2006/relationships/hyperlink" Target="http://www.ncbi.nlm.nih.gov/pubmed/24091247" TargetMode="External"/><Relationship Id="rId7226" Type="http://schemas.openxmlformats.org/officeDocument/2006/relationships/hyperlink" Target="http://www.ncbi.nlm.nih.gov/pubmed/24533630" TargetMode="External"/><Relationship Id="rId8557" Type="http://schemas.openxmlformats.org/officeDocument/2006/relationships/hyperlink" Target="http://www.ncbi.nlm.nih.gov/pubmed/24411625" TargetMode="External"/><Relationship Id="rId9887" Type="http://schemas.openxmlformats.org/officeDocument/2006/relationships/hyperlink" Target="http://www.ncbi.nlm.nih.gov/pubmed/24090832" TargetMode="External"/><Relationship Id="rId7250" Type="http://schemas.openxmlformats.org/officeDocument/2006/relationships/hyperlink" Target="http://www.ncbi.nlm.nih.gov/pubmed/24532187" TargetMode="External"/><Relationship Id="rId8581" Type="http://schemas.openxmlformats.org/officeDocument/2006/relationships/hyperlink" Target="http://www.ncbi.nlm.nih.gov/pubmed/24407705" TargetMode="External"/><Relationship Id="rId8580" Type="http://schemas.openxmlformats.org/officeDocument/2006/relationships/hyperlink" Target="http://www.ncbi.nlm.nih.gov/pubmed/24407784" TargetMode="External"/><Relationship Id="rId7254" Type="http://schemas.openxmlformats.org/officeDocument/2006/relationships/hyperlink" Target="http://www.ncbi.nlm.nih.gov/pubmed/24531763" TargetMode="External"/><Relationship Id="rId8585" Type="http://schemas.openxmlformats.org/officeDocument/2006/relationships/hyperlink" Target="http://www.ncbi.nlm.nih.gov/pubmed/24407578" TargetMode="External"/><Relationship Id="rId7253" Type="http://schemas.openxmlformats.org/officeDocument/2006/relationships/hyperlink" Target="http://www.ncbi.nlm.nih.gov/pubmed/24531861" TargetMode="External"/><Relationship Id="rId8584" Type="http://schemas.openxmlformats.org/officeDocument/2006/relationships/hyperlink" Target="http://www.ncbi.nlm.nih.gov/pubmed/24407600" TargetMode="External"/><Relationship Id="rId7252" Type="http://schemas.openxmlformats.org/officeDocument/2006/relationships/hyperlink" Target="http://www.ncbi.nlm.nih.gov/pubmed/24531973" TargetMode="External"/><Relationship Id="rId8583" Type="http://schemas.openxmlformats.org/officeDocument/2006/relationships/hyperlink" Target="http://www.ncbi.nlm.nih.gov/pubmed/24407601" TargetMode="External"/><Relationship Id="rId7251" Type="http://schemas.openxmlformats.org/officeDocument/2006/relationships/hyperlink" Target="http://www.ncbi.nlm.nih.gov/pubmed/24531997" TargetMode="External"/><Relationship Id="rId8582" Type="http://schemas.openxmlformats.org/officeDocument/2006/relationships/hyperlink" Target="http://www.ncbi.nlm.nih.gov/pubmed/24407701" TargetMode="External"/><Relationship Id="rId7258" Type="http://schemas.openxmlformats.org/officeDocument/2006/relationships/hyperlink" Target="http://www.ncbi.nlm.nih.gov/pubmed/24531403" TargetMode="External"/><Relationship Id="rId8589" Type="http://schemas.openxmlformats.org/officeDocument/2006/relationships/hyperlink" Target="http://www.ncbi.nlm.nih.gov/pubmed/24407146" TargetMode="External"/><Relationship Id="rId7257" Type="http://schemas.openxmlformats.org/officeDocument/2006/relationships/hyperlink" Target="http://www.ncbi.nlm.nih.gov/pubmed/24531479" TargetMode="External"/><Relationship Id="rId8588" Type="http://schemas.openxmlformats.org/officeDocument/2006/relationships/hyperlink" Target="http://www.ncbi.nlm.nih.gov/pubmed/24407157" TargetMode="External"/><Relationship Id="rId7256" Type="http://schemas.openxmlformats.org/officeDocument/2006/relationships/hyperlink" Target="http://www.ncbi.nlm.nih.gov/pubmed/24531652" TargetMode="External"/><Relationship Id="rId8587" Type="http://schemas.openxmlformats.org/officeDocument/2006/relationships/hyperlink" Target="http://www.ncbi.nlm.nih.gov/pubmed/24407202" TargetMode="External"/><Relationship Id="rId7255" Type="http://schemas.openxmlformats.org/officeDocument/2006/relationships/hyperlink" Target="http://www.ncbi.nlm.nih.gov/pubmed/24531711" TargetMode="External"/><Relationship Id="rId8586" Type="http://schemas.openxmlformats.org/officeDocument/2006/relationships/hyperlink" Target="http://www.ncbi.nlm.nih.gov/pubmed/24407450" TargetMode="External"/><Relationship Id="rId7259" Type="http://schemas.openxmlformats.org/officeDocument/2006/relationships/hyperlink" Target="http://www.ncbi.nlm.nih.gov/pubmed/24531383" TargetMode="External"/><Relationship Id="rId8570" Type="http://schemas.openxmlformats.org/officeDocument/2006/relationships/hyperlink" Target="http://www.ncbi.nlm.nih.gov/pubmed/24410290" TargetMode="External"/><Relationship Id="rId7243" Type="http://schemas.openxmlformats.org/officeDocument/2006/relationships/hyperlink" Target="http://www.ncbi.nlm.nih.gov/pubmed/24532445" TargetMode="External"/><Relationship Id="rId8574" Type="http://schemas.openxmlformats.org/officeDocument/2006/relationships/hyperlink" Target="http://www.ncbi.nlm.nih.gov/pubmed/24408400" TargetMode="External"/><Relationship Id="rId7242" Type="http://schemas.openxmlformats.org/officeDocument/2006/relationships/hyperlink" Target="http://www.ncbi.nlm.nih.gov/pubmed/24532464" TargetMode="External"/><Relationship Id="rId8573" Type="http://schemas.openxmlformats.org/officeDocument/2006/relationships/hyperlink" Target="http://www.ncbi.nlm.nih.gov/pubmed/24409973" TargetMode="External"/><Relationship Id="rId7241" Type="http://schemas.openxmlformats.org/officeDocument/2006/relationships/hyperlink" Target="http://www.ncbi.nlm.nih.gov/pubmed/24532542" TargetMode="External"/><Relationship Id="rId8572" Type="http://schemas.openxmlformats.org/officeDocument/2006/relationships/hyperlink" Target="http://www.ncbi.nlm.nih.gov/pubmed/24410145" TargetMode="External"/><Relationship Id="rId7240" Type="http://schemas.openxmlformats.org/officeDocument/2006/relationships/hyperlink" Target="http://www.ncbi.nlm.nih.gov/pubmed/24532706" TargetMode="External"/><Relationship Id="rId8571" Type="http://schemas.openxmlformats.org/officeDocument/2006/relationships/hyperlink" Target="http://www.ncbi.nlm.nih.gov/pubmed/24410288" TargetMode="External"/><Relationship Id="rId7247" Type="http://schemas.openxmlformats.org/officeDocument/2006/relationships/hyperlink" Target="http://www.ncbi.nlm.nih.gov/pubmed/24532264" TargetMode="External"/><Relationship Id="rId8578" Type="http://schemas.openxmlformats.org/officeDocument/2006/relationships/hyperlink" Target="http://www.ncbi.nlm.nih.gov/pubmed/24407944" TargetMode="External"/><Relationship Id="rId7246" Type="http://schemas.openxmlformats.org/officeDocument/2006/relationships/hyperlink" Target="http://www.ncbi.nlm.nih.gov/pubmed/24532338" TargetMode="External"/><Relationship Id="rId8577" Type="http://schemas.openxmlformats.org/officeDocument/2006/relationships/hyperlink" Target="http://www.ncbi.nlm.nih.gov/pubmed/24408033" TargetMode="External"/><Relationship Id="rId7245" Type="http://schemas.openxmlformats.org/officeDocument/2006/relationships/hyperlink" Target="http://www.ncbi.nlm.nih.gov/pubmed/24532339" TargetMode="External"/><Relationship Id="rId8576" Type="http://schemas.openxmlformats.org/officeDocument/2006/relationships/hyperlink" Target="http://www.ncbi.nlm.nih.gov/pubmed/24408129" TargetMode="External"/><Relationship Id="rId7244" Type="http://schemas.openxmlformats.org/officeDocument/2006/relationships/hyperlink" Target="http://www.ncbi.nlm.nih.gov/pubmed/24532351" TargetMode="External"/><Relationship Id="rId8575" Type="http://schemas.openxmlformats.org/officeDocument/2006/relationships/hyperlink" Target="http://www.ncbi.nlm.nih.gov/pubmed/24408355" TargetMode="External"/><Relationship Id="rId7249" Type="http://schemas.openxmlformats.org/officeDocument/2006/relationships/hyperlink" Target="http://www.ncbi.nlm.nih.gov/pubmed/24532239" TargetMode="External"/><Relationship Id="rId7248" Type="http://schemas.openxmlformats.org/officeDocument/2006/relationships/hyperlink" Target="http://www.ncbi.nlm.nih.gov/pubmed/24532261" TargetMode="External"/><Relationship Id="rId8579" Type="http://schemas.openxmlformats.org/officeDocument/2006/relationships/hyperlink" Target="http://www.ncbi.nlm.nih.gov/pubmed/24407943" TargetMode="External"/><Relationship Id="rId2423" Type="http://schemas.openxmlformats.org/officeDocument/2006/relationships/hyperlink" Target="http://www.ncbi.nlm.nih.gov/pubmed/24790751" TargetMode="External"/><Relationship Id="rId3755" Type="http://schemas.openxmlformats.org/officeDocument/2006/relationships/hyperlink" Target="http://www.ncbi.nlm.nih.gov/pubmed/24729458" TargetMode="External"/><Relationship Id="rId2424" Type="http://schemas.openxmlformats.org/officeDocument/2006/relationships/hyperlink" Target="http://www.ncbi.nlm.nih.gov/pubmed/24790736" TargetMode="External"/><Relationship Id="rId3754" Type="http://schemas.openxmlformats.org/officeDocument/2006/relationships/hyperlink" Target="http://www.ncbi.nlm.nih.gov/pubmed/24729729" TargetMode="External"/><Relationship Id="rId2425" Type="http://schemas.openxmlformats.org/officeDocument/2006/relationships/hyperlink" Target="http://www.ncbi.nlm.nih.gov/pubmed/24790712" TargetMode="External"/><Relationship Id="rId3757" Type="http://schemas.openxmlformats.org/officeDocument/2006/relationships/hyperlink" Target="http://www.ncbi.nlm.nih.gov/pubmed/24729177" TargetMode="External"/><Relationship Id="rId2426" Type="http://schemas.openxmlformats.org/officeDocument/2006/relationships/hyperlink" Target="http://www.ncbi.nlm.nih.gov/pubmed/24790709" TargetMode="External"/><Relationship Id="rId3756" Type="http://schemas.openxmlformats.org/officeDocument/2006/relationships/hyperlink" Target="http://www.ncbi.nlm.nih.gov/pubmed/24729267" TargetMode="External"/><Relationship Id="rId2427" Type="http://schemas.openxmlformats.org/officeDocument/2006/relationships/hyperlink" Target="http://www.ncbi.nlm.nih.gov/pubmed/24790610" TargetMode="External"/><Relationship Id="rId3759" Type="http://schemas.openxmlformats.org/officeDocument/2006/relationships/hyperlink" Target="http://www.ncbi.nlm.nih.gov/pubmed/24729119" TargetMode="External"/><Relationship Id="rId10181" Type="http://schemas.openxmlformats.org/officeDocument/2006/relationships/hyperlink" Target="http://www.ncbi.nlm.nih.gov/pubmed/23876495" TargetMode="External"/><Relationship Id="rId2428" Type="http://schemas.openxmlformats.org/officeDocument/2006/relationships/hyperlink" Target="http://www.ncbi.nlm.nih.gov/pubmed/24790608" TargetMode="External"/><Relationship Id="rId3758" Type="http://schemas.openxmlformats.org/officeDocument/2006/relationships/hyperlink" Target="http://www.ncbi.nlm.nih.gov/pubmed/24729121" TargetMode="External"/><Relationship Id="rId10182" Type="http://schemas.openxmlformats.org/officeDocument/2006/relationships/hyperlink" Target="http://www.ncbi.nlm.nih.gov/pubmed/23873302" TargetMode="External"/><Relationship Id="rId2429" Type="http://schemas.openxmlformats.org/officeDocument/2006/relationships/hyperlink" Target="http://www.ncbi.nlm.nih.gov/pubmed/24790597" TargetMode="External"/><Relationship Id="rId10180" Type="http://schemas.openxmlformats.org/officeDocument/2006/relationships/hyperlink" Target="http://www.ncbi.nlm.nih.gov/pubmed/23877306" TargetMode="External"/><Relationship Id="rId10174" Type="http://schemas.openxmlformats.org/officeDocument/2006/relationships/hyperlink" Target="http://www.ncbi.nlm.nih.gov/pubmed/23881477" TargetMode="External"/><Relationship Id="rId10175" Type="http://schemas.openxmlformats.org/officeDocument/2006/relationships/hyperlink" Target="http://www.ncbi.nlm.nih.gov/pubmed/23881476" TargetMode="External"/><Relationship Id="rId10172" Type="http://schemas.openxmlformats.org/officeDocument/2006/relationships/hyperlink" Target="http://www.ncbi.nlm.nih.gov/pubmed/23881482" TargetMode="External"/><Relationship Id="rId10173" Type="http://schemas.openxmlformats.org/officeDocument/2006/relationships/hyperlink" Target="http://www.ncbi.nlm.nih.gov/pubmed/23881479" TargetMode="External"/><Relationship Id="rId3751" Type="http://schemas.openxmlformats.org/officeDocument/2006/relationships/hyperlink" Target="http://www.ncbi.nlm.nih.gov/pubmed/24729788" TargetMode="External"/><Relationship Id="rId10178" Type="http://schemas.openxmlformats.org/officeDocument/2006/relationships/hyperlink" Target="http://www.ncbi.nlm.nih.gov/pubmed/23877522" TargetMode="External"/><Relationship Id="rId2420" Type="http://schemas.openxmlformats.org/officeDocument/2006/relationships/hyperlink" Target="http://www.ncbi.nlm.nih.gov/pubmed/24790819" TargetMode="External"/><Relationship Id="rId3750" Type="http://schemas.openxmlformats.org/officeDocument/2006/relationships/hyperlink" Target="http://www.ncbi.nlm.nih.gov/pubmed/24729850" TargetMode="External"/><Relationship Id="rId10179" Type="http://schemas.openxmlformats.org/officeDocument/2006/relationships/hyperlink" Target="http://www.ncbi.nlm.nih.gov/pubmed/23877515" TargetMode="External"/><Relationship Id="rId2421" Type="http://schemas.openxmlformats.org/officeDocument/2006/relationships/hyperlink" Target="http://www.ncbi.nlm.nih.gov/pubmed/24790761" TargetMode="External"/><Relationship Id="rId3753" Type="http://schemas.openxmlformats.org/officeDocument/2006/relationships/hyperlink" Target="http://www.ncbi.nlm.nih.gov/pubmed/24729754" TargetMode="External"/><Relationship Id="rId10176" Type="http://schemas.openxmlformats.org/officeDocument/2006/relationships/hyperlink" Target="http://www.ncbi.nlm.nih.gov/pubmed/23881361" TargetMode="External"/><Relationship Id="rId2422" Type="http://schemas.openxmlformats.org/officeDocument/2006/relationships/hyperlink" Target="http://www.ncbi.nlm.nih.gov/pubmed/24790757" TargetMode="External"/><Relationship Id="rId3752" Type="http://schemas.openxmlformats.org/officeDocument/2006/relationships/hyperlink" Target="http://www.ncbi.nlm.nih.gov/pubmed/24729778" TargetMode="External"/><Relationship Id="rId10177" Type="http://schemas.openxmlformats.org/officeDocument/2006/relationships/hyperlink" Target="http://www.ncbi.nlm.nih.gov/pubmed/23877894" TargetMode="External"/><Relationship Id="rId2412" Type="http://schemas.openxmlformats.org/officeDocument/2006/relationships/hyperlink" Target="http://www.ncbi.nlm.nih.gov/pubmed/24791045" TargetMode="External"/><Relationship Id="rId3744" Type="http://schemas.openxmlformats.org/officeDocument/2006/relationships/hyperlink" Target="http://www.ncbi.nlm.nih.gov/pubmed/24729907" TargetMode="External"/><Relationship Id="rId2413" Type="http://schemas.openxmlformats.org/officeDocument/2006/relationships/hyperlink" Target="http://www.ncbi.nlm.nih.gov/pubmed/24790927" TargetMode="External"/><Relationship Id="rId3743" Type="http://schemas.openxmlformats.org/officeDocument/2006/relationships/hyperlink" Target="http://www.ncbi.nlm.nih.gov/pubmed/24730396" TargetMode="External"/><Relationship Id="rId2414" Type="http://schemas.openxmlformats.org/officeDocument/2006/relationships/hyperlink" Target="http://www.ncbi.nlm.nih.gov/pubmed/24790925" TargetMode="External"/><Relationship Id="rId3746" Type="http://schemas.openxmlformats.org/officeDocument/2006/relationships/hyperlink" Target="http://www.ncbi.nlm.nih.gov/pubmed/24729890" TargetMode="External"/><Relationship Id="rId2415" Type="http://schemas.openxmlformats.org/officeDocument/2006/relationships/hyperlink" Target="http://www.ncbi.nlm.nih.gov/pubmed/24790908" TargetMode="External"/><Relationship Id="rId3745" Type="http://schemas.openxmlformats.org/officeDocument/2006/relationships/hyperlink" Target="http://www.ncbi.nlm.nih.gov/pubmed/24729898" TargetMode="External"/><Relationship Id="rId2416" Type="http://schemas.openxmlformats.org/officeDocument/2006/relationships/hyperlink" Target="http://www.ncbi.nlm.nih.gov/pubmed/24790902" TargetMode="External"/><Relationship Id="rId3748" Type="http://schemas.openxmlformats.org/officeDocument/2006/relationships/hyperlink" Target="http://www.ncbi.nlm.nih.gov/pubmed/24729887" TargetMode="External"/><Relationship Id="rId10192" Type="http://schemas.openxmlformats.org/officeDocument/2006/relationships/hyperlink" Target="http://www.ncbi.nlm.nih.gov/pubmed/23857082" TargetMode="External"/><Relationship Id="rId2417" Type="http://schemas.openxmlformats.org/officeDocument/2006/relationships/hyperlink" Target="http://www.ncbi.nlm.nih.gov/pubmed/24790879" TargetMode="External"/><Relationship Id="rId3747" Type="http://schemas.openxmlformats.org/officeDocument/2006/relationships/hyperlink" Target="http://www.ncbi.nlm.nih.gov/pubmed/24729889" TargetMode="External"/><Relationship Id="rId10193" Type="http://schemas.openxmlformats.org/officeDocument/2006/relationships/hyperlink" Target="http://www.ncbi.nlm.nih.gov/pubmed/23857030" TargetMode="External"/><Relationship Id="rId2418" Type="http://schemas.openxmlformats.org/officeDocument/2006/relationships/hyperlink" Target="http://www.ncbi.nlm.nih.gov/pubmed/24790855" TargetMode="External"/><Relationship Id="rId10190" Type="http://schemas.openxmlformats.org/officeDocument/2006/relationships/hyperlink" Target="http://www.ncbi.nlm.nih.gov/pubmed/23860747" TargetMode="External"/><Relationship Id="rId2419" Type="http://schemas.openxmlformats.org/officeDocument/2006/relationships/hyperlink" Target="http://www.ncbi.nlm.nih.gov/pubmed/24790833" TargetMode="External"/><Relationship Id="rId3749" Type="http://schemas.openxmlformats.org/officeDocument/2006/relationships/hyperlink" Target="http://www.ncbi.nlm.nih.gov/pubmed/24729873" TargetMode="External"/><Relationship Id="rId10191" Type="http://schemas.openxmlformats.org/officeDocument/2006/relationships/hyperlink" Target="http://www.ncbi.nlm.nih.gov/pubmed/23857431" TargetMode="External"/><Relationship Id="rId10185" Type="http://schemas.openxmlformats.org/officeDocument/2006/relationships/hyperlink" Target="http://www.ncbi.nlm.nih.gov/pubmed/23869478" TargetMode="External"/><Relationship Id="rId10186" Type="http://schemas.openxmlformats.org/officeDocument/2006/relationships/hyperlink" Target="http://www.ncbi.nlm.nih.gov/pubmed/23866176" TargetMode="External"/><Relationship Id="rId10183" Type="http://schemas.openxmlformats.org/officeDocument/2006/relationships/hyperlink" Target="http://www.ncbi.nlm.nih.gov/pubmed/23872880" TargetMode="External"/><Relationship Id="rId10184" Type="http://schemas.openxmlformats.org/officeDocument/2006/relationships/hyperlink" Target="http://www.ncbi.nlm.nih.gov/pubmed/23870453" TargetMode="External"/><Relationship Id="rId3740" Type="http://schemas.openxmlformats.org/officeDocument/2006/relationships/hyperlink" Target="http://www.ncbi.nlm.nih.gov/pubmed/24730725" TargetMode="External"/><Relationship Id="rId10189" Type="http://schemas.openxmlformats.org/officeDocument/2006/relationships/hyperlink" Target="http://www.ncbi.nlm.nih.gov/pubmed/23860748" TargetMode="External"/><Relationship Id="rId2410" Type="http://schemas.openxmlformats.org/officeDocument/2006/relationships/hyperlink" Target="http://www.ncbi.nlm.nih.gov/pubmed/24791054" TargetMode="External"/><Relationship Id="rId3742" Type="http://schemas.openxmlformats.org/officeDocument/2006/relationships/hyperlink" Target="http://www.ncbi.nlm.nih.gov/pubmed/24730567" TargetMode="External"/><Relationship Id="rId10187" Type="http://schemas.openxmlformats.org/officeDocument/2006/relationships/hyperlink" Target="http://www.ncbi.nlm.nih.gov/pubmed/23864066" TargetMode="External"/><Relationship Id="rId2411" Type="http://schemas.openxmlformats.org/officeDocument/2006/relationships/hyperlink" Target="http://www.ncbi.nlm.nih.gov/pubmed/24791051" TargetMode="External"/><Relationship Id="rId3741" Type="http://schemas.openxmlformats.org/officeDocument/2006/relationships/hyperlink" Target="http://www.ncbi.nlm.nih.gov/pubmed/24730623" TargetMode="External"/><Relationship Id="rId10188" Type="http://schemas.openxmlformats.org/officeDocument/2006/relationships/hyperlink" Target="http://www.ncbi.nlm.nih.gov/pubmed/23863349" TargetMode="External"/><Relationship Id="rId1114" Type="http://schemas.openxmlformats.org/officeDocument/2006/relationships/hyperlink" Target="http://www.ncbi.nlm.nih.gov/pubmed/24959484" TargetMode="External"/><Relationship Id="rId2445" Type="http://schemas.openxmlformats.org/officeDocument/2006/relationships/hyperlink" Target="http://www.ncbi.nlm.nih.gov/pubmed/24789164" TargetMode="External"/><Relationship Id="rId3777" Type="http://schemas.openxmlformats.org/officeDocument/2006/relationships/hyperlink" Target="http://www.ncbi.nlm.nih.gov/pubmed/24728519" TargetMode="External"/><Relationship Id="rId1115" Type="http://schemas.openxmlformats.org/officeDocument/2006/relationships/hyperlink" Target="http://www.ncbi.nlm.nih.gov/pubmed/24959483" TargetMode="External"/><Relationship Id="rId2446" Type="http://schemas.openxmlformats.org/officeDocument/2006/relationships/hyperlink" Target="http://www.ncbi.nlm.nih.gov/pubmed/24789157" TargetMode="External"/><Relationship Id="rId3776" Type="http://schemas.openxmlformats.org/officeDocument/2006/relationships/hyperlink" Target="http://www.ncbi.nlm.nih.gov/pubmed/24728534" TargetMode="External"/><Relationship Id="rId1116" Type="http://schemas.openxmlformats.org/officeDocument/2006/relationships/hyperlink" Target="http://www.ncbi.nlm.nih.gov/pubmed/24959482" TargetMode="External"/><Relationship Id="rId2447" Type="http://schemas.openxmlformats.org/officeDocument/2006/relationships/hyperlink" Target="http://www.ncbi.nlm.nih.gov/pubmed/24789154" TargetMode="External"/><Relationship Id="rId3779" Type="http://schemas.openxmlformats.org/officeDocument/2006/relationships/hyperlink" Target="http://www.ncbi.nlm.nih.gov/pubmed/24728455" TargetMode="External"/><Relationship Id="rId1117" Type="http://schemas.openxmlformats.org/officeDocument/2006/relationships/hyperlink" Target="http://www.ncbi.nlm.nih.gov/pubmed/24959481" TargetMode="External"/><Relationship Id="rId2448" Type="http://schemas.openxmlformats.org/officeDocument/2006/relationships/hyperlink" Target="http://www.ncbi.nlm.nih.gov/pubmed/24789152" TargetMode="External"/><Relationship Id="rId3778" Type="http://schemas.openxmlformats.org/officeDocument/2006/relationships/hyperlink" Target="http://www.ncbi.nlm.nih.gov/pubmed/24728505" TargetMode="External"/><Relationship Id="rId1118" Type="http://schemas.openxmlformats.org/officeDocument/2006/relationships/hyperlink" Target="http://www.ncbi.nlm.nih.gov/pubmed/24959480" TargetMode="External"/><Relationship Id="rId2449" Type="http://schemas.openxmlformats.org/officeDocument/2006/relationships/hyperlink" Target="http://www.ncbi.nlm.nih.gov/pubmed/24789076" TargetMode="External"/><Relationship Id="rId1119" Type="http://schemas.openxmlformats.org/officeDocument/2006/relationships/hyperlink" Target="http://www.ncbi.nlm.nih.gov/pubmed/24959479" TargetMode="External"/><Relationship Id="rId10160" Type="http://schemas.openxmlformats.org/officeDocument/2006/relationships/hyperlink" Target="http://www.ncbi.nlm.nih.gov/pubmed/23895379" TargetMode="External"/><Relationship Id="rId10158" Type="http://schemas.openxmlformats.org/officeDocument/2006/relationships/hyperlink" Target="http://www.ncbi.nlm.nih.gov/pubmed/23896792" TargetMode="External"/><Relationship Id="rId10159" Type="http://schemas.openxmlformats.org/officeDocument/2006/relationships/hyperlink" Target="http://www.ncbi.nlm.nih.gov/pubmed/23895393" TargetMode="External"/><Relationship Id="rId10152" Type="http://schemas.openxmlformats.org/officeDocument/2006/relationships/hyperlink" Target="http://www.ncbi.nlm.nih.gov/pubmed/23903597" TargetMode="External"/><Relationship Id="rId10153" Type="http://schemas.openxmlformats.org/officeDocument/2006/relationships/hyperlink" Target="http://www.ncbi.nlm.nih.gov/pubmed/23902671" TargetMode="External"/><Relationship Id="rId3771" Type="http://schemas.openxmlformats.org/officeDocument/2006/relationships/hyperlink" Target="http://www.ncbi.nlm.nih.gov/pubmed/24728710" TargetMode="External"/><Relationship Id="rId10150" Type="http://schemas.openxmlformats.org/officeDocument/2006/relationships/hyperlink" Target="http://www.ncbi.nlm.nih.gov/pubmed/23904067" TargetMode="External"/><Relationship Id="rId2440" Type="http://schemas.openxmlformats.org/officeDocument/2006/relationships/hyperlink" Target="http://www.ncbi.nlm.nih.gov/pubmed/24790145" TargetMode="External"/><Relationship Id="rId3770" Type="http://schemas.openxmlformats.org/officeDocument/2006/relationships/hyperlink" Target="http://www.ncbi.nlm.nih.gov/pubmed/24728718" TargetMode="External"/><Relationship Id="rId10151" Type="http://schemas.openxmlformats.org/officeDocument/2006/relationships/hyperlink" Target="http://www.ncbi.nlm.nih.gov/pubmed/23904066" TargetMode="External"/><Relationship Id="rId1110" Type="http://schemas.openxmlformats.org/officeDocument/2006/relationships/hyperlink" Target="http://www.ncbi.nlm.nih.gov/pubmed/24959489" TargetMode="External"/><Relationship Id="rId2441" Type="http://schemas.openxmlformats.org/officeDocument/2006/relationships/hyperlink" Target="http://www.ncbi.nlm.nih.gov/pubmed/24790123" TargetMode="External"/><Relationship Id="rId3773" Type="http://schemas.openxmlformats.org/officeDocument/2006/relationships/hyperlink" Target="http://www.ncbi.nlm.nih.gov/pubmed/24728701" TargetMode="External"/><Relationship Id="rId10156" Type="http://schemas.openxmlformats.org/officeDocument/2006/relationships/hyperlink" Target="http://www.ncbi.nlm.nih.gov/pubmed/23900307" TargetMode="External"/><Relationship Id="rId1111" Type="http://schemas.openxmlformats.org/officeDocument/2006/relationships/hyperlink" Target="http://www.ncbi.nlm.nih.gov/pubmed/24959488" TargetMode="External"/><Relationship Id="rId2442" Type="http://schemas.openxmlformats.org/officeDocument/2006/relationships/hyperlink" Target="http://www.ncbi.nlm.nih.gov/pubmed/24790119" TargetMode="External"/><Relationship Id="rId3772" Type="http://schemas.openxmlformats.org/officeDocument/2006/relationships/hyperlink" Target="http://www.ncbi.nlm.nih.gov/pubmed/24728702" TargetMode="External"/><Relationship Id="rId10157" Type="http://schemas.openxmlformats.org/officeDocument/2006/relationships/hyperlink" Target="http://www.ncbi.nlm.nih.gov/pubmed/23899351" TargetMode="External"/><Relationship Id="rId1112" Type="http://schemas.openxmlformats.org/officeDocument/2006/relationships/hyperlink" Target="http://www.ncbi.nlm.nih.gov/pubmed/24959486" TargetMode="External"/><Relationship Id="rId2443" Type="http://schemas.openxmlformats.org/officeDocument/2006/relationships/hyperlink" Target="http://www.ncbi.nlm.nih.gov/pubmed/24789797" TargetMode="External"/><Relationship Id="rId3775" Type="http://schemas.openxmlformats.org/officeDocument/2006/relationships/hyperlink" Target="http://www.ncbi.nlm.nih.gov/pubmed/24728570" TargetMode="External"/><Relationship Id="rId10154" Type="http://schemas.openxmlformats.org/officeDocument/2006/relationships/hyperlink" Target="http://www.ncbi.nlm.nih.gov/pubmed/23900742" TargetMode="External"/><Relationship Id="rId1113" Type="http://schemas.openxmlformats.org/officeDocument/2006/relationships/hyperlink" Target="http://www.ncbi.nlm.nih.gov/pubmed/24959485" TargetMode="External"/><Relationship Id="rId2444" Type="http://schemas.openxmlformats.org/officeDocument/2006/relationships/hyperlink" Target="http://www.ncbi.nlm.nih.gov/pubmed/24789191" TargetMode="External"/><Relationship Id="rId3774" Type="http://schemas.openxmlformats.org/officeDocument/2006/relationships/hyperlink" Target="http://www.ncbi.nlm.nih.gov/pubmed/24728700" TargetMode="External"/><Relationship Id="rId10155" Type="http://schemas.openxmlformats.org/officeDocument/2006/relationships/hyperlink" Target="http://www.ncbi.nlm.nih.gov/pubmed/23900630" TargetMode="External"/><Relationship Id="rId1103" Type="http://schemas.openxmlformats.org/officeDocument/2006/relationships/hyperlink" Target="http://www.ncbi.nlm.nih.gov/pubmed/24959497" TargetMode="External"/><Relationship Id="rId2434" Type="http://schemas.openxmlformats.org/officeDocument/2006/relationships/hyperlink" Target="http://www.ncbi.nlm.nih.gov/pubmed/24790559" TargetMode="External"/><Relationship Id="rId3766" Type="http://schemas.openxmlformats.org/officeDocument/2006/relationships/hyperlink" Target="http://www.ncbi.nlm.nih.gov/pubmed/24728984" TargetMode="External"/><Relationship Id="rId1104" Type="http://schemas.openxmlformats.org/officeDocument/2006/relationships/hyperlink" Target="http://www.ncbi.nlm.nih.gov/pubmed/24959496" TargetMode="External"/><Relationship Id="rId2435" Type="http://schemas.openxmlformats.org/officeDocument/2006/relationships/hyperlink" Target="http://www.ncbi.nlm.nih.gov/pubmed/24790551" TargetMode="External"/><Relationship Id="rId3765" Type="http://schemas.openxmlformats.org/officeDocument/2006/relationships/hyperlink" Target="http://www.ncbi.nlm.nih.gov/pubmed/24729012" TargetMode="External"/><Relationship Id="rId1105" Type="http://schemas.openxmlformats.org/officeDocument/2006/relationships/hyperlink" Target="http://www.ncbi.nlm.nih.gov/pubmed/24959494" TargetMode="External"/><Relationship Id="rId2436" Type="http://schemas.openxmlformats.org/officeDocument/2006/relationships/hyperlink" Target="http://www.ncbi.nlm.nih.gov/pubmed/24790546" TargetMode="External"/><Relationship Id="rId3768" Type="http://schemas.openxmlformats.org/officeDocument/2006/relationships/hyperlink" Target="http://www.ncbi.nlm.nih.gov/pubmed/24728861" TargetMode="External"/><Relationship Id="rId1106" Type="http://schemas.openxmlformats.org/officeDocument/2006/relationships/hyperlink" Target="http://www.ncbi.nlm.nih.gov/pubmed/24959493" TargetMode="External"/><Relationship Id="rId2437" Type="http://schemas.openxmlformats.org/officeDocument/2006/relationships/hyperlink" Target="http://www.ncbi.nlm.nih.gov/pubmed/24790509" TargetMode="External"/><Relationship Id="rId3767" Type="http://schemas.openxmlformats.org/officeDocument/2006/relationships/hyperlink" Target="http://www.ncbi.nlm.nih.gov/pubmed/24728899" TargetMode="External"/><Relationship Id="rId1107" Type="http://schemas.openxmlformats.org/officeDocument/2006/relationships/hyperlink" Target="http://www.ncbi.nlm.nih.gov/pubmed/24959492" TargetMode="External"/><Relationship Id="rId2438" Type="http://schemas.openxmlformats.org/officeDocument/2006/relationships/hyperlink" Target="http://www.ncbi.nlm.nih.gov/pubmed/24790210" TargetMode="External"/><Relationship Id="rId10170" Type="http://schemas.openxmlformats.org/officeDocument/2006/relationships/hyperlink" Target="http://www.ncbi.nlm.nih.gov/pubmed/23884205" TargetMode="External"/><Relationship Id="rId1108" Type="http://schemas.openxmlformats.org/officeDocument/2006/relationships/hyperlink" Target="http://www.ncbi.nlm.nih.gov/pubmed/24959491" TargetMode="External"/><Relationship Id="rId2439" Type="http://schemas.openxmlformats.org/officeDocument/2006/relationships/hyperlink" Target="http://www.ncbi.nlm.nih.gov/pubmed/24790174" TargetMode="External"/><Relationship Id="rId3769" Type="http://schemas.openxmlformats.org/officeDocument/2006/relationships/hyperlink" Target="http://www.ncbi.nlm.nih.gov/pubmed/24728782" TargetMode="External"/><Relationship Id="rId10171" Type="http://schemas.openxmlformats.org/officeDocument/2006/relationships/hyperlink" Target="http://www.ncbi.nlm.nih.gov/pubmed/23881600" TargetMode="External"/><Relationship Id="rId1109" Type="http://schemas.openxmlformats.org/officeDocument/2006/relationships/hyperlink" Target="http://www.ncbi.nlm.nih.gov/pubmed/24959490" TargetMode="External"/><Relationship Id="rId10169" Type="http://schemas.openxmlformats.org/officeDocument/2006/relationships/hyperlink" Target="http://www.ncbi.nlm.nih.gov/pubmed/23884618" TargetMode="External"/><Relationship Id="rId10163" Type="http://schemas.openxmlformats.org/officeDocument/2006/relationships/hyperlink" Target="http://www.ncbi.nlm.nih.gov/pubmed/23893659" TargetMode="External"/><Relationship Id="rId10164" Type="http://schemas.openxmlformats.org/officeDocument/2006/relationships/hyperlink" Target="http://www.ncbi.nlm.nih.gov/pubmed/23893606" TargetMode="External"/><Relationship Id="rId3760" Type="http://schemas.openxmlformats.org/officeDocument/2006/relationships/hyperlink" Target="http://www.ncbi.nlm.nih.gov/pubmed/24729117" TargetMode="External"/><Relationship Id="rId10161" Type="http://schemas.openxmlformats.org/officeDocument/2006/relationships/hyperlink" Target="http://www.ncbi.nlm.nih.gov/pubmed/23895176" TargetMode="External"/><Relationship Id="rId10162" Type="http://schemas.openxmlformats.org/officeDocument/2006/relationships/hyperlink" Target="http://www.ncbi.nlm.nih.gov/pubmed/23894130" TargetMode="External"/><Relationship Id="rId2430" Type="http://schemas.openxmlformats.org/officeDocument/2006/relationships/hyperlink" Target="http://www.ncbi.nlm.nih.gov/pubmed/24790596" TargetMode="External"/><Relationship Id="rId3762" Type="http://schemas.openxmlformats.org/officeDocument/2006/relationships/hyperlink" Target="http://www.ncbi.nlm.nih.gov/pubmed/24729109" TargetMode="External"/><Relationship Id="rId10167" Type="http://schemas.openxmlformats.org/officeDocument/2006/relationships/hyperlink" Target="http://www.ncbi.nlm.nih.gov/pubmed/23887896" TargetMode="External"/><Relationship Id="rId1100" Type="http://schemas.openxmlformats.org/officeDocument/2006/relationships/hyperlink" Target="http://www.ncbi.nlm.nih.gov/pubmed/24959501" TargetMode="External"/><Relationship Id="rId2431" Type="http://schemas.openxmlformats.org/officeDocument/2006/relationships/hyperlink" Target="http://www.ncbi.nlm.nih.gov/pubmed/24790568" TargetMode="External"/><Relationship Id="rId3761" Type="http://schemas.openxmlformats.org/officeDocument/2006/relationships/hyperlink" Target="http://www.ncbi.nlm.nih.gov/pubmed/24729110" TargetMode="External"/><Relationship Id="rId10168" Type="http://schemas.openxmlformats.org/officeDocument/2006/relationships/hyperlink" Target="http://www.ncbi.nlm.nih.gov/pubmed/23886765" TargetMode="External"/><Relationship Id="rId1101" Type="http://schemas.openxmlformats.org/officeDocument/2006/relationships/hyperlink" Target="http://www.ncbi.nlm.nih.gov/pubmed/24959499" TargetMode="External"/><Relationship Id="rId2432" Type="http://schemas.openxmlformats.org/officeDocument/2006/relationships/hyperlink" Target="http://www.ncbi.nlm.nih.gov/pubmed/24790562" TargetMode="External"/><Relationship Id="rId3764" Type="http://schemas.openxmlformats.org/officeDocument/2006/relationships/hyperlink" Target="http://www.ncbi.nlm.nih.gov/pubmed/24729013" TargetMode="External"/><Relationship Id="rId10165" Type="http://schemas.openxmlformats.org/officeDocument/2006/relationships/hyperlink" Target="http://www.ncbi.nlm.nih.gov/pubmed/23889802" TargetMode="External"/><Relationship Id="rId1102" Type="http://schemas.openxmlformats.org/officeDocument/2006/relationships/hyperlink" Target="http://www.ncbi.nlm.nih.gov/pubmed/24959498" TargetMode="External"/><Relationship Id="rId2433" Type="http://schemas.openxmlformats.org/officeDocument/2006/relationships/hyperlink" Target="http://www.ncbi.nlm.nih.gov/pubmed/24790561" TargetMode="External"/><Relationship Id="rId3763" Type="http://schemas.openxmlformats.org/officeDocument/2006/relationships/hyperlink" Target="http://www.ncbi.nlm.nih.gov/pubmed/24729108" TargetMode="External"/><Relationship Id="rId10166" Type="http://schemas.openxmlformats.org/officeDocument/2006/relationships/hyperlink" Target="http://www.ncbi.nlm.nih.gov/pubmed/23888329" TargetMode="External"/><Relationship Id="rId3711" Type="http://schemas.openxmlformats.org/officeDocument/2006/relationships/hyperlink" Target="http://www.ncbi.nlm.nih.gov/pubmed/24731839" TargetMode="External"/><Relationship Id="rId3710" Type="http://schemas.openxmlformats.org/officeDocument/2006/relationships/hyperlink" Target="http://www.ncbi.nlm.nih.gov/pubmed/24731885" TargetMode="External"/><Relationship Id="rId3713" Type="http://schemas.openxmlformats.org/officeDocument/2006/relationships/hyperlink" Target="http://www.ncbi.nlm.nih.gov/pubmed/24731713" TargetMode="External"/><Relationship Id="rId3712" Type="http://schemas.openxmlformats.org/officeDocument/2006/relationships/hyperlink" Target="http://www.ncbi.nlm.nih.gov/pubmed/24731788" TargetMode="External"/><Relationship Id="rId3715" Type="http://schemas.openxmlformats.org/officeDocument/2006/relationships/hyperlink" Target="http://www.ncbi.nlm.nih.gov/pubmed/24731555" TargetMode="External"/><Relationship Id="rId3714" Type="http://schemas.openxmlformats.org/officeDocument/2006/relationships/hyperlink" Target="http://www.ncbi.nlm.nih.gov/pubmed/24731569" TargetMode="External"/><Relationship Id="rId3717" Type="http://schemas.openxmlformats.org/officeDocument/2006/relationships/hyperlink" Target="http://www.ncbi.nlm.nih.gov/pubmed/24731475" TargetMode="External"/><Relationship Id="rId3716" Type="http://schemas.openxmlformats.org/officeDocument/2006/relationships/hyperlink" Target="http://www.ncbi.nlm.nih.gov/pubmed/24731530" TargetMode="External"/><Relationship Id="rId3719" Type="http://schemas.openxmlformats.org/officeDocument/2006/relationships/hyperlink" Target="http://www.ncbi.nlm.nih.gov/pubmed/24731404" TargetMode="External"/><Relationship Id="rId3718" Type="http://schemas.openxmlformats.org/officeDocument/2006/relationships/hyperlink" Target="http://www.ncbi.nlm.nih.gov/pubmed/24731472" TargetMode="External"/><Relationship Id="rId3700" Type="http://schemas.openxmlformats.org/officeDocument/2006/relationships/hyperlink" Target="http://www.ncbi.nlm.nih.gov/pubmed/24732288" TargetMode="External"/><Relationship Id="rId3702" Type="http://schemas.openxmlformats.org/officeDocument/2006/relationships/hyperlink" Target="http://www.ncbi.nlm.nih.gov/pubmed/24732260" TargetMode="External"/><Relationship Id="rId3701" Type="http://schemas.openxmlformats.org/officeDocument/2006/relationships/hyperlink" Target="http://www.ncbi.nlm.nih.gov/pubmed/24732262" TargetMode="External"/><Relationship Id="rId3704" Type="http://schemas.openxmlformats.org/officeDocument/2006/relationships/hyperlink" Target="http://www.ncbi.nlm.nih.gov/pubmed/24732112" TargetMode="External"/><Relationship Id="rId3703" Type="http://schemas.openxmlformats.org/officeDocument/2006/relationships/hyperlink" Target="http://www.ncbi.nlm.nih.gov/pubmed/24732134" TargetMode="External"/><Relationship Id="rId3706" Type="http://schemas.openxmlformats.org/officeDocument/2006/relationships/hyperlink" Target="http://www.ncbi.nlm.nih.gov/pubmed/24732062" TargetMode="External"/><Relationship Id="rId3705" Type="http://schemas.openxmlformats.org/officeDocument/2006/relationships/hyperlink" Target="http://www.ncbi.nlm.nih.gov/pubmed/24732111" TargetMode="External"/><Relationship Id="rId3708" Type="http://schemas.openxmlformats.org/officeDocument/2006/relationships/hyperlink" Target="http://www.ncbi.nlm.nih.gov/pubmed/24731888" TargetMode="External"/><Relationship Id="rId3707" Type="http://schemas.openxmlformats.org/officeDocument/2006/relationships/hyperlink" Target="http://www.ncbi.nlm.nih.gov/pubmed/24732039" TargetMode="External"/><Relationship Id="rId3709" Type="http://schemas.openxmlformats.org/officeDocument/2006/relationships/hyperlink" Target="http://www.ncbi.nlm.nih.gov/pubmed/24731887" TargetMode="External"/><Relationship Id="rId2401" Type="http://schemas.openxmlformats.org/officeDocument/2006/relationships/hyperlink" Target="http://www.ncbi.nlm.nih.gov/pubmed/24791089" TargetMode="External"/><Relationship Id="rId3733" Type="http://schemas.openxmlformats.org/officeDocument/2006/relationships/hyperlink" Target="http://www.ncbi.nlm.nih.gov/pubmed/24730842" TargetMode="External"/><Relationship Id="rId2402" Type="http://schemas.openxmlformats.org/officeDocument/2006/relationships/hyperlink" Target="http://www.ncbi.nlm.nih.gov/pubmed/24791087" TargetMode="External"/><Relationship Id="rId3732" Type="http://schemas.openxmlformats.org/officeDocument/2006/relationships/hyperlink" Target="http://www.ncbi.nlm.nih.gov/pubmed/24730852" TargetMode="External"/><Relationship Id="rId2403" Type="http://schemas.openxmlformats.org/officeDocument/2006/relationships/hyperlink" Target="http://www.ncbi.nlm.nih.gov/pubmed/24791085" TargetMode="External"/><Relationship Id="rId3735" Type="http://schemas.openxmlformats.org/officeDocument/2006/relationships/hyperlink" Target="http://www.ncbi.nlm.nih.gov/pubmed/24730830" TargetMode="External"/><Relationship Id="rId2404" Type="http://schemas.openxmlformats.org/officeDocument/2006/relationships/hyperlink" Target="http://www.ncbi.nlm.nih.gov/pubmed/24791084" TargetMode="External"/><Relationship Id="rId3734" Type="http://schemas.openxmlformats.org/officeDocument/2006/relationships/hyperlink" Target="http://www.ncbi.nlm.nih.gov/pubmed/24730839" TargetMode="External"/><Relationship Id="rId2405" Type="http://schemas.openxmlformats.org/officeDocument/2006/relationships/hyperlink" Target="http://www.ncbi.nlm.nih.gov/pubmed/24791082" TargetMode="External"/><Relationship Id="rId3737" Type="http://schemas.openxmlformats.org/officeDocument/2006/relationships/hyperlink" Target="http://www.ncbi.nlm.nih.gov/pubmed/24730793" TargetMode="External"/><Relationship Id="rId2406" Type="http://schemas.openxmlformats.org/officeDocument/2006/relationships/hyperlink" Target="http://www.ncbi.nlm.nih.gov/pubmed/24791081" TargetMode="External"/><Relationship Id="rId3736" Type="http://schemas.openxmlformats.org/officeDocument/2006/relationships/hyperlink" Target="http://www.ncbi.nlm.nih.gov/pubmed/24730813" TargetMode="External"/><Relationship Id="rId2407" Type="http://schemas.openxmlformats.org/officeDocument/2006/relationships/hyperlink" Target="http://www.ncbi.nlm.nih.gov/pubmed/24791080" TargetMode="External"/><Relationship Id="rId3739" Type="http://schemas.openxmlformats.org/officeDocument/2006/relationships/hyperlink" Target="http://www.ncbi.nlm.nih.gov/pubmed/24730775" TargetMode="External"/><Relationship Id="rId2408" Type="http://schemas.openxmlformats.org/officeDocument/2006/relationships/hyperlink" Target="http://www.ncbi.nlm.nih.gov/pubmed/24791079" TargetMode="External"/><Relationship Id="rId3738" Type="http://schemas.openxmlformats.org/officeDocument/2006/relationships/hyperlink" Target="http://www.ncbi.nlm.nih.gov/pubmed/24730786" TargetMode="External"/><Relationship Id="rId2409" Type="http://schemas.openxmlformats.org/officeDocument/2006/relationships/hyperlink" Target="http://www.ncbi.nlm.nih.gov/pubmed/24791077" TargetMode="External"/><Relationship Id="rId10196" Type="http://schemas.openxmlformats.org/officeDocument/2006/relationships/hyperlink" Target="http://www.ncbi.nlm.nih.gov/pubmed/23855840" TargetMode="External"/><Relationship Id="rId10197" Type="http://schemas.openxmlformats.org/officeDocument/2006/relationships/hyperlink" Target="http://www.ncbi.nlm.nih.gov/pubmed/23853077" TargetMode="External"/><Relationship Id="rId10194" Type="http://schemas.openxmlformats.org/officeDocument/2006/relationships/hyperlink" Target="http://www.ncbi.nlm.nih.gov/pubmed/23856982" TargetMode="External"/><Relationship Id="rId10195" Type="http://schemas.openxmlformats.org/officeDocument/2006/relationships/hyperlink" Target="http://www.ncbi.nlm.nih.gov/pubmed/23856827" TargetMode="External"/><Relationship Id="rId3731" Type="http://schemas.openxmlformats.org/officeDocument/2006/relationships/hyperlink" Target="http://www.ncbi.nlm.nih.gov/pubmed/24730854" TargetMode="External"/><Relationship Id="rId10198" Type="http://schemas.openxmlformats.org/officeDocument/2006/relationships/hyperlink" Target="http://www.ncbi.nlm.nih.gov/pubmed/23852834" TargetMode="External"/><Relationship Id="rId2400" Type="http://schemas.openxmlformats.org/officeDocument/2006/relationships/hyperlink" Target="http://www.ncbi.nlm.nih.gov/pubmed/24791090" TargetMode="External"/><Relationship Id="rId3730" Type="http://schemas.openxmlformats.org/officeDocument/2006/relationships/hyperlink" Target="http://www.ncbi.nlm.nih.gov/pubmed/24730880" TargetMode="External"/><Relationship Id="rId10199" Type="http://schemas.openxmlformats.org/officeDocument/2006/relationships/hyperlink" Target="http://www.ncbi.nlm.nih.gov/pubmed/23852706" TargetMode="External"/><Relationship Id="rId3722" Type="http://schemas.openxmlformats.org/officeDocument/2006/relationships/hyperlink" Target="http://www.ncbi.nlm.nih.gov/pubmed/24731352" TargetMode="External"/><Relationship Id="rId3721" Type="http://schemas.openxmlformats.org/officeDocument/2006/relationships/hyperlink" Target="http://www.ncbi.nlm.nih.gov/pubmed/24731381" TargetMode="External"/><Relationship Id="rId3724" Type="http://schemas.openxmlformats.org/officeDocument/2006/relationships/hyperlink" Target="http://www.ncbi.nlm.nih.gov/pubmed/24731313" TargetMode="External"/><Relationship Id="rId3723" Type="http://schemas.openxmlformats.org/officeDocument/2006/relationships/hyperlink" Target="http://www.ncbi.nlm.nih.gov/pubmed/24731350" TargetMode="External"/><Relationship Id="rId3726" Type="http://schemas.openxmlformats.org/officeDocument/2006/relationships/hyperlink" Target="http://www.ncbi.nlm.nih.gov/pubmed/24730982" TargetMode="External"/><Relationship Id="rId3725" Type="http://schemas.openxmlformats.org/officeDocument/2006/relationships/hyperlink" Target="http://www.ncbi.nlm.nih.gov/pubmed/24731267" TargetMode="External"/><Relationship Id="rId3728" Type="http://schemas.openxmlformats.org/officeDocument/2006/relationships/hyperlink" Target="http://www.ncbi.nlm.nih.gov/pubmed/24730907" TargetMode="External"/><Relationship Id="rId3727" Type="http://schemas.openxmlformats.org/officeDocument/2006/relationships/hyperlink" Target="http://www.ncbi.nlm.nih.gov/pubmed/24730973" TargetMode="External"/><Relationship Id="rId3729" Type="http://schemas.openxmlformats.org/officeDocument/2006/relationships/hyperlink" Target="http://www.ncbi.nlm.nih.gov/pubmed/24730886" TargetMode="External"/><Relationship Id="rId3720" Type="http://schemas.openxmlformats.org/officeDocument/2006/relationships/hyperlink" Target="http://www.ncbi.nlm.nih.gov/pubmed/24731402" TargetMode="External"/><Relationship Id="rId1170" Type="http://schemas.openxmlformats.org/officeDocument/2006/relationships/hyperlink" Target="http://www.ncbi.nlm.nih.gov/pubmed/24959416" TargetMode="External"/><Relationship Id="rId1171" Type="http://schemas.openxmlformats.org/officeDocument/2006/relationships/hyperlink" Target="http://www.ncbi.nlm.nih.gov/pubmed/24959414" TargetMode="External"/><Relationship Id="rId1172" Type="http://schemas.openxmlformats.org/officeDocument/2006/relationships/hyperlink" Target="http://www.ncbi.nlm.nih.gov/pubmed/24959413" TargetMode="External"/><Relationship Id="rId1173" Type="http://schemas.openxmlformats.org/officeDocument/2006/relationships/hyperlink" Target="http://www.ncbi.nlm.nih.gov/pubmed/24959411" TargetMode="External"/><Relationship Id="rId1174" Type="http://schemas.openxmlformats.org/officeDocument/2006/relationships/hyperlink" Target="http://www.ncbi.nlm.nih.gov/pubmed/24959410" TargetMode="External"/><Relationship Id="rId1175" Type="http://schemas.openxmlformats.org/officeDocument/2006/relationships/hyperlink" Target="http://www.ncbi.nlm.nih.gov/pubmed/24959408" TargetMode="External"/><Relationship Id="rId1176" Type="http://schemas.openxmlformats.org/officeDocument/2006/relationships/hyperlink" Target="http://www.ncbi.nlm.nih.gov/pubmed/24959407" TargetMode="External"/><Relationship Id="rId1177" Type="http://schemas.openxmlformats.org/officeDocument/2006/relationships/hyperlink" Target="http://www.ncbi.nlm.nih.gov/pubmed/24959405" TargetMode="External"/><Relationship Id="rId1178" Type="http://schemas.openxmlformats.org/officeDocument/2006/relationships/hyperlink" Target="http://www.ncbi.nlm.nih.gov/pubmed/24959404" TargetMode="External"/><Relationship Id="rId1179" Type="http://schemas.openxmlformats.org/officeDocument/2006/relationships/hyperlink" Target="http://www.ncbi.nlm.nih.gov/pubmed/24959403" TargetMode="External"/><Relationship Id="rId1169" Type="http://schemas.openxmlformats.org/officeDocument/2006/relationships/hyperlink" Target="http://www.ncbi.nlm.nih.gov/pubmed/24959417" TargetMode="External"/><Relationship Id="rId10105" Type="http://schemas.openxmlformats.org/officeDocument/2006/relationships/hyperlink" Target="http://www.ncbi.nlm.nih.gov/pubmed/23949993" TargetMode="External"/><Relationship Id="rId10106" Type="http://schemas.openxmlformats.org/officeDocument/2006/relationships/hyperlink" Target="http://www.ncbi.nlm.nih.gov/pubmed/23949848" TargetMode="External"/><Relationship Id="rId10103" Type="http://schemas.openxmlformats.org/officeDocument/2006/relationships/hyperlink" Target="http://www.ncbi.nlm.nih.gov/pubmed/23954330" TargetMode="External"/><Relationship Id="rId10104" Type="http://schemas.openxmlformats.org/officeDocument/2006/relationships/hyperlink" Target="http://www.ncbi.nlm.nih.gov/pubmed/23952143" TargetMode="External"/><Relationship Id="rId10109" Type="http://schemas.openxmlformats.org/officeDocument/2006/relationships/hyperlink" Target="http://www.ncbi.nlm.nih.gov/pubmed/23942651" TargetMode="External"/><Relationship Id="rId2490" Type="http://schemas.openxmlformats.org/officeDocument/2006/relationships/hyperlink" Target="http://www.ncbi.nlm.nih.gov/pubmed/24785013" TargetMode="External"/><Relationship Id="rId10107" Type="http://schemas.openxmlformats.org/officeDocument/2006/relationships/hyperlink" Target="http://www.ncbi.nlm.nih.gov/pubmed/23944980" TargetMode="External"/><Relationship Id="rId1160" Type="http://schemas.openxmlformats.org/officeDocument/2006/relationships/hyperlink" Target="http://www.ncbi.nlm.nih.gov/pubmed/24959432" TargetMode="External"/><Relationship Id="rId2491" Type="http://schemas.openxmlformats.org/officeDocument/2006/relationships/hyperlink" Target="http://www.ncbi.nlm.nih.gov/pubmed/24784690" TargetMode="External"/><Relationship Id="rId10108" Type="http://schemas.openxmlformats.org/officeDocument/2006/relationships/hyperlink" Target="http://www.ncbi.nlm.nih.gov/pubmed/23943574" TargetMode="External"/><Relationship Id="rId1161" Type="http://schemas.openxmlformats.org/officeDocument/2006/relationships/hyperlink" Target="http://www.ncbi.nlm.nih.gov/pubmed/24959431" TargetMode="External"/><Relationship Id="rId2492" Type="http://schemas.openxmlformats.org/officeDocument/2006/relationships/hyperlink" Target="http://www.ncbi.nlm.nih.gov/pubmed/24784681" TargetMode="External"/><Relationship Id="rId1162" Type="http://schemas.openxmlformats.org/officeDocument/2006/relationships/hyperlink" Target="http://www.ncbi.nlm.nih.gov/pubmed/24959430" TargetMode="External"/><Relationship Id="rId2493" Type="http://schemas.openxmlformats.org/officeDocument/2006/relationships/hyperlink" Target="http://www.ncbi.nlm.nih.gov/pubmed/24784679" TargetMode="External"/><Relationship Id="rId1163" Type="http://schemas.openxmlformats.org/officeDocument/2006/relationships/hyperlink" Target="http://www.ncbi.nlm.nih.gov/pubmed/24959429" TargetMode="External"/><Relationship Id="rId2494" Type="http://schemas.openxmlformats.org/officeDocument/2006/relationships/hyperlink" Target="http://www.ncbi.nlm.nih.gov/pubmed/24784637" TargetMode="External"/><Relationship Id="rId1164" Type="http://schemas.openxmlformats.org/officeDocument/2006/relationships/hyperlink" Target="http://www.ncbi.nlm.nih.gov/pubmed/24959428" TargetMode="External"/><Relationship Id="rId2495" Type="http://schemas.openxmlformats.org/officeDocument/2006/relationships/hyperlink" Target="http://www.ncbi.nlm.nih.gov/pubmed/24784628" TargetMode="External"/><Relationship Id="rId1165" Type="http://schemas.openxmlformats.org/officeDocument/2006/relationships/hyperlink" Target="http://www.ncbi.nlm.nih.gov/pubmed/24959427" TargetMode="External"/><Relationship Id="rId2496" Type="http://schemas.openxmlformats.org/officeDocument/2006/relationships/hyperlink" Target="http://www.ncbi.nlm.nih.gov/pubmed/24784599" TargetMode="External"/><Relationship Id="rId10101" Type="http://schemas.openxmlformats.org/officeDocument/2006/relationships/hyperlink" Target="http://www.ncbi.nlm.nih.gov/pubmed/23955183" TargetMode="External"/><Relationship Id="rId1166" Type="http://schemas.openxmlformats.org/officeDocument/2006/relationships/hyperlink" Target="http://www.ncbi.nlm.nih.gov/pubmed/24959426" TargetMode="External"/><Relationship Id="rId2497" Type="http://schemas.openxmlformats.org/officeDocument/2006/relationships/hyperlink" Target="http://www.ncbi.nlm.nih.gov/pubmed/24784593" TargetMode="External"/><Relationship Id="rId10102" Type="http://schemas.openxmlformats.org/officeDocument/2006/relationships/hyperlink" Target="http://www.ncbi.nlm.nih.gov/pubmed/23954935" TargetMode="External"/><Relationship Id="rId1167" Type="http://schemas.openxmlformats.org/officeDocument/2006/relationships/hyperlink" Target="http://www.ncbi.nlm.nih.gov/pubmed/24959419" TargetMode="External"/><Relationship Id="rId2498" Type="http://schemas.openxmlformats.org/officeDocument/2006/relationships/hyperlink" Target="http://www.ncbi.nlm.nih.gov/pubmed/24784414" TargetMode="External"/><Relationship Id="rId1168" Type="http://schemas.openxmlformats.org/officeDocument/2006/relationships/hyperlink" Target="http://www.ncbi.nlm.nih.gov/pubmed/24959418" TargetMode="External"/><Relationship Id="rId2499" Type="http://schemas.openxmlformats.org/officeDocument/2006/relationships/hyperlink" Target="http://www.ncbi.nlm.nih.gov/pubmed/24784297" TargetMode="External"/><Relationship Id="rId10100" Type="http://schemas.openxmlformats.org/officeDocument/2006/relationships/hyperlink" Target="http://www.ncbi.nlm.nih.gov/pubmed/23955487" TargetMode="External"/><Relationship Id="rId9918" Type="http://schemas.openxmlformats.org/officeDocument/2006/relationships/hyperlink" Target="http://www.ncbi.nlm.nih.gov/pubmed/24065197" TargetMode="External"/><Relationship Id="rId9919" Type="http://schemas.openxmlformats.org/officeDocument/2006/relationships/hyperlink" Target="http://www.ncbi.nlm.nih.gov/pubmed/24065055" TargetMode="External"/><Relationship Id="rId9914" Type="http://schemas.openxmlformats.org/officeDocument/2006/relationships/hyperlink" Target="http://www.ncbi.nlm.nih.gov/pubmed/24068535" TargetMode="External"/><Relationship Id="rId9915" Type="http://schemas.openxmlformats.org/officeDocument/2006/relationships/hyperlink" Target="http://www.ncbi.nlm.nih.gov/pubmed/24068516" TargetMode="External"/><Relationship Id="rId9916" Type="http://schemas.openxmlformats.org/officeDocument/2006/relationships/hyperlink" Target="http://www.ncbi.nlm.nih.gov/pubmed/24068284" TargetMode="External"/><Relationship Id="rId9917" Type="http://schemas.openxmlformats.org/officeDocument/2006/relationships/hyperlink" Target="http://www.ncbi.nlm.nih.gov/pubmed/24067108" TargetMode="External"/><Relationship Id="rId1190" Type="http://schemas.openxmlformats.org/officeDocument/2006/relationships/hyperlink" Target="http://www.ncbi.nlm.nih.gov/pubmed/24952863" TargetMode="External"/><Relationship Id="rId1191" Type="http://schemas.openxmlformats.org/officeDocument/2006/relationships/hyperlink" Target="http://www.ncbi.nlm.nih.gov/pubmed/24949271" TargetMode="External"/><Relationship Id="rId1192" Type="http://schemas.openxmlformats.org/officeDocument/2006/relationships/hyperlink" Target="http://www.ncbi.nlm.nih.gov/pubmed/24949264" TargetMode="External"/><Relationship Id="rId1193" Type="http://schemas.openxmlformats.org/officeDocument/2006/relationships/hyperlink" Target="http://www.ncbi.nlm.nih.gov/pubmed/24949260" TargetMode="External"/><Relationship Id="rId1194" Type="http://schemas.openxmlformats.org/officeDocument/2006/relationships/hyperlink" Target="http://www.ncbi.nlm.nih.gov/pubmed/24949054" TargetMode="External"/><Relationship Id="rId9910" Type="http://schemas.openxmlformats.org/officeDocument/2006/relationships/hyperlink" Target="http://www.ncbi.nlm.nih.gov/pubmed/24072238" TargetMode="External"/><Relationship Id="rId1195" Type="http://schemas.openxmlformats.org/officeDocument/2006/relationships/hyperlink" Target="http://www.ncbi.nlm.nih.gov/pubmed/24949039" TargetMode="External"/><Relationship Id="rId9911" Type="http://schemas.openxmlformats.org/officeDocument/2006/relationships/hyperlink" Target="http://www.ncbi.nlm.nih.gov/pubmed/24068623" TargetMode="External"/><Relationship Id="rId1196" Type="http://schemas.openxmlformats.org/officeDocument/2006/relationships/hyperlink" Target="http://www.ncbi.nlm.nih.gov/pubmed/24948949" TargetMode="External"/><Relationship Id="rId9912" Type="http://schemas.openxmlformats.org/officeDocument/2006/relationships/hyperlink" Target="http://www.ncbi.nlm.nih.gov/pubmed/24068622" TargetMode="External"/><Relationship Id="rId1197" Type="http://schemas.openxmlformats.org/officeDocument/2006/relationships/hyperlink" Target="http://www.ncbi.nlm.nih.gov/pubmed/24948945" TargetMode="External"/><Relationship Id="rId9913" Type="http://schemas.openxmlformats.org/officeDocument/2006/relationships/hyperlink" Target="http://www.ncbi.nlm.nih.gov/pubmed/24068618" TargetMode="External"/><Relationship Id="rId1198" Type="http://schemas.openxmlformats.org/officeDocument/2006/relationships/hyperlink" Target="http://www.ncbi.nlm.nih.gov/pubmed/24948904" TargetMode="External"/><Relationship Id="rId1199" Type="http://schemas.openxmlformats.org/officeDocument/2006/relationships/hyperlink" Target="http://www.ncbi.nlm.nih.gov/pubmed/24948866" TargetMode="External"/><Relationship Id="rId9907" Type="http://schemas.openxmlformats.org/officeDocument/2006/relationships/hyperlink" Target="http://www.ncbi.nlm.nih.gov/pubmed/24072607" TargetMode="External"/><Relationship Id="rId9908" Type="http://schemas.openxmlformats.org/officeDocument/2006/relationships/hyperlink" Target="http://www.ncbi.nlm.nih.gov/pubmed/24072580" TargetMode="External"/><Relationship Id="rId9909" Type="http://schemas.openxmlformats.org/officeDocument/2006/relationships/hyperlink" Target="http://www.ncbi.nlm.nih.gov/pubmed/24072400" TargetMode="External"/><Relationship Id="rId9903" Type="http://schemas.openxmlformats.org/officeDocument/2006/relationships/hyperlink" Target="http://www.ncbi.nlm.nih.gov/pubmed/24075214" TargetMode="External"/><Relationship Id="rId9904" Type="http://schemas.openxmlformats.org/officeDocument/2006/relationships/hyperlink" Target="http://www.ncbi.nlm.nih.gov/pubmed/24075211" TargetMode="External"/><Relationship Id="rId9905" Type="http://schemas.openxmlformats.org/officeDocument/2006/relationships/hyperlink" Target="http://www.ncbi.nlm.nih.gov/pubmed/24074272" TargetMode="External"/><Relationship Id="rId9906" Type="http://schemas.openxmlformats.org/officeDocument/2006/relationships/hyperlink" Target="http://www.ncbi.nlm.nih.gov/pubmed/24073659" TargetMode="External"/><Relationship Id="rId1180" Type="http://schemas.openxmlformats.org/officeDocument/2006/relationships/hyperlink" Target="http://www.ncbi.nlm.nih.gov/pubmed/24959402" TargetMode="External"/><Relationship Id="rId1181" Type="http://schemas.openxmlformats.org/officeDocument/2006/relationships/hyperlink" Target="http://www.ncbi.nlm.nih.gov/pubmed/24959400" TargetMode="External"/><Relationship Id="rId1182" Type="http://schemas.openxmlformats.org/officeDocument/2006/relationships/hyperlink" Target="http://www.ncbi.nlm.nih.gov/pubmed/24959399" TargetMode="External"/><Relationship Id="rId1183" Type="http://schemas.openxmlformats.org/officeDocument/2006/relationships/hyperlink" Target="http://www.ncbi.nlm.nih.gov/pubmed/24955344" TargetMode="External"/><Relationship Id="rId1184" Type="http://schemas.openxmlformats.org/officeDocument/2006/relationships/hyperlink" Target="http://www.ncbi.nlm.nih.gov/pubmed/24955341" TargetMode="External"/><Relationship Id="rId9900" Type="http://schemas.openxmlformats.org/officeDocument/2006/relationships/hyperlink" Target="http://www.ncbi.nlm.nih.gov/pubmed/24081820" TargetMode="External"/><Relationship Id="rId1185" Type="http://schemas.openxmlformats.org/officeDocument/2006/relationships/hyperlink" Target="http://www.ncbi.nlm.nih.gov/pubmed/24955313" TargetMode="External"/><Relationship Id="rId9901" Type="http://schemas.openxmlformats.org/officeDocument/2006/relationships/hyperlink" Target="http://www.ncbi.nlm.nih.gov/pubmed/24080544" TargetMode="External"/><Relationship Id="rId1186" Type="http://schemas.openxmlformats.org/officeDocument/2006/relationships/hyperlink" Target="http://www.ncbi.nlm.nih.gov/pubmed/24955257" TargetMode="External"/><Relationship Id="rId9902" Type="http://schemas.openxmlformats.org/officeDocument/2006/relationships/hyperlink" Target="http://www.ncbi.nlm.nih.gov/pubmed/24080499" TargetMode="External"/><Relationship Id="rId1187" Type="http://schemas.openxmlformats.org/officeDocument/2006/relationships/hyperlink" Target="http://www.ncbi.nlm.nih.gov/pubmed/24955256" TargetMode="External"/><Relationship Id="rId1188" Type="http://schemas.openxmlformats.org/officeDocument/2006/relationships/hyperlink" Target="http://www.ncbi.nlm.nih.gov/pubmed/24955205" TargetMode="External"/><Relationship Id="rId1189" Type="http://schemas.openxmlformats.org/officeDocument/2006/relationships/hyperlink" Target="http://www.ncbi.nlm.nih.gov/pubmed/24955007" TargetMode="External"/><Relationship Id="rId1136" Type="http://schemas.openxmlformats.org/officeDocument/2006/relationships/hyperlink" Target="http://www.ncbi.nlm.nih.gov/pubmed/24959458" TargetMode="External"/><Relationship Id="rId2467" Type="http://schemas.openxmlformats.org/officeDocument/2006/relationships/hyperlink" Target="http://www.ncbi.nlm.nih.gov/pubmed/24786489" TargetMode="External"/><Relationship Id="rId3799" Type="http://schemas.openxmlformats.org/officeDocument/2006/relationships/hyperlink" Target="http://www.ncbi.nlm.nih.gov/pubmed/24727465" TargetMode="External"/><Relationship Id="rId1137" Type="http://schemas.openxmlformats.org/officeDocument/2006/relationships/hyperlink" Target="http://www.ncbi.nlm.nih.gov/pubmed/24959457" TargetMode="External"/><Relationship Id="rId2468" Type="http://schemas.openxmlformats.org/officeDocument/2006/relationships/hyperlink" Target="http://www.ncbi.nlm.nih.gov/pubmed/24786487" TargetMode="External"/><Relationship Id="rId3798" Type="http://schemas.openxmlformats.org/officeDocument/2006/relationships/hyperlink" Target="http://www.ncbi.nlm.nih.gov/pubmed/24727505" TargetMode="External"/><Relationship Id="rId1138" Type="http://schemas.openxmlformats.org/officeDocument/2006/relationships/hyperlink" Target="http://www.ncbi.nlm.nih.gov/pubmed/24959456" TargetMode="External"/><Relationship Id="rId2469" Type="http://schemas.openxmlformats.org/officeDocument/2006/relationships/hyperlink" Target="http://www.ncbi.nlm.nih.gov/pubmed/24786484" TargetMode="External"/><Relationship Id="rId1139" Type="http://schemas.openxmlformats.org/officeDocument/2006/relationships/hyperlink" Target="http://www.ncbi.nlm.nih.gov/pubmed/24959455" TargetMode="External"/><Relationship Id="rId10138" Type="http://schemas.openxmlformats.org/officeDocument/2006/relationships/hyperlink" Target="http://www.ncbi.nlm.nih.gov/pubmed/23916767" TargetMode="External"/><Relationship Id="rId10139" Type="http://schemas.openxmlformats.org/officeDocument/2006/relationships/hyperlink" Target="http://www.ncbi.nlm.nih.gov/pubmed/23913788" TargetMode="External"/><Relationship Id="rId10136" Type="http://schemas.openxmlformats.org/officeDocument/2006/relationships/hyperlink" Target="http://www.ncbi.nlm.nih.gov/pubmed/23919648" TargetMode="External"/><Relationship Id="rId10137" Type="http://schemas.openxmlformats.org/officeDocument/2006/relationships/hyperlink" Target="http://www.ncbi.nlm.nih.gov/pubmed/23917410" TargetMode="External"/><Relationship Id="rId3791" Type="http://schemas.openxmlformats.org/officeDocument/2006/relationships/hyperlink" Target="http://www.ncbi.nlm.nih.gov/pubmed/24727672" TargetMode="External"/><Relationship Id="rId10130" Type="http://schemas.openxmlformats.org/officeDocument/2006/relationships/hyperlink" Target="http://www.ncbi.nlm.nih.gov/pubmed/23927590" TargetMode="External"/><Relationship Id="rId2460" Type="http://schemas.openxmlformats.org/officeDocument/2006/relationships/hyperlink" Target="http://www.ncbi.nlm.nih.gov/pubmed/24787539" TargetMode="External"/><Relationship Id="rId3790" Type="http://schemas.openxmlformats.org/officeDocument/2006/relationships/hyperlink" Target="http://www.ncbi.nlm.nih.gov/pubmed/24727696" TargetMode="External"/><Relationship Id="rId10131" Type="http://schemas.openxmlformats.org/officeDocument/2006/relationships/hyperlink" Target="http://www.ncbi.nlm.nih.gov/pubmed/23925891" TargetMode="External"/><Relationship Id="rId1130" Type="http://schemas.openxmlformats.org/officeDocument/2006/relationships/hyperlink" Target="http://www.ncbi.nlm.nih.gov/pubmed/24959466" TargetMode="External"/><Relationship Id="rId2461" Type="http://schemas.openxmlformats.org/officeDocument/2006/relationships/hyperlink" Target="http://www.ncbi.nlm.nih.gov/pubmed/24787467" TargetMode="External"/><Relationship Id="rId3793" Type="http://schemas.openxmlformats.org/officeDocument/2006/relationships/hyperlink" Target="http://www.ncbi.nlm.nih.gov/pubmed/24727606" TargetMode="External"/><Relationship Id="rId1131" Type="http://schemas.openxmlformats.org/officeDocument/2006/relationships/hyperlink" Target="http://www.ncbi.nlm.nih.gov/pubmed/24959465" TargetMode="External"/><Relationship Id="rId2462" Type="http://schemas.openxmlformats.org/officeDocument/2006/relationships/hyperlink" Target="http://www.ncbi.nlm.nih.gov/pubmed/24787466" TargetMode="External"/><Relationship Id="rId3792" Type="http://schemas.openxmlformats.org/officeDocument/2006/relationships/hyperlink" Target="http://www.ncbi.nlm.nih.gov/pubmed/24727627" TargetMode="External"/><Relationship Id="rId1132" Type="http://schemas.openxmlformats.org/officeDocument/2006/relationships/hyperlink" Target="http://www.ncbi.nlm.nih.gov/pubmed/24959463" TargetMode="External"/><Relationship Id="rId2463" Type="http://schemas.openxmlformats.org/officeDocument/2006/relationships/hyperlink" Target="http://www.ncbi.nlm.nih.gov/pubmed/24787450" TargetMode="External"/><Relationship Id="rId3795" Type="http://schemas.openxmlformats.org/officeDocument/2006/relationships/hyperlink" Target="http://www.ncbi.nlm.nih.gov/pubmed/24727561" TargetMode="External"/><Relationship Id="rId10134" Type="http://schemas.openxmlformats.org/officeDocument/2006/relationships/hyperlink" Target="http://www.ncbi.nlm.nih.gov/pubmed/23921698" TargetMode="External"/><Relationship Id="rId1133" Type="http://schemas.openxmlformats.org/officeDocument/2006/relationships/hyperlink" Target="http://www.ncbi.nlm.nih.gov/pubmed/24959462" TargetMode="External"/><Relationship Id="rId2464" Type="http://schemas.openxmlformats.org/officeDocument/2006/relationships/hyperlink" Target="http://www.ncbi.nlm.nih.gov/pubmed/24787242" TargetMode="External"/><Relationship Id="rId3794" Type="http://schemas.openxmlformats.org/officeDocument/2006/relationships/hyperlink" Target="http://www.ncbi.nlm.nih.gov/pubmed/24727604" TargetMode="External"/><Relationship Id="rId10135" Type="http://schemas.openxmlformats.org/officeDocument/2006/relationships/hyperlink" Target="http://www.ncbi.nlm.nih.gov/pubmed/23921448" TargetMode="External"/><Relationship Id="rId1134" Type="http://schemas.openxmlformats.org/officeDocument/2006/relationships/hyperlink" Target="http://www.ncbi.nlm.nih.gov/pubmed/24959461" TargetMode="External"/><Relationship Id="rId2465" Type="http://schemas.openxmlformats.org/officeDocument/2006/relationships/hyperlink" Target="http://www.ncbi.nlm.nih.gov/pubmed/24786721" TargetMode="External"/><Relationship Id="rId3797" Type="http://schemas.openxmlformats.org/officeDocument/2006/relationships/hyperlink" Target="http://www.ncbi.nlm.nih.gov/pubmed/24727523" TargetMode="External"/><Relationship Id="rId10132" Type="http://schemas.openxmlformats.org/officeDocument/2006/relationships/hyperlink" Target="http://www.ncbi.nlm.nih.gov/pubmed/23925646" TargetMode="External"/><Relationship Id="rId1135" Type="http://schemas.openxmlformats.org/officeDocument/2006/relationships/hyperlink" Target="http://www.ncbi.nlm.nih.gov/pubmed/24959460" TargetMode="External"/><Relationship Id="rId2466" Type="http://schemas.openxmlformats.org/officeDocument/2006/relationships/hyperlink" Target="http://www.ncbi.nlm.nih.gov/pubmed/24786528" TargetMode="External"/><Relationship Id="rId3796" Type="http://schemas.openxmlformats.org/officeDocument/2006/relationships/hyperlink" Target="http://www.ncbi.nlm.nih.gov/pubmed/24727551" TargetMode="External"/><Relationship Id="rId10133" Type="http://schemas.openxmlformats.org/officeDocument/2006/relationships/hyperlink" Target="http://www.ncbi.nlm.nih.gov/pubmed/23925638" TargetMode="External"/><Relationship Id="rId1125" Type="http://schemas.openxmlformats.org/officeDocument/2006/relationships/hyperlink" Target="http://www.ncbi.nlm.nih.gov/pubmed/24959472" TargetMode="External"/><Relationship Id="rId2456" Type="http://schemas.openxmlformats.org/officeDocument/2006/relationships/hyperlink" Target="http://www.ncbi.nlm.nih.gov/pubmed/24787771" TargetMode="External"/><Relationship Id="rId3788" Type="http://schemas.openxmlformats.org/officeDocument/2006/relationships/hyperlink" Target="http://www.ncbi.nlm.nih.gov/pubmed/24727863" TargetMode="External"/><Relationship Id="rId1126" Type="http://schemas.openxmlformats.org/officeDocument/2006/relationships/hyperlink" Target="http://www.ncbi.nlm.nih.gov/pubmed/24959470" TargetMode="External"/><Relationship Id="rId2457" Type="http://schemas.openxmlformats.org/officeDocument/2006/relationships/hyperlink" Target="http://www.ncbi.nlm.nih.gov/pubmed/24787661" TargetMode="External"/><Relationship Id="rId3787" Type="http://schemas.openxmlformats.org/officeDocument/2006/relationships/hyperlink" Target="http://www.ncbi.nlm.nih.gov/pubmed/24727891" TargetMode="External"/><Relationship Id="rId1127" Type="http://schemas.openxmlformats.org/officeDocument/2006/relationships/hyperlink" Target="http://www.ncbi.nlm.nih.gov/pubmed/24959469" TargetMode="External"/><Relationship Id="rId2458" Type="http://schemas.openxmlformats.org/officeDocument/2006/relationships/hyperlink" Target="http://www.ncbi.nlm.nih.gov/pubmed/24787645" TargetMode="External"/><Relationship Id="rId1128" Type="http://schemas.openxmlformats.org/officeDocument/2006/relationships/hyperlink" Target="http://www.ncbi.nlm.nih.gov/pubmed/24959468" TargetMode="External"/><Relationship Id="rId2459" Type="http://schemas.openxmlformats.org/officeDocument/2006/relationships/hyperlink" Target="http://www.ncbi.nlm.nih.gov/pubmed/24787577" TargetMode="External"/><Relationship Id="rId3789" Type="http://schemas.openxmlformats.org/officeDocument/2006/relationships/hyperlink" Target="http://www.ncbi.nlm.nih.gov/pubmed/24727790" TargetMode="External"/><Relationship Id="rId1129" Type="http://schemas.openxmlformats.org/officeDocument/2006/relationships/hyperlink" Target="http://www.ncbi.nlm.nih.gov/pubmed/24959467" TargetMode="External"/><Relationship Id="rId10149" Type="http://schemas.openxmlformats.org/officeDocument/2006/relationships/hyperlink" Target="http://www.ncbi.nlm.nih.gov/pubmed/23904285" TargetMode="External"/><Relationship Id="rId10147" Type="http://schemas.openxmlformats.org/officeDocument/2006/relationships/hyperlink" Target="http://www.ncbi.nlm.nih.gov/pubmed/23907649" TargetMode="External"/><Relationship Id="rId10148" Type="http://schemas.openxmlformats.org/officeDocument/2006/relationships/hyperlink" Target="http://www.ncbi.nlm.nih.gov/pubmed/23906191" TargetMode="External"/><Relationship Id="rId3780" Type="http://schemas.openxmlformats.org/officeDocument/2006/relationships/hyperlink" Target="http://www.ncbi.nlm.nih.gov/pubmed/24728444" TargetMode="External"/><Relationship Id="rId10141" Type="http://schemas.openxmlformats.org/officeDocument/2006/relationships/hyperlink" Target="http://www.ncbi.nlm.nih.gov/pubmed/23913555" TargetMode="External"/><Relationship Id="rId10142" Type="http://schemas.openxmlformats.org/officeDocument/2006/relationships/hyperlink" Target="http://www.ncbi.nlm.nih.gov/pubmed/23912882" TargetMode="External"/><Relationship Id="rId2450" Type="http://schemas.openxmlformats.org/officeDocument/2006/relationships/hyperlink" Target="http://www.ncbi.nlm.nih.gov/pubmed/24788634" TargetMode="External"/><Relationship Id="rId3782" Type="http://schemas.openxmlformats.org/officeDocument/2006/relationships/hyperlink" Target="http://www.ncbi.nlm.nih.gov/pubmed/24728108" TargetMode="External"/><Relationship Id="rId1120" Type="http://schemas.openxmlformats.org/officeDocument/2006/relationships/hyperlink" Target="http://www.ncbi.nlm.nih.gov/pubmed/24959478" TargetMode="External"/><Relationship Id="rId2451" Type="http://schemas.openxmlformats.org/officeDocument/2006/relationships/hyperlink" Target="http://www.ncbi.nlm.nih.gov/pubmed/24788633" TargetMode="External"/><Relationship Id="rId3781" Type="http://schemas.openxmlformats.org/officeDocument/2006/relationships/hyperlink" Target="http://www.ncbi.nlm.nih.gov/pubmed/24728197" TargetMode="External"/><Relationship Id="rId10140" Type="http://schemas.openxmlformats.org/officeDocument/2006/relationships/hyperlink" Target="http://www.ncbi.nlm.nih.gov/pubmed/23913725" TargetMode="External"/><Relationship Id="rId1121" Type="http://schemas.openxmlformats.org/officeDocument/2006/relationships/hyperlink" Target="http://www.ncbi.nlm.nih.gov/pubmed/24959477" TargetMode="External"/><Relationship Id="rId2452" Type="http://schemas.openxmlformats.org/officeDocument/2006/relationships/hyperlink" Target="http://www.ncbi.nlm.nih.gov/pubmed/24788631" TargetMode="External"/><Relationship Id="rId3784" Type="http://schemas.openxmlformats.org/officeDocument/2006/relationships/hyperlink" Target="http://www.ncbi.nlm.nih.gov/pubmed/24728079" TargetMode="External"/><Relationship Id="rId10145" Type="http://schemas.openxmlformats.org/officeDocument/2006/relationships/hyperlink" Target="http://www.ncbi.nlm.nih.gov/pubmed/23908018" TargetMode="External"/><Relationship Id="rId1122" Type="http://schemas.openxmlformats.org/officeDocument/2006/relationships/hyperlink" Target="http://www.ncbi.nlm.nih.gov/pubmed/24959475" TargetMode="External"/><Relationship Id="rId2453" Type="http://schemas.openxmlformats.org/officeDocument/2006/relationships/hyperlink" Target="http://www.ncbi.nlm.nih.gov/pubmed/24788586" TargetMode="External"/><Relationship Id="rId3783" Type="http://schemas.openxmlformats.org/officeDocument/2006/relationships/hyperlink" Target="http://www.ncbi.nlm.nih.gov/pubmed/24728085" TargetMode="External"/><Relationship Id="rId10146" Type="http://schemas.openxmlformats.org/officeDocument/2006/relationships/hyperlink" Target="http://www.ncbi.nlm.nih.gov/pubmed/23907736" TargetMode="External"/><Relationship Id="rId1123" Type="http://schemas.openxmlformats.org/officeDocument/2006/relationships/hyperlink" Target="http://www.ncbi.nlm.nih.gov/pubmed/24959474" TargetMode="External"/><Relationship Id="rId2454" Type="http://schemas.openxmlformats.org/officeDocument/2006/relationships/hyperlink" Target="http://www.ncbi.nlm.nih.gov/pubmed/24788441" TargetMode="External"/><Relationship Id="rId3786" Type="http://schemas.openxmlformats.org/officeDocument/2006/relationships/hyperlink" Target="http://www.ncbi.nlm.nih.gov/pubmed/24727908" TargetMode="External"/><Relationship Id="rId10143" Type="http://schemas.openxmlformats.org/officeDocument/2006/relationships/hyperlink" Target="http://www.ncbi.nlm.nih.gov/pubmed/23912632" TargetMode="External"/><Relationship Id="rId1124" Type="http://schemas.openxmlformats.org/officeDocument/2006/relationships/hyperlink" Target="http://www.ncbi.nlm.nih.gov/pubmed/24959473" TargetMode="External"/><Relationship Id="rId2455" Type="http://schemas.openxmlformats.org/officeDocument/2006/relationships/hyperlink" Target="http://www.ncbi.nlm.nih.gov/pubmed/24787979" TargetMode="External"/><Relationship Id="rId3785" Type="http://schemas.openxmlformats.org/officeDocument/2006/relationships/hyperlink" Target="http://www.ncbi.nlm.nih.gov/pubmed/24728010" TargetMode="External"/><Relationship Id="rId10144" Type="http://schemas.openxmlformats.org/officeDocument/2006/relationships/hyperlink" Target="http://www.ncbi.nlm.nih.gov/pubmed/23910454" TargetMode="External"/><Relationship Id="rId1158" Type="http://schemas.openxmlformats.org/officeDocument/2006/relationships/hyperlink" Target="http://www.ncbi.nlm.nih.gov/pubmed/24959434" TargetMode="External"/><Relationship Id="rId2489" Type="http://schemas.openxmlformats.org/officeDocument/2006/relationships/hyperlink" Target="http://www.ncbi.nlm.nih.gov/pubmed/24785031" TargetMode="External"/><Relationship Id="rId1159" Type="http://schemas.openxmlformats.org/officeDocument/2006/relationships/hyperlink" Target="http://www.ncbi.nlm.nih.gov/pubmed/24959433" TargetMode="External"/><Relationship Id="rId10116" Type="http://schemas.openxmlformats.org/officeDocument/2006/relationships/hyperlink" Target="http://www.ncbi.nlm.nih.gov/pubmed/23934054" TargetMode="External"/><Relationship Id="rId10117" Type="http://schemas.openxmlformats.org/officeDocument/2006/relationships/hyperlink" Target="http://www.ncbi.nlm.nih.gov/pubmed/23933805" TargetMode="External"/><Relationship Id="rId10114" Type="http://schemas.openxmlformats.org/officeDocument/2006/relationships/hyperlink" Target="http://www.ncbi.nlm.nih.gov/pubmed/23934182" TargetMode="External"/><Relationship Id="rId10115" Type="http://schemas.openxmlformats.org/officeDocument/2006/relationships/hyperlink" Target="http://www.ncbi.nlm.nih.gov/pubmed/23934174" TargetMode="External"/><Relationship Id="rId10118" Type="http://schemas.openxmlformats.org/officeDocument/2006/relationships/hyperlink" Target="http://www.ncbi.nlm.nih.gov/pubmed/23933380" TargetMode="External"/><Relationship Id="rId2480" Type="http://schemas.openxmlformats.org/officeDocument/2006/relationships/hyperlink" Target="http://www.ncbi.nlm.nih.gov/pubmed/24785461" TargetMode="External"/><Relationship Id="rId10119" Type="http://schemas.openxmlformats.org/officeDocument/2006/relationships/hyperlink" Target="http://www.ncbi.nlm.nih.gov/pubmed/23932505" TargetMode="External"/><Relationship Id="rId1150" Type="http://schemas.openxmlformats.org/officeDocument/2006/relationships/hyperlink" Target="http://www.ncbi.nlm.nih.gov/pubmed/24959443" TargetMode="External"/><Relationship Id="rId2481" Type="http://schemas.openxmlformats.org/officeDocument/2006/relationships/hyperlink" Target="http://www.ncbi.nlm.nih.gov/pubmed/24785373" TargetMode="External"/><Relationship Id="rId1151" Type="http://schemas.openxmlformats.org/officeDocument/2006/relationships/hyperlink" Target="http://www.ncbi.nlm.nih.gov/pubmed/24959442" TargetMode="External"/><Relationship Id="rId2482" Type="http://schemas.openxmlformats.org/officeDocument/2006/relationships/hyperlink" Target="http://www.ncbi.nlm.nih.gov/pubmed/24785355" TargetMode="External"/><Relationship Id="rId1152" Type="http://schemas.openxmlformats.org/officeDocument/2006/relationships/hyperlink" Target="http://www.ncbi.nlm.nih.gov/pubmed/24959441" TargetMode="External"/><Relationship Id="rId2483" Type="http://schemas.openxmlformats.org/officeDocument/2006/relationships/hyperlink" Target="http://www.ncbi.nlm.nih.gov/pubmed/24785303" TargetMode="External"/><Relationship Id="rId1153" Type="http://schemas.openxmlformats.org/officeDocument/2006/relationships/hyperlink" Target="http://www.ncbi.nlm.nih.gov/pubmed/24959439" TargetMode="External"/><Relationship Id="rId2484" Type="http://schemas.openxmlformats.org/officeDocument/2006/relationships/hyperlink" Target="http://www.ncbi.nlm.nih.gov/pubmed/24785290" TargetMode="External"/><Relationship Id="rId1154" Type="http://schemas.openxmlformats.org/officeDocument/2006/relationships/hyperlink" Target="http://www.ncbi.nlm.nih.gov/pubmed/24959438" TargetMode="External"/><Relationship Id="rId2485" Type="http://schemas.openxmlformats.org/officeDocument/2006/relationships/hyperlink" Target="http://www.ncbi.nlm.nih.gov/pubmed/24785194" TargetMode="External"/><Relationship Id="rId10112" Type="http://schemas.openxmlformats.org/officeDocument/2006/relationships/hyperlink" Target="http://www.ncbi.nlm.nih.gov/pubmed/23941613" TargetMode="External"/><Relationship Id="rId1155" Type="http://schemas.openxmlformats.org/officeDocument/2006/relationships/hyperlink" Target="http://www.ncbi.nlm.nih.gov/pubmed/24959437" TargetMode="External"/><Relationship Id="rId2486" Type="http://schemas.openxmlformats.org/officeDocument/2006/relationships/hyperlink" Target="http://www.ncbi.nlm.nih.gov/pubmed/24785092" TargetMode="External"/><Relationship Id="rId10113" Type="http://schemas.openxmlformats.org/officeDocument/2006/relationships/hyperlink" Target="http://www.ncbi.nlm.nih.gov/pubmed/23934959" TargetMode="External"/><Relationship Id="rId1156" Type="http://schemas.openxmlformats.org/officeDocument/2006/relationships/hyperlink" Target="http://www.ncbi.nlm.nih.gov/pubmed/24959436" TargetMode="External"/><Relationship Id="rId2487" Type="http://schemas.openxmlformats.org/officeDocument/2006/relationships/hyperlink" Target="http://www.ncbi.nlm.nih.gov/pubmed/24785089" TargetMode="External"/><Relationship Id="rId10110" Type="http://schemas.openxmlformats.org/officeDocument/2006/relationships/hyperlink" Target="http://www.ncbi.nlm.nih.gov/pubmed/23942457" TargetMode="External"/><Relationship Id="rId1157" Type="http://schemas.openxmlformats.org/officeDocument/2006/relationships/hyperlink" Target="http://www.ncbi.nlm.nih.gov/pubmed/24959435" TargetMode="External"/><Relationship Id="rId2488" Type="http://schemas.openxmlformats.org/officeDocument/2006/relationships/hyperlink" Target="http://www.ncbi.nlm.nih.gov/pubmed/24785071" TargetMode="External"/><Relationship Id="rId10111" Type="http://schemas.openxmlformats.org/officeDocument/2006/relationships/hyperlink" Target="http://www.ncbi.nlm.nih.gov/pubmed/23941828" TargetMode="External"/><Relationship Id="rId1147" Type="http://schemas.openxmlformats.org/officeDocument/2006/relationships/hyperlink" Target="http://www.ncbi.nlm.nih.gov/pubmed/24959446" TargetMode="External"/><Relationship Id="rId2478" Type="http://schemas.openxmlformats.org/officeDocument/2006/relationships/hyperlink" Target="http://www.ncbi.nlm.nih.gov/pubmed/24785706" TargetMode="External"/><Relationship Id="rId1148" Type="http://schemas.openxmlformats.org/officeDocument/2006/relationships/hyperlink" Target="http://www.ncbi.nlm.nih.gov/pubmed/24959445" TargetMode="External"/><Relationship Id="rId2479" Type="http://schemas.openxmlformats.org/officeDocument/2006/relationships/hyperlink" Target="http://www.ncbi.nlm.nih.gov/pubmed/24785508" TargetMode="External"/><Relationship Id="rId1149" Type="http://schemas.openxmlformats.org/officeDocument/2006/relationships/hyperlink" Target="http://www.ncbi.nlm.nih.gov/pubmed/24959444" TargetMode="External"/><Relationship Id="rId10127" Type="http://schemas.openxmlformats.org/officeDocument/2006/relationships/hyperlink" Target="http://www.ncbi.nlm.nih.gov/pubmed/23928380" TargetMode="External"/><Relationship Id="rId10128" Type="http://schemas.openxmlformats.org/officeDocument/2006/relationships/hyperlink" Target="http://www.ncbi.nlm.nih.gov/pubmed/23928275" TargetMode="External"/><Relationship Id="rId10125" Type="http://schemas.openxmlformats.org/officeDocument/2006/relationships/hyperlink" Target="http://www.ncbi.nlm.nih.gov/pubmed/23929232" TargetMode="External"/><Relationship Id="rId10126" Type="http://schemas.openxmlformats.org/officeDocument/2006/relationships/hyperlink" Target="http://www.ncbi.nlm.nih.gov/pubmed/23928829" TargetMode="External"/><Relationship Id="rId10129" Type="http://schemas.openxmlformats.org/officeDocument/2006/relationships/hyperlink" Target="http://www.ncbi.nlm.nih.gov/pubmed/23928214" TargetMode="External"/><Relationship Id="rId2470" Type="http://schemas.openxmlformats.org/officeDocument/2006/relationships/hyperlink" Target="http://www.ncbi.nlm.nih.gov/pubmed/24786482" TargetMode="External"/><Relationship Id="rId1140" Type="http://schemas.openxmlformats.org/officeDocument/2006/relationships/hyperlink" Target="http://www.ncbi.nlm.nih.gov/pubmed/24959454" TargetMode="External"/><Relationship Id="rId2471" Type="http://schemas.openxmlformats.org/officeDocument/2006/relationships/hyperlink" Target="http://www.ncbi.nlm.nih.gov/pubmed/24786481" TargetMode="External"/><Relationship Id="rId10120" Type="http://schemas.openxmlformats.org/officeDocument/2006/relationships/hyperlink" Target="http://www.ncbi.nlm.nih.gov/pubmed/23932347" TargetMode="External"/><Relationship Id="rId1141" Type="http://schemas.openxmlformats.org/officeDocument/2006/relationships/hyperlink" Target="http://www.ncbi.nlm.nih.gov/pubmed/24959453" TargetMode="External"/><Relationship Id="rId2472" Type="http://schemas.openxmlformats.org/officeDocument/2006/relationships/hyperlink" Target="http://www.ncbi.nlm.nih.gov/pubmed/24786480" TargetMode="External"/><Relationship Id="rId1142" Type="http://schemas.openxmlformats.org/officeDocument/2006/relationships/hyperlink" Target="http://www.ncbi.nlm.nih.gov/pubmed/24959452" TargetMode="External"/><Relationship Id="rId2473" Type="http://schemas.openxmlformats.org/officeDocument/2006/relationships/hyperlink" Target="http://www.ncbi.nlm.nih.gov/pubmed/24786464" TargetMode="External"/><Relationship Id="rId1143" Type="http://schemas.openxmlformats.org/officeDocument/2006/relationships/hyperlink" Target="http://www.ncbi.nlm.nih.gov/pubmed/24959451" TargetMode="External"/><Relationship Id="rId2474" Type="http://schemas.openxmlformats.org/officeDocument/2006/relationships/hyperlink" Target="http://www.ncbi.nlm.nih.gov/pubmed/24786357" TargetMode="External"/><Relationship Id="rId10123" Type="http://schemas.openxmlformats.org/officeDocument/2006/relationships/hyperlink" Target="http://www.ncbi.nlm.nih.gov/pubmed/23929507" TargetMode="External"/><Relationship Id="rId1144" Type="http://schemas.openxmlformats.org/officeDocument/2006/relationships/hyperlink" Target="http://www.ncbi.nlm.nih.gov/pubmed/24959450" TargetMode="External"/><Relationship Id="rId2475" Type="http://schemas.openxmlformats.org/officeDocument/2006/relationships/hyperlink" Target="http://www.ncbi.nlm.nih.gov/pubmed/24786324" TargetMode="External"/><Relationship Id="rId10124" Type="http://schemas.openxmlformats.org/officeDocument/2006/relationships/hyperlink" Target="http://www.ncbi.nlm.nih.gov/pubmed/23929365" TargetMode="External"/><Relationship Id="rId1145" Type="http://schemas.openxmlformats.org/officeDocument/2006/relationships/hyperlink" Target="http://www.ncbi.nlm.nih.gov/pubmed/24959448" TargetMode="External"/><Relationship Id="rId2476" Type="http://schemas.openxmlformats.org/officeDocument/2006/relationships/hyperlink" Target="http://www.ncbi.nlm.nih.gov/pubmed/24786212" TargetMode="External"/><Relationship Id="rId10121" Type="http://schemas.openxmlformats.org/officeDocument/2006/relationships/hyperlink" Target="http://www.ncbi.nlm.nih.gov/pubmed/23931656" TargetMode="External"/><Relationship Id="rId1146" Type="http://schemas.openxmlformats.org/officeDocument/2006/relationships/hyperlink" Target="http://www.ncbi.nlm.nih.gov/pubmed/24959447" TargetMode="External"/><Relationship Id="rId2477" Type="http://schemas.openxmlformats.org/officeDocument/2006/relationships/hyperlink" Target="http://www.ncbi.nlm.nih.gov/pubmed/24786138" TargetMode="External"/><Relationship Id="rId10122" Type="http://schemas.openxmlformats.org/officeDocument/2006/relationships/hyperlink" Target="http://www.ncbi.nlm.nih.gov/pubmed/23929676" TargetMode="External"/><Relationship Id="rId7319" Type="http://schemas.openxmlformats.org/officeDocument/2006/relationships/hyperlink" Target="http://www.ncbi.nlm.nih.gov/pubmed/24528723" TargetMode="External"/><Relationship Id="rId7318" Type="http://schemas.openxmlformats.org/officeDocument/2006/relationships/hyperlink" Target="http://www.ncbi.nlm.nih.gov/pubmed/24528727" TargetMode="External"/><Relationship Id="rId8649" Type="http://schemas.openxmlformats.org/officeDocument/2006/relationships/hyperlink" Target="http://www.ncbi.nlm.nih.gov/pubmed/24397622" TargetMode="External"/><Relationship Id="rId9970" Type="http://schemas.openxmlformats.org/officeDocument/2006/relationships/hyperlink" Target="http://www.ncbi.nlm.nih.gov/pubmed/24044407" TargetMode="External"/><Relationship Id="rId9971" Type="http://schemas.openxmlformats.org/officeDocument/2006/relationships/hyperlink" Target="http://www.ncbi.nlm.nih.gov/pubmed/24043400" TargetMode="External"/><Relationship Id="rId8640" Type="http://schemas.openxmlformats.org/officeDocument/2006/relationships/hyperlink" Target="http://www.ncbi.nlm.nih.gov/pubmed/24398468" TargetMode="External"/><Relationship Id="rId7313" Type="http://schemas.openxmlformats.org/officeDocument/2006/relationships/hyperlink" Target="http://www.ncbi.nlm.nih.gov/pubmed/24528837" TargetMode="External"/><Relationship Id="rId8644" Type="http://schemas.openxmlformats.org/officeDocument/2006/relationships/hyperlink" Target="http://www.ncbi.nlm.nih.gov/pubmed/24398221" TargetMode="External"/><Relationship Id="rId9976" Type="http://schemas.openxmlformats.org/officeDocument/2006/relationships/hyperlink" Target="http://www.ncbi.nlm.nih.gov/pubmed/24037905" TargetMode="External"/><Relationship Id="rId7312" Type="http://schemas.openxmlformats.org/officeDocument/2006/relationships/hyperlink" Target="http://www.ncbi.nlm.nih.gov/pubmed/24528933" TargetMode="External"/><Relationship Id="rId8643" Type="http://schemas.openxmlformats.org/officeDocument/2006/relationships/hyperlink" Target="http://www.ncbi.nlm.nih.gov/pubmed/24398288" TargetMode="External"/><Relationship Id="rId9977" Type="http://schemas.openxmlformats.org/officeDocument/2006/relationships/hyperlink" Target="http://www.ncbi.nlm.nih.gov/pubmed/24037809" TargetMode="External"/><Relationship Id="rId7311" Type="http://schemas.openxmlformats.org/officeDocument/2006/relationships/hyperlink" Target="http://www.ncbi.nlm.nih.gov/pubmed/24528988" TargetMode="External"/><Relationship Id="rId8642" Type="http://schemas.openxmlformats.org/officeDocument/2006/relationships/hyperlink" Target="http://www.ncbi.nlm.nih.gov/pubmed/24398399" TargetMode="External"/><Relationship Id="rId9978" Type="http://schemas.openxmlformats.org/officeDocument/2006/relationships/hyperlink" Target="http://www.ncbi.nlm.nih.gov/pubmed/24037495" TargetMode="External"/><Relationship Id="rId7310" Type="http://schemas.openxmlformats.org/officeDocument/2006/relationships/hyperlink" Target="http://www.ncbi.nlm.nih.gov/pubmed/24529057" TargetMode="External"/><Relationship Id="rId8641" Type="http://schemas.openxmlformats.org/officeDocument/2006/relationships/hyperlink" Target="http://www.ncbi.nlm.nih.gov/pubmed/24398466" TargetMode="External"/><Relationship Id="rId9979" Type="http://schemas.openxmlformats.org/officeDocument/2006/relationships/hyperlink" Target="http://www.ncbi.nlm.nih.gov/pubmed/24037478" TargetMode="External"/><Relationship Id="rId7317" Type="http://schemas.openxmlformats.org/officeDocument/2006/relationships/hyperlink" Target="http://www.ncbi.nlm.nih.gov/pubmed/24528730" TargetMode="External"/><Relationship Id="rId8648" Type="http://schemas.openxmlformats.org/officeDocument/2006/relationships/hyperlink" Target="http://www.ncbi.nlm.nih.gov/pubmed/24397861" TargetMode="External"/><Relationship Id="rId9972" Type="http://schemas.openxmlformats.org/officeDocument/2006/relationships/hyperlink" Target="http://www.ncbi.nlm.nih.gov/pubmed/24043316" TargetMode="External"/><Relationship Id="rId7316" Type="http://schemas.openxmlformats.org/officeDocument/2006/relationships/hyperlink" Target="http://www.ncbi.nlm.nih.gov/pubmed/24528733" TargetMode="External"/><Relationship Id="rId8647" Type="http://schemas.openxmlformats.org/officeDocument/2006/relationships/hyperlink" Target="http://www.ncbi.nlm.nih.gov/pubmed/24397900" TargetMode="External"/><Relationship Id="rId9973" Type="http://schemas.openxmlformats.org/officeDocument/2006/relationships/hyperlink" Target="http://www.ncbi.nlm.nih.gov/pubmed/24043294" TargetMode="External"/><Relationship Id="rId7315" Type="http://schemas.openxmlformats.org/officeDocument/2006/relationships/hyperlink" Target="http://www.ncbi.nlm.nih.gov/pubmed/24528753" TargetMode="External"/><Relationship Id="rId8646" Type="http://schemas.openxmlformats.org/officeDocument/2006/relationships/hyperlink" Target="http://www.ncbi.nlm.nih.gov/pubmed/24397905" TargetMode="External"/><Relationship Id="rId9974" Type="http://schemas.openxmlformats.org/officeDocument/2006/relationships/hyperlink" Target="http://www.ncbi.nlm.nih.gov/pubmed/24041972" TargetMode="External"/><Relationship Id="rId7314" Type="http://schemas.openxmlformats.org/officeDocument/2006/relationships/hyperlink" Target="http://www.ncbi.nlm.nih.gov/pubmed/24528755" TargetMode="External"/><Relationship Id="rId8645" Type="http://schemas.openxmlformats.org/officeDocument/2006/relationships/hyperlink" Target="http://www.ncbi.nlm.nih.gov/pubmed/24397968" TargetMode="External"/><Relationship Id="rId9975" Type="http://schemas.openxmlformats.org/officeDocument/2006/relationships/hyperlink" Target="http://www.ncbi.nlm.nih.gov/pubmed/24041663" TargetMode="External"/><Relationship Id="rId7309" Type="http://schemas.openxmlformats.org/officeDocument/2006/relationships/hyperlink" Target="http://www.ncbi.nlm.nih.gov/pubmed/24529201" TargetMode="External"/><Relationship Id="rId7308" Type="http://schemas.openxmlformats.org/officeDocument/2006/relationships/hyperlink" Target="http://www.ncbi.nlm.nih.gov/pubmed/24529202" TargetMode="External"/><Relationship Id="rId8639" Type="http://schemas.openxmlformats.org/officeDocument/2006/relationships/hyperlink" Target="http://www.ncbi.nlm.nih.gov/pubmed/24398554" TargetMode="External"/><Relationship Id="rId7307" Type="http://schemas.openxmlformats.org/officeDocument/2006/relationships/hyperlink" Target="http://www.ncbi.nlm.nih.gov/pubmed/24529205" TargetMode="External"/><Relationship Id="rId8638" Type="http://schemas.openxmlformats.org/officeDocument/2006/relationships/hyperlink" Target="http://www.ncbi.nlm.nih.gov/pubmed/24398649" TargetMode="External"/><Relationship Id="rId9969" Type="http://schemas.openxmlformats.org/officeDocument/2006/relationships/hyperlink" Target="http://www.ncbi.nlm.nih.gov/pubmed/24044725" TargetMode="External"/><Relationship Id="rId9960" Type="http://schemas.openxmlformats.org/officeDocument/2006/relationships/hyperlink" Target="http://www.ncbi.nlm.nih.gov/pubmed/24048880" TargetMode="External"/><Relationship Id="rId7302" Type="http://schemas.openxmlformats.org/officeDocument/2006/relationships/hyperlink" Target="http://www.ncbi.nlm.nih.gov/pubmed/24530212" TargetMode="External"/><Relationship Id="rId8633" Type="http://schemas.openxmlformats.org/officeDocument/2006/relationships/hyperlink" Target="http://www.ncbi.nlm.nih.gov/pubmed/24399126" TargetMode="External"/><Relationship Id="rId9965" Type="http://schemas.openxmlformats.org/officeDocument/2006/relationships/hyperlink" Target="http://www.ncbi.nlm.nih.gov/pubmed/24046392" TargetMode="External"/><Relationship Id="rId7301" Type="http://schemas.openxmlformats.org/officeDocument/2006/relationships/hyperlink" Target="http://www.ncbi.nlm.nih.gov/pubmed/24530223" TargetMode="External"/><Relationship Id="rId8632" Type="http://schemas.openxmlformats.org/officeDocument/2006/relationships/hyperlink" Target="http://www.ncbi.nlm.nih.gov/pubmed/24399170" TargetMode="External"/><Relationship Id="rId9966" Type="http://schemas.openxmlformats.org/officeDocument/2006/relationships/hyperlink" Target="http://www.ncbi.nlm.nih.gov/pubmed/24046230" TargetMode="External"/><Relationship Id="rId7300" Type="http://schemas.openxmlformats.org/officeDocument/2006/relationships/hyperlink" Target="http://www.ncbi.nlm.nih.gov/pubmed/24530227" TargetMode="External"/><Relationship Id="rId8631" Type="http://schemas.openxmlformats.org/officeDocument/2006/relationships/hyperlink" Target="http://www.ncbi.nlm.nih.gov/pubmed/24399468" TargetMode="External"/><Relationship Id="rId9967" Type="http://schemas.openxmlformats.org/officeDocument/2006/relationships/hyperlink" Target="http://www.ncbi.nlm.nih.gov/pubmed/24046229" TargetMode="External"/><Relationship Id="rId8630" Type="http://schemas.openxmlformats.org/officeDocument/2006/relationships/hyperlink" Target="http://www.ncbi.nlm.nih.gov/pubmed/24400638" TargetMode="External"/><Relationship Id="rId9968" Type="http://schemas.openxmlformats.org/officeDocument/2006/relationships/hyperlink" Target="http://www.ncbi.nlm.nih.gov/pubmed/24045979" TargetMode="External"/><Relationship Id="rId7306" Type="http://schemas.openxmlformats.org/officeDocument/2006/relationships/hyperlink" Target="http://www.ncbi.nlm.nih.gov/pubmed/24529333" TargetMode="External"/><Relationship Id="rId8637" Type="http://schemas.openxmlformats.org/officeDocument/2006/relationships/hyperlink" Target="http://www.ncbi.nlm.nih.gov/pubmed/24399023" TargetMode="External"/><Relationship Id="rId9961" Type="http://schemas.openxmlformats.org/officeDocument/2006/relationships/hyperlink" Target="http://www.ncbi.nlm.nih.gov/pubmed/24048679" TargetMode="External"/><Relationship Id="rId7305" Type="http://schemas.openxmlformats.org/officeDocument/2006/relationships/hyperlink" Target="http://www.ncbi.nlm.nih.gov/pubmed/24529564" TargetMode="External"/><Relationship Id="rId8636" Type="http://schemas.openxmlformats.org/officeDocument/2006/relationships/hyperlink" Target="http://www.ncbi.nlm.nih.gov/pubmed/24399046" TargetMode="External"/><Relationship Id="rId9962" Type="http://schemas.openxmlformats.org/officeDocument/2006/relationships/hyperlink" Target="http://www.ncbi.nlm.nih.gov/pubmed/24048196" TargetMode="External"/><Relationship Id="rId7304" Type="http://schemas.openxmlformats.org/officeDocument/2006/relationships/hyperlink" Target="http://www.ncbi.nlm.nih.gov/pubmed/24529614" TargetMode="External"/><Relationship Id="rId8635" Type="http://schemas.openxmlformats.org/officeDocument/2006/relationships/hyperlink" Target="http://www.ncbi.nlm.nih.gov/pubmed/24399060" TargetMode="External"/><Relationship Id="rId9963" Type="http://schemas.openxmlformats.org/officeDocument/2006/relationships/hyperlink" Target="http://www.ncbi.nlm.nih.gov/pubmed/24048074" TargetMode="External"/><Relationship Id="rId7303" Type="http://schemas.openxmlformats.org/officeDocument/2006/relationships/hyperlink" Target="http://www.ncbi.nlm.nih.gov/pubmed/24529743" TargetMode="External"/><Relationship Id="rId8634" Type="http://schemas.openxmlformats.org/officeDocument/2006/relationships/hyperlink" Target="http://www.ncbi.nlm.nih.gov/pubmed/24399125" TargetMode="External"/><Relationship Id="rId9964" Type="http://schemas.openxmlformats.org/officeDocument/2006/relationships/hyperlink" Target="http://www.ncbi.nlm.nih.gov/pubmed/24047883" TargetMode="External"/><Relationship Id="rId6009" Type="http://schemas.openxmlformats.org/officeDocument/2006/relationships/hyperlink" Target="http://www.ncbi.nlm.nih.gov/pubmed/24618484" TargetMode="External"/><Relationship Id="rId9990" Type="http://schemas.openxmlformats.org/officeDocument/2006/relationships/hyperlink" Target="http://www.ncbi.nlm.nih.gov/pubmed/24033330" TargetMode="External"/><Relationship Id="rId9991" Type="http://schemas.openxmlformats.org/officeDocument/2006/relationships/hyperlink" Target="http://www.ncbi.nlm.nih.gov/pubmed/24032629" TargetMode="External"/><Relationship Id="rId9992" Type="http://schemas.openxmlformats.org/officeDocument/2006/relationships/hyperlink" Target="http://www.ncbi.nlm.nih.gov/pubmed/24032541" TargetMode="External"/><Relationship Id="rId9993" Type="http://schemas.openxmlformats.org/officeDocument/2006/relationships/hyperlink" Target="http://www.ncbi.nlm.nih.gov/pubmed/24030850" TargetMode="External"/><Relationship Id="rId7331" Type="http://schemas.openxmlformats.org/officeDocument/2006/relationships/hyperlink" Target="http://www.ncbi.nlm.nih.gov/pubmed/24528172" TargetMode="External"/><Relationship Id="rId8662" Type="http://schemas.openxmlformats.org/officeDocument/2006/relationships/hyperlink" Target="http://www.ncbi.nlm.nih.gov/pubmed/24395622" TargetMode="External"/><Relationship Id="rId6000" Type="http://schemas.openxmlformats.org/officeDocument/2006/relationships/hyperlink" Target="http://www.ncbi.nlm.nih.gov/pubmed/24618493" TargetMode="External"/><Relationship Id="rId7330" Type="http://schemas.openxmlformats.org/officeDocument/2006/relationships/hyperlink" Target="http://www.ncbi.nlm.nih.gov/pubmed/24528174" TargetMode="External"/><Relationship Id="rId8661" Type="http://schemas.openxmlformats.org/officeDocument/2006/relationships/hyperlink" Target="http://www.ncbi.nlm.nih.gov/pubmed/24395642" TargetMode="External"/><Relationship Id="rId8660" Type="http://schemas.openxmlformats.org/officeDocument/2006/relationships/hyperlink" Target="http://www.ncbi.nlm.nih.gov/pubmed/24395693" TargetMode="External"/><Relationship Id="rId6003" Type="http://schemas.openxmlformats.org/officeDocument/2006/relationships/hyperlink" Target="http://www.ncbi.nlm.nih.gov/pubmed/24618490" TargetMode="External"/><Relationship Id="rId7335" Type="http://schemas.openxmlformats.org/officeDocument/2006/relationships/hyperlink" Target="http://www.ncbi.nlm.nih.gov/pubmed/24527988" TargetMode="External"/><Relationship Id="rId8666" Type="http://schemas.openxmlformats.org/officeDocument/2006/relationships/hyperlink" Target="http://www.ncbi.nlm.nih.gov/pubmed/24395372" TargetMode="External"/><Relationship Id="rId9998" Type="http://schemas.openxmlformats.org/officeDocument/2006/relationships/hyperlink" Target="http://www.ncbi.nlm.nih.gov/pubmed/24026208" TargetMode="External"/><Relationship Id="rId6004" Type="http://schemas.openxmlformats.org/officeDocument/2006/relationships/hyperlink" Target="http://www.ncbi.nlm.nih.gov/pubmed/24618489" TargetMode="External"/><Relationship Id="rId7334" Type="http://schemas.openxmlformats.org/officeDocument/2006/relationships/hyperlink" Target="http://www.ncbi.nlm.nih.gov/pubmed/24528116" TargetMode="External"/><Relationship Id="rId8665" Type="http://schemas.openxmlformats.org/officeDocument/2006/relationships/hyperlink" Target="http://www.ncbi.nlm.nih.gov/pubmed/24395499" TargetMode="External"/><Relationship Id="rId9999" Type="http://schemas.openxmlformats.org/officeDocument/2006/relationships/hyperlink" Target="http://www.ncbi.nlm.nih.gov/pubmed/24026085" TargetMode="External"/><Relationship Id="rId6001" Type="http://schemas.openxmlformats.org/officeDocument/2006/relationships/hyperlink" Target="http://www.ncbi.nlm.nih.gov/pubmed/24618492" TargetMode="External"/><Relationship Id="rId7333" Type="http://schemas.openxmlformats.org/officeDocument/2006/relationships/hyperlink" Target="http://www.ncbi.nlm.nih.gov/pubmed/24528149" TargetMode="External"/><Relationship Id="rId8664" Type="http://schemas.openxmlformats.org/officeDocument/2006/relationships/hyperlink" Target="http://www.ncbi.nlm.nih.gov/pubmed/24395602" TargetMode="External"/><Relationship Id="rId6002" Type="http://schemas.openxmlformats.org/officeDocument/2006/relationships/hyperlink" Target="http://www.ncbi.nlm.nih.gov/pubmed/24618491" TargetMode="External"/><Relationship Id="rId7332" Type="http://schemas.openxmlformats.org/officeDocument/2006/relationships/hyperlink" Target="http://www.ncbi.nlm.nih.gov/pubmed/24528157" TargetMode="External"/><Relationship Id="rId8663" Type="http://schemas.openxmlformats.org/officeDocument/2006/relationships/hyperlink" Target="http://www.ncbi.nlm.nih.gov/pubmed/24395608" TargetMode="External"/><Relationship Id="rId6007" Type="http://schemas.openxmlformats.org/officeDocument/2006/relationships/hyperlink" Target="http://www.ncbi.nlm.nih.gov/pubmed/24618486" TargetMode="External"/><Relationship Id="rId7339" Type="http://schemas.openxmlformats.org/officeDocument/2006/relationships/hyperlink" Target="http://www.ncbi.nlm.nih.gov/pubmed/24527670" TargetMode="External"/><Relationship Id="rId9994" Type="http://schemas.openxmlformats.org/officeDocument/2006/relationships/hyperlink" Target="http://www.ncbi.nlm.nih.gov/pubmed/24030592" TargetMode="External"/><Relationship Id="rId6008" Type="http://schemas.openxmlformats.org/officeDocument/2006/relationships/hyperlink" Target="http://www.ncbi.nlm.nih.gov/pubmed/24618485" TargetMode="External"/><Relationship Id="rId7338" Type="http://schemas.openxmlformats.org/officeDocument/2006/relationships/hyperlink" Target="http://www.ncbi.nlm.nih.gov/pubmed/24527899" TargetMode="External"/><Relationship Id="rId8669" Type="http://schemas.openxmlformats.org/officeDocument/2006/relationships/hyperlink" Target="http://www.ncbi.nlm.nih.gov/pubmed/24394529" TargetMode="External"/><Relationship Id="rId9995" Type="http://schemas.openxmlformats.org/officeDocument/2006/relationships/hyperlink" Target="http://www.ncbi.nlm.nih.gov/pubmed/24028280" TargetMode="External"/><Relationship Id="rId6005" Type="http://schemas.openxmlformats.org/officeDocument/2006/relationships/hyperlink" Target="http://www.ncbi.nlm.nih.gov/pubmed/24618488" TargetMode="External"/><Relationship Id="rId7337" Type="http://schemas.openxmlformats.org/officeDocument/2006/relationships/hyperlink" Target="http://www.ncbi.nlm.nih.gov/pubmed/24527976" TargetMode="External"/><Relationship Id="rId8668" Type="http://schemas.openxmlformats.org/officeDocument/2006/relationships/hyperlink" Target="http://www.ncbi.nlm.nih.gov/pubmed/24394532" TargetMode="External"/><Relationship Id="rId9996" Type="http://schemas.openxmlformats.org/officeDocument/2006/relationships/hyperlink" Target="http://www.ncbi.nlm.nih.gov/pubmed/24026960" TargetMode="External"/><Relationship Id="rId6006" Type="http://schemas.openxmlformats.org/officeDocument/2006/relationships/hyperlink" Target="http://www.ncbi.nlm.nih.gov/pubmed/24618487" TargetMode="External"/><Relationship Id="rId7336" Type="http://schemas.openxmlformats.org/officeDocument/2006/relationships/hyperlink" Target="http://www.ncbi.nlm.nih.gov/pubmed/24527977" TargetMode="External"/><Relationship Id="rId8667" Type="http://schemas.openxmlformats.org/officeDocument/2006/relationships/hyperlink" Target="http://www.ncbi.nlm.nih.gov/pubmed/24395346" TargetMode="External"/><Relationship Id="rId9997" Type="http://schemas.openxmlformats.org/officeDocument/2006/relationships/hyperlink" Target="http://www.ncbi.nlm.nih.gov/pubmed/24026800" TargetMode="External"/><Relationship Id="rId7329" Type="http://schemas.openxmlformats.org/officeDocument/2006/relationships/hyperlink" Target="http://www.ncbi.nlm.nih.gov/pubmed/24528191" TargetMode="External"/><Relationship Id="rId9980" Type="http://schemas.openxmlformats.org/officeDocument/2006/relationships/hyperlink" Target="http://www.ncbi.nlm.nih.gov/pubmed/24037477" TargetMode="External"/><Relationship Id="rId9981" Type="http://schemas.openxmlformats.org/officeDocument/2006/relationships/hyperlink" Target="http://www.ncbi.nlm.nih.gov/pubmed/24036956" TargetMode="External"/><Relationship Id="rId9982" Type="http://schemas.openxmlformats.org/officeDocument/2006/relationships/hyperlink" Target="http://www.ncbi.nlm.nih.gov/pubmed/24036099" TargetMode="External"/><Relationship Id="rId7320" Type="http://schemas.openxmlformats.org/officeDocument/2006/relationships/hyperlink" Target="http://www.ncbi.nlm.nih.gov/pubmed/24528722" TargetMode="External"/><Relationship Id="rId8651" Type="http://schemas.openxmlformats.org/officeDocument/2006/relationships/hyperlink" Target="http://www.ncbi.nlm.nih.gov/pubmed/24397498" TargetMode="External"/><Relationship Id="rId8650" Type="http://schemas.openxmlformats.org/officeDocument/2006/relationships/hyperlink" Target="http://www.ncbi.nlm.nih.gov/pubmed/24397501" TargetMode="External"/><Relationship Id="rId7324" Type="http://schemas.openxmlformats.org/officeDocument/2006/relationships/hyperlink" Target="http://www.ncbi.nlm.nih.gov/pubmed/24528647" TargetMode="External"/><Relationship Id="rId8655" Type="http://schemas.openxmlformats.org/officeDocument/2006/relationships/hyperlink" Target="http://www.ncbi.nlm.nih.gov/pubmed/24395882" TargetMode="External"/><Relationship Id="rId9987" Type="http://schemas.openxmlformats.org/officeDocument/2006/relationships/hyperlink" Target="http://www.ncbi.nlm.nih.gov/pubmed/24034147" TargetMode="External"/><Relationship Id="rId7323" Type="http://schemas.openxmlformats.org/officeDocument/2006/relationships/hyperlink" Target="http://www.ncbi.nlm.nih.gov/pubmed/24528673" TargetMode="External"/><Relationship Id="rId8654" Type="http://schemas.openxmlformats.org/officeDocument/2006/relationships/hyperlink" Target="http://www.ncbi.nlm.nih.gov/pubmed/24396852" TargetMode="External"/><Relationship Id="rId9988" Type="http://schemas.openxmlformats.org/officeDocument/2006/relationships/hyperlink" Target="http://www.ncbi.nlm.nih.gov/pubmed/24033813" TargetMode="External"/><Relationship Id="rId7322" Type="http://schemas.openxmlformats.org/officeDocument/2006/relationships/hyperlink" Target="http://www.ncbi.nlm.nih.gov/pubmed/24528709" TargetMode="External"/><Relationship Id="rId8653" Type="http://schemas.openxmlformats.org/officeDocument/2006/relationships/hyperlink" Target="http://www.ncbi.nlm.nih.gov/pubmed/24397264" TargetMode="External"/><Relationship Id="rId9989" Type="http://schemas.openxmlformats.org/officeDocument/2006/relationships/hyperlink" Target="http://www.ncbi.nlm.nih.gov/pubmed/24033726" TargetMode="External"/><Relationship Id="rId7321" Type="http://schemas.openxmlformats.org/officeDocument/2006/relationships/hyperlink" Target="http://www.ncbi.nlm.nih.gov/pubmed/24528714" TargetMode="External"/><Relationship Id="rId8652" Type="http://schemas.openxmlformats.org/officeDocument/2006/relationships/hyperlink" Target="http://www.ncbi.nlm.nih.gov/pubmed/24397484" TargetMode="External"/><Relationship Id="rId7328" Type="http://schemas.openxmlformats.org/officeDocument/2006/relationships/hyperlink" Target="http://www.ncbi.nlm.nih.gov/pubmed/24528222" TargetMode="External"/><Relationship Id="rId8659" Type="http://schemas.openxmlformats.org/officeDocument/2006/relationships/hyperlink" Target="http://www.ncbi.nlm.nih.gov/pubmed/24395694" TargetMode="External"/><Relationship Id="rId9983" Type="http://schemas.openxmlformats.org/officeDocument/2006/relationships/hyperlink" Target="http://www.ncbi.nlm.nih.gov/pubmed/24035986" TargetMode="External"/><Relationship Id="rId7327" Type="http://schemas.openxmlformats.org/officeDocument/2006/relationships/hyperlink" Target="http://www.ncbi.nlm.nih.gov/pubmed/24528447" TargetMode="External"/><Relationship Id="rId8658" Type="http://schemas.openxmlformats.org/officeDocument/2006/relationships/hyperlink" Target="http://www.ncbi.nlm.nih.gov/pubmed/24395720" TargetMode="External"/><Relationship Id="rId9984" Type="http://schemas.openxmlformats.org/officeDocument/2006/relationships/hyperlink" Target="http://www.ncbi.nlm.nih.gov/pubmed/24035737" TargetMode="External"/><Relationship Id="rId7326" Type="http://schemas.openxmlformats.org/officeDocument/2006/relationships/hyperlink" Target="http://www.ncbi.nlm.nih.gov/pubmed/24528567" TargetMode="External"/><Relationship Id="rId8657" Type="http://schemas.openxmlformats.org/officeDocument/2006/relationships/hyperlink" Target="http://www.ncbi.nlm.nih.gov/pubmed/24395767" TargetMode="External"/><Relationship Id="rId9985" Type="http://schemas.openxmlformats.org/officeDocument/2006/relationships/hyperlink" Target="http://www.ncbi.nlm.nih.gov/pubmed/24035718" TargetMode="External"/><Relationship Id="rId7325" Type="http://schemas.openxmlformats.org/officeDocument/2006/relationships/hyperlink" Target="http://www.ncbi.nlm.nih.gov/pubmed/24528637" TargetMode="External"/><Relationship Id="rId8656" Type="http://schemas.openxmlformats.org/officeDocument/2006/relationships/hyperlink" Target="http://www.ncbi.nlm.nih.gov/pubmed/24395843" TargetMode="External"/><Relationship Id="rId9986" Type="http://schemas.openxmlformats.org/officeDocument/2006/relationships/hyperlink" Target="http://www.ncbi.nlm.nih.gov/pubmed/24035578" TargetMode="External"/><Relationship Id="rId8608" Type="http://schemas.openxmlformats.org/officeDocument/2006/relationships/hyperlink" Target="http://www.ncbi.nlm.nih.gov/pubmed/24405528" TargetMode="External"/><Relationship Id="rId8607" Type="http://schemas.openxmlformats.org/officeDocument/2006/relationships/hyperlink" Target="http://www.ncbi.nlm.nih.gov/pubmed/24405701" TargetMode="External"/><Relationship Id="rId8606" Type="http://schemas.openxmlformats.org/officeDocument/2006/relationships/hyperlink" Target="http://www.ncbi.nlm.nih.gov/pubmed/24405812" TargetMode="External"/><Relationship Id="rId8605" Type="http://schemas.openxmlformats.org/officeDocument/2006/relationships/hyperlink" Target="http://www.ncbi.nlm.nih.gov/pubmed/24405906" TargetMode="External"/><Relationship Id="rId9936" Type="http://schemas.openxmlformats.org/officeDocument/2006/relationships/hyperlink" Target="http://www.ncbi.nlm.nih.gov/pubmed/24059299" TargetMode="External"/><Relationship Id="rId9937" Type="http://schemas.openxmlformats.org/officeDocument/2006/relationships/hyperlink" Target="http://www.ncbi.nlm.nih.gov/pubmed/24059296" TargetMode="External"/><Relationship Id="rId9938" Type="http://schemas.openxmlformats.org/officeDocument/2006/relationships/hyperlink" Target="http://www.ncbi.nlm.nih.gov/pubmed/24057968" TargetMode="External"/><Relationship Id="rId8609" Type="http://schemas.openxmlformats.org/officeDocument/2006/relationships/hyperlink" Target="http://www.ncbi.nlm.nih.gov/pubmed/24405491" TargetMode="External"/><Relationship Id="rId9939" Type="http://schemas.openxmlformats.org/officeDocument/2006/relationships/hyperlink" Target="http://www.ncbi.nlm.nih.gov/pubmed/24057967" TargetMode="External"/><Relationship Id="rId8600" Type="http://schemas.openxmlformats.org/officeDocument/2006/relationships/hyperlink" Target="http://www.ncbi.nlm.nih.gov/pubmed/24406322" TargetMode="External"/><Relationship Id="rId9932" Type="http://schemas.openxmlformats.org/officeDocument/2006/relationships/hyperlink" Target="http://www.ncbi.nlm.nih.gov/pubmed/24059320" TargetMode="External"/><Relationship Id="rId9933" Type="http://schemas.openxmlformats.org/officeDocument/2006/relationships/hyperlink" Target="http://www.ncbi.nlm.nih.gov/pubmed/24059317" TargetMode="External"/><Relationship Id="rId9934" Type="http://schemas.openxmlformats.org/officeDocument/2006/relationships/hyperlink" Target="http://www.ncbi.nlm.nih.gov/pubmed/24059302" TargetMode="External"/><Relationship Id="rId9935" Type="http://schemas.openxmlformats.org/officeDocument/2006/relationships/hyperlink" Target="http://www.ncbi.nlm.nih.gov/pubmed/24059300" TargetMode="External"/><Relationship Id="rId8604" Type="http://schemas.openxmlformats.org/officeDocument/2006/relationships/hyperlink" Target="http://www.ncbi.nlm.nih.gov/pubmed/24405990" TargetMode="External"/><Relationship Id="rId8603" Type="http://schemas.openxmlformats.org/officeDocument/2006/relationships/hyperlink" Target="http://www.ncbi.nlm.nih.gov/pubmed/24406243" TargetMode="External"/><Relationship Id="rId8602" Type="http://schemas.openxmlformats.org/officeDocument/2006/relationships/hyperlink" Target="http://www.ncbi.nlm.nih.gov/pubmed/24406247" TargetMode="External"/><Relationship Id="rId9930" Type="http://schemas.openxmlformats.org/officeDocument/2006/relationships/hyperlink" Target="http://www.ncbi.nlm.nih.gov/pubmed/24059749" TargetMode="External"/><Relationship Id="rId8601" Type="http://schemas.openxmlformats.org/officeDocument/2006/relationships/hyperlink" Target="http://www.ncbi.nlm.nih.gov/pubmed/24406298" TargetMode="External"/><Relationship Id="rId9931" Type="http://schemas.openxmlformats.org/officeDocument/2006/relationships/hyperlink" Target="http://www.ncbi.nlm.nih.gov/pubmed/24059325" TargetMode="External"/><Relationship Id="rId9929" Type="http://schemas.openxmlformats.org/officeDocument/2006/relationships/hyperlink" Target="http://www.ncbi.nlm.nih.gov/pubmed/24060003" TargetMode="External"/><Relationship Id="rId9925" Type="http://schemas.openxmlformats.org/officeDocument/2006/relationships/hyperlink" Target="http://www.ncbi.nlm.nih.gov/pubmed/24062064" TargetMode="External"/><Relationship Id="rId9926" Type="http://schemas.openxmlformats.org/officeDocument/2006/relationships/hyperlink" Target="http://www.ncbi.nlm.nih.gov/pubmed/24062023" TargetMode="External"/><Relationship Id="rId9927" Type="http://schemas.openxmlformats.org/officeDocument/2006/relationships/hyperlink" Target="http://www.ncbi.nlm.nih.gov/pubmed/24060520" TargetMode="External"/><Relationship Id="rId9928" Type="http://schemas.openxmlformats.org/officeDocument/2006/relationships/hyperlink" Target="http://www.ncbi.nlm.nih.gov/pubmed/24060056" TargetMode="External"/><Relationship Id="rId9921" Type="http://schemas.openxmlformats.org/officeDocument/2006/relationships/hyperlink" Target="http://www.ncbi.nlm.nih.gov/pubmed/24064207" TargetMode="External"/><Relationship Id="rId9922" Type="http://schemas.openxmlformats.org/officeDocument/2006/relationships/hyperlink" Target="http://www.ncbi.nlm.nih.gov/pubmed/24064202" TargetMode="External"/><Relationship Id="rId9923" Type="http://schemas.openxmlformats.org/officeDocument/2006/relationships/hyperlink" Target="http://www.ncbi.nlm.nih.gov/pubmed/24064181" TargetMode="External"/><Relationship Id="rId9924" Type="http://schemas.openxmlformats.org/officeDocument/2006/relationships/hyperlink" Target="http://www.ncbi.nlm.nih.gov/pubmed/24062266" TargetMode="External"/><Relationship Id="rId9920" Type="http://schemas.openxmlformats.org/officeDocument/2006/relationships/hyperlink" Target="http://www.ncbi.nlm.nih.gov/pubmed/24064510" TargetMode="External"/><Relationship Id="rId8629" Type="http://schemas.openxmlformats.org/officeDocument/2006/relationships/hyperlink" Target="http://www.ncbi.nlm.nih.gov/pubmed/24400783" TargetMode="External"/><Relationship Id="rId8628" Type="http://schemas.openxmlformats.org/officeDocument/2006/relationships/hyperlink" Target="http://www.ncbi.nlm.nih.gov/pubmed/24400941" TargetMode="External"/><Relationship Id="rId8627" Type="http://schemas.openxmlformats.org/officeDocument/2006/relationships/hyperlink" Target="http://www.ncbi.nlm.nih.gov/pubmed/24400962" TargetMode="External"/><Relationship Id="rId9958" Type="http://schemas.openxmlformats.org/officeDocument/2006/relationships/hyperlink" Target="http://www.ncbi.nlm.nih.gov/pubmed/24048922" TargetMode="External"/><Relationship Id="rId9959" Type="http://schemas.openxmlformats.org/officeDocument/2006/relationships/hyperlink" Target="http://www.ncbi.nlm.nih.gov/pubmed/24048881" TargetMode="External"/><Relationship Id="rId8622" Type="http://schemas.openxmlformats.org/officeDocument/2006/relationships/hyperlink" Target="http://www.ncbi.nlm.nih.gov/pubmed/24402032" TargetMode="External"/><Relationship Id="rId9954" Type="http://schemas.openxmlformats.org/officeDocument/2006/relationships/hyperlink" Target="http://www.ncbi.nlm.nih.gov/pubmed/24051123" TargetMode="External"/><Relationship Id="rId8621" Type="http://schemas.openxmlformats.org/officeDocument/2006/relationships/hyperlink" Target="http://www.ncbi.nlm.nih.gov/pubmed/24402132" TargetMode="External"/><Relationship Id="rId9955" Type="http://schemas.openxmlformats.org/officeDocument/2006/relationships/hyperlink" Target="http://www.ncbi.nlm.nih.gov/pubmed/24050208" TargetMode="External"/><Relationship Id="rId8620" Type="http://schemas.openxmlformats.org/officeDocument/2006/relationships/hyperlink" Target="http://www.ncbi.nlm.nih.gov/pubmed/24402329" TargetMode="External"/><Relationship Id="rId9956" Type="http://schemas.openxmlformats.org/officeDocument/2006/relationships/hyperlink" Target="http://www.ncbi.nlm.nih.gov/pubmed/24048981" TargetMode="External"/><Relationship Id="rId9957" Type="http://schemas.openxmlformats.org/officeDocument/2006/relationships/hyperlink" Target="http://www.ncbi.nlm.nih.gov/pubmed/24048951" TargetMode="External"/><Relationship Id="rId8626" Type="http://schemas.openxmlformats.org/officeDocument/2006/relationships/hyperlink" Target="http://www.ncbi.nlm.nih.gov/pubmed/24401482" TargetMode="External"/><Relationship Id="rId9950" Type="http://schemas.openxmlformats.org/officeDocument/2006/relationships/hyperlink" Target="http://www.ncbi.nlm.nih.gov/pubmed/24052492" TargetMode="External"/><Relationship Id="rId8625" Type="http://schemas.openxmlformats.org/officeDocument/2006/relationships/hyperlink" Target="http://www.ncbi.nlm.nih.gov/pubmed/24401543" TargetMode="External"/><Relationship Id="rId9951" Type="http://schemas.openxmlformats.org/officeDocument/2006/relationships/hyperlink" Target="http://www.ncbi.nlm.nih.gov/pubmed/24052375" TargetMode="External"/><Relationship Id="rId8624" Type="http://schemas.openxmlformats.org/officeDocument/2006/relationships/hyperlink" Target="http://www.ncbi.nlm.nih.gov/pubmed/24401544" TargetMode="External"/><Relationship Id="rId9952" Type="http://schemas.openxmlformats.org/officeDocument/2006/relationships/hyperlink" Target="http://www.ncbi.nlm.nih.gov/pubmed/24052238" TargetMode="External"/><Relationship Id="rId8623" Type="http://schemas.openxmlformats.org/officeDocument/2006/relationships/hyperlink" Target="http://www.ncbi.nlm.nih.gov/pubmed/24401768" TargetMode="External"/><Relationship Id="rId9953" Type="http://schemas.openxmlformats.org/officeDocument/2006/relationships/hyperlink" Target="http://www.ncbi.nlm.nih.gov/pubmed/24051124" TargetMode="External"/><Relationship Id="rId8619" Type="http://schemas.openxmlformats.org/officeDocument/2006/relationships/hyperlink" Target="http://www.ncbi.nlm.nih.gov/pubmed/24402332" TargetMode="External"/><Relationship Id="rId8618" Type="http://schemas.openxmlformats.org/officeDocument/2006/relationships/hyperlink" Target="http://www.ncbi.nlm.nih.gov/pubmed/24402564" TargetMode="External"/><Relationship Id="rId8617" Type="http://schemas.openxmlformats.org/officeDocument/2006/relationships/hyperlink" Target="http://www.ncbi.nlm.nih.gov/pubmed/24402679" TargetMode="External"/><Relationship Id="rId8616" Type="http://schemas.openxmlformats.org/officeDocument/2006/relationships/hyperlink" Target="http://www.ncbi.nlm.nih.gov/pubmed/24403064" TargetMode="External"/><Relationship Id="rId9947" Type="http://schemas.openxmlformats.org/officeDocument/2006/relationships/hyperlink" Target="http://www.ncbi.nlm.nih.gov/pubmed/24055935" TargetMode="External"/><Relationship Id="rId9948" Type="http://schemas.openxmlformats.org/officeDocument/2006/relationships/hyperlink" Target="http://www.ncbi.nlm.nih.gov/pubmed/24055933" TargetMode="External"/><Relationship Id="rId9949" Type="http://schemas.openxmlformats.org/officeDocument/2006/relationships/hyperlink" Target="http://www.ncbi.nlm.nih.gov/pubmed/24054988" TargetMode="External"/><Relationship Id="rId8611" Type="http://schemas.openxmlformats.org/officeDocument/2006/relationships/hyperlink" Target="http://www.ncbi.nlm.nih.gov/pubmed/24405266" TargetMode="External"/><Relationship Id="rId9943" Type="http://schemas.openxmlformats.org/officeDocument/2006/relationships/hyperlink" Target="http://www.ncbi.nlm.nih.gov/pubmed/24057479" TargetMode="External"/><Relationship Id="rId8610" Type="http://schemas.openxmlformats.org/officeDocument/2006/relationships/hyperlink" Target="http://www.ncbi.nlm.nih.gov/pubmed/24405450" TargetMode="External"/><Relationship Id="rId9944" Type="http://schemas.openxmlformats.org/officeDocument/2006/relationships/hyperlink" Target="http://www.ncbi.nlm.nih.gov/pubmed/24057191" TargetMode="External"/><Relationship Id="rId9945" Type="http://schemas.openxmlformats.org/officeDocument/2006/relationships/hyperlink" Target="http://www.ncbi.nlm.nih.gov/pubmed/24057170" TargetMode="External"/><Relationship Id="rId9946" Type="http://schemas.openxmlformats.org/officeDocument/2006/relationships/hyperlink" Target="http://www.ncbi.nlm.nih.gov/pubmed/24057063" TargetMode="External"/><Relationship Id="rId8615" Type="http://schemas.openxmlformats.org/officeDocument/2006/relationships/hyperlink" Target="http://www.ncbi.nlm.nih.gov/pubmed/24403522" TargetMode="External"/><Relationship Id="rId8614" Type="http://schemas.openxmlformats.org/officeDocument/2006/relationships/hyperlink" Target="http://www.ncbi.nlm.nih.gov/pubmed/24404821" TargetMode="External"/><Relationship Id="rId9940" Type="http://schemas.openxmlformats.org/officeDocument/2006/relationships/hyperlink" Target="http://www.ncbi.nlm.nih.gov/pubmed/24057966" TargetMode="External"/><Relationship Id="rId8613" Type="http://schemas.openxmlformats.org/officeDocument/2006/relationships/hyperlink" Target="http://www.ncbi.nlm.nih.gov/pubmed/24405077" TargetMode="External"/><Relationship Id="rId9941" Type="http://schemas.openxmlformats.org/officeDocument/2006/relationships/hyperlink" Target="http://www.ncbi.nlm.nih.gov/pubmed/24057960" TargetMode="External"/><Relationship Id="rId8612" Type="http://schemas.openxmlformats.org/officeDocument/2006/relationships/hyperlink" Target="http://www.ncbi.nlm.nih.gov/pubmed/24405189" TargetMode="External"/><Relationship Id="rId9942" Type="http://schemas.openxmlformats.org/officeDocument/2006/relationships/hyperlink" Target="http://www.ncbi.nlm.nih.gov/pubmed/24057766" TargetMode="External"/><Relationship Id="rId6061" Type="http://schemas.openxmlformats.org/officeDocument/2006/relationships/hyperlink" Target="http://www.ncbi.nlm.nih.gov/pubmed/24615565" TargetMode="External"/><Relationship Id="rId7393" Type="http://schemas.openxmlformats.org/officeDocument/2006/relationships/hyperlink" Target="http://www.ncbi.nlm.nih.gov/pubmed/24524408" TargetMode="External"/><Relationship Id="rId6062" Type="http://schemas.openxmlformats.org/officeDocument/2006/relationships/hyperlink" Target="http://www.ncbi.nlm.nih.gov/pubmed/24615526" TargetMode="External"/><Relationship Id="rId7392" Type="http://schemas.openxmlformats.org/officeDocument/2006/relationships/hyperlink" Target="http://www.ncbi.nlm.nih.gov/pubmed/24524653" TargetMode="External"/><Relationship Id="rId7391" Type="http://schemas.openxmlformats.org/officeDocument/2006/relationships/hyperlink" Target="http://www.ncbi.nlm.nih.gov/pubmed/24524702" TargetMode="External"/><Relationship Id="rId6060" Type="http://schemas.openxmlformats.org/officeDocument/2006/relationships/hyperlink" Target="http://www.ncbi.nlm.nih.gov/pubmed/24615680" TargetMode="External"/><Relationship Id="rId7390" Type="http://schemas.openxmlformats.org/officeDocument/2006/relationships/hyperlink" Target="http://www.ncbi.nlm.nih.gov/pubmed/24524703" TargetMode="External"/><Relationship Id="rId6065" Type="http://schemas.openxmlformats.org/officeDocument/2006/relationships/hyperlink" Target="http://www.ncbi.nlm.nih.gov/pubmed/24615259" TargetMode="External"/><Relationship Id="rId7397" Type="http://schemas.openxmlformats.org/officeDocument/2006/relationships/hyperlink" Target="http://www.ncbi.nlm.nih.gov/pubmed/24524259" TargetMode="External"/><Relationship Id="rId6066" Type="http://schemas.openxmlformats.org/officeDocument/2006/relationships/hyperlink" Target="http://www.ncbi.nlm.nih.gov/pubmed/24615209" TargetMode="External"/><Relationship Id="rId7396" Type="http://schemas.openxmlformats.org/officeDocument/2006/relationships/hyperlink" Target="http://www.ncbi.nlm.nih.gov/pubmed/24524308" TargetMode="External"/><Relationship Id="rId6063" Type="http://schemas.openxmlformats.org/officeDocument/2006/relationships/hyperlink" Target="http://www.ncbi.nlm.nih.gov/pubmed/24615432" TargetMode="External"/><Relationship Id="rId7395" Type="http://schemas.openxmlformats.org/officeDocument/2006/relationships/hyperlink" Target="http://www.ncbi.nlm.nih.gov/pubmed/24524327" TargetMode="External"/><Relationship Id="rId6064" Type="http://schemas.openxmlformats.org/officeDocument/2006/relationships/hyperlink" Target="http://www.ncbi.nlm.nih.gov/pubmed/24615430" TargetMode="External"/><Relationship Id="rId7394" Type="http://schemas.openxmlformats.org/officeDocument/2006/relationships/hyperlink" Target="http://www.ncbi.nlm.nih.gov/pubmed/24524379" TargetMode="External"/><Relationship Id="rId6069" Type="http://schemas.openxmlformats.org/officeDocument/2006/relationships/hyperlink" Target="http://www.ncbi.nlm.nih.gov/pubmed/24614783" TargetMode="External"/><Relationship Id="rId6067" Type="http://schemas.openxmlformats.org/officeDocument/2006/relationships/hyperlink" Target="http://www.ncbi.nlm.nih.gov/pubmed/24614885" TargetMode="External"/><Relationship Id="rId7399" Type="http://schemas.openxmlformats.org/officeDocument/2006/relationships/hyperlink" Target="http://www.ncbi.nlm.nih.gov/pubmed/24523904" TargetMode="External"/><Relationship Id="rId6068" Type="http://schemas.openxmlformats.org/officeDocument/2006/relationships/hyperlink" Target="http://www.ncbi.nlm.nih.gov/pubmed/24614823" TargetMode="External"/><Relationship Id="rId7398" Type="http://schemas.openxmlformats.org/officeDocument/2006/relationships/hyperlink" Target="http://www.ncbi.nlm.nih.gov/pubmed/24524185" TargetMode="External"/><Relationship Id="rId6050" Type="http://schemas.openxmlformats.org/officeDocument/2006/relationships/hyperlink" Target="http://www.ncbi.nlm.nih.gov/pubmed/24616031" TargetMode="External"/><Relationship Id="rId7382" Type="http://schemas.openxmlformats.org/officeDocument/2006/relationships/hyperlink" Target="http://www.ncbi.nlm.nih.gov/pubmed/24524721" TargetMode="External"/><Relationship Id="rId6051" Type="http://schemas.openxmlformats.org/officeDocument/2006/relationships/hyperlink" Target="http://www.ncbi.nlm.nih.gov/pubmed/24615970" TargetMode="External"/><Relationship Id="rId7381" Type="http://schemas.openxmlformats.org/officeDocument/2006/relationships/hyperlink" Target="http://www.ncbi.nlm.nih.gov/pubmed/24524724" TargetMode="External"/><Relationship Id="rId7380" Type="http://schemas.openxmlformats.org/officeDocument/2006/relationships/hyperlink" Target="http://www.ncbi.nlm.nih.gov/pubmed/24524725" TargetMode="External"/><Relationship Id="rId6054" Type="http://schemas.openxmlformats.org/officeDocument/2006/relationships/hyperlink" Target="http://www.ncbi.nlm.nih.gov/pubmed/24615905" TargetMode="External"/><Relationship Id="rId7386" Type="http://schemas.openxmlformats.org/officeDocument/2006/relationships/hyperlink" Target="http://www.ncbi.nlm.nih.gov/pubmed/24524711" TargetMode="External"/><Relationship Id="rId6055" Type="http://schemas.openxmlformats.org/officeDocument/2006/relationships/hyperlink" Target="http://www.ncbi.nlm.nih.gov/pubmed/24615843" TargetMode="External"/><Relationship Id="rId7385" Type="http://schemas.openxmlformats.org/officeDocument/2006/relationships/hyperlink" Target="http://www.ncbi.nlm.nih.gov/pubmed/24524716" TargetMode="External"/><Relationship Id="rId6052" Type="http://schemas.openxmlformats.org/officeDocument/2006/relationships/hyperlink" Target="http://www.ncbi.nlm.nih.gov/pubmed/24615952" TargetMode="External"/><Relationship Id="rId7384" Type="http://schemas.openxmlformats.org/officeDocument/2006/relationships/hyperlink" Target="http://www.ncbi.nlm.nih.gov/pubmed/24524717" TargetMode="External"/><Relationship Id="rId6053" Type="http://schemas.openxmlformats.org/officeDocument/2006/relationships/hyperlink" Target="http://www.ncbi.nlm.nih.gov/pubmed/24615921" TargetMode="External"/><Relationship Id="rId7383" Type="http://schemas.openxmlformats.org/officeDocument/2006/relationships/hyperlink" Target="http://www.ncbi.nlm.nih.gov/pubmed/24524720" TargetMode="External"/><Relationship Id="rId6058" Type="http://schemas.openxmlformats.org/officeDocument/2006/relationships/hyperlink" Target="http://www.ncbi.nlm.nih.gov/pubmed/24615709" TargetMode="External"/><Relationship Id="rId6059" Type="http://schemas.openxmlformats.org/officeDocument/2006/relationships/hyperlink" Target="http://www.ncbi.nlm.nih.gov/pubmed/24615687" TargetMode="External"/><Relationship Id="rId7389" Type="http://schemas.openxmlformats.org/officeDocument/2006/relationships/hyperlink" Target="http://www.ncbi.nlm.nih.gov/pubmed/24524705" TargetMode="External"/><Relationship Id="rId6056" Type="http://schemas.openxmlformats.org/officeDocument/2006/relationships/hyperlink" Target="http://www.ncbi.nlm.nih.gov/pubmed/24615786" TargetMode="External"/><Relationship Id="rId7388" Type="http://schemas.openxmlformats.org/officeDocument/2006/relationships/hyperlink" Target="http://www.ncbi.nlm.nih.gov/pubmed/24524707" TargetMode="External"/><Relationship Id="rId6057" Type="http://schemas.openxmlformats.org/officeDocument/2006/relationships/hyperlink" Target="http://www.ncbi.nlm.nih.gov/pubmed/24615725" TargetMode="External"/><Relationship Id="rId7387" Type="http://schemas.openxmlformats.org/officeDocument/2006/relationships/hyperlink" Target="http://www.ncbi.nlm.nih.gov/pubmed/24524708" TargetMode="External"/><Relationship Id="rId3810" Type="http://schemas.openxmlformats.org/officeDocument/2006/relationships/hyperlink" Target="http://www.ncbi.nlm.nih.gov/pubmed/24727165" TargetMode="External"/><Relationship Id="rId3812" Type="http://schemas.openxmlformats.org/officeDocument/2006/relationships/hyperlink" Target="http://www.ncbi.nlm.nih.gov/pubmed/24727163" TargetMode="External"/><Relationship Id="rId3811" Type="http://schemas.openxmlformats.org/officeDocument/2006/relationships/hyperlink" Target="http://www.ncbi.nlm.nih.gov/pubmed/24727164" TargetMode="External"/><Relationship Id="rId3814" Type="http://schemas.openxmlformats.org/officeDocument/2006/relationships/hyperlink" Target="http://www.ncbi.nlm.nih.gov/pubmed/24727010" TargetMode="External"/><Relationship Id="rId3813" Type="http://schemas.openxmlformats.org/officeDocument/2006/relationships/hyperlink" Target="http://www.ncbi.nlm.nih.gov/pubmed/24727015" TargetMode="External"/><Relationship Id="rId3816" Type="http://schemas.openxmlformats.org/officeDocument/2006/relationships/hyperlink" Target="http://www.ncbi.nlm.nih.gov/pubmed/24726903" TargetMode="External"/><Relationship Id="rId3815" Type="http://schemas.openxmlformats.org/officeDocument/2006/relationships/hyperlink" Target="http://www.ncbi.nlm.nih.gov/pubmed/24727000" TargetMode="External"/><Relationship Id="rId3818" Type="http://schemas.openxmlformats.org/officeDocument/2006/relationships/hyperlink" Target="http://www.ncbi.nlm.nih.gov/pubmed/24726843" TargetMode="External"/><Relationship Id="rId3817" Type="http://schemas.openxmlformats.org/officeDocument/2006/relationships/hyperlink" Target="http://www.ncbi.nlm.nih.gov/pubmed/24726901" TargetMode="External"/><Relationship Id="rId3819" Type="http://schemas.openxmlformats.org/officeDocument/2006/relationships/hyperlink" Target="http://www.ncbi.nlm.nih.gov/pubmed/24726840" TargetMode="External"/><Relationship Id="rId6090" Type="http://schemas.openxmlformats.org/officeDocument/2006/relationships/hyperlink" Target="http://www.ncbi.nlm.nih.gov/pubmed/24613317" TargetMode="External"/><Relationship Id="rId6091" Type="http://schemas.openxmlformats.org/officeDocument/2006/relationships/hyperlink" Target="http://www.ncbi.nlm.nih.gov/pubmed/24613207" TargetMode="External"/><Relationship Id="rId6083" Type="http://schemas.openxmlformats.org/officeDocument/2006/relationships/hyperlink" Target="http://www.ncbi.nlm.nih.gov/pubmed/24613732" TargetMode="External"/><Relationship Id="rId6084" Type="http://schemas.openxmlformats.org/officeDocument/2006/relationships/hyperlink" Target="http://www.ncbi.nlm.nih.gov/pubmed/24613676" TargetMode="External"/><Relationship Id="rId6081" Type="http://schemas.openxmlformats.org/officeDocument/2006/relationships/hyperlink" Target="http://www.ncbi.nlm.nih.gov/pubmed/24614135" TargetMode="External"/><Relationship Id="rId6082" Type="http://schemas.openxmlformats.org/officeDocument/2006/relationships/hyperlink" Target="http://www.ncbi.nlm.nih.gov/pubmed/24613855" TargetMode="External"/><Relationship Id="rId6087" Type="http://schemas.openxmlformats.org/officeDocument/2006/relationships/hyperlink" Target="http://www.ncbi.nlm.nih.gov/pubmed/24613466" TargetMode="External"/><Relationship Id="rId6088" Type="http://schemas.openxmlformats.org/officeDocument/2006/relationships/hyperlink" Target="http://www.ncbi.nlm.nih.gov/pubmed/24613431" TargetMode="External"/><Relationship Id="rId6085" Type="http://schemas.openxmlformats.org/officeDocument/2006/relationships/hyperlink" Target="http://www.ncbi.nlm.nih.gov/pubmed/24613563" TargetMode="External"/><Relationship Id="rId6086" Type="http://schemas.openxmlformats.org/officeDocument/2006/relationships/hyperlink" Target="http://www.ncbi.nlm.nih.gov/pubmed/24613543" TargetMode="External"/><Relationship Id="rId6089" Type="http://schemas.openxmlformats.org/officeDocument/2006/relationships/hyperlink" Target="http://www.ncbi.nlm.nih.gov/pubmed/24613386" TargetMode="External"/><Relationship Id="rId3801" Type="http://schemas.openxmlformats.org/officeDocument/2006/relationships/hyperlink" Target="http://www.ncbi.nlm.nih.gov/pubmed/24727351" TargetMode="External"/><Relationship Id="rId3800" Type="http://schemas.openxmlformats.org/officeDocument/2006/relationships/hyperlink" Target="http://www.ncbi.nlm.nih.gov/pubmed/24727463" TargetMode="External"/><Relationship Id="rId3803" Type="http://schemas.openxmlformats.org/officeDocument/2006/relationships/hyperlink" Target="http://www.ncbi.nlm.nih.gov/pubmed/24727187" TargetMode="External"/><Relationship Id="rId3802" Type="http://schemas.openxmlformats.org/officeDocument/2006/relationships/hyperlink" Target="http://www.ncbi.nlm.nih.gov/pubmed/24727243" TargetMode="External"/><Relationship Id="rId3805" Type="http://schemas.openxmlformats.org/officeDocument/2006/relationships/hyperlink" Target="http://www.ncbi.nlm.nih.gov/pubmed/24727175" TargetMode="External"/><Relationship Id="rId3804" Type="http://schemas.openxmlformats.org/officeDocument/2006/relationships/hyperlink" Target="http://www.ncbi.nlm.nih.gov/pubmed/24727178" TargetMode="External"/><Relationship Id="rId3807" Type="http://schemas.openxmlformats.org/officeDocument/2006/relationships/hyperlink" Target="http://www.ncbi.nlm.nih.gov/pubmed/24727170" TargetMode="External"/><Relationship Id="rId3806" Type="http://schemas.openxmlformats.org/officeDocument/2006/relationships/hyperlink" Target="http://www.ncbi.nlm.nih.gov/pubmed/24727172" TargetMode="External"/><Relationship Id="rId3809" Type="http://schemas.openxmlformats.org/officeDocument/2006/relationships/hyperlink" Target="http://www.ncbi.nlm.nih.gov/pubmed/24727168" TargetMode="External"/><Relationship Id="rId3808" Type="http://schemas.openxmlformats.org/officeDocument/2006/relationships/hyperlink" Target="http://www.ncbi.nlm.nih.gov/pubmed/24727169" TargetMode="External"/><Relationship Id="rId6080" Type="http://schemas.openxmlformats.org/officeDocument/2006/relationships/hyperlink" Target="http://www.ncbi.nlm.nih.gov/pubmed/24614165" TargetMode="External"/><Relationship Id="rId6072" Type="http://schemas.openxmlformats.org/officeDocument/2006/relationships/hyperlink" Target="http://www.ncbi.nlm.nih.gov/pubmed/24614575" TargetMode="External"/><Relationship Id="rId6073" Type="http://schemas.openxmlformats.org/officeDocument/2006/relationships/hyperlink" Target="http://www.ncbi.nlm.nih.gov/pubmed/24614551" TargetMode="External"/><Relationship Id="rId6070" Type="http://schemas.openxmlformats.org/officeDocument/2006/relationships/hyperlink" Target="http://www.ncbi.nlm.nih.gov/pubmed/24614781" TargetMode="External"/><Relationship Id="rId6071" Type="http://schemas.openxmlformats.org/officeDocument/2006/relationships/hyperlink" Target="http://www.ncbi.nlm.nih.gov/pubmed/24614586" TargetMode="External"/><Relationship Id="rId6076" Type="http://schemas.openxmlformats.org/officeDocument/2006/relationships/hyperlink" Target="http://www.ncbi.nlm.nih.gov/pubmed/24614525" TargetMode="External"/><Relationship Id="rId6077" Type="http://schemas.openxmlformats.org/officeDocument/2006/relationships/hyperlink" Target="http://www.ncbi.nlm.nih.gov/pubmed/24614385" TargetMode="External"/><Relationship Id="rId6074" Type="http://schemas.openxmlformats.org/officeDocument/2006/relationships/hyperlink" Target="http://www.ncbi.nlm.nih.gov/pubmed/24614539" TargetMode="External"/><Relationship Id="rId6075" Type="http://schemas.openxmlformats.org/officeDocument/2006/relationships/hyperlink" Target="http://www.ncbi.nlm.nih.gov/pubmed/24614536" TargetMode="External"/><Relationship Id="rId6078" Type="http://schemas.openxmlformats.org/officeDocument/2006/relationships/hyperlink" Target="http://www.ncbi.nlm.nih.gov/pubmed/24614193" TargetMode="External"/><Relationship Id="rId6079" Type="http://schemas.openxmlformats.org/officeDocument/2006/relationships/hyperlink" Target="http://www.ncbi.nlm.nih.gov/pubmed/24614179" TargetMode="External"/><Relationship Id="rId8680" Type="http://schemas.openxmlformats.org/officeDocument/2006/relationships/hyperlink" Target="http://www.ncbi.nlm.nih.gov/pubmed/24393246" TargetMode="External"/><Relationship Id="rId6021" Type="http://schemas.openxmlformats.org/officeDocument/2006/relationships/hyperlink" Target="http://www.ncbi.nlm.nih.gov/pubmed/24618093" TargetMode="External"/><Relationship Id="rId7353" Type="http://schemas.openxmlformats.org/officeDocument/2006/relationships/hyperlink" Target="http://www.ncbi.nlm.nih.gov/pubmed/24526200" TargetMode="External"/><Relationship Id="rId8684" Type="http://schemas.openxmlformats.org/officeDocument/2006/relationships/hyperlink" Target="http://www.ncbi.nlm.nih.gov/pubmed/24391131" TargetMode="External"/><Relationship Id="rId6022" Type="http://schemas.openxmlformats.org/officeDocument/2006/relationships/hyperlink" Target="http://www.ncbi.nlm.nih.gov/pubmed/24617958" TargetMode="External"/><Relationship Id="rId7352" Type="http://schemas.openxmlformats.org/officeDocument/2006/relationships/hyperlink" Target="http://www.ncbi.nlm.nih.gov/pubmed/24526203" TargetMode="External"/><Relationship Id="rId8683" Type="http://schemas.openxmlformats.org/officeDocument/2006/relationships/hyperlink" Target="http://www.ncbi.nlm.nih.gov/pubmed/24392655" TargetMode="External"/><Relationship Id="rId7351" Type="http://schemas.openxmlformats.org/officeDocument/2006/relationships/hyperlink" Target="http://www.ncbi.nlm.nih.gov/pubmed/24526248" TargetMode="External"/><Relationship Id="rId8682" Type="http://schemas.openxmlformats.org/officeDocument/2006/relationships/hyperlink" Target="http://www.ncbi.nlm.nih.gov/pubmed/24392856" TargetMode="External"/><Relationship Id="rId6020" Type="http://schemas.openxmlformats.org/officeDocument/2006/relationships/hyperlink" Target="http://www.ncbi.nlm.nih.gov/pubmed/24618190" TargetMode="External"/><Relationship Id="rId7350" Type="http://schemas.openxmlformats.org/officeDocument/2006/relationships/hyperlink" Target="http://www.ncbi.nlm.nih.gov/pubmed/24526385" TargetMode="External"/><Relationship Id="rId8681" Type="http://schemas.openxmlformats.org/officeDocument/2006/relationships/hyperlink" Target="http://www.ncbi.nlm.nih.gov/pubmed/24393049" TargetMode="External"/><Relationship Id="rId6025" Type="http://schemas.openxmlformats.org/officeDocument/2006/relationships/hyperlink" Target="http://www.ncbi.nlm.nih.gov/pubmed/24617737" TargetMode="External"/><Relationship Id="rId7357" Type="http://schemas.openxmlformats.org/officeDocument/2006/relationships/hyperlink" Target="http://www.ncbi.nlm.nih.gov/pubmed/24526192" TargetMode="External"/><Relationship Id="rId8688" Type="http://schemas.openxmlformats.org/officeDocument/2006/relationships/hyperlink" Target="http://www.ncbi.nlm.nih.gov/pubmed/24390653" TargetMode="External"/><Relationship Id="rId6026" Type="http://schemas.openxmlformats.org/officeDocument/2006/relationships/hyperlink" Target="http://www.ncbi.nlm.nih.gov/pubmed/24617728" TargetMode="External"/><Relationship Id="rId7356" Type="http://schemas.openxmlformats.org/officeDocument/2006/relationships/hyperlink" Target="http://www.ncbi.nlm.nih.gov/pubmed/24526193" TargetMode="External"/><Relationship Id="rId8687" Type="http://schemas.openxmlformats.org/officeDocument/2006/relationships/hyperlink" Target="http://www.ncbi.nlm.nih.gov/pubmed/24390793" TargetMode="External"/><Relationship Id="rId6023" Type="http://schemas.openxmlformats.org/officeDocument/2006/relationships/hyperlink" Target="http://www.ncbi.nlm.nih.gov/pubmed/24617952" TargetMode="External"/><Relationship Id="rId7355" Type="http://schemas.openxmlformats.org/officeDocument/2006/relationships/hyperlink" Target="http://www.ncbi.nlm.nih.gov/pubmed/24526194" TargetMode="External"/><Relationship Id="rId8686" Type="http://schemas.openxmlformats.org/officeDocument/2006/relationships/hyperlink" Target="http://www.ncbi.nlm.nih.gov/pubmed/24390855" TargetMode="External"/><Relationship Id="rId6024" Type="http://schemas.openxmlformats.org/officeDocument/2006/relationships/hyperlink" Target="http://www.ncbi.nlm.nih.gov/pubmed/24617860" TargetMode="External"/><Relationship Id="rId7354" Type="http://schemas.openxmlformats.org/officeDocument/2006/relationships/hyperlink" Target="http://www.ncbi.nlm.nih.gov/pubmed/24526198" TargetMode="External"/><Relationship Id="rId8685" Type="http://schemas.openxmlformats.org/officeDocument/2006/relationships/hyperlink" Target="http://www.ncbi.nlm.nih.gov/pubmed/24391109" TargetMode="External"/><Relationship Id="rId6029" Type="http://schemas.openxmlformats.org/officeDocument/2006/relationships/hyperlink" Target="http://www.ncbi.nlm.nih.gov/pubmed/24617598" TargetMode="External"/><Relationship Id="rId6027" Type="http://schemas.openxmlformats.org/officeDocument/2006/relationships/hyperlink" Target="http://www.ncbi.nlm.nih.gov/pubmed/24617707" TargetMode="External"/><Relationship Id="rId7359" Type="http://schemas.openxmlformats.org/officeDocument/2006/relationships/hyperlink" Target="http://www.ncbi.nlm.nih.gov/pubmed/24526064" TargetMode="External"/><Relationship Id="rId6028" Type="http://schemas.openxmlformats.org/officeDocument/2006/relationships/hyperlink" Target="http://www.ncbi.nlm.nih.gov/pubmed/24617692" TargetMode="External"/><Relationship Id="rId7358" Type="http://schemas.openxmlformats.org/officeDocument/2006/relationships/hyperlink" Target="http://www.ncbi.nlm.nih.gov/pubmed/24526168" TargetMode="External"/><Relationship Id="rId8689" Type="http://schemas.openxmlformats.org/officeDocument/2006/relationships/hyperlink" Target="http://www.ncbi.nlm.nih.gov/pubmed/24390421" TargetMode="External"/><Relationship Id="rId6010" Type="http://schemas.openxmlformats.org/officeDocument/2006/relationships/hyperlink" Target="http://www.ncbi.nlm.nih.gov/pubmed/24618483" TargetMode="External"/><Relationship Id="rId7342" Type="http://schemas.openxmlformats.org/officeDocument/2006/relationships/hyperlink" Target="http://www.ncbi.nlm.nih.gov/pubmed/24526717" TargetMode="External"/><Relationship Id="rId8673" Type="http://schemas.openxmlformats.org/officeDocument/2006/relationships/hyperlink" Target="http://www.ncbi.nlm.nih.gov/pubmed/24394307" TargetMode="External"/><Relationship Id="rId6011" Type="http://schemas.openxmlformats.org/officeDocument/2006/relationships/hyperlink" Target="http://www.ncbi.nlm.nih.gov/pubmed/24618482" TargetMode="External"/><Relationship Id="rId7341" Type="http://schemas.openxmlformats.org/officeDocument/2006/relationships/hyperlink" Target="http://www.ncbi.nlm.nih.gov/pubmed/24526748" TargetMode="External"/><Relationship Id="rId8672" Type="http://schemas.openxmlformats.org/officeDocument/2006/relationships/hyperlink" Target="http://www.ncbi.nlm.nih.gov/pubmed/24394372" TargetMode="External"/><Relationship Id="rId7340" Type="http://schemas.openxmlformats.org/officeDocument/2006/relationships/hyperlink" Target="http://www.ncbi.nlm.nih.gov/pubmed/24527079" TargetMode="External"/><Relationship Id="rId8671" Type="http://schemas.openxmlformats.org/officeDocument/2006/relationships/hyperlink" Target="http://www.ncbi.nlm.nih.gov/pubmed/24394525" TargetMode="External"/><Relationship Id="rId8670" Type="http://schemas.openxmlformats.org/officeDocument/2006/relationships/hyperlink" Target="http://www.ncbi.nlm.nih.gov/pubmed/24394528" TargetMode="External"/><Relationship Id="rId6014" Type="http://schemas.openxmlformats.org/officeDocument/2006/relationships/hyperlink" Target="http://www.ncbi.nlm.nih.gov/pubmed/24618446" TargetMode="External"/><Relationship Id="rId7346" Type="http://schemas.openxmlformats.org/officeDocument/2006/relationships/hyperlink" Target="http://www.ncbi.nlm.nih.gov/pubmed/24526574" TargetMode="External"/><Relationship Id="rId8677" Type="http://schemas.openxmlformats.org/officeDocument/2006/relationships/hyperlink" Target="http://www.ncbi.nlm.nih.gov/pubmed/24393741" TargetMode="External"/><Relationship Id="rId6015" Type="http://schemas.openxmlformats.org/officeDocument/2006/relationships/hyperlink" Target="http://www.ncbi.nlm.nih.gov/pubmed/24618394" TargetMode="External"/><Relationship Id="rId7345" Type="http://schemas.openxmlformats.org/officeDocument/2006/relationships/hyperlink" Target="http://www.ncbi.nlm.nih.gov/pubmed/24526612" TargetMode="External"/><Relationship Id="rId8676" Type="http://schemas.openxmlformats.org/officeDocument/2006/relationships/hyperlink" Target="http://www.ncbi.nlm.nih.gov/pubmed/24393788" TargetMode="External"/><Relationship Id="rId6012" Type="http://schemas.openxmlformats.org/officeDocument/2006/relationships/hyperlink" Target="http://www.ncbi.nlm.nih.gov/pubmed/24618481" TargetMode="External"/><Relationship Id="rId7344" Type="http://schemas.openxmlformats.org/officeDocument/2006/relationships/hyperlink" Target="http://www.ncbi.nlm.nih.gov/pubmed/24526636" TargetMode="External"/><Relationship Id="rId8675" Type="http://schemas.openxmlformats.org/officeDocument/2006/relationships/hyperlink" Target="http://www.ncbi.nlm.nih.gov/pubmed/24393835" TargetMode="External"/><Relationship Id="rId6013" Type="http://schemas.openxmlformats.org/officeDocument/2006/relationships/hyperlink" Target="http://www.ncbi.nlm.nih.gov/pubmed/24618450" TargetMode="External"/><Relationship Id="rId7343" Type="http://schemas.openxmlformats.org/officeDocument/2006/relationships/hyperlink" Target="http://www.ncbi.nlm.nih.gov/pubmed/24526640" TargetMode="External"/><Relationship Id="rId8674" Type="http://schemas.openxmlformats.org/officeDocument/2006/relationships/hyperlink" Target="http://www.ncbi.nlm.nih.gov/pubmed/24394192" TargetMode="External"/><Relationship Id="rId6018" Type="http://schemas.openxmlformats.org/officeDocument/2006/relationships/hyperlink" Target="http://www.ncbi.nlm.nih.gov/pubmed/24618257" TargetMode="External"/><Relationship Id="rId6019" Type="http://schemas.openxmlformats.org/officeDocument/2006/relationships/hyperlink" Target="http://www.ncbi.nlm.nih.gov/pubmed/24618203" TargetMode="External"/><Relationship Id="rId7349" Type="http://schemas.openxmlformats.org/officeDocument/2006/relationships/hyperlink" Target="http://www.ncbi.nlm.nih.gov/pubmed/24526395" TargetMode="External"/><Relationship Id="rId6016" Type="http://schemas.openxmlformats.org/officeDocument/2006/relationships/hyperlink" Target="http://www.ncbi.nlm.nih.gov/pubmed/24618341" TargetMode="External"/><Relationship Id="rId7348" Type="http://schemas.openxmlformats.org/officeDocument/2006/relationships/hyperlink" Target="http://www.ncbi.nlm.nih.gov/pubmed/24526397" TargetMode="External"/><Relationship Id="rId8679" Type="http://schemas.openxmlformats.org/officeDocument/2006/relationships/hyperlink" Target="http://www.ncbi.nlm.nih.gov/pubmed/24393413" TargetMode="External"/><Relationship Id="rId6017" Type="http://schemas.openxmlformats.org/officeDocument/2006/relationships/hyperlink" Target="http://www.ncbi.nlm.nih.gov/pubmed/24618287" TargetMode="External"/><Relationship Id="rId7347" Type="http://schemas.openxmlformats.org/officeDocument/2006/relationships/hyperlink" Target="http://www.ncbi.nlm.nih.gov/pubmed/24526570" TargetMode="External"/><Relationship Id="rId8678" Type="http://schemas.openxmlformats.org/officeDocument/2006/relationships/hyperlink" Target="http://www.ncbi.nlm.nih.gov/pubmed/24393489" TargetMode="External"/><Relationship Id="rId7371" Type="http://schemas.openxmlformats.org/officeDocument/2006/relationships/hyperlink" Target="http://www.ncbi.nlm.nih.gov/pubmed/24525111" TargetMode="External"/><Relationship Id="rId6040" Type="http://schemas.openxmlformats.org/officeDocument/2006/relationships/hyperlink" Target="http://www.ncbi.nlm.nih.gov/pubmed/24616559" TargetMode="External"/><Relationship Id="rId7370" Type="http://schemas.openxmlformats.org/officeDocument/2006/relationships/hyperlink" Target="http://www.ncbi.nlm.nih.gov/pubmed/24525153" TargetMode="External"/><Relationship Id="rId6043" Type="http://schemas.openxmlformats.org/officeDocument/2006/relationships/hyperlink" Target="http://www.ncbi.nlm.nih.gov/pubmed/24616421" TargetMode="External"/><Relationship Id="rId7375" Type="http://schemas.openxmlformats.org/officeDocument/2006/relationships/hyperlink" Target="http://www.ncbi.nlm.nih.gov/pubmed/24524939" TargetMode="External"/><Relationship Id="rId6044" Type="http://schemas.openxmlformats.org/officeDocument/2006/relationships/hyperlink" Target="http://www.ncbi.nlm.nih.gov/pubmed/24616403" TargetMode="External"/><Relationship Id="rId7374" Type="http://schemas.openxmlformats.org/officeDocument/2006/relationships/hyperlink" Target="http://www.ncbi.nlm.nih.gov/pubmed/24524941" TargetMode="External"/><Relationship Id="rId6041" Type="http://schemas.openxmlformats.org/officeDocument/2006/relationships/hyperlink" Target="http://www.ncbi.nlm.nih.gov/pubmed/24616556" TargetMode="External"/><Relationship Id="rId7373" Type="http://schemas.openxmlformats.org/officeDocument/2006/relationships/hyperlink" Target="http://www.ncbi.nlm.nih.gov/pubmed/24525072" TargetMode="External"/><Relationship Id="rId6042" Type="http://schemas.openxmlformats.org/officeDocument/2006/relationships/hyperlink" Target="http://www.ncbi.nlm.nih.gov/pubmed/24616555" TargetMode="External"/><Relationship Id="rId7372" Type="http://schemas.openxmlformats.org/officeDocument/2006/relationships/hyperlink" Target="http://www.ncbi.nlm.nih.gov/pubmed/24525096" TargetMode="External"/><Relationship Id="rId6047" Type="http://schemas.openxmlformats.org/officeDocument/2006/relationships/hyperlink" Target="http://www.ncbi.nlm.nih.gov/pubmed/24616270" TargetMode="External"/><Relationship Id="rId7379" Type="http://schemas.openxmlformats.org/officeDocument/2006/relationships/hyperlink" Target="http://www.ncbi.nlm.nih.gov/pubmed/24524782" TargetMode="External"/><Relationship Id="rId6048" Type="http://schemas.openxmlformats.org/officeDocument/2006/relationships/hyperlink" Target="http://www.ncbi.nlm.nih.gov/pubmed/24616211" TargetMode="External"/><Relationship Id="rId7378" Type="http://schemas.openxmlformats.org/officeDocument/2006/relationships/hyperlink" Target="http://www.ncbi.nlm.nih.gov/pubmed/24524783" TargetMode="External"/><Relationship Id="rId6045" Type="http://schemas.openxmlformats.org/officeDocument/2006/relationships/hyperlink" Target="http://www.ncbi.nlm.nih.gov/pubmed/24616388" TargetMode="External"/><Relationship Id="rId7377" Type="http://schemas.openxmlformats.org/officeDocument/2006/relationships/hyperlink" Target="http://www.ncbi.nlm.nih.gov/pubmed/24524801" TargetMode="External"/><Relationship Id="rId6046" Type="http://schemas.openxmlformats.org/officeDocument/2006/relationships/hyperlink" Target="http://www.ncbi.nlm.nih.gov/pubmed/24616295" TargetMode="External"/><Relationship Id="rId7376" Type="http://schemas.openxmlformats.org/officeDocument/2006/relationships/hyperlink" Target="http://www.ncbi.nlm.nih.gov/pubmed/24524868" TargetMode="External"/><Relationship Id="rId6049" Type="http://schemas.openxmlformats.org/officeDocument/2006/relationships/hyperlink" Target="http://www.ncbi.nlm.nih.gov/pubmed/24616059" TargetMode="External"/><Relationship Id="rId7360" Type="http://schemas.openxmlformats.org/officeDocument/2006/relationships/hyperlink" Target="http://www.ncbi.nlm.nih.gov/pubmed/24526054" TargetMode="External"/><Relationship Id="rId8691" Type="http://schemas.openxmlformats.org/officeDocument/2006/relationships/hyperlink" Target="http://www.ncbi.nlm.nih.gov/pubmed/24390295" TargetMode="External"/><Relationship Id="rId8690" Type="http://schemas.openxmlformats.org/officeDocument/2006/relationships/hyperlink" Target="http://www.ncbi.nlm.nih.gov/pubmed/24390329" TargetMode="External"/><Relationship Id="rId6032" Type="http://schemas.openxmlformats.org/officeDocument/2006/relationships/hyperlink" Target="http://www.ncbi.nlm.nih.gov/pubmed/24617459" TargetMode="External"/><Relationship Id="rId7364" Type="http://schemas.openxmlformats.org/officeDocument/2006/relationships/hyperlink" Target="http://www.ncbi.nlm.nih.gov/pubmed/24525636" TargetMode="External"/><Relationship Id="rId8695" Type="http://schemas.openxmlformats.org/officeDocument/2006/relationships/hyperlink" Target="http://www.ncbi.nlm.nih.gov/pubmed/24390085" TargetMode="External"/><Relationship Id="rId6033" Type="http://schemas.openxmlformats.org/officeDocument/2006/relationships/hyperlink" Target="http://www.ncbi.nlm.nih.gov/pubmed/24617449" TargetMode="External"/><Relationship Id="rId7363" Type="http://schemas.openxmlformats.org/officeDocument/2006/relationships/hyperlink" Target="http://www.ncbi.nlm.nih.gov/pubmed/24525734" TargetMode="External"/><Relationship Id="rId8694" Type="http://schemas.openxmlformats.org/officeDocument/2006/relationships/hyperlink" Target="http://www.ncbi.nlm.nih.gov/pubmed/24390198" TargetMode="External"/><Relationship Id="rId6030" Type="http://schemas.openxmlformats.org/officeDocument/2006/relationships/hyperlink" Target="http://www.ncbi.nlm.nih.gov/pubmed/24617590" TargetMode="External"/><Relationship Id="rId7362" Type="http://schemas.openxmlformats.org/officeDocument/2006/relationships/hyperlink" Target="http://www.ncbi.nlm.nih.gov/pubmed/24525834" TargetMode="External"/><Relationship Id="rId8693" Type="http://schemas.openxmlformats.org/officeDocument/2006/relationships/hyperlink" Target="http://www.ncbi.nlm.nih.gov/pubmed/24390231" TargetMode="External"/><Relationship Id="rId6031" Type="http://schemas.openxmlformats.org/officeDocument/2006/relationships/hyperlink" Target="http://www.ncbi.nlm.nih.gov/pubmed/24617495" TargetMode="External"/><Relationship Id="rId7361" Type="http://schemas.openxmlformats.org/officeDocument/2006/relationships/hyperlink" Target="http://www.ncbi.nlm.nih.gov/pubmed/24526014" TargetMode="External"/><Relationship Id="rId8692" Type="http://schemas.openxmlformats.org/officeDocument/2006/relationships/hyperlink" Target="http://www.ncbi.nlm.nih.gov/pubmed/24390234" TargetMode="External"/><Relationship Id="rId6036" Type="http://schemas.openxmlformats.org/officeDocument/2006/relationships/hyperlink" Target="http://www.ncbi.nlm.nih.gov/pubmed/24616749" TargetMode="External"/><Relationship Id="rId7368" Type="http://schemas.openxmlformats.org/officeDocument/2006/relationships/hyperlink" Target="http://www.ncbi.nlm.nih.gov/pubmed/24525268" TargetMode="External"/><Relationship Id="rId8699" Type="http://schemas.openxmlformats.org/officeDocument/2006/relationships/hyperlink" Target="http://www.ncbi.nlm.nih.gov/pubmed/24389671" TargetMode="External"/><Relationship Id="rId6037" Type="http://schemas.openxmlformats.org/officeDocument/2006/relationships/hyperlink" Target="http://www.ncbi.nlm.nih.gov/pubmed/24616564" TargetMode="External"/><Relationship Id="rId7367" Type="http://schemas.openxmlformats.org/officeDocument/2006/relationships/hyperlink" Target="http://www.ncbi.nlm.nih.gov/pubmed/24525299" TargetMode="External"/><Relationship Id="rId8698" Type="http://schemas.openxmlformats.org/officeDocument/2006/relationships/hyperlink" Target="http://www.ncbi.nlm.nih.gov/pubmed/24389853" TargetMode="External"/><Relationship Id="rId6034" Type="http://schemas.openxmlformats.org/officeDocument/2006/relationships/hyperlink" Target="http://www.ncbi.nlm.nih.gov/pubmed/24617321" TargetMode="External"/><Relationship Id="rId7366" Type="http://schemas.openxmlformats.org/officeDocument/2006/relationships/hyperlink" Target="http://www.ncbi.nlm.nih.gov/pubmed/24525376" TargetMode="External"/><Relationship Id="rId8697" Type="http://schemas.openxmlformats.org/officeDocument/2006/relationships/hyperlink" Target="http://www.ncbi.nlm.nih.gov/pubmed/24389871" TargetMode="External"/><Relationship Id="rId6035" Type="http://schemas.openxmlformats.org/officeDocument/2006/relationships/hyperlink" Target="http://www.ncbi.nlm.nih.gov/pubmed/24616831" TargetMode="External"/><Relationship Id="rId7365" Type="http://schemas.openxmlformats.org/officeDocument/2006/relationships/hyperlink" Target="http://www.ncbi.nlm.nih.gov/pubmed/24525620" TargetMode="External"/><Relationship Id="rId8696" Type="http://schemas.openxmlformats.org/officeDocument/2006/relationships/hyperlink" Target="http://www.ncbi.nlm.nih.gov/pubmed/24390074" TargetMode="External"/><Relationship Id="rId6038" Type="http://schemas.openxmlformats.org/officeDocument/2006/relationships/hyperlink" Target="http://www.ncbi.nlm.nih.gov/pubmed/24616563" TargetMode="External"/><Relationship Id="rId6039" Type="http://schemas.openxmlformats.org/officeDocument/2006/relationships/hyperlink" Target="http://www.ncbi.nlm.nih.gov/pubmed/24616562" TargetMode="External"/><Relationship Id="rId7369" Type="http://schemas.openxmlformats.org/officeDocument/2006/relationships/hyperlink" Target="http://www.ncbi.nlm.nih.gov/pubmed/24525180" TargetMode="External"/><Relationship Id="rId1213" Type="http://schemas.openxmlformats.org/officeDocument/2006/relationships/hyperlink" Target="http://www.ncbi.nlm.nih.gov/pubmed/24948061" TargetMode="External"/><Relationship Id="rId2544" Type="http://schemas.openxmlformats.org/officeDocument/2006/relationships/hyperlink" Target="http://www.ncbi.nlm.nih.gov/pubmed/24783126" TargetMode="External"/><Relationship Id="rId3876" Type="http://schemas.openxmlformats.org/officeDocument/2006/relationships/hyperlink" Target="http://www.ncbi.nlm.nih.gov/pubmed/24722837" TargetMode="External"/><Relationship Id="rId1214" Type="http://schemas.openxmlformats.org/officeDocument/2006/relationships/hyperlink" Target="http://www.ncbi.nlm.nih.gov/pubmed/24948059" TargetMode="External"/><Relationship Id="rId2545" Type="http://schemas.openxmlformats.org/officeDocument/2006/relationships/hyperlink" Target="http://www.ncbi.nlm.nih.gov/pubmed/24783125" TargetMode="External"/><Relationship Id="rId3875" Type="http://schemas.openxmlformats.org/officeDocument/2006/relationships/hyperlink" Target="http://www.ncbi.nlm.nih.gov/pubmed/24722860" TargetMode="External"/><Relationship Id="rId1215" Type="http://schemas.openxmlformats.org/officeDocument/2006/relationships/hyperlink" Target="http://www.ncbi.nlm.nih.gov/pubmed/24945607" TargetMode="External"/><Relationship Id="rId2546" Type="http://schemas.openxmlformats.org/officeDocument/2006/relationships/hyperlink" Target="http://www.ncbi.nlm.nih.gov/pubmed/24783124" TargetMode="External"/><Relationship Id="rId3878" Type="http://schemas.openxmlformats.org/officeDocument/2006/relationships/hyperlink" Target="http://www.ncbi.nlm.nih.gov/pubmed/24722717" TargetMode="External"/><Relationship Id="rId1216" Type="http://schemas.openxmlformats.org/officeDocument/2006/relationships/hyperlink" Target="http://www.ncbi.nlm.nih.gov/pubmed/24944834" TargetMode="External"/><Relationship Id="rId2547" Type="http://schemas.openxmlformats.org/officeDocument/2006/relationships/hyperlink" Target="http://www.ncbi.nlm.nih.gov/pubmed/24783123" TargetMode="External"/><Relationship Id="rId3877" Type="http://schemas.openxmlformats.org/officeDocument/2006/relationships/hyperlink" Target="http://www.ncbi.nlm.nih.gov/pubmed/24722720" TargetMode="External"/><Relationship Id="rId1217" Type="http://schemas.openxmlformats.org/officeDocument/2006/relationships/hyperlink" Target="http://www.ncbi.nlm.nih.gov/pubmed/24944833" TargetMode="External"/><Relationship Id="rId2548" Type="http://schemas.openxmlformats.org/officeDocument/2006/relationships/hyperlink" Target="http://www.ncbi.nlm.nih.gov/pubmed/24783122" TargetMode="External"/><Relationship Id="rId10060" Type="http://schemas.openxmlformats.org/officeDocument/2006/relationships/hyperlink" Target="http://www.ncbi.nlm.nih.gov/pubmed/23990330" TargetMode="External"/><Relationship Id="rId1218" Type="http://schemas.openxmlformats.org/officeDocument/2006/relationships/hyperlink" Target="http://www.ncbi.nlm.nih.gov/pubmed/24944821" TargetMode="External"/><Relationship Id="rId2549" Type="http://schemas.openxmlformats.org/officeDocument/2006/relationships/hyperlink" Target="http://www.ncbi.nlm.nih.gov/pubmed/24783121" TargetMode="External"/><Relationship Id="rId3879" Type="http://schemas.openxmlformats.org/officeDocument/2006/relationships/hyperlink" Target="http://www.ncbi.nlm.nih.gov/pubmed/24722715" TargetMode="External"/><Relationship Id="rId10061" Type="http://schemas.openxmlformats.org/officeDocument/2006/relationships/hyperlink" Target="http://www.ncbi.nlm.nih.gov/pubmed/23990135" TargetMode="External"/><Relationship Id="rId1219" Type="http://schemas.openxmlformats.org/officeDocument/2006/relationships/hyperlink" Target="http://www.ncbi.nlm.nih.gov/pubmed/24944820" TargetMode="External"/><Relationship Id="rId10059" Type="http://schemas.openxmlformats.org/officeDocument/2006/relationships/hyperlink" Target="http://www.ncbi.nlm.nih.gov/pubmed/28572746" TargetMode="External"/><Relationship Id="rId10053" Type="http://schemas.openxmlformats.org/officeDocument/2006/relationships/hyperlink" Target="http://www.ncbi.nlm.nih.gov/pubmed/23995589" TargetMode="External"/><Relationship Id="rId10054" Type="http://schemas.openxmlformats.org/officeDocument/2006/relationships/hyperlink" Target="http://www.ncbi.nlm.nih.gov/pubmed/23995012" TargetMode="External"/><Relationship Id="rId3870" Type="http://schemas.openxmlformats.org/officeDocument/2006/relationships/hyperlink" Target="http://www.ncbi.nlm.nih.gov/pubmed/24723100" TargetMode="External"/><Relationship Id="rId10051" Type="http://schemas.openxmlformats.org/officeDocument/2006/relationships/hyperlink" Target="http://www.ncbi.nlm.nih.gov/pubmed/23995949" TargetMode="External"/><Relationship Id="rId10052" Type="http://schemas.openxmlformats.org/officeDocument/2006/relationships/hyperlink" Target="http://www.ncbi.nlm.nih.gov/pubmed/23995613" TargetMode="External"/><Relationship Id="rId2540" Type="http://schemas.openxmlformats.org/officeDocument/2006/relationships/hyperlink" Target="http://www.ncbi.nlm.nih.gov/pubmed/24783130" TargetMode="External"/><Relationship Id="rId3872" Type="http://schemas.openxmlformats.org/officeDocument/2006/relationships/hyperlink" Target="http://www.ncbi.nlm.nih.gov/pubmed/24723061" TargetMode="External"/><Relationship Id="rId10057" Type="http://schemas.openxmlformats.org/officeDocument/2006/relationships/hyperlink" Target="http://www.ncbi.nlm.nih.gov/pubmed/23992115" TargetMode="External"/><Relationship Id="rId1210" Type="http://schemas.openxmlformats.org/officeDocument/2006/relationships/hyperlink" Target="http://www.ncbi.nlm.nih.gov/pubmed/24948855" TargetMode="External"/><Relationship Id="rId2541" Type="http://schemas.openxmlformats.org/officeDocument/2006/relationships/hyperlink" Target="http://www.ncbi.nlm.nih.gov/pubmed/24783129" TargetMode="External"/><Relationship Id="rId3871" Type="http://schemas.openxmlformats.org/officeDocument/2006/relationships/hyperlink" Target="http://www.ncbi.nlm.nih.gov/pubmed/24723074" TargetMode="External"/><Relationship Id="rId10058" Type="http://schemas.openxmlformats.org/officeDocument/2006/relationships/hyperlink" Target="http://www.ncbi.nlm.nih.gov/pubmed/28572747" TargetMode="External"/><Relationship Id="rId1211" Type="http://schemas.openxmlformats.org/officeDocument/2006/relationships/hyperlink" Target="http://www.ncbi.nlm.nih.gov/pubmed/24948854" TargetMode="External"/><Relationship Id="rId2542" Type="http://schemas.openxmlformats.org/officeDocument/2006/relationships/hyperlink" Target="http://www.ncbi.nlm.nih.gov/pubmed/24783128" TargetMode="External"/><Relationship Id="rId3874" Type="http://schemas.openxmlformats.org/officeDocument/2006/relationships/hyperlink" Target="http://www.ncbi.nlm.nih.gov/pubmed/24722861" TargetMode="External"/><Relationship Id="rId10055" Type="http://schemas.openxmlformats.org/officeDocument/2006/relationships/hyperlink" Target="http://www.ncbi.nlm.nih.gov/pubmed/23994224" TargetMode="External"/><Relationship Id="rId1212" Type="http://schemas.openxmlformats.org/officeDocument/2006/relationships/hyperlink" Target="http://www.ncbi.nlm.nih.gov/pubmed/24948853" TargetMode="External"/><Relationship Id="rId2543" Type="http://schemas.openxmlformats.org/officeDocument/2006/relationships/hyperlink" Target="http://www.ncbi.nlm.nih.gov/pubmed/24783127" TargetMode="External"/><Relationship Id="rId3873" Type="http://schemas.openxmlformats.org/officeDocument/2006/relationships/hyperlink" Target="http://www.ncbi.nlm.nih.gov/pubmed/24722928" TargetMode="External"/><Relationship Id="rId10056" Type="http://schemas.openxmlformats.org/officeDocument/2006/relationships/hyperlink" Target="http://www.ncbi.nlm.nih.gov/pubmed/23994122" TargetMode="External"/><Relationship Id="rId1202" Type="http://schemas.openxmlformats.org/officeDocument/2006/relationships/hyperlink" Target="http://www.ncbi.nlm.nih.gov/pubmed/24948863" TargetMode="External"/><Relationship Id="rId2533" Type="http://schemas.openxmlformats.org/officeDocument/2006/relationships/hyperlink" Target="http://www.ncbi.nlm.nih.gov/pubmed/24783139" TargetMode="External"/><Relationship Id="rId3865" Type="http://schemas.openxmlformats.org/officeDocument/2006/relationships/hyperlink" Target="http://www.ncbi.nlm.nih.gov/pubmed/24723239" TargetMode="External"/><Relationship Id="rId1203" Type="http://schemas.openxmlformats.org/officeDocument/2006/relationships/hyperlink" Target="http://www.ncbi.nlm.nih.gov/pubmed/24948862" TargetMode="External"/><Relationship Id="rId2534" Type="http://schemas.openxmlformats.org/officeDocument/2006/relationships/hyperlink" Target="http://www.ncbi.nlm.nih.gov/pubmed/24783138" TargetMode="External"/><Relationship Id="rId3864" Type="http://schemas.openxmlformats.org/officeDocument/2006/relationships/hyperlink" Target="http://www.ncbi.nlm.nih.gov/pubmed/24723279" TargetMode="External"/><Relationship Id="rId1204" Type="http://schemas.openxmlformats.org/officeDocument/2006/relationships/hyperlink" Target="http://www.ncbi.nlm.nih.gov/pubmed/24948861" TargetMode="External"/><Relationship Id="rId2535" Type="http://schemas.openxmlformats.org/officeDocument/2006/relationships/hyperlink" Target="http://www.ncbi.nlm.nih.gov/pubmed/24783137" TargetMode="External"/><Relationship Id="rId3867" Type="http://schemas.openxmlformats.org/officeDocument/2006/relationships/hyperlink" Target="http://www.ncbi.nlm.nih.gov/pubmed/24723203" TargetMode="External"/><Relationship Id="rId1205" Type="http://schemas.openxmlformats.org/officeDocument/2006/relationships/hyperlink" Target="http://www.ncbi.nlm.nih.gov/pubmed/24948860" TargetMode="External"/><Relationship Id="rId2536" Type="http://schemas.openxmlformats.org/officeDocument/2006/relationships/hyperlink" Target="http://www.ncbi.nlm.nih.gov/pubmed/24783136" TargetMode="External"/><Relationship Id="rId3866" Type="http://schemas.openxmlformats.org/officeDocument/2006/relationships/hyperlink" Target="http://www.ncbi.nlm.nih.gov/pubmed/24723206" TargetMode="External"/><Relationship Id="rId1206" Type="http://schemas.openxmlformats.org/officeDocument/2006/relationships/hyperlink" Target="http://www.ncbi.nlm.nih.gov/pubmed/24948859" TargetMode="External"/><Relationship Id="rId2537" Type="http://schemas.openxmlformats.org/officeDocument/2006/relationships/hyperlink" Target="http://www.ncbi.nlm.nih.gov/pubmed/24783135" TargetMode="External"/><Relationship Id="rId3869" Type="http://schemas.openxmlformats.org/officeDocument/2006/relationships/hyperlink" Target="http://www.ncbi.nlm.nih.gov/pubmed/24723162" TargetMode="External"/><Relationship Id="rId10071" Type="http://schemas.openxmlformats.org/officeDocument/2006/relationships/hyperlink" Target="http://www.ncbi.nlm.nih.gov/pubmed/23982773" TargetMode="External"/><Relationship Id="rId1207" Type="http://schemas.openxmlformats.org/officeDocument/2006/relationships/hyperlink" Target="http://www.ncbi.nlm.nih.gov/pubmed/24948858" TargetMode="External"/><Relationship Id="rId2538" Type="http://schemas.openxmlformats.org/officeDocument/2006/relationships/hyperlink" Target="http://www.ncbi.nlm.nih.gov/pubmed/24783132" TargetMode="External"/><Relationship Id="rId3868" Type="http://schemas.openxmlformats.org/officeDocument/2006/relationships/hyperlink" Target="http://www.ncbi.nlm.nih.gov/pubmed/24723202" TargetMode="External"/><Relationship Id="rId10072" Type="http://schemas.openxmlformats.org/officeDocument/2006/relationships/hyperlink" Target="http://www.ncbi.nlm.nih.gov/pubmed/23982743" TargetMode="External"/><Relationship Id="rId1208" Type="http://schemas.openxmlformats.org/officeDocument/2006/relationships/hyperlink" Target="http://www.ncbi.nlm.nih.gov/pubmed/24948857" TargetMode="External"/><Relationship Id="rId2539" Type="http://schemas.openxmlformats.org/officeDocument/2006/relationships/hyperlink" Target="http://www.ncbi.nlm.nih.gov/pubmed/24783131" TargetMode="External"/><Relationship Id="rId1209" Type="http://schemas.openxmlformats.org/officeDocument/2006/relationships/hyperlink" Target="http://www.ncbi.nlm.nih.gov/pubmed/24948856" TargetMode="External"/><Relationship Id="rId10070" Type="http://schemas.openxmlformats.org/officeDocument/2006/relationships/hyperlink" Target="http://www.ncbi.nlm.nih.gov/pubmed/23982783" TargetMode="External"/><Relationship Id="rId10064" Type="http://schemas.openxmlformats.org/officeDocument/2006/relationships/hyperlink" Target="http://www.ncbi.nlm.nih.gov/pubmed/23990066" TargetMode="External"/><Relationship Id="rId10065" Type="http://schemas.openxmlformats.org/officeDocument/2006/relationships/hyperlink" Target="http://www.ncbi.nlm.nih.gov/pubmed/23986310" TargetMode="External"/><Relationship Id="rId10062" Type="http://schemas.openxmlformats.org/officeDocument/2006/relationships/hyperlink" Target="http://www.ncbi.nlm.nih.gov/pubmed/23990074" TargetMode="External"/><Relationship Id="rId10063" Type="http://schemas.openxmlformats.org/officeDocument/2006/relationships/hyperlink" Target="http://www.ncbi.nlm.nih.gov/pubmed/23990071" TargetMode="External"/><Relationship Id="rId3861" Type="http://schemas.openxmlformats.org/officeDocument/2006/relationships/hyperlink" Target="http://www.ncbi.nlm.nih.gov/pubmed/24723348" TargetMode="External"/><Relationship Id="rId10068" Type="http://schemas.openxmlformats.org/officeDocument/2006/relationships/hyperlink" Target="http://www.ncbi.nlm.nih.gov/pubmed/23982877" TargetMode="External"/><Relationship Id="rId2530" Type="http://schemas.openxmlformats.org/officeDocument/2006/relationships/hyperlink" Target="http://www.ncbi.nlm.nih.gov/pubmed/24783142" TargetMode="External"/><Relationship Id="rId3860" Type="http://schemas.openxmlformats.org/officeDocument/2006/relationships/hyperlink" Target="http://www.ncbi.nlm.nih.gov/pubmed/24723439" TargetMode="External"/><Relationship Id="rId10069" Type="http://schemas.openxmlformats.org/officeDocument/2006/relationships/hyperlink" Target="http://www.ncbi.nlm.nih.gov/pubmed/23982824" TargetMode="External"/><Relationship Id="rId1200" Type="http://schemas.openxmlformats.org/officeDocument/2006/relationships/hyperlink" Target="http://www.ncbi.nlm.nih.gov/pubmed/24948865" TargetMode="External"/><Relationship Id="rId2531" Type="http://schemas.openxmlformats.org/officeDocument/2006/relationships/hyperlink" Target="http://www.ncbi.nlm.nih.gov/pubmed/24783141" TargetMode="External"/><Relationship Id="rId3863" Type="http://schemas.openxmlformats.org/officeDocument/2006/relationships/hyperlink" Target="http://www.ncbi.nlm.nih.gov/pubmed/24723295" TargetMode="External"/><Relationship Id="rId10066" Type="http://schemas.openxmlformats.org/officeDocument/2006/relationships/hyperlink" Target="http://www.ncbi.nlm.nih.gov/pubmed/23986149" TargetMode="External"/><Relationship Id="rId1201" Type="http://schemas.openxmlformats.org/officeDocument/2006/relationships/hyperlink" Target="http://www.ncbi.nlm.nih.gov/pubmed/24948864" TargetMode="External"/><Relationship Id="rId2532" Type="http://schemas.openxmlformats.org/officeDocument/2006/relationships/hyperlink" Target="http://www.ncbi.nlm.nih.gov/pubmed/24783140" TargetMode="External"/><Relationship Id="rId3862" Type="http://schemas.openxmlformats.org/officeDocument/2006/relationships/hyperlink" Target="http://www.ncbi.nlm.nih.gov/pubmed/24723344" TargetMode="External"/><Relationship Id="rId10067" Type="http://schemas.openxmlformats.org/officeDocument/2006/relationships/hyperlink" Target="http://www.ncbi.nlm.nih.gov/pubmed/23982910" TargetMode="External"/><Relationship Id="rId1235" Type="http://schemas.openxmlformats.org/officeDocument/2006/relationships/hyperlink" Target="http://www.ncbi.nlm.nih.gov/pubmed/24943780" TargetMode="External"/><Relationship Id="rId2566" Type="http://schemas.openxmlformats.org/officeDocument/2006/relationships/hyperlink" Target="http://www.ncbi.nlm.nih.gov/pubmed/24783103" TargetMode="External"/><Relationship Id="rId3898" Type="http://schemas.openxmlformats.org/officeDocument/2006/relationships/hyperlink" Target="http://www.ncbi.nlm.nih.gov/pubmed/24722139" TargetMode="External"/><Relationship Id="rId1236" Type="http://schemas.openxmlformats.org/officeDocument/2006/relationships/hyperlink" Target="http://www.ncbi.nlm.nih.gov/pubmed/24943779" TargetMode="External"/><Relationship Id="rId2567" Type="http://schemas.openxmlformats.org/officeDocument/2006/relationships/hyperlink" Target="http://www.ncbi.nlm.nih.gov/pubmed/24783102" TargetMode="External"/><Relationship Id="rId3897" Type="http://schemas.openxmlformats.org/officeDocument/2006/relationships/hyperlink" Target="http://www.ncbi.nlm.nih.gov/pubmed/24722231" TargetMode="External"/><Relationship Id="rId1237" Type="http://schemas.openxmlformats.org/officeDocument/2006/relationships/hyperlink" Target="http://www.ncbi.nlm.nih.gov/pubmed/24943777" TargetMode="External"/><Relationship Id="rId2568" Type="http://schemas.openxmlformats.org/officeDocument/2006/relationships/hyperlink" Target="http://www.ncbi.nlm.nih.gov/pubmed/24783101" TargetMode="External"/><Relationship Id="rId1238" Type="http://schemas.openxmlformats.org/officeDocument/2006/relationships/hyperlink" Target="http://www.ncbi.nlm.nih.gov/pubmed/24943776" TargetMode="External"/><Relationship Id="rId2569" Type="http://schemas.openxmlformats.org/officeDocument/2006/relationships/hyperlink" Target="http://www.ncbi.nlm.nih.gov/pubmed/24783100" TargetMode="External"/><Relationship Id="rId3899" Type="http://schemas.openxmlformats.org/officeDocument/2006/relationships/hyperlink" Target="http://www.ncbi.nlm.nih.gov/pubmed/24722014" TargetMode="External"/><Relationship Id="rId1239" Type="http://schemas.openxmlformats.org/officeDocument/2006/relationships/hyperlink" Target="http://www.ncbi.nlm.nih.gov/pubmed/24943775" TargetMode="External"/><Relationship Id="rId10039" Type="http://schemas.openxmlformats.org/officeDocument/2006/relationships/hyperlink" Target="http://www.ncbi.nlm.nih.gov/pubmed/23999774" TargetMode="External"/><Relationship Id="rId10037" Type="http://schemas.openxmlformats.org/officeDocument/2006/relationships/hyperlink" Target="http://www.ncbi.nlm.nih.gov/pubmed/24001510" TargetMode="External"/><Relationship Id="rId10038" Type="http://schemas.openxmlformats.org/officeDocument/2006/relationships/hyperlink" Target="http://www.ncbi.nlm.nih.gov/pubmed/23999908" TargetMode="External"/><Relationship Id="rId3890" Type="http://schemas.openxmlformats.org/officeDocument/2006/relationships/hyperlink" Target="http://www.ncbi.nlm.nih.gov/pubmed/24722274" TargetMode="External"/><Relationship Id="rId10031" Type="http://schemas.openxmlformats.org/officeDocument/2006/relationships/hyperlink" Target="http://www.ncbi.nlm.nih.gov/pubmed/24005897" TargetMode="External"/><Relationship Id="rId10032" Type="http://schemas.openxmlformats.org/officeDocument/2006/relationships/hyperlink" Target="http://www.ncbi.nlm.nih.gov/pubmed/24005878" TargetMode="External"/><Relationship Id="rId2560" Type="http://schemas.openxmlformats.org/officeDocument/2006/relationships/hyperlink" Target="http://www.ncbi.nlm.nih.gov/pubmed/24783109" TargetMode="External"/><Relationship Id="rId3892" Type="http://schemas.openxmlformats.org/officeDocument/2006/relationships/hyperlink" Target="http://www.ncbi.nlm.nih.gov/pubmed/24722272" TargetMode="External"/><Relationship Id="rId1230" Type="http://schemas.openxmlformats.org/officeDocument/2006/relationships/hyperlink" Target="http://www.ncbi.nlm.nih.gov/pubmed/24943787" TargetMode="External"/><Relationship Id="rId2561" Type="http://schemas.openxmlformats.org/officeDocument/2006/relationships/hyperlink" Target="http://www.ncbi.nlm.nih.gov/pubmed/24783108" TargetMode="External"/><Relationship Id="rId3891" Type="http://schemas.openxmlformats.org/officeDocument/2006/relationships/hyperlink" Target="http://www.ncbi.nlm.nih.gov/pubmed/24722273" TargetMode="External"/><Relationship Id="rId10030" Type="http://schemas.openxmlformats.org/officeDocument/2006/relationships/hyperlink" Target="http://www.ncbi.nlm.nih.gov/pubmed/24007493" TargetMode="External"/><Relationship Id="rId1231" Type="http://schemas.openxmlformats.org/officeDocument/2006/relationships/hyperlink" Target="http://www.ncbi.nlm.nih.gov/pubmed/24943784" TargetMode="External"/><Relationship Id="rId2562" Type="http://schemas.openxmlformats.org/officeDocument/2006/relationships/hyperlink" Target="http://www.ncbi.nlm.nih.gov/pubmed/24783107" TargetMode="External"/><Relationship Id="rId3894" Type="http://schemas.openxmlformats.org/officeDocument/2006/relationships/hyperlink" Target="http://www.ncbi.nlm.nih.gov/pubmed/24722269" TargetMode="External"/><Relationship Id="rId10035" Type="http://schemas.openxmlformats.org/officeDocument/2006/relationships/hyperlink" Target="http://www.ncbi.nlm.nih.gov/pubmed/24004028" TargetMode="External"/><Relationship Id="rId1232" Type="http://schemas.openxmlformats.org/officeDocument/2006/relationships/hyperlink" Target="http://www.ncbi.nlm.nih.gov/pubmed/24943783" TargetMode="External"/><Relationship Id="rId2563" Type="http://schemas.openxmlformats.org/officeDocument/2006/relationships/hyperlink" Target="http://www.ncbi.nlm.nih.gov/pubmed/24783106" TargetMode="External"/><Relationship Id="rId3893" Type="http://schemas.openxmlformats.org/officeDocument/2006/relationships/hyperlink" Target="http://www.ncbi.nlm.nih.gov/pubmed/24722271" TargetMode="External"/><Relationship Id="rId10036" Type="http://schemas.openxmlformats.org/officeDocument/2006/relationships/hyperlink" Target="http://www.ncbi.nlm.nih.gov/pubmed/24003016" TargetMode="External"/><Relationship Id="rId1233" Type="http://schemas.openxmlformats.org/officeDocument/2006/relationships/hyperlink" Target="http://www.ncbi.nlm.nih.gov/pubmed/24943782" TargetMode="External"/><Relationship Id="rId2564" Type="http://schemas.openxmlformats.org/officeDocument/2006/relationships/hyperlink" Target="http://www.ncbi.nlm.nih.gov/pubmed/24783105" TargetMode="External"/><Relationship Id="rId3896" Type="http://schemas.openxmlformats.org/officeDocument/2006/relationships/hyperlink" Target="http://www.ncbi.nlm.nih.gov/pubmed/24722239" TargetMode="External"/><Relationship Id="rId10033" Type="http://schemas.openxmlformats.org/officeDocument/2006/relationships/hyperlink" Target="http://www.ncbi.nlm.nih.gov/pubmed/24005877" TargetMode="External"/><Relationship Id="rId1234" Type="http://schemas.openxmlformats.org/officeDocument/2006/relationships/hyperlink" Target="http://www.ncbi.nlm.nih.gov/pubmed/24943781" TargetMode="External"/><Relationship Id="rId2565" Type="http://schemas.openxmlformats.org/officeDocument/2006/relationships/hyperlink" Target="http://www.ncbi.nlm.nih.gov/pubmed/24783104" TargetMode="External"/><Relationship Id="rId3895" Type="http://schemas.openxmlformats.org/officeDocument/2006/relationships/hyperlink" Target="http://www.ncbi.nlm.nih.gov/pubmed/24722268" TargetMode="External"/><Relationship Id="rId10034" Type="http://schemas.openxmlformats.org/officeDocument/2006/relationships/hyperlink" Target="http://www.ncbi.nlm.nih.gov/pubmed/24004250" TargetMode="External"/><Relationship Id="rId1224" Type="http://schemas.openxmlformats.org/officeDocument/2006/relationships/hyperlink" Target="http://www.ncbi.nlm.nih.gov/pubmed/24943795" TargetMode="External"/><Relationship Id="rId2555" Type="http://schemas.openxmlformats.org/officeDocument/2006/relationships/hyperlink" Target="http://www.ncbi.nlm.nih.gov/pubmed/24783114" TargetMode="External"/><Relationship Id="rId3887" Type="http://schemas.openxmlformats.org/officeDocument/2006/relationships/hyperlink" Target="http://www.ncbi.nlm.nih.gov/pubmed/24722310" TargetMode="External"/><Relationship Id="rId1225" Type="http://schemas.openxmlformats.org/officeDocument/2006/relationships/hyperlink" Target="http://www.ncbi.nlm.nih.gov/pubmed/24943794" TargetMode="External"/><Relationship Id="rId2556" Type="http://schemas.openxmlformats.org/officeDocument/2006/relationships/hyperlink" Target="http://www.ncbi.nlm.nih.gov/pubmed/24783113" TargetMode="External"/><Relationship Id="rId3886" Type="http://schemas.openxmlformats.org/officeDocument/2006/relationships/hyperlink" Target="http://www.ncbi.nlm.nih.gov/pubmed/24722327" TargetMode="External"/><Relationship Id="rId1226" Type="http://schemas.openxmlformats.org/officeDocument/2006/relationships/hyperlink" Target="http://www.ncbi.nlm.nih.gov/pubmed/24943793" TargetMode="External"/><Relationship Id="rId2557" Type="http://schemas.openxmlformats.org/officeDocument/2006/relationships/hyperlink" Target="http://www.ncbi.nlm.nih.gov/pubmed/24783112" TargetMode="External"/><Relationship Id="rId3889" Type="http://schemas.openxmlformats.org/officeDocument/2006/relationships/hyperlink" Target="http://www.ncbi.nlm.nih.gov/pubmed/24722275" TargetMode="External"/><Relationship Id="rId1227" Type="http://schemas.openxmlformats.org/officeDocument/2006/relationships/hyperlink" Target="http://www.ncbi.nlm.nih.gov/pubmed/24943791" TargetMode="External"/><Relationship Id="rId2558" Type="http://schemas.openxmlformats.org/officeDocument/2006/relationships/hyperlink" Target="http://www.ncbi.nlm.nih.gov/pubmed/24783111" TargetMode="External"/><Relationship Id="rId3888" Type="http://schemas.openxmlformats.org/officeDocument/2006/relationships/hyperlink" Target="http://www.ncbi.nlm.nih.gov/pubmed/24722276" TargetMode="External"/><Relationship Id="rId1228" Type="http://schemas.openxmlformats.org/officeDocument/2006/relationships/hyperlink" Target="http://www.ncbi.nlm.nih.gov/pubmed/24943789" TargetMode="External"/><Relationship Id="rId2559" Type="http://schemas.openxmlformats.org/officeDocument/2006/relationships/hyperlink" Target="http://www.ncbi.nlm.nih.gov/pubmed/24783110" TargetMode="External"/><Relationship Id="rId1229" Type="http://schemas.openxmlformats.org/officeDocument/2006/relationships/hyperlink" Target="http://www.ncbi.nlm.nih.gov/pubmed/24943788" TargetMode="External"/><Relationship Id="rId10050" Type="http://schemas.openxmlformats.org/officeDocument/2006/relationships/hyperlink" Target="http://www.ncbi.nlm.nih.gov/pubmed/23996497" TargetMode="External"/><Relationship Id="rId10048" Type="http://schemas.openxmlformats.org/officeDocument/2006/relationships/hyperlink" Target="http://www.ncbi.nlm.nih.gov/pubmed/23996654" TargetMode="External"/><Relationship Id="rId10049" Type="http://schemas.openxmlformats.org/officeDocument/2006/relationships/hyperlink" Target="http://www.ncbi.nlm.nih.gov/pubmed/23996636" TargetMode="External"/><Relationship Id="rId10042" Type="http://schemas.openxmlformats.org/officeDocument/2006/relationships/hyperlink" Target="http://www.ncbi.nlm.nih.gov/pubmed/23998687" TargetMode="External"/><Relationship Id="rId10043" Type="http://schemas.openxmlformats.org/officeDocument/2006/relationships/hyperlink" Target="http://www.ncbi.nlm.nih.gov/pubmed/23997029" TargetMode="External"/><Relationship Id="rId3881" Type="http://schemas.openxmlformats.org/officeDocument/2006/relationships/hyperlink" Target="http://www.ncbi.nlm.nih.gov/pubmed/24722706" TargetMode="External"/><Relationship Id="rId10040" Type="http://schemas.openxmlformats.org/officeDocument/2006/relationships/hyperlink" Target="http://www.ncbi.nlm.nih.gov/pubmed/23999685" TargetMode="External"/><Relationship Id="rId2550" Type="http://schemas.openxmlformats.org/officeDocument/2006/relationships/hyperlink" Target="http://www.ncbi.nlm.nih.gov/pubmed/24783120" TargetMode="External"/><Relationship Id="rId3880" Type="http://schemas.openxmlformats.org/officeDocument/2006/relationships/hyperlink" Target="http://www.ncbi.nlm.nih.gov/pubmed/24722711" TargetMode="External"/><Relationship Id="rId10041" Type="http://schemas.openxmlformats.org/officeDocument/2006/relationships/hyperlink" Target="http://www.ncbi.nlm.nih.gov/pubmed/23999679" TargetMode="External"/><Relationship Id="rId1220" Type="http://schemas.openxmlformats.org/officeDocument/2006/relationships/hyperlink" Target="http://www.ncbi.nlm.nih.gov/pubmed/24944715" TargetMode="External"/><Relationship Id="rId2551" Type="http://schemas.openxmlformats.org/officeDocument/2006/relationships/hyperlink" Target="http://www.ncbi.nlm.nih.gov/pubmed/24783119" TargetMode="External"/><Relationship Id="rId3883" Type="http://schemas.openxmlformats.org/officeDocument/2006/relationships/hyperlink" Target="http://www.ncbi.nlm.nih.gov/pubmed/24722585" TargetMode="External"/><Relationship Id="rId10046" Type="http://schemas.openxmlformats.org/officeDocument/2006/relationships/hyperlink" Target="http://www.ncbi.nlm.nih.gov/pubmed/23996740" TargetMode="External"/><Relationship Id="rId1221" Type="http://schemas.openxmlformats.org/officeDocument/2006/relationships/hyperlink" Target="http://www.ncbi.nlm.nih.gov/pubmed/24944570" TargetMode="External"/><Relationship Id="rId2552" Type="http://schemas.openxmlformats.org/officeDocument/2006/relationships/hyperlink" Target="http://www.ncbi.nlm.nih.gov/pubmed/24783118" TargetMode="External"/><Relationship Id="rId3882" Type="http://schemas.openxmlformats.org/officeDocument/2006/relationships/hyperlink" Target="http://www.ncbi.nlm.nih.gov/pubmed/24722671" TargetMode="External"/><Relationship Id="rId10047" Type="http://schemas.openxmlformats.org/officeDocument/2006/relationships/hyperlink" Target="http://www.ncbi.nlm.nih.gov/pubmed/23996701" TargetMode="External"/><Relationship Id="rId1222" Type="http://schemas.openxmlformats.org/officeDocument/2006/relationships/hyperlink" Target="http://www.ncbi.nlm.nih.gov/pubmed/24943797" TargetMode="External"/><Relationship Id="rId2553" Type="http://schemas.openxmlformats.org/officeDocument/2006/relationships/hyperlink" Target="http://www.ncbi.nlm.nih.gov/pubmed/24783117" TargetMode="External"/><Relationship Id="rId3885" Type="http://schemas.openxmlformats.org/officeDocument/2006/relationships/hyperlink" Target="http://www.ncbi.nlm.nih.gov/pubmed/24722369" TargetMode="External"/><Relationship Id="rId10044" Type="http://schemas.openxmlformats.org/officeDocument/2006/relationships/hyperlink" Target="http://www.ncbi.nlm.nih.gov/pubmed/23996799" TargetMode="External"/><Relationship Id="rId1223" Type="http://schemas.openxmlformats.org/officeDocument/2006/relationships/hyperlink" Target="http://www.ncbi.nlm.nih.gov/pubmed/24943796" TargetMode="External"/><Relationship Id="rId2554" Type="http://schemas.openxmlformats.org/officeDocument/2006/relationships/hyperlink" Target="http://www.ncbi.nlm.nih.gov/pubmed/24783115" TargetMode="External"/><Relationship Id="rId3884" Type="http://schemas.openxmlformats.org/officeDocument/2006/relationships/hyperlink" Target="http://www.ncbi.nlm.nih.gov/pubmed/24722401" TargetMode="External"/><Relationship Id="rId10045" Type="http://schemas.openxmlformats.org/officeDocument/2006/relationships/hyperlink" Target="http://www.ncbi.nlm.nih.gov/pubmed/23996798" TargetMode="External"/><Relationship Id="rId2500" Type="http://schemas.openxmlformats.org/officeDocument/2006/relationships/hyperlink" Target="http://www.ncbi.nlm.nih.gov/pubmed/24784283" TargetMode="External"/><Relationship Id="rId3832" Type="http://schemas.openxmlformats.org/officeDocument/2006/relationships/hyperlink" Target="http://www.ncbi.nlm.nih.gov/pubmed/24725954" TargetMode="External"/><Relationship Id="rId2501" Type="http://schemas.openxmlformats.org/officeDocument/2006/relationships/hyperlink" Target="http://www.ncbi.nlm.nih.gov/pubmed/24784281" TargetMode="External"/><Relationship Id="rId3831" Type="http://schemas.openxmlformats.org/officeDocument/2006/relationships/hyperlink" Target="http://www.ncbi.nlm.nih.gov/pubmed/24726068" TargetMode="External"/><Relationship Id="rId2502" Type="http://schemas.openxmlformats.org/officeDocument/2006/relationships/hyperlink" Target="http://www.ncbi.nlm.nih.gov/pubmed/24784269" TargetMode="External"/><Relationship Id="rId3834" Type="http://schemas.openxmlformats.org/officeDocument/2006/relationships/hyperlink" Target="http://www.ncbi.nlm.nih.gov/pubmed/24725858" TargetMode="External"/><Relationship Id="rId2503" Type="http://schemas.openxmlformats.org/officeDocument/2006/relationships/hyperlink" Target="http://www.ncbi.nlm.nih.gov/pubmed/24784266" TargetMode="External"/><Relationship Id="rId3833" Type="http://schemas.openxmlformats.org/officeDocument/2006/relationships/hyperlink" Target="http://www.ncbi.nlm.nih.gov/pubmed/24725882" TargetMode="External"/><Relationship Id="rId2504" Type="http://schemas.openxmlformats.org/officeDocument/2006/relationships/hyperlink" Target="http://www.ncbi.nlm.nih.gov/pubmed/24784115" TargetMode="External"/><Relationship Id="rId3836" Type="http://schemas.openxmlformats.org/officeDocument/2006/relationships/hyperlink" Target="http://www.ncbi.nlm.nih.gov/pubmed/24725748" TargetMode="External"/><Relationship Id="rId2505" Type="http://schemas.openxmlformats.org/officeDocument/2006/relationships/hyperlink" Target="http://www.ncbi.nlm.nih.gov/pubmed/24783170" TargetMode="External"/><Relationship Id="rId3835" Type="http://schemas.openxmlformats.org/officeDocument/2006/relationships/hyperlink" Target="http://www.ncbi.nlm.nih.gov/pubmed/24725797" TargetMode="External"/><Relationship Id="rId2506" Type="http://schemas.openxmlformats.org/officeDocument/2006/relationships/hyperlink" Target="http://www.ncbi.nlm.nih.gov/pubmed/24783167" TargetMode="External"/><Relationship Id="rId3838" Type="http://schemas.openxmlformats.org/officeDocument/2006/relationships/hyperlink" Target="http://www.ncbi.nlm.nih.gov/pubmed/24725638" TargetMode="External"/><Relationship Id="rId2507" Type="http://schemas.openxmlformats.org/officeDocument/2006/relationships/hyperlink" Target="http://www.ncbi.nlm.nih.gov/pubmed/24783166" TargetMode="External"/><Relationship Id="rId3837" Type="http://schemas.openxmlformats.org/officeDocument/2006/relationships/hyperlink" Target="http://www.ncbi.nlm.nih.gov/pubmed/24725645" TargetMode="External"/><Relationship Id="rId2508" Type="http://schemas.openxmlformats.org/officeDocument/2006/relationships/hyperlink" Target="http://www.ncbi.nlm.nih.gov/pubmed/24783164" TargetMode="External"/><Relationship Id="rId2509" Type="http://schemas.openxmlformats.org/officeDocument/2006/relationships/hyperlink" Target="http://www.ncbi.nlm.nih.gov/pubmed/24783163" TargetMode="External"/><Relationship Id="rId3839" Type="http://schemas.openxmlformats.org/officeDocument/2006/relationships/hyperlink" Target="http://www.ncbi.nlm.nih.gov/pubmed/24725513" TargetMode="External"/><Relationship Id="rId10097" Type="http://schemas.openxmlformats.org/officeDocument/2006/relationships/hyperlink" Target="http://www.ncbi.nlm.nih.gov/pubmed/23957527" TargetMode="External"/><Relationship Id="rId10098" Type="http://schemas.openxmlformats.org/officeDocument/2006/relationships/hyperlink" Target="http://www.ncbi.nlm.nih.gov/pubmed/23957390" TargetMode="External"/><Relationship Id="rId10095" Type="http://schemas.openxmlformats.org/officeDocument/2006/relationships/hyperlink" Target="http://www.ncbi.nlm.nih.gov/pubmed/23958059" TargetMode="External"/><Relationship Id="rId10096" Type="http://schemas.openxmlformats.org/officeDocument/2006/relationships/hyperlink" Target="http://www.ncbi.nlm.nih.gov/pubmed/23957701" TargetMode="External"/><Relationship Id="rId3830" Type="http://schemas.openxmlformats.org/officeDocument/2006/relationships/hyperlink" Target="http://www.ncbi.nlm.nih.gov/pubmed/24726239" TargetMode="External"/><Relationship Id="rId10099" Type="http://schemas.openxmlformats.org/officeDocument/2006/relationships/hyperlink" Target="http://www.ncbi.nlm.nih.gov/pubmed/23956244" TargetMode="External"/><Relationship Id="rId3821" Type="http://schemas.openxmlformats.org/officeDocument/2006/relationships/hyperlink" Target="http://www.ncbi.nlm.nih.gov/pubmed/24726774" TargetMode="External"/><Relationship Id="rId3820" Type="http://schemas.openxmlformats.org/officeDocument/2006/relationships/hyperlink" Target="http://www.ncbi.nlm.nih.gov/pubmed/24726804" TargetMode="External"/><Relationship Id="rId3823" Type="http://schemas.openxmlformats.org/officeDocument/2006/relationships/hyperlink" Target="http://www.ncbi.nlm.nih.gov/pubmed/24726588" TargetMode="External"/><Relationship Id="rId3822" Type="http://schemas.openxmlformats.org/officeDocument/2006/relationships/hyperlink" Target="http://www.ncbi.nlm.nih.gov/pubmed/24726768" TargetMode="External"/><Relationship Id="rId3825" Type="http://schemas.openxmlformats.org/officeDocument/2006/relationships/hyperlink" Target="http://www.ncbi.nlm.nih.gov/pubmed/24726530" TargetMode="External"/><Relationship Id="rId3824" Type="http://schemas.openxmlformats.org/officeDocument/2006/relationships/hyperlink" Target="http://www.ncbi.nlm.nih.gov/pubmed/24726564" TargetMode="External"/><Relationship Id="rId3827" Type="http://schemas.openxmlformats.org/officeDocument/2006/relationships/hyperlink" Target="http://www.ncbi.nlm.nih.gov/pubmed/24726453" TargetMode="External"/><Relationship Id="rId3826" Type="http://schemas.openxmlformats.org/officeDocument/2006/relationships/hyperlink" Target="http://www.ncbi.nlm.nih.gov/pubmed/24726528" TargetMode="External"/><Relationship Id="rId3829" Type="http://schemas.openxmlformats.org/officeDocument/2006/relationships/hyperlink" Target="http://www.ncbi.nlm.nih.gov/pubmed/24726276" TargetMode="External"/><Relationship Id="rId3828" Type="http://schemas.openxmlformats.org/officeDocument/2006/relationships/hyperlink" Target="http://www.ncbi.nlm.nih.gov/pubmed/24726320" TargetMode="External"/><Relationship Id="rId6094" Type="http://schemas.openxmlformats.org/officeDocument/2006/relationships/hyperlink" Target="http://www.ncbi.nlm.nih.gov/pubmed/24613119" TargetMode="External"/><Relationship Id="rId6095" Type="http://schemas.openxmlformats.org/officeDocument/2006/relationships/hyperlink" Target="http://www.ncbi.nlm.nih.gov/pubmed/24612995" TargetMode="External"/><Relationship Id="rId6092" Type="http://schemas.openxmlformats.org/officeDocument/2006/relationships/hyperlink" Target="http://www.ncbi.nlm.nih.gov/pubmed/24613204" TargetMode="External"/><Relationship Id="rId6093" Type="http://schemas.openxmlformats.org/officeDocument/2006/relationships/hyperlink" Target="http://www.ncbi.nlm.nih.gov/pubmed/24613124" TargetMode="External"/><Relationship Id="rId6098" Type="http://schemas.openxmlformats.org/officeDocument/2006/relationships/hyperlink" Target="http://www.ncbi.nlm.nih.gov/pubmed/24612918" TargetMode="External"/><Relationship Id="rId6099" Type="http://schemas.openxmlformats.org/officeDocument/2006/relationships/hyperlink" Target="http://www.ncbi.nlm.nih.gov/pubmed/24612864" TargetMode="External"/><Relationship Id="rId6096" Type="http://schemas.openxmlformats.org/officeDocument/2006/relationships/hyperlink" Target="http://www.ncbi.nlm.nih.gov/pubmed/24612976" TargetMode="External"/><Relationship Id="rId6097" Type="http://schemas.openxmlformats.org/officeDocument/2006/relationships/hyperlink" Target="http://www.ncbi.nlm.nih.gov/pubmed/24612954" TargetMode="External"/><Relationship Id="rId2522" Type="http://schemas.openxmlformats.org/officeDocument/2006/relationships/hyperlink" Target="http://www.ncbi.nlm.nih.gov/pubmed/24783150" TargetMode="External"/><Relationship Id="rId3854" Type="http://schemas.openxmlformats.org/officeDocument/2006/relationships/hyperlink" Target="http://www.ncbi.nlm.nih.gov/pubmed/24723820" TargetMode="External"/><Relationship Id="rId2523" Type="http://schemas.openxmlformats.org/officeDocument/2006/relationships/hyperlink" Target="http://www.ncbi.nlm.nih.gov/pubmed/24783149" TargetMode="External"/><Relationship Id="rId3853" Type="http://schemas.openxmlformats.org/officeDocument/2006/relationships/hyperlink" Target="http://www.ncbi.nlm.nih.gov/pubmed/24723914" TargetMode="External"/><Relationship Id="rId2524" Type="http://schemas.openxmlformats.org/officeDocument/2006/relationships/hyperlink" Target="http://www.ncbi.nlm.nih.gov/pubmed/24783148" TargetMode="External"/><Relationship Id="rId3856" Type="http://schemas.openxmlformats.org/officeDocument/2006/relationships/hyperlink" Target="http://www.ncbi.nlm.nih.gov/pubmed/24723794" TargetMode="External"/><Relationship Id="rId2525" Type="http://schemas.openxmlformats.org/officeDocument/2006/relationships/hyperlink" Target="http://www.ncbi.nlm.nih.gov/pubmed/24783147" TargetMode="External"/><Relationship Id="rId3855" Type="http://schemas.openxmlformats.org/officeDocument/2006/relationships/hyperlink" Target="http://www.ncbi.nlm.nih.gov/pubmed/24723808" TargetMode="External"/><Relationship Id="rId2526" Type="http://schemas.openxmlformats.org/officeDocument/2006/relationships/hyperlink" Target="http://www.ncbi.nlm.nih.gov/pubmed/24783146" TargetMode="External"/><Relationship Id="rId3858" Type="http://schemas.openxmlformats.org/officeDocument/2006/relationships/hyperlink" Target="http://www.ncbi.nlm.nih.gov/pubmed/24723597" TargetMode="External"/><Relationship Id="rId10082" Type="http://schemas.openxmlformats.org/officeDocument/2006/relationships/hyperlink" Target="http://www.ncbi.nlm.nih.gov/pubmed/23975693" TargetMode="External"/><Relationship Id="rId2527" Type="http://schemas.openxmlformats.org/officeDocument/2006/relationships/hyperlink" Target="http://www.ncbi.nlm.nih.gov/pubmed/24783145" TargetMode="External"/><Relationship Id="rId3857" Type="http://schemas.openxmlformats.org/officeDocument/2006/relationships/hyperlink" Target="http://www.ncbi.nlm.nih.gov/pubmed/24723616" TargetMode="External"/><Relationship Id="rId10083" Type="http://schemas.openxmlformats.org/officeDocument/2006/relationships/hyperlink" Target="http://www.ncbi.nlm.nih.gov/pubmed/23973559" TargetMode="External"/><Relationship Id="rId2528" Type="http://schemas.openxmlformats.org/officeDocument/2006/relationships/hyperlink" Target="http://www.ncbi.nlm.nih.gov/pubmed/24783144" TargetMode="External"/><Relationship Id="rId10080" Type="http://schemas.openxmlformats.org/officeDocument/2006/relationships/hyperlink" Target="http://www.ncbi.nlm.nih.gov/pubmed/23978655" TargetMode="External"/><Relationship Id="rId2529" Type="http://schemas.openxmlformats.org/officeDocument/2006/relationships/hyperlink" Target="http://www.ncbi.nlm.nih.gov/pubmed/24783143" TargetMode="External"/><Relationship Id="rId3859" Type="http://schemas.openxmlformats.org/officeDocument/2006/relationships/hyperlink" Target="http://www.ncbi.nlm.nih.gov/pubmed/24723571" TargetMode="External"/><Relationship Id="rId10081" Type="http://schemas.openxmlformats.org/officeDocument/2006/relationships/hyperlink" Target="http://www.ncbi.nlm.nih.gov/pubmed/23978471" TargetMode="External"/><Relationship Id="rId10075" Type="http://schemas.openxmlformats.org/officeDocument/2006/relationships/hyperlink" Target="http://www.ncbi.nlm.nih.gov/pubmed/23979912" TargetMode="External"/><Relationship Id="rId10076" Type="http://schemas.openxmlformats.org/officeDocument/2006/relationships/hyperlink" Target="http://www.ncbi.nlm.nih.gov/pubmed/23979826" TargetMode="External"/><Relationship Id="rId10073" Type="http://schemas.openxmlformats.org/officeDocument/2006/relationships/hyperlink" Target="http://www.ncbi.nlm.nih.gov/pubmed/23980749" TargetMode="External"/><Relationship Id="rId10074" Type="http://schemas.openxmlformats.org/officeDocument/2006/relationships/hyperlink" Target="http://www.ncbi.nlm.nih.gov/pubmed/23979924" TargetMode="External"/><Relationship Id="rId3850" Type="http://schemas.openxmlformats.org/officeDocument/2006/relationships/hyperlink" Target="http://www.ncbi.nlm.nih.gov/pubmed/24724033" TargetMode="External"/><Relationship Id="rId10079" Type="http://schemas.openxmlformats.org/officeDocument/2006/relationships/hyperlink" Target="http://www.ncbi.nlm.nih.gov/pubmed/23978714" TargetMode="External"/><Relationship Id="rId2520" Type="http://schemas.openxmlformats.org/officeDocument/2006/relationships/hyperlink" Target="http://www.ncbi.nlm.nih.gov/pubmed/24783152" TargetMode="External"/><Relationship Id="rId3852" Type="http://schemas.openxmlformats.org/officeDocument/2006/relationships/hyperlink" Target="http://www.ncbi.nlm.nih.gov/pubmed/24723964" TargetMode="External"/><Relationship Id="rId10077" Type="http://schemas.openxmlformats.org/officeDocument/2006/relationships/hyperlink" Target="http://www.ncbi.nlm.nih.gov/pubmed/23979705" TargetMode="External"/><Relationship Id="rId2521" Type="http://schemas.openxmlformats.org/officeDocument/2006/relationships/hyperlink" Target="http://www.ncbi.nlm.nih.gov/pubmed/24783151" TargetMode="External"/><Relationship Id="rId3851" Type="http://schemas.openxmlformats.org/officeDocument/2006/relationships/hyperlink" Target="http://www.ncbi.nlm.nih.gov/pubmed/24723986" TargetMode="External"/><Relationship Id="rId10078" Type="http://schemas.openxmlformats.org/officeDocument/2006/relationships/hyperlink" Target="http://www.ncbi.nlm.nih.gov/pubmed/23979290" TargetMode="External"/><Relationship Id="rId2511" Type="http://schemas.openxmlformats.org/officeDocument/2006/relationships/hyperlink" Target="http://www.ncbi.nlm.nih.gov/pubmed/24783161" TargetMode="External"/><Relationship Id="rId3843" Type="http://schemas.openxmlformats.org/officeDocument/2006/relationships/hyperlink" Target="http://www.ncbi.nlm.nih.gov/pubmed/24725027" TargetMode="External"/><Relationship Id="rId2512" Type="http://schemas.openxmlformats.org/officeDocument/2006/relationships/hyperlink" Target="http://www.ncbi.nlm.nih.gov/pubmed/24783160" TargetMode="External"/><Relationship Id="rId3842" Type="http://schemas.openxmlformats.org/officeDocument/2006/relationships/hyperlink" Target="http://www.ncbi.nlm.nih.gov/pubmed/24725212" TargetMode="External"/><Relationship Id="rId10090" Type="http://schemas.openxmlformats.org/officeDocument/2006/relationships/hyperlink" Target="http://www.ncbi.nlm.nih.gov/pubmed/23963693" TargetMode="External"/><Relationship Id="rId2513" Type="http://schemas.openxmlformats.org/officeDocument/2006/relationships/hyperlink" Target="http://www.ncbi.nlm.nih.gov/pubmed/24783159" TargetMode="External"/><Relationship Id="rId3845" Type="http://schemas.openxmlformats.org/officeDocument/2006/relationships/hyperlink" Target="http://www.ncbi.nlm.nih.gov/pubmed/24724836" TargetMode="External"/><Relationship Id="rId2514" Type="http://schemas.openxmlformats.org/officeDocument/2006/relationships/hyperlink" Target="http://www.ncbi.nlm.nih.gov/pubmed/24783158" TargetMode="External"/><Relationship Id="rId3844" Type="http://schemas.openxmlformats.org/officeDocument/2006/relationships/hyperlink" Target="http://www.ncbi.nlm.nih.gov/pubmed/24725026" TargetMode="External"/><Relationship Id="rId2515" Type="http://schemas.openxmlformats.org/officeDocument/2006/relationships/hyperlink" Target="http://www.ncbi.nlm.nih.gov/pubmed/24783157" TargetMode="External"/><Relationship Id="rId3847" Type="http://schemas.openxmlformats.org/officeDocument/2006/relationships/hyperlink" Target="http://www.ncbi.nlm.nih.gov/pubmed/24724645" TargetMode="External"/><Relationship Id="rId10093" Type="http://schemas.openxmlformats.org/officeDocument/2006/relationships/hyperlink" Target="http://www.ncbi.nlm.nih.gov/pubmed/23962554" TargetMode="External"/><Relationship Id="rId2516" Type="http://schemas.openxmlformats.org/officeDocument/2006/relationships/hyperlink" Target="http://www.ncbi.nlm.nih.gov/pubmed/24783156" TargetMode="External"/><Relationship Id="rId3846" Type="http://schemas.openxmlformats.org/officeDocument/2006/relationships/hyperlink" Target="http://www.ncbi.nlm.nih.gov/pubmed/24724689" TargetMode="External"/><Relationship Id="rId10094" Type="http://schemas.openxmlformats.org/officeDocument/2006/relationships/hyperlink" Target="http://www.ncbi.nlm.nih.gov/pubmed/23958640" TargetMode="External"/><Relationship Id="rId2517" Type="http://schemas.openxmlformats.org/officeDocument/2006/relationships/hyperlink" Target="http://www.ncbi.nlm.nih.gov/pubmed/24783155" TargetMode="External"/><Relationship Id="rId3849" Type="http://schemas.openxmlformats.org/officeDocument/2006/relationships/hyperlink" Target="http://www.ncbi.nlm.nih.gov/pubmed/24724071" TargetMode="External"/><Relationship Id="rId10091" Type="http://schemas.openxmlformats.org/officeDocument/2006/relationships/hyperlink" Target="http://www.ncbi.nlm.nih.gov/pubmed/23963271" TargetMode="External"/><Relationship Id="rId2518" Type="http://schemas.openxmlformats.org/officeDocument/2006/relationships/hyperlink" Target="http://www.ncbi.nlm.nih.gov/pubmed/24783154" TargetMode="External"/><Relationship Id="rId3848" Type="http://schemas.openxmlformats.org/officeDocument/2006/relationships/hyperlink" Target="http://www.ncbi.nlm.nih.gov/pubmed/24724575" TargetMode="External"/><Relationship Id="rId10092" Type="http://schemas.openxmlformats.org/officeDocument/2006/relationships/hyperlink" Target="http://www.ncbi.nlm.nih.gov/pubmed/23962921" TargetMode="External"/><Relationship Id="rId2519" Type="http://schemas.openxmlformats.org/officeDocument/2006/relationships/hyperlink" Target="http://www.ncbi.nlm.nih.gov/pubmed/24783153" TargetMode="External"/><Relationship Id="rId10086" Type="http://schemas.openxmlformats.org/officeDocument/2006/relationships/hyperlink" Target="http://www.ncbi.nlm.nih.gov/pubmed/23968315" TargetMode="External"/><Relationship Id="rId10087" Type="http://schemas.openxmlformats.org/officeDocument/2006/relationships/hyperlink" Target="http://www.ncbi.nlm.nih.gov/pubmed/23968167" TargetMode="External"/><Relationship Id="rId10084" Type="http://schemas.openxmlformats.org/officeDocument/2006/relationships/hyperlink" Target="http://www.ncbi.nlm.nih.gov/pubmed/23972731" TargetMode="External"/><Relationship Id="rId10085" Type="http://schemas.openxmlformats.org/officeDocument/2006/relationships/hyperlink" Target="http://www.ncbi.nlm.nih.gov/pubmed/23972296" TargetMode="External"/><Relationship Id="rId3841" Type="http://schemas.openxmlformats.org/officeDocument/2006/relationships/hyperlink" Target="http://www.ncbi.nlm.nih.gov/pubmed/24725235" TargetMode="External"/><Relationship Id="rId10088" Type="http://schemas.openxmlformats.org/officeDocument/2006/relationships/hyperlink" Target="http://www.ncbi.nlm.nih.gov/pubmed/23966061" TargetMode="External"/><Relationship Id="rId2510" Type="http://schemas.openxmlformats.org/officeDocument/2006/relationships/hyperlink" Target="http://www.ncbi.nlm.nih.gov/pubmed/24783162" TargetMode="External"/><Relationship Id="rId3840" Type="http://schemas.openxmlformats.org/officeDocument/2006/relationships/hyperlink" Target="http://www.ncbi.nlm.nih.gov/pubmed/24725435" TargetMode="External"/><Relationship Id="rId10089" Type="http://schemas.openxmlformats.org/officeDocument/2006/relationships/hyperlink" Target="http://www.ncbi.nlm.nih.gov/pubmed/23963770" TargetMode="External"/><Relationship Id="rId1290" Type="http://schemas.openxmlformats.org/officeDocument/2006/relationships/hyperlink" Target="http://www.ncbi.nlm.nih.gov/pubmed/24927356" TargetMode="External"/><Relationship Id="rId1291" Type="http://schemas.openxmlformats.org/officeDocument/2006/relationships/hyperlink" Target="http://www.ncbi.nlm.nih.gov/pubmed/24927355" TargetMode="External"/><Relationship Id="rId1292" Type="http://schemas.openxmlformats.org/officeDocument/2006/relationships/hyperlink" Target="http://www.ncbi.nlm.nih.gov/pubmed/24927354" TargetMode="External"/><Relationship Id="rId1293" Type="http://schemas.openxmlformats.org/officeDocument/2006/relationships/hyperlink" Target="http://www.ncbi.nlm.nih.gov/pubmed/24927353" TargetMode="External"/><Relationship Id="rId1294" Type="http://schemas.openxmlformats.org/officeDocument/2006/relationships/hyperlink" Target="http://www.ncbi.nlm.nih.gov/pubmed/24927352" TargetMode="External"/><Relationship Id="rId1295" Type="http://schemas.openxmlformats.org/officeDocument/2006/relationships/hyperlink" Target="http://www.ncbi.nlm.nih.gov/pubmed/24927351" TargetMode="External"/><Relationship Id="rId1296" Type="http://schemas.openxmlformats.org/officeDocument/2006/relationships/hyperlink" Target="http://www.ncbi.nlm.nih.gov/pubmed/24927349" TargetMode="External"/><Relationship Id="rId1297" Type="http://schemas.openxmlformats.org/officeDocument/2006/relationships/hyperlink" Target="http://www.ncbi.nlm.nih.gov/pubmed/24927348" TargetMode="External"/><Relationship Id="rId1298" Type="http://schemas.openxmlformats.org/officeDocument/2006/relationships/hyperlink" Target="http://www.ncbi.nlm.nih.gov/pubmed/24927346" TargetMode="External"/><Relationship Id="rId1299" Type="http://schemas.openxmlformats.org/officeDocument/2006/relationships/hyperlink" Target="http://www.ncbi.nlm.nih.gov/pubmed/24927344" TargetMode="External"/><Relationship Id="rId1280" Type="http://schemas.openxmlformats.org/officeDocument/2006/relationships/hyperlink" Target="http://www.ncbi.nlm.nih.gov/pubmed/24932188" TargetMode="External"/><Relationship Id="rId1281" Type="http://schemas.openxmlformats.org/officeDocument/2006/relationships/hyperlink" Target="http://www.ncbi.nlm.nih.gov/pubmed/24932187" TargetMode="External"/><Relationship Id="rId1282" Type="http://schemas.openxmlformats.org/officeDocument/2006/relationships/hyperlink" Target="http://www.ncbi.nlm.nih.gov/pubmed/24932186" TargetMode="External"/><Relationship Id="rId1283" Type="http://schemas.openxmlformats.org/officeDocument/2006/relationships/hyperlink" Target="http://www.ncbi.nlm.nih.gov/pubmed/24932185" TargetMode="External"/><Relationship Id="rId1284" Type="http://schemas.openxmlformats.org/officeDocument/2006/relationships/hyperlink" Target="http://www.ncbi.nlm.nih.gov/pubmed/24932184" TargetMode="External"/><Relationship Id="rId1285" Type="http://schemas.openxmlformats.org/officeDocument/2006/relationships/hyperlink" Target="http://www.ncbi.nlm.nih.gov/pubmed/24932183" TargetMode="External"/><Relationship Id="rId1286" Type="http://schemas.openxmlformats.org/officeDocument/2006/relationships/hyperlink" Target="http://www.ncbi.nlm.nih.gov/pubmed/24931857" TargetMode="External"/><Relationship Id="rId1287" Type="http://schemas.openxmlformats.org/officeDocument/2006/relationships/hyperlink" Target="http://www.ncbi.nlm.nih.gov/pubmed/24929709" TargetMode="External"/><Relationship Id="rId1288" Type="http://schemas.openxmlformats.org/officeDocument/2006/relationships/hyperlink" Target="http://www.ncbi.nlm.nih.gov/pubmed/24929261" TargetMode="External"/><Relationship Id="rId1289" Type="http://schemas.openxmlformats.org/officeDocument/2006/relationships/hyperlink" Target="http://www.ncbi.nlm.nih.gov/pubmed/24927514" TargetMode="External"/><Relationship Id="rId8707" Type="http://schemas.openxmlformats.org/officeDocument/2006/relationships/hyperlink" Target="http://www.ncbi.nlm.nih.gov/pubmed/24388994" TargetMode="External"/><Relationship Id="rId8706" Type="http://schemas.openxmlformats.org/officeDocument/2006/relationships/hyperlink" Target="http://www.ncbi.nlm.nih.gov/pubmed/24388996" TargetMode="External"/><Relationship Id="rId8705" Type="http://schemas.openxmlformats.org/officeDocument/2006/relationships/hyperlink" Target="http://www.ncbi.nlm.nih.gov/pubmed/24389003" TargetMode="External"/><Relationship Id="rId8704" Type="http://schemas.openxmlformats.org/officeDocument/2006/relationships/hyperlink" Target="http://www.ncbi.nlm.nih.gov/pubmed/24389106" TargetMode="External"/><Relationship Id="rId8709" Type="http://schemas.openxmlformats.org/officeDocument/2006/relationships/hyperlink" Target="http://www.ncbi.nlm.nih.gov/pubmed/24388859" TargetMode="External"/><Relationship Id="rId8708" Type="http://schemas.openxmlformats.org/officeDocument/2006/relationships/hyperlink" Target="http://www.ncbi.nlm.nih.gov/pubmed/24388930" TargetMode="External"/><Relationship Id="rId8703" Type="http://schemas.openxmlformats.org/officeDocument/2006/relationships/hyperlink" Target="http://www.ncbi.nlm.nih.gov/pubmed/24389228" TargetMode="External"/><Relationship Id="rId8702" Type="http://schemas.openxmlformats.org/officeDocument/2006/relationships/hyperlink" Target="http://www.ncbi.nlm.nih.gov/pubmed/24389369" TargetMode="External"/><Relationship Id="rId8701" Type="http://schemas.openxmlformats.org/officeDocument/2006/relationships/hyperlink" Target="http://www.ncbi.nlm.nih.gov/pubmed/24389508" TargetMode="External"/><Relationship Id="rId8700" Type="http://schemas.openxmlformats.org/officeDocument/2006/relationships/hyperlink" Target="http://www.ncbi.nlm.nih.gov/pubmed/24389668" TargetMode="External"/><Relationship Id="rId1257" Type="http://schemas.openxmlformats.org/officeDocument/2006/relationships/hyperlink" Target="http://www.ncbi.nlm.nih.gov/pubmed/24943753" TargetMode="External"/><Relationship Id="rId2588" Type="http://schemas.openxmlformats.org/officeDocument/2006/relationships/hyperlink" Target="http://www.ncbi.nlm.nih.gov/pubmed/24783080" TargetMode="External"/><Relationship Id="rId1258" Type="http://schemas.openxmlformats.org/officeDocument/2006/relationships/hyperlink" Target="http://www.ncbi.nlm.nih.gov/pubmed/24943751" TargetMode="External"/><Relationship Id="rId2589" Type="http://schemas.openxmlformats.org/officeDocument/2006/relationships/hyperlink" Target="http://www.ncbi.nlm.nih.gov/pubmed/24783079" TargetMode="External"/><Relationship Id="rId1259" Type="http://schemas.openxmlformats.org/officeDocument/2006/relationships/hyperlink" Target="http://www.ncbi.nlm.nih.gov/pubmed/24943749" TargetMode="External"/><Relationship Id="rId10017" Type="http://schemas.openxmlformats.org/officeDocument/2006/relationships/hyperlink" Target="http://www.ncbi.nlm.nih.gov/pubmed/24008805" TargetMode="External"/><Relationship Id="rId10018" Type="http://schemas.openxmlformats.org/officeDocument/2006/relationships/hyperlink" Target="http://www.ncbi.nlm.nih.gov/pubmed/24008804" TargetMode="External"/><Relationship Id="rId10015" Type="http://schemas.openxmlformats.org/officeDocument/2006/relationships/hyperlink" Target="http://www.ncbi.nlm.nih.gov/pubmed/24011514" TargetMode="External"/><Relationship Id="rId10016" Type="http://schemas.openxmlformats.org/officeDocument/2006/relationships/hyperlink" Target="http://www.ncbi.nlm.nih.gov/pubmed/24008807" TargetMode="External"/><Relationship Id="rId10019" Type="http://schemas.openxmlformats.org/officeDocument/2006/relationships/hyperlink" Target="http://www.ncbi.nlm.nih.gov/pubmed/24008802" TargetMode="External"/><Relationship Id="rId2580" Type="http://schemas.openxmlformats.org/officeDocument/2006/relationships/hyperlink" Target="http://www.ncbi.nlm.nih.gov/pubmed/24783089" TargetMode="External"/><Relationship Id="rId1250" Type="http://schemas.openxmlformats.org/officeDocument/2006/relationships/hyperlink" Target="http://www.ncbi.nlm.nih.gov/pubmed/24943762" TargetMode="External"/><Relationship Id="rId2581" Type="http://schemas.openxmlformats.org/officeDocument/2006/relationships/hyperlink" Target="http://www.ncbi.nlm.nih.gov/pubmed/24783088" TargetMode="External"/><Relationship Id="rId10010" Type="http://schemas.openxmlformats.org/officeDocument/2006/relationships/hyperlink" Target="http://www.ncbi.nlm.nih.gov/pubmed/24016549" TargetMode="External"/><Relationship Id="rId1251" Type="http://schemas.openxmlformats.org/officeDocument/2006/relationships/hyperlink" Target="http://www.ncbi.nlm.nih.gov/pubmed/24943760" TargetMode="External"/><Relationship Id="rId2582" Type="http://schemas.openxmlformats.org/officeDocument/2006/relationships/hyperlink" Target="http://www.ncbi.nlm.nih.gov/pubmed/24783087" TargetMode="External"/><Relationship Id="rId1252" Type="http://schemas.openxmlformats.org/officeDocument/2006/relationships/hyperlink" Target="http://www.ncbi.nlm.nih.gov/pubmed/24943759" TargetMode="External"/><Relationship Id="rId2583" Type="http://schemas.openxmlformats.org/officeDocument/2006/relationships/hyperlink" Target="http://www.ncbi.nlm.nih.gov/pubmed/24783086" TargetMode="External"/><Relationship Id="rId1253" Type="http://schemas.openxmlformats.org/officeDocument/2006/relationships/hyperlink" Target="http://www.ncbi.nlm.nih.gov/pubmed/24943758" TargetMode="External"/><Relationship Id="rId2584" Type="http://schemas.openxmlformats.org/officeDocument/2006/relationships/hyperlink" Target="http://www.ncbi.nlm.nih.gov/pubmed/24783085" TargetMode="External"/><Relationship Id="rId10013" Type="http://schemas.openxmlformats.org/officeDocument/2006/relationships/hyperlink" Target="http://www.ncbi.nlm.nih.gov/pubmed/24013551" TargetMode="External"/><Relationship Id="rId1254" Type="http://schemas.openxmlformats.org/officeDocument/2006/relationships/hyperlink" Target="http://www.ncbi.nlm.nih.gov/pubmed/24943756" TargetMode="External"/><Relationship Id="rId2585" Type="http://schemas.openxmlformats.org/officeDocument/2006/relationships/hyperlink" Target="http://www.ncbi.nlm.nih.gov/pubmed/24783084" TargetMode="External"/><Relationship Id="rId10014" Type="http://schemas.openxmlformats.org/officeDocument/2006/relationships/hyperlink" Target="http://www.ncbi.nlm.nih.gov/pubmed/24013006" TargetMode="External"/><Relationship Id="rId1255" Type="http://schemas.openxmlformats.org/officeDocument/2006/relationships/hyperlink" Target="http://www.ncbi.nlm.nih.gov/pubmed/24943755" TargetMode="External"/><Relationship Id="rId2586" Type="http://schemas.openxmlformats.org/officeDocument/2006/relationships/hyperlink" Target="http://www.ncbi.nlm.nih.gov/pubmed/24783082" TargetMode="External"/><Relationship Id="rId10011" Type="http://schemas.openxmlformats.org/officeDocument/2006/relationships/hyperlink" Target="http://www.ncbi.nlm.nih.gov/pubmed/24014225" TargetMode="External"/><Relationship Id="rId1256" Type="http://schemas.openxmlformats.org/officeDocument/2006/relationships/hyperlink" Target="http://www.ncbi.nlm.nih.gov/pubmed/24943754" TargetMode="External"/><Relationship Id="rId2587" Type="http://schemas.openxmlformats.org/officeDocument/2006/relationships/hyperlink" Target="http://www.ncbi.nlm.nih.gov/pubmed/24783081" TargetMode="External"/><Relationship Id="rId10012" Type="http://schemas.openxmlformats.org/officeDocument/2006/relationships/hyperlink" Target="http://www.ncbi.nlm.nih.gov/pubmed/24013642" TargetMode="External"/><Relationship Id="rId1246" Type="http://schemas.openxmlformats.org/officeDocument/2006/relationships/hyperlink" Target="http://www.ncbi.nlm.nih.gov/pubmed/24943766" TargetMode="External"/><Relationship Id="rId2577" Type="http://schemas.openxmlformats.org/officeDocument/2006/relationships/hyperlink" Target="http://www.ncbi.nlm.nih.gov/pubmed/24783092" TargetMode="External"/><Relationship Id="rId1247" Type="http://schemas.openxmlformats.org/officeDocument/2006/relationships/hyperlink" Target="http://www.ncbi.nlm.nih.gov/pubmed/24943765" TargetMode="External"/><Relationship Id="rId2578" Type="http://schemas.openxmlformats.org/officeDocument/2006/relationships/hyperlink" Target="http://www.ncbi.nlm.nih.gov/pubmed/24783091" TargetMode="External"/><Relationship Id="rId1248" Type="http://schemas.openxmlformats.org/officeDocument/2006/relationships/hyperlink" Target="http://www.ncbi.nlm.nih.gov/pubmed/24943764" TargetMode="External"/><Relationship Id="rId2579" Type="http://schemas.openxmlformats.org/officeDocument/2006/relationships/hyperlink" Target="http://www.ncbi.nlm.nih.gov/pubmed/24783090" TargetMode="External"/><Relationship Id="rId1249" Type="http://schemas.openxmlformats.org/officeDocument/2006/relationships/hyperlink" Target="http://www.ncbi.nlm.nih.gov/pubmed/24943763" TargetMode="External"/><Relationship Id="rId10028" Type="http://schemas.openxmlformats.org/officeDocument/2006/relationships/hyperlink" Target="http://www.ncbi.nlm.nih.gov/pubmed/24008671" TargetMode="External"/><Relationship Id="rId10029" Type="http://schemas.openxmlformats.org/officeDocument/2006/relationships/hyperlink" Target="http://www.ncbi.nlm.nih.gov/pubmed/24008113" TargetMode="External"/><Relationship Id="rId10026" Type="http://schemas.openxmlformats.org/officeDocument/2006/relationships/hyperlink" Target="http://www.ncbi.nlm.nih.gov/pubmed/24008788" TargetMode="External"/><Relationship Id="rId10027" Type="http://schemas.openxmlformats.org/officeDocument/2006/relationships/hyperlink" Target="http://www.ncbi.nlm.nih.gov/pubmed/24008780" TargetMode="External"/><Relationship Id="rId10020" Type="http://schemas.openxmlformats.org/officeDocument/2006/relationships/hyperlink" Target="http://www.ncbi.nlm.nih.gov/pubmed/24008800" TargetMode="External"/><Relationship Id="rId2570" Type="http://schemas.openxmlformats.org/officeDocument/2006/relationships/hyperlink" Target="http://www.ncbi.nlm.nih.gov/pubmed/24783099" TargetMode="External"/><Relationship Id="rId10021" Type="http://schemas.openxmlformats.org/officeDocument/2006/relationships/hyperlink" Target="http://www.ncbi.nlm.nih.gov/pubmed/24008797" TargetMode="External"/><Relationship Id="rId1240" Type="http://schemas.openxmlformats.org/officeDocument/2006/relationships/hyperlink" Target="http://www.ncbi.nlm.nih.gov/pubmed/24943774" TargetMode="External"/><Relationship Id="rId2571" Type="http://schemas.openxmlformats.org/officeDocument/2006/relationships/hyperlink" Target="http://www.ncbi.nlm.nih.gov/pubmed/24783098" TargetMode="External"/><Relationship Id="rId1241" Type="http://schemas.openxmlformats.org/officeDocument/2006/relationships/hyperlink" Target="http://www.ncbi.nlm.nih.gov/pubmed/24943773" TargetMode="External"/><Relationship Id="rId2572" Type="http://schemas.openxmlformats.org/officeDocument/2006/relationships/hyperlink" Target="http://www.ncbi.nlm.nih.gov/pubmed/24783097" TargetMode="External"/><Relationship Id="rId1242" Type="http://schemas.openxmlformats.org/officeDocument/2006/relationships/hyperlink" Target="http://www.ncbi.nlm.nih.gov/pubmed/24943771" TargetMode="External"/><Relationship Id="rId2573" Type="http://schemas.openxmlformats.org/officeDocument/2006/relationships/hyperlink" Target="http://www.ncbi.nlm.nih.gov/pubmed/24783096" TargetMode="External"/><Relationship Id="rId10024" Type="http://schemas.openxmlformats.org/officeDocument/2006/relationships/hyperlink" Target="http://www.ncbi.nlm.nih.gov/pubmed/24008792" TargetMode="External"/><Relationship Id="rId1243" Type="http://schemas.openxmlformats.org/officeDocument/2006/relationships/hyperlink" Target="http://www.ncbi.nlm.nih.gov/pubmed/24943769" TargetMode="External"/><Relationship Id="rId2574" Type="http://schemas.openxmlformats.org/officeDocument/2006/relationships/hyperlink" Target="http://www.ncbi.nlm.nih.gov/pubmed/24783095" TargetMode="External"/><Relationship Id="rId10025" Type="http://schemas.openxmlformats.org/officeDocument/2006/relationships/hyperlink" Target="http://www.ncbi.nlm.nih.gov/pubmed/24008789" TargetMode="External"/><Relationship Id="rId1244" Type="http://schemas.openxmlformats.org/officeDocument/2006/relationships/hyperlink" Target="http://www.ncbi.nlm.nih.gov/pubmed/24943768" TargetMode="External"/><Relationship Id="rId2575" Type="http://schemas.openxmlformats.org/officeDocument/2006/relationships/hyperlink" Target="http://www.ncbi.nlm.nih.gov/pubmed/24783094" TargetMode="External"/><Relationship Id="rId10022" Type="http://schemas.openxmlformats.org/officeDocument/2006/relationships/hyperlink" Target="http://www.ncbi.nlm.nih.gov/pubmed/24008794" TargetMode="External"/><Relationship Id="rId1245" Type="http://schemas.openxmlformats.org/officeDocument/2006/relationships/hyperlink" Target="http://www.ncbi.nlm.nih.gov/pubmed/24943767" TargetMode="External"/><Relationship Id="rId2576" Type="http://schemas.openxmlformats.org/officeDocument/2006/relationships/hyperlink" Target="http://www.ncbi.nlm.nih.gov/pubmed/24783093" TargetMode="External"/><Relationship Id="rId10023" Type="http://schemas.openxmlformats.org/officeDocument/2006/relationships/hyperlink" Target="http://www.ncbi.nlm.nih.gov/pubmed/24008793" TargetMode="External"/><Relationship Id="rId1279" Type="http://schemas.openxmlformats.org/officeDocument/2006/relationships/hyperlink" Target="http://www.ncbi.nlm.nih.gov/pubmed/24932191" TargetMode="External"/><Relationship Id="rId1270" Type="http://schemas.openxmlformats.org/officeDocument/2006/relationships/hyperlink" Target="http://www.ncbi.nlm.nih.gov/pubmed/24935551" TargetMode="External"/><Relationship Id="rId1271" Type="http://schemas.openxmlformats.org/officeDocument/2006/relationships/hyperlink" Target="http://www.ncbi.nlm.nih.gov/pubmed/24935482" TargetMode="External"/><Relationship Id="rId1272" Type="http://schemas.openxmlformats.org/officeDocument/2006/relationships/hyperlink" Target="http://www.ncbi.nlm.nih.gov/pubmed/24935413" TargetMode="External"/><Relationship Id="rId1273" Type="http://schemas.openxmlformats.org/officeDocument/2006/relationships/hyperlink" Target="http://www.ncbi.nlm.nih.gov/pubmed/24933624" TargetMode="External"/><Relationship Id="rId1274" Type="http://schemas.openxmlformats.org/officeDocument/2006/relationships/hyperlink" Target="http://www.ncbi.nlm.nih.gov/pubmed/24932204" TargetMode="External"/><Relationship Id="rId1275" Type="http://schemas.openxmlformats.org/officeDocument/2006/relationships/hyperlink" Target="http://www.ncbi.nlm.nih.gov/pubmed/24932203" TargetMode="External"/><Relationship Id="rId1276" Type="http://schemas.openxmlformats.org/officeDocument/2006/relationships/hyperlink" Target="http://www.ncbi.nlm.nih.gov/pubmed/24932202" TargetMode="External"/><Relationship Id="rId1277" Type="http://schemas.openxmlformats.org/officeDocument/2006/relationships/hyperlink" Target="http://www.ncbi.nlm.nih.gov/pubmed/24932201" TargetMode="External"/><Relationship Id="rId1278" Type="http://schemas.openxmlformats.org/officeDocument/2006/relationships/hyperlink" Target="http://www.ncbi.nlm.nih.gov/pubmed/24932194" TargetMode="External"/><Relationship Id="rId1268" Type="http://schemas.openxmlformats.org/officeDocument/2006/relationships/hyperlink" Target="http://www.ncbi.nlm.nih.gov/pubmed/24936328" TargetMode="External"/><Relationship Id="rId2599" Type="http://schemas.openxmlformats.org/officeDocument/2006/relationships/hyperlink" Target="http://www.ncbi.nlm.nih.gov/pubmed/24783069" TargetMode="External"/><Relationship Id="rId1269" Type="http://schemas.openxmlformats.org/officeDocument/2006/relationships/hyperlink" Target="http://www.ncbi.nlm.nih.gov/pubmed/24935741" TargetMode="External"/><Relationship Id="rId10006" Type="http://schemas.openxmlformats.org/officeDocument/2006/relationships/hyperlink" Target="http://www.ncbi.nlm.nih.gov/pubmed/24020845" TargetMode="External"/><Relationship Id="rId10007" Type="http://schemas.openxmlformats.org/officeDocument/2006/relationships/hyperlink" Target="http://www.ncbi.nlm.nih.gov/pubmed/24020495" TargetMode="External"/><Relationship Id="rId10004" Type="http://schemas.openxmlformats.org/officeDocument/2006/relationships/hyperlink" Target="http://www.ncbi.nlm.nih.gov/pubmed/24021211" TargetMode="External"/><Relationship Id="rId10005" Type="http://schemas.openxmlformats.org/officeDocument/2006/relationships/hyperlink" Target="http://www.ncbi.nlm.nih.gov/pubmed/24020886" TargetMode="External"/><Relationship Id="rId10008" Type="http://schemas.openxmlformats.org/officeDocument/2006/relationships/hyperlink" Target="http://www.ncbi.nlm.nih.gov/pubmed/24019227" TargetMode="External"/><Relationship Id="rId2590" Type="http://schemas.openxmlformats.org/officeDocument/2006/relationships/hyperlink" Target="http://www.ncbi.nlm.nih.gov/pubmed/24783078" TargetMode="External"/><Relationship Id="rId10009" Type="http://schemas.openxmlformats.org/officeDocument/2006/relationships/hyperlink" Target="http://www.ncbi.nlm.nih.gov/pubmed/24017998" TargetMode="External"/><Relationship Id="rId1260" Type="http://schemas.openxmlformats.org/officeDocument/2006/relationships/hyperlink" Target="http://www.ncbi.nlm.nih.gov/pubmed/24943746" TargetMode="External"/><Relationship Id="rId2591" Type="http://schemas.openxmlformats.org/officeDocument/2006/relationships/hyperlink" Target="http://www.ncbi.nlm.nih.gov/pubmed/24783077" TargetMode="External"/><Relationship Id="rId1261" Type="http://schemas.openxmlformats.org/officeDocument/2006/relationships/hyperlink" Target="http://www.ncbi.nlm.nih.gov/pubmed/24943745" TargetMode="External"/><Relationship Id="rId2592" Type="http://schemas.openxmlformats.org/officeDocument/2006/relationships/hyperlink" Target="http://www.ncbi.nlm.nih.gov/pubmed/24783076" TargetMode="External"/><Relationship Id="rId1262" Type="http://schemas.openxmlformats.org/officeDocument/2006/relationships/hyperlink" Target="http://www.ncbi.nlm.nih.gov/pubmed/24943744" TargetMode="External"/><Relationship Id="rId2593" Type="http://schemas.openxmlformats.org/officeDocument/2006/relationships/hyperlink" Target="http://www.ncbi.nlm.nih.gov/pubmed/24783075" TargetMode="External"/><Relationship Id="rId1263" Type="http://schemas.openxmlformats.org/officeDocument/2006/relationships/hyperlink" Target="http://www.ncbi.nlm.nih.gov/pubmed/24939066" TargetMode="External"/><Relationship Id="rId2594" Type="http://schemas.openxmlformats.org/officeDocument/2006/relationships/hyperlink" Target="http://www.ncbi.nlm.nih.gov/pubmed/24783074" TargetMode="External"/><Relationship Id="rId1264" Type="http://schemas.openxmlformats.org/officeDocument/2006/relationships/hyperlink" Target="http://www.ncbi.nlm.nih.gov/pubmed/24936483" TargetMode="External"/><Relationship Id="rId2595" Type="http://schemas.openxmlformats.org/officeDocument/2006/relationships/hyperlink" Target="http://www.ncbi.nlm.nih.gov/pubmed/24783073" TargetMode="External"/><Relationship Id="rId10002" Type="http://schemas.openxmlformats.org/officeDocument/2006/relationships/hyperlink" Target="http://www.ncbi.nlm.nih.gov/pubmed/24022842" TargetMode="External"/><Relationship Id="rId1265" Type="http://schemas.openxmlformats.org/officeDocument/2006/relationships/hyperlink" Target="http://www.ncbi.nlm.nih.gov/pubmed/24936482" TargetMode="External"/><Relationship Id="rId2596" Type="http://schemas.openxmlformats.org/officeDocument/2006/relationships/hyperlink" Target="http://www.ncbi.nlm.nih.gov/pubmed/24783072" TargetMode="External"/><Relationship Id="rId10003" Type="http://schemas.openxmlformats.org/officeDocument/2006/relationships/hyperlink" Target="http://www.ncbi.nlm.nih.gov/pubmed/24022068" TargetMode="External"/><Relationship Id="rId1266" Type="http://schemas.openxmlformats.org/officeDocument/2006/relationships/hyperlink" Target="http://www.ncbi.nlm.nih.gov/pubmed/24936458" TargetMode="External"/><Relationship Id="rId2597" Type="http://schemas.openxmlformats.org/officeDocument/2006/relationships/hyperlink" Target="http://www.ncbi.nlm.nih.gov/pubmed/24783071" TargetMode="External"/><Relationship Id="rId10000" Type="http://schemas.openxmlformats.org/officeDocument/2006/relationships/hyperlink" Target="http://www.ncbi.nlm.nih.gov/pubmed/24025219" TargetMode="External"/><Relationship Id="rId1267" Type="http://schemas.openxmlformats.org/officeDocument/2006/relationships/hyperlink" Target="http://www.ncbi.nlm.nih.gov/pubmed/24936399" TargetMode="External"/><Relationship Id="rId2598" Type="http://schemas.openxmlformats.org/officeDocument/2006/relationships/hyperlink" Target="http://www.ncbi.nlm.nih.gov/pubmed/24783070" TargetMode="External"/><Relationship Id="rId10001" Type="http://schemas.openxmlformats.org/officeDocument/2006/relationships/hyperlink" Target="http://www.ncbi.nlm.nih.gov/pubmed/24024910" TargetMode="External"/><Relationship Id="rId3070" Type="http://schemas.openxmlformats.org/officeDocument/2006/relationships/hyperlink" Target="http://www.ncbi.nlm.nih.gov/pubmed/24760183" TargetMode="External"/><Relationship Id="rId3072" Type="http://schemas.openxmlformats.org/officeDocument/2006/relationships/hyperlink" Target="http://www.ncbi.nlm.nih.gov/pubmed/24759940" TargetMode="External"/><Relationship Id="rId3071" Type="http://schemas.openxmlformats.org/officeDocument/2006/relationships/hyperlink" Target="http://www.ncbi.nlm.nih.gov/pubmed/24760173" TargetMode="External"/><Relationship Id="rId3074" Type="http://schemas.openxmlformats.org/officeDocument/2006/relationships/hyperlink" Target="http://www.ncbi.nlm.nih.gov/pubmed/24759779" TargetMode="External"/><Relationship Id="rId3073" Type="http://schemas.openxmlformats.org/officeDocument/2006/relationships/hyperlink" Target="http://www.ncbi.nlm.nih.gov/pubmed/24759803" TargetMode="External"/><Relationship Id="rId3076" Type="http://schemas.openxmlformats.org/officeDocument/2006/relationships/hyperlink" Target="http://www.ncbi.nlm.nih.gov/pubmed/24759766" TargetMode="External"/><Relationship Id="rId3075" Type="http://schemas.openxmlformats.org/officeDocument/2006/relationships/hyperlink" Target="http://www.ncbi.nlm.nih.gov/pubmed/24759769" TargetMode="External"/><Relationship Id="rId3078" Type="http://schemas.openxmlformats.org/officeDocument/2006/relationships/hyperlink" Target="http://www.ncbi.nlm.nih.gov/pubmed/24759755" TargetMode="External"/><Relationship Id="rId3077" Type="http://schemas.openxmlformats.org/officeDocument/2006/relationships/hyperlink" Target="http://www.ncbi.nlm.nih.gov/pubmed/24759756" TargetMode="External"/><Relationship Id="rId3079" Type="http://schemas.openxmlformats.org/officeDocument/2006/relationships/hyperlink" Target="http://www.ncbi.nlm.nih.gov/pubmed/24759739" TargetMode="External"/><Relationship Id="rId4390" Type="http://schemas.openxmlformats.org/officeDocument/2006/relationships/hyperlink" Target="http://www.ncbi.nlm.nih.gov/pubmed/24701500" TargetMode="External"/><Relationship Id="rId3061" Type="http://schemas.openxmlformats.org/officeDocument/2006/relationships/hyperlink" Target="http://www.ncbi.nlm.nih.gov/pubmed/24760598" TargetMode="External"/><Relationship Id="rId4392" Type="http://schemas.openxmlformats.org/officeDocument/2006/relationships/hyperlink" Target="http://www.ncbi.nlm.nih.gov/pubmed/24701498" TargetMode="External"/><Relationship Id="rId3060" Type="http://schemas.openxmlformats.org/officeDocument/2006/relationships/hyperlink" Target="http://www.ncbi.nlm.nih.gov/pubmed/24760628" TargetMode="External"/><Relationship Id="rId4391" Type="http://schemas.openxmlformats.org/officeDocument/2006/relationships/hyperlink" Target="http://www.ncbi.nlm.nih.gov/pubmed/24701499" TargetMode="External"/><Relationship Id="rId3063" Type="http://schemas.openxmlformats.org/officeDocument/2006/relationships/hyperlink" Target="http://www.ncbi.nlm.nih.gov/pubmed/24760471" TargetMode="External"/><Relationship Id="rId4394" Type="http://schemas.openxmlformats.org/officeDocument/2006/relationships/hyperlink" Target="http://www.ncbi.nlm.nih.gov/pubmed/24701495" TargetMode="External"/><Relationship Id="rId3062" Type="http://schemas.openxmlformats.org/officeDocument/2006/relationships/hyperlink" Target="http://www.ncbi.nlm.nih.gov/pubmed/24760580" TargetMode="External"/><Relationship Id="rId4393" Type="http://schemas.openxmlformats.org/officeDocument/2006/relationships/hyperlink" Target="http://www.ncbi.nlm.nih.gov/pubmed/24701497" TargetMode="External"/><Relationship Id="rId3065" Type="http://schemas.openxmlformats.org/officeDocument/2006/relationships/hyperlink" Target="http://www.ncbi.nlm.nih.gov/pubmed/24760364" TargetMode="External"/><Relationship Id="rId4396" Type="http://schemas.openxmlformats.org/officeDocument/2006/relationships/hyperlink" Target="http://www.ncbi.nlm.nih.gov/pubmed/24701493" TargetMode="External"/><Relationship Id="rId3064" Type="http://schemas.openxmlformats.org/officeDocument/2006/relationships/hyperlink" Target="http://www.ncbi.nlm.nih.gov/pubmed/24760382" TargetMode="External"/><Relationship Id="rId4395" Type="http://schemas.openxmlformats.org/officeDocument/2006/relationships/hyperlink" Target="http://www.ncbi.nlm.nih.gov/pubmed/24701494" TargetMode="External"/><Relationship Id="rId3067" Type="http://schemas.openxmlformats.org/officeDocument/2006/relationships/hyperlink" Target="http://www.ncbi.nlm.nih.gov/pubmed/24760286" TargetMode="External"/><Relationship Id="rId4398" Type="http://schemas.openxmlformats.org/officeDocument/2006/relationships/hyperlink" Target="http://www.ncbi.nlm.nih.gov/pubmed/24701491" TargetMode="External"/><Relationship Id="rId3066" Type="http://schemas.openxmlformats.org/officeDocument/2006/relationships/hyperlink" Target="http://www.ncbi.nlm.nih.gov/pubmed/24760363" TargetMode="External"/><Relationship Id="rId4397" Type="http://schemas.openxmlformats.org/officeDocument/2006/relationships/hyperlink" Target="http://www.ncbi.nlm.nih.gov/pubmed/24701492" TargetMode="External"/><Relationship Id="rId3069" Type="http://schemas.openxmlformats.org/officeDocument/2006/relationships/hyperlink" Target="http://www.ncbi.nlm.nih.gov/pubmed/24760230" TargetMode="External"/><Relationship Id="rId3068" Type="http://schemas.openxmlformats.org/officeDocument/2006/relationships/hyperlink" Target="http://www.ncbi.nlm.nih.gov/pubmed/24760241" TargetMode="External"/><Relationship Id="rId4399" Type="http://schemas.openxmlformats.org/officeDocument/2006/relationships/hyperlink" Target="http://www.ncbi.nlm.nih.gov/pubmed/24701490" TargetMode="External"/><Relationship Id="rId3090" Type="http://schemas.openxmlformats.org/officeDocument/2006/relationships/hyperlink" Target="http://www.ncbi.nlm.nih.gov/pubmed/24759351" TargetMode="External"/><Relationship Id="rId3092" Type="http://schemas.openxmlformats.org/officeDocument/2006/relationships/hyperlink" Target="http://www.ncbi.nlm.nih.gov/pubmed/24759299" TargetMode="External"/><Relationship Id="rId3091" Type="http://schemas.openxmlformats.org/officeDocument/2006/relationships/hyperlink" Target="http://www.ncbi.nlm.nih.gov/pubmed/24759331" TargetMode="External"/><Relationship Id="rId3094" Type="http://schemas.openxmlformats.org/officeDocument/2006/relationships/hyperlink" Target="http://www.ncbi.nlm.nih.gov/pubmed/24759243" TargetMode="External"/><Relationship Id="rId3093" Type="http://schemas.openxmlformats.org/officeDocument/2006/relationships/hyperlink" Target="http://www.ncbi.nlm.nih.gov/pubmed/24759250" TargetMode="External"/><Relationship Id="rId3096" Type="http://schemas.openxmlformats.org/officeDocument/2006/relationships/hyperlink" Target="http://www.ncbi.nlm.nih.gov/pubmed/24759158" TargetMode="External"/><Relationship Id="rId3095" Type="http://schemas.openxmlformats.org/officeDocument/2006/relationships/hyperlink" Target="http://www.ncbi.nlm.nih.gov/pubmed/24759242" TargetMode="External"/><Relationship Id="rId3098" Type="http://schemas.openxmlformats.org/officeDocument/2006/relationships/hyperlink" Target="http://www.ncbi.nlm.nih.gov/pubmed/24759054" TargetMode="External"/><Relationship Id="rId3097" Type="http://schemas.openxmlformats.org/officeDocument/2006/relationships/hyperlink" Target="http://www.ncbi.nlm.nih.gov/pubmed/24759128" TargetMode="External"/><Relationship Id="rId3099" Type="http://schemas.openxmlformats.org/officeDocument/2006/relationships/hyperlink" Target="http://www.ncbi.nlm.nih.gov/pubmed/24759053" TargetMode="External"/><Relationship Id="rId3081" Type="http://schemas.openxmlformats.org/officeDocument/2006/relationships/hyperlink" Target="http://www.ncbi.nlm.nih.gov/pubmed/24759627" TargetMode="External"/><Relationship Id="rId3080" Type="http://schemas.openxmlformats.org/officeDocument/2006/relationships/hyperlink" Target="http://www.ncbi.nlm.nih.gov/pubmed/24759644" TargetMode="External"/><Relationship Id="rId3083" Type="http://schemas.openxmlformats.org/officeDocument/2006/relationships/hyperlink" Target="http://www.ncbi.nlm.nih.gov/pubmed/24759449" TargetMode="External"/><Relationship Id="rId3082" Type="http://schemas.openxmlformats.org/officeDocument/2006/relationships/hyperlink" Target="http://www.ncbi.nlm.nih.gov/pubmed/24759602" TargetMode="External"/><Relationship Id="rId3085" Type="http://schemas.openxmlformats.org/officeDocument/2006/relationships/hyperlink" Target="http://www.ncbi.nlm.nih.gov/pubmed/24759365" TargetMode="External"/><Relationship Id="rId3084" Type="http://schemas.openxmlformats.org/officeDocument/2006/relationships/hyperlink" Target="http://www.ncbi.nlm.nih.gov/pubmed/24759433" TargetMode="External"/><Relationship Id="rId3087" Type="http://schemas.openxmlformats.org/officeDocument/2006/relationships/hyperlink" Target="http://www.ncbi.nlm.nih.gov/pubmed/24759356" TargetMode="External"/><Relationship Id="rId3086" Type="http://schemas.openxmlformats.org/officeDocument/2006/relationships/hyperlink" Target="http://www.ncbi.nlm.nih.gov/pubmed/24759364" TargetMode="External"/><Relationship Id="rId3089" Type="http://schemas.openxmlformats.org/officeDocument/2006/relationships/hyperlink" Target="http://www.ncbi.nlm.nih.gov/pubmed/24759352" TargetMode="External"/><Relationship Id="rId3088" Type="http://schemas.openxmlformats.org/officeDocument/2006/relationships/hyperlink" Target="http://www.ncbi.nlm.nih.gov/pubmed/24759354" TargetMode="External"/><Relationship Id="rId3039" Type="http://schemas.openxmlformats.org/officeDocument/2006/relationships/hyperlink" Target="http://www.ncbi.nlm.nih.gov/pubmed/24761072" TargetMode="External"/><Relationship Id="rId5691" Type="http://schemas.openxmlformats.org/officeDocument/2006/relationships/hyperlink" Target="http://www.ncbi.nlm.nih.gov/pubmed/24636524" TargetMode="External"/><Relationship Id="rId5692" Type="http://schemas.openxmlformats.org/officeDocument/2006/relationships/hyperlink" Target="http://www.ncbi.nlm.nih.gov/pubmed/24636520" TargetMode="External"/><Relationship Id="rId3030" Type="http://schemas.openxmlformats.org/officeDocument/2006/relationships/hyperlink" Target="http://www.ncbi.nlm.nih.gov/pubmed/24761084" TargetMode="External"/><Relationship Id="rId4361" Type="http://schemas.openxmlformats.org/officeDocument/2006/relationships/hyperlink" Target="http://www.ncbi.nlm.nih.gov/pubmed/24701530" TargetMode="External"/><Relationship Id="rId4360" Type="http://schemas.openxmlformats.org/officeDocument/2006/relationships/hyperlink" Target="http://www.ncbi.nlm.nih.gov/pubmed/24701531" TargetMode="External"/><Relationship Id="rId5690" Type="http://schemas.openxmlformats.org/officeDocument/2006/relationships/hyperlink" Target="http://www.ncbi.nlm.nih.gov/pubmed/24636642" TargetMode="External"/><Relationship Id="rId3032" Type="http://schemas.openxmlformats.org/officeDocument/2006/relationships/hyperlink" Target="http://www.ncbi.nlm.nih.gov/pubmed/24761082" TargetMode="External"/><Relationship Id="rId4363" Type="http://schemas.openxmlformats.org/officeDocument/2006/relationships/hyperlink" Target="http://www.ncbi.nlm.nih.gov/pubmed/24701528" TargetMode="External"/><Relationship Id="rId5695" Type="http://schemas.openxmlformats.org/officeDocument/2006/relationships/hyperlink" Target="http://www.ncbi.nlm.nih.gov/pubmed/24636203" TargetMode="External"/><Relationship Id="rId3031" Type="http://schemas.openxmlformats.org/officeDocument/2006/relationships/hyperlink" Target="http://www.ncbi.nlm.nih.gov/pubmed/24761083" TargetMode="External"/><Relationship Id="rId4362" Type="http://schemas.openxmlformats.org/officeDocument/2006/relationships/hyperlink" Target="http://www.ncbi.nlm.nih.gov/pubmed/24701529" TargetMode="External"/><Relationship Id="rId5696" Type="http://schemas.openxmlformats.org/officeDocument/2006/relationships/hyperlink" Target="http://www.ncbi.nlm.nih.gov/pubmed/24636170" TargetMode="External"/><Relationship Id="rId3034" Type="http://schemas.openxmlformats.org/officeDocument/2006/relationships/hyperlink" Target="http://www.ncbi.nlm.nih.gov/pubmed/24761080" TargetMode="External"/><Relationship Id="rId4365" Type="http://schemas.openxmlformats.org/officeDocument/2006/relationships/hyperlink" Target="http://www.ncbi.nlm.nih.gov/pubmed/24701525" TargetMode="External"/><Relationship Id="rId5693" Type="http://schemas.openxmlformats.org/officeDocument/2006/relationships/hyperlink" Target="http://www.ncbi.nlm.nih.gov/pubmed/24636345" TargetMode="External"/><Relationship Id="rId3033" Type="http://schemas.openxmlformats.org/officeDocument/2006/relationships/hyperlink" Target="http://www.ncbi.nlm.nih.gov/pubmed/24761081" TargetMode="External"/><Relationship Id="rId4364" Type="http://schemas.openxmlformats.org/officeDocument/2006/relationships/hyperlink" Target="http://www.ncbi.nlm.nih.gov/pubmed/24701526" TargetMode="External"/><Relationship Id="rId5694" Type="http://schemas.openxmlformats.org/officeDocument/2006/relationships/hyperlink" Target="http://www.ncbi.nlm.nih.gov/pubmed/24636275" TargetMode="External"/><Relationship Id="rId3036" Type="http://schemas.openxmlformats.org/officeDocument/2006/relationships/hyperlink" Target="http://www.ncbi.nlm.nih.gov/pubmed/24761075" TargetMode="External"/><Relationship Id="rId4367" Type="http://schemas.openxmlformats.org/officeDocument/2006/relationships/hyperlink" Target="http://www.ncbi.nlm.nih.gov/pubmed/24701523" TargetMode="External"/><Relationship Id="rId5699" Type="http://schemas.openxmlformats.org/officeDocument/2006/relationships/hyperlink" Target="http://www.ncbi.nlm.nih.gov/pubmed/24636061" TargetMode="External"/><Relationship Id="rId3035" Type="http://schemas.openxmlformats.org/officeDocument/2006/relationships/hyperlink" Target="http://www.ncbi.nlm.nih.gov/pubmed/24761077" TargetMode="External"/><Relationship Id="rId4366" Type="http://schemas.openxmlformats.org/officeDocument/2006/relationships/hyperlink" Target="http://www.ncbi.nlm.nih.gov/pubmed/24701524" TargetMode="External"/><Relationship Id="rId3038" Type="http://schemas.openxmlformats.org/officeDocument/2006/relationships/hyperlink" Target="http://www.ncbi.nlm.nih.gov/pubmed/24761073" TargetMode="External"/><Relationship Id="rId4369" Type="http://schemas.openxmlformats.org/officeDocument/2006/relationships/hyperlink" Target="http://www.ncbi.nlm.nih.gov/pubmed/24701521" TargetMode="External"/><Relationship Id="rId5697" Type="http://schemas.openxmlformats.org/officeDocument/2006/relationships/hyperlink" Target="http://www.ncbi.nlm.nih.gov/pubmed/24636098" TargetMode="External"/><Relationship Id="rId3037" Type="http://schemas.openxmlformats.org/officeDocument/2006/relationships/hyperlink" Target="http://www.ncbi.nlm.nih.gov/pubmed/24761074" TargetMode="External"/><Relationship Id="rId4368" Type="http://schemas.openxmlformats.org/officeDocument/2006/relationships/hyperlink" Target="http://www.ncbi.nlm.nih.gov/pubmed/24701522" TargetMode="External"/><Relationship Id="rId5698" Type="http://schemas.openxmlformats.org/officeDocument/2006/relationships/hyperlink" Target="http://www.ncbi.nlm.nih.gov/pubmed/24636063" TargetMode="External"/><Relationship Id="rId3029" Type="http://schemas.openxmlformats.org/officeDocument/2006/relationships/hyperlink" Target="http://www.ncbi.nlm.nih.gov/pubmed/24761085" TargetMode="External"/><Relationship Id="rId3028" Type="http://schemas.openxmlformats.org/officeDocument/2006/relationships/hyperlink" Target="http://www.ncbi.nlm.nih.gov/pubmed/24761086" TargetMode="External"/><Relationship Id="rId4359" Type="http://schemas.openxmlformats.org/officeDocument/2006/relationships/hyperlink" Target="http://www.ncbi.nlm.nih.gov/pubmed/24701532" TargetMode="External"/><Relationship Id="rId10309" Type="http://schemas.openxmlformats.org/officeDocument/2006/relationships/hyperlink" Target="http://www.ncbi.nlm.nih.gov/pubmed/23674128" TargetMode="External"/><Relationship Id="rId10303" Type="http://schemas.openxmlformats.org/officeDocument/2006/relationships/hyperlink" Target="http://www.ncbi.nlm.nih.gov/pubmed/23686565" TargetMode="External"/><Relationship Id="rId10304" Type="http://schemas.openxmlformats.org/officeDocument/2006/relationships/hyperlink" Target="http://www.ncbi.nlm.nih.gov/pubmed/23686547" TargetMode="External"/><Relationship Id="rId10301" Type="http://schemas.openxmlformats.org/officeDocument/2006/relationships/hyperlink" Target="http://www.ncbi.nlm.nih.gov/pubmed/23688096" TargetMode="External"/><Relationship Id="rId10302" Type="http://schemas.openxmlformats.org/officeDocument/2006/relationships/hyperlink" Target="http://www.ncbi.nlm.nih.gov/pubmed/23686842" TargetMode="External"/><Relationship Id="rId5680" Type="http://schemas.openxmlformats.org/officeDocument/2006/relationships/hyperlink" Target="http://www.ncbi.nlm.nih.gov/pubmed/24637077" TargetMode="External"/><Relationship Id="rId10307" Type="http://schemas.openxmlformats.org/officeDocument/2006/relationships/hyperlink" Target="http://www.ncbi.nlm.nih.gov/pubmed/23676141" TargetMode="External"/><Relationship Id="rId5681" Type="http://schemas.openxmlformats.org/officeDocument/2006/relationships/hyperlink" Target="http://www.ncbi.nlm.nih.gov/pubmed/24637055" TargetMode="External"/><Relationship Id="rId10308" Type="http://schemas.openxmlformats.org/officeDocument/2006/relationships/hyperlink" Target="http://www.ncbi.nlm.nih.gov/pubmed/23674239" TargetMode="External"/><Relationship Id="rId4350" Type="http://schemas.openxmlformats.org/officeDocument/2006/relationships/hyperlink" Target="http://www.ncbi.nlm.nih.gov/pubmed/24701543" TargetMode="External"/><Relationship Id="rId10305" Type="http://schemas.openxmlformats.org/officeDocument/2006/relationships/hyperlink" Target="http://www.ncbi.nlm.nih.gov/pubmed/23680868" TargetMode="External"/><Relationship Id="rId10306" Type="http://schemas.openxmlformats.org/officeDocument/2006/relationships/hyperlink" Target="http://www.ncbi.nlm.nih.gov/pubmed/23676657" TargetMode="External"/><Relationship Id="rId3021" Type="http://schemas.openxmlformats.org/officeDocument/2006/relationships/hyperlink" Target="http://www.ncbi.nlm.nih.gov/pubmed/24761119" TargetMode="External"/><Relationship Id="rId4352" Type="http://schemas.openxmlformats.org/officeDocument/2006/relationships/hyperlink" Target="http://www.ncbi.nlm.nih.gov/pubmed/24701541" TargetMode="External"/><Relationship Id="rId5684" Type="http://schemas.openxmlformats.org/officeDocument/2006/relationships/hyperlink" Target="http://www.ncbi.nlm.nih.gov/pubmed/24637014" TargetMode="External"/><Relationship Id="rId3020" Type="http://schemas.openxmlformats.org/officeDocument/2006/relationships/hyperlink" Target="http://www.ncbi.nlm.nih.gov/pubmed/24761121" TargetMode="External"/><Relationship Id="rId4351" Type="http://schemas.openxmlformats.org/officeDocument/2006/relationships/hyperlink" Target="http://www.ncbi.nlm.nih.gov/pubmed/24701542" TargetMode="External"/><Relationship Id="rId5685" Type="http://schemas.openxmlformats.org/officeDocument/2006/relationships/hyperlink" Target="http://www.ncbi.nlm.nih.gov/pubmed/24636996" TargetMode="External"/><Relationship Id="rId3023" Type="http://schemas.openxmlformats.org/officeDocument/2006/relationships/hyperlink" Target="http://www.ncbi.nlm.nih.gov/pubmed/24761115" TargetMode="External"/><Relationship Id="rId4354" Type="http://schemas.openxmlformats.org/officeDocument/2006/relationships/hyperlink" Target="http://www.ncbi.nlm.nih.gov/pubmed/24701537" TargetMode="External"/><Relationship Id="rId5682" Type="http://schemas.openxmlformats.org/officeDocument/2006/relationships/hyperlink" Target="http://www.ncbi.nlm.nih.gov/pubmed/24637047" TargetMode="External"/><Relationship Id="rId3022" Type="http://schemas.openxmlformats.org/officeDocument/2006/relationships/hyperlink" Target="http://www.ncbi.nlm.nih.gov/pubmed/24761116" TargetMode="External"/><Relationship Id="rId4353" Type="http://schemas.openxmlformats.org/officeDocument/2006/relationships/hyperlink" Target="http://www.ncbi.nlm.nih.gov/pubmed/24701539" TargetMode="External"/><Relationship Id="rId5683" Type="http://schemas.openxmlformats.org/officeDocument/2006/relationships/hyperlink" Target="http://www.ncbi.nlm.nih.gov/pubmed/24637027" TargetMode="External"/><Relationship Id="rId3025" Type="http://schemas.openxmlformats.org/officeDocument/2006/relationships/hyperlink" Target="http://www.ncbi.nlm.nih.gov/pubmed/24761113" TargetMode="External"/><Relationship Id="rId4356" Type="http://schemas.openxmlformats.org/officeDocument/2006/relationships/hyperlink" Target="http://www.ncbi.nlm.nih.gov/pubmed/24701535" TargetMode="External"/><Relationship Id="rId5688" Type="http://schemas.openxmlformats.org/officeDocument/2006/relationships/hyperlink" Target="http://www.ncbi.nlm.nih.gov/pubmed/24636917" TargetMode="External"/><Relationship Id="rId3024" Type="http://schemas.openxmlformats.org/officeDocument/2006/relationships/hyperlink" Target="http://www.ncbi.nlm.nih.gov/pubmed/24761114" TargetMode="External"/><Relationship Id="rId4355" Type="http://schemas.openxmlformats.org/officeDocument/2006/relationships/hyperlink" Target="http://www.ncbi.nlm.nih.gov/pubmed/24701536" TargetMode="External"/><Relationship Id="rId5689" Type="http://schemas.openxmlformats.org/officeDocument/2006/relationships/hyperlink" Target="http://www.ncbi.nlm.nih.gov/pubmed/24636744" TargetMode="External"/><Relationship Id="rId10300" Type="http://schemas.openxmlformats.org/officeDocument/2006/relationships/hyperlink" Target="http://www.ncbi.nlm.nih.gov/pubmed/23690066" TargetMode="External"/><Relationship Id="rId3027" Type="http://schemas.openxmlformats.org/officeDocument/2006/relationships/hyperlink" Target="http://www.ncbi.nlm.nih.gov/pubmed/24761087" TargetMode="External"/><Relationship Id="rId4358" Type="http://schemas.openxmlformats.org/officeDocument/2006/relationships/hyperlink" Target="http://www.ncbi.nlm.nih.gov/pubmed/24701533" TargetMode="External"/><Relationship Id="rId5686" Type="http://schemas.openxmlformats.org/officeDocument/2006/relationships/hyperlink" Target="http://www.ncbi.nlm.nih.gov/pubmed/24636990" TargetMode="External"/><Relationship Id="rId3026" Type="http://schemas.openxmlformats.org/officeDocument/2006/relationships/hyperlink" Target="http://www.ncbi.nlm.nih.gov/pubmed/24761088" TargetMode="External"/><Relationship Id="rId4357" Type="http://schemas.openxmlformats.org/officeDocument/2006/relationships/hyperlink" Target="http://www.ncbi.nlm.nih.gov/pubmed/24701534" TargetMode="External"/><Relationship Id="rId5687" Type="http://schemas.openxmlformats.org/officeDocument/2006/relationships/hyperlink" Target="http://www.ncbi.nlm.nih.gov/pubmed/24636918" TargetMode="External"/><Relationship Id="rId3050" Type="http://schemas.openxmlformats.org/officeDocument/2006/relationships/hyperlink" Target="http://www.ncbi.nlm.nih.gov/pubmed/24761060" TargetMode="External"/><Relationship Id="rId4381" Type="http://schemas.openxmlformats.org/officeDocument/2006/relationships/hyperlink" Target="http://www.ncbi.nlm.nih.gov/pubmed/24701509" TargetMode="External"/><Relationship Id="rId4380" Type="http://schemas.openxmlformats.org/officeDocument/2006/relationships/hyperlink" Target="http://www.ncbi.nlm.nih.gov/pubmed/24701510" TargetMode="External"/><Relationship Id="rId3052" Type="http://schemas.openxmlformats.org/officeDocument/2006/relationships/hyperlink" Target="http://www.ncbi.nlm.nih.gov/pubmed/24761057" TargetMode="External"/><Relationship Id="rId4383" Type="http://schemas.openxmlformats.org/officeDocument/2006/relationships/hyperlink" Target="http://www.ncbi.nlm.nih.gov/pubmed/24701507" TargetMode="External"/><Relationship Id="rId3051" Type="http://schemas.openxmlformats.org/officeDocument/2006/relationships/hyperlink" Target="http://www.ncbi.nlm.nih.gov/pubmed/24761058" TargetMode="External"/><Relationship Id="rId4382" Type="http://schemas.openxmlformats.org/officeDocument/2006/relationships/hyperlink" Target="http://www.ncbi.nlm.nih.gov/pubmed/24701508" TargetMode="External"/><Relationship Id="rId3054" Type="http://schemas.openxmlformats.org/officeDocument/2006/relationships/hyperlink" Target="http://www.ncbi.nlm.nih.gov/pubmed/24760874" TargetMode="External"/><Relationship Id="rId4385" Type="http://schemas.openxmlformats.org/officeDocument/2006/relationships/hyperlink" Target="http://www.ncbi.nlm.nih.gov/pubmed/24701505" TargetMode="External"/><Relationship Id="rId3053" Type="http://schemas.openxmlformats.org/officeDocument/2006/relationships/hyperlink" Target="http://www.ncbi.nlm.nih.gov/pubmed/24760969" TargetMode="External"/><Relationship Id="rId4384" Type="http://schemas.openxmlformats.org/officeDocument/2006/relationships/hyperlink" Target="http://www.ncbi.nlm.nih.gov/pubmed/24701506" TargetMode="External"/><Relationship Id="rId3056" Type="http://schemas.openxmlformats.org/officeDocument/2006/relationships/hyperlink" Target="http://www.ncbi.nlm.nih.gov/pubmed/24760748" TargetMode="External"/><Relationship Id="rId4387" Type="http://schemas.openxmlformats.org/officeDocument/2006/relationships/hyperlink" Target="http://www.ncbi.nlm.nih.gov/pubmed/24701503" TargetMode="External"/><Relationship Id="rId3055" Type="http://schemas.openxmlformats.org/officeDocument/2006/relationships/hyperlink" Target="http://www.ncbi.nlm.nih.gov/pubmed/24760798" TargetMode="External"/><Relationship Id="rId4386" Type="http://schemas.openxmlformats.org/officeDocument/2006/relationships/hyperlink" Target="http://www.ncbi.nlm.nih.gov/pubmed/24701504" TargetMode="External"/><Relationship Id="rId3058" Type="http://schemas.openxmlformats.org/officeDocument/2006/relationships/hyperlink" Target="http://www.ncbi.nlm.nih.gov/pubmed/24760685" TargetMode="External"/><Relationship Id="rId4389" Type="http://schemas.openxmlformats.org/officeDocument/2006/relationships/hyperlink" Target="http://www.ncbi.nlm.nih.gov/pubmed/24701501" TargetMode="External"/><Relationship Id="rId3057" Type="http://schemas.openxmlformats.org/officeDocument/2006/relationships/hyperlink" Target="http://www.ncbi.nlm.nih.gov/pubmed/24760721" TargetMode="External"/><Relationship Id="rId4388" Type="http://schemas.openxmlformats.org/officeDocument/2006/relationships/hyperlink" Target="http://www.ncbi.nlm.nih.gov/pubmed/24701502" TargetMode="External"/><Relationship Id="rId3059" Type="http://schemas.openxmlformats.org/officeDocument/2006/relationships/hyperlink" Target="http://www.ncbi.nlm.nih.gov/pubmed/24760683" TargetMode="External"/><Relationship Id="rId4370" Type="http://schemas.openxmlformats.org/officeDocument/2006/relationships/hyperlink" Target="http://www.ncbi.nlm.nih.gov/pubmed/24701520" TargetMode="External"/><Relationship Id="rId3041" Type="http://schemas.openxmlformats.org/officeDocument/2006/relationships/hyperlink" Target="http://www.ncbi.nlm.nih.gov/pubmed/24761070" TargetMode="External"/><Relationship Id="rId4372" Type="http://schemas.openxmlformats.org/officeDocument/2006/relationships/hyperlink" Target="http://www.ncbi.nlm.nih.gov/pubmed/24701518" TargetMode="External"/><Relationship Id="rId3040" Type="http://schemas.openxmlformats.org/officeDocument/2006/relationships/hyperlink" Target="http://www.ncbi.nlm.nih.gov/pubmed/24761071" TargetMode="External"/><Relationship Id="rId4371" Type="http://schemas.openxmlformats.org/officeDocument/2006/relationships/hyperlink" Target="http://www.ncbi.nlm.nih.gov/pubmed/24701519" TargetMode="External"/><Relationship Id="rId3043" Type="http://schemas.openxmlformats.org/officeDocument/2006/relationships/hyperlink" Target="http://www.ncbi.nlm.nih.gov/pubmed/24761068" TargetMode="External"/><Relationship Id="rId4374" Type="http://schemas.openxmlformats.org/officeDocument/2006/relationships/hyperlink" Target="http://www.ncbi.nlm.nih.gov/pubmed/24701516" TargetMode="External"/><Relationship Id="rId3042" Type="http://schemas.openxmlformats.org/officeDocument/2006/relationships/hyperlink" Target="http://www.ncbi.nlm.nih.gov/pubmed/24761069" TargetMode="External"/><Relationship Id="rId4373" Type="http://schemas.openxmlformats.org/officeDocument/2006/relationships/hyperlink" Target="http://www.ncbi.nlm.nih.gov/pubmed/24701517" TargetMode="External"/><Relationship Id="rId3045" Type="http://schemas.openxmlformats.org/officeDocument/2006/relationships/hyperlink" Target="http://www.ncbi.nlm.nih.gov/pubmed/24761065" TargetMode="External"/><Relationship Id="rId4376" Type="http://schemas.openxmlformats.org/officeDocument/2006/relationships/hyperlink" Target="http://www.ncbi.nlm.nih.gov/pubmed/24701514" TargetMode="External"/><Relationship Id="rId3044" Type="http://schemas.openxmlformats.org/officeDocument/2006/relationships/hyperlink" Target="http://www.ncbi.nlm.nih.gov/pubmed/24761067" TargetMode="External"/><Relationship Id="rId4375" Type="http://schemas.openxmlformats.org/officeDocument/2006/relationships/hyperlink" Target="http://www.ncbi.nlm.nih.gov/pubmed/24701515" TargetMode="External"/><Relationship Id="rId3047" Type="http://schemas.openxmlformats.org/officeDocument/2006/relationships/hyperlink" Target="http://www.ncbi.nlm.nih.gov/pubmed/24761063" TargetMode="External"/><Relationship Id="rId4378" Type="http://schemas.openxmlformats.org/officeDocument/2006/relationships/hyperlink" Target="http://www.ncbi.nlm.nih.gov/pubmed/24701512" TargetMode="External"/><Relationship Id="rId3046" Type="http://schemas.openxmlformats.org/officeDocument/2006/relationships/hyperlink" Target="http://www.ncbi.nlm.nih.gov/pubmed/24761064" TargetMode="External"/><Relationship Id="rId4377" Type="http://schemas.openxmlformats.org/officeDocument/2006/relationships/hyperlink" Target="http://www.ncbi.nlm.nih.gov/pubmed/24701513" TargetMode="External"/><Relationship Id="rId3049" Type="http://schemas.openxmlformats.org/officeDocument/2006/relationships/hyperlink" Target="http://www.ncbi.nlm.nih.gov/pubmed/24761061" TargetMode="External"/><Relationship Id="rId3048" Type="http://schemas.openxmlformats.org/officeDocument/2006/relationships/hyperlink" Target="http://www.ncbi.nlm.nih.gov/pubmed/24761062" TargetMode="External"/><Relationship Id="rId4379" Type="http://schemas.openxmlformats.org/officeDocument/2006/relationships/hyperlink" Target="http://www.ncbi.nlm.nih.gov/pubmed/24701511" TargetMode="External"/><Relationship Id="rId9210" Type="http://schemas.openxmlformats.org/officeDocument/2006/relationships/hyperlink" Target="http://www.ncbi.nlm.nih.gov/pubmed/24316164" TargetMode="External"/><Relationship Id="rId9211" Type="http://schemas.openxmlformats.org/officeDocument/2006/relationships/hyperlink" Target="http://www.ncbi.nlm.nih.gov/pubmed/24316114" TargetMode="External"/><Relationship Id="rId9212" Type="http://schemas.openxmlformats.org/officeDocument/2006/relationships/hyperlink" Target="http://www.ncbi.nlm.nih.gov/pubmed/24315945" TargetMode="External"/><Relationship Id="rId9217" Type="http://schemas.openxmlformats.org/officeDocument/2006/relationships/hyperlink" Target="http://www.ncbi.nlm.nih.gov/pubmed/24315781" TargetMode="External"/><Relationship Id="rId9218" Type="http://schemas.openxmlformats.org/officeDocument/2006/relationships/hyperlink" Target="http://www.ncbi.nlm.nih.gov/pubmed/24315739" TargetMode="External"/><Relationship Id="rId9219" Type="http://schemas.openxmlformats.org/officeDocument/2006/relationships/hyperlink" Target="http://www.ncbi.nlm.nih.gov/pubmed/24315684" TargetMode="External"/><Relationship Id="rId9213" Type="http://schemas.openxmlformats.org/officeDocument/2006/relationships/hyperlink" Target="http://www.ncbi.nlm.nih.gov/pubmed/24315863" TargetMode="External"/><Relationship Id="rId9214" Type="http://schemas.openxmlformats.org/officeDocument/2006/relationships/hyperlink" Target="http://www.ncbi.nlm.nih.gov/pubmed/24315823" TargetMode="External"/><Relationship Id="rId9215" Type="http://schemas.openxmlformats.org/officeDocument/2006/relationships/hyperlink" Target="http://www.ncbi.nlm.nih.gov/pubmed/24315812" TargetMode="External"/><Relationship Id="rId9216" Type="http://schemas.openxmlformats.org/officeDocument/2006/relationships/hyperlink" Target="http://www.ncbi.nlm.nih.gov/pubmed/24315806" TargetMode="External"/><Relationship Id="rId9200" Type="http://schemas.openxmlformats.org/officeDocument/2006/relationships/hyperlink" Target="http://www.ncbi.nlm.nih.gov/pubmed/24316937" TargetMode="External"/><Relationship Id="rId9201" Type="http://schemas.openxmlformats.org/officeDocument/2006/relationships/hyperlink" Target="http://www.ncbi.nlm.nih.gov/pubmed/24316755" TargetMode="External"/><Relationship Id="rId9206" Type="http://schemas.openxmlformats.org/officeDocument/2006/relationships/hyperlink" Target="http://www.ncbi.nlm.nih.gov/pubmed/24316409" TargetMode="External"/><Relationship Id="rId9207" Type="http://schemas.openxmlformats.org/officeDocument/2006/relationships/hyperlink" Target="http://www.ncbi.nlm.nih.gov/pubmed/24316378" TargetMode="External"/><Relationship Id="rId9208" Type="http://schemas.openxmlformats.org/officeDocument/2006/relationships/hyperlink" Target="http://www.ncbi.nlm.nih.gov/pubmed/24316367" TargetMode="External"/><Relationship Id="rId9209" Type="http://schemas.openxmlformats.org/officeDocument/2006/relationships/hyperlink" Target="http://www.ncbi.nlm.nih.gov/pubmed/24316282" TargetMode="External"/><Relationship Id="rId9202" Type="http://schemas.openxmlformats.org/officeDocument/2006/relationships/hyperlink" Target="http://www.ncbi.nlm.nih.gov/pubmed/24316585" TargetMode="External"/><Relationship Id="rId9203" Type="http://schemas.openxmlformats.org/officeDocument/2006/relationships/hyperlink" Target="http://www.ncbi.nlm.nih.gov/pubmed/24316546" TargetMode="External"/><Relationship Id="rId9204" Type="http://schemas.openxmlformats.org/officeDocument/2006/relationships/hyperlink" Target="http://www.ncbi.nlm.nih.gov/pubmed/24316535" TargetMode="External"/><Relationship Id="rId9205" Type="http://schemas.openxmlformats.org/officeDocument/2006/relationships/hyperlink" Target="http://www.ncbi.nlm.nih.gov/pubmed/24316427" TargetMode="External"/><Relationship Id="rId9231" Type="http://schemas.openxmlformats.org/officeDocument/2006/relationships/hyperlink" Target="http://www.ncbi.nlm.nih.gov/pubmed/24313821" TargetMode="External"/><Relationship Id="rId9232" Type="http://schemas.openxmlformats.org/officeDocument/2006/relationships/hyperlink" Target="http://www.ncbi.nlm.nih.gov/pubmed/24313289" TargetMode="External"/><Relationship Id="rId9233" Type="http://schemas.openxmlformats.org/officeDocument/2006/relationships/hyperlink" Target="http://www.ncbi.nlm.nih.gov/pubmed/24311548" TargetMode="External"/><Relationship Id="rId9234" Type="http://schemas.openxmlformats.org/officeDocument/2006/relationships/hyperlink" Target="http://www.ncbi.nlm.nih.gov/pubmed/24311546" TargetMode="External"/><Relationship Id="rId9230" Type="http://schemas.openxmlformats.org/officeDocument/2006/relationships/hyperlink" Target="http://www.ncbi.nlm.nih.gov/pubmed/24314107" TargetMode="External"/><Relationship Id="rId9239" Type="http://schemas.openxmlformats.org/officeDocument/2006/relationships/hyperlink" Target="http://www.ncbi.nlm.nih.gov/pubmed/24310367" TargetMode="External"/><Relationship Id="rId9235" Type="http://schemas.openxmlformats.org/officeDocument/2006/relationships/hyperlink" Target="http://www.ncbi.nlm.nih.gov/pubmed/24311523" TargetMode="External"/><Relationship Id="rId9236" Type="http://schemas.openxmlformats.org/officeDocument/2006/relationships/hyperlink" Target="http://www.ncbi.nlm.nih.gov/pubmed/24311227" TargetMode="External"/><Relationship Id="rId9237" Type="http://schemas.openxmlformats.org/officeDocument/2006/relationships/hyperlink" Target="http://www.ncbi.nlm.nih.gov/pubmed/24310735" TargetMode="External"/><Relationship Id="rId9238" Type="http://schemas.openxmlformats.org/officeDocument/2006/relationships/hyperlink" Target="http://www.ncbi.nlm.nih.gov/pubmed/24310369" TargetMode="External"/><Relationship Id="rId9220" Type="http://schemas.openxmlformats.org/officeDocument/2006/relationships/hyperlink" Target="http://www.ncbi.nlm.nih.gov/pubmed/24315633" TargetMode="External"/><Relationship Id="rId9221" Type="http://schemas.openxmlformats.org/officeDocument/2006/relationships/hyperlink" Target="http://www.ncbi.nlm.nih.gov/pubmed/24315494" TargetMode="External"/><Relationship Id="rId9222" Type="http://schemas.openxmlformats.org/officeDocument/2006/relationships/hyperlink" Target="http://www.ncbi.nlm.nih.gov/pubmed/24315453" TargetMode="External"/><Relationship Id="rId9223" Type="http://schemas.openxmlformats.org/officeDocument/2006/relationships/hyperlink" Target="http://www.ncbi.nlm.nih.gov/pubmed/24315314" TargetMode="External"/><Relationship Id="rId9228" Type="http://schemas.openxmlformats.org/officeDocument/2006/relationships/hyperlink" Target="http://www.ncbi.nlm.nih.gov/pubmed/24314818" TargetMode="External"/><Relationship Id="rId9229" Type="http://schemas.openxmlformats.org/officeDocument/2006/relationships/hyperlink" Target="http://www.ncbi.nlm.nih.gov/pubmed/24314713" TargetMode="External"/><Relationship Id="rId9224" Type="http://schemas.openxmlformats.org/officeDocument/2006/relationships/hyperlink" Target="http://www.ncbi.nlm.nih.gov/pubmed/24315294" TargetMode="External"/><Relationship Id="rId9225" Type="http://schemas.openxmlformats.org/officeDocument/2006/relationships/hyperlink" Target="http://www.ncbi.nlm.nih.gov/pubmed/24315117" TargetMode="External"/><Relationship Id="rId9226" Type="http://schemas.openxmlformats.org/officeDocument/2006/relationships/hyperlink" Target="http://www.ncbi.nlm.nih.gov/pubmed/24315113" TargetMode="External"/><Relationship Id="rId9227" Type="http://schemas.openxmlformats.org/officeDocument/2006/relationships/hyperlink" Target="http://www.ncbi.nlm.nih.gov/pubmed/24314833" TargetMode="External"/><Relationship Id="rId9297" Type="http://schemas.openxmlformats.org/officeDocument/2006/relationships/hyperlink" Target="http://www.ncbi.nlm.nih.gov/pubmed/24296154" TargetMode="External"/><Relationship Id="rId9298" Type="http://schemas.openxmlformats.org/officeDocument/2006/relationships/hyperlink" Target="http://www.ncbi.nlm.nih.gov/pubmed/24296132" TargetMode="External"/><Relationship Id="rId9299" Type="http://schemas.openxmlformats.org/officeDocument/2006/relationships/hyperlink" Target="http://www.ncbi.nlm.nih.gov/pubmed/24296128" TargetMode="External"/><Relationship Id="rId9293" Type="http://schemas.openxmlformats.org/officeDocument/2006/relationships/hyperlink" Target="http://www.ncbi.nlm.nih.gov/pubmed/24296408" TargetMode="External"/><Relationship Id="rId9294" Type="http://schemas.openxmlformats.org/officeDocument/2006/relationships/hyperlink" Target="http://www.ncbi.nlm.nih.gov/pubmed/24296403" TargetMode="External"/><Relationship Id="rId9295" Type="http://schemas.openxmlformats.org/officeDocument/2006/relationships/hyperlink" Target="http://www.ncbi.nlm.nih.gov/pubmed/24296402" TargetMode="External"/><Relationship Id="rId9296" Type="http://schemas.openxmlformats.org/officeDocument/2006/relationships/hyperlink" Target="http://www.ncbi.nlm.nih.gov/pubmed/24296401" TargetMode="External"/><Relationship Id="rId9290" Type="http://schemas.openxmlformats.org/officeDocument/2006/relationships/hyperlink" Target="http://www.ncbi.nlm.nih.gov/pubmed/24297067" TargetMode="External"/><Relationship Id="rId9291" Type="http://schemas.openxmlformats.org/officeDocument/2006/relationships/hyperlink" Target="http://www.ncbi.nlm.nih.gov/pubmed/24297042" TargetMode="External"/><Relationship Id="rId9292" Type="http://schemas.openxmlformats.org/officeDocument/2006/relationships/hyperlink" Target="http://www.ncbi.nlm.nih.gov/pubmed/24296683" TargetMode="External"/><Relationship Id="rId9286" Type="http://schemas.openxmlformats.org/officeDocument/2006/relationships/hyperlink" Target="http://www.ncbi.nlm.nih.gov/pubmed/24297487" TargetMode="External"/><Relationship Id="rId9287" Type="http://schemas.openxmlformats.org/officeDocument/2006/relationships/hyperlink" Target="http://www.ncbi.nlm.nih.gov/pubmed/24297336" TargetMode="External"/><Relationship Id="rId9288" Type="http://schemas.openxmlformats.org/officeDocument/2006/relationships/hyperlink" Target="http://www.ncbi.nlm.nih.gov/pubmed/24297258" TargetMode="External"/><Relationship Id="rId9289" Type="http://schemas.openxmlformats.org/officeDocument/2006/relationships/hyperlink" Target="http://www.ncbi.nlm.nih.gov/pubmed/24297177" TargetMode="External"/><Relationship Id="rId9282" Type="http://schemas.openxmlformats.org/officeDocument/2006/relationships/hyperlink" Target="http://www.ncbi.nlm.nih.gov/pubmed/24297794" TargetMode="External"/><Relationship Id="rId9283" Type="http://schemas.openxmlformats.org/officeDocument/2006/relationships/hyperlink" Target="http://www.ncbi.nlm.nih.gov/pubmed/24297603" TargetMode="External"/><Relationship Id="rId9284" Type="http://schemas.openxmlformats.org/officeDocument/2006/relationships/hyperlink" Target="http://www.ncbi.nlm.nih.gov/pubmed/24297573" TargetMode="External"/><Relationship Id="rId9285" Type="http://schemas.openxmlformats.org/officeDocument/2006/relationships/hyperlink" Target="http://www.ncbi.nlm.nih.gov/pubmed/24297572" TargetMode="External"/><Relationship Id="rId5714" Type="http://schemas.openxmlformats.org/officeDocument/2006/relationships/hyperlink" Target="http://www.ncbi.nlm.nih.gov/pubmed/24634891" TargetMode="External"/><Relationship Id="rId5715" Type="http://schemas.openxmlformats.org/officeDocument/2006/relationships/hyperlink" Target="http://www.ncbi.nlm.nih.gov/pubmed/24634878" TargetMode="External"/><Relationship Id="rId5712" Type="http://schemas.openxmlformats.org/officeDocument/2006/relationships/hyperlink" Target="http://www.ncbi.nlm.nih.gov/pubmed/24635075" TargetMode="External"/><Relationship Id="rId5713" Type="http://schemas.openxmlformats.org/officeDocument/2006/relationships/hyperlink" Target="http://www.ncbi.nlm.nih.gov/pubmed/24634991" TargetMode="External"/><Relationship Id="rId5718" Type="http://schemas.openxmlformats.org/officeDocument/2006/relationships/hyperlink" Target="http://www.ncbi.nlm.nih.gov/pubmed/24634578" TargetMode="External"/><Relationship Id="rId5719" Type="http://schemas.openxmlformats.org/officeDocument/2006/relationships/hyperlink" Target="http://www.ncbi.nlm.nih.gov/pubmed/24634363" TargetMode="External"/><Relationship Id="rId5716" Type="http://schemas.openxmlformats.org/officeDocument/2006/relationships/hyperlink" Target="http://www.ncbi.nlm.nih.gov/pubmed/24634875" TargetMode="External"/><Relationship Id="rId5717" Type="http://schemas.openxmlformats.org/officeDocument/2006/relationships/hyperlink" Target="http://www.ncbi.nlm.nih.gov/pubmed/24634591" TargetMode="External"/><Relationship Id="rId10394" Type="http://schemas.openxmlformats.org/officeDocument/2006/relationships/hyperlink" Target="http://www.ncbi.nlm.nih.gov/pubmed/23553414" TargetMode="External"/><Relationship Id="rId10395" Type="http://schemas.openxmlformats.org/officeDocument/2006/relationships/hyperlink" Target="http://www.ncbi.nlm.nih.gov/pubmed/23553356" TargetMode="External"/><Relationship Id="rId10392" Type="http://schemas.openxmlformats.org/officeDocument/2006/relationships/hyperlink" Target="http://www.ncbi.nlm.nih.gov/pubmed/23553590" TargetMode="External"/><Relationship Id="rId10393" Type="http://schemas.openxmlformats.org/officeDocument/2006/relationships/hyperlink" Target="http://www.ncbi.nlm.nih.gov/pubmed/23553520" TargetMode="External"/><Relationship Id="rId5710" Type="http://schemas.openxmlformats.org/officeDocument/2006/relationships/hyperlink" Target="http://www.ncbi.nlm.nih.gov/pubmed/24635191" TargetMode="External"/><Relationship Id="rId10398" Type="http://schemas.openxmlformats.org/officeDocument/2006/relationships/hyperlink" Target="http://www.ncbi.nlm.nih.gov/pubmed/23552846" TargetMode="External"/><Relationship Id="rId5711" Type="http://schemas.openxmlformats.org/officeDocument/2006/relationships/hyperlink" Target="http://www.ncbi.nlm.nih.gov/pubmed/24635139" TargetMode="External"/><Relationship Id="rId10399" Type="http://schemas.openxmlformats.org/officeDocument/2006/relationships/hyperlink" Target="http://www.ncbi.nlm.nih.gov/pubmed/23551618" TargetMode="External"/><Relationship Id="rId10396" Type="http://schemas.openxmlformats.org/officeDocument/2006/relationships/hyperlink" Target="http://www.ncbi.nlm.nih.gov/pubmed/23553019" TargetMode="External"/><Relationship Id="rId10397" Type="http://schemas.openxmlformats.org/officeDocument/2006/relationships/hyperlink" Target="http://www.ncbi.nlm.nih.gov/pubmed/23553017" TargetMode="External"/><Relationship Id="rId5703" Type="http://schemas.openxmlformats.org/officeDocument/2006/relationships/hyperlink" Target="http://www.ncbi.nlm.nih.gov/pubmed/24635847" TargetMode="External"/><Relationship Id="rId5704" Type="http://schemas.openxmlformats.org/officeDocument/2006/relationships/hyperlink" Target="http://www.ncbi.nlm.nih.gov/pubmed/24635732" TargetMode="External"/><Relationship Id="rId5701" Type="http://schemas.openxmlformats.org/officeDocument/2006/relationships/hyperlink" Target="http://www.ncbi.nlm.nih.gov/pubmed/24635984" TargetMode="External"/><Relationship Id="rId5702" Type="http://schemas.openxmlformats.org/officeDocument/2006/relationships/hyperlink" Target="http://www.ncbi.nlm.nih.gov/pubmed/24635971" TargetMode="External"/><Relationship Id="rId5707" Type="http://schemas.openxmlformats.org/officeDocument/2006/relationships/hyperlink" Target="http://www.ncbi.nlm.nih.gov/pubmed/24635525" TargetMode="External"/><Relationship Id="rId5708" Type="http://schemas.openxmlformats.org/officeDocument/2006/relationships/hyperlink" Target="http://www.ncbi.nlm.nih.gov/pubmed/24635450" TargetMode="External"/><Relationship Id="rId5705" Type="http://schemas.openxmlformats.org/officeDocument/2006/relationships/hyperlink" Target="http://www.ncbi.nlm.nih.gov/pubmed/24635720" TargetMode="External"/><Relationship Id="rId5706" Type="http://schemas.openxmlformats.org/officeDocument/2006/relationships/hyperlink" Target="http://www.ncbi.nlm.nih.gov/pubmed/24635539" TargetMode="External"/><Relationship Id="rId5709" Type="http://schemas.openxmlformats.org/officeDocument/2006/relationships/hyperlink" Target="http://www.ncbi.nlm.nih.gov/pubmed/24635213" TargetMode="External"/><Relationship Id="rId5700" Type="http://schemas.openxmlformats.org/officeDocument/2006/relationships/hyperlink" Target="http://www.ncbi.nlm.nih.gov/pubmed/24636053" TargetMode="External"/><Relationship Id="rId9253" Type="http://schemas.openxmlformats.org/officeDocument/2006/relationships/hyperlink" Target="http://www.ncbi.nlm.nih.gov/pubmed/24306722" TargetMode="External"/><Relationship Id="rId9254" Type="http://schemas.openxmlformats.org/officeDocument/2006/relationships/hyperlink" Target="http://www.ncbi.nlm.nih.gov/pubmed/24306621" TargetMode="External"/><Relationship Id="rId9255" Type="http://schemas.openxmlformats.org/officeDocument/2006/relationships/hyperlink" Target="http://www.ncbi.nlm.nih.gov/pubmed/24306149" TargetMode="External"/><Relationship Id="rId9256" Type="http://schemas.openxmlformats.org/officeDocument/2006/relationships/hyperlink" Target="http://www.ncbi.nlm.nih.gov/pubmed/24306101" TargetMode="External"/><Relationship Id="rId9250" Type="http://schemas.openxmlformats.org/officeDocument/2006/relationships/hyperlink" Target="http://www.ncbi.nlm.nih.gov/pubmed/24308943" TargetMode="External"/><Relationship Id="rId9251" Type="http://schemas.openxmlformats.org/officeDocument/2006/relationships/hyperlink" Target="http://www.ncbi.nlm.nih.gov/pubmed/24308680" TargetMode="External"/><Relationship Id="rId9252" Type="http://schemas.openxmlformats.org/officeDocument/2006/relationships/hyperlink" Target="http://www.ncbi.nlm.nih.gov/pubmed/24307637" TargetMode="External"/><Relationship Id="rId9257" Type="http://schemas.openxmlformats.org/officeDocument/2006/relationships/hyperlink" Target="http://www.ncbi.nlm.nih.gov/pubmed/24305953" TargetMode="External"/><Relationship Id="rId9258" Type="http://schemas.openxmlformats.org/officeDocument/2006/relationships/hyperlink" Target="http://www.ncbi.nlm.nih.gov/pubmed/24305924" TargetMode="External"/><Relationship Id="rId9259" Type="http://schemas.openxmlformats.org/officeDocument/2006/relationships/hyperlink" Target="http://www.ncbi.nlm.nih.gov/pubmed/24305840" TargetMode="External"/><Relationship Id="rId9242" Type="http://schemas.openxmlformats.org/officeDocument/2006/relationships/hyperlink" Target="http://www.ncbi.nlm.nih.gov/pubmed/24309620" TargetMode="External"/><Relationship Id="rId9243" Type="http://schemas.openxmlformats.org/officeDocument/2006/relationships/hyperlink" Target="http://www.ncbi.nlm.nih.gov/pubmed/24309514" TargetMode="External"/><Relationship Id="rId9244" Type="http://schemas.openxmlformats.org/officeDocument/2006/relationships/hyperlink" Target="http://www.ncbi.nlm.nih.gov/pubmed/24309513" TargetMode="External"/><Relationship Id="rId9245" Type="http://schemas.openxmlformats.org/officeDocument/2006/relationships/hyperlink" Target="http://www.ncbi.nlm.nih.gov/pubmed/24309434" TargetMode="External"/><Relationship Id="rId9240" Type="http://schemas.openxmlformats.org/officeDocument/2006/relationships/hyperlink" Target="http://www.ncbi.nlm.nih.gov/pubmed/24310319" TargetMode="External"/><Relationship Id="rId9241" Type="http://schemas.openxmlformats.org/officeDocument/2006/relationships/hyperlink" Target="http://www.ncbi.nlm.nih.gov/pubmed/24310209" TargetMode="External"/><Relationship Id="rId9246" Type="http://schemas.openxmlformats.org/officeDocument/2006/relationships/hyperlink" Target="http://www.ncbi.nlm.nih.gov/pubmed/24309179" TargetMode="External"/><Relationship Id="rId9247" Type="http://schemas.openxmlformats.org/officeDocument/2006/relationships/hyperlink" Target="http://www.ncbi.nlm.nih.gov/pubmed/24309178" TargetMode="External"/><Relationship Id="rId9248" Type="http://schemas.openxmlformats.org/officeDocument/2006/relationships/hyperlink" Target="http://www.ncbi.nlm.nih.gov/pubmed/24309158" TargetMode="External"/><Relationship Id="rId9249" Type="http://schemas.openxmlformats.org/officeDocument/2006/relationships/hyperlink" Target="http://www.ncbi.nlm.nih.gov/pubmed/24308966" TargetMode="External"/><Relationship Id="rId9280" Type="http://schemas.openxmlformats.org/officeDocument/2006/relationships/hyperlink" Target="http://www.ncbi.nlm.nih.gov/pubmed/24299963" TargetMode="External"/><Relationship Id="rId9281" Type="http://schemas.openxmlformats.org/officeDocument/2006/relationships/hyperlink" Target="http://www.ncbi.nlm.nih.gov/pubmed/24297866" TargetMode="External"/><Relationship Id="rId9275" Type="http://schemas.openxmlformats.org/officeDocument/2006/relationships/hyperlink" Target="http://www.ncbi.nlm.nih.gov/pubmed/24300015" TargetMode="External"/><Relationship Id="rId9276" Type="http://schemas.openxmlformats.org/officeDocument/2006/relationships/hyperlink" Target="http://www.ncbi.nlm.nih.gov/pubmed/24299985" TargetMode="External"/><Relationship Id="rId9277" Type="http://schemas.openxmlformats.org/officeDocument/2006/relationships/hyperlink" Target="http://www.ncbi.nlm.nih.gov/pubmed/24299983" TargetMode="External"/><Relationship Id="rId9278" Type="http://schemas.openxmlformats.org/officeDocument/2006/relationships/hyperlink" Target="http://www.ncbi.nlm.nih.gov/pubmed/24299980" TargetMode="External"/><Relationship Id="rId9271" Type="http://schemas.openxmlformats.org/officeDocument/2006/relationships/hyperlink" Target="http://www.ncbi.nlm.nih.gov/pubmed/24300592" TargetMode="External"/><Relationship Id="rId9272" Type="http://schemas.openxmlformats.org/officeDocument/2006/relationships/hyperlink" Target="http://www.ncbi.nlm.nih.gov/pubmed/24300568" TargetMode="External"/><Relationship Id="rId9273" Type="http://schemas.openxmlformats.org/officeDocument/2006/relationships/hyperlink" Target="http://www.ncbi.nlm.nih.gov/pubmed/24300171" TargetMode="External"/><Relationship Id="rId9274" Type="http://schemas.openxmlformats.org/officeDocument/2006/relationships/hyperlink" Target="http://www.ncbi.nlm.nih.gov/pubmed/24300029" TargetMode="External"/><Relationship Id="rId9279" Type="http://schemas.openxmlformats.org/officeDocument/2006/relationships/hyperlink" Target="http://www.ncbi.nlm.nih.gov/pubmed/24299978" TargetMode="External"/><Relationship Id="rId9270" Type="http://schemas.openxmlformats.org/officeDocument/2006/relationships/hyperlink" Target="http://www.ncbi.nlm.nih.gov/pubmed/24300990" TargetMode="External"/><Relationship Id="rId9264" Type="http://schemas.openxmlformats.org/officeDocument/2006/relationships/hyperlink" Target="http://www.ncbi.nlm.nih.gov/pubmed/24304194" TargetMode="External"/><Relationship Id="rId9265" Type="http://schemas.openxmlformats.org/officeDocument/2006/relationships/hyperlink" Target="http://www.ncbi.nlm.nih.gov/pubmed/24303813" TargetMode="External"/><Relationship Id="rId9266" Type="http://schemas.openxmlformats.org/officeDocument/2006/relationships/hyperlink" Target="http://www.ncbi.nlm.nih.gov/pubmed/24302687" TargetMode="External"/><Relationship Id="rId9267" Type="http://schemas.openxmlformats.org/officeDocument/2006/relationships/hyperlink" Target="http://www.ncbi.nlm.nih.gov/pubmed/24302678" TargetMode="External"/><Relationship Id="rId9260" Type="http://schemas.openxmlformats.org/officeDocument/2006/relationships/hyperlink" Target="http://www.ncbi.nlm.nih.gov/pubmed/24305741" TargetMode="External"/><Relationship Id="rId9261" Type="http://schemas.openxmlformats.org/officeDocument/2006/relationships/hyperlink" Target="http://www.ncbi.nlm.nih.gov/pubmed/24305715" TargetMode="External"/><Relationship Id="rId9262" Type="http://schemas.openxmlformats.org/officeDocument/2006/relationships/hyperlink" Target="http://www.ncbi.nlm.nih.gov/pubmed/24304963" TargetMode="External"/><Relationship Id="rId9263" Type="http://schemas.openxmlformats.org/officeDocument/2006/relationships/hyperlink" Target="http://www.ncbi.nlm.nih.gov/pubmed/24304327" TargetMode="External"/><Relationship Id="rId9268" Type="http://schemas.openxmlformats.org/officeDocument/2006/relationships/hyperlink" Target="http://www.ncbi.nlm.nih.gov/pubmed/24302556" TargetMode="External"/><Relationship Id="rId9269" Type="http://schemas.openxmlformats.org/officeDocument/2006/relationships/hyperlink" Target="http://www.ncbi.nlm.nih.gov/pubmed/24301962" TargetMode="External"/><Relationship Id="rId3117" Type="http://schemas.openxmlformats.org/officeDocument/2006/relationships/hyperlink" Target="http://www.ncbi.nlm.nih.gov/pubmed/24757349" TargetMode="External"/><Relationship Id="rId4448" Type="http://schemas.openxmlformats.org/officeDocument/2006/relationships/hyperlink" Target="http://www.ncbi.nlm.nih.gov/pubmed/24701052" TargetMode="External"/><Relationship Id="rId3116" Type="http://schemas.openxmlformats.org/officeDocument/2006/relationships/hyperlink" Target="http://www.ncbi.nlm.nih.gov/pubmed/24757574" TargetMode="External"/><Relationship Id="rId4447" Type="http://schemas.openxmlformats.org/officeDocument/2006/relationships/hyperlink" Target="http://www.ncbi.nlm.nih.gov/pubmed/24701053" TargetMode="External"/><Relationship Id="rId3119" Type="http://schemas.openxmlformats.org/officeDocument/2006/relationships/hyperlink" Target="http://www.ncbi.nlm.nih.gov/pubmed/24757345" TargetMode="External"/><Relationship Id="rId5778" Type="http://schemas.openxmlformats.org/officeDocument/2006/relationships/hyperlink" Target="http://www.ncbi.nlm.nih.gov/pubmed/24632171" TargetMode="External"/><Relationship Id="rId3118" Type="http://schemas.openxmlformats.org/officeDocument/2006/relationships/hyperlink" Target="http://www.ncbi.nlm.nih.gov/pubmed/24757346" TargetMode="External"/><Relationship Id="rId4449" Type="http://schemas.openxmlformats.org/officeDocument/2006/relationships/hyperlink" Target="http://www.ncbi.nlm.nih.gov/pubmed/24701051" TargetMode="External"/><Relationship Id="rId5779" Type="http://schemas.openxmlformats.org/officeDocument/2006/relationships/hyperlink" Target="http://www.ncbi.nlm.nih.gov/pubmed/24632170" TargetMode="External"/><Relationship Id="rId10336" Type="http://schemas.openxmlformats.org/officeDocument/2006/relationships/hyperlink" Target="http://www.ncbi.nlm.nih.gov/pubmed/23633150" TargetMode="External"/><Relationship Id="rId10337" Type="http://schemas.openxmlformats.org/officeDocument/2006/relationships/hyperlink" Target="http://www.ncbi.nlm.nih.gov/pubmed/23631504" TargetMode="External"/><Relationship Id="rId10334" Type="http://schemas.openxmlformats.org/officeDocument/2006/relationships/hyperlink" Target="http://www.ncbi.nlm.nih.gov/pubmed/23640227" TargetMode="External"/><Relationship Id="rId10335" Type="http://schemas.openxmlformats.org/officeDocument/2006/relationships/hyperlink" Target="http://www.ncbi.nlm.nih.gov/pubmed/23636673" TargetMode="External"/><Relationship Id="rId10338" Type="http://schemas.openxmlformats.org/officeDocument/2006/relationships/hyperlink" Target="http://www.ncbi.nlm.nih.gov/pubmed/23627443" TargetMode="External"/><Relationship Id="rId10339" Type="http://schemas.openxmlformats.org/officeDocument/2006/relationships/hyperlink" Target="http://www.ncbi.nlm.nih.gov/pubmed/23627272" TargetMode="External"/><Relationship Id="rId4440" Type="http://schemas.openxmlformats.org/officeDocument/2006/relationships/hyperlink" Target="http://www.ncbi.nlm.nih.gov/pubmed/24701061" TargetMode="External"/><Relationship Id="rId5772" Type="http://schemas.openxmlformats.org/officeDocument/2006/relationships/hyperlink" Target="http://www.ncbi.nlm.nih.gov/pubmed/24632237" TargetMode="External"/><Relationship Id="rId5773" Type="http://schemas.openxmlformats.org/officeDocument/2006/relationships/hyperlink" Target="http://www.ncbi.nlm.nih.gov/pubmed/24632234" TargetMode="External"/><Relationship Id="rId3111" Type="http://schemas.openxmlformats.org/officeDocument/2006/relationships/hyperlink" Target="http://www.ncbi.nlm.nih.gov/pubmed/24758195" TargetMode="External"/><Relationship Id="rId4442" Type="http://schemas.openxmlformats.org/officeDocument/2006/relationships/hyperlink" Target="http://www.ncbi.nlm.nih.gov/pubmed/24701059" TargetMode="External"/><Relationship Id="rId5770" Type="http://schemas.openxmlformats.org/officeDocument/2006/relationships/hyperlink" Target="http://www.ncbi.nlm.nih.gov/pubmed/24632284" TargetMode="External"/><Relationship Id="rId3110" Type="http://schemas.openxmlformats.org/officeDocument/2006/relationships/hyperlink" Target="http://www.ncbi.nlm.nih.gov/pubmed/24758281" TargetMode="External"/><Relationship Id="rId4441" Type="http://schemas.openxmlformats.org/officeDocument/2006/relationships/hyperlink" Target="http://www.ncbi.nlm.nih.gov/pubmed/24701060" TargetMode="External"/><Relationship Id="rId5771" Type="http://schemas.openxmlformats.org/officeDocument/2006/relationships/hyperlink" Target="http://www.ncbi.nlm.nih.gov/pubmed/24632238" TargetMode="External"/><Relationship Id="rId3113" Type="http://schemas.openxmlformats.org/officeDocument/2006/relationships/hyperlink" Target="http://www.ncbi.nlm.nih.gov/pubmed/27928292" TargetMode="External"/><Relationship Id="rId4444" Type="http://schemas.openxmlformats.org/officeDocument/2006/relationships/hyperlink" Target="http://www.ncbi.nlm.nih.gov/pubmed/24701057" TargetMode="External"/><Relationship Id="rId5776" Type="http://schemas.openxmlformats.org/officeDocument/2006/relationships/hyperlink" Target="http://www.ncbi.nlm.nih.gov/pubmed/24632206" TargetMode="External"/><Relationship Id="rId10332" Type="http://schemas.openxmlformats.org/officeDocument/2006/relationships/hyperlink" Target="http://www.ncbi.nlm.nih.gov/pubmed/23640267" TargetMode="External"/><Relationship Id="rId3112" Type="http://schemas.openxmlformats.org/officeDocument/2006/relationships/hyperlink" Target="http://www.ncbi.nlm.nih.gov/pubmed/24758141" TargetMode="External"/><Relationship Id="rId4443" Type="http://schemas.openxmlformats.org/officeDocument/2006/relationships/hyperlink" Target="http://www.ncbi.nlm.nih.gov/pubmed/24701058" TargetMode="External"/><Relationship Id="rId5777" Type="http://schemas.openxmlformats.org/officeDocument/2006/relationships/hyperlink" Target="http://www.ncbi.nlm.nih.gov/pubmed/24632172" TargetMode="External"/><Relationship Id="rId10333" Type="http://schemas.openxmlformats.org/officeDocument/2006/relationships/hyperlink" Target="http://www.ncbi.nlm.nih.gov/pubmed/23640231" TargetMode="External"/><Relationship Id="rId3115" Type="http://schemas.openxmlformats.org/officeDocument/2006/relationships/hyperlink" Target="http://www.ncbi.nlm.nih.gov/pubmed/24757666" TargetMode="External"/><Relationship Id="rId4446" Type="http://schemas.openxmlformats.org/officeDocument/2006/relationships/hyperlink" Target="http://www.ncbi.nlm.nih.gov/pubmed/24701054" TargetMode="External"/><Relationship Id="rId5774" Type="http://schemas.openxmlformats.org/officeDocument/2006/relationships/hyperlink" Target="http://www.ncbi.nlm.nih.gov/pubmed/24632232" TargetMode="External"/><Relationship Id="rId10330" Type="http://schemas.openxmlformats.org/officeDocument/2006/relationships/hyperlink" Target="http://www.ncbi.nlm.nih.gov/pubmed/23642474" TargetMode="External"/><Relationship Id="rId3114" Type="http://schemas.openxmlformats.org/officeDocument/2006/relationships/hyperlink" Target="http://www.ncbi.nlm.nih.gov/pubmed/24757689" TargetMode="External"/><Relationship Id="rId4445" Type="http://schemas.openxmlformats.org/officeDocument/2006/relationships/hyperlink" Target="http://www.ncbi.nlm.nih.gov/pubmed/24701056" TargetMode="External"/><Relationship Id="rId5775" Type="http://schemas.openxmlformats.org/officeDocument/2006/relationships/hyperlink" Target="http://www.ncbi.nlm.nih.gov/pubmed/24632230" TargetMode="External"/><Relationship Id="rId10331" Type="http://schemas.openxmlformats.org/officeDocument/2006/relationships/hyperlink" Target="http://www.ncbi.nlm.nih.gov/pubmed/23640701" TargetMode="External"/><Relationship Id="rId3106" Type="http://schemas.openxmlformats.org/officeDocument/2006/relationships/hyperlink" Target="http://www.ncbi.nlm.nih.gov/pubmed/24758397" TargetMode="External"/><Relationship Id="rId4437" Type="http://schemas.openxmlformats.org/officeDocument/2006/relationships/hyperlink" Target="http://www.ncbi.nlm.nih.gov/pubmed/24701065" TargetMode="External"/><Relationship Id="rId5769" Type="http://schemas.openxmlformats.org/officeDocument/2006/relationships/hyperlink" Target="http://www.ncbi.nlm.nih.gov/pubmed/24632345" TargetMode="External"/><Relationship Id="rId3105" Type="http://schemas.openxmlformats.org/officeDocument/2006/relationships/hyperlink" Target="http://www.ncbi.nlm.nih.gov/pubmed/24758511" TargetMode="External"/><Relationship Id="rId4436" Type="http://schemas.openxmlformats.org/officeDocument/2006/relationships/hyperlink" Target="http://www.ncbi.nlm.nih.gov/pubmed/24701069" TargetMode="External"/><Relationship Id="rId3108" Type="http://schemas.openxmlformats.org/officeDocument/2006/relationships/hyperlink" Target="http://www.ncbi.nlm.nih.gov/pubmed/24758334" TargetMode="External"/><Relationship Id="rId4439" Type="http://schemas.openxmlformats.org/officeDocument/2006/relationships/hyperlink" Target="http://www.ncbi.nlm.nih.gov/pubmed/24701062" TargetMode="External"/><Relationship Id="rId5767" Type="http://schemas.openxmlformats.org/officeDocument/2006/relationships/hyperlink" Target="http://www.ncbi.nlm.nih.gov/pubmed/24632389" TargetMode="External"/><Relationship Id="rId3107" Type="http://schemas.openxmlformats.org/officeDocument/2006/relationships/hyperlink" Target="http://www.ncbi.nlm.nih.gov/pubmed/24758372" TargetMode="External"/><Relationship Id="rId4438" Type="http://schemas.openxmlformats.org/officeDocument/2006/relationships/hyperlink" Target="http://www.ncbi.nlm.nih.gov/pubmed/24701064" TargetMode="External"/><Relationship Id="rId5768" Type="http://schemas.openxmlformats.org/officeDocument/2006/relationships/hyperlink" Target="http://www.ncbi.nlm.nih.gov/pubmed/24632346" TargetMode="External"/><Relationship Id="rId3109" Type="http://schemas.openxmlformats.org/officeDocument/2006/relationships/hyperlink" Target="http://www.ncbi.nlm.nih.gov/pubmed/24758310" TargetMode="External"/><Relationship Id="rId10347" Type="http://schemas.openxmlformats.org/officeDocument/2006/relationships/hyperlink" Target="http://www.ncbi.nlm.nih.gov/pubmed/23619499" TargetMode="External"/><Relationship Id="rId10348" Type="http://schemas.openxmlformats.org/officeDocument/2006/relationships/hyperlink" Target="http://www.ncbi.nlm.nih.gov/pubmed/23619496" TargetMode="External"/><Relationship Id="rId10345" Type="http://schemas.openxmlformats.org/officeDocument/2006/relationships/hyperlink" Target="http://www.ncbi.nlm.nih.gov/pubmed/23619501" TargetMode="External"/><Relationship Id="rId10346" Type="http://schemas.openxmlformats.org/officeDocument/2006/relationships/hyperlink" Target="http://www.ncbi.nlm.nih.gov/pubmed/23619500" TargetMode="External"/><Relationship Id="rId10349" Type="http://schemas.openxmlformats.org/officeDocument/2006/relationships/hyperlink" Target="http://www.ncbi.nlm.nih.gov/pubmed/23619495" TargetMode="External"/><Relationship Id="rId5761" Type="http://schemas.openxmlformats.org/officeDocument/2006/relationships/hyperlink" Target="http://www.ncbi.nlm.nih.gov/pubmed/24632507" TargetMode="External"/><Relationship Id="rId5762" Type="http://schemas.openxmlformats.org/officeDocument/2006/relationships/hyperlink" Target="http://www.ncbi.nlm.nih.gov/pubmed/24632506" TargetMode="External"/><Relationship Id="rId10340" Type="http://schemas.openxmlformats.org/officeDocument/2006/relationships/hyperlink" Target="http://www.ncbi.nlm.nih.gov/pubmed/23625470" TargetMode="External"/><Relationship Id="rId3100" Type="http://schemas.openxmlformats.org/officeDocument/2006/relationships/hyperlink" Target="http://www.ncbi.nlm.nih.gov/pubmed/24759051" TargetMode="External"/><Relationship Id="rId4431" Type="http://schemas.openxmlformats.org/officeDocument/2006/relationships/hyperlink" Target="http://www.ncbi.nlm.nih.gov/pubmed/24701175" TargetMode="External"/><Relationship Id="rId4430" Type="http://schemas.openxmlformats.org/officeDocument/2006/relationships/hyperlink" Target="http://www.ncbi.nlm.nih.gov/pubmed/24701187" TargetMode="External"/><Relationship Id="rId5760" Type="http://schemas.openxmlformats.org/officeDocument/2006/relationships/hyperlink" Target="http://www.ncbi.nlm.nih.gov/pubmed/24632522" TargetMode="External"/><Relationship Id="rId3102" Type="http://schemas.openxmlformats.org/officeDocument/2006/relationships/hyperlink" Target="http://www.ncbi.nlm.nih.gov/pubmed/24758758" TargetMode="External"/><Relationship Id="rId4433" Type="http://schemas.openxmlformats.org/officeDocument/2006/relationships/hyperlink" Target="http://www.ncbi.nlm.nih.gov/pubmed/24701075" TargetMode="External"/><Relationship Id="rId5765" Type="http://schemas.openxmlformats.org/officeDocument/2006/relationships/hyperlink" Target="http://www.ncbi.nlm.nih.gov/pubmed/24632453" TargetMode="External"/><Relationship Id="rId10343" Type="http://schemas.openxmlformats.org/officeDocument/2006/relationships/hyperlink" Target="http://www.ncbi.nlm.nih.gov/pubmed/23621765" TargetMode="External"/><Relationship Id="rId3101" Type="http://schemas.openxmlformats.org/officeDocument/2006/relationships/hyperlink" Target="http://www.ncbi.nlm.nih.gov/pubmed/24758870" TargetMode="External"/><Relationship Id="rId4432" Type="http://schemas.openxmlformats.org/officeDocument/2006/relationships/hyperlink" Target="http://www.ncbi.nlm.nih.gov/pubmed/24701171" TargetMode="External"/><Relationship Id="rId5766" Type="http://schemas.openxmlformats.org/officeDocument/2006/relationships/hyperlink" Target="http://www.ncbi.nlm.nih.gov/pubmed/24632431" TargetMode="External"/><Relationship Id="rId10344" Type="http://schemas.openxmlformats.org/officeDocument/2006/relationships/hyperlink" Target="http://www.ncbi.nlm.nih.gov/pubmed/23620208" TargetMode="External"/><Relationship Id="rId3104" Type="http://schemas.openxmlformats.org/officeDocument/2006/relationships/hyperlink" Target="http://www.ncbi.nlm.nih.gov/pubmed/24758542" TargetMode="External"/><Relationship Id="rId4435" Type="http://schemas.openxmlformats.org/officeDocument/2006/relationships/hyperlink" Target="http://www.ncbi.nlm.nih.gov/pubmed/24701073" TargetMode="External"/><Relationship Id="rId5763" Type="http://schemas.openxmlformats.org/officeDocument/2006/relationships/hyperlink" Target="http://www.ncbi.nlm.nih.gov/pubmed/24632494" TargetMode="External"/><Relationship Id="rId10341" Type="http://schemas.openxmlformats.org/officeDocument/2006/relationships/hyperlink" Target="http://www.ncbi.nlm.nih.gov/pubmed/23625469" TargetMode="External"/><Relationship Id="rId3103" Type="http://schemas.openxmlformats.org/officeDocument/2006/relationships/hyperlink" Target="http://www.ncbi.nlm.nih.gov/pubmed/24758619" TargetMode="External"/><Relationship Id="rId4434" Type="http://schemas.openxmlformats.org/officeDocument/2006/relationships/hyperlink" Target="http://www.ncbi.nlm.nih.gov/pubmed/24701074" TargetMode="External"/><Relationship Id="rId5764" Type="http://schemas.openxmlformats.org/officeDocument/2006/relationships/hyperlink" Target="http://www.ncbi.nlm.nih.gov/pubmed/24632481" TargetMode="External"/><Relationship Id="rId10342" Type="http://schemas.openxmlformats.org/officeDocument/2006/relationships/hyperlink" Target="http://www.ncbi.nlm.nih.gov/pubmed/23622878" TargetMode="External"/><Relationship Id="rId3139" Type="http://schemas.openxmlformats.org/officeDocument/2006/relationships/hyperlink" Target="http://www.ncbi.nlm.nih.gov/pubmed/24757321" TargetMode="External"/><Relationship Id="rId3138" Type="http://schemas.openxmlformats.org/officeDocument/2006/relationships/hyperlink" Target="http://www.ncbi.nlm.nih.gov/pubmed/24757322" TargetMode="External"/><Relationship Id="rId4469" Type="http://schemas.openxmlformats.org/officeDocument/2006/relationships/hyperlink" Target="http://www.ncbi.nlm.nih.gov/pubmed/24700959" TargetMode="External"/><Relationship Id="rId10314" Type="http://schemas.openxmlformats.org/officeDocument/2006/relationships/hyperlink" Target="http://www.ncbi.nlm.nih.gov/pubmed/23659677" TargetMode="External"/><Relationship Id="rId10315" Type="http://schemas.openxmlformats.org/officeDocument/2006/relationships/hyperlink" Target="http://www.ncbi.nlm.nih.gov/pubmed/23659645" TargetMode="External"/><Relationship Id="rId10312" Type="http://schemas.openxmlformats.org/officeDocument/2006/relationships/hyperlink" Target="http://www.ncbi.nlm.nih.gov/pubmed/23663010" TargetMode="External"/><Relationship Id="rId10313" Type="http://schemas.openxmlformats.org/officeDocument/2006/relationships/hyperlink" Target="http://www.ncbi.nlm.nih.gov/pubmed/23662993" TargetMode="External"/><Relationship Id="rId5790" Type="http://schemas.openxmlformats.org/officeDocument/2006/relationships/hyperlink" Target="http://www.ncbi.nlm.nih.gov/pubmed/24632070" TargetMode="External"/><Relationship Id="rId10318" Type="http://schemas.openxmlformats.org/officeDocument/2006/relationships/hyperlink" Target="http://www.ncbi.nlm.nih.gov/pubmed/23658063" TargetMode="External"/><Relationship Id="rId5791" Type="http://schemas.openxmlformats.org/officeDocument/2006/relationships/hyperlink" Target="http://www.ncbi.nlm.nih.gov/pubmed/24632037" TargetMode="External"/><Relationship Id="rId10319" Type="http://schemas.openxmlformats.org/officeDocument/2006/relationships/hyperlink" Target="http://www.ncbi.nlm.nih.gov/pubmed/23657630" TargetMode="External"/><Relationship Id="rId4460" Type="http://schemas.openxmlformats.org/officeDocument/2006/relationships/hyperlink" Target="http://www.ncbi.nlm.nih.gov/pubmed/24700986" TargetMode="External"/><Relationship Id="rId10316" Type="http://schemas.openxmlformats.org/officeDocument/2006/relationships/hyperlink" Target="http://www.ncbi.nlm.nih.gov/pubmed/23659345" TargetMode="External"/><Relationship Id="rId10317" Type="http://schemas.openxmlformats.org/officeDocument/2006/relationships/hyperlink" Target="http://www.ncbi.nlm.nih.gov/pubmed/23658064" TargetMode="External"/><Relationship Id="rId3131" Type="http://schemas.openxmlformats.org/officeDocument/2006/relationships/hyperlink" Target="http://www.ncbi.nlm.nih.gov/pubmed/24757331" TargetMode="External"/><Relationship Id="rId4462" Type="http://schemas.openxmlformats.org/officeDocument/2006/relationships/hyperlink" Target="http://www.ncbi.nlm.nih.gov/pubmed/24700967" TargetMode="External"/><Relationship Id="rId5794" Type="http://schemas.openxmlformats.org/officeDocument/2006/relationships/hyperlink" Target="http://www.ncbi.nlm.nih.gov/pubmed/24631898" TargetMode="External"/><Relationship Id="rId3130" Type="http://schemas.openxmlformats.org/officeDocument/2006/relationships/hyperlink" Target="http://www.ncbi.nlm.nih.gov/pubmed/24757333" TargetMode="External"/><Relationship Id="rId4461" Type="http://schemas.openxmlformats.org/officeDocument/2006/relationships/hyperlink" Target="http://www.ncbi.nlm.nih.gov/pubmed/24700978" TargetMode="External"/><Relationship Id="rId5795" Type="http://schemas.openxmlformats.org/officeDocument/2006/relationships/hyperlink" Target="http://www.ncbi.nlm.nih.gov/pubmed/24631896" TargetMode="External"/><Relationship Id="rId3133" Type="http://schemas.openxmlformats.org/officeDocument/2006/relationships/hyperlink" Target="http://www.ncbi.nlm.nih.gov/pubmed/24757328" TargetMode="External"/><Relationship Id="rId4464" Type="http://schemas.openxmlformats.org/officeDocument/2006/relationships/hyperlink" Target="http://www.ncbi.nlm.nih.gov/pubmed/24700964" TargetMode="External"/><Relationship Id="rId5792" Type="http://schemas.openxmlformats.org/officeDocument/2006/relationships/hyperlink" Target="http://www.ncbi.nlm.nih.gov/pubmed/24632034" TargetMode="External"/><Relationship Id="rId3132" Type="http://schemas.openxmlformats.org/officeDocument/2006/relationships/hyperlink" Target="http://www.ncbi.nlm.nih.gov/pubmed/24757329" TargetMode="External"/><Relationship Id="rId4463" Type="http://schemas.openxmlformats.org/officeDocument/2006/relationships/hyperlink" Target="http://www.ncbi.nlm.nih.gov/pubmed/24700966" TargetMode="External"/><Relationship Id="rId5793" Type="http://schemas.openxmlformats.org/officeDocument/2006/relationships/hyperlink" Target="http://www.ncbi.nlm.nih.gov/pubmed/24632004" TargetMode="External"/><Relationship Id="rId3135" Type="http://schemas.openxmlformats.org/officeDocument/2006/relationships/hyperlink" Target="http://www.ncbi.nlm.nih.gov/pubmed/24757325" TargetMode="External"/><Relationship Id="rId4466" Type="http://schemas.openxmlformats.org/officeDocument/2006/relationships/hyperlink" Target="http://www.ncbi.nlm.nih.gov/pubmed/24700962" TargetMode="External"/><Relationship Id="rId5798" Type="http://schemas.openxmlformats.org/officeDocument/2006/relationships/hyperlink" Target="http://www.ncbi.nlm.nih.gov/pubmed/24631822" TargetMode="External"/><Relationship Id="rId10310" Type="http://schemas.openxmlformats.org/officeDocument/2006/relationships/hyperlink" Target="http://www.ncbi.nlm.nih.gov/pubmed/23670608" TargetMode="External"/><Relationship Id="rId3134" Type="http://schemas.openxmlformats.org/officeDocument/2006/relationships/hyperlink" Target="http://www.ncbi.nlm.nih.gov/pubmed/24757327" TargetMode="External"/><Relationship Id="rId4465" Type="http://schemas.openxmlformats.org/officeDocument/2006/relationships/hyperlink" Target="http://www.ncbi.nlm.nih.gov/pubmed/24700963" TargetMode="External"/><Relationship Id="rId5799" Type="http://schemas.openxmlformats.org/officeDocument/2006/relationships/hyperlink" Target="http://www.ncbi.nlm.nih.gov/pubmed/24631809" TargetMode="External"/><Relationship Id="rId10311" Type="http://schemas.openxmlformats.org/officeDocument/2006/relationships/hyperlink" Target="http://www.ncbi.nlm.nih.gov/pubmed/23668324" TargetMode="External"/><Relationship Id="rId3137" Type="http://schemas.openxmlformats.org/officeDocument/2006/relationships/hyperlink" Target="http://www.ncbi.nlm.nih.gov/pubmed/24757323" TargetMode="External"/><Relationship Id="rId4468" Type="http://schemas.openxmlformats.org/officeDocument/2006/relationships/hyperlink" Target="http://www.ncbi.nlm.nih.gov/pubmed/24700960" TargetMode="External"/><Relationship Id="rId5796" Type="http://schemas.openxmlformats.org/officeDocument/2006/relationships/hyperlink" Target="http://www.ncbi.nlm.nih.gov/pubmed/24631861" TargetMode="External"/><Relationship Id="rId3136" Type="http://schemas.openxmlformats.org/officeDocument/2006/relationships/hyperlink" Target="http://www.ncbi.nlm.nih.gov/pubmed/24757324" TargetMode="External"/><Relationship Id="rId4467" Type="http://schemas.openxmlformats.org/officeDocument/2006/relationships/hyperlink" Target="http://www.ncbi.nlm.nih.gov/pubmed/24700961" TargetMode="External"/><Relationship Id="rId5797" Type="http://schemas.openxmlformats.org/officeDocument/2006/relationships/hyperlink" Target="http://www.ncbi.nlm.nih.gov/pubmed/24631842" TargetMode="External"/><Relationship Id="rId3128" Type="http://schemas.openxmlformats.org/officeDocument/2006/relationships/hyperlink" Target="http://www.ncbi.nlm.nih.gov/pubmed/24757335" TargetMode="External"/><Relationship Id="rId4459" Type="http://schemas.openxmlformats.org/officeDocument/2006/relationships/hyperlink" Target="http://www.ncbi.nlm.nih.gov/pubmed/24701040" TargetMode="External"/><Relationship Id="rId3127" Type="http://schemas.openxmlformats.org/officeDocument/2006/relationships/hyperlink" Target="http://www.ncbi.nlm.nih.gov/pubmed/24757336" TargetMode="External"/><Relationship Id="rId4458" Type="http://schemas.openxmlformats.org/officeDocument/2006/relationships/hyperlink" Target="http://www.ncbi.nlm.nih.gov/pubmed/24701041" TargetMode="External"/><Relationship Id="rId5789" Type="http://schemas.openxmlformats.org/officeDocument/2006/relationships/hyperlink" Target="http://www.ncbi.nlm.nih.gov/pubmed/24632085" TargetMode="External"/><Relationship Id="rId3129" Type="http://schemas.openxmlformats.org/officeDocument/2006/relationships/hyperlink" Target="http://www.ncbi.nlm.nih.gov/pubmed/24757334" TargetMode="External"/><Relationship Id="rId10325" Type="http://schemas.openxmlformats.org/officeDocument/2006/relationships/hyperlink" Target="http://www.ncbi.nlm.nih.gov/pubmed/23649515" TargetMode="External"/><Relationship Id="rId10326" Type="http://schemas.openxmlformats.org/officeDocument/2006/relationships/hyperlink" Target="http://www.ncbi.nlm.nih.gov/pubmed/23647886" TargetMode="External"/><Relationship Id="rId10323" Type="http://schemas.openxmlformats.org/officeDocument/2006/relationships/hyperlink" Target="http://www.ncbi.nlm.nih.gov/pubmed/23650270" TargetMode="External"/><Relationship Id="rId10324" Type="http://schemas.openxmlformats.org/officeDocument/2006/relationships/hyperlink" Target="http://www.ncbi.nlm.nih.gov/pubmed/23650266" TargetMode="External"/><Relationship Id="rId10329" Type="http://schemas.openxmlformats.org/officeDocument/2006/relationships/hyperlink" Target="http://www.ncbi.nlm.nih.gov/pubmed/23645071" TargetMode="External"/><Relationship Id="rId5780" Type="http://schemas.openxmlformats.org/officeDocument/2006/relationships/hyperlink" Target="http://www.ncbi.nlm.nih.gov/pubmed/24632169" TargetMode="External"/><Relationship Id="rId10327" Type="http://schemas.openxmlformats.org/officeDocument/2006/relationships/hyperlink" Target="http://www.ncbi.nlm.nih.gov/pubmed/23647581" TargetMode="External"/><Relationship Id="rId10328" Type="http://schemas.openxmlformats.org/officeDocument/2006/relationships/hyperlink" Target="http://www.ncbi.nlm.nih.gov/pubmed/23645223" TargetMode="External"/><Relationship Id="rId3120" Type="http://schemas.openxmlformats.org/officeDocument/2006/relationships/hyperlink" Target="http://www.ncbi.nlm.nih.gov/pubmed/24757344" TargetMode="External"/><Relationship Id="rId4451" Type="http://schemas.openxmlformats.org/officeDocument/2006/relationships/hyperlink" Target="http://www.ncbi.nlm.nih.gov/pubmed/24701048" TargetMode="External"/><Relationship Id="rId5783" Type="http://schemas.openxmlformats.org/officeDocument/2006/relationships/hyperlink" Target="http://www.ncbi.nlm.nih.gov/pubmed/24632162" TargetMode="External"/><Relationship Id="rId4450" Type="http://schemas.openxmlformats.org/officeDocument/2006/relationships/hyperlink" Target="http://www.ncbi.nlm.nih.gov/pubmed/24701050" TargetMode="External"/><Relationship Id="rId5784" Type="http://schemas.openxmlformats.org/officeDocument/2006/relationships/hyperlink" Target="http://www.ncbi.nlm.nih.gov/pubmed/24632160" TargetMode="External"/><Relationship Id="rId3122" Type="http://schemas.openxmlformats.org/officeDocument/2006/relationships/hyperlink" Target="http://www.ncbi.nlm.nih.gov/pubmed/24757342" TargetMode="External"/><Relationship Id="rId4453" Type="http://schemas.openxmlformats.org/officeDocument/2006/relationships/hyperlink" Target="http://www.ncbi.nlm.nih.gov/pubmed/24701046" TargetMode="External"/><Relationship Id="rId5781" Type="http://schemas.openxmlformats.org/officeDocument/2006/relationships/hyperlink" Target="http://www.ncbi.nlm.nih.gov/pubmed/24632165" TargetMode="External"/><Relationship Id="rId3121" Type="http://schemas.openxmlformats.org/officeDocument/2006/relationships/hyperlink" Target="http://www.ncbi.nlm.nih.gov/pubmed/24757343" TargetMode="External"/><Relationship Id="rId4452" Type="http://schemas.openxmlformats.org/officeDocument/2006/relationships/hyperlink" Target="http://www.ncbi.nlm.nih.gov/pubmed/24701047" TargetMode="External"/><Relationship Id="rId5782" Type="http://schemas.openxmlformats.org/officeDocument/2006/relationships/hyperlink" Target="http://www.ncbi.nlm.nih.gov/pubmed/24632164" TargetMode="External"/><Relationship Id="rId3124" Type="http://schemas.openxmlformats.org/officeDocument/2006/relationships/hyperlink" Target="http://www.ncbi.nlm.nih.gov/pubmed/24757340" TargetMode="External"/><Relationship Id="rId4455" Type="http://schemas.openxmlformats.org/officeDocument/2006/relationships/hyperlink" Target="http://www.ncbi.nlm.nih.gov/pubmed/24701044" TargetMode="External"/><Relationship Id="rId5787" Type="http://schemas.openxmlformats.org/officeDocument/2006/relationships/hyperlink" Target="http://www.ncbi.nlm.nih.gov/pubmed/24632156" TargetMode="External"/><Relationship Id="rId10321" Type="http://schemas.openxmlformats.org/officeDocument/2006/relationships/hyperlink" Target="http://www.ncbi.nlm.nih.gov/pubmed/23653306" TargetMode="External"/><Relationship Id="rId3123" Type="http://schemas.openxmlformats.org/officeDocument/2006/relationships/hyperlink" Target="http://www.ncbi.nlm.nih.gov/pubmed/24757341" TargetMode="External"/><Relationship Id="rId4454" Type="http://schemas.openxmlformats.org/officeDocument/2006/relationships/hyperlink" Target="http://www.ncbi.nlm.nih.gov/pubmed/24701045" TargetMode="External"/><Relationship Id="rId5788" Type="http://schemas.openxmlformats.org/officeDocument/2006/relationships/hyperlink" Target="http://www.ncbi.nlm.nih.gov/pubmed/24632151" TargetMode="External"/><Relationship Id="rId10322" Type="http://schemas.openxmlformats.org/officeDocument/2006/relationships/hyperlink" Target="http://www.ncbi.nlm.nih.gov/pubmed/23651078" TargetMode="External"/><Relationship Id="rId3126" Type="http://schemas.openxmlformats.org/officeDocument/2006/relationships/hyperlink" Target="http://www.ncbi.nlm.nih.gov/pubmed/24757337" TargetMode="External"/><Relationship Id="rId4457" Type="http://schemas.openxmlformats.org/officeDocument/2006/relationships/hyperlink" Target="http://www.ncbi.nlm.nih.gov/pubmed/24701042" TargetMode="External"/><Relationship Id="rId5785" Type="http://schemas.openxmlformats.org/officeDocument/2006/relationships/hyperlink" Target="http://www.ncbi.nlm.nih.gov/pubmed/24632158" TargetMode="External"/><Relationship Id="rId3125" Type="http://schemas.openxmlformats.org/officeDocument/2006/relationships/hyperlink" Target="http://www.ncbi.nlm.nih.gov/pubmed/24757339" TargetMode="External"/><Relationship Id="rId4456" Type="http://schemas.openxmlformats.org/officeDocument/2006/relationships/hyperlink" Target="http://www.ncbi.nlm.nih.gov/pubmed/24701043" TargetMode="External"/><Relationship Id="rId5786" Type="http://schemas.openxmlformats.org/officeDocument/2006/relationships/hyperlink" Target="http://www.ncbi.nlm.nih.gov/pubmed/24632157" TargetMode="External"/><Relationship Id="rId10320" Type="http://schemas.openxmlformats.org/officeDocument/2006/relationships/hyperlink" Target="http://www.ncbi.nlm.nih.gov/pubmed/23656670" TargetMode="External"/><Relationship Id="rId4404" Type="http://schemas.openxmlformats.org/officeDocument/2006/relationships/hyperlink" Target="http://www.ncbi.nlm.nih.gov/pubmed/24701484" TargetMode="External"/><Relationship Id="rId5736" Type="http://schemas.openxmlformats.org/officeDocument/2006/relationships/hyperlink" Target="http://www.ncbi.nlm.nih.gov/pubmed/24633050" TargetMode="External"/><Relationship Id="rId4403" Type="http://schemas.openxmlformats.org/officeDocument/2006/relationships/hyperlink" Target="http://www.ncbi.nlm.nih.gov/pubmed/24701486" TargetMode="External"/><Relationship Id="rId5737" Type="http://schemas.openxmlformats.org/officeDocument/2006/relationships/hyperlink" Target="http://www.ncbi.nlm.nih.gov/pubmed/24632999" TargetMode="External"/><Relationship Id="rId4406" Type="http://schemas.openxmlformats.org/officeDocument/2006/relationships/hyperlink" Target="http://www.ncbi.nlm.nih.gov/pubmed/24701482" TargetMode="External"/><Relationship Id="rId5734" Type="http://schemas.openxmlformats.org/officeDocument/2006/relationships/hyperlink" Target="http://www.ncbi.nlm.nih.gov/pubmed/24633205" TargetMode="External"/><Relationship Id="rId4405" Type="http://schemas.openxmlformats.org/officeDocument/2006/relationships/hyperlink" Target="http://www.ncbi.nlm.nih.gov/pubmed/24701483" TargetMode="External"/><Relationship Id="rId5735" Type="http://schemas.openxmlformats.org/officeDocument/2006/relationships/hyperlink" Target="http://www.ncbi.nlm.nih.gov/pubmed/24633076" TargetMode="External"/><Relationship Id="rId4408" Type="http://schemas.openxmlformats.org/officeDocument/2006/relationships/hyperlink" Target="http://www.ncbi.nlm.nih.gov/pubmed/24701480" TargetMode="External"/><Relationship Id="rId4407" Type="http://schemas.openxmlformats.org/officeDocument/2006/relationships/hyperlink" Target="http://www.ncbi.nlm.nih.gov/pubmed/24701481" TargetMode="External"/><Relationship Id="rId10380" Type="http://schemas.openxmlformats.org/officeDocument/2006/relationships/hyperlink" Target="http://www.ncbi.nlm.nih.gov/pubmed/23571250" TargetMode="External"/><Relationship Id="rId5738" Type="http://schemas.openxmlformats.org/officeDocument/2006/relationships/hyperlink" Target="http://www.ncbi.nlm.nih.gov/pubmed/24632906" TargetMode="External"/><Relationship Id="rId4409" Type="http://schemas.openxmlformats.org/officeDocument/2006/relationships/hyperlink" Target="http://www.ncbi.nlm.nih.gov/pubmed/24701479" TargetMode="External"/><Relationship Id="rId5739" Type="http://schemas.openxmlformats.org/officeDocument/2006/relationships/hyperlink" Target="http://www.ncbi.nlm.nih.gov/pubmed/24632899" TargetMode="External"/><Relationship Id="rId10378" Type="http://schemas.openxmlformats.org/officeDocument/2006/relationships/hyperlink" Target="http://www.ncbi.nlm.nih.gov/pubmed/23574536" TargetMode="External"/><Relationship Id="rId10379" Type="http://schemas.openxmlformats.org/officeDocument/2006/relationships/hyperlink" Target="http://www.ncbi.nlm.nih.gov/pubmed/23571260" TargetMode="External"/><Relationship Id="rId10372" Type="http://schemas.openxmlformats.org/officeDocument/2006/relationships/hyperlink" Target="http://www.ncbi.nlm.nih.gov/pubmed/23584356" TargetMode="External"/><Relationship Id="rId10373" Type="http://schemas.openxmlformats.org/officeDocument/2006/relationships/hyperlink" Target="http://www.ncbi.nlm.nih.gov/pubmed/23582016" TargetMode="External"/><Relationship Id="rId10370" Type="http://schemas.openxmlformats.org/officeDocument/2006/relationships/hyperlink" Target="http://www.ncbi.nlm.nih.gov/pubmed/23589392" TargetMode="External"/><Relationship Id="rId10371" Type="http://schemas.openxmlformats.org/officeDocument/2006/relationships/hyperlink" Target="http://www.ncbi.nlm.nih.gov/pubmed/23584882" TargetMode="External"/><Relationship Id="rId4400" Type="http://schemas.openxmlformats.org/officeDocument/2006/relationships/hyperlink" Target="http://www.ncbi.nlm.nih.gov/pubmed/24701489" TargetMode="External"/><Relationship Id="rId5732" Type="http://schemas.openxmlformats.org/officeDocument/2006/relationships/hyperlink" Target="http://www.ncbi.nlm.nih.gov/pubmed/24633328" TargetMode="External"/><Relationship Id="rId10376" Type="http://schemas.openxmlformats.org/officeDocument/2006/relationships/hyperlink" Target="http://www.ncbi.nlm.nih.gov/pubmed/23579970" TargetMode="External"/><Relationship Id="rId5733" Type="http://schemas.openxmlformats.org/officeDocument/2006/relationships/hyperlink" Target="http://www.ncbi.nlm.nih.gov/pubmed/24633222" TargetMode="External"/><Relationship Id="rId10377" Type="http://schemas.openxmlformats.org/officeDocument/2006/relationships/hyperlink" Target="http://www.ncbi.nlm.nih.gov/pubmed/23579960" TargetMode="External"/><Relationship Id="rId4402" Type="http://schemas.openxmlformats.org/officeDocument/2006/relationships/hyperlink" Target="http://www.ncbi.nlm.nih.gov/pubmed/24701487" TargetMode="External"/><Relationship Id="rId5730" Type="http://schemas.openxmlformats.org/officeDocument/2006/relationships/hyperlink" Target="http://www.ncbi.nlm.nih.gov/pubmed/24633444" TargetMode="External"/><Relationship Id="rId10374" Type="http://schemas.openxmlformats.org/officeDocument/2006/relationships/hyperlink" Target="http://www.ncbi.nlm.nih.gov/pubmed/23581826" TargetMode="External"/><Relationship Id="rId4401" Type="http://schemas.openxmlformats.org/officeDocument/2006/relationships/hyperlink" Target="http://www.ncbi.nlm.nih.gov/pubmed/24701488" TargetMode="External"/><Relationship Id="rId5731" Type="http://schemas.openxmlformats.org/officeDocument/2006/relationships/hyperlink" Target="http://www.ncbi.nlm.nih.gov/pubmed/24633351" TargetMode="External"/><Relationship Id="rId10375" Type="http://schemas.openxmlformats.org/officeDocument/2006/relationships/hyperlink" Target="http://www.ncbi.nlm.nih.gov/pubmed/23580617" TargetMode="External"/><Relationship Id="rId5725" Type="http://schemas.openxmlformats.org/officeDocument/2006/relationships/hyperlink" Target="http://www.ncbi.nlm.nih.gov/pubmed/24633950" TargetMode="External"/><Relationship Id="rId5726" Type="http://schemas.openxmlformats.org/officeDocument/2006/relationships/hyperlink" Target="http://www.ncbi.nlm.nih.gov/pubmed/24633906" TargetMode="External"/><Relationship Id="rId5723" Type="http://schemas.openxmlformats.org/officeDocument/2006/relationships/hyperlink" Target="http://www.ncbi.nlm.nih.gov/pubmed/24633967" TargetMode="External"/><Relationship Id="rId5724" Type="http://schemas.openxmlformats.org/officeDocument/2006/relationships/hyperlink" Target="http://www.ncbi.nlm.nih.gov/pubmed/24633951" TargetMode="External"/><Relationship Id="rId5729" Type="http://schemas.openxmlformats.org/officeDocument/2006/relationships/hyperlink" Target="http://www.ncbi.nlm.nih.gov/pubmed/24633706" TargetMode="External"/><Relationship Id="rId10390" Type="http://schemas.openxmlformats.org/officeDocument/2006/relationships/hyperlink" Target="http://www.ncbi.nlm.nih.gov/pubmed/23553897" TargetMode="External"/><Relationship Id="rId10391" Type="http://schemas.openxmlformats.org/officeDocument/2006/relationships/hyperlink" Target="http://www.ncbi.nlm.nih.gov/pubmed/23553651" TargetMode="External"/><Relationship Id="rId5727" Type="http://schemas.openxmlformats.org/officeDocument/2006/relationships/hyperlink" Target="http://www.ncbi.nlm.nih.gov/pubmed/24633902" TargetMode="External"/><Relationship Id="rId5728" Type="http://schemas.openxmlformats.org/officeDocument/2006/relationships/hyperlink" Target="http://www.ncbi.nlm.nih.gov/pubmed/24633786" TargetMode="External"/><Relationship Id="rId10389" Type="http://schemas.openxmlformats.org/officeDocument/2006/relationships/hyperlink" Target="http://www.ncbi.nlm.nih.gov/pubmed/23554212" TargetMode="External"/><Relationship Id="rId10383" Type="http://schemas.openxmlformats.org/officeDocument/2006/relationships/hyperlink" Target="http://www.ncbi.nlm.nih.gov/pubmed/23564517" TargetMode="External"/><Relationship Id="rId10384" Type="http://schemas.openxmlformats.org/officeDocument/2006/relationships/hyperlink" Target="http://www.ncbi.nlm.nih.gov/pubmed/23564516" TargetMode="External"/><Relationship Id="rId10381" Type="http://schemas.openxmlformats.org/officeDocument/2006/relationships/hyperlink" Target="http://www.ncbi.nlm.nih.gov/pubmed/23571243" TargetMode="External"/><Relationship Id="rId10382" Type="http://schemas.openxmlformats.org/officeDocument/2006/relationships/hyperlink" Target="http://www.ncbi.nlm.nih.gov/pubmed/23571236" TargetMode="External"/><Relationship Id="rId5721" Type="http://schemas.openxmlformats.org/officeDocument/2006/relationships/hyperlink" Target="http://www.ncbi.nlm.nih.gov/pubmed/24634009" TargetMode="External"/><Relationship Id="rId10387" Type="http://schemas.openxmlformats.org/officeDocument/2006/relationships/hyperlink" Target="http://www.ncbi.nlm.nih.gov/pubmed/23561825" TargetMode="External"/><Relationship Id="rId5722" Type="http://schemas.openxmlformats.org/officeDocument/2006/relationships/hyperlink" Target="http://www.ncbi.nlm.nih.gov/pubmed/24634002" TargetMode="External"/><Relationship Id="rId10388" Type="http://schemas.openxmlformats.org/officeDocument/2006/relationships/hyperlink" Target="http://www.ncbi.nlm.nih.gov/pubmed/23557070" TargetMode="External"/><Relationship Id="rId10385" Type="http://schemas.openxmlformats.org/officeDocument/2006/relationships/hyperlink" Target="http://www.ncbi.nlm.nih.gov/pubmed/23564515" TargetMode="External"/><Relationship Id="rId5720" Type="http://schemas.openxmlformats.org/officeDocument/2006/relationships/hyperlink" Target="http://www.ncbi.nlm.nih.gov/pubmed/24634020" TargetMode="External"/><Relationship Id="rId10386" Type="http://schemas.openxmlformats.org/officeDocument/2006/relationships/hyperlink" Target="http://www.ncbi.nlm.nih.gov/pubmed/23562947" TargetMode="External"/><Relationship Id="rId4426" Type="http://schemas.openxmlformats.org/officeDocument/2006/relationships/hyperlink" Target="http://www.ncbi.nlm.nih.gov/pubmed/24701461" TargetMode="External"/><Relationship Id="rId5758" Type="http://schemas.openxmlformats.org/officeDocument/2006/relationships/hyperlink" Target="http://www.ncbi.nlm.nih.gov/pubmed/24632591" TargetMode="External"/><Relationship Id="rId4425" Type="http://schemas.openxmlformats.org/officeDocument/2006/relationships/hyperlink" Target="http://www.ncbi.nlm.nih.gov/pubmed/24701462" TargetMode="External"/><Relationship Id="rId5759" Type="http://schemas.openxmlformats.org/officeDocument/2006/relationships/hyperlink" Target="http://www.ncbi.nlm.nih.gov/pubmed/24632585" TargetMode="External"/><Relationship Id="rId4428" Type="http://schemas.openxmlformats.org/officeDocument/2006/relationships/hyperlink" Target="http://www.ncbi.nlm.nih.gov/pubmed/24701355" TargetMode="External"/><Relationship Id="rId5756" Type="http://schemas.openxmlformats.org/officeDocument/2006/relationships/hyperlink" Target="http://www.ncbi.nlm.nih.gov/pubmed/24632665" TargetMode="External"/><Relationship Id="rId4427" Type="http://schemas.openxmlformats.org/officeDocument/2006/relationships/hyperlink" Target="http://www.ncbi.nlm.nih.gov/pubmed/24701356" TargetMode="External"/><Relationship Id="rId5757" Type="http://schemas.openxmlformats.org/officeDocument/2006/relationships/hyperlink" Target="http://www.ncbi.nlm.nih.gov/pubmed/24632646" TargetMode="External"/><Relationship Id="rId4429" Type="http://schemas.openxmlformats.org/officeDocument/2006/relationships/hyperlink" Target="http://www.ncbi.nlm.nih.gov/pubmed/24701354" TargetMode="External"/><Relationship Id="rId10358" Type="http://schemas.openxmlformats.org/officeDocument/2006/relationships/hyperlink" Target="http://www.ncbi.nlm.nih.gov/pubmed/23614451" TargetMode="External"/><Relationship Id="rId10359" Type="http://schemas.openxmlformats.org/officeDocument/2006/relationships/hyperlink" Target="http://www.ncbi.nlm.nih.gov/pubmed/23610458" TargetMode="External"/><Relationship Id="rId10356" Type="http://schemas.openxmlformats.org/officeDocument/2006/relationships/hyperlink" Target="http://www.ncbi.nlm.nih.gov/pubmed/23615783" TargetMode="External"/><Relationship Id="rId10357" Type="http://schemas.openxmlformats.org/officeDocument/2006/relationships/hyperlink" Target="http://www.ncbi.nlm.nih.gov/pubmed/23615316" TargetMode="External"/><Relationship Id="rId5750" Type="http://schemas.openxmlformats.org/officeDocument/2006/relationships/hyperlink" Target="http://www.ncbi.nlm.nih.gov/pubmed/24632696" TargetMode="External"/><Relationship Id="rId10350" Type="http://schemas.openxmlformats.org/officeDocument/2006/relationships/hyperlink" Target="http://www.ncbi.nlm.nih.gov/pubmed/23619493" TargetMode="External"/><Relationship Id="rId5751" Type="http://schemas.openxmlformats.org/officeDocument/2006/relationships/hyperlink" Target="http://www.ncbi.nlm.nih.gov/pubmed/24632695" TargetMode="External"/><Relationship Id="rId10351" Type="http://schemas.openxmlformats.org/officeDocument/2006/relationships/hyperlink" Target="http://www.ncbi.nlm.nih.gov/pubmed/23619491" TargetMode="External"/><Relationship Id="rId4420" Type="http://schemas.openxmlformats.org/officeDocument/2006/relationships/hyperlink" Target="http://www.ncbi.nlm.nih.gov/pubmed/24701468" TargetMode="External"/><Relationship Id="rId4422" Type="http://schemas.openxmlformats.org/officeDocument/2006/relationships/hyperlink" Target="http://www.ncbi.nlm.nih.gov/pubmed/24701466" TargetMode="External"/><Relationship Id="rId5754" Type="http://schemas.openxmlformats.org/officeDocument/2006/relationships/hyperlink" Target="http://www.ncbi.nlm.nih.gov/pubmed/24632690" TargetMode="External"/><Relationship Id="rId10354" Type="http://schemas.openxmlformats.org/officeDocument/2006/relationships/hyperlink" Target="http://www.ncbi.nlm.nih.gov/pubmed/23616063" TargetMode="External"/><Relationship Id="rId4421" Type="http://schemas.openxmlformats.org/officeDocument/2006/relationships/hyperlink" Target="http://www.ncbi.nlm.nih.gov/pubmed/24701467" TargetMode="External"/><Relationship Id="rId5755" Type="http://schemas.openxmlformats.org/officeDocument/2006/relationships/hyperlink" Target="http://www.ncbi.nlm.nih.gov/pubmed/24632689" TargetMode="External"/><Relationship Id="rId10355" Type="http://schemas.openxmlformats.org/officeDocument/2006/relationships/hyperlink" Target="http://www.ncbi.nlm.nih.gov/pubmed/23616062" TargetMode="External"/><Relationship Id="rId4424" Type="http://schemas.openxmlformats.org/officeDocument/2006/relationships/hyperlink" Target="http://www.ncbi.nlm.nih.gov/pubmed/24701464" TargetMode="External"/><Relationship Id="rId5752" Type="http://schemas.openxmlformats.org/officeDocument/2006/relationships/hyperlink" Target="http://www.ncbi.nlm.nih.gov/pubmed/24632694" TargetMode="External"/><Relationship Id="rId10352" Type="http://schemas.openxmlformats.org/officeDocument/2006/relationships/hyperlink" Target="http://www.ncbi.nlm.nih.gov/pubmed/23619490" TargetMode="External"/><Relationship Id="rId4423" Type="http://schemas.openxmlformats.org/officeDocument/2006/relationships/hyperlink" Target="http://www.ncbi.nlm.nih.gov/pubmed/24701465" TargetMode="External"/><Relationship Id="rId5753" Type="http://schemas.openxmlformats.org/officeDocument/2006/relationships/hyperlink" Target="http://www.ncbi.nlm.nih.gov/pubmed/24632693" TargetMode="External"/><Relationship Id="rId10353" Type="http://schemas.openxmlformats.org/officeDocument/2006/relationships/hyperlink" Target="http://www.ncbi.nlm.nih.gov/pubmed/23619486" TargetMode="External"/><Relationship Id="rId4415" Type="http://schemas.openxmlformats.org/officeDocument/2006/relationships/hyperlink" Target="http://www.ncbi.nlm.nih.gov/pubmed/24701473" TargetMode="External"/><Relationship Id="rId5747" Type="http://schemas.openxmlformats.org/officeDocument/2006/relationships/hyperlink" Target="http://www.ncbi.nlm.nih.gov/pubmed/24632699" TargetMode="External"/><Relationship Id="rId4414" Type="http://schemas.openxmlformats.org/officeDocument/2006/relationships/hyperlink" Target="http://www.ncbi.nlm.nih.gov/pubmed/24701474" TargetMode="External"/><Relationship Id="rId5748" Type="http://schemas.openxmlformats.org/officeDocument/2006/relationships/hyperlink" Target="http://www.ncbi.nlm.nih.gov/pubmed/24632698" TargetMode="External"/><Relationship Id="rId4417" Type="http://schemas.openxmlformats.org/officeDocument/2006/relationships/hyperlink" Target="http://www.ncbi.nlm.nih.gov/pubmed/24701471" TargetMode="External"/><Relationship Id="rId5745" Type="http://schemas.openxmlformats.org/officeDocument/2006/relationships/hyperlink" Target="http://www.ncbi.nlm.nih.gov/pubmed/24632701" TargetMode="External"/><Relationship Id="rId4416" Type="http://schemas.openxmlformats.org/officeDocument/2006/relationships/hyperlink" Target="http://www.ncbi.nlm.nih.gov/pubmed/24701472" TargetMode="External"/><Relationship Id="rId5746" Type="http://schemas.openxmlformats.org/officeDocument/2006/relationships/hyperlink" Target="http://www.ncbi.nlm.nih.gov/pubmed/24632700" TargetMode="External"/><Relationship Id="rId4419" Type="http://schemas.openxmlformats.org/officeDocument/2006/relationships/hyperlink" Target="http://www.ncbi.nlm.nih.gov/pubmed/24701469" TargetMode="External"/><Relationship Id="rId4418" Type="http://schemas.openxmlformats.org/officeDocument/2006/relationships/hyperlink" Target="http://www.ncbi.nlm.nih.gov/pubmed/24701470" TargetMode="External"/><Relationship Id="rId5749" Type="http://schemas.openxmlformats.org/officeDocument/2006/relationships/hyperlink" Target="http://www.ncbi.nlm.nih.gov/pubmed/24632697" TargetMode="External"/><Relationship Id="rId10369" Type="http://schemas.openxmlformats.org/officeDocument/2006/relationships/hyperlink" Target="http://www.ncbi.nlm.nih.gov/pubmed/23592578" TargetMode="External"/><Relationship Id="rId10367" Type="http://schemas.openxmlformats.org/officeDocument/2006/relationships/hyperlink" Target="http://www.ncbi.nlm.nih.gov/pubmed/23599234" TargetMode="External"/><Relationship Id="rId10368" Type="http://schemas.openxmlformats.org/officeDocument/2006/relationships/hyperlink" Target="http://www.ncbi.nlm.nih.gov/pubmed/23594695" TargetMode="External"/><Relationship Id="rId10361" Type="http://schemas.openxmlformats.org/officeDocument/2006/relationships/hyperlink" Target="http://www.ncbi.nlm.nih.gov/pubmed/23607360" TargetMode="External"/><Relationship Id="rId5740" Type="http://schemas.openxmlformats.org/officeDocument/2006/relationships/hyperlink" Target="http://www.ncbi.nlm.nih.gov/pubmed/24632809" TargetMode="External"/><Relationship Id="rId10362" Type="http://schemas.openxmlformats.org/officeDocument/2006/relationships/hyperlink" Target="http://www.ncbi.nlm.nih.gov/pubmed/23605594" TargetMode="External"/><Relationship Id="rId10360" Type="http://schemas.openxmlformats.org/officeDocument/2006/relationships/hyperlink" Target="http://www.ncbi.nlm.nih.gov/pubmed/23609583" TargetMode="External"/><Relationship Id="rId4411" Type="http://schemas.openxmlformats.org/officeDocument/2006/relationships/hyperlink" Target="http://www.ncbi.nlm.nih.gov/pubmed/24701477" TargetMode="External"/><Relationship Id="rId5743" Type="http://schemas.openxmlformats.org/officeDocument/2006/relationships/hyperlink" Target="http://www.ncbi.nlm.nih.gov/pubmed/24632703" TargetMode="External"/><Relationship Id="rId10365" Type="http://schemas.openxmlformats.org/officeDocument/2006/relationships/hyperlink" Target="http://www.ncbi.nlm.nih.gov/pubmed/23603415" TargetMode="External"/><Relationship Id="rId4410" Type="http://schemas.openxmlformats.org/officeDocument/2006/relationships/hyperlink" Target="http://www.ncbi.nlm.nih.gov/pubmed/24701478" TargetMode="External"/><Relationship Id="rId5744" Type="http://schemas.openxmlformats.org/officeDocument/2006/relationships/hyperlink" Target="http://www.ncbi.nlm.nih.gov/pubmed/24632702" TargetMode="External"/><Relationship Id="rId10366" Type="http://schemas.openxmlformats.org/officeDocument/2006/relationships/hyperlink" Target="http://www.ncbi.nlm.nih.gov/pubmed/23600841" TargetMode="External"/><Relationship Id="rId4413" Type="http://schemas.openxmlformats.org/officeDocument/2006/relationships/hyperlink" Target="http://www.ncbi.nlm.nih.gov/pubmed/24701475" TargetMode="External"/><Relationship Id="rId5741" Type="http://schemas.openxmlformats.org/officeDocument/2006/relationships/hyperlink" Target="http://www.ncbi.nlm.nih.gov/pubmed/24632706" TargetMode="External"/><Relationship Id="rId10363" Type="http://schemas.openxmlformats.org/officeDocument/2006/relationships/hyperlink" Target="http://www.ncbi.nlm.nih.gov/pubmed/23604610" TargetMode="External"/><Relationship Id="rId4412" Type="http://schemas.openxmlformats.org/officeDocument/2006/relationships/hyperlink" Target="http://www.ncbi.nlm.nih.gov/pubmed/24701476" TargetMode="External"/><Relationship Id="rId5742" Type="http://schemas.openxmlformats.org/officeDocument/2006/relationships/hyperlink" Target="http://www.ncbi.nlm.nih.gov/pubmed/24632705" TargetMode="External"/><Relationship Id="rId10364" Type="http://schemas.openxmlformats.org/officeDocument/2006/relationships/hyperlink" Target="http://www.ncbi.nlm.nih.gov/pubmed/23604517" TargetMode="External"/><Relationship Id="rId3191" Type="http://schemas.openxmlformats.org/officeDocument/2006/relationships/hyperlink" Target="http://www.ncbi.nlm.nih.gov/pubmed/24755604" TargetMode="External"/><Relationship Id="rId3190" Type="http://schemas.openxmlformats.org/officeDocument/2006/relationships/hyperlink" Target="http://www.ncbi.nlm.nih.gov/pubmed/24755626" TargetMode="External"/><Relationship Id="rId3193" Type="http://schemas.openxmlformats.org/officeDocument/2006/relationships/hyperlink" Target="http://www.ncbi.nlm.nih.gov/pubmed/24755545" TargetMode="External"/><Relationship Id="rId3192" Type="http://schemas.openxmlformats.org/officeDocument/2006/relationships/hyperlink" Target="http://www.ncbi.nlm.nih.gov/pubmed/24755562" TargetMode="External"/><Relationship Id="rId3195" Type="http://schemas.openxmlformats.org/officeDocument/2006/relationships/hyperlink" Target="http://www.ncbi.nlm.nih.gov/pubmed/24755460" TargetMode="External"/><Relationship Id="rId3194" Type="http://schemas.openxmlformats.org/officeDocument/2006/relationships/hyperlink" Target="http://www.ncbi.nlm.nih.gov/pubmed/24755515" TargetMode="External"/><Relationship Id="rId3197" Type="http://schemas.openxmlformats.org/officeDocument/2006/relationships/hyperlink" Target="http://www.ncbi.nlm.nih.gov/pubmed/24755312" TargetMode="External"/><Relationship Id="rId3196" Type="http://schemas.openxmlformats.org/officeDocument/2006/relationships/hyperlink" Target="http://www.ncbi.nlm.nih.gov/pubmed/24755319" TargetMode="External"/><Relationship Id="rId3199" Type="http://schemas.openxmlformats.org/officeDocument/2006/relationships/hyperlink" Target="http://www.ncbi.nlm.nih.gov/pubmed/24755254" TargetMode="External"/><Relationship Id="rId3198" Type="http://schemas.openxmlformats.org/officeDocument/2006/relationships/hyperlink" Target="http://www.ncbi.nlm.nih.gov/pubmed/24755259" TargetMode="External"/><Relationship Id="rId3180" Type="http://schemas.openxmlformats.org/officeDocument/2006/relationships/hyperlink" Target="http://www.ncbi.nlm.nih.gov/pubmed/24756258" TargetMode="External"/><Relationship Id="rId3182" Type="http://schemas.openxmlformats.org/officeDocument/2006/relationships/hyperlink" Target="http://www.ncbi.nlm.nih.gov/pubmed/24756201" TargetMode="External"/><Relationship Id="rId3181" Type="http://schemas.openxmlformats.org/officeDocument/2006/relationships/hyperlink" Target="http://www.ncbi.nlm.nih.gov/pubmed/24756219" TargetMode="External"/><Relationship Id="rId3184" Type="http://schemas.openxmlformats.org/officeDocument/2006/relationships/hyperlink" Target="http://www.ncbi.nlm.nih.gov/pubmed/24756027" TargetMode="External"/><Relationship Id="rId3183" Type="http://schemas.openxmlformats.org/officeDocument/2006/relationships/hyperlink" Target="http://www.ncbi.nlm.nih.gov/pubmed/24756146" TargetMode="External"/><Relationship Id="rId3186" Type="http://schemas.openxmlformats.org/officeDocument/2006/relationships/hyperlink" Target="http://www.ncbi.nlm.nih.gov/pubmed/24755687" TargetMode="External"/><Relationship Id="rId3185" Type="http://schemas.openxmlformats.org/officeDocument/2006/relationships/hyperlink" Target="http://www.ncbi.nlm.nih.gov/pubmed/24755928" TargetMode="External"/><Relationship Id="rId3188" Type="http://schemas.openxmlformats.org/officeDocument/2006/relationships/hyperlink" Target="http://www.ncbi.nlm.nih.gov/pubmed/24755638" TargetMode="External"/><Relationship Id="rId3187" Type="http://schemas.openxmlformats.org/officeDocument/2006/relationships/hyperlink" Target="http://www.ncbi.nlm.nih.gov/pubmed/24755639" TargetMode="External"/><Relationship Id="rId3189" Type="http://schemas.openxmlformats.org/officeDocument/2006/relationships/hyperlink" Target="http://www.ncbi.nlm.nih.gov/pubmed/24755636" TargetMode="External"/><Relationship Id="rId4480" Type="http://schemas.openxmlformats.org/officeDocument/2006/relationships/hyperlink" Target="http://www.ncbi.nlm.nih.gov/pubmed/24700943" TargetMode="External"/><Relationship Id="rId3151" Type="http://schemas.openxmlformats.org/officeDocument/2006/relationships/hyperlink" Target="http://www.ncbi.nlm.nih.gov/pubmed/24757303" TargetMode="External"/><Relationship Id="rId4482" Type="http://schemas.openxmlformats.org/officeDocument/2006/relationships/hyperlink" Target="http://www.ncbi.nlm.nih.gov/pubmed/24700941" TargetMode="External"/><Relationship Id="rId3150" Type="http://schemas.openxmlformats.org/officeDocument/2006/relationships/hyperlink" Target="http://www.ncbi.nlm.nih.gov/pubmed/24757305" TargetMode="External"/><Relationship Id="rId4481" Type="http://schemas.openxmlformats.org/officeDocument/2006/relationships/hyperlink" Target="http://www.ncbi.nlm.nih.gov/pubmed/24700942" TargetMode="External"/><Relationship Id="rId3153" Type="http://schemas.openxmlformats.org/officeDocument/2006/relationships/hyperlink" Target="http://www.ncbi.nlm.nih.gov/pubmed/24757301" TargetMode="External"/><Relationship Id="rId4484" Type="http://schemas.openxmlformats.org/officeDocument/2006/relationships/hyperlink" Target="http://www.ncbi.nlm.nih.gov/pubmed/24700939" TargetMode="External"/><Relationship Id="rId3152" Type="http://schemas.openxmlformats.org/officeDocument/2006/relationships/hyperlink" Target="http://www.ncbi.nlm.nih.gov/pubmed/24757302" TargetMode="External"/><Relationship Id="rId4483" Type="http://schemas.openxmlformats.org/officeDocument/2006/relationships/hyperlink" Target="http://www.ncbi.nlm.nih.gov/pubmed/24700940" TargetMode="External"/><Relationship Id="rId3155" Type="http://schemas.openxmlformats.org/officeDocument/2006/relationships/hyperlink" Target="http://www.ncbi.nlm.nih.gov/pubmed/24757298" TargetMode="External"/><Relationship Id="rId4486" Type="http://schemas.openxmlformats.org/officeDocument/2006/relationships/hyperlink" Target="http://www.ncbi.nlm.nih.gov/pubmed/24700934" TargetMode="External"/><Relationship Id="rId3154" Type="http://schemas.openxmlformats.org/officeDocument/2006/relationships/hyperlink" Target="http://www.ncbi.nlm.nih.gov/pubmed/24757300" TargetMode="External"/><Relationship Id="rId4485" Type="http://schemas.openxmlformats.org/officeDocument/2006/relationships/hyperlink" Target="http://www.ncbi.nlm.nih.gov/pubmed/24700936" TargetMode="External"/><Relationship Id="rId3157" Type="http://schemas.openxmlformats.org/officeDocument/2006/relationships/hyperlink" Target="http://www.ncbi.nlm.nih.gov/pubmed/24757293" TargetMode="External"/><Relationship Id="rId4488" Type="http://schemas.openxmlformats.org/officeDocument/2006/relationships/hyperlink" Target="http://www.ncbi.nlm.nih.gov/pubmed/24700932" TargetMode="External"/><Relationship Id="rId3156" Type="http://schemas.openxmlformats.org/officeDocument/2006/relationships/hyperlink" Target="http://www.ncbi.nlm.nih.gov/pubmed/24757297" TargetMode="External"/><Relationship Id="rId4487" Type="http://schemas.openxmlformats.org/officeDocument/2006/relationships/hyperlink" Target="http://www.ncbi.nlm.nih.gov/pubmed/24700933" TargetMode="External"/><Relationship Id="rId3159" Type="http://schemas.openxmlformats.org/officeDocument/2006/relationships/hyperlink" Target="http://www.ncbi.nlm.nih.gov/pubmed/24757291" TargetMode="External"/><Relationship Id="rId3158" Type="http://schemas.openxmlformats.org/officeDocument/2006/relationships/hyperlink" Target="http://www.ncbi.nlm.nih.gov/pubmed/24757292" TargetMode="External"/><Relationship Id="rId4489" Type="http://schemas.openxmlformats.org/officeDocument/2006/relationships/hyperlink" Target="http://www.ncbi.nlm.nih.gov/pubmed/24700928" TargetMode="External"/><Relationship Id="rId3149" Type="http://schemas.openxmlformats.org/officeDocument/2006/relationships/hyperlink" Target="http://www.ncbi.nlm.nih.gov/pubmed/24757306" TargetMode="External"/><Relationship Id="rId3140" Type="http://schemas.openxmlformats.org/officeDocument/2006/relationships/hyperlink" Target="http://www.ncbi.nlm.nih.gov/pubmed/24757318" TargetMode="External"/><Relationship Id="rId4471" Type="http://schemas.openxmlformats.org/officeDocument/2006/relationships/hyperlink" Target="http://www.ncbi.nlm.nih.gov/pubmed/24700957" TargetMode="External"/><Relationship Id="rId4470" Type="http://schemas.openxmlformats.org/officeDocument/2006/relationships/hyperlink" Target="http://www.ncbi.nlm.nih.gov/pubmed/24700958" TargetMode="External"/><Relationship Id="rId3142" Type="http://schemas.openxmlformats.org/officeDocument/2006/relationships/hyperlink" Target="http://www.ncbi.nlm.nih.gov/pubmed/24757315" TargetMode="External"/><Relationship Id="rId4473" Type="http://schemas.openxmlformats.org/officeDocument/2006/relationships/hyperlink" Target="http://www.ncbi.nlm.nih.gov/pubmed/24700953" TargetMode="External"/><Relationship Id="rId3141" Type="http://schemas.openxmlformats.org/officeDocument/2006/relationships/hyperlink" Target="http://www.ncbi.nlm.nih.gov/pubmed/24757316" TargetMode="External"/><Relationship Id="rId4472" Type="http://schemas.openxmlformats.org/officeDocument/2006/relationships/hyperlink" Target="http://www.ncbi.nlm.nih.gov/pubmed/24700954" TargetMode="External"/><Relationship Id="rId3144" Type="http://schemas.openxmlformats.org/officeDocument/2006/relationships/hyperlink" Target="http://www.ncbi.nlm.nih.gov/pubmed/24757313" TargetMode="External"/><Relationship Id="rId4475" Type="http://schemas.openxmlformats.org/officeDocument/2006/relationships/hyperlink" Target="http://www.ncbi.nlm.nih.gov/pubmed/24700951" TargetMode="External"/><Relationship Id="rId3143" Type="http://schemas.openxmlformats.org/officeDocument/2006/relationships/hyperlink" Target="http://www.ncbi.nlm.nih.gov/pubmed/24757314" TargetMode="External"/><Relationship Id="rId4474" Type="http://schemas.openxmlformats.org/officeDocument/2006/relationships/hyperlink" Target="http://www.ncbi.nlm.nih.gov/pubmed/24700952" TargetMode="External"/><Relationship Id="rId3146" Type="http://schemas.openxmlformats.org/officeDocument/2006/relationships/hyperlink" Target="http://www.ncbi.nlm.nih.gov/pubmed/24757311" TargetMode="External"/><Relationship Id="rId4477" Type="http://schemas.openxmlformats.org/officeDocument/2006/relationships/hyperlink" Target="http://www.ncbi.nlm.nih.gov/pubmed/24700948" TargetMode="External"/><Relationship Id="rId3145" Type="http://schemas.openxmlformats.org/officeDocument/2006/relationships/hyperlink" Target="http://www.ncbi.nlm.nih.gov/pubmed/24757312" TargetMode="External"/><Relationship Id="rId4476" Type="http://schemas.openxmlformats.org/officeDocument/2006/relationships/hyperlink" Target="http://www.ncbi.nlm.nih.gov/pubmed/24700950" TargetMode="External"/><Relationship Id="rId3148" Type="http://schemas.openxmlformats.org/officeDocument/2006/relationships/hyperlink" Target="http://www.ncbi.nlm.nih.gov/pubmed/24757308" TargetMode="External"/><Relationship Id="rId4479" Type="http://schemas.openxmlformats.org/officeDocument/2006/relationships/hyperlink" Target="http://www.ncbi.nlm.nih.gov/pubmed/24700945" TargetMode="External"/><Relationship Id="rId3147" Type="http://schemas.openxmlformats.org/officeDocument/2006/relationships/hyperlink" Target="http://www.ncbi.nlm.nih.gov/pubmed/24757309" TargetMode="External"/><Relationship Id="rId4478" Type="http://schemas.openxmlformats.org/officeDocument/2006/relationships/hyperlink" Target="http://www.ncbi.nlm.nih.gov/pubmed/24700947" TargetMode="External"/><Relationship Id="rId3171" Type="http://schemas.openxmlformats.org/officeDocument/2006/relationships/hyperlink" Target="http://www.ncbi.nlm.nih.gov/pubmed/24756550" TargetMode="External"/><Relationship Id="rId3170" Type="http://schemas.openxmlformats.org/officeDocument/2006/relationships/hyperlink" Target="http://www.ncbi.nlm.nih.gov/pubmed/24756580" TargetMode="External"/><Relationship Id="rId3173" Type="http://schemas.openxmlformats.org/officeDocument/2006/relationships/hyperlink" Target="http://www.ncbi.nlm.nih.gov/pubmed/24756480" TargetMode="External"/><Relationship Id="rId3172" Type="http://schemas.openxmlformats.org/officeDocument/2006/relationships/hyperlink" Target="http://www.ncbi.nlm.nih.gov/pubmed/24756543" TargetMode="External"/><Relationship Id="rId3175" Type="http://schemas.openxmlformats.org/officeDocument/2006/relationships/hyperlink" Target="http://www.ncbi.nlm.nih.gov/pubmed/24756460" TargetMode="External"/><Relationship Id="rId3174" Type="http://schemas.openxmlformats.org/officeDocument/2006/relationships/hyperlink" Target="http://www.ncbi.nlm.nih.gov/pubmed/24756473" TargetMode="External"/><Relationship Id="rId3177" Type="http://schemas.openxmlformats.org/officeDocument/2006/relationships/hyperlink" Target="http://www.ncbi.nlm.nih.gov/pubmed/24756423" TargetMode="External"/><Relationship Id="rId3176" Type="http://schemas.openxmlformats.org/officeDocument/2006/relationships/hyperlink" Target="http://www.ncbi.nlm.nih.gov/pubmed/24756424" TargetMode="External"/><Relationship Id="rId3179" Type="http://schemas.openxmlformats.org/officeDocument/2006/relationships/hyperlink" Target="http://www.ncbi.nlm.nih.gov/pubmed/24756264" TargetMode="External"/><Relationship Id="rId3178" Type="http://schemas.openxmlformats.org/officeDocument/2006/relationships/hyperlink" Target="http://www.ncbi.nlm.nih.gov/pubmed/24756333" TargetMode="External"/><Relationship Id="rId3160" Type="http://schemas.openxmlformats.org/officeDocument/2006/relationships/hyperlink" Target="http://www.ncbi.nlm.nih.gov/pubmed/24757290" TargetMode="External"/><Relationship Id="rId4491" Type="http://schemas.openxmlformats.org/officeDocument/2006/relationships/hyperlink" Target="http://www.ncbi.nlm.nih.gov/pubmed/24700812" TargetMode="External"/><Relationship Id="rId4490" Type="http://schemas.openxmlformats.org/officeDocument/2006/relationships/hyperlink" Target="http://www.ncbi.nlm.nih.gov/pubmed/24700926" TargetMode="External"/><Relationship Id="rId3162" Type="http://schemas.openxmlformats.org/officeDocument/2006/relationships/hyperlink" Target="http://www.ncbi.nlm.nih.gov/pubmed/24757023" TargetMode="External"/><Relationship Id="rId4493" Type="http://schemas.openxmlformats.org/officeDocument/2006/relationships/hyperlink" Target="http://www.ncbi.nlm.nih.gov/pubmed/24700663" TargetMode="External"/><Relationship Id="rId3161" Type="http://schemas.openxmlformats.org/officeDocument/2006/relationships/hyperlink" Target="http://www.ncbi.nlm.nih.gov/pubmed/24757029" TargetMode="External"/><Relationship Id="rId4492" Type="http://schemas.openxmlformats.org/officeDocument/2006/relationships/hyperlink" Target="http://www.ncbi.nlm.nih.gov/pubmed/24700664" TargetMode="External"/><Relationship Id="rId3164" Type="http://schemas.openxmlformats.org/officeDocument/2006/relationships/hyperlink" Target="http://www.ncbi.nlm.nih.gov/pubmed/24756872" TargetMode="External"/><Relationship Id="rId4495" Type="http://schemas.openxmlformats.org/officeDocument/2006/relationships/hyperlink" Target="http://www.ncbi.nlm.nih.gov/pubmed/24700440" TargetMode="External"/><Relationship Id="rId3163" Type="http://schemas.openxmlformats.org/officeDocument/2006/relationships/hyperlink" Target="http://www.ncbi.nlm.nih.gov/pubmed/24756892" TargetMode="External"/><Relationship Id="rId4494" Type="http://schemas.openxmlformats.org/officeDocument/2006/relationships/hyperlink" Target="http://www.ncbi.nlm.nih.gov/pubmed/24700566" TargetMode="External"/><Relationship Id="rId3166" Type="http://schemas.openxmlformats.org/officeDocument/2006/relationships/hyperlink" Target="http://www.ncbi.nlm.nih.gov/pubmed/24756851" TargetMode="External"/><Relationship Id="rId4497" Type="http://schemas.openxmlformats.org/officeDocument/2006/relationships/hyperlink" Target="http://www.ncbi.nlm.nih.gov/pubmed/24700383" TargetMode="External"/><Relationship Id="rId3165" Type="http://schemas.openxmlformats.org/officeDocument/2006/relationships/hyperlink" Target="http://www.ncbi.nlm.nih.gov/pubmed/24756858" TargetMode="External"/><Relationship Id="rId4496" Type="http://schemas.openxmlformats.org/officeDocument/2006/relationships/hyperlink" Target="http://www.ncbi.nlm.nih.gov/pubmed/24700405" TargetMode="External"/><Relationship Id="rId3168" Type="http://schemas.openxmlformats.org/officeDocument/2006/relationships/hyperlink" Target="http://www.ncbi.nlm.nih.gov/pubmed/24756685" TargetMode="External"/><Relationship Id="rId4499" Type="http://schemas.openxmlformats.org/officeDocument/2006/relationships/hyperlink" Target="http://www.ncbi.nlm.nih.gov/pubmed/24700295" TargetMode="External"/><Relationship Id="rId3167" Type="http://schemas.openxmlformats.org/officeDocument/2006/relationships/hyperlink" Target="http://www.ncbi.nlm.nih.gov/pubmed/24756850" TargetMode="External"/><Relationship Id="rId4498" Type="http://schemas.openxmlformats.org/officeDocument/2006/relationships/hyperlink" Target="http://www.ncbi.nlm.nih.gov/pubmed/24700354" TargetMode="External"/><Relationship Id="rId3169" Type="http://schemas.openxmlformats.org/officeDocument/2006/relationships/hyperlink" Target="http://www.ncbi.nlm.nih.gov/pubmed/24756676" TargetMode="External"/><Relationship Id="rId9330" Type="http://schemas.openxmlformats.org/officeDocument/2006/relationships/hyperlink" Target="http://www.ncbi.nlm.nih.gov/pubmed/24292006" TargetMode="External"/><Relationship Id="rId9331" Type="http://schemas.openxmlformats.org/officeDocument/2006/relationships/hyperlink" Target="http://www.ncbi.nlm.nih.gov/pubmed/24291818" TargetMode="External"/><Relationship Id="rId9332" Type="http://schemas.openxmlformats.org/officeDocument/2006/relationships/hyperlink" Target="http://www.ncbi.nlm.nih.gov/pubmed/24291768" TargetMode="External"/><Relationship Id="rId9333" Type="http://schemas.openxmlformats.org/officeDocument/2006/relationships/hyperlink" Target="http://www.ncbi.nlm.nih.gov/pubmed/24291689" TargetMode="External"/><Relationship Id="rId8002" Type="http://schemas.openxmlformats.org/officeDocument/2006/relationships/hyperlink" Target="http://www.ncbi.nlm.nih.gov/pubmed/24485195" TargetMode="External"/><Relationship Id="rId8001" Type="http://schemas.openxmlformats.org/officeDocument/2006/relationships/hyperlink" Target="http://www.ncbi.nlm.nih.gov/pubmed/24485209" TargetMode="External"/><Relationship Id="rId8000" Type="http://schemas.openxmlformats.org/officeDocument/2006/relationships/hyperlink" Target="http://www.ncbi.nlm.nih.gov/pubmed/24485367" TargetMode="External"/><Relationship Id="rId8006" Type="http://schemas.openxmlformats.org/officeDocument/2006/relationships/hyperlink" Target="http://www.ncbi.nlm.nih.gov/pubmed/24484879" TargetMode="External"/><Relationship Id="rId9338" Type="http://schemas.openxmlformats.org/officeDocument/2006/relationships/hyperlink" Target="http://www.ncbi.nlm.nih.gov/pubmed/24291519" TargetMode="External"/><Relationship Id="rId8005" Type="http://schemas.openxmlformats.org/officeDocument/2006/relationships/hyperlink" Target="http://www.ncbi.nlm.nih.gov/pubmed/24484897" TargetMode="External"/><Relationship Id="rId9339" Type="http://schemas.openxmlformats.org/officeDocument/2006/relationships/hyperlink" Target="http://www.ncbi.nlm.nih.gov/pubmed/24291507" TargetMode="External"/><Relationship Id="rId8004" Type="http://schemas.openxmlformats.org/officeDocument/2006/relationships/hyperlink" Target="http://www.ncbi.nlm.nih.gov/pubmed/24485071" TargetMode="External"/><Relationship Id="rId8003" Type="http://schemas.openxmlformats.org/officeDocument/2006/relationships/hyperlink" Target="http://www.ncbi.nlm.nih.gov/pubmed/24485101" TargetMode="External"/><Relationship Id="rId9334" Type="http://schemas.openxmlformats.org/officeDocument/2006/relationships/hyperlink" Target="http://www.ncbi.nlm.nih.gov/pubmed/24291662" TargetMode="External"/><Relationship Id="rId8009" Type="http://schemas.openxmlformats.org/officeDocument/2006/relationships/hyperlink" Target="http://www.ncbi.nlm.nih.gov/pubmed/24484775" TargetMode="External"/><Relationship Id="rId9335" Type="http://schemas.openxmlformats.org/officeDocument/2006/relationships/hyperlink" Target="http://www.ncbi.nlm.nih.gov/pubmed/24291632" TargetMode="External"/><Relationship Id="rId8008" Type="http://schemas.openxmlformats.org/officeDocument/2006/relationships/hyperlink" Target="http://www.ncbi.nlm.nih.gov/pubmed/24484824" TargetMode="External"/><Relationship Id="rId9336" Type="http://schemas.openxmlformats.org/officeDocument/2006/relationships/hyperlink" Target="http://www.ncbi.nlm.nih.gov/pubmed/24291603" TargetMode="External"/><Relationship Id="rId8007" Type="http://schemas.openxmlformats.org/officeDocument/2006/relationships/hyperlink" Target="http://www.ncbi.nlm.nih.gov/pubmed/24484839" TargetMode="External"/><Relationship Id="rId9337" Type="http://schemas.openxmlformats.org/officeDocument/2006/relationships/hyperlink" Target="http://www.ncbi.nlm.nih.gov/pubmed/24291523" TargetMode="External"/><Relationship Id="rId9320" Type="http://schemas.openxmlformats.org/officeDocument/2006/relationships/hyperlink" Target="http://www.ncbi.nlm.nih.gov/pubmed/24293182" TargetMode="External"/><Relationship Id="rId9321" Type="http://schemas.openxmlformats.org/officeDocument/2006/relationships/hyperlink" Target="http://www.ncbi.nlm.nih.gov/pubmed/24292984" TargetMode="External"/><Relationship Id="rId9322" Type="http://schemas.openxmlformats.org/officeDocument/2006/relationships/hyperlink" Target="http://www.ncbi.nlm.nih.gov/pubmed/24292926" TargetMode="External"/><Relationship Id="rId9327" Type="http://schemas.openxmlformats.org/officeDocument/2006/relationships/hyperlink" Target="http://www.ncbi.nlm.nih.gov/pubmed/24292693" TargetMode="External"/><Relationship Id="rId9328" Type="http://schemas.openxmlformats.org/officeDocument/2006/relationships/hyperlink" Target="http://www.ncbi.nlm.nih.gov/pubmed/24292330" TargetMode="External"/><Relationship Id="rId9329" Type="http://schemas.openxmlformats.org/officeDocument/2006/relationships/hyperlink" Target="http://www.ncbi.nlm.nih.gov/pubmed/24292242" TargetMode="External"/><Relationship Id="rId9323" Type="http://schemas.openxmlformats.org/officeDocument/2006/relationships/hyperlink" Target="http://www.ncbi.nlm.nih.gov/pubmed/24292893" TargetMode="External"/><Relationship Id="rId9324" Type="http://schemas.openxmlformats.org/officeDocument/2006/relationships/hyperlink" Target="http://www.ncbi.nlm.nih.gov/pubmed/24292864" TargetMode="External"/><Relationship Id="rId9325" Type="http://schemas.openxmlformats.org/officeDocument/2006/relationships/hyperlink" Target="http://www.ncbi.nlm.nih.gov/pubmed/24292848" TargetMode="External"/><Relationship Id="rId9326" Type="http://schemas.openxmlformats.org/officeDocument/2006/relationships/hyperlink" Target="http://www.ncbi.nlm.nih.gov/pubmed/24292799" TargetMode="External"/><Relationship Id="rId8020" Type="http://schemas.openxmlformats.org/officeDocument/2006/relationships/hyperlink" Target="http://www.ncbi.nlm.nih.gov/pubmed/24482620" TargetMode="External"/><Relationship Id="rId9352" Type="http://schemas.openxmlformats.org/officeDocument/2006/relationships/hyperlink" Target="http://www.ncbi.nlm.nih.gov/pubmed/24291054" TargetMode="External"/><Relationship Id="rId9353" Type="http://schemas.openxmlformats.org/officeDocument/2006/relationships/hyperlink" Target="http://www.ncbi.nlm.nih.gov/pubmed/24291028" TargetMode="External"/><Relationship Id="rId9354" Type="http://schemas.openxmlformats.org/officeDocument/2006/relationships/hyperlink" Target="http://www.ncbi.nlm.nih.gov/pubmed/24291025" TargetMode="External"/><Relationship Id="rId9355" Type="http://schemas.openxmlformats.org/officeDocument/2006/relationships/hyperlink" Target="http://www.ncbi.nlm.nih.gov/pubmed/24290973" TargetMode="External"/><Relationship Id="rId8024" Type="http://schemas.openxmlformats.org/officeDocument/2006/relationships/hyperlink" Target="http://www.ncbi.nlm.nih.gov/pubmed/24482194" TargetMode="External"/><Relationship Id="rId8023" Type="http://schemas.openxmlformats.org/officeDocument/2006/relationships/hyperlink" Target="http://www.ncbi.nlm.nih.gov/pubmed/24482265" TargetMode="External"/><Relationship Id="rId8022" Type="http://schemas.openxmlformats.org/officeDocument/2006/relationships/hyperlink" Target="http://www.ncbi.nlm.nih.gov/pubmed/24482282" TargetMode="External"/><Relationship Id="rId9350" Type="http://schemas.openxmlformats.org/officeDocument/2006/relationships/hyperlink" Target="http://www.ncbi.nlm.nih.gov/pubmed/24291141" TargetMode="External"/><Relationship Id="rId8021" Type="http://schemas.openxmlformats.org/officeDocument/2006/relationships/hyperlink" Target="http://www.ncbi.nlm.nih.gov/pubmed/24482362" TargetMode="External"/><Relationship Id="rId9351" Type="http://schemas.openxmlformats.org/officeDocument/2006/relationships/hyperlink" Target="http://www.ncbi.nlm.nih.gov/pubmed/24291116" TargetMode="External"/><Relationship Id="rId8028" Type="http://schemas.openxmlformats.org/officeDocument/2006/relationships/hyperlink" Target="http://www.ncbi.nlm.nih.gov/pubmed/24481974" TargetMode="External"/><Relationship Id="rId8027" Type="http://schemas.openxmlformats.org/officeDocument/2006/relationships/hyperlink" Target="http://www.ncbi.nlm.nih.gov/pubmed/24481978" TargetMode="External"/><Relationship Id="rId8026" Type="http://schemas.openxmlformats.org/officeDocument/2006/relationships/hyperlink" Target="http://www.ncbi.nlm.nih.gov/pubmed/24482022" TargetMode="External"/><Relationship Id="rId8025" Type="http://schemas.openxmlformats.org/officeDocument/2006/relationships/hyperlink" Target="http://www.ncbi.nlm.nih.gov/pubmed/24482097" TargetMode="External"/><Relationship Id="rId9356" Type="http://schemas.openxmlformats.org/officeDocument/2006/relationships/hyperlink" Target="http://www.ncbi.nlm.nih.gov/pubmed/24290896" TargetMode="External"/><Relationship Id="rId9357" Type="http://schemas.openxmlformats.org/officeDocument/2006/relationships/hyperlink" Target="http://www.ncbi.nlm.nih.gov/pubmed/24290889" TargetMode="External"/><Relationship Id="rId9358" Type="http://schemas.openxmlformats.org/officeDocument/2006/relationships/hyperlink" Target="http://www.ncbi.nlm.nih.gov/pubmed/24290843" TargetMode="External"/><Relationship Id="rId8029" Type="http://schemas.openxmlformats.org/officeDocument/2006/relationships/hyperlink" Target="http://www.ncbi.nlm.nih.gov/pubmed/24481815" TargetMode="External"/><Relationship Id="rId9359" Type="http://schemas.openxmlformats.org/officeDocument/2006/relationships/hyperlink" Target="http://www.ncbi.nlm.nih.gov/pubmed/24290774" TargetMode="External"/><Relationship Id="rId9341" Type="http://schemas.openxmlformats.org/officeDocument/2006/relationships/hyperlink" Target="http://www.ncbi.nlm.nih.gov/pubmed/24291468" TargetMode="External"/><Relationship Id="rId9342" Type="http://schemas.openxmlformats.org/officeDocument/2006/relationships/hyperlink" Target="http://www.ncbi.nlm.nih.gov/pubmed/24291459" TargetMode="External"/><Relationship Id="rId9343" Type="http://schemas.openxmlformats.org/officeDocument/2006/relationships/hyperlink" Target="http://www.ncbi.nlm.nih.gov/pubmed/24291449" TargetMode="External"/><Relationship Id="rId9344" Type="http://schemas.openxmlformats.org/officeDocument/2006/relationships/hyperlink" Target="http://www.ncbi.nlm.nih.gov/pubmed/24291448" TargetMode="External"/><Relationship Id="rId8013" Type="http://schemas.openxmlformats.org/officeDocument/2006/relationships/hyperlink" Target="http://www.ncbi.nlm.nih.gov/pubmed/24484210" TargetMode="External"/><Relationship Id="rId8012" Type="http://schemas.openxmlformats.org/officeDocument/2006/relationships/hyperlink" Target="http://www.ncbi.nlm.nih.gov/pubmed/24484390" TargetMode="External"/><Relationship Id="rId8011" Type="http://schemas.openxmlformats.org/officeDocument/2006/relationships/hyperlink" Target="http://www.ncbi.nlm.nih.gov/pubmed/24484439" TargetMode="External"/><Relationship Id="rId8010" Type="http://schemas.openxmlformats.org/officeDocument/2006/relationships/hyperlink" Target="http://www.ncbi.nlm.nih.gov/pubmed/24484679" TargetMode="External"/><Relationship Id="rId9340" Type="http://schemas.openxmlformats.org/officeDocument/2006/relationships/hyperlink" Target="http://www.ncbi.nlm.nih.gov/pubmed/24291490" TargetMode="External"/><Relationship Id="rId8017" Type="http://schemas.openxmlformats.org/officeDocument/2006/relationships/hyperlink" Target="http://www.ncbi.nlm.nih.gov/pubmed/24483234" TargetMode="External"/><Relationship Id="rId9349" Type="http://schemas.openxmlformats.org/officeDocument/2006/relationships/hyperlink" Target="http://www.ncbi.nlm.nih.gov/pubmed/24291162" TargetMode="External"/><Relationship Id="rId8016" Type="http://schemas.openxmlformats.org/officeDocument/2006/relationships/hyperlink" Target="http://www.ncbi.nlm.nih.gov/pubmed/24483724" TargetMode="External"/><Relationship Id="rId8015" Type="http://schemas.openxmlformats.org/officeDocument/2006/relationships/hyperlink" Target="http://www.ncbi.nlm.nih.gov/pubmed/24483780" TargetMode="External"/><Relationship Id="rId8014" Type="http://schemas.openxmlformats.org/officeDocument/2006/relationships/hyperlink" Target="http://www.ncbi.nlm.nih.gov/pubmed/24484209" TargetMode="External"/><Relationship Id="rId9345" Type="http://schemas.openxmlformats.org/officeDocument/2006/relationships/hyperlink" Target="http://www.ncbi.nlm.nih.gov/pubmed/24291416" TargetMode="External"/><Relationship Id="rId9346" Type="http://schemas.openxmlformats.org/officeDocument/2006/relationships/hyperlink" Target="http://www.ncbi.nlm.nih.gov/pubmed/24291286" TargetMode="External"/><Relationship Id="rId8019" Type="http://schemas.openxmlformats.org/officeDocument/2006/relationships/hyperlink" Target="http://www.ncbi.nlm.nih.gov/pubmed/28572696" TargetMode="External"/><Relationship Id="rId9347" Type="http://schemas.openxmlformats.org/officeDocument/2006/relationships/hyperlink" Target="http://www.ncbi.nlm.nih.gov/pubmed/24291247" TargetMode="External"/><Relationship Id="rId8018" Type="http://schemas.openxmlformats.org/officeDocument/2006/relationships/hyperlink" Target="http://www.ncbi.nlm.nih.gov/pubmed/24483130" TargetMode="External"/><Relationship Id="rId9348" Type="http://schemas.openxmlformats.org/officeDocument/2006/relationships/hyperlink" Target="http://www.ncbi.nlm.nih.gov/pubmed/24291192" TargetMode="External"/><Relationship Id="rId9310" Type="http://schemas.openxmlformats.org/officeDocument/2006/relationships/hyperlink" Target="http://www.ncbi.nlm.nih.gov/pubmed/24295219" TargetMode="External"/><Relationship Id="rId9311" Type="http://schemas.openxmlformats.org/officeDocument/2006/relationships/hyperlink" Target="http://www.ncbi.nlm.nih.gov/pubmed/24293643" TargetMode="External"/><Relationship Id="rId9316" Type="http://schemas.openxmlformats.org/officeDocument/2006/relationships/hyperlink" Target="http://www.ncbi.nlm.nih.gov/pubmed/24293300" TargetMode="External"/><Relationship Id="rId9317" Type="http://schemas.openxmlformats.org/officeDocument/2006/relationships/hyperlink" Target="http://www.ncbi.nlm.nih.gov/pubmed/24293296" TargetMode="External"/><Relationship Id="rId9318" Type="http://schemas.openxmlformats.org/officeDocument/2006/relationships/hyperlink" Target="http://www.ncbi.nlm.nih.gov/pubmed/24293276" TargetMode="External"/><Relationship Id="rId9319" Type="http://schemas.openxmlformats.org/officeDocument/2006/relationships/hyperlink" Target="http://www.ncbi.nlm.nih.gov/pubmed/24293217" TargetMode="External"/><Relationship Id="rId9312" Type="http://schemas.openxmlformats.org/officeDocument/2006/relationships/hyperlink" Target="http://www.ncbi.nlm.nih.gov/pubmed/24293388" TargetMode="External"/><Relationship Id="rId9313" Type="http://schemas.openxmlformats.org/officeDocument/2006/relationships/hyperlink" Target="http://www.ncbi.nlm.nih.gov/pubmed/24293340" TargetMode="External"/><Relationship Id="rId9314" Type="http://schemas.openxmlformats.org/officeDocument/2006/relationships/hyperlink" Target="http://www.ncbi.nlm.nih.gov/pubmed/24293304" TargetMode="External"/><Relationship Id="rId9315" Type="http://schemas.openxmlformats.org/officeDocument/2006/relationships/hyperlink" Target="http://www.ncbi.nlm.nih.gov/pubmed/24293301" TargetMode="External"/><Relationship Id="rId9309" Type="http://schemas.openxmlformats.org/officeDocument/2006/relationships/hyperlink" Target="http://www.ncbi.nlm.nih.gov/pubmed/24295272" TargetMode="External"/><Relationship Id="rId9300" Type="http://schemas.openxmlformats.org/officeDocument/2006/relationships/hyperlink" Target="http://www.ncbi.nlm.nih.gov/pubmed/24296040" TargetMode="External"/><Relationship Id="rId9305" Type="http://schemas.openxmlformats.org/officeDocument/2006/relationships/hyperlink" Target="http://www.ncbi.nlm.nih.gov/pubmed/24295565" TargetMode="External"/><Relationship Id="rId9306" Type="http://schemas.openxmlformats.org/officeDocument/2006/relationships/hyperlink" Target="http://www.ncbi.nlm.nih.gov/pubmed/24295564" TargetMode="External"/><Relationship Id="rId9307" Type="http://schemas.openxmlformats.org/officeDocument/2006/relationships/hyperlink" Target="http://www.ncbi.nlm.nih.gov/pubmed/24295558" TargetMode="External"/><Relationship Id="rId9308" Type="http://schemas.openxmlformats.org/officeDocument/2006/relationships/hyperlink" Target="http://www.ncbi.nlm.nih.gov/pubmed/24295472" TargetMode="External"/><Relationship Id="rId9301" Type="http://schemas.openxmlformats.org/officeDocument/2006/relationships/hyperlink" Target="http://www.ncbi.nlm.nih.gov/pubmed/24296036" TargetMode="External"/><Relationship Id="rId9302" Type="http://schemas.openxmlformats.org/officeDocument/2006/relationships/hyperlink" Target="http://www.ncbi.nlm.nih.gov/pubmed/24295888" TargetMode="External"/><Relationship Id="rId9303" Type="http://schemas.openxmlformats.org/officeDocument/2006/relationships/hyperlink" Target="http://www.ncbi.nlm.nih.gov/pubmed/24295789" TargetMode="External"/><Relationship Id="rId9304" Type="http://schemas.openxmlformats.org/officeDocument/2006/relationships/hyperlink" Target="http://www.ncbi.nlm.nih.gov/pubmed/24295679" TargetMode="External"/><Relationship Id="rId5813" Type="http://schemas.openxmlformats.org/officeDocument/2006/relationships/hyperlink" Target="http://www.ncbi.nlm.nih.gov/pubmed/24631265" TargetMode="External"/><Relationship Id="rId5814" Type="http://schemas.openxmlformats.org/officeDocument/2006/relationships/hyperlink" Target="http://www.ncbi.nlm.nih.gov/pubmed/24631232" TargetMode="External"/><Relationship Id="rId5811" Type="http://schemas.openxmlformats.org/officeDocument/2006/relationships/hyperlink" Target="http://www.ncbi.nlm.nih.gov/pubmed/24631348" TargetMode="External"/><Relationship Id="rId5812" Type="http://schemas.openxmlformats.org/officeDocument/2006/relationships/hyperlink" Target="http://www.ncbi.nlm.nih.gov/pubmed/24631343" TargetMode="External"/><Relationship Id="rId5817" Type="http://schemas.openxmlformats.org/officeDocument/2006/relationships/hyperlink" Target="http://www.ncbi.nlm.nih.gov/pubmed/24631173" TargetMode="External"/><Relationship Id="rId5818" Type="http://schemas.openxmlformats.org/officeDocument/2006/relationships/hyperlink" Target="http://www.ncbi.nlm.nih.gov/pubmed/24631150" TargetMode="External"/><Relationship Id="rId5815" Type="http://schemas.openxmlformats.org/officeDocument/2006/relationships/hyperlink" Target="http://www.ncbi.nlm.nih.gov/pubmed/24631199" TargetMode="External"/><Relationship Id="rId5816" Type="http://schemas.openxmlformats.org/officeDocument/2006/relationships/hyperlink" Target="http://www.ncbi.nlm.nih.gov/pubmed/24631185" TargetMode="External"/><Relationship Id="rId5819" Type="http://schemas.openxmlformats.org/officeDocument/2006/relationships/hyperlink" Target="http://www.ncbi.nlm.nih.gov/pubmed/24631054" TargetMode="External"/><Relationship Id="rId8093" Type="http://schemas.openxmlformats.org/officeDocument/2006/relationships/hyperlink" Target="http://www.ncbi.nlm.nih.gov/pubmed/24473902" TargetMode="External"/><Relationship Id="rId8092" Type="http://schemas.openxmlformats.org/officeDocument/2006/relationships/hyperlink" Target="http://www.ncbi.nlm.nih.gov/pubmed/24474148" TargetMode="External"/><Relationship Id="rId8091" Type="http://schemas.openxmlformats.org/officeDocument/2006/relationships/hyperlink" Target="http://www.ncbi.nlm.nih.gov/pubmed/24474468" TargetMode="External"/><Relationship Id="rId8090" Type="http://schemas.openxmlformats.org/officeDocument/2006/relationships/hyperlink" Target="http://www.ncbi.nlm.nih.gov/pubmed/24474632" TargetMode="External"/><Relationship Id="rId8086" Type="http://schemas.openxmlformats.org/officeDocument/2006/relationships/hyperlink" Target="http://www.ncbi.nlm.nih.gov/pubmed/24475981" TargetMode="External"/><Relationship Id="rId8085" Type="http://schemas.openxmlformats.org/officeDocument/2006/relationships/hyperlink" Target="http://www.ncbi.nlm.nih.gov/pubmed/24476052" TargetMode="External"/><Relationship Id="rId8084" Type="http://schemas.openxmlformats.org/officeDocument/2006/relationships/hyperlink" Target="http://www.ncbi.nlm.nih.gov/pubmed/24476096" TargetMode="External"/><Relationship Id="rId8083" Type="http://schemas.openxmlformats.org/officeDocument/2006/relationships/hyperlink" Target="http://www.ncbi.nlm.nih.gov/pubmed/24476130" TargetMode="External"/><Relationship Id="rId8089" Type="http://schemas.openxmlformats.org/officeDocument/2006/relationships/hyperlink" Target="http://www.ncbi.nlm.nih.gov/pubmed/24474689" TargetMode="External"/><Relationship Id="rId8088" Type="http://schemas.openxmlformats.org/officeDocument/2006/relationships/hyperlink" Target="http://www.ncbi.nlm.nih.gov/pubmed/24474710" TargetMode="External"/><Relationship Id="rId8087" Type="http://schemas.openxmlformats.org/officeDocument/2006/relationships/hyperlink" Target="http://www.ncbi.nlm.nih.gov/pubmed/24474804" TargetMode="External"/><Relationship Id="rId10295" Type="http://schemas.openxmlformats.org/officeDocument/2006/relationships/hyperlink" Target="http://www.ncbi.nlm.nih.gov/pubmed/23700247" TargetMode="External"/><Relationship Id="rId10296" Type="http://schemas.openxmlformats.org/officeDocument/2006/relationships/hyperlink" Target="http://www.ncbi.nlm.nih.gov/pubmed/23700153" TargetMode="External"/><Relationship Id="rId10293" Type="http://schemas.openxmlformats.org/officeDocument/2006/relationships/hyperlink" Target="http://www.ncbi.nlm.nih.gov/pubmed/23702274" TargetMode="External"/><Relationship Id="rId10294" Type="http://schemas.openxmlformats.org/officeDocument/2006/relationships/hyperlink" Target="http://www.ncbi.nlm.nih.gov/pubmed/23701480" TargetMode="External"/><Relationship Id="rId10299" Type="http://schemas.openxmlformats.org/officeDocument/2006/relationships/hyperlink" Target="http://www.ncbi.nlm.nih.gov/pubmed/23695866" TargetMode="External"/><Relationship Id="rId5810" Type="http://schemas.openxmlformats.org/officeDocument/2006/relationships/hyperlink" Target="http://www.ncbi.nlm.nih.gov/pubmed/24631401" TargetMode="External"/><Relationship Id="rId10297" Type="http://schemas.openxmlformats.org/officeDocument/2006/relationships/hyperlink" Target="http://www.ncbi.nlm.nih.gov/pubmed/23698185" TargetMode="External"/><Relationship Id="rId10298" Type="http://schemas.openxmlformats.org/officeDocument/2006/relationships/hyperlink" Target="http://www.ncbi.nlm.nih.gov/pubmed/23698184" TargetMode="External"/><Relationship Id="rId5802" Type="http://schemas.openxmlformats.org/officeDocument/2006/relationships/hyperlink" Target="http://www.ncbi.nlm.nih.gov/pubmed/24631765" TargetMode="External"/><Relationship Id="rId5803" Type="http://schemas.openxmlformats.org/officeDocument/2006/relationships/hyperlink" Target="http://www.ncbi.nlm.nih.gov/pubmed/24631731" TargetMode="External"/><Relationship Id="rId5800" Type="http://schemas.openxmlformats.org/officeDocument/2006/relationships/hyperlink" Target="http://www.ncbi.nlm.nih.gov/pubmed/24631785" TargetMode="External"/><Relationship Id="rId5801" Type="http://schemas.openxmlformats.org/officeDocument/2006/relationships/hyperlink" Target="http://www.ncbi.nlm.nih.gov/pubmed/24631779" TargetMode="External"/><Relationship Id="rId5806" Type="http://schemas.openxmlformats.org/officeDocument/2006/relationships/hyperlink" Target="http://www.ncbi.nlm.nih.gov/pubmed/24631465" TargetMode="External"/><Relationship Id="rId5807" Type="http://schemas.openxmlformats.org/officeDocument/2006/relationships/hyperlink" Target="http://www.ncbi.nlm.nih.gov/pubmed/24631443" TargetMode="External"/><Relationship Id="rId5804" Type="http://schemas.openxmlformats.org/officeDocument/2006/relationships/hyperlink" Target="http://www.ncbi.nlm.nih.gov/pubmed/24631649" TargetMode="External"/><Relationship Id="rId5805" Type="http://schemas.openxmlformats.org/officeDocument/2006/relationships/hyperlink" Target="http://www.ncbi.nlm.nih.gov/pubmed/24631477" TargetMode="External"/><Relationship Id="rId5808" Type="http://schemas.openxmlformats.org/officeDocument/2006/relationships/hyperlink" Target="http://www.ncbi.nlm.nih.gov/pubmed/24631428" TargetMode="External"/><Relationship Id="rId5809" Type="http://schemas.openxmlformats.org/officeDocument/2006/relationships/hyperlink" Target="http://www.ncbi.nlm.nih.gov/pubmed/24631408" TargetMode="External"/><Relationship Id="rId8082" Type="http://schemas.openxmlformats.org/officeDocument/2006/relationships/hyperlink" Target="http://www.ncbi.nlm.nih.gov/pubmed/24476132" TargetMode="External"/><Relationship Id="rId8081" Type="http://schemas.openxmlformats.org/officeDocument/2006/relationships/hyperlink" Target="http://www.ncbi.nlm.nih.gov/pubmed/24476198" TargetMode="External"/><Relationship Id="rId8080" Type="http://schemas.openxmlformats.org/officeDocument/2006/relationships/hyperlink" Target="http://www.ncbi.nlm.nih.gov/pubmed/24476201" TargetMode="External"/><Relationship Id="rId8075" Type="http://schemas.openxmlformats.org/officeDocument/2006/relationships/hyperlink" Target="http://www.ncbi.nlm.nih.gov/pubmed/24476749" TargetMode="External"/><Relationship Id="rId8074" Type="http://schemas.openxmlformats.org/officeDocument/2006/relationships/hyperlink" Target="http://www.ncbi.nlm.nih.gov/pubmed/24477117" TargetMode="External"/><Relationship Id="rId8073" Type="http://schemas.openxmlformats.org/officeDocument/2006/relationships/hyperlink" Target="http://www.ncbi.nlm.nih.gov/pubmed/24477200" TargetMode="External"/><Relationship Id="rId8072" Type="http://schemas.openxmlformats.org/officeDocument/2006/relationships/hyperlink" Target="http://www.ncbi.nlm.nih.gov/pubmed/24477568" TargetMode="External"/><Relationship Id="rId8079" Type="http://schemas.openxmlformats.org/officeDocument/2006/relationships/hyperlink" Target="http://www.ncbi.nlm.nih.gov/pubmed/24476423" TargetMode="External"/><Relationship Id="rId8078" Type="http://schemas.openxmlformats.org/officeDocument/2006/relationships/hyperlink" Target="http://www.ncbi.nlm.nih.gov/pubmed/24476470" TargetMode="External"/><Relationship Id="rId8077" Type="http://schemas.openxmlformats.org/officeDocument/2006/relationships/hyperlink" Target="http://www.ncbi.nlm.nih.gov/pubmed/24476525" TargetMode="External"/><Relationship Id="rId8076" Type="http://schemas.openxmlformats.org/officeDocument/2006/relationships/hyperlink" Target="http://www.ncbi.nlm.nih.gov/pubmed/24476717" TargetMode="External"/><Relationship Id="rId4503" Type="http://schemas.openxmlformats.org/officeDocument/2006/relationships/hyperlink" Target="http://www.ncbi.nlm.nih.gov/pubmed/24700042" TargetMode="External"/><Relationship Id="rId5835" Type="http://schemas.openxmlformats.org/officeDocument/2006/relationships/hyperlink" Target="http://www.ncbi.nlm.nih.gov/pubmed/24630210" TargetMode="External"/><Relationship Id="rId4502" Type="http://schemas.openxmlformats.org/officeDocument/2006/relationships/hyperlink" Target="http://www.ncbi.nlm.nih.gov/pubmed/24700052" TargetMode="External"/><Relationship Id="rId5836" Type="http://schemas.openxmlformats.org/officeDocument/2006/relationships/hyperlink" Target="http://www.ncbi.nlm.nih.gov/pubmed/24630155" TargetMode="External"/><Relationship Id="rId4505" Type="http://schemas.openxmlformats.org/officeDocument/2006/relationships/hyperlink" Target="http://www.ncbi.nlm.nih.gov/pubmed/24700033" TargetMode="External"/><Relationship Id="rId5833" Type="http://schemas.openxmlformats.org/officeDocument/2006/relationships/hyperlink" Target="http://www.ncbi.nlm.nih.gov/pubmed/24630311" TargetMode="External"/><Relationship Id="rId4504" Type="http://schemas.openxmlformats.org/officeDocument/2006/relationships/hyperlink" Target="http://www.ncbi.nlm.nih.gov/pubmed/24700038" TargetMode="External"/><Relationship Id="rId5834" Type="http://schemas.openxmlformats.org/officeDocument/2006/relationships/hyperlink" Target="http://www.ncbi.nlm.nih.gov/pubmed/24630285" TargetMode="External"/><Relationship Id="rId4507" Type="http://schemas.openxmlformats.org/officeDocument/2006/relationships/hyperlink" Target="http://www.ncbi.nlm.nih.gov/pubmed/24699829" TargetMode="External"/><Relationship Id="rId5839" Type="http://schemas.openxmlformats.org/officeDocument/2006/relationships/hyperlink" Target="http://www.ncbi.nlm.nih.gov/pubmed/24629993" TargetMode="External"/><Relationship Id="rId10280" Type="http://schemas.openxmlformats.org/officeDocument/2006/relationships/hyperlink" Target="http://www.ncbi.nlm.nih.gov/pubmed/23737107" TargetMode="External"/><Relationship Id="rId4506" Type="http://schemas.openxmlformats.org/officeDocument/2006/relationships/hyperlink" Target="http://www.ncbi.nlm.nih.gov/pubmed/24700031" TargetMode="External"/><Relationship Id="rId10281" Type="http://schemas.openxmlformats.org/officeDocument/2006/relationships/hyperlink" Target="http://www.ncbi.nlm.nih.gov/pubmed/23733278" TargetMode="External"/><Relationship Id="rId4509" Type="http://schemas.openxmlformats.org/officeDocument/2006/relationships/hyperlink" Target="http://www.ncbi.nlm.nih.gov/pubmed/24699812" TargetMode="External"/><Relationship Id="rId5837" Type="http://schemas.openxmlformats.org/officeDocument/2006/relationships/hyperlink" Target="http://www.ncbi.nlm.nih.gov/pubmed/24630059" TargetMode="External"/><Relationship Id="rId4508" Type="http://schemas.openxmlformats.org/officeDocument/2006/relationships/hyperlink" Target="http://www.ncbi.nlm.nih.gov/pubmed/24699826" TargetMode="External"/><Relationship Id="rId5838" Type="http://schemas.openxmlformats.org/officeDocument/2006/relationships/hyperlink" Target="http://www.ncbi.nlm.nih.gov/pubmed/24629994" TargetMode="External"/><Relationship Id="rId10279" Type="http://schemas.openxmlformats.org/officeDocument/2006/relationships/hyperlink" Target="http://www.ncbi.nlm.nih.gov/pubmed/23737365" TargetMode="External"/><Relationship Id="rId10273" Type="http://schemas.openxmlformats.org/officeDocument/2006/relationships/hyperlink" Target="http://www.ncbi.nlm.nih.gov/pubmed/23742256" TargetMode="External"/><Relationship Id="rId10274" Type="http://schemas.openxmlformats.org/officeDocument/2006/relationships/hyperlink" Target="http://www.ncbi.nlm.nih.gov/pubmed/23740961" TargetMode="External"/><Relationship Id="rId10271" Type="http://schemas.openxmlformats.org/officeDocument/2006/relationships/hyperlink" Target="http://www.ncbi.nlm.nih.gov/pubmed/23743854" TargetMode="External"/><Relationship Id="rId10272" Type="http://schemas.openxmlformats.org/officeDocument/2006/relationships/hyperlink" Target="http://www.ncbi.nlm.nih.gov/pubmed/23743731" TargetMode="External"/><Relationship Id="rId5831" Type="http://schemas.openxmlformats.org/officeDocument/2006/relationships/hyperlink" Target="http://www.ncbi.nlm.nih.gov/pubmed/24630455" TargetMode="External"/><Relationship Id="rId10277" Type="http://schemas.openxmlformats.org/officeDocument/2006/relationships/hyperlink" Target="http://www.ncbi.nlm.nih.gov/pubmed/23737367" TargetMode="External"/><Relationship Id="rId5832" Type="http://schemas.openxmlformats.org/officeDocument/2006/relationships/hyperlink" Target="http://www.ncbi.nlm.nih.gov/pubmed/24630352" TargetMode="External"/><Relationship Id="rId10278" Type="http://schemas.openxmlformats.org/officeDocument/2006/relationships/hyperlink" Target="http://www.ncbi.nlm.nih.gov/pubmed/23737366" TargetMode="External"/><Relationship Id="rId4501" Type="http://schemas.openxmlformats.org/officeDocument/2006/relationships/hyperlink" Target="http://www.ncbi.nlm.nih.gov/pubmed/24700207" TargetMode="External"/><Relationship Id="rId10275" Type="http://schemas.openxmlformats.org/officeDocument/2006/relationships/hyperlink" Target="http://www.ncbi.nlm.nih.gov/pubmed/23740574" TargetMode="External"/><Relationship Id="rId4500" Type="http://schemas.openxmlformats.org/officeDocument/2006/relationships/hyperlink" Target="http://www.ncbi.nlm.nih.gov/pubmed/24700208" TargetMode="External"/><Relationship Id="rId5830" Type="http://schemas.openxmlformats.org/officeDocument/2006/relationships/hyperlink" Target="http://www.ncbi.nlm.nih.gov/pubmed/24630510" TargetMode="External"/><Relationship Id="rId10276" Type="http://schemas.openxmlformats.org/officeDocument/2006/relationships/hyperlink" Target="http://www.ncbi.nlm.nih.gov/pubmed/23737611" TargetMode="External"/><Relationship Id="rId5824" Type="http://schemas.openxmlformats.org/officeDocument/2006/relationships/hyperlink" Target="http://www.ncbi.nlm.nih.gov/pubmed/24630642" TargetMode="External"/><Relationship Id="rId5825" Type="http://schemas.openxmlformats.org/officeDocument/2006/relationships/hyperlink" Target="http://www.ncbi.nlm.nih.gov/pubmed/24630564" TargetMode="External"/><Relationship Id="rId5822" Type="http://schemas.openxmlformats.org/officeDocument/2006/relationships/hyperlink" Target="http://www.ncbi.nlm.nih.gov/pubmed/24630808" TargetMode="External"/><Relationship Id="rId5823" Type="http://schemas.openxmlformats.org/officeDocument/2006/relationships/hyperlink" Target="http://www.ncbi.nlm.nih.gov/pubmed/24630782" TargetMode="External"/><Relationship Id="rId5828" Type="http://schemas.openxmlformats.org/officeDocument/2006/relationships/hyperlink" Target="http://www.ncbi.nlm.nih.gov/pubmed/24630515" TargetMode="External"/><Relationship Id="rId10291" Type="http://schemas.openxmlformats.org/officeDocument/2006/relationships/hyperlink" Target="http://www.ncbi.nlm.nih.gov/pubmed/23703969" TargetMode="External"/><Relationship Id="rId5829" Type="http://schemas.openxmlformats.org/officeDocument/2006/relationships/hyperlink" Target="http://www.ncbi.nlm.nih.gov/pubmed/24630511" TargetMode="External"/><Relationship Id="rId10292" Type="http://schemas.openxmlformats.org/officeDocument/2006/relationships/hyperlink" Target="http://www.ncbi.nlm.nih.gov/pubmed/23703803" TargetMode="External"/><Relationship Id="rId5826" Type="http://schemas.openxmlformats.org/officeDocument/2006/relationships/hyperlink" Target="http://www.ncbi.nlm.nih.gov/pubmed/24630557" TargetMode="External"/><Relationship Id="rId5827" Type="http://schemas.openxmlformats.org/officeDocument/2006/relationships/hyperlink" Target="http://www.ncbi.nlm.nih.gov/pubmed/24630516" TargetMode="External"/><Relationship Id="rId10290" Type="http://schemas.openxmlformats.org/officeDocument/2006/relationships/hyperlink" Target="http://www.ncbi.nlm.nih.gov/pubmed/23706870" TargetMode="External"/><Relationship Id="rId8097" Type="http://schemas.openxmlformats.org/officeDocument/2006/relationships/hyperlink" Target="http://www.ncbi.nlm.nih.gov/pubmed/24473177" TargetMode="External"/><Relationship Id="rId8096" Type="http://schemas.openxmlformats.org/officeDocument/2006/relationships/hyperlink" Target="http://www.ncbi.nlm.nih.gov/pubmed/24473394" TargetMode="External"/><Relationship Id="rId8095" Type="http://schemas.openxmlformats.org/officeDocument/2006/relationships/hyperlink" Target="http://www.ncbi.nlm.nih.gov/pubmed/24473453" TargetMode="External"/><Relationship Id="rId8094" Type="http://schemas.openxmlformats.org/officeDocument/2006/relationships/hyperlink" Target="http://www.ncbi.nlm.nih.gov/pubmed/24473675" TargetMode="External"/><Relationship Id="rId8099" Type="http://schemas.openxmlformats.org/officeDocument/2006/relationships/hyperlink" Target="http://www.ncbi.nlm.nih.gov/pubmed/24473069" TargetMode="External"/><Relationship Id="rId8098" Type="http://schemas.openxmlformats.org/officeDocument/2006/relationships/hyperlink" Target="http://www.ncbi.nlm.nih.gov/pubmed/24473091" TargetMode="External"/><Relationship Id="rId10284" Type="http://schemas.openxmlformats.org/officeDocument/2006/relationships/hyperlink" Target="http://www.ncbi.nlm.nih.gov/pubmed/23721589" TargetMode="External"/><Relationship Id="rId10285" Type="http://schemas.openxmlformats.org/officeDocument/2006/relationships/hyperlink" Target="http://www.ncbi.nlm.nih.gov/pubmed/23719930" TargetMode="External"/><Relationship Id="rId10282" Type="http://schemas.openxmlformats.org/officeDocument/2006/relationships/hyperlink" Target="http://www.ncbi.nlm.nih.gov/pubmed/23729189" TargetMode="External"/><Relationship Id="rId10283" Type="http://schemas.openxmlformats.org/officeDocument/2006/relationships/hyperlink" Target="http://www.ncbi.nlm.nih.gov/pubmed/23728336" TargetMode="External"/><Relationship Id="rId5820" Type="http://schemas.openxmlformats.org/officeDocument/2006/relationships/hyperlink" Target="http://www.ncbi.nlm.nih.gov/pubmed/24630891" TargetMode="External"/><Relationship Id="rId10288" Type="http://schemas.openxmlformats.org/officeDocument/2006/relationships/hyperlink" Target="http://www.ncbi.nlm.nih.gov/pubmed/23718255" TargetMode="External"/><Relationship Id="rId5821" Type="http://schemas.openxmlformats.org/officeDocument/2006/relationships/hyperlink" Target="http://www.ncbi.nlm.nih.gov/pubmed/24630874" TargetMode="External"/><Relationship Id="rId10289" Type="http://schemas.openxmlformats.org/officeDocument/2006/relationships/hyperlink" Target="http://www.ncbi.nlm.nih.gov/pubmed/23706883" TargetMode="External"/><Relationship Id="rId10286" Type="http://schemas.openxmlformats.org/officeDocument/2006/relationships/hyperlink" Target="http://www.ncbi.nlm.nih.gov/pubmed/23719235" TargetMode="External"/><Relationship Id="rId10287" Type="http://schemas.openxmlformats.org/officeDocument/2006/relationships/hyperlink" Target="http://www.ncbi.nlm.nih.gov/pubmed/23719196" TargetMode="External"/><Relationship Id="rId9380" Type="http://schemas.openxmlformats.org/officeDocument/2006/relationships/hyperlink" Target="http://www.ncbi.nlm.nih.gov/pubmed/24286937" TargetMode="External"/><Relationship Id="rId8042" Type="http://schemas.openxmlformats.org/officeDocument/2006/relationships/hyperlink" Target="http://www.ncbi.nlm.nih.gov/pubmed/24480267" TargetMode="External"/><Relationship Id="rId9374" Type="http://schemas.openxmlformats.org/officeDocument/2006/relationships/hyperlink" Target="http://www.ncbi.nlm.nih.gov/pubmed/24287498" TargetMode="External"/><Relationship Id="rId8041" Type="http://schemas.openxmlformats.org/officeDocument/2006/relationships/hyperlink" Target="http://www.ncbi.nlm.nih.gov/pubmed/24480435" TargetMode="External"/><Relationship Id="rId9375" Type="http://schemas.openxmlformats.org/officeDocument/2006/relationships/hyperlink" Target="http://www.ncbi.nlm.nih.gov/pubmed/24287263" TargetMode="External"/><Relationship Id="rId8040" Type="http://schemas.openxmlformats.org/officeDocument/2006/relationships/hyperlink" Target="http://www.ncbi.nlm.nih.gov/pubmed/24480492" TargetMode="External"/><Relationship Id="rId9376" Type="http://schemas.openxmlformats.org/officeDocument/2006/relationships/hyperlink" Target="http://www.ncbi.nlm.nih.gov/pubmed/24287141" TargetMode="External"/><Relationship Id="rId9377" Type="http://schemas.openxmlformats.org/officeDocument/2006/relationships/hyperlink" Target="http://www.ncbi.nlm.nih.gov/pubmed/24287123" TargetMode="External"/><Relationship Id="rId8046" Type="http://schemas.openxmlformats.org/officeDocument/2006/relationships/hyperlink" Target="http://www.ncbi.nlm.nih.gov/pubmed/24480066" TargetMode="External"/><Relationship Id="rId9370" Type="http://schemas.openxmlformats.org/officeDocument/2006/relationships/hyperlink" Target="http://www.ncbi.nlm.nih.gov/pubmed/24287810" TargetMode="External"/><Relationship Id="rId8045" Type="http://schemas.openxmlformats.org/officeDocument/2006/relationships/hyperlink" Target="http://www.ncbi.nlm.nih.gov/pubmed/24480067" TargetMode="External"/><Relationship Id="rId9371" Type="http://schemas.openxmlformats.org/officeDocument/2006/relationships/hyperlink" Target="http://www.ncbi.nlm.nih.gov/pubmed/24287718" TargetMode="External"/><Relationship Id="rId8044" Type="http://schemas.openxmlformats.org/officeDocument/2006/relationships/hyperlink" Target="http://www.ncbi.nlm.nih.gov/pubmed/24480108" TargetMode="External"/><Relationship Id="rId9372" Type="http://schemas.openxmlformats.org/officeDocument/2006/relationships/hyperlink" Target="http://www.ncbi.nlm.nih.gov/pubmed/24287701" TargetMode="External"/><Relationship Id="rId8043" Type="http://schemas.openxmlformats.org/officeDocument/2006/relationships/hyperlink" Target="http://www.ncbi.nlm.nih.gov/pubmed/24480145" TargetMode="External"/><Relationship Id="rId9373" Type="http://schemas.openxmlformats.org/officeDocument/2006/relationships/hyperlink" Target="http://www.ncbi.nlm.nih.gov/pubmed/24287665" TargetMode="External"/><Relationship Id="rId8049" Type="http://schemas.openxmlformats.org/officeDocument/2006/relationships/hyperlink" Target="http://www.ncbi.nlm.nih.gov/pubmed/24479855" TargetMode="External"/><Relationship Id="rId8048" Type="http://schemas.openxmlformats.org/officeDocument/2006/relationships/hyperlink" Target="http://www.ncbi.nlm.nih.gov/pubmed/24479860" TargetMode="External"/><Relationship Id="rId8047" Type="http://schemas.openxmlformats.org/officeDocument/2006/relationships/hyperlink" Target="http://www.ncbi.nlm.nih.gov/pubmed/24479983" TargetMode="External"/><Relationship Id="rId9378" Type="http://schemas.openxmlformats.org/officeDocument/2006/relationships/hyperlink" Target="http://www.ncbi.nlm.nih.gov/pubmed/24287110" TargetMode="External"/><Relationship Id="rId9379" Type="http://schemas.openxmlformats.org/officeDocument/2006/relationships/hyperlink" Target="http://www.ncbi.nlm.nih.gov/pubmed/24287075" TargetMode="External"/><Relationship Id="rId8031" Type="http://schemas.openxmlformats.org/officeDocument/2006/relationships/hyperlink" Target="http://www.ncbi.nlm.nih.gov/pubmed/24481753" TargetMode="External"/><Relationship Id="rId9363" Type="http://schemas.openxmlformats.org/officeDocument/2006/relationships/hyperlink" Target="http://www.ncbi.nlm.nih.gov/pubmed/24290074" TargetMode="External"/><Relationship Id="rId8030" Type="http://schemas.openxmlformats.org/officeDocument/2006/relationships/hyperlink" Target="http://www.ncbi.nlm.nih.gov/pubmed/24481772" TargetMode="External"/><Relationship Id="rId9364" Type="http://schemas.openxmlformats.org/officeDocument/2006/relationships/hyperlink" Target="http://www.ncbi.nlm.nih.gov/pubmed/24289982" TargetMode="External"/><Relationship Id="rId9365" Type="http://schemas.openxmlformats.org/officeDocument/2006/relationships/hyperlink" Target="http://www.ncbi.nlm.nih.gov/pubmed/24288068" TargetMode="External"/><Relationship Id="rId9366" Type="http://schemas.openxmlformats.org/officeDocument/2006/relationships/hyperlink" Target="http://www.ncbi.nlm.nih.gov/pubmed/24288053" TargetMode="External"/><Relationship Id="rId8035" Type="http://schemas.openxmlformats.org/officeDocument/2006/relationships/hyperlink" Target="http://www.ncbi.nlm.nih.gov/pubmed/24481378" TargetMode="External"/><Relationship Id="rId8034" Type="http://schemas.openxmlformats.org/officeDocument/2006/relationships/hyperlink" Target="http://www.ncbi.nlm.nih.gov/pubmed/24481490" TargetMode="External"/><Relationship Id="rId9360" Type="http://schemas.openxmlformats.org/officeDocument/2006/relationships/hyperlink" Target="http://www.ncbi.nlm.nih.gov/pubmed/24290500" TargetMode="External"/><Relationship Id="rId8033" Type="http://schemas.openxmlformats.org/officeDocument/2006/relationships/hyperlink" Target="http://www.ncbi.nlm.nih.gov/pubmed/24481536" TargetMode="External"/><Relationship Id="rId9361" Type="http://schemas.openxmlformats.org/officeDocument/2006/relationships/hyperlink" Target="http://www.ncbi.nlm.nih.gov/pubmed/24290435" TargetMode="External"/><Relationship Id="rId8032" Type="http://schemas.openxmlformats.org/officeDocument/2006/relationships/hyperlink" Target="http://www.ncbi.nlm.nih.gov/pubmed/24481742" TargetMode="External"/><Relationship Id="rId9362" Type="http://schemas.openxmlformats.org/officeDocument/2006/relationships/hyperlink" Target="http://www.ncbi.nlm.nih.gov/pubmed/24290134" TargetMode="External"/><Relationship Id="rId8039" Type="http://schemas.openxmlformats.org/officeDocument/2006/relationships/hyperlink" Target="http://www.ncbi.nlm.nih.gov/pubmed/24480617" TargetMode="External"/><Relationship Id="rId8038" Type="http://schemas.openxmlformats.org/officeDocument/2006/relationships/hyperlink" Target="http://www.ncbi.nlm.nih.gov/pubmed/24481057" TargetMode="External"/><Relationship Id="rId8037" Type="http://schemas.openxmlformats.org/officeDocument/2006/relationships/hyperlink" Target="http://www.ncbi.nlm.nih.gov/pubmed/24481128" TargetMode="External"/><Relationship Id="rId8036" Type="http://schemas.openxmlformats.org/officeDocument/2006/relationships/hyperlink" Target="http://www.ncbi.nlm.nih.gov/pubmed/24481177" TargetMode="External"/><Relationship Id="rId9367" Type="http://schemas.openxmlformats.org/officeDocument/2006/relationships/hyperlink" Target="http://www.ncbi.nlm.nih.gov/pubmed/24288033" TargetMode="External"/><Relationship Id="rId9368" Type="http://schemas.openxmlformats.org/officeDocument/2006/relationships/hyperlink" Target="http://www.ncbi.nlm.nih.gov/pubmed/24287974" TargetMode="External"/><Relationship Id="rId9369" Type="http://schemas.openxmlformats.org/officeDocument/2006/relationships/hyperlink" Target="http://www.ncbi.nlm.nih.gov/pubmed/24287972" TargetMode="External"/><Relationship Id="rId8071" Type="http://schemas.openxmlformats.org/officeDocument/2006/relationships/hyperlink" Target="http://www.ncbi.nlm.nih.gov/pubmed/24477581" TargetMode="External"/><Relationship Id="rId8070" Type="http://schemas.openxmlformats.org/officeDocument/2006/relationships/hyperlink" Target="http://www.ncbi.nlm.nih.gov/pubmed/24477791" TargetMode="External"/><Relationship Id="rId8064" Type="http://schemas.openxmlformats.org/officeDocument/2006/relationships/hyperlink" Target="http://www.ncbi.nlm.nih.gov/pubmed/24478413" TargetMode="External"/><Relationship Id="rId9396" Type="http://schemas.openxmlformats.org/officeDocument/2006/relationships/hyperlink" Target="http://www.ncbi.nlm.nih.gov/pubmed/24280168" TargetMode="External"/><Relationship Id="rId8063" Type="http://schemas.openxmlformats.org/officeDocument/2006/relationships/hyperlink" Target="http://www.ncbi.nlm.nih.gov/pubmed/24478427" TargetMode="External"/><Relationship Id="rId9397" Type="http://schemas.openxmlformats.org/officeDocument/2006/relationships/hyperlink" Target="http://www.ncbi.nlm.nih.gov/pubmed/24280032" TargetMode="External"/><Relationship Id="rId8062" Type="http://schemas.openxmlformats.org/officeDocument/2006/relationships/hyperlink" Target="http://www.ncbi.nlm.nih.gov/pubmed/25859361" TargetMode="External"/><Relationship Id="rId9398" Type="http://schemas.openxmlformats.org/officeDocument/2006/relationships/hyperlink" Target="http://www.ncbi.nlm.nih.gov/pubmed/24279777" TargetMode="External"/><Relationship Id="rId8061" Type="http://schemas.openxmlformats.org/officeDocument/2006/relationships/hyperlink" Target="http://www.ncbi.nlm.nih.gov/pubmed/25954487" TargetMode="External"/><Relationship Id="rId9399" Type="http://schemas.openxmlformats.org/officeDocument/2006/relationships/hyperlink" Target="http://www.ncbi.nlm.nih.gov/pubmed/24279367" TargetMode="External"/><Relationship Id="rId8068" Type="http://schemas.openxmlformats.org/officeDocument/2006/relationships/hyperlink" Target="http://www.ncbi.nlm.nih.gov/pubmed/24477918" TargetMode="External"/><Relationship Id="rId9392" Type="http://schemas.openxmlformats.org/officeDocument/2006/relationships/hyperlink" Target="http://www.ncbi.nlm.nih.gov/pubmed/24281678" TargetMode="External"/><Relationship Id="rId8067" Type="http://schemas.openxmlformats.org/officeDocument/2006/relationships/hyperlink" Target="http://www.ncbi.nlm.nih.gov/pubmed/24478076" TargetMode="External"/><Relationship Id="rId9393" Type="http://schemas.openxmlformats.org/officeDocument/2006/relationships/hyperlink" Target="http://www.ncbi.nlm.nih.gov/pubmed/24281328" TargetMode="External"/><Relationship Id="rId8066" Type="http://schemas.openxmlformats.org/officeDocument/2006/relationships/hyperlink" Target="http://www.ncbi.nlm.nih.gov/pubmed/24478176" TargetMode="External"/><Relationship Id="rId9394" Type="http://schemas.openxmlformats.org/officeDocument/2006/relationships/hyperlink" Target="http://www.ncbi.nlm.nih.gov/pubmed/24280831" TargetMode="External"/><Relationship Id="rId8065" Type="http://schemas.openxmlformats.org/officeDocument/2006/relationships/hyperlink" Target="http://www.ncbi.nlm.nih.gov/pubmed/24478204" TargetMode="External"/><Relationship Id="rId9395" Type="http://schemas.openxmlformats.org/officeDocument/2006/relationships/hyperlink" Target="http://www.ncbi.nlm.nih.gov/pubmed/24280193" TargetMode="External"/><Relationship Id="rId8069" Type="http://schemas.openxmlformats.org/officeDocument/2006/relationships/hyperlink" Target="http://www.ncbi.nlm.nih.gov/pubmed/24477816" TargetMode="External"/><Relationship Id="rId9390" Type="http://schemas.openxmlformats.org/officeDocument/2006/relationships/hyperlink" Target="http://www.ncbi.nlm.nih.gov/pubmed/24281856" TargetMode="External"/><Relationship Id="rId9391" Type="http://schemas.openxmlformats.org/officeDocument/2006/relationships/hyperlink" Target="http://www.ncbi.nlm.nih.gov/pubmed/24281736" TargetMode="External"/><Relationship Id="rId8060" Type="http://schemas.openxmlformats.org/officeDocument/2006/relationships/hyperlink" Target="http://www.ncbi.nlm.nih.gov/pubmed/26060739" TargetMode="External"/><Relationship Id="rId8053" Type="http://schemas.openxmlformats.org/officeDocument/2006/relationships/hyperlink" Target="http://www.ncbi.nlm.nih.gov/pubmed/24479371" TargetMode="External"/><Relationship Id="rId9385" Type="http://schemas.openxmlformats.org/officeDocument/2006/relationships/hyperlink" Target="http://www.ncbi.nlm.nih.gov/pubmed/24286292" TargetMode="External"/><Relationship Id="rId8052" Type="http://schemas.openxmlformats.org/officeDocument/2006/relationships/hyperlink" Target="http://www.ncbi.nlm.nih.gov/pubmed/24479373" TargetMode="External"/><Relationship Id="rId9386" Type="http://schemas.openxmlformats.org/officeDocument/2006/relationships/hyperlink" Target="http://www.ncbi.nlm.nih.gov/pubmed/24284990" TargetMode="External"/><Relationship Id="rId8051" Type="http://schemas.openxmlformats.org/officeDocument/2006/relationships/hyperlink" Target="http://www.ncbi.nlm.nih.gov/pubmed/24479786" TargetMode="External"/><Relationship Id="rId9387" Type="http://schemas.openxmlformats.org/officeDocument/2006/relationships/hyperlink" Target="http://www.ncbi.nlm.nih.gov/pubmed/24284024" TargetMode="External"/><Relationship Id="rId8050" Type="http://schemas.openxmlformats.org/officeDocument/2006/relationships/hyperlink" Target="http://www.ncbi.nlm.nih.gov/pubmed/24479819" TargetMode="External"/><Relationship Id="rId9388" Type="http://schemas.openxmlformats.org/officeDocument/2006/relationships/hyperlink" Target="http://www.ncbi.nlm.nih.gov/pubmed/24283367" TargetMode="External"/><Relationship Id="rId8057" Type="http://schemas.openxmlformats.org/officeDocument/2006/relationships/hyperlink" Target="http://www.ncbi.nlm.nih.gov/pubmed/27485569" TargetMode="External"/><Relationship Id="rId9381" Type="http://schemas.openxmlformats.org/officeDocument/2006/relationships/hyperlink" Target="http://www.ncbi.nlm.nih.gov/pubmed/24286720" TargetMode="External"/><Relationship Id="rId8056" Type="http://schemas.openxmlformats.org/officeDocument/2006/relationships/hyperlink" Target="http://www.ncbi.nlm.nih.gov/pubmed/27785261" TargetMode="External"/><Relationship Id="rId9382" Type="http://schemas.openxmlformats.org/officeDocument/2006/relationships/hyperlink" Target="http://www.ncbi.nlm.nih.gov/pubmed/24286667" TargetMode="External"/><Relationship Id="rId8055" Type="http://schemas.openxmlformats.org/officeDocument/2006/relationships/hyperlink" Target="http://www.ncbi.nlm.nih.gov/pubmed/27785265" TargetMode="External"/><Relationship Id="rId9383" Type="http://schemas.openxmlformats.org/officeDocument/2006/relationships/hyperlink" Target="http://www.ncbi.nlm.nih.gov/pubmed/24286505" TargetMode="External"/><Relationship Id="rId8054" Type="http://schemas.openxmlformats.org/officeDocument/2006/relationships/hyperlink" Target="http://www.ncbi.nlm.nih.gov/pubmed/29070286" TargetMode="External"/><Relationship Id="rId9384" Type="http://schemas.openxmlformats.org/officeDocument/2006/relationships/hyperlink" Target="http://www.ncbi.nlm.nih.gov/pubmed/24286391" TargetMode="External"/><Relationship Id="rId8059" Type="http://schemas.openxmlformats.org/officeDocument/2006/relationships/hyperlink" Target="http://www.ncbi.nlm.nih.gov/pubmed/26183508" TargetMode="External"/><Relationship Id="rId8058" Type="http://schemas.openxmlformats.org/officeDocument/2006/relationships/hyperlink" Target="http://www.ncbi.nlm.nih.gov/pubmed/26770079" TargetMode="External"/><Relationship Id="rId9389" Type="http://schemas.openxmlformats.org/officeDocument/2006/relationships/hyperlink" Target="http://www.ncbi.nlm.nih.gov/pubmed/24281858" TargetMode="External"/><Relationship Id="rId3238" Type="http://schemas.openxmlformats.org/officeDocument/2006/relationships/hyperlink" Target="http://www.ncbi.nlm.nih.gov/pubmed/24752257" TargetMode="External"/><Relationship Id="rId4569" Type="http://schemas.openxmlformats.org/officeDocument/2006/relationships/hyperlink" Target="http://www.ncbi.nlm.nih.gov/pubmed/24697788" TargetMode="External"/><Relationship Id="rId3237" Type="http://schemas.openxmlformats.org/officeDocument/2006/relationships/hyperlink" Target="http://www.ncbi.nlm.nih.gov/pubmed/24752293" TargetMode="External"/><Relationship Id="rId4568" Type="http://schemas.openxmlformats.org/officeDocument/2006/relationships/hyperlink" Target="http://www.ncbi.nlm.nih.gov/pubmed/24697797" TargetMode="External"/><Relationship Id="rId5899" Type="http://schemas.openxmlformats.org/officeDocument/2006/relationships/hyperlink" Target="http://www.ncbi.nlm.nih.gov/pubmed/24626381" TargetMode="External"/><Relationship Id="rId3239" Type="http://schemas.openxmlformats.org/officeDocument/2006/relationships/hyperlink" Target="http://www.ncbi.nlm.nih.gov/pubmed/24752225" TargetMode="External"/><Relationship Id="rId10215" Type="http://schemas.openxmlformats.org/officeDocument/2006/relationships/hyperlink" Target="http://www.ncbi.nlm.nih.gov/pubmed/23829591" TargetMode="External"/><Relationship Id="rId10216" Type="http://schemas.openxmlformats.org/officeDocument/2006/relationships/hyperlink" Target="http://www.ncbi.nlm.nih.gov/pubmed/23828847" TargetMode="External"/><Relationship Id="rId10213" Type="http://schemas.openxmlformats.org/officeDocument/2006/relationships/hyperlink" Target="http://www.ncbi.nlm.nih.gov/pubmed/23832433" TargetMode="External"/><Relationship Id="rId10214" Type="http://schemas.openxmlformats.org/officeDocument/2006/relationships/hyperlink" Target="http://www.ncbi.nlm.nih.gov/pubmed/23830954" TargetMode="External"/><Relationship Id="rId10219" Type="http://schemas.openxmlformats.org/officeDocument/2006/relationships/hyperlink" Target="http://www.ncbi.nlm.nih.gov/pubmed/23824696" TargetMode="External"/><Relationship Id="rId5890" Type="http://schemas.openxmlformats.org/officeDocument/2006/relationships/hyperlink" Target="http://www.ncbi.nlm.nih.gov/pubmed/24627278" TargetMode="External"/><Relationship Id="rId10217" Type="http://schemas.openxmlformats.org/officeDocument/2006/relationships/hyperlink" Target="http://www.ncbi.nlm.nih.gov/pubmed/23827981" TargetMode="External"/><Relationship Id="rId10218" Type="http://schemas.openxmlformats.org/officeDocument/2006/relationships/hyperlink" Target="http://www.ncbi.nlm.nih.gov/pubmed/23827809" TargetMode="External"/><Relationship Id="rId3230" Type="http://schemas.openxmlformats.org/officeDocument/2006/relationships/hyperlink" Target="http://www.ncbi.nlm.nih.gov/pubmed/24752628" TargetMode="External"/><Relationship Id="rId4561" Type="http://schemas.openxmlformats.org/officeDocument/2006/relationships/hyperlink" Target="http://www.ncbi.nlm.nih.gov/pubmed/24698093" TargetMode="External"/><Relationship Id="rId5893" Type="http://schemas.openxmlformats.org/officeDocument/2006/relationships/hyperlink" Target="http://www.ncbi.nlm.nih.gov/pubmed/24627119" TargetMode="External"/><Relationship Id="rId4560" Type="http://schemas.openxmlformats.org/officeDocument/2006/relationships/hyperlink" Target="http://www.ncbi.nlm.nih.gov/pubmed/24698103" TargetMode="External"/><Relationship Id="rId5894" Type="http://schemas.openxmlformats.org/officeDocument/2006/relationships/hyperlink" Target="http://www.ncbi.nlm.nih.gov/pubmed/24626682" TargetMode="External"/><Relationship Id="rId3232" Type="http://schemas.openxmlformats.org/officeDocument/2006/relationships/hyperlink" Target="http://www.ncbi.nlm.nih.gov/pubmed/24752605" TargetMode="External"/><Relationship Id="rId4563" Type="http://schemas.openxmlformats.org/officeDocument/2006/relationships/hyperlink" Target="http://www.ncbi.nlm.nih.gov/pubmed/24697929" TargetMode="External"/><Relationship Id="rId5891" Type="http://schemas.openxmlformats.org/officeDocument/2006/relationships/hyperlink" Target="http://www.ncbi.nlm.nih.gov/pubmed/24627256" TargetMode="External"/><Relationship Id="rId3231" Type="http://schemas.openxmlformats.org/officeDocument/2006/relationships/hyperlink" Target="http://www.ncbi.nlm.nih.gov/pubmed/24752626" TargetMode="External"/><Relationship Id="rId4562" Type="http://schemas.openxmlformats.org/officeDocument/2006/relationships/hyperlink" Target="http://www.ncbi.nlm.nih.gov/pubmed/24698088" TargetMode="External"/><Relationship Id="rId5892" Type="http://schemas.openxmlformats.org/officeDocument/2006/relationships/hyperlink" Target="http://www.ncbi.nlm.nih.gov/pubmed/24627199" TargetMode="External"/><Relationship Id="rId3234" Type="http://schemas.openxmlformats.org/officeDocument/2006/relationships/hyperlink" Target="http://www.ncbi.nlm.nih.gov/pubmed/24752510" TargetMode="External"/><Relationship Id="rId4565" Type="http://schemas.openxmlformats.org/officeDocument/2006/relationships/hyperlink" Target="http://www.ncbi.nlm.nih.gov/pubmed/24697839" TargetMode="External"/><Relationship Id="rId5897" Type="http://schemas.openxmlformats.org/officeDocument/2006/relationships/hyperlink" Target="http://www.ncbi.nlm.nih.gov/pubmed/24626398" TargetMode="External"/><Relationship Id="rId10211" Type="http://schemas.openxmlformats.org/officeDocument/2006/relationships/hyperlink" Target="http://www.ncbi.nlm.nih.gov/pubmed/23836416" TargetMode="External"/><Relationship Id="rId3233" Type="http://schemas.openxmlformats.org/officeDocument/2006/relationships/hyperlink" Target="http://www.ncbi.nlm.nih.gov/pubmed/24752561" TargetMode="External"/><Relationship Id="rId4564" Type="http://schemas.openxmlformats.org/officeDocument/2006/relationships/hyperlink" Target="http://www.ncbi.nlm.nih.gov/pubmed/24697913" TargetMode="External"/><Relationship Id="rId5898" Type="http://schemas.openxmlformats.org/officeDocument/2006/relationships/hyperlink" Target="http://www.ncbi.nlm.nih.gov/pubmed/24626384" TargetMode="External"/><Relationship Id="rId10212" Type="http://schemas.openxmlformats.org/officeDocument/2006/relationships/hyperlink" Target="http://www.ncbi.nlm.nih.gov/pubmed/23835899" TargetMode="External"/><Relationship Id="rId3236" Type="http://schemas.openxmlformats.org/officeDocument/2006/relationships/hyperlink" Target="http://www.ncbi.nlm.nih.gov/pubmed/24752408" TargetMode="External"/><Relationship Id="rId4567" Type="http://schemas.openxmlformats.org/officeDocument/2006/relationships/hyperlink" Target="http://www.ncbi.nlm.nih.gov/pubmed/24697807" TargetMode="External"/><Relationship Id="rId5895" Type="http://schemas.openxmlformats.org/officeDocument/2006/relationships/hyperlink" Target="http://www.ncbi.nlm.nih.gov/pubmed/24626568" TargetMode="External"/><Relationship Id="rId3235" Type="http://schemas.openxmlformats.org/officeDocument/2006/relationships/hyperlink" Target="http://www.ncbi.nlm.nih.gov/pubmed/24752477" TargetMode="External"/><Relationship Id="rId4566" Type="http://schemas.openxmlformats.org/officeDocument/2006/relationships/hyperlink" Target="http://www.ncbi.nlm.nih.gov/pubmed/24697833" TargetMode="External"/><Relationship Id="rId5896" Type="http://schemas.openxmlformats.org/officeDocument/2006/relationships/hyperlink" Target="http://www.ncbi.nlm.nih.gov/pubmed/24626453" TargetMode="External"/><Relationship Id="rId10210" Type="http://schemas.openxmlformats.org/officeDocument/2006/relationships/hyperlink" Target="http://www.ncbi.nlm.nih.gov/pubmed/23839254" TargetMode="External"/><Relationship Id="rId3227" Type="http://schemas.openxmlformats.org/officeDocument/2006/relationships/hyperlink" Target="http://www.ncbi.nlm.nih.gov/pubmed/24752650" TargetMode="External"/><Relationship Id="rId4558" Type="http://schemas.openxmlformats.org/officeDocument/2006/relationships/hyperlink" Target="http://www.ncbi.nlm.nih.gov/pubmed/24698165" TargetMode="External"/><Relationship Id="rId3226" Type="http://schemas.openxmlformats.org/officeDocument/2006/relationships/hyperlink" Target="http://www.ncbi.nlm.nih.gov/pubmed/24752721" TargetMode="External"/><Relationship Id="rId4557" Type="http://schemas.openxmlformats.org/officeDocument/2006/relationships/hyperlink" Target="http://www.ncbi.nlm.nih.gov/pubmed/24698261" TargetMode="External"/><Relationship Id="rId3229" Type="http://schemas.openxmlformats.org/officeDocument/2006/relationships/hyperlink" Target="http://www.ncbi.nlm.nih.gov/pubmed/24752629" TargetMode="External"/><Relationship Id="rId5888" Type="http://schemas.openxmlformats.org/officeDocument/2006/relationships/hyperlink" Target="http://www.ncbi.nlm.nih.gov/pubmed/24627280" TargetMode="External"/><Relationship Id="rId3228" Type="http://schemas.openxmlformats.org/officeDocument/2006/relationships/hyperlink" Target="http://www.ncbi.nlm.nih.gov/pubmed/24752631" TargetMode="External"/><Relationship Id="rId4559" Type="http://schemas.openxmlformats.org/officeDocument/2006/relationships/hyperlink" Target="http://www.ncbi.nlm.nih.gov/pubmed/24698147" TargetMode="External"/><Relationship Id="rId5889" Type="http://schemas.openxmlformats.org/officeDocument/2006/relationships/hyperlink" Target="http://www.ncbi.nlm.nih.gov/pubmed/24627279" TargetMode="External"/><Relationship Id="rId10226" Type="http://schemas.openxmlformats.org/officeDocument/2006/relationships/hyperlink" Target="http://www.ncbi.nlm.nih.gov/pubmed/23812623" TargetMode="External"/><Relationship Id="rId10227" Type="http://schemas.openxmlformats.org/officeDocument/2006/relationships/hyperlink" Target="http://www.ncbi.nlm.nih.gov/pubmed/23812020" TargetMode="External"/><Relationship Id="rId10224" Type="http://schemas.openxmlformats.org/officeDocument/2006/relationships/hyperlink" Target="http://www.ncbi.nlm.nih.gov/pubmed/23817993" TargetMode="External"/><Relationship Id="rId10225" Type="http://schemas.openxmlformats.org/officeDocument/2006/relationships/hyperlink" Target="http://www.ncbi.nlm.nih.gov/pubmed/23817664" TargetMode="External"/><Relationship Id="rId10228" Type="http://schemas.openxmlformats.org/officeDocument/2006/relationships/hyperlink" Target="http://www.ncbi.nlm.nih.gov/pubmed/23810516" TargetMode="External"/><Relationship Id="rId10229" Type="http://schemas.openxmlformats.org/officeDocument/2006/relationships/hyperlink" Target="http://www.ncbi.nlm.nih.gov/pubmed/23807681" TargetMode="External"/><Relationship Id="rId4550" Type="http://schemas.openxmlformats.org/officeDocument/2006/relationships/hyperlink" Target="http://www.ncbi.nlm.nih.gov/pubmed/24698526" TargetMode="External"/><Relationship Id="rId5882" Type="http://schemas.openxmlformats.org/officeDocument/2006/relationships/hyperlink" Target="http://www.ncbi.nlm.nih.gov/pubmed/24627585" TargetMode="External"/><Relationship Id="rId5883" Type="http://schemas.openxmlformats.org/officeDocument/2006/relationships/hyperlink" Target="http://www.ncbi.nlm.nih.gov/pubmed/24627486" TargetMode="External"/><Relationship Id="rId3221" Type="http://schemas.openxmlformats.org/officeDocument/2006/relationships/hyperlink" Target="http://www.ncbi.nlm.nih.gov/pubmed/24752921" TargetMode="External"/><Relationship Id="rId4552" Type="http://schemas.openxmlformats.org/officeDocument/2006/relationships/hyperlink" Target="http://www.ncbi.nlm.nih.gov/pubmed/24698442" TargetMode="External"/><Relationship Id="rId5880" Type="http://schemas.openxmlformats.org/officeDocument/2006/relationships/hyperlink" Target="http://www.ncbi.nlm.nih.gov/pubmed/24627711" TargetMode="External"/><Relationship Id="rId3220" Type="http://schemas.openxmlformats.org/officeDocument/2006/relationships/hyperlink" Target="http://www.ncbi.nlm.nih.gov/pubmed/24752928" TargetMode="External"/><Relationship Id="rId4551" Type="http://schemas.openxmlformats.org/officeDocument/2006/relationships/hyperlink" Target="http://www.ncbi.nlm.nih.gov/pubmed/24698516" TargetMode="External"/><Relationship Id="rId5881" Type="http://schemas.openxmlformats.org/officeDocument/2006/relationships/hyperlink" Target="http://www.ncbi.nlm.nih.gov/pubmed/24627632" TargetMode="External"/><Relationship Id="rId3223" Type="http://schemas.openxmlformats.org/officeDocument/2006/relationships/hyperlink" Target="http://www.ncbi.nlm.nih.gov/pubmed/24752898" TargetMode="External"/><Relationship Id="rId4554" Type="http://schemas.openxmlformats.org/officeDocument/2006/relationships/hyperlink" Target="http://www.ncbi.nlm.nih.gov/pubmed/24698355" TargetMode="External"/><Relationship Id="rId5886" Type="http://schemas.openxmlformats.org/officeDocument/2006/relationships/hyperlink" Target="http://www.ncbi.nlm.nih.gov/pubmed/24627424" TargetMode="External"/><Relationship Id="rId10222" Type="http://schemas.openxmlformats.org/officeDocument/2006/relationships/hyperlink" Target="http://www.ncbi.nlm.nih.gov/pubmed/23821247" TargetMode="External"/><Relationship Id="rId3222" Type="http://schemas.openxmlformats.org/officeDocument/2006/relationships/hyperlink" Target="http://www.ncbi.nlm.nih.gov/pubmed/24752916" TargetMode="External"/><Relationship Id="rId4553" Type="http://schemas.openxmlformats.org/officeDocument/2006/relationships/hyperlink" Target="http://www.ncbi.nlm.nih.gov/pubmed/24698360" TargetMode="External"/><Relationship Id="rId5887" Type="http://schemas.openxmlformats.org/officeDocument/2006/relationships/hyperlink" Target="http://www.ncbi.nlm.nih.gov/pubmed/24627281" TargetMode="External"/><Relationship Id="rId10223" Type="http://schemas.openxmlformats.org/officeDocument/2006/relationships/hyperlink" Target="http://www.ncbi.nlm.nih.gov/pubmed/23821125" TargetMode="External"/><Relationship Id="rId3225" Type="http://schemas.openxmlformats.org/officeDocument/2006/relationships/hyperlink" Target="http://www.ncbi.nlm.nih.gov/pubmed/24752822" TargetMode="External"/><Relationship Id="rId4556" Type="http://schemas.openxmlformats.org/officeDocument/2006/relationships/hyperlink" Target="http://www.ncbi.nlm.nih.gov/pubmed/24698276" TargetMode="External"/><Relationship Id="rId5884" Type="http://schemas.openxmlformats.org/officeDocument/2006/relationships/hyperlink" Target="http://www.ncbi.nlm.nih.gov/pubmed/24627483" TargetMode="External"/><Relationship Id="rId10220" Type="http://schemas.openxmlformats.org/officeDocument/2006/relationships/hyperlink" Target="http://www.ncbi.nlm.nih.gov/pubmed/23824661" TargetMode="External"/><Relationship Id="rId3224" Type="http://schemas.openxmlformats.org/officeDocument/2006/relationships/hyperlink" Target="http://www.ncbi.nlm.nih.gov/pubmed/24752862" TargetMode="External"/><Relationship Id="rId4555" Type="http://schemas.openxmlformats.org/officeDocument/2006/relationships/hyperlink" Target="http://www.ncbi.nlm.nih.gov/pubmed/24698325" TargetMode="External"/><Relationship Id="rId5885" Type="http://schemas.openxmlformats.org/officeDocument/2006/relationships/hyperlink" Target="http://www.ncbi.nlm.nih.gov/pubmed/24627461" TargetMode="External"/><Relationship Id="rId10221" Type="http://schemas.openxmlformats.org/officeDocument/2006/relationships/hyperlink" Target="http://www.ncbi.nlm.nih.gov/pubmed/23822906" TargetMode="External"/><Relationship Id="rId3259" Type="http://schemas.openxmlformats.org/officeDocument/2006/relationships/hyperlink" Target="http://www.ncbi.nlm.nih.gov/pubmed/24750487" TargetMode="External"/><Relationship Id="rId3250" Type="http://schemas.openxmlformats.org/officeDocument/2006/relationships/hyperlink" Target="http://www.ncbi.nlm.nih.gov/pubmed/24751375" TargetMode="External"/><Relationship Id="rId4581" Type="http://schemas.openxmlformats.org/officeDocument/2006/relationships/hyperlink" Target="http://www.ncbi.nlm.nih.gov/pubmed/24697451" TargetMode="External"/><Relationship Id="rId4580" Type="http://schemas.openxmlformats.org/officeDocument/2006/relationships/hyperlink" Target="http://www.ncbi.nlm.nih.gov/pubmed/24697480" TargetMode="External"/><Relationship Id="rId3252" Type="http://schemas.openxmlformats.org/officeDocument/2006/relationships/hyperlink" Target="http://www.ncbi.nlm.nih.gov/pubmed/24751257" TargetMode="External"/><Relationship Id="rId4583" Type="http://schemas.openxmlformats.org/officeDocument/2006/relationships/hyperlink" Target="http://www.ncbi.nlm.nih.gov/pubmed/24697379" TargetMode="External"/><Relationship Id="rId3251" Type="http://schemas.openxmlformats.org/officeDocument/2006/relationships/hyperlink" Target="http://www.ncbi.nlm.nih.gov/pubmed/24751261" TargetMode="External"/><Relationship Id="rId4582" Type="http://schemas.openxmlformats.org/officeDocument/2006/relationships/hyperlink" Target="http://www.ncbi.nlm.nih.gov/pubmed/24697387" TargetMode="External"/><Relationship Id="rId3254" Type="http://schemas.openxmlformats.org/officeDocument/2006/relationships/hyperlink" Target="http://www.ncbi.nlm.nih.gov/pubmed/24751248" TargetMode="External"/><Relationship Id="rId4585" Type="http://schemas.openxmlformats.org/officeDocument/2006/relationships/hyperlink" Target="http://www.ncbi.nlm.nih.gov/pubmed/24697323" TargetMode="External"/><Relationship Id="rId3253" Type="http://schemas.openxmlformats.org/officeDocument/2006/relationships/hyperlink" Target="http://www.ncbi.nlm.nih.gov/pubmed/24751256" TargetMode="External"/><Relationship Id="rId4584" Type="http://schemas.openxmlformats.org/officeDocument/2006/relationships/hyperlink" Target="http://www.ncbi.nlm.nih.gov/pubmed/24697378" TargetMode="External"/><Relationship Id="rId3256" Type="http://schemas.openxmlformats.org/officeDocument/2006/relationships/hyperlink" Target="http://www.ncbi.nlm.nih.gov/pubmed/24750711" TargetMode="External"/><Relationship Id="rId4587" Type="http://schemas.openxmlformats.org/officeDocument/2006/relationships/hyperlink" Target="http://www.ncbi.nlm.nih.gov/pubmed/24697180" TargetMode="External"/><Relationship Id="rId3255" Type="http://schemas.openxmlformats.org/officeDocument/2006/relationships/hyperlink" Target="http://www.ncbi.nlm.nih.gov/pubmed/24750992" TargetMode="External"/><Relationship Id="rId4586" Type="http://schemas.openxmlformats.org/officeDocument/2006/relationships/hyperlink" Target="http://www.ncbi.nlm.nih.gov/pubmed/24697299" TargetMode="External"/><Relationship Id="rId3258" Type="http://schemas.openxmlformats.org/officeDocument/2006/relationships/hyperlink" Target="http://www.ncbi.nlm.nih.gov/pubmed/24750565" TargetMode="External"/><Relationship Id="rId4589" Type="http://schemas.openxmlformats.org/officeDocument/2006/relationships/hyperlink" Target="http://www.ncbi.nlm.nih.gov/pubmed/24697167" TargetMode="External"/><Relationship Id="rId3257" Type="http://schemas.openxmlformats.org/officeDocument/2006/relationships/hyperlink" Target="http://www.ncbi.nlm.nih.gov/pubmed/24750701" TargetMode="External"/><Relationship Id="rId4588" Type="http://schemas.openxmlformats.org/officeDocument/2006/relationships/hyperlink" Target="http://www.ncbi.nlm.nih.gov/pubmed/24697169" TargetMode="External"/><Relationship Id="rId3249" Type="http://schemas.openxmlformats.org/officeDocument/2006/relationships/hyperlink" Target="http://www.ncbi.nlm.nih.gov/pubmed/24751521" TargetMode="External"/><Relationship Id="rId3248" Type="http://schemas.openxmlformats.org/officeDocument/2006/relationships/hyperlink" Target="http://www.ncbi.nlm.nih.gov/pubmed/24751523" TargetMode="External"/><Relationship Id="rId4579" Type="http://schemas.openxmlformats.org/officeDocument/2006/relationships/hyperlink" Target="http://www.ncbi.nlm.nih.gov/pubmed/24697502" TargetMode="External"/><Relationship Id="rId10204" Type="http://schemas.openxmlformats.org/officeDocument/2006/relationships/hyperlink" Target="http://www.ncbi.nlm.nih.gov/pubmed/23849018" TargetMode="External"/><Relationship Id="rId10205" Type="http://schemas.openxmlformats.org/officeDocument/2006/relationships/hyperlink" Target="http://www.ncbi.nlm.nih.gov/pubmed/23848395" TargetMode="External"/><Relationship Id="rId10202" Type="http://schemas.openxmlformats.org/officeDocument/2006/relationships/hyperlink" Target="http://www.ncbi.nlm.nih.gov/pubmed/23851943" TargetMode="External"/><Relationship Id="rId10203" Type="http://schemas.openxmlformats.org/officeDocument/2006/relationships/hyperlink" Target="http://www.ncbi.nlm.nih.gov/pubmed/23850743" TargetMode="External"/><Relationship Id="rId10208" Type="http://schemas.openxmlformats.org/officeDocument/2006/relationships/hyperlink" Target="http://www.ncbi.nlm.nih.gov/pubmed/23844563" TargetMode="External"/><Relationship Id="rId10209" Type="http://schemas.openxmlformats.org/officeDocument/2006/relationships/hyperlink" Target="http://www.ncbi.nlm.nih.gov/pubmed/23842481" TargetMode="External"/><Relationship Id="rId4570" Type="http://schemas.openxmlformats.org/officeDocument/2006/relationships/hyperlink" Target="http://www.ncbi.nlm.nih.gov/pubmed/24697757" TargetMode="External"/><Relationship Id="rId10206" Type="http://schemas.openxmlformats.org/officeDocument/2006/relationships/hyperlink" Target="http://www.ncbi.nlm.nih.gov/pubmed/23846299" TargetMode="External"/><Relationship Id="rId10207" Type="http://schemas.openxmlformats.org/officeDocument/2006/relationships/hyperlink" Target="http://www.ncbi.nlm.nih.gov/pubmed/23845055" TargetMode="External"/><Relationship Id="rId3241" Type="http://schemas.openxmlformats.org/officeDocument/2006/relationships/hyperlink" Target="http://www.ncbi.nlm.nih.gov/pubmed/24752146" TargetMode="External"/><Relationship Id="rId4572" Type="http://schemas.openxmlformats.org/officeDocument/2006/relationships/hyperlink" Target="http://www.ncbi.nlm.nih.gov/pubmed/24697707" TargetMode="External"/><Relationship Id="rId3240" Type="http://schemas.openxmlformats.org/officeDocument/2006/relationships/hyperlink" Target="http://www.ncbi.nlm.nih.gov/pubmed/24752148" TargetMode="External"/><Relationship Id="rId4571" Type="http://schemas.openxmlformats.org/officeDocument/2006/relationships/hyperlink" Target="http://www.ncbi.nlm.nih.gov/pubmed/24697749" TargetMode="External"/><Relationship Id="rId3243" Type="http://schemas.openxmlformats.org/officeDocument/2006/relationships/hyperlink" Target="http://www.ncbi.nlm.nih.gov/pubmed/24751782" TargetMode="External"/><Relationship Id="rId4574" Type="http://schemas.openxmlformats.org/officeDocument/2006/relationships/hyperlink" Target="http://www.ncbi.nlm.nih.gov/pubmed/24697628" TargetMode="External"/><Relationship Id="rId3242" Type="http://schemas.openxmlformats.org/officeDocument/2006/relationships/hyperlink" Target="http://www.ncbi.nlm.nih.gov/pubmed/24752075" TargetMode="External"/><Relationship Id="rId4573" Type="http://schemas.openxmlformats.org/officeDocument/2006/relationships/hyperlink" Target="http://www.ncbi.nlm.nih.gov/pubmed/24697666" TargetMode="External"/><Relationship Id="rId3245" Type="http://schemas.openxmlformats.org/officeDocument/2006/relationships/hyperlink" Target="http://www.ncbi.nlm.nih.gov/pubmed/24751778" TargetMode="External"/><Relationship Id="rId4576" Type="http://schemas.openxmlformats.org/officeDocument/2006/relationships/hyperlink" Target="http://www.ncbi.nlm.nih.gov/pubmed/24697571" TargetMode="External"/><Relationship Id="rId10200" Type="http://schemas.openxmlformats.org/officeDocument/2006/relationships/hyperlink" Target="http://www.ncbi.nlm.nih.gov/pubmed/23852640" TargetMode="External"/><Relationship Id="rId3244" Type="http://schemas.openxmlformats.org/officeDocument/2006/relationships/hyperlink" Target="http://www.ncbi.nlm.nih.gov/pubmed/24751781" TargetMode="External"/><Relationship Id="rId4575" Type="http://schemas.openxmlformats.org/officeDocument/2006/relationships/hyperlink" Target="http://www.ncbi.nlm.nih.gov/pubmed/24697617" TargetMode="External"/><Relationship Id="rId10201" Type="http://schemas.openxmlformats.org/officeDocument/2006/relationships/hyperlink" Target="http://www.ncbi.nlm.nih.gov/pubmed/23852435" TargetMode="External"/><Relationship Id="rId3247" Type="http://schemas.openxmlformats.org/officeDocument/2006/relationships/hyperlink" Target="http://www.ncbi.nlm.nih.gov/pubmed/24751552" TargetMode="External"/><Relationship Id="rId4578" Type="http://schemas.openxmlformats.org/officeDocument/2006/relationships/hyperlink" Target="http://www.ncbi.nlm.nih.gov/pubmed/24697540" TargetMode="External"/><Relationship Id="rId3246" Type="http://schemas.openxmlformats.org/officeDocument/2006/relationships/hyperlink" Target="http://www.ncbi.nlm.nih.gov/pubmed/24751731" TargetMode="External"/><Relationship Id="rId4577" Type="http://schemas.openxmlformats.org/officeDocument/2006/relationships/hyperlink" Target="http://www.ncbi.nlm.nih.gov/pubmed/24697551" TargetMode="External"/><Relationship Id="rId4525" Type="http://schemas.openxmlformats.org/officeDocument/2006/relationships/hyperlink" Target="http://www.ncbi.nlm.nih.gov/pubmed/24699292" TargetMode="External"/><Relationship Id="rId5857" Type="http://schemas.openxmlformats.org/officeDocument/2006/relationships/hyperlink" Target="http://www.ncbi.nlm.nih.gov/pubmed/24628982" TargetMode="External"/><Relationship Id="rId4524" Type="http://schemas.openxmlformats.org/officeDocument/2006/relationships/hyperlink" Target="http://www.ncbi.nlm.nih.gov/pubmed/24699293" TargetMode="External"/><Relationship Id="rId5858" Type="http://schemas.openxmlformats.org/officeDocument/2006/relationships/hyperlink" Target="http://www.ncbi.nlm.nih.gov/pubmed/24628957" TargetMode="External"/><Relationship Id="rId4527" Type="http://schemas.openxmlformats.org/officeDocument/2006/relationships/hyperlink" Target="http://www.ncbi.nlm.nih.gov/pubmed/24699288" TargetMode="External"/><Relationship Id="rId5855" Type="http://schemas.openxmlformats.org/officeDocument/2006/relationships/hyperlink" Target="http://www.ncbi.nlm.nih.gov/pubmed/24629071" TargetMode="External"/><Relationship Id="rId4526" Type="http://schemas.openxmlformats.org/officeDocument/2006/relationships/hyperlink" Target="http://www.ncbi.nlm.nih.gov/pubmed/24699289" TargetMode="External"/><Relationship Id="rId5856" Type="http://schemas.openxmlformats.org/officeDocument/2006/relationships/hyperlink" Target="http://www.ncbi.nlm.nih.gov/pubmed/24629031" TargetMode="External"/><Relationship Id="rId4529" Type="http://schemas.openxmlformats.org/officeDocument/2006/relationships/hyperlink" Target="http://www.ncbi.nlm.nih.gov/pubmed/24699273" TargetMode="External"/><Relationship Id="rId4528" Type="http://schemas.openxmlformats.org/officeDocument/2006/relationships/hyperlink" Target="http://www.ncbi.nlm.nih.gov/pubmed/24699278" TargetMode="External"/><Relationship Id="rId5859" Type="http://schemas.openxmlformats.org/officeDocument/2006/relationships/hyperlink" Target="http://www.ncbi.nlm.nih.gov/pubmed/24628925" TargetMode="External"/><Relationship Id="rId10259" Type="http://schemas.openxmlformats.org/officeDocument/2006/relationships/hyperlink" Target="http://www.ncbi.nlm.nih.gov/pubmed/23765548" TargetMode="External"/><Relationship Id="rId10257" Type="http://schemas.openxmlformats.org/officeDocument/2006/relationships/hyperlink" Target="http://www.ncbi.nlm.nih.gov/pubmed/23771516" TargetMode="External"/><Relationship Id="rId10258" Type="http://schemas.openxmlformats.org/officeDocument/2006/relationships/hyperlink" Target="http://www.ncbi.nlm.nih.gov/pubmed/23771163" TargetMode="External"/><Relationship Id="rId10251" Type="http://schemas.openxmlformats.org/officeDocument/2006/relationships/hyperlink" Target="http://www.ncbi.nlm.nih.gov/pubmed/23775202" TargetMode="External"/><Relationship Id="rId5850" Type="http://schemas.openxmlformats.org/officeDocument/2006/relationships/hyperlink" Target="http://www.ncbi.nlm.nih.gov/pubmed/24629276" TargetMode="External"/><Relationship Id="rId10252" Type="http://schemas.openxmlformats.org/officeDocument/2006/relationships/hyperlink" Target="http://www.ncbi.nlm.nih.gov/pubmed/23773615" TargetMode="External"/><Relationship Id="rId10250" Type="http://schemas.openxmlformats.org/officeDocument/2006/relationships/hyperlink" Target="http://www.ncbi.nlm.nih.gov/pubmed/23783656" TargetMode="External"/><Relationship Id="rId4521" Type="http://schemas.openxmlformats.org/officeDocument/2006/relationships/hyperlink" Target="http://www.ncbi.nlm.nih.gov/pubmed/24699355" TargetMode="External"/><Relationship Id="rId5853" Type="http://schemas.openxmlformats.org/officeDocument/2006/relationships/hyperlink" Target="http://www.ncbi.nlm.nih.gov/pubmed/24629263" TargetMode="External"/><Relationship Id="rId10255" Type="http://schemas.openxmlformats.org/officeDocument/2006/relationships/hyperlink" Target="http://www.ncbi.nlm.nih.gov/pubmed/23773136" TargetMode="External"/><Relationship Id="rId4520" Type="http://schemas.openxmlformats.org/officeDocument/2006/relationships/hyperlink" Target="http://www.ncbi.nlm.nih.gov/pubmed/24699370" TargetMode="External"/><Relationship Id="rId5854" Type="http://schemas.openxmlformats.org/officeDocument/2006/relationships/hyperlink" Target="http://www.ncbi.nlm.nih.gov/pubmed/24629262" TargetMode="External"/><Relationship Id="rId10256" Type="http://schemas.openxmlformats.org/officeDocument/2006/relationships/hyperlink" Target="http://www.ncbi.nlm.nih.gov/pubmed/23772643" TargetMode="External"/><Relationship Id="rId4523" Type="http://schemas.openxmlformats.org/officeDocument/2006/relationships/hyperlink" Target="http://www.ncbi.nlm.nih.gov/pubmed/24699298" TargetMode="External"/><Relationship Id="rId5851" Type="http://schemas.openxmlformats.org/officeDocument/2006/relationships/hyperlink" Target="http://www.ncbi.nlm.nih.gov/pubmed/24629270" TargetMode="External"/><Relationship Id="rId10253" Type="http://schemas.openxmlformats.org/officeDocument/2006/relationships/hyperlink" Target="http://www.ncbi.nlm.nih.gov/pubmed/23773541" TargetMode="External"/><Relationship Id="rId4522" Type="http://schemas.openxmlformats.org/officeDocument/2006/relationships/hyperlink" Target="http://www.ncbi.nlm.nih.gov/pubmed/24699317" TargetMode="External"/><Relationship Id="rId5852" Type="http://schemas.openxmlformats.org/officeDocument/2006/relationships/hyperlink" Target="http://www.ncbi.nlm.nih.gov/pubmed/24629268" TargetMode="External"/><Relationship Id="rId10254" Type="http://schemas.openxmlformats.org/officeDocument/2006/relationships/hyperlink" Target="http://www.ncbi.nlm.nih.gov/pubmed/23773224" TargetMode="External"/><Relationship Id="rId4514" Type="http://schemas.openxmlformats.org/officeDocument/2006/relationships/hyperlink" Target="http://www.ncbi.nlm.nih.gov/pubmed/24699733" TargetMode="External"/><Relationship Id="rId5846" Type="http://schemas.openxmlformats.org/officeDocument/2006/relationships/hyperlink" Target="http://www.ncbi.nlm.nih.gov/pubmed/24629597" TargetMode="External"/><Relationship Id="rId4513" Type="http://schemas.openxmlformats.org/officeDocument/2006/relationships/hyperlink" Target="http://www.ncbi.nlm.nih.gov/pubmed/24699755" TargetMode="External"/><Relationship Id="rId5847" Type="http://schemas.openxmlformats.org/officeDocument/2006/relationships/hyperlink" Target="http://www.ncbi.nlm.nih.gov/pubmed/24629583" TargetMode="External"/><Relationship Id="rId4516" Type="http://schemas.openxmlformats.org/officeDocument/2006/relationships/hyperlink" Target="http://www.ncbi.nlm.nih.gov/pubmed/24699644" TargetMode="External"/><Relationship Id="rId5844" Type="http://schemas.openxmlformats.org/officeDocument/2006/relationships/hyperlink" Target="http://www.ncbi.nlm.nih.gov/pubmed/24629633" TargetMode="External"/><Relationship Id="rId4515" Type="http://schemas.openxmlformats.org/officeDocument/2006/relationships/hyperlink" Target="http://www.ncbi.nlm.nih.gov/pubmed/24699647" TargetMode="External"/><Relationship Id="rId5845" Type="http://schemas.openxmlformats.org/officeDocument/2006/relationships/hyperlink" Target="http://www.ncbi.nlm.nih.gov/pubmed/24629598" TargetMode="External"/><Relationship Id="rId4518" Type="http://schemas.openxmlformats.org/officeDocument/2006/relationships/hyperlink" Target="http://www.ncbi.nlm.nih.gov/pubmed/24699467" TargetMode="External"/><Relationship Id="rId4517" Type="http://schemas.openxmlformats.org/officeDocument/2006/relationships/hyperlink" Target="http://www.ncbi.nlm.nih.gov/pubmed/24699522" TargetMode="External"/><Relationship Id="rId10270" Type="http://schemas.openxmlformats.org/officeDocument/2006/relationships/hyperlink" Target="http://www.ncbi.nlm.nih.gov/pubmed/23744117" TargetMode="External"/><Relationship Id="rId5848" Type="http://schemas.openxmlformats.org/officeDocument/2006/relationships/hyperlink" Target="http://www.ncbi.nlm.nih.gov/pubmed/24629580" TargetMode="External"/><Relationship Id="rId4519" Type="http://schemas.openxmlformats.org/officeDocument/2006/relationships/hyperlink" Target="http://www.ncbi.nlm.nih.gov/pubmed/24699418" TargetMode="External"/><Relationship Id="rId5849" Type="http://schemas.openxmlformats.org/officeDocument/2006/relationships/hyperlink" Target="http://www.ncbi.nlm.nih.gov/pubmed/24629398" TargetMode="External"/><Relationship Id="rId10268" Type="http://schemas.openxmlformats.org/officeDocument/2006/relationships/hyperlink" Target="http://www.ncbi.nlm.nih.gov/pubmed/23749237" TargetMode="External"/><Relationship Id="rId10269" Type="http://schemas.openxmlformats.org/officeDocument/2006/relationships/hyperlink" Target="http://www.ncbi.nlm.nih.gov/pubmed/23745690" TargetMode="External"/><Relationship Id="rId10262" Type="http://schemas.openxmlformats.org/officeDocument/2006/relationships/hyperlink" Target="http://www.ncbi.nlm.nih.gov/pubmed/23756292" TargetMode="External"/><Relationship Id="rId10263" Type="http://schemas.openxmlformats.org/officeDocument/2006/relationships/hyperlink" Target="http://www.ncbi.nlm.nih.gov/pubmed/23754835" TargetMode="External"/><Relationship Id="rId10260" Type="http://schemas.openxmlformats.org/officeDocument/2006/relationships/hyperlink" Target="http://www.ncbi.nlm.nih.gov/pubmed/23763704" TargetMode="External"/><Relationship Id="rId10261" Type="http://schemas.openxmlformats.org/officeDocument/2006/relationships/hyperlink" Target="http://www.ncbi.nlm.nih.gov/pubmed/23760035" TargetMode="External"/><Relationship Id="rId4510" Type="http://schemas.openxmlformats.org/officeDocument/2006/relationships/hyperlink" Target="http://www.ncbi.nlm.nih.gov/pubmed/24699805" TargetMode="External"/><Relationship Id="rId5842" Type="http://schemas.openxmlformats.org/officeDocument/2006/relationships/hyperlink" Target="http://www.ncbi.nlm.nih.gov/pubmed/24629783" TargetMode="External"/><Relationship Id="rId10266" Type="http://schemas.openxmlformats.org/officeDocument/2006/relationships/hyperlink" Target="http://www.ncbi.nlm.nih.gov/pubmed/23752057" TargetMode="External"/><Relationship Id="rId5843" Type="http://schemas.openxmlformats.org/officeDocument/2006/relationships/hyperlink" Target="http://www.ncbi.nlm.nih.gov/pubmed/24629634" TargetMode="External"/><Relationship Id="rId10267" Type="http://schemas.openxmlformats.org/officeDocument/2006/relationships/hyperlink" Target="http://www.ncbi.nlm.nih.gov/pubmed/23749415" TargetMode="External"/><Relationship Id="rId4512" Type="http://schemas.openxmlformats.org/officeDocument/2006/relationships/hyperlink" Target="http://www.ncbi.nlm.nih.gov/pubmed/24699794" TargetMode="External"/><Relationship Id="rId5840" Type="http://schemas.openxmlformats.org/officeDocument/2006/relationships/hyperlink" Target="http://www.ncbi.nlm.nih.gov/pubmed/24629962" TargetMode="External"/><Relationship Id="rId10264" Type="http://schemas.openxmlformats.org/officeDocument/2006/relationships/hyperlink" Target="http://www.ncbi.nlm.nih.gov/pubmed/23754205" TargetMode="External"/><Relationship Id="rId4511" Type="http://schemas.openxmlformats.org/officeDocument/2006/relationships/hyperlink" Target="http://www.ncbi.nlm.nih.gov/pubmed/24699799" TargetMode="External"/><Relationship Id="rId5841" Type="http://schemas.openxmlformats.org/officeDocument/2006/relationships/hyperlink" Target="http://www.ncbi.nlm.nih.gov/pubmed/24629784" TargetMode="External"/><Relationship Id="rId10265" Type="http://schemas.openxmlformats.org/officeDocument/2006/relationships/hyperlink" Target="http://www.ncbi.nlm.nih.gov/pubmed/23754204" TargetMode="External"/><Relationship Id="rId3216" Type="http://schemas.openxmlformats.org/officeDocument/2006/relationships/hyperlink" Target="http://www.ncbi.nlm.nih.gov/pubmed/24753393" TargetMode="External"/><Relationship Id="rId4547" Type="http://schemas.openxmlformats.org/officeDocument/2006/relationships/hyperlink" Target="http://www.ncbi.nlm.nih.gov/pubmed/24698579" TargetMode="External"/><Relationship Id="rId5879" Type="http://schemas.openxmlformats.org/officeDocument/2006/relationships/hyperlink" Target="http://www.ncbi.nlm.nih.gov/pubmed/24627737" TargetMode="External"/><Relationship Id="rId3215" Type="http://schemas.openxmlformats.org/officeDocument/2006/relationships/hyperlink" Target="http://www.ncbi.nlm.nih.gov/pubmed/24753437" TargetMode="External"/><Relationship Id="rId4546" Type="http://schemas.openxmlformats.org/officeDocument/2006/relationships/hyperlink" Target="http://www.ncbi.nlm.nih.gov/pubmed/24698580" TargetMode="External"/><Relationship Id="rId3218" Type="http://schemas.openxmlformats.org/officeDocument/2006/relationships/hyperlink" Target="http://www.ncbi.nlm.nih.gov/pubmed/24752957" TargetMode="External"/><Relationship Id="rId4549" Type="http://schemas.openxmlformats.org/officeDocument/2006/relationships/hyperlink" Target="http://www.ncbi.nlm.nih.gov/pubmed/24698576" TargetMode="External"/><Relationship Id="rId5877" Type="http://schemas.openxmlformats.org/officeDocument/2006/relationships/hyperlink" Target="http://www.ncbi.nlm.nih.gov/pubmed/24627748" TargetMode="External"/><Relationship Id="rId3217" Type="http://schemas.openxmlformats.org/officeDocument/2006/relationships/hyperlink" Target="http://www.ncbi.nlm.nih.gov/pubmed/24753157" TargetMode="External"/><Relationship Id="rId4548" Type="http://schemas.openxmlformats.org/officeDocument/2006/relationships/hyperlink" Target="http://www.ncbi.nlm.nih.gov/pubmed/24698577" TargetMode="External"/><Relationship Id="rId5878" Type="http://schemas.openxmlformats.org/officeDocument/2006/relationships/hyperlink" Target="http://www.ncbi.nlm.nih.gov/pubmed/24627746" TargetMode="External"/><Relationship Id="rId3219" Type="http://schemas.openxmlformats.org/officeDocument/2006/relationships/hyperlink" Target="http://www.ncbi.nlm.nih.gov/pubmed/24752935" TargetMode="External"/><Relationship Id="rId10237" Type="http://schemas.openxmlformats.org/officeDocument/2006/relationships/hyperlink" Target="http://www.ncbi.nlm.nih.gov/pubmed/23796367" TargetMode="External"/><Relationship Id="rId10238" Type="http://schemas.openxmlformats.org/officeDocument/2006/relationships/hyperlink" Target="http://www.ncbi.nlm.nih.gov/pubmed/23796239" TargetMode="External"/><Relationship Id="rId10235" Type="http://schemas.openxmlformats.org/officeDocument/2006/relationships/hyperlink" Target="http://www.ncbi.nlm.nih.gov/pubmed/23800984" TargetMode="External"/><Relationship Id="rId10236" Type="http://schemas.openxmlformats.org/officeDocument/2006/relationships/hyperlink" Target="http://www.ncbi.nlm.nih.gov/pubmed/23800753" TargetMode="External"/><Relationship Id="rId10239" Type="http://schemas.openxmlformats.org/officeDocument/2006/relationships/hyperlink" Target="http://www.ncbi.nlm.nih.gov/pubmed/23795828" TargetMode="External"/><Relationship Id="rId5871" Type="http://schemas.openxmlformats.org/officeDocument/2006/relationships/hyperlink" Target="http://www.ncbi.nlm.nih.gov/pubmed/24627973" TargetMode="External"/><Relationship Id="rId5872" Type="http://schemas.openxmlformats.org/officeDocument/2006/relationships/hyperlink" Target="http://www.ncbi.nlm.nih.gov/pubmed/24627970" TargetMode="External"/><Relationship Id="rId10230" Type="http://schemas.openxmlformats.org/officeDocument/2006/relationships/hyperlink" Target="http://www.ncbi.nlm.nih.gov/pubmed/23807187" TargetMode="External"/><Relationship Id="rId3210" Type="http://schemas.openxmlformats.org/officeDocument/2006/relationships/hyperlink" Target="http://www.ncbi.nlm.nih.gov/pubmed/24754017" TargetMode="External"/><Relationship Id="rId4541" Type="http://schemas.openxmlformats.org/officeDocument/2006/relationships/hyperlink" Target="http://www.ncbi.nlm.nih.gov/pubmed/24698776" TargetMode="External"/><Relationship Id="rId4540" Type="http://schemas.openxmlformats.org/officeDocument/2006/relationships/hyperlink" Target="http://www.ncbi.nlm.nih.gov/pubmed/24698789" TargetMode="External"/><Relationship Id="rId5870" Type="http://schemas.openxmlformats.org/officeDocument/2006/relationships/hyperlink" Target="http://www.ncbi.nlm.nih.gov/pubmed/24627982" TargetMode="External"/><Relationship Id="rId3212" Type="http://schemas.openxmlformats.org/officeDocument/2006/relationships/hyperlink" Target="http://www.ncbi.nlm.nih.gov/pubmed/24753980" TargetMode="External"/><Relationship Id="rId4543" Type="http://schemas.openxmlformats.org/officeDocument/2006/relationships/hyperlink" Target="http://www.ncbi.nlm.nih.gov/pubmed/24698611" TargetMode="External"/><Relationship Id="rId5875" Type="http://schemas.openxmlformats.org/officeDocument/2006/relationships/hyperlink" Target="http://www.ncbi.nlm.nih.gov/pubmed/24627803" TargetMode="External"/><Relationship Id="rId10233" Type="http://schemas.openxmlformats.org/officeDocument/2006/relationships/hyperlink" Target="http://www.ncbi.nlm.nih.gov/pubmed/23801365" TargetMode="External"/><Relationship Id="rId3211" Type="http://schemas.openxmlformats.org/officeDocument/2006/relationships/hyperlink" Target="http://www.ncbi.nlm.nih.gov/pubmed/24754003" TargetMode="External"/><Relationship Id="rId4542" Type="http://schemas.openxmlformats.org/officeDocument/2006/relationships/hyperlink" Target="http://www.ncbi.nlm.nih.gov/pubmed/24698746" TargetMode="External"/><Relationship Id="rId5876" Type="http://schemas.openxmlformats.org/officeDocument/2006/relationships/hyperlink" Target="http://www.ncbi.nlm.nih.gov/pubmed/24627752" TargetMode="External"/><Relationship Id="rId10234" Type="http://schemas.openxmlformats.org/officeDocument/2006/relationships/hyperlink" Target="http://www.ncbi.nlm.nih.gov/pubmed/23801149" TargetMode="External"/><Relationship Id="rId3214" Type="http://schemas.openxmlformats.org/officeDocument/2006/relationships/hyperlink" Target="http://www.ncbi.nlm.nih.gov/pubmed/24753737" TargetMode="External"/><Relationship Id="rId4545" Type="http://schemas.openxmlformats.org/officeDocument/2006/relationships/hyperlink" Target="http://www.ncbi.nlm.nih.gov/pubmed/24698584" TargetMode="External"/><Relationship Id="rId5873" Type="http://schemas.openxmlformats.org/officeDocument/2006/relationships/hyperlink" Target="http://www.ncbi.nlm.nih.gov/pubmed/24627956" TargetMode="External"/><Relationship Id="rId10231" Type="http://schemas.openxmlformats.org/officeDocument/2006/relationships/hyperlink" Target="http://www.ncbi.nlm.nih.gov/pubmed/23807180" TargetMode="External"/><Relationship Id="rId3213" Type="http://schemas.openxmlformats.org/officeDocument/2006/relationships/hyperlink" Target="http://www.ncbi.nlm.nih.gov/pubmed/24753826" TargetMode="External"/><Relationship Id="rId4544" Type="http://schemas.openxmlformats.org/officeDocument/2006/relationships/hyperlink" Target="http://www.ncbi.nlm.nih.gov/pubmed/24698585" TargetMode="External"/><Relationship Id="rId5874" Type="http://schemas.openxmlformats.org/officeDocument/2006/relationships/hyperlink" Target="http://www.ncbi.nlm.nih.gov/pubmed/25992232" TargetMode="External"/><Relationship Id="rId10232" Type="http://schemas.openxmlformats.org/officeDocument/2006/relationships/hyperlink" Target="http://www.ncbi.nlm.nih.gov/pubmed/23802844" TargetMode="External"/><Relationship Id="rId3205" Type="http://schemas.openxmlformats.org/officeDocument/2006/relationships/hyperlink" Target="http://www.ncbi.nlm.nih.gov/pubmed/24754675" TargetMode="External"/><Relationship Id="rId4536" Type="http://schemas.openxmlformats.org/officeDocument/2006/relationships/hyperlink" Target="http://www.ncbi.nlm.nih.gov/pubmed/24698865" TargetMode="External"/><Relationship Id="rId5868" Type="http://schemas.openxmlformats.org/officeDocument/2006/relationships/hyperlink" Target="http://www.ncbi.nlm.nih.gov/pubmed/24628189" TargetMode="External"/><Relationship Id="rId3204" Type="http://schemas.openxmlformats.org/officeDocument/2006/relationships/hyperlink" Target="http://www.ncbi.nlm.nih.gov/pubmed/24754744" TargetMode="External"/><Relationship Id="rId4535" Type="http://schemas.openxmlformats.org/officeDocument/2006/relationships/hyperlink" Target="http://www.ncbi.nlm.nih.gov/pubmed/24698949" TargetMode="External"/><Relationship Id="rId5869" Type="http://schemas.openxmlformats.org/officeDocument/2006/relationships/hyperlink" Target="http://www.ncbi.nlm.nih.gov/pubmed/24628163" TargetMode="External"/><Relationship Id="rId3207" Type="http://schemas.openxmlformats.org/officeDocument/2006/relationships/hyperlink" Target="http://www.ncbi.nlm.nih.gov/pubmed/24754411" TargetMode="External"/><Relationship Id="rId4538" Type="http://schemas.openxmlformats.org/officeDocument/2006/relationships/hyperlink" Target="http://www.ncbi.nlm.nih.gov/pubmed/24698808" TargetMode="External"/><Relationship Id="rId5866" Type="http://schemas.openxmlformats.org/officeDocument/2006/relationships/hyperlink" Target="http://www.ncbi.nlm.nih.gov/pubmed/24628269" TargetMode="External"/><Relationship Id="rId3206" Type="http://schemas.openxmlformats.org/officeDocument/2006/relationships/hyperlink" Target="http://www.ncbi.nlm.nih.gov/pubmed/24754412" TargetMode="External"/><Relationship Id="rId4537" Type="http://schemas.openxmlformats.org/officeDocument/2006/relationships/hyperlink" Target="http://www.ncbi.nlm.nih.gov/pubmed/24698834" TargetMode="External"/><Relationship Id="rId5867" Type="http://schemas.openxmlformats.org/officeDocument/2006/relationships/hyperlink" Target="http://www.ncbi.nlm.nih.gov/pubmed/24628256" TargetMode="External"/><Relationship Id="rId3209" Type="http://schemas.openxmlformats.org/officeDocument/2006/relationships/hyperlink" Target="http://www.ncbi.nlm.nih.gov/pubmed/24754249" TargetMode="External"/><Relationship Id="rId3208" Type="http://schemas.openxmlformats.org/officeDocument/2006/relationships/hyperlink" Target="http://www.ncbi.nlm.nih.gov/pubmed/24754250" TargetMode="External"/><Relationship Id="rId4539" Type="http://schemas.openxmlformats.org/officeDocument/2006/relationships/hyperlink" Target="http://www.ncbi.nlm.nih.gov/pubmed/24698790" TargetMode="External"/><Relationship Id="rId10248" Type="http://schemas.openxmlformats.org/officeDocument/2006/relationships/hyperlink" Target="http://www.ncbi.nlm.nih.gov/pubmed/23786221" TargetMode="External"/><Relationship Id="rId10249" Type="http://schemas.openxmlformats.org/officeDocument/2006/relationships/hyperlink" Target="http://www.ncbi.nlm.nih.gov/pubmed/23783764" TargetMode="External"/><Relationship Id="rId10246" Type="http://schemas.openxmlformats.org/officeDocument/2006/relationships/hyperlink" Target="http://www.ncbi.nlm.nih.gov/pubmed/23790054" TargetMode="External"/><Relationship Id="rId10247" Type="http://schemas.openxmlformats.org/officeDocument/2006/relationships/hyperlink" Target="http://www.ncbi.nlm.nih.gov/pubmed/23789788" TargetMode="External"/><Relationship Id="rId5860" Type="http://schemas.openxmlformats.org/officeDocument/2006/relationships/hyperlink" Target="http://www.ncbi.nlm.nih.gov/pubmed/24628911" TargetMode="External"/><Relationship Id="rId10240" Type="http://schemas.openxmlformats.org/officeDocument/2006/relationships/hyperlink" Target="http://www.ncbi.nlm.nih.gov/pubmed/23795655" TargetMode="External"/><Relationship Id="rId5861" Type="http://schemas.openxmlformats.org/officeDocument/2006/relationships/hyperlink" Target="http://www.ncbi.nlm.nih.gov/pubmed/24628852" TargetMode="External"/><Relationship Id="rId10241" Type="http://schemas.openxmlformats.org/officeDocument/2006/relationships/hyperlink" Target="http://www.ncbi.nlm.nih.gov/pubmed/23795566" TargetMode="External"/><Relationship Id="rId4530" Type="http://schemas.openxmlformats.org/officeDocument/2006/relationships/hyperlink" Target="http://www.ncbi.nlm.nih.gov/pubmed/24699268" TargetMode="External"/><Relationship Id="rId3201" Type="http://schemas.openxmlformats.org/officeDocument/2006/relationships/hyperlink" Target="http://www.ncbi.nlm.nih.gov/pubmed/24755185" TargetMode="External"/><Relationship Id="rId4532" Type="http://schemas.openxmlformats.org/officeDocument/2006/relationships/hyperlink" Target="http://www.ncbi.nlm.nih.gov/pubmed/24699207" TargetMode="External"/><Relationship Id="rId5864" Type="http://schemas.openxmlformats.org/officeDocument/2006/relationships/hyperlink" Target="http://www.ncbi.nlm.nih.gov/pubmed/24628443" TargetMode="External"/><Relationship Id="rId10244" Type="http://schemas.openxmlformats.org/officeDocument/2006/relationships/hyperlink" Target="http://www.ncbi.nlm.nih.gov/pubmed/23793470" TargetMode="External"/><Relationship Id="rId3200" Type="http://schemas.openxmlformats.org/officeDocument/2006/relationships/hyperlink" Target="http://www.ncbi.nlm.nih.gov/pubmed/24755215" TargetMode="External"/><Relationship Id="rId4531" Type="http://schemas.openxmlformats.org/officeDocument/2006/relationships/hyperlink" Target="http://www.ncbi.nlm.nih.gov/pubmed/24699232" TargetMode="External"/><Relationship Id="rId5865" Type="http://schemas.openxmlformats.org/officeDocument/2006/relationships/hyperlink" Target="http://www.ncbi.nlm.nih.gov/pubmed/24628359" TargetMode="External"/><Relationship Id="rId10245" Type="http://schemas.openxmlformats.org/officeDocument/2006/relationships/hyperlink" Target="http://www.ncbi.nlm.nih.gov/pubmed/23790713" TargetMode="External"/><Relationship Id="rId3203" Type="http://schemas.openxmlformats.org/officeDocument/2006/relationships/hyperlink" Target="http://www.ncbi.nlm.nih.gov/pubmed/24754783" TargetMode="External"/><Relationship Id="rId4534" Type="http://schemas.openxmlformats.org/officeDocument/2006/relationships/hyperlink" Target="http://www.ncbi.nlm.nih.gov/pubmed/24699127" TargetMode="External"/><Relationship Id="rId5862" Type="http://schemas.openxmlformats.org/officeDocument/2006/relationships/hyperlink" Target="http://www.ncbi.nlm.nih.gov/pubmed/24628828" TargetMode="External"/><Relationship Id="rId10242" Type="http://schemas.openxmlformats.org/officeDocument/2006/relationships/hyperlink" Target="http://www.ncbi.nlm.nih.gov/pubmed/23794010" TargetMode="External"/><Relationship Id="rId3202" Type="http://schemas.openxmlformats.org/officeDocument/2006/relationships/hyperlink" Target="http://www.ncbi.nlm.nih.gov/pubmed/24754910" TargetMode="External"/><Relationship Id="rId4533" Type="http://schemas.openxmlformats.org/officeDocument/2006/relationships/hyperlink" Target="http://www.ncbi.nlm.nih.gov/pubmed/24699163" TargetMode="External"/><Relationship Id="rId5863" Type="http://schemas.openxmlformats.org/officeDocument/2006/relationships/hyperlink" Target="http://www.ncbi.nlm.nih.gov/pubmed/24628605" TargetMode="External"/><Relationship Id="rId10243" Type="http://schemas.openxmlformats.org/officeDocument/2006/relationships/hyperlink" Target="http://www.ncbi.nlm.nih.gov/pubmed/23793916" TargetMode="External"/><Relationship Id="rId190" Type="http://schemas.openxmlformats.org/officeDocument/2006/relationships/hyperlink" Target="http://www.ncbi.nlm.nih.gov/pubmed/25755530" TargetMode="External"/><Relationship Id="rId194" Type="http://schemas.openxmlformats.org/officeDocument/2006/relationships/hyperlink" Target="http://www.ncbi.nlm.nih.gov/pubmed/25729222" TargetMode="External"/><Relationship Id="rId193" Type="http://schemas.openxmlformats.org/officeDocument/2006/relationships/hyperlink" Target="http://www.ncbi.nlm.nih.gov/pubmed/25734105" TargetMode="External"/><Relationship Id="rId192" Type="http://schemas.openxmlformats.org/officeDocument/2006/relationships/hyperlink" Target="http://www.ncbi.nlm.nih.gov/pubmed/25737933" TargetMode="External"/><Relationship Id="rId191" Type="http://schemas.openxmlformats.org/officeDocument/2006/relationships/hyperlink" Target="http://www.ncbi.nlm.nih.gov/pubmed/25737934" TargetMode="External"/><Relationship Id="rId187" Type="http://schemas.openxmlformats.org/officeDocument/2006/relationships/hyperlink" Target="http://www.ncbi.nlm.nih.gov/pubmed/25755533" TargetMode="External"/><Relationship Id="rId186" Type="http://schemas.openxmlformats.org/officeDocument/2006/relationships/hyperlink" Target="http://www.ncbi.nlm.nih.gov/pubmed/25755534" TargetMode="External"/><Relationship Id="rId185" Type="http://schemas.openxmlformats.org/officeDocument/2006/relationships/hyperlink" Target="http://www.ncbi.nlm.nih.gov/pubmed/25755535" TargetMode="External"/><Relationship Id="rId184" Type="http://schemas.openxmlformats.org/officeDocument/2006/relationships/hyperlink" Target="http://www.ncbi.nlm.nih.gov/pubmed/25755536" TargetMode="External"/><Relationship Id="rId189" Type="http://schemas.openxmlformats.org/officeDocument/2006/relationships/hyperlink" Target="http://www.ncbi.nlm.nih.gov/pubmed/25755531" TargetMode="External"/><Relationship Id="rId188" Type="http://schemas.openxmlformats.org/officeDocument/2006/relationships/hyperlink" Target="http://www.ncbi.nlm.nih.gov/pubmed/25755532" TargetMode="External"/><Relationship Id="rId183" Type="http://schemas.openxmlformats.org/officeDocument/2006/relationships/hyperlink" Target="http://www.ncbi.nlm.nih.gov/pubmed/25755537" TargetMode="External"/><Relationship Id="rId182" Type="http://schemas.openxmlformats.org/officeDocument/2006/relationships/hyperlink" Target="http://www.ncbi.nlm.nih.gov/pubmed/25755538" TargetMode="External"/><Relationship Id="rId181" Type="http://schemas.openxmlformats.org/officeDocument/2006/relationships/hyperlink" Target="http://www.ncbi.nlm.nih.gov/pubmed/25755541" TargetMode="External"/><Relationship Id="rId180" Type="http://schemas.openxmlformats.org/officeDocument/2006/relationships/hyperlink" Target="http://www.ncbi.nlm.nih.gov/pubmed/25755542" TargetMode="External"/><Relationship Id="rId10509" Type="http://schemas.openxmlformats.org/officeDocument/2006/relationships/hyperlink" Target="http://www.ncbi.nlm.nih.gov/pubmed/22625423" TargetMode="External"/><Relationship Id="rId10507" Type="http://schemas.openxmlformats.org/officeDocument/2006/relationships/hyperlink" Target="http://www.ncbi.nlm.nih.gov/pubmed/22726204" TargetMode="External"/><Relationship Id="rId10508" Type="http://schemas.openxmlformats.org/officeDocument/2006/relationships/hyperlink" Target="http://www.ncbi.nlm.nih.gov/pubmed/22661398" TargetMode="External"/><Relationship Id="rId10501" Type="http://schemas.openxmlformats.org/officeDocument/2006/relationships/hyperlink" Target="http://www.ncbi.nlm.nih.gov/pubmed/22943586" TargetMode="External"/><Relationship Id="rId10502" Type="http://schemas.openxmlformats.org/officeDocument/2006/relationships/hyperlink" Target="http://www.ncbi.nlm.nih.gov/pubmed/22903177" TargetMode="External"/><Relationship Id="rId10500" Type="http://schemas.openxmlformats.org/officeDocument/2006/relationships/hyperlink" Target="http://www.ncbi.nlm.nih.gov/pubmed/22960847" TargetMode="External"/><Relationship Id="rId10505" Type="http://schemas.openxmlformats.org/officeDocument/2006/relationships/hyperlink" Target="http://www.ncbi.nlm.nih.gov/pubmed/22773436" TargetMode="External"/><Relationship Id="rId10506" Type="http://schemas.openxmlformats.org/officeDocument/2006/relationships/hyperlink" Target="http://www.ncbi.nlm.nih.gov/pubmed/22740620" TargetMode="External"/><Relationship Id="rId10503" Type="http://schemas.openxmlformats.org/officeDocument/2006/relationships/hyperlink" Target="http://www.ncbi.nlm.nih.gov/pubmed/22865798" TargetMode="External"/><Relationship Id="rId10504" Type="http://schemas.openxmlformats.org/officeDocument/2006/relationships/hyperlink" Target="http://www.ncbi.nlm.nih.gov/pubmed/22855385" TargetMode="External"/><Relationship Id="rId176" Type="http://schemas.openxmlformats.org/officeDocument/2006/relationships/hyperlink" Target="http://www.ncbi.nlm.nih.gov/pubmed/25755590" TargetMode="External"/><Relationship Id="rId175" Type="http://schemas.openxmlformats.org/officeDocument/2006/relationships/hyperlink" Target="http://www.ncbi.nlm.nih.gov/pubmed/25755591" TargetMode="External"/><Relationship Id="rId174" Type="http://schemas.openxmlformats.org/officeDocument/2006/relationships/hyperlink" Target="http://www.ncbi.nlm.nih.gov/pubmed/25755592" TargetMode="External"/><Relationship Id="rId173" Type="http://schemas.openxmlformats.org/officeDocument/2006/relationships/hyperlink" Target="http://www.ncbi.nlm.nih.gov/pubmed/25755593" TargetMode="External"/><Relationship Id="rId179" Type="http://schemas.openxmlformats.org/officeDocument/2006/relationships/hyperlink" Target="http://www.ncbi.nlm.nih.gov/pubmed/25755546" TargetMode="External"/><Relationship Id="rId178" Type="http://schemas.openxmlformats.org/officeDocument/2006/relationships/hyperlink" Target="http://www.ncbi.nlm.nih.gov/pubmed/25755569" TargetMode="External"/><Relationship Id="rId177" Type="http://schemas.openxmlformats.org/officeDocument/2006/relationships/hyperlink" Target="http://www.ncbi.nlm.nih.gov/pubmed/25755589" TargetMode="External"/><Relationship Id="rId198" Type="http://schemas.openxmlformats.org/officeDocument/2006/relationships/hyperlink" Target="http://www.ncbi.nlm.nih.gov/pubmed/25685489" TargetMode="External"/><Relationship Id="rId197" Type="http://schemas.openxmlformats.org/officeDocument/2006/relationships/hyperlink" Target="http://www.ncbi.nlm.nih.gov/pubmed/25685494" TargetMode="External"/><Relationship Id="rId196" Type="http://schemas.openxmlformats.org/officeDocument/2006/relationships/hyperlink" Target="http://www.ncbi.nlm.nih.gov/pubmed/25705353" TargetMode="External"/><Relationship Id="rId195" Type="http://schemas.openxmlformats.org/officeDocument/2006/relationships/hyperlink" Target="http://www.ncbi.nlm.nih.gov/pubmed/25705619" TargetMode="External"/><Relationship Id="rId199" Type="http://schemas.openxmlformats.org/officeDocument/2006/relationships/hyperlink" Target="http://www.ncbi.nlm.nih.gov/pubmed/25674611" TargetMode="External"/><Relationship Id="rId150" Type="http://schemas.openxmlformats.org/officeDocument/2006/relationships/hyperlink" Target="http://www.ncbi.nlm.nih.gov/pubmed/25793058" TargetMode="External"/><Relationship Id="rId149" Type="http://schemas.openxmlformats.org/officeDocument/2006/relationships/hyperlink" Target="http://www.ncbi.nlm.nih.gov/pubmed/25825559" TargetMode="External"/><Relationship Id="rId148" Type="http://schemas.openxmlformats.org/officeDocument/2006/relationships/hyperlink" Target="http://www.ncbi.nlm.nih.gov/pubmed/25829567" TargetMode="External"/><Relationship Id="rId3270" Type="http://schemas.openxmlformats.org/officeDocument/2006/relationships/hyperlink" Target="http://www.ncbi.nlm.nih.gov/pubmed/24749123" TargetMode="External"/><Relationship Id="rId3272" Type="http://schemas.openxmlformats.org/officeDocument/2006/relationships/hyperlink" Target="http://www.ncbi.nlm.nih.gov/pubmed/24748821" TargetMode="External"/><Relationship Id="rId3271" Type="http://schemas.openxmlformats.org/officeDocument/2006/relationships/hyperlink" Target="http://www.ncbi.nlm.nih.gov/pubmed/24748933" TargetMode="External"/><Relationship Id="rId143" Type="http://schemas.openxmlformats.org/officeDocument/2006/relationships/hyperlink" Target="http://www.ncbi.nlm.nih.gov/pubmed/25829616" TargetMode="External"/><Relationship Id="rId3274" Type="http://schemas.openxmlformats.org/officeDocument/2006/relationships/hyperlink" Target="http://www.ncbi.nlm.nih.gov/pubmed/24748788" TargetMode="External"/><Relationship Id="rId142" Type="http://schemas.openxmlformats.org/officeDocument/2006/relationships/hyperlink" Target="http://www.ncbi.nlm.nih.gov/pubmed/25829627" TargetMode="External"/><Relationship Id="rId3273" Type="http://schemas.openxmlformats.org/officeDocument/2006/relationships/hyperlink" Target="http://www.ncbi.nlm.nih.gov/pubmed/24748789" TargetMode="External"/><Relationship Id="rId141" Type="http://schemas.openxmlformats.org/officeDocument/2006/relationships/hyperlink" Target="http://www.ncbi.nlm.nih.gov/pubmed/25848144" TargetMode="External"/><Relationship Id="rId3276" Type="http://schemas.openxmlformats.org/officeDocument/2006/relationships/hyperlink" Target="http://www.ncbi.nlm.nih.gov/pubmed/24748756" TargetMode="External"/><Relationship Id="rId140" Type="http://schemas.openxmlformats.org/officeDocument/2006/relationships/hyperlink" Target="http://www.ncbi.nlm.nih.gov/pubmed/25852861" TargetMode="External"/><Relationship Id="rId3275" Type="http://schemas.openxmlformats.org/officeDocument/2006/relationships/hyperlink" Target="http://www.ncbi.nlm.nih.gov/pubmed/24748757" TargetMode="External"/><Relationship Id="rId147" Type="http://schemas.openxmlformats.org/officeDocument/2006/relationships/hyperlink" Target="http://www.ncbi.nlm.nih.gov/pubmed/25829602" TargetMode="External"/><Relationship Id="rId3278" Type="http://schemas.openxmlformats.org/officeDocument/2006/relationships/hyperlink" Target="http://www.ncbi.nlm.nih.gov/pubmed/24748753" TargetMode="External"/><Relationship Id="rId146" Type="http://schemas.openxmlformats.org/officeDocument/2006/relationships/hyperlink" Target="http://www.ncbi.nlm.nih.gov/pubmed/25829603" TargetMode="External"/><Relationship Id="rId3277" Type="http://schemas.openxmlformats.org/officeDocument/2006/relationships/hyperlink" Target="http://www.ncbi.nlm.nih.gov/pubmed/24748754" TargetMode="External"/><Relationship Id="rId145" Type="http://schemas.openxmlformats.org/officeDocument/2006/relationships/hyperlink" Target="http://www.ncbi.nlm.nih.gov/pubmed/25829604" TargetMode="External"/><Relationship Id="rId144" Type="http://schemas.openxmlformats.org/officeDocument/2006/relationships/hyperlink" Target="http://www.ncbi.nlm.nih.gov/pubmed/25829605" TargetMode="External"/><Relationship Id="rId3279" Type="http://schemas.openxmlformats.org/officeDocument/2006/relationships/hyperlink" Target="http://www.ncbi.nlm.nih.gov/pubmed/24748750" TargetMode="External"/><Relationship Id="rId139" Type="http://schemas.openxmlformats.org/officeDocument/2006/relationships/hyperlink" Target="http://www.ncbi.nlm.nih.gov/pubmed/25852878" TargetMode="External"/><Relationship Id="rId138" Type="http://schemas.openxmlformats.org/officeDocument/2006/relationships/hyperlink" Target="http://www.ncbi.nlm.nih.gov/pubmed/25852893" TargetMode="External"/><Relationship Id="rId137" Type="http://schemas.openxmlformats.org/officeDocument/2006/relationships/hyperlink" Target="http://www.ncbi.nlm.nih.gov/pubmed/25852901" TargetMode="External"/><Relationship Id="rId4590" Type="http://schemas.openxmlformats.org/officeDocument/2006/relationships/hyperlink" Target="http://www.ncbi.nlm.nih.gov/pubmed/24697165" TargetMode="External"/><Relationship Id="rId3261" Type="http://schemas.openxmlformats.org/officeDocument/2006/relationships/hyperlink" Target="http://www.ncbi.nlm.nih.gov/pubmed/24750405" TargetMode="External"/><Relationship Id="rId4592" Type="http://schemas.openxmlformats.org/officeDocument/2006/relationships/hyperlink" Target="http://www.ncbi.nlm.nih.gov/pubmed/24697144" TargetMode="External"/><Relationship Id="rId3260" Type="http://schemas.openxmlformats.org/officeDocument/2006/relationships/hyperlink" Target="http://www.ncbi.nlm.nih.gov/pubmed/24750432" TargetMode="External"/><Relationship Id="rId4591" Type="http://schemas.openxmlformats.org/officeDocument/2006/relationships/hyperlink" Target="http://www.ncbi.nlm.nih.gov/pubmed/24697162" TargetMode="External"/><Relationship Id="rId132" Type="http://schemas.openxmlformats.org/officeDocument/2006/relationships/hyperlink" Target="http://www.ncbi.nlm.nih.gov/pubmed/25853070" TargetMode="External"/><Relationship Id="rId3263" Type="http://schemas.openxmlformats.org/officeDocument/2006/relationships/hyperlink" Target="http://www.ncbi.nlm.nih.gov/pubmed/24750348" TargetMode="External"/><Relationship Id="rId4594" Type="http://schemas.openxmlformats.org/officeDocument/2006/relationships/hyperlink" Target="http://www.ncbi.nlm.nih.gov/pubmed/24696830" TargetMode="External"/><Relationship Id="rId131" Type="http://schemas.openxmlformats.org/officeDocument/2006/relationships/hyperlink" Target="http://www.ncbi.nlm.nih.gov/pubmed/25883421" TargetMode="External"/><Relationship Id="rId3262" Type="http://schemas.openxmlformats.org/officeDocument/2006/relationships/hyperlink" Target="http://www.ncbi.nlm.nih.gov/pubmed/24750402" TargetMode="External"/><Relationship Id="rId4593" Type="http://schemas.openxmlformats.org/officeDocument/2006/relationships/hyperlink" Target="http://www.ncbi.nlm.nih.gov/pubmed/24696831" TargetMode="External"/><Relationship Id="rId130" Type="http://schemas.openxmlformats.org/officeDocument/2006/relationships/hyperlink" Target="http://www.ncbi.nlm.nih.gov/pubmed/25883422" TargetMode="External"/><Relationship Id="rId3265" Type="http://schemas.openxmlformats.org/officeDocument/2006/relationships/hyperlink" Target="http://www.ncbi.nlm.nih.gov/pubmed/24750100" TargetMode="External"/><Relationship Id="rId4596" Type="http://schemas.openxmlformats.org/officeDocument/2006/relationships/hyperlink" Target="http://www.ncbi.nlm.nih.gov/pubmed/24696786" TargetMode="External"/><Relationship Id="rId3264" Type="http://schemas.openxmlformats.org/officeDocument/2006/relationships/hyperlink" Target="http://www.ncbi.nlm.nih.gov/pubmed/24750325" TargetMode="External"/><Relationship Id="rId4595" Type="http://schemas.openxmlformats.org/officeDocument/2006/relationships/hyperlink" Target="http://www.ncbi.nlm.nih.gov/pubmed/24696828" TargetMode="External"/><Relationship Id="rId136" Type="http://schemas.openxmlformats.org/officeDocument/2006/relationships/hyperlink" Target="http://www.ncbi.nlm.nih.gov/pubmed/25853065" TargetMode="External"/><Relationship Id="rId3267" Type="http://schemas.openxmlformats.org/officeDocument/2006/relationships/hyperlink" Target="http://www.ncbi.nlm.nih.gov/pubmed/24749894" TargetMode="External"/><Relationship Id="rId4598" Type="http://schemas.openxmlformats.org/officeDocument/2006/relationships/hyperlink" Target="http://www.ncbi.nlm.nih.gov/pubmed/24696658" TargetMode="External"/><Relationship Id="rId135" Type="http://schemas.openxmlformats.org/officeDocument/2006/relationships/hyperlink" Target="http://www.ncbi.nlm.nih.gov/pubmed/25853066" TargetMode="External"/><Relationship Id="rId3266" Type="http://schemas.openxmlformats.org/officeDocument/2006/relationships/hyperlink" Target="http://www.ncbi.nlm.nih.gov/pubmed/24750040" TargetMode="External"/><Relationship Id="rId4597" Type="http://schemas.openxmlformats.org/officeDocument/2006/relationships/hyperlink" Target="http://www.ncbi.nlm.nih.gov/pubmed/24696677" TargetMode="External"/><Relationship Id="rId134" Type="http://schemas.openxmlformats.org/officeDocument/2006/relationships/hyperlink" Target="http://www.ncbi.nlm.nih.gov/pubmed/25853068" TargetMode="External"/><Relationship Id="rId3269" Type="http://schemas.openxmlformats.org/officeDocument/2006/relationships/hyperlink" Target="http://www.ncbi.nlm.nih.gov/pubmed/24749141" TargetMode="External"/><Relationship Id="rId133" Type="http://schemas.openxmlformats.org/officeDocument/2006/relationships/hyperlink" Target="http://www.ncbi.nlm.nih.gov/pubmed/25853069" TargetMode="External"/><Relationship Id="rId3268" Type="http://schemas.openxmlformats.org/officeDocument/2006/relationships/hyperlink" Target="http://www.ncbi.nlm.nih.gov/pubmed/24749881" TargetMode="External"/><Relationship Id="rId4599" Type="http://schemas.openxmlformats.org/officeDocument/2006/relationships/hyperlink" Target="http://www.ncbi.nlm.nih.gov/pubmed/24696653" TargetMode="External"/><Relationship Id="rId172" Type="http://schemas.openxmlformats.org/officeDocument/2006/relationships/hyperlink" Target="http://www.ncbi.nlm.nih.gov/pubmed/25755594" TargetMode="External"/><Relationship Id="rId171" Type="http://schemas.openxmlformats.org/officeDocument/2006/relationships/hyperlink" Target="http://www.ncbi.nlm.nih.gov/pubmed/25755595" TargetMode="External"/><Relationship Id="rId170" Type="http://schemas.openxmlformats.org/officeDocument/2006/relationships/hyperlink" Target="http://www.ncbi.nlm.nih.gov/pubmed/25755596" TargetMode="External"/><Relationship Id="rId10518" Type="http://schemas.openxmlformats.org/officeDocument/2006/relationships/hyperlink" Target="http://www.ncbi.nlm.nih.gov/pubmed/21574837" TargetMode="External"/><Relationship Id="rId10519" Type="http://schemas.openxmlformats.org/officeDocument/2006/relationships/hyperlink" Target="http://www.ncbi.nlm.nih.gov/pubmed/20978954" TargetMode="External"/><Relationship Id="rId10512" Type="http://schemas.openxmlformats.org/officeDocument/2006/relationships/hyperlink" Target="http://www.ncbi.nlm.nih.gov/pubmed/22422511" TargetMode="External"/><Relationship Id="rId10513" Type="http://schemas.openxmlformats.org/officeDocument/2006/relationships/hyperlink" Target="http://www.ncbi.nlm.nih.gov/pubmed/22331707" TargetMode="External"/><Relationship Id="rId3290" Type="http://schemas.openxmlformats.org/officeDocument/2006/relationships/hyperlink" Target="http://www.ncbi.nlm.nih.gov/pubmed/24748144" TargetMode="External"/><Relationship Id="rId10510" Type="http://schemas.openxmlformats.org/officeDocument/2006/relationships/hyperlink" Target="http://www.ncbi.nlm.nih.gov/pubmed/22543435" TargetMode="External"/><Relationship Id="rId10511" Type="http://schemas.openxmlformats.org/officeDocument/2006/relationships/hyperlink" Target="http://www.ncbi.nlm.nih.gov/pubmed/22499338" TargetMode="External"/><Relationship Id="rId3292" Type="http://schemas.openxmlformats.org/officeDocument/2006/relationships/hyperlink" Target="http://www.ncbi.nlm.nih.gov/pubmed/24748025" TargetMode="External"/><Relationship Id="rId10516" Type="http://schemas.openxmlformats.org/officeDocument/2006/relationships/hyperlink" Target="http://www.ncbi.nlm.nih.gov/pubmed/22052664" TargetMode="External"/><Relationship Id="rId3291" Type="http://schemas.openxmlformats.org/officeDocument/2006/relationships/hyperlink" Target="http://www.ncbi.nlm.nih.gov/pubmed/24748136" TargetMode="External"/><Relationship Id="rId10517" Type="http://schemas.openxmlformats.org/officeDocument/2006/relationships/hyperlink" Target="http://www.ncbi.nlm.nih.gov/pubmed/22012894" TargetMode="External"/><Relationship Id="rId3294" Type="http://schemas.openxmlformats.org/officeDocument/2006/relationships/hyperlink" Target="http://www.ncbi.nlm.nih.gov/pubmed/24748004" TargetMode="External"/><Relationship Id="rId10514" Type="http://schemas.openxmlformats.org/officeDocument/2006/relationships/hyperlink" Target="http://www.ncbi.nlm.nih.gov/pubmed/22223508" TargetMode="External"/><Relationship Id="rId3293" Type="http://schemas.openxmlformats.org/officeDocument/2006/relationships/hyperlink" Target="http://www.ncbi.nlm.nih.gov/pubmed/24748005" TargetMode="External"/><Relationship Id="rId10515" Type="http://schemas.openxmlformats.org/officeDocument/2006/relationships/hyperlink" Target="http://www.ncbi.nlm.nih.gov/pubmed/22120977" TargetMode="External"/><Relationship Id="rId165" Type="http://schemas.openxmlformats.org/officeDocument/2006/relationships/hyperlink" Target="http://www.ncbi.nlm.nih.gov/pubmed/25755601" TargetMode="External"/><Relationship Id="rId3296" Type="http://schemas.openxmlformats.org/officeDocument/2006/relationships/hyperlink" Target="http://www.ncbi.nlm.nih.gov/pubmed/24747975" TargetMode="External"/><Relationship Id="rId164" Type="http://schemas.openxmlformats.org/officeDocument/2006/relationships/hyperlink" Target="http://www.ncbi.nlm.nih.gov/pubmed/25755605" TargetMode="External"/><Relationship Id="rId3295" Type="http://schemas.openxmlformats.org/officeDocument/2006/relationships/hyperlink" Target="http://www.ncbi.nlm.nih.gov/pubmed/24748000" TargetMode="External"/><Relationship Id="rId163" Type="http://schemas.openxmlformats.org/officeDocument/2006/relationships/hyperlink" Target="http://www.ncbi.nlm.nih.gov/pubmed/25755609" TargetMode="External"/><Relationship Id="rId3298" Type="http://schemas.openxmlformats.org/officeDocument/2006/relationships/hyperlink" Target="http://www.ncbi.nlm.nih.gov/pubmed/24747930" TargetMode="External"/><Relationship Id="rId162" Type="http://schemas.openxmlformats.org/officeDocument/2006/relationships/hyperlink" Target="http://www.ncbi.nlm.nih.gov/pubmed/25755611" TargetMode="External"/><Relationship Id="rId3297" Type="http://schemas.openxmlformats.org/officeDocument/2006/relationships/hyperlink" Target="http://www.ncbi.nlm.nih.gov/pubmed/24747931" TargetMode="External"/><Relationship Id="rId169" Type="http://schemas.openxmlformats.org/officeDocument/2006/relationships/hyperlink" Target="http://www.ncbi.nlm.nih.gov/pubmed/25755597" TargetMode="External"/><Relationship Id="rId168" Type="http://schemas.openxmlformats.org/officeDocument/2006/relationships/hyperlink" Target="http://www.ncbi.nlm.nih.gov/pubmed/25755598" TargetMode="External"/><Relationship Id="rId3299" Type="http://schemas.openxmlformats.org/officeDocument/2006/relationships/hyperlink" Target="http://www.ncbi.nlm.nih.gov/pubmed/24747928" TargetMode="External"/><Relationship Id="rId167" Type="http://schemas.openxmlformats.org/officeDocument/2006/relationships/hyperlink" Target="http://www.ncbi.nlm.nih.gov/pubmed/25755599" TargetMode="External"/><Relationship Id="rId166" Type="http://schemas.openxmlformats.org/officeDocument/2006/relationships/hyperlink" Target="http://www.ncbi.nlm.nih.gov/pubmed/25755600" TargetMode="External"/><Relationship Id="rId161" Type="http://schemas.openxmlformats.org/officeDocument/2006/relationships/hyperlink" Target="http://www.ncbi.nlm.nih.gov/pubmed/25755614" TargetMode="External"/><Relationship Id="rId160" Type="http://schemas.openxmlformats.org/officeDocument/2006/relationships/hyperlink" Target="http://www.ncbi.nlm.nih.gov/pubmed/25767340" TargetMode="External"/><Relationship Id="rId10524" Type="http://schemas.openxmlformats.org/officeDocument/2006/relationships/table" Target="../tables/table1.xml"/><Relationship Id="rId10521" Type="http://schemas.openxmlformats.org/officeDocument/2006/relationships/hyperlink" Target="http://www.ncbi.nlm.nih.gov/pubmed/24595431" TargetMode="External"/><Relationship Id="rId159" Type="http://schemas.openxmlformats.org/officeDocument/2006/relationships/hyperlink" Target="http://www.ncbi.nlm.nih.gov/pubmed/25767350" TargetMode="External"/><Relationship Id="rId10522" Type="http://schemas.openxmlformats.org/officeDocument/2006/relationships/drawing" Target="../drawings/drawing1.xml"/><Relationship Id="rId3281" Type="http://schemas.openxmlformats.org/officeDocument/2006/relationships/hyperlink" Target="http://www.ncbi.nlm.nih.gov/pubmed/24748650" TargetMode="External"/><Relationship Id="rId3280" Type="http://schemas.openxmlformats.org/officeDocument/2006/relationships/hyperlink" Target="http://www.ncbi.nlm.nih.gov/pubmed/24748662" TargetMode="External"/><Relationship Id="rId3283" Type="http://schemas.openxmlformats.org/officeDocument/2006/relationships/hyperlink" Target="http://www.ncbi.nlm.nih.gov/pubmed/24748621" TargetMode="External"/><Relationship Id="rId3282" Type="http://schemas.openxmlformats.org/officeDocument/2006/relationships/hyperlink" Target="http://www.ncbi.nlm.nih.gov/pubmed/24748629" TargetMode="External"/><Relationship Id="rId154" Type="http://schemas.openxmlformats.org/officeDocument/2006/relationships/hyperlink" Target="http://www.ncbi.nlm.nih.gov/pubmed/25786728" TargetMode="External"/><Relationship Id="rId3285" Type="http://schemas.openxmlformats.org/officeDocument/2006/relationships/hyperlink" Target="http://www.ncbi.nlm.nih.gov/pubmed/24748480" TargetMode="External"/><Relationship Id="rId153" Type="http://schemas.openxmlformats.org/officeDocument/2006/relationships/hyperlink" Target="http://www.ncbi.nlm.nih.gov/pubmed/25786731" TargetMode="External"/><Relationship Id="rId3284" Type="http://schemas.openxmlformats.org/officeDocument/2006/relationships/hyperlink" Target="http://www.ncbi.nlm.nih.gov/pubmed/24748538" TargetMode="External"/><Relationship Id="rId152" Type="http://schemas.openxmlformats.org/officeDocument/2006/relationships/hyperlink" Target="http://www.ncbi.nlm.nih.gov/pubmed/25786732" TargetMode="External"/><Relationship Id="rId3287" Type="http://schemas.openxmlformats.org/officeDocument/2006/relationships/hyperlink" Target="http://www.ncbi.nlm.nih.gov/pubmed/24748400" TargetMode="External"/><Relationship Id="rId151" Type="http://schemas.openxmlformats.org/officeDocument/2006/relationships/hyperlink" Target="http://www.ncbi.nlm.nih.gov/pubmed/25793052" TargetMode="External"/><Relationship Id="rId3286" Type="http://schemas.openxmlformats.org/officeDocument/2006/relationships/hyperlink" Target="http://www.ncbi.nlm.nih.gov/pubmed/24748468" TargetMode="External"/><Relationship Id="rId158" Type="http://schemas.openxmlformats.org/officeDocument/2006/relationships/hyperlink" Target="http://www.ncbi.nlm.nih.gov/pubmed/25780685" TargetMode="External"/><Relationship Id="rId3289" Type="http://schemas.openxmlformats.org/officeDocument/2006/relationships/hyperlink" Target="http://www.ncbi.nlm.nih.gov/pubmed/24748274" TargetMode="External"/><Relationship Id="rId157" Type="http://schemas.openxmlformats.org/officeDocument/2006/relationships/hyperlink" Target="http://www.ncbi.nlm.nih.gov/pubmed/25780691" TargetMode="External"/><Relationship Id="rId3288" Type="http://schemas.openxmlformats.org/officeDocument/2006/relationships/hyperlink" Target="http://www.ncbi.nlm.nih.gov/pubmed/24748387" TargetMode="External"/><Relationship Id="rId10520" Type="http://schemas.openxmlformats.org/officeDocument/2006/relationships/hyperlink" Target="http://www.ncbi.nlm.nih.gov/pubmed/28074244" TargetMode="External"/><Relationship Id="rId156" Type="http://schemas.openxmlformats.org/officeDocument/2006/relationships/hyperlink" Target="http://www.ncbi.nlm.nih.gov/pubmed/25786724" TargetMode="External"/><Relationship Id="rId155" Type="http://schemas.openxmlformats.org/officeDocument/2006/relationships/hyperlink" Target="http://www.ncbi.nlm.nih.gov/pubmed/25786725" TargetMode="External"/><Relationship Id="rId9451" Type="http://schemas.openxmlformats.org/officeDocument/2006/relationships/hyperlink" Target="http://www.ncbi.nlm.nih.gov/pubmed/24268472" TargetMode="External"/><Relationship Id="rId9452" Type="http://schemas.openxmlformats.org/officeDocument/2006/relationships/hyperlink" Target="http://www.ncbi.nlm.nih.gov/pubmed/24268329" TargetMode="External"/><Relationship Id="rId9453" Type="http://schemas.openxmlformats.org/officeDocument/2006/relationships/hyperlink" Target="http://www.ncbi.nlm.nih.gov/pubmed/24268297" TargetMode="External"/><Relationship Id="rId9454" Type="http://schemas.openxmlformats.org/officeDocument/2006/relationships/hyperlink" Target="http://www.ncbi.nlm.nih.gov/pubmed/24268174" TargetMode="External"/><Relationship Id="rId8123" Type="http://schemas.openxmlformats.org/officeDocument/2006/relationships/hyperlink" Target="http://www.ncbi.nlm.nih.gov/pubmed/24470210" TargetMode="External"/><Relationship Id="rId8122" Type="http://schemas.openxmlformats.org/officeDocument/2006/relationships/hyperlink" Target="http://www.ncbi.nlm.nih.gov/pubmed/24470583" TargetMode="External"/><Relationship Id="rId8121" Type="http://schemas.openxmlformats.org/officeDocument/2006/relationships/hyperlink" Target="http://www.ncbi.nlm.nih.gov/pubmed/24471400" TargetMode="External"/><Relationship Id="rId8120" Type="http://schemas.openxmlformats.org/officeDocument/2006/relationships/hyperlink" Target="http://www.ncbi.nlm.nih.gov/pubmed/24471690" TargetMode="External"/><Relationship Id="rId9450" Type="http://schemas.openxmlformats.org/officeDocument/2006/relationships/hyperlink" Target="http://www.ncbi.nlm.nih.gov/pubmed/24268597" TargetMode="External"/><Relationship Id="rId8127" Type="http://schemas.openxmlformats.org/officeDocument/2006/relationships/hyperlink" Target="http://www.ncbi.nlm.nih.gov/pubmed/24469585" TargetMode="External"/><Relationship Id="rId9459" Type="http://schemas.openxmlformats.org/officeDocument/2006/relationships/hyperlink" Target="http://www.ncbi.nlm.nih.gov/pubmed/24267335" TargetMode="External"/><Relationship Id="rId8126" Type="http://schemas.openxmlformats.org/officeDocument/2006/relationships/hyperlink" Target="http://www.ncbi.nlm.nih.gov/pubmed/24469678" TargetMode="External"/><Relationship Id="rId8125" Type="http://schemas.openxmlformats.org/officeDocument/2006/relationships/hyperlink" Target="http://www.ncbi.nlm.nih.gov/pubmed/24469960" TargetMode="External"/><Relationship Id="rId8124" Type="http://schemas.openxmlformats.org/officeDocument/2006/relationships/hyperlink" Target="http://www.ncbi.nlm.nih.gov/pubmed/24470044" TargetMode="External"/><Relationship Id="rId9455" Type="http://schemas.openxmlformats.org/officeDocument/2006/relationships/hyperlink" Target="http://www.ncbi.nlm.nih.gov/pubmed/24268027" TargetMode="External"/><Relationship Id="rId9456" Type="http://schemas.openxmlformats.org/officeDocument/2006/relationships/hyperlink" Target="http://www.ncbi.nlm.nih.gov/pubmed/24267922" TargetMode="External"/><Relationship Id="rId8129" Type="http://schemas.openxmlformats.org/officeDocument/2006/relationships/hyperlink" Target="http://www.ncbi.nlm.nih.gov/pubmed/24469463" TargetMode="External"/><Relationship Id="rId9457" Type="http://schemas.openxmlformats.org/officeDocument/2006/relationships/hyperlink" Target="http://www.ncbi.nlm.nih.gov/pubmed/24267912" TargetMode="External"/><Relationship Id="rId8128" Type="http://schemas.openxmlformats.org/officeDocument/2006/relationships/hyperlink" Target="http://www.ncbi.nlm.nih.gov/pubmed/24469542" TargetMode="External"/><Relationship Id="rId9458" Type="http://schemas.openxmlformats.org/officeDocument/2006/relationships/hyperlink" Target="http://www.ncbi.nlm.nih.gov/pubmed/24267788" TargetMode="External"/><Relationship Id="rId9440" Type="http://schemas.openxmlformats.org/officeDocument/2006/relationships/hyperlink" Target="http://www.ncbi.nlm.nih.gov/pubmed/24269534" TargetMode="External"/><Relationship Id="rId9441" Type="http://schemas.openxmlformats.org/officeDocument/2006/relationships/hyperlink" Target="http://www.ncbi.nlm.nih.gov/pubmed/24269001" TargetMode="External"/><Relationship Id="rId9442" Type="http://schemas.openxmlformats.org/officeDocument/2006/relationships/hyperlink" Target="http://www.ncbi.nlm.nih.gov/pubmed/24269000" TargetMode="External"/><Relationship Id="rId9443" Type="http://schemas.openxmlformats.org/officeDocument/2006/relationships/hyperlink" Target="http://www.ncbi.nlm.nih.gov/pubmed/24268948" TargetMode="External"/><Relationship Id="rId8112" Type="http://schemas.openxmlformats.org/officeDocument/2006/relationships/hyperlink" Target="http://www.ncbi.nlm.nih.gov/pubmed/24472045" TargetMode="External"/><Relationship Id="rId8111" Type="http://schemas.openxmlformats.org/officeDocument/2006/relationships/hyperlink" Target="http://www.ncbi.nlm.nih.gov/pubmed/24472085" TargetMode="External"/><Relationship Id="rId8110" Type="http://schemas.openxmlformats.org/officeDocument/2006/relationships/hyperlink" Target="http://www.ncbi.nlm.nih.gov/pubmed/24472090" TargetMode="External"/><Relationship Id="rId8116" Type="http://schemas.openxmlformats.org/officeDocument/2006/relationships/hyperlink" Target="http://www.ncbi.nlm.nih.gov/pubmed/24471888" TargetMode="External"/><Relationship Id="rId9448" Type="http://schemas.openxmlformats.org/officeDocument/2006/relationships/hyperlink" Target="http://www.ncbi.nlm.nih.gov/pubmed/24268643" TargetMode="External"/><Relationship Id="rId8115" Type="http://schemas.openxmlformats.org/officeDocument/2006/relationships/hyperlink" Target="http://www.ncbi.nlm.nih.gov/pubmed/24471914" TargetMode="External"/><Relationship Id="rId9449" Type="http://schemas.openxmlformats.org/officeDocument/2006/relationships/hyperlink" Target="http://www.ncbi.nlm.nih.gov/pubmed/24268628" TargetMode="External"/><Relationship Id="rId8114" Type="http://schemas.openxmlformats.org/officeDocument/2006/relationships/hyperlink" Target="http://www.ncbi.nlm.nih.gov/pubmed/24471917" TargetMode="External"/><Relationship Id="rId8113" Type="http://schemas.openxmlformats.org/officeDocument/2006/relationships/hyperlink" Target="http://www.ncbi.nlm.nih.gov/pubmed/24471929" TargetMode="External"/><Relationship Id="rId9444" Type="http://schemas.openxmlformats.org/officeDocument/2006/relationships/hyperlink" Target="http://www.ncbi.nlm.nih.gov/pubmed/24268850" TargetMode="External"/><Relationship Id="rId8119" Type="http://schemas.openxmlformats.org/officeDocument/2006/relationships/hyperlink" Target="http://www.ncbi.nlm.nih.gov/pubmed/24471713" TargetMode="External"/><Relationship Id="rId9445" Type="http://schemas.openxmlformats.org/officeDocument/2006/relationships/hyperlink" Target="http://www.ncbi.nlm.nih.gov/pubmed/24268806" TargetMode="External"/><Relationship Id="rId8118" Type="http://schemas.openxmlformats.org/officeDocument/2006/relationships/hyperlink" Target="http://www.ncbi.nlm.nih.gov/pubmed/24471720" TargetMode="External"/><Relationship Id="rId9446" Type="http://schemas.openxmlformats.org/officeDocument/2006/relationships/hyperlink" Target="http://www.ncbi.nlm.nih.gov/pubmed/24268801" TargetMode="External"/><Relationship Id="rId8117" Type="http://schemas.openxmlformats.org/officeDocument/2006/relationships/hyperlink" Target="http://www.ncbi.nlm.nih.gov/pubmed/24471780" TargetMode="External"/><Relationship Id="rId9447" Type="http://schemas.openxmlformats.org/officeDocument/2006/relationships/hyperlink" Target="http://www.ncbi.nlm.nih.gov/pubmed/24268741" TargetMode="External"/><Relationship Id="rId8141" Type="http://schemas.openxmlformats.org/officeDocument/2006/relationships/hyperlink" Target="http://www.ncbi.nlm.nih.gov/pubmed/24468740" TargetMode="External"/><Relationship Id="rId9473" Type="http://schemas.openxmlformats.org/officeDocument/2006/relationships/hyperlink" Target="http://www.ncbi.nlm.nih.gov/pubmed/24262582" TargetMode="External"/><Relationship Id="rId8140" Type="http://schemas.openxmlformats.org/officeDocument/2006/relationships/hyperlink" Target="http://www.ncbi.nlm.nih.gov/pubmed/24468791" TargetMode="External"/><Relationship Id="rId9474" Type="http://schemas.openxmlformats.org/officeDocument/2006/relationships/hyperlink" Target="http://www.ncbi.nlm.nih.gov/pubmed/24262571" TargetMode="External"/><Relationship Id="rId9475" Type="http://schemas.openxmlformats.org/officeDocument/2006/relationships/hyperlink" Target="http://www.ncbi.nlm.nih.gov/pubmed/24262373" TargetMode="External"/><Relationship Id="rId9476" Type="http://schemas.openxmlformats.org/officeDocument/2006/relationships/hyperlink" Target="http://www.ncbi.nlm.nih.gov/pubmed/24262340" TargetMode="External"/><Relationship Id="rId8145" Type="http://schemas.openxmlformats.org/officeDocument/2006/relationships/hyperlink" Target="http://www.ncbi.nlm.nih.gov/pubmed/24468532" TargetMode="External"/><Relationship Id="rId8144" Type="http://schemas.openxmlformats.org/officeDocument/2006/relationships/hyperlink" Target="http://www.ncbi.nlm.nih.gov/pubmed/24468550" TargetMode="External"/><Relationship Id="rId9470" Type="http://schemas.openxmlformats.org/officeDocument/2006/relationships/hyperlink" Target="http://www.ncbi.nlm.nih.gov/pubmed/24262775" TargetMode="External"/><Relationship Id="rId8143" Type="http://schemas.openxmlformats.org/officeDocument/2006/relationships/hyperlink" Target="http://www.ncbi.nlm.nih.gov/pubmed/24468673" TargetMode="External"/><Relationship Id="rId9471" Type="http://schemas.openxmlformats.org/officeDocument/2006/relationships/hyperlink" Target="http://www.ncbi.nlm.nih.gov/pubmed/24262774" TargetMode="External"/><Relationship Id="rId8142" Type="http://schemas.openxmlformats.org/officeDocument/2006/relationships/hyperlink" Target="http://www.ncbi.nlm.nih.gov/pubmed/24468678" TargetMode="External"/><Relationship Id="rId9472" Type="http://schemas.openxmlformats.org/officeDocument/2006/relationships/hyperlink" Target="http://www.ncbi.nlm.nih.gov/pubmed/24262683" TargetMode="External"/><Relationship Id="rId8149" Type="http://schemas.openxmlformats.org/officeDocument/2006/relationships/hyperlink" Target="http://www.ncbi.nlm.nih.gov/pubmed/24468388" TargetMode="External"/><Relationship Id="rId8148" Type="http://schemas.openxmlformats.org/officeDocument/2006/relationships/hyperlink" Target="http://www.ncbi.nlm.nih.gov/pubmed/24468447" TargetMode="External"/><Relationship Id="rId8147" Type="http://schemas.openxmlformats.org/officeDocument/2006/relationships/hyperlink" Target="http://www.ncbi.nlm.nih.gov/pubmed/24468493" TargetMode="External"/><Relationship Id="rId8146" Type="http://schemas.openxmlformats.org/officeDocument/2006/relationships/hyperlink" Target="http://www.ncbi.nlm.nih.gov/pubmed/24468521" TargetMode="External"/><Relationship Id="rId9477" Type="http://schemas.openxmlformats.org/officeDocument/2006/relationships/hyperlink" Target="http://www.ncbi.nlm.nih.gov/pubmed/24262066" TargetMode="External"/><Relationship Id="rId9478" Type="http://schemas.openxmlformats.org/officeDocument/2006/relationships/hyperlink" Target="http://www.ncbi.nlm.nih.gov/pubmed/24262065" TargetMode="External"/><Relationship Id="rId9479" Type="http://schemas.openxmlformats.org/officeDocument/2006/relationships/hyperlink" Target="http://www.ncbi.nlm.nih.gov/pubmed/24261838" TargetMode="External"/><Relationship Id="rId8130" Type="http://schemas.openxmlformats.org/officeDocument/2006/relationships/hyperlink" Target="http://www.ncbi.nlm.nih.gov/pubmed/24469247" TargetMode="External"/><Relationship Id="rId9462" Type="http://schemas.openxmlformats.org/officeDocument/2006/relationships/hyperlink" Target="http://www.ncbi.nlm.nih.gov/pubmed/24265421" TargetMode="External"/><Relationship Id="rId9463" Type="http://schemas.openxmlformats.org/officeDocument/2006/relationships/hyperlink" Target="http://www.ncbi.nlm.nih.gov/pubmed/24265057" TargetMode="External"/><Relationship Id="rId9464" Type="http://schemas.openxmlformats.org/officeDocument/2006/relationships/hyperlink" Target="http://www.ncbi.nlm.nih.gov/pubmed/24264995" TargetMode="External"/><Relationship Id="rId9465" Type="http://schemas.openxmlformats.org/officeDocument/2006/relationships/hyperlink" Target="http://www.ncbi.nlm.nih.gov/pubmed/24264514" TargetMode="External"/><Relationship Id="rId8134" Type="http://schemas.openxmlformats.org/officeDocument/2006/relationships/hyperlink" Target="http://www.ncbi.nlm.nih.gov/pubmed/24468983" TargetMode="External"/><Relationship Id="rId8133" Type="http://schemas.openxmlformats.org/officeDocument/2006/relationships/hyperlink" Target="http://www.ncbi.nlm.nih.gov/pubmed/24468984" TargetMode="External"/><Relationship Id="rId8132" Type="http://schemas.openxmlformats.org/officeDocument/2006/relationships/hyperlink" Target="http://www.ncbi.nlm.nih.gov/pubmed/24468985" TargetMode="External"/><Relationship Id="rId9460" Type="http://schemas.openxmlformats.org/officeDocument/2006/relationships/hyperlink" Target="http://www.ncbi.nlm.nih.gov/pubmed/24267328" TargetMode="External"/><Relationship Id="rId8131" Type="http://schemas.openxmlformats.org/officeDocument/2006/relationships/hyperlink" Target="http://www.ncbi.nlm.nih.gov/pubmed/24468986" TargetMode="External"/><Relationship Id="rId9461" Type="http://schemas.openxmlformats.org/officeDocument/2006/relationships/hyperlink" Target="http://www.ncbi.nlm.nih.gov/pubmed/24265427" TargetMode="External"/><Relationship Id="rId8138" Type="http://schemas.openxmlformats.org/officeDocument/2006/relationships/hyperlink" Target="http://www.ncbi.nlm.nih.gov/pubmed/24468830" TargetMode="External"/><Relationship Id="rId8137" Type="http://schemas.openxmlformats.org/officeDocument/2006/relationships/hyperlink" Target="http://www.ncbi.nlm.nih.gov/pubmed/24468856" TargetMode="External"/><Relationship Id="rId8136" Type="http://schemas.openxmlformats.org/officeDocument/2006/relationships/hyperlink" Target="http://www.ncbi.nlm.nih.gov/pubmed/24468974" TargetMode="External"/><Relationship Id="rId8135" Type="http://schemas.openxmlformats.org/officeDocument/2006/relationships/hyperlink" Target="http://www.ncbi.nlm.nih.gov/pubmed/24468982" TargetMode="External"/><Relationship Id="rId9466" Type="http://schemas.openxmlformats.org/officeDocument/2006/relationships/hyperlink" Target="http://www.ncbi.nlm.nih.gov/pubmed/24264427" TargetMode="External"/><Relationship Id="rId9467" Type="http://schemas.openxmlformats.org/officeDocument/2006/relationships/hyperlink" Target="http://www.ncbi.nlm.nih.gov/pubmed/24263249" TargetMode="External"/><Relationship Id="rId9468" Type="http://schemas.openxmlformats.org/officeDocument/2006/relationships/hyperlink" Target="http://www.ncbi.nlm.nih.gov/pubmed/24263141" TargetMode="External"/><Relationship Id="rId8139" Type="http://schemas.openxmlformats.org/officeDocument/2006/relationships/hyperlink" Target="http://www.ncbi.nlm.nih.gov/pubmed/24468792" TargetMode="External"/><Relationship Id="rId9469" Type="http://schemas.openxmlformats.org/officeDocument/2006/relationships/hyperlink" Target="http://www.ncbi.nlm.nih.gov/pubmed/24262776" TargetMode="External"/><Relationship Id="rId9419" Type="http://schemas.openxmlformats.org/officeDocument/2006/relationships/hyperlink" Target="http://www.ncbi.nlm.nih.gov/pubmed/24274696" TargetMode="External"/><Relationship Id="rId9410" Type="http://schemas.openxmlformats.org/officeDocument/2006/relationships/hyperlink" Target="http://www.ncbi.nlm.nih.gov/pubmed/24276493" TargetMode="External"/><Relationship Id="rId9415" Type="http://schemas.openxmlformats.org/officeDocument/2006/relationships/hyperlink" Target="http://www.ncbi.nlm.nih.gov/pubmed/24275065" TargetMode="External"/><Relationship Id="rId9416" Type="http://schemas.openxmlformats.org/officeDocument/2006/relationships/hyperlink" Target="http://www.ncbi.nlm.nih.gov/pubmed/24274997" TargetMode="External"/><Relationship Id="rId9417" Type="http://schemas.openxmlformats.org/officeDocument/2006/relationships/hyperlink" Target="http://www.ncbi.nlm.nih.gov/pubmed/24274939" TargetMode="External"/><Relationship Id="rId9418" Type="http://schemas.openxmlformats.org/officeDocument/2006/relationships/hyperlink" Target="http://www.ncbi.nlm.nih.gov/pubmed/24274865" TargetMode="External"/><Relationship Id="rId9411" Type="http://schemas.openxmlformats.org/officeDocument/2006/relationships/hyperlink" Target="http://www.ncbi.nlm.nih.gov/pubmed/24276032" TargetMode="External"/><Relationship Id="rId9412" Type="http://schemas.openxmlformats.org/officeDocument/2006/relationships/hyperlink" Target="http://www.ncbi.nlm.nih.gov/pubmed/24275941" TargetMode="External"/><Relationship Id="rId9413" Type="http://schemas.openxmlformats.org/officeDocument/2006/relationships/hyperlink" Target="http://www.ncbi.nlm.nih.gov/pubmed/24275285" TargetMode="External"/><Relationship Id="rId9414" Type="http://schemas.openxmlformats.org/officeDocument/2006/relationships/hyperlink" Target="http://www.ncbi.nlm.nih.gov/pubmed/24275284" TargetMode="External"/><Relationship Id="rId9408" Type="http://schemas.openxmlformats.org/officeDocument/2006/relationships/hyperlink" Target="http://www.ncbi.nlm.nih.gov/pubmed/24277434" TargetMode="External"/><Relationship Id="rId9409" Type="http://schemas.openxmlformats.org/officeDocument/2006/relationships/hyperlink" Target="http://www.ncbi.nlm.nih.gov/pubmed/24277072" TargetMode="External"/><Relationship Id="rId9404" Type="http://schemas.openxmlformats.org/officeDocument/2006/relationships/hyperlink" Target="http://www.ncbi.nlm.nih.gov/pubmed/24277966" TargetMode="External"/><Relationship Id="rId9405" Type="http://schemas.openxmlformats.org/officeDocument/2006/relationships/hyperlink" Target="http://www.ncbi.nlm.nih.gov/pubmed/24277965" TargetMode="External"/><Relationship Id="rId9406" Type="http://schemas.openxmlformats.org/officeDocument/2006/relationships/hyperlink" Target="http://www.ncbi.nlm.nih.gov/pubmed/24277963" TargetMode="External"/><Relationship Id="rId9407" Type="http://schemas.openxmlformats.org/officeDocument/2006/relationships/hyperlink" Target="http://www.ncbi.nlm.nih.gov/pubmed/24277961" TargetMode="External"/><Relationship Id="rId9400" Type="http://schemas.openxmlformats.org/officeDocument/2006/relationships/hyperlink" Target="http://www.ncbi.nlm.nih.gov/pubmed/24277970" TargetMode="External"/><Relationship Id="rId9401" Type="http://schemas.openxmlformats.org/officeDocument/2006/relationships/hyperlink" Target="http://www.ncbi.nlm.nih.gov/pubmed/24277969" TargetMode="External"/><Relationship Id="rId9402" Type="http://schemas.openxmlformats.org/officeDocument/2006/relationships/hyperlink" Target="http://www.ncbi.nlm.nih.gov/pubmed/24277968" TargetMode="External"/><Relationship Id="rId9403" Type="http://schemas.openxmlformats.org/officeDocument/2006/relationships/hyperlink" Target="http://www.ncbi.nlm.nih.gov/pubmed/24277967" TargetMode="External"/><Relationship Id="rId9430" Type="http://schemas.openxmlformats.org/officeDocument/2006/relationships/hyperlink" Target="http://www.ncbi.nlm.nih.gov/pubmed/24270468" TargetMode="External"/><Relationship Id="rId9431" Type="http://schemas.openxmlformats.org/officeDocument/2006/relationships/hyperlink" Target="http://www.ncbi.nlm.nih.gov/pubmed/24270008" TargetMode="External"/><Relationship Id="rId9432" Type="http://schemas.openxmlformats.org/officeDocument/2006/relationships/hyperlink" Target="http://www.ncbi.nlm.nih.gov/pubmed/24269918" TargetMode="External"/><Relationship Id="rId8101" Type="http://schemas.openxmlformats.org/officeDocument/2006/relationships/hyperlink" Target="http://www.ncbi.nlm.nih.gov/pubmed/24472864" TargetMode="External"/><Relationship Id="rId8100" Type="http://schemas.openxmlformats.org/officeDocument/2006/relationships/hyperlink" Target="http://www.ncbi.nlm.nih.gov/pubmed/24473068" TargetMode="External"/><Relationship Id="rId8105" Type="http://schemas.openxmlformats.org/officeDocument/2006/relationships/hyperlink" Target="http://www.ncbi.nlm.nih.gov/pubmed/24472506" TargetMode="External"/><Relationship Id="rId9437" Type="http://schemas.openxmlformats.org/officeDocument/2006/relationships/hyperlink" Target="http://www.ncbi.nlm.nih.gov/pubmed/24269675" TargetMode="External"/><Relationship Id="rId8104" Type="http://schemas.openxmlformats.org/officeDocument/2006/relationships/hyperlink" Target="http://www.ncbi.nlm.nih.gov/pubmed/24472507" TargetMode="External"/><Relationship Id="rId9438" Type="http://schemas.openxmlformats.org/officeDocument/2006/relationships/hyperlink" Target="http://www.ncbi.nlm.nih.gov/pubmed/24269673" TargetMode="External"/><Relationship Id="rId8103" Type="http://schemas.openxmlformats.org/officeDocument/2006/relationships/hyperlink" Target="http://www.ncbi.nlm.nih.gov/pubmed/24472549" TargetMode="External"/><Relationship Id="rId9439" Type="http://schemas.openxmlformats.org/officeDocument/2006/relationships/hyperlink" Target="http://www.ncbi.nlm.nih.gov/pubmed/24269604" TargetMode="External"/><Relationship Id="rId8102" Type="http://schemas.openxmlformats.org/officeDocument/2006/relationships/hyperlink" Target="http://www.ncbi.nlm.nih.gov/pubmed/24472664" TargetMode="External"/><Relationship Id="rId8109" Type="http://schemas.openxmlformats.org/officeDocument/2006/relationships/hyperlink" Target="http://www.ncbi.nlm.nih.gov/pubmed/24472146" TargetMode="External"/><Relationship Id="rId9433" Type="http://schemas.openxmlformats.org/officeDocument/2006/relationships/hyperlink" Target="http://www.ncbi.nlm.nih.gov/pubmed/24269851" TargetMode="External"/><Relationship Id="rId8108" Type="http://schemas.openxmlformats.org/officeDocument/2006/relationships/hyperlink" Target="http://www.ncbi.nlm.nih.gov/pubmed/24472318" TargetMode="External"/><Relationship Id="rId9434" Type="http://schemas.openxmlformats.org/officeDocument/2006/relationships/hyperlink" Target="http://www.ncbi.nlm.nih.gov/pubmed/24269793" TargetMode="External"/><Relationship Id="rId8107" Type="http://schemas.openxmlformats.org/officeDocument/2006/relationships/hyperlink" Target="http://www.ncbi.nlm.nih.gov/pubmed/24472344" TargetMode="External"/><Relationship Id="rId9435" Type="http://schemas.openxmlformats.org/officeDocument/2006/relationships/hyperlink" Target="http://www.ncbi.nlm.nih.gov/pubmed/24269727" TargetMode="External"/><Relationship Id="rId8106" Type="http://schemas.openxmlformats.org/officeDocument/2006/relationships/hyperlink" Target="http://www.ncbi.nlm.nih.gov/pubmed/24472504" TargetMode="External"/><Relationship Id="rId9436" Type="http://schemas.openxmlformats.org/officeDocument/2006/relationships/hyperlink" Target="http://www.ncbi.nlm.nih.gov/pubmed/24269695" TargetMode="External"/><Relationship Id="rId9420" Type="http://schemas.openxmlformats.org/officeDocument/2006/relationships/hyperlink" Target="http://www.ncbi.nlm.nih.gov/pubmed/24273212" TargetMode="External"/><Relationship Id="rId9421" Type="http://schemas.openxmlformats.org/officeDocument/2006/relationships/hyperlink" Target="http://www.ncbi.nlm.nih.gov/pubmed/24272910" TargetMode="External"/><Relationship Id="rId9426" Type="http://schemas.openxmlformats.org/officeDocument/2006/relationships/hyperlink" Target="http://www.ncbi.nlm.nih.gov/pubmed/24271717" TargetMode="External"/><Relationship Id="rId9427" Type="http://schemas.openxmlformats.org/officeDocument/2006/relationships/hyperlink" Target="http://www.ncbi.nlm.nih.gov/pubmed/24271649" TargetMode="External"/><Relationship Id="rId9428" Type="http://schemas.openxmlformats.org/officeDocument/2006/relationships/hyperlink" Target="http://www.ncbi.nlm.nih.gov/pubmed/24270982" TargetMode="External"/><Relationship Id="rId9429" Type="http://schemas.openxmlformats.org/officeDocument/2006/relationships/hyperlink" Target="http://www.ncbi.nlm.nih.gov/pubmed/24270929" TargetMode="External"/><Relationship Id="rId9422" Type="http://schemas.openxmlformats.org/officeDocument/2006/relationships/hyperlink" Target="http://www.ncbi.nlm.nih.gov/pubmed/24272885" TargetMode="External"/><Relationship Id="rId9423" Type="http://schemas.openxmlformats.org/officeDocument/2006/relationships/hyperlink" Target="http://www.ncbi.nlm.nih.gov/pubmed/24272062" TargetMode="External"/><Relationship Id="rId9424" Type="http://schemas.openxmlformats.org/officeDocument/2006/relationships/hyperlink" Target="http://www.ncbi.nlm.nih.gov/pubmed/24271828" TargetMode="External"/><Relationship Id="rId9425" Type="http://schemas.openxmlformats.org/officeDocument/2006/relationships/hyperlink" Target="http://www.ncbi.nlm.nih.gov/pubmed/24271727" TargetMode="External"/><Relationship Id="rId4602" Type="http://schemas.openxmlformats.org/officeDocument/2006/relationships/hyperlink" Target="http://www.ncbi.nlm.nih.gov/pubmed/24696373" TargetMode="External"/><Relationship Id="rId5934" Type="http://schemas.openxmlformats.org/officeDocument/2006/relationships/hyperlink" Target="http://www.ncbi.nlm.nih.gov/pubmed/24623313" TargetMode="External"/><Relationship Id="rId4601" Type="http://schemas.openxmlformats.org/officeDocument/2006/relationships/hyperlink" Target="http://www.ncbi.nlm.nih.gov/pubmed/24696531" TargetMode="External"/><Relationship Id="rId5935" Type="http://schemas.openxmlformats.org/officeDocument/2006/relationships/hyperlink" Target="http://www.ncbi.nlm.nih.gov/pubmed/24623268" TargetMode="External"/><Relationship Id="rId4604" Type="http://schemas.openxmlformats.org/officeDocument/2006/relationships/hyperlink" Target="http://www.ncbi.nlm.nih.gov/pubmed/24696311" TargetMode="External"/><Relationship Id="rId5932" Type="http://schemas.openxmlformats.org/officeDocument/2006/relationships/hyperlink" Target="http://www.ncbi.nlm.nih.gov/pubmed/24623363" TargetMode="External"/><Relationship Id="rId4603" Type="http://schemas.openxmlformats.org/officeDocument/2006/relationships/hyperlink" Target="http://www.ncbi.nlm.nih.gov/pubmed/24696356" TargetMode="External"/><Relationship Id="rId5933" Type="http://schemas.openxmlformats.org/officeDocument/2006/relationships/hyperlink" Target="http://www.ncbi.nlm.nih.gov/pubmed/24623362" TargetMode="External"/><Relationship Id="rId4606" Type="http://schemas.openxmlformats.org/officeDocument/2006/relationships/hyperlink" Target="http://www.ncbi.nlm.nih.gov/pubmed/24696138" TargetMode="External"/><Relationship Id="rId5938" Type="http://schemas.openxmlformats.org/officeDocument/2006/relationships/hyperlink" Target="http://www.ncbi.nlm.nih.gov/pubmed/24623107" TargetMode="External"/><Relationship Id="rId4605" Type="http://schemas.openxmlformats.org/officeDocument/2006/relationships/hyperlink" Target="http://www.ncbi.nlm.nih.gov/pubmed/24696188" TargetMode="External"/><Relationship Id="rId5939" Type="http://schemas.openxmlformats.org/officeDocument/2006/relationships/hyperlink" Target="http://www.ncbi.nlm.nih.gov/pubmed/24623096" TargetMode="External"/><Relationship Id="rId4608" Type="http://schemas.openxmlformats.org/officeDocument/2006/relationships/hyperlink" Target="http://www.ncbi.nlm.nih.gov/pubmed/24695979" TargetMode="External"/><Relationship Id="rId5936" Type="http://schemas.openxmlformats.org/officeDocument/2006/relationships/hyperlink" Target="http://www.ncbi.nlm.nih.gov/pubmed/24623197" TargetMode="External"/><Relationship Id="rId4607" Type="http://schemas.openxmlformats.org/officeDocument/2006/relationships/hyperlink" Target="http://www.ncbi.nlm.nih.gov/pubmed/24696119" TargetMode="External"/><Relationship Id="rId5937" Type="http://schemas.openxmlformats.org/officeDocument/2006/relationships/hyperlink" Target="http://www.ncbi.nlm.nih.gov/pubmed/24623122" TargetMode="External"/><Relationship Id="rId4609" Type="http://schemas.openxmlformats.org/officeDocument/2006/relationships/hyperlink" Target="http://www.ncbi.nlm.nih.gov/pubmed/24695898" TargetMode="External"/><Relationship Id="rId5930" Type="http://schemas.openxmlformats.org/officeDocument/2006/relationships/hyperlink" Target="http://www.ncbi.nlm.nih.gov/pubmed/24623441" TargetMode="External"/><Relationship Id="rId5931" Type="http://schemas.openxmlformats.org/officeDocument/2006/relationships/hyperlink" Target="http://www.ncbi.nlm.nih.gov/pubmed/24623392" TargetMode="External"/><Relationship Id="rId4600" Type="http://schemas.openxmlformats.org/officeDocument/2006/relationships/hyperlink" Target="http://www.ncbi.nlm.nih.gov/pubmed/24696647" TargetMode="External"/><Relationship Id="rId5923" Type="http://schemas.openxmlformats.org/officeDocument/2006/relationships/hyperlink" Target="http://www.ncbi.nlm.nih.gov/pubmed/24624226" TargetMode="External"/><Relationship Id="rId5924" Type="http://schemas.openxmlformats.org/officeDocument/2006/relationships/hyperlink" Target="http://www.ncbi.nlm.nih.gov/pubmed/24624138" TargetMode="External"/><Relationship Id="rId5921" Type="http://schemas.openxmlformats.org/officeDocument/2006/relationships/hyperlink" Target="http://www.ncbi.nlm.nih.gov/pubmed/24624283" TargetMode="External"/><Relationship Id="rId5922" Type="http://schemas.openxmlformats.org/officeDocument/2006/relationships/hyperlink" Target="http://www.ncbi.nlm.nih.gov/pubmed/24624227" TargetMode="External"/><Relationship Id="rId5927" Type="http://schemas.openxmlformats.org/officeDocument/2006/relationships/hyperlink" Target="http://www.ncbi.nlm.nih.gov/pubmed/24623682" TargetMode="External"/><Relationship Id="rId5928" Type="http://schemas.openxmlformats.org/officeDocument/2006/relationships/hyperlink" Target="http://www.ncbi.nlm.nih.gov/pubmed/24623634" TargetMode="External"/><Relationship Id="rId5925" Type="http://schemas.openxmlformats.org/officeDocument/2006/relationships/hyperlink" Target="http://www.ncbi.nlm.nih.gov/pubmed/24623891" TargetMode="External"/><Relationship Id="rId5926" Type="http://schemas.openxmlformats.org/officeDocument/2006/relationships/hyperlink" Target="http://www.ncbi.nlm.nih.gov/pubmed/24623792" TargetMode="External"/><Relationship Id="rId5929" Type="http://schemas.openxmlformats.org/officeDocument/2006/relationships/hyperlink" Target="http://www.ncbi.nlm.nih.gov/pubmed/24623564" TargetMode="External"/><Relationship Id="rId8196" Type="http://schemas.openxmlformats.org/officeDocument/2006/relationships/hyperlink" Target="http://www.ncbi.nlm.nih.gov/pubmed/24463028" TargetMode="External"/><Relationship Id="rId8195" Type="http://schemas.openxmlformats.org/officeDocument/2006/relationships/hyperlink" Target="http://www.ncbi.nlm.nih.gov/pubmed/24463070" TargetMode="External"/><Relationship Id="rId8194" Type="http://schemas.openxmlformats.org/officeDocument/2006/relationships/hyperlink" Target="http://www.ncbi.nlm.nih.gov/pubmed/24463086" TargetMode="External"/><Relationship Id="rId8193" Type="http://schemas.openxmlformats.org/officeDocument/2006/relationships/hyperlink" Target="http://www.ncbi.nlm.nih.gov/pubmed/24463093" TargetMode="External"/><Relationship Id="rId8199" Type="http://schemas.openxmlformats.org/officeDocument/2006/relationships/hyperlink" Target="http://www.ncbi.nlm.nih.gov/pubmed/24462957" TargetMode="External"/><Relationship Id="rId8198" Type="http://schemas.openxmlformats.org/officeDocument/2006/relationships/hyperlink" Target="http://www.ncbi.nlm.nih.gov/pubmed/24462973" TargetMode="External"/><Relationship Id="rId8197" Type="http://schemas.openxmlformats.org/officeDocument/2006/relationships/hyperlink" Target="http://www.ncbi.nlm.nih.gov/pubmed/24462998" TargetMode="External"/><Relationship Id="rId5920" Type="http://schemas.openxmlformats.org/officeDocument/2006/relationships/hyperlink" Target="http://www.ncbi.nlm.nih.gov/pubmed/24624316" TargetMode="External"/><Relationship Id="rId4624" Type="http://schemas.openxmlformats.org/officeDocument/2006/relationships/hyperlink" Target="http://www.ncbi.nlm.nih.gov/pubmed/24694218" TargetMode="External"/><Relationship Id="rId5956" Type="http://schemas.openxmlformats.org/officeDocument/2006/relationships/hyperlink" Target="http://www.ncbi.nlm.nih.gov/pubmed/24621272" TargetMode="External"/><Relationship Id="rId4623" Type="http://schemas.openxmlformats.org/officeDocument/2006/relationships/hyperlink" Target="http://www.ncbi.nlm.nih.gov/pubmed/24694358" TargetMode="External"/><Relationship Id="rId5957" Type="http://schemas.openxmlformats.org/officeDocument/2006/relationships/hyperlink" Target="http://www.ncbi.nlm.nih.gov/pubmed/24621260" TargetMode="External"/><Relationship Id="rId4626" Type="http://schemas.openxmlformats.org/officeDocument/2006/relationships/hyperlink" Target="http://www.ncbi.nlm.nih.gov/pubmed/24694111" TargetMode="External"/><Relationship Id="rId5954" Type="http://schemas.openxmlformats.org/officeDocument/2006/relationships/hyperlink" Target="http://www.ncbi.nlm.nih.gov/pubmed/24621398" TargetMode="External"/><Relationship Id="rId4625" Type="http://schemas.openxmlformats.org/officeDocument/2006/relationships/hyperlink" Target="http://www.ncbi.nlm.nih.gov/pubmed/24694116" TargetMode="External"/><Relationship Id="rId5955" Type="http://schemas.openxmlformats.org/officeDocument/2006/relationships/hyperlink" Target="http://www.ncbi.nlm.nih.gov/pubmed/24621387" TargetMode="External"/><Relationship Id="rId4628" Type="http://schemas.openxmlformats.org/officeDocument/2006/relationships/hyperlink" Target="http://www.ncbi.nlm.nih.gov/pubmed/24694004" TargetMode="External"/><Relationship Id="rId4627" Type="http://schemas.openxmlformats.org/officeDocument/2006/relationships/hyperlink" Target="http://www.ncbi.nlm.nih.gov/pubmed/24694051" TargetMode="External"/><Relationship Id="rId5958" Type="http://schemas.openxmlformats.org/officeDocument/2006/relationships/hyperlink" Target="http://www.ncbi.nlm.nih.gov/pubmed/24621196" TargetMode="External"/><Relationship Id="rId4629" Type="http://schemas.openxmlformats.org/officeDocument/2006/relationships/hyperlink" Target="http://www.ncbi.nlm.nih.gov/pubmed/24693991" TargetMode="External"/><Relationship Id="rId5959" Type="http://schemas.openxmlformats.org/officeDocument/2006/relationships/hyperlink" Target="http://www.ncbi.nlm.nih.gov/pubmed/24621175" TargetMode="External"/><Relationship Id="rId4620" Type="http://schemas.openxmlformats.org/officeDocument/2006/relationships/hyperlink" Target="http://www.ncbi.nlm.nih.gov/pubmed/24695055" TargetMode="External"/><Relationship Id="rId5952" Type="http://schemas.openxmlformats.org/officeDocument/2006/relationships/hyperlink" Target="http://www.ncbi.nlm.nih.gov/pubmed/24621702" TargetMode="External"/><Relationship Id="rId5953" Type="http://schemas.openxmlformats.org/officeDocument/2006/relationships/hyperlink" Target="http://www.ncbi.nlm.nih.gov/pubmed/24621526" TargetMode="External"/><Relationship Id="rId4622" Type="http://schemas.openxmlformats.org/officeDocument/2006/relationships/hyperlink" Target="http://www.ncbi.nlm.nih.gov/pubmed/24694409" TargetMode="External"/><Relationship Id="rId5950" Type="http://schemas.openxmlformats.org/officeDocument/2006/relationships/hyperlink" Target="http://www.ncbi.nlm.nih.gov/pubmed/24622055" TargetMode="External"/><Relationship Id="rId4621" Type="http://schemas.openxmlformats.org/officeDocument/2006/relationships/hyperlink" Target="http://www.ncbi.nlm.nih.gov/pubmed/24694878" TargetMode="External"/><Relationship Id="rId5951" Type="http://schemas.openxmlformats.org/officeDocument/2006/relationships/hyperlink" Target="http://www.ncbi.nlm.nih.gov/pubmed/24621781" TargetMode="External"/><Relationship Id="rId4613" Type="http://schemas.openxmlformats.org/officeDocument/2006/relationships/hyperlink" Target="http://www.ncbi.nlm.nih.gov/pubmed/24695664" TargetMode="External"/><Relationship Id="rId5945" Type="http://schemas.openxmlformats.org/officeDocument/2006/relationships/hyperlink" Target="http://www.ncbi.nlm.nih.gov/pubmed/24622734" TargetMode="External"/><Relationship Id="rId4612" Type="http://schemas.openxmlformats.org/officeDocument/2006/relationships/hyperlink" Target="http://www.ncbi.nlm.nih.gov/pubmed/24695755" TargetMode="External"/><Relationship Id="rId5946" Type="http://schemas.openxmlformats.org/officeDocument/2006/relationships/hyperlink" Target="http://www.ncbi.nlm.nih.gov/pubmed/24622580" TargetMode="External"/><Relationship Id="rId4615" Type="http://schemas.openxmlformats.org/officeDocument/2006/relationships/hyperlink" Target="http://www.ncbi.nlm.nih.gov/pubmed/24695657" TargetMode="External"/><Relationship Id="rId5943" Type="http://schemas.openxmlformats.org/officeDocument/2006/relationships/hyperlink" Target="http://www.ncbi.nlm.nih.gov/pubmed/24622848" TargetMode="External"/><Relationship Id="rId4614" Type="http://schemas.openxmlformats.org/officeDocument/2006/relationships/hyperlink" Target="http://www.ncbi.nlm.nih.gov/pubmed/24695662" TargetMode="External"/><Relationship Id="rId5944" Type="http://schemas.openxmlformats.org/officeDocument/2006/relationships/hyperlink" Target="http://www.ncbi.nlm.nih.gov/pubmed/24622831" TargetMode="External"/><Relationship Id="rId4617" Type="http://schemas.openxmlformats.org/officeDocument/2006/relationships/hyperlink" Target="http://www.ncbi.nlm.nih.gov/pubmed/24695435" TargetMode="External"/><Relationship Id="rId5949" Type="http://schemas.openxmlformats.org/officeDocument/2006/relationships/hyperlink" Target="http://www.ncbi.nlm.nih.gov/pubmed/24622065" TargetMode="External"/><Relationship Id="rId4616" Type="http://schemas.openxmlformats.org/officeDocument/2006/relationships/hyperlink" Target="http://www.ncbi.nlm.nih.gov/pubmed/24695622" TargetMode="External"/><Relationship Id="rId4619" Type="http://schemas.openxmlformats.org/officeDocument/2006/relationships/hyperlink" Target="http://www.ncbi.nlm.nih.gov/pubmed/24695099" TargetMode="External"/><Relationship Id="rId5947" Type="http://schemas.openxmlformats.org/officeDocument/2006/relationships/hyperlink" Target="http://www.ncbi.nlm.nih.gov/pubmed/24622384" TargetMode="External"/><Relationship Id="rId4618" Type="http://schemas.openxmlformats.org/officeDocument/2006/relationships/hyperlink" Target="http://www.ncbi.nlm.nih.gov/pubmed/24695373" TargetMode="External"/><Relationship Id="rId5948" Type="http://schemas.openxmlformats.org/officeDocument/2006/relationships/hyperlink" Target="http://www.ncbi.nlm.nih.gov/pubmed/24622341" TargetMode="External"/><Relationship Id="rId5941" Type="http://schemas.openxmlformats.org/officeDocument/2006/relationships/hyperlink" Target="http://www.ncbi.nlm.nih.gov/pubmed/24623032" TargetMode="External"/><Relationship Id="rId5942" Type="http://schemas.openxmlformats.org/officeDocument/2006/relationships/hyperlink" Target="http://www.ncbi.nlm.nih.gov/pubmed/24622849" TargetMode="External"/><Relationship Id="rId4611" Type="http://schemas.openxmlformats.org/officeDocument/2006/relationships/hyperlink" Target="http://www.ncbi.nlm.nih.gov/pubmed/24695799" TargetMode="External"/><Relationship Id="rId4610" Type="http://schemas.openxmlformats.org/officeDocument/2006/relationships/hyperlink" Target="http://www.ncbi.nlm.nih.gov/pubmed/24695847" TargetMode="External"/><Relationship Id="rId5940" Type="http://schemas.openxmlformats.org/officeDocument/2006/relationships/hyperlink" Target="http://www.ncbi.nlm.nih.gov/pubmed/24623046" TargetMode="External"/><Relationship Id="rId8170" Type="http://schemas.openxmlformats.org/officeDocument/2006/relationships/hyperlink" Target="http://www.ncbi.nlm.nih.gov/pubmed/24464703" TargetMode="External"/><Relationship Id="rId8163" Type="http://schemas.openxmlformats.org/officeDocument/2006/relationships/hyperlink" Target="http://www.ncbi.nlm.nih.gov/pubmed/24467563" TargetMode="External"/><Relationship Id="rId9495" Type="http://schemas.openxmlformats.org/officeDocument/2006/relationships/hyperlink" Target="http://www.ncbi.nlm.nih.gov/pubmed/24252342" TargetMode="External"/><Relationship Id="rId8162" Type="http://schemas.openxmlformats.org/officeDocument/2006/relationships/hyperlink" Target="http://www.ncbi.nlm.nih.gov/pubmed/24467580" TargetMode="External"/><Relationship Id="rId9496" Type="http://schemas.openxmlformats.org/officeDocument/2006/relationships/hyperlink" Target="http://www.ncbi.nlm.nih.gov/pubmed/24252340" TargetMode="External"/><Relationship Id="rId8161" Type="http://schemas.openxmlformats.org/officeDocument/2006/relationships/hyperlink" Target="http://www.ncbi.nlm.nih.gov/pubmed/24467618" TargetMode="External"/><Relationship Id="rId9497" Type="http://schemas.openxmlformats.org/officeDocument/2006/relationships/hyperlink" Target="http://www.ncbi.nlm.nih.gov/pubmed/24252278" TargetMode="External"/><Relationship Id="rId8160" Type="http://schemas.openxmlformats.org/officeDocument/2006/relationships/hyperlink" Target="http://www.ncbi.nlm.nih.gov/pubmed/24467650" TargetMode="External"/><Relationship Id="rId9498" Type="http://schemas.openxmlformats.org/officeDocument/2006/relationships/hyperlink" Target="http://www.ncbi.nlm.nih.gov/pubmed/24252261" TargetMode="External"/><Relationship Id="rId8167" Type="http://schemas.openxmlformats.org/officeDocument/2006/relationships/hyperlink" Target="http://www.ncbi.nlm.nih.gov/pubmed/24464781" TargetMode="External"/><Relationship Id="rId9491" Type="http://schemas.openxmlformats.org/officeDocument/2006/relationships/hyperlink" Target="http://www.ncbi.nlm.nih.gov/pubmed/24253358" TargetMode="External"/><Relationship Id="rId8166" Type="http://schemas.openxmlformats.org/officeDocument/2006/relationships/hyperlink" Target="http://www.ncbi.nlm.nih.gov/pubmed/24464907" TargetMode="External"/><Relationship Id="rId9492" Type="http://schemas.openxmlformats.org/officeDocument/2006/relationships/hyperlink" Target="http://www.ncbi.nlm.nih.gov/pubmed/24253305" TargetMode="External"/><Relationship Id="rId8165" Type="http://schemas.openxmlformats.org/officeDocument/2006/relationships/hyperlink" Target="http://www.ncbi.nlm.nih.gov/pubmed/24467402" TargetMode="External"/><Relationship Id="rId9493" Type="http://schemas.openxmlformats.org/officeDocument/2006/relationships/hyperlink" Target="http://www.ncbi.nlm.nih.gov/pubmed/24252722" TargetMode="External"/><Relationship Id="rId8164" Type="http://schemas.openxmlformats.org/officeDocument/2006/relationships/hyperlink" Target="http://www.ncbi.nlm.nih.gov/pubmed/24467461" TargetMode="External"/><Relationship Id="rId9494" Type="http://schemas.openxmlformats.org/officeDocument/2006/relationships/hyperlink" Target="http://www.ncbi.nlm.nih.gov/pubmed/24252344" TargetMode="External"/><Relationship Id="rId8169" Type="http://schemas.openxmlformats.org/officeDocument/2006/relationships/hyperlink" Target="http://www.ncbi.nlm.nih.gov/pubmed/24464705" TargetMode="External"/><Relationship Id="rId8168" Type="http://schemas.openxmlformats.org/officeDocument/2006/relationships/hyperlink" Target="http://www.ncbi.nlm.nih.gov/pubmed/24464706" TargetMode="External"/><Relationship Id="rId9499" Type="http://schemas.openxmlformats.org/officeDocument/2006/relationships/hyperlink" Target="http://www.ncbi.nlm.nih.gov/pubmed/24252231" TargetMode="External"/><Relationship Id="rId9490" Type="http://schemas.openxmlformats.org/officeDocument/2006/relationships/hyperlink" Target="http://www.ncbi.nlm.nih.gov/pubmed/24254256" TargetMode="External"/><Relationship Id="rId8152" Type="http://schemas.openxmlformats.org/officeDocument/2006/relationships/hyperlink" Target="http://www.ncbi.nlm.nih.gov/pubmed/24468334" TargetMode="External"/><Relationship Id="rId9484" Type="http://schemas.openxmlformats.org/officeDocument/2006/relationships/hyperlink" Target="http://www.ncbi.nlm.nih.gov/pubmed/24258706" TargetMode="External"/><Relationship Id="rId8151" Type="http://schemas.openxmlformats.org/officeDocument/2006/relationships/hyperlink" Target="http://www.ncbi.nlm.nih.gov/pubmed/24468336" TargetMode="External"/><Relationship Id="rId9485" Type="http://schemas.openxmlformats.org/officeDocument/2006/relationships/hyperlink" Target="http://www.ncbi.nlm.nih.gov/pubmed/24256178" TargetMode="External"/><Relationship Id="rId8150" Type="http://schemas.openxmlformats.org/officeDocument/2006/relationships/hyperlink" Target="http://www.ncbi.nlm.nih.gov/pubmed/24468360" TargetMode="External"/><Relationship Id="rId9486" Type="http://schemas.openxmlformats.org/officeDocument/2006/relationships/hyperlink" Target="http://www.ncbi.nlm.nih.gov/pubmed/24254742" TargetMode="External"/><Relationship Id="rId9487" Type="http://schemas.openxmlformats.org/officeDocument/2006/relationships/hyperlink" Target="http://www.ncbi.nlm.nih.gov/pubmed/24254373" TargetMode="External"/><Relationship Id="rId8156" Type="http://schemas.openxmlformats.org/officeDocument/2006/relationships/hyperlink" Target="http://www.ncbi.nlm.nih.gov/pubmed/24467951" TargetMode="External"/><Relationship Id="rId9480" Type="http://schemas.openxmlformats.org/officeDocument/2006/relationships/hyperlink" Target="http://www.ncbi.nlm.nih.gov/pubmed/24261512" TargetMode="External"/><Relationship Id="rId8155" Type="http://schemas.openxmlformats.org/officeDocument/2006/relationships/hyperlink" Target="http://www.ncbi.nlm.nih.gov/pubmed/24468046" TargetMode="External"/><Relationship Id="rId9481" Type="http://schemas.openxmlformats.org/officeDocument/2006/relationships/hyperlink" Target="http://www.ncbi.nlm.nih.gov/pubmed/24259494" TargetMode="External"/><Relationship Id="rId8154" Type="http://schemas.openxmlformats.org/officeDocument/2006/relationships/hyperlink" Target="http://www.ncbi.nlm.nih.gov/pubmed/24468166" TargetMode="External"/><Relationship Id="rId9482" Type="http://schemas.openxmlformats.org/officeDocument/2006/relationships/hyperlink" Target="http://www.ncbi.nlm.nih.gov/pubmed/24258794" TargetMode="External"/><Relationship Id="rId8153" Type="http://schemas.openxmlformats.org/officeDocument/2006/relationships/hyperlink" Target="http://www.ncbi.nlm.nih.gov/pubmed/24468178" TargetMode="External"/><Relationship Id="rId9483" Type="http://schemas.openxmlformats.org/officeDocument/2006/relationships/hyperlink" Target="http://www.ncbi.nlm.nih.gov/pubmed/24258793" TargetMode="External"/><Relationship Id="rId8159" Type="http://schemas.openxmlformats.org/officeDocument/2006/relationships/hyperlink" Target="http://www.ncbi.nlm.nih.gov/pubmed/24467753" TargetMode="External"/><Relationship Id="rId8158" Type="http://schemas.openxmlformats.org/officeDocument/2006/relationships/hyperlink" Target="http://www.ncbi.nlm.nih.gov/pubmed/24467936" TargetMode="External"/><Relationship Id="rId8157" Type="http://schemas.openxmlformats.org/officeDocument/2006/relationships/hyperlink" Target="http://www.ncbi.nlm.nih.gov/pubmed/24467950" TargetMode="External"/><Relationship Id="rId9488" Type="http://schemas.openxmlformats.org/officeDocument/2006/relationships/hyperlink" Target="http://www.ncbi.nlm.nih.gov/pubmed/24254335" TargetMode="External"/><Relationship Id="rId9489" Type="http://schemas.openxmlformats.org/officeDocument/2006/relationships/hyperlink" Target="http://www.ncbi.nlm.nih.gov/pubmed/24254257" TargetMode="External"/><Relationship Id="rId5912" Type="http://schemas.openxmlformats.org/officeDocument/2006/relationships/hyperlink" Target="http://www.ncbi.nlm.nih.gov/pubmed/24625296" TargetMode="External"/><Relationship Id="rId5913" Type="http://schemas.openxmlformats.org/officeDocument/2006/relationships/hyperlink" Target="http://www.ncbi.nlm.nih.gov/pubmed/24625277" TargetMode="External"/><Relationship Id="rId5910" Type="http://schemas.openxmlformats.org/officeDocument/2006/relationships/hyperlink" Target="http://www.ncbi.nlm.nih.gov/pubmed/24625747" TargetMode="External"/><Relationship Id="rId5911" Type="http://schemas.openxmlformats.org/officeDocument/2006/relationships/hyperlink" Target="http://www.ncbi.nlm.nih.gov/pubmed/24625522" TargetMode="External"/><Relationship Id="rId5916" Type="http://schemas.openxmlformats.org/officeDocument/2006/relationships/hyperlink" Target="http://www.ncbi.nlm.nih.gov/pubmed/24625239" TargetMode="External"/><Relationship Id="rId5917" Type="http://schemas.openxmlformats.org/officeDocument/2006/relationships/hyperlink" Target="http://www.ncbi.nlm.nih.gov/pubmed/24625085" TargetMode="External"/><Relationship Id="rId5914" Type="http://schemas.openxmlformats.org/officeDocument/2006/relationships/hyperlink" Target="http://www.ncbi.nlm.nih.gov/pubmed/24625264" TargetMode="External"/><Relationship Id="rId5915" Type="http://schemas.openxmlformats.org/officeDocument/2006/relationships/hyperlink" Target="http://www.ncbi.nlm.nih.gov/pubmed/24625248" TargetMode="External"/><Relationship Id="rId5918" Type="http://schemas.openxmlformats.org/officeDocument/2006/relationships/hyperlink" Target="http://www.ncbi.nlm.nih.gov/pubmed/24624917" TargetMode="External"/><Relationship Id="rId5919" Type="http://schemas.openxmlformats.org/officeDocument/2006/relationships/hyperlink" Target="http://www.ncbi.nlm.nih.gov/pubmed/24624892" TargetMode="External"/><Relationship Id="rId8192" Type="http://schemas.openxmlformats.org/officeDocument/2006/relationships/hyperlink" Target="http://www.ncbi.nlm.nih.gov/pubmed/24463095" TargetMode="External"/><Relationship Id="rId8191" Type="http://schemas.openxmlformats.org/officeDocument/2006/relationships/hyperlink" Target="http://www.ncbi.nlm.nih.gov/pubmed/24463149" TargetMode="External"/><Relationship Id="rId8190" Type="http://schemas.openxmlformats.org/officeDocument/2006/relationships/hyperlink" Target="http://www.ncbi.nlm.nih.gov/pubmed/24463218" TargetMode="External"/><Relationship Id="rId8185" Type="http://schemas.openxmlformats.org/officeDocument/2006/relationships/hyperlink" Target="http://www.ncbi.nlm.nih.gov/pubmed/24463402" TargetMode="External"/><Relationship Id="rId8184" Type="http://schemas.openxmlformats.org/officeDocument/2006/relationships/hyperlink" Target="http://www.ncbi.nlm.nih.gov/pubmed/24463545" TargetMode="External"/><Relationship Id="rId8183" Type="http://schemas.openxmlformats.org/officeDocument/2006/relationships/hyperlink" Target="http://www.ncbi.nlm.nih.gov/pubmed/24463645" TargetMode="External"/><Relationship Id="rId8182" Type="http://schemas.openxmlformats.org/officeDocument/2006/relationships/hyperlink" Target="http://www.ncbi.nlm.nih.gov/pubmed/24463721" TargetMode="External"/><Relationship Id="rId8189" Type="http://schemas.openxmlformats.org/officeDocument/2006/relationships/hyperlink" Target="http://www.ncbi.nlm.nih.gov/pubmed/24463265" TargetMode="External"/><Relationship Id="rId8188" Type="http://schemas.openxmlformats.org/officeDocument/2006/relationships/hyperlink" Target="http://www.ncbi.nlm.nih.gov/pubmed/24463266" TargetMode="External"/><Relationship Id="rId8187" Type="http://schemas.openxmlformats.org/officeDocument/2006/relationships/hyperlink" Target="http://www.ncbi.nlm.nih.gov/pubmed/24463306" TargetMode="External"/><Relationship Id="rId8186" Type="http://schemas.openxmlformats.org/officeDocument/2006/relationships/hyperlink" Target="http://www.ncbi.nlm.nih.gov/pubmed/24463370" TargetMode="External"/><Relationship Id="rId5901" Type="http://schemas.openxmlformats.org/officeDocument/2006/relationships/hyperlink" Target="http://www.ncbi.nlm.nih.gov/pubmed/24626216" TargetMode="External"/><Relationship Id="rId5902" Type="http://schemas.openxmlformats.org/officeDocument/2006/relationships/hyperlink" Target="http://www.ncbi.nlm.nih.gov/pubmed/24626025" TargetMode="External"/><Relationship Id="rId5900" Type="http://schemas.openxmlformats.org/officeDocument/2006/relationships/hyperlink" Target="http://www.ncbi.nlm.nih.gov/pubmed/24626285" TargetMode="External"/><Relationship Id="rId5905" Type="http://schemas.openxmlformats.org/officeDocument/2006/relationships/hyperlink" Target="http://www.ncbi.nlm.nih.gov/pubmed/24626013" TargetMode="External"/><Relationship Id="rId5906" Type="http://schemas.openxmlformats.org/officeDocument/2006/relationships/hyperlink" Target="http://www.ncbi.nlm.nih.gov/pubmed/24626011" TargetMode="External"/><Relationship Id="rId5903" Type="http://schemas.openxmlformats.org/officeDocument/2006/relationships/hyperlink" Target="http://www.ncbi.nlm.nih.gov/pubmed/24626024" TargetMode="External"/><Relationship Id="rId5904" Type="http://schemas.openxmlformats.org/officeDocument/2006/relationships/hyperlink" Target="http://www.ncbi.nlm.nih.gov/pubmed/24626017" TargetMode="External"/><Relationship Id="rId5909" Type="http://schemas.openxmlformats.org/officeDocument/2006/relationships/hyperlink" Target="http://www.ncbi.nlm.nih.gov/pubmed/24625895" TargetMode="External"/><Relationship Id="rId5907" Type="http://schemas.openxmlformats.org/officeDocument/2006/relationships/hyperlink" Target="http://www.ncbi.nlm.nih.gov/pubmed/24626005" TargetMode="External"/><Relationship Id="rId5908" Type="http://schemas.openxmlformats.org/officeDocument/2006/relationships/hyperlink" Target="http://www.ncbi.nlm.nih.gov/pubmed/24626001" TargetMode="External"/><Relationship Id="rId8181" Type="http://schemas.openxmlformats.org/officeDocument/2006/relationships/hyperlink" Target="http://www.ncbi.nlm.nih.gov/pubmed/24463743" TargetMode="External"/><Relationship Id="rId8180" Type="http://schemas.openxmlformats.org/officeDocument/2006/relationships/hyperlink" Target="http://www.ncbi.nlm.nih.gov/pubmed/24464341" TargetMode="External"/><Relationship Id="rId8174" Type="http://schemas.openxmlformats.org/officeDocument/2006/relationships/hyperlink" Target="http://www.ncbi.nlm.nih.gov/pubmed/24464675" TargetMode="External"/><Relationship Id="rId8173" Type="http://schemas.openxmlformats.org/officeDocument/2006/relationships/hyperlink" Target="http://www.ncbi.nlm.nih.gov/pubmed/24464686" TargetMode="External"/><Relationship Id="rId8172" Type="http://schemas.openxmlformats.org/officeDocument/2006/relationships/hyperlink" Target="http://www.ncbi.nlm.nih.gov/pubmed/24464700" TargetMode="External"/><Relationship Id="rId8171" Type="http://schemas.openxmlformats.org/officeDocument/2006/relationships/hyperlink" Target="http://www.ncbi.nlm.nih.gov/pubmed/24464702" TargetMode="External"/><Relationship Id="rId8178" Type="http://schemas.openxmlformats.org/officeDocument/2006/relationships/hyperlink" Target="http://www.ncbi.nlm.nih.gov/pubmed/24464412" TargetMode="External"/><Relationship Id="rId8177" Type="http://schemas.openxmlformats.org/officeDocument/2006/relationships/hyperlink" Target="http://www.ncbi.nlm.nih.gov/pubmed/24464520" TargetMode="External"/><Relationship Id="rId8176" Type="http://schemas.openxmlformats.org/officeDocument/2006/relationships/hyperlink" Target="http://www.ncbi.nlm.nih.gov/pubmed/24464601" TargetMode="External"/><Relationship Id="rId8175" Type="http://schemas.openxmlformats.org/officeDocument/2006/relationships/hyperlink" Target="http://www.ncbi.nlm.nih.gov/pubmed/24464669" TargetMode="External"/><Relationship Id="rId8179" Type="http://schemas.openxmlformats.org/officeDocument/2006/relationships/hyperlink" Target="http://www.ncbi.nlm.nih.gov/pubmed/24464363" TargetMode="External"/><Relationship Id="rId2027" Type="http://schemas.openxmlformats.org/officeDocument/2006/relationships/hyperlink" Target="http://www.ncbi.nlm.nih.gov/pubmed/24823518" TargetMode="External"/><Relationship Id="rId3359" Type="http://schemas.openxmlformats.org/officeDocument/2006/relationships/hyperlink" Target="http://www.ncbi.nlm.nih.gov/pubmed/24745035" TargetMode="External"/><Relationship Id="rId2028" Type="http://schemas.openxmlformats.org/officeDocument/2006/relationships/hyperlink" Target="http://www.ncbi.nlm.nih.gov/pubmed/24823517" TargetMode="External"/><Relationship Id="rId3358" Type="http://schemas.openxmlformats.org/officeDocument/2006/relationships/hyperlink" Target="http://www.ncbi.nlm.nih.gov/pubmed/28962225" TargetMode="External"/><Relationship Id="rId4689" Type="http://schemas.openxmlformats.org/officeDocument/2006/relationships/hyperlink" Target="http://www.ncbi.nlm.nih.gov/pubmed/24690229" TargetMode="External"/><Relationship Id="rId2029" Type="http://schemas.openxmlformats.org/officeDocument/2006/relationships/hyperlink" Target="http://www.ncbi.nlm.nih.gov/pubmed/24823516" TargetMode="External"/><Relationship Id="rId107" Type="http://schemas.openxmlformats.org/officeDocument/2006/relationships/hyperlink" Target="http://www.ncbi.nlm.nih.gov/pubmed/25892801" TargetMode="External"/><Relationship Id="rId106" Type="http://schemas.openxmlformats.org/officeDocument/2006/relationships/hyperlink" Target="http://www.ncbi.nlm.nih.gov/pubmed/25892802" TargetMode="External"/><Relationship Id="rId105" Type="http://schemas.openxmlformats.org/officeDocument/2006/relationships/hyperlink" Target="http://www.ncbi.nlm.nih.gov/pubmed/25892805" TargetMode="External"/><Relationship Id="rId104" Type="http://schemas.openxmlformats.org/officeDocument/2006/relationships/hyperlink" Target="http://www.ncbi.nlm.nih.gov/pubmed/25892806" TargetMode="External"/><Relationship Id="rId109" Type="http://schemas.openxmlformats.org/officeDocument/2006/relationships/hyperlink" Target="http://www.ncbi.nlm.nih.gov/pubmed/25892793" TargetMode="External"/><Relationship Id="rId4680" Type="http://schemas.openxmlformats.org/officeDocument/2006/relationships/hyperlink" Target="http://www.ncbi.nlm.nih.gov/pubmed/24690667" TargetMode="External"/><Relationship Id="rId108" Type="http://schemas.openxmlformats.org/officeDocument/2006/relationships/hyperlink" Target="http://www.ncbi.nlm.nih.gov/pubmed/25892794" TargetMode="External"/><Relationship Id="rId3351" Type="http://schemas.openxmlformats.org/officeDocument/2006/relationships/hyperlink" Target="http://www.ncbi.nlm.nih.gov/pubmed/24745964" TargetMode="External"/><Relationship Id="rId4682" Type="http://schemas.openxmlformats.org/officeDocument/2006/relationships/hyperlink" Target="http://www.ncbi.nlm.nih.gov/pubmed/24690538" TargetMode="External"/><Relationship Id="rId2020" Type="http://schemas.openxmlformats.org/officeDocument/2006/relationships/hyperlink" Target="http://www.ncbi.nlm.nih.gov/pubmed/24823534" TargetMode="External"/><Relationship Id="rId3350" Type="http://schemas.openxmlformats.org/officeDocument/2006/relationships/hyperlink" Target="http://www.ncbi.nlm.nih.gov/pubmed/24746161" TargetMode="External"/><Relationship Id="rId4681" Type="http://schemas.openxmlformats.org/officeDocument/2006/relationships/hyperlink" Target="http://www.ncbi.nlm.nih.gov/pubmed/24690539" TargetMode="External"/><Relationship Id="rId2021" Type="http://schemas.openxmlformats.org/officeDocument/2006/relationships/hyperlink" Target="http://www.ncbi.nlm.nih.gov/pubmed/24823532" TargetMode="External"/><Relationship Id="rId3353" Type="http://schemas.openxmlformats.org/officeDocument/2006/relationships/hyperlink" Target="http://www.ncbi.nlm.nih.gov/pubmed/24745698" TargetMode="External"/><Relationship Id="rId4684" Type="http://schemas.openxmlformats.org/officeDocument/2006/relationships/hyperlink" Target="http://www.ncbi.nlm.nih.gov/pubmed/24690399" TargetMode="External"/><Relationship Id="rId2022" Type="http://schemas.openxmlformats.org/officeDocument/2006/relationships/hyperlink" Target="http://www.ncbi.nlm.nih.gov/pubmed/24823529" TargetMode="External"/><Relationship Id="rId3352" Type="http://schemas.openxmlformats.org/officeDocument/2006/relationships/hyperlink" Target="http://www.ncbi.nlm.nih.gov/pubmed/24745834" TargetMode="External"/><Relationship Id="rId4683" Type="http://schemas.openxmlformats.org/officeDocument/2006/relationships/hyperlink" Target="http://www.ncbi.nlm.nih.gov/pubmed/24690426" TargetMode="External"/><Relationship Id="rId103" Type="http://schemas.openxmlformats.org/officeDocument/2006/relationships/hyperlink" Target="http://www.ncbi.nlm.nih.gov/pubmed/25892807" TargetMode="External"/><Relationship Id="rId2023" Type="http://schemas.openxmlformats.org/officeDocument/2006/relationships/hyperlink" Target="http://www.ncbi.nlm.nih.gov/pubmed/24823527" TargetMode="External"/><Relationship Id="rId3355" Type="http://schemas.openxmlformats.org/officeDocument/2006/relationships/hyperlink" Target="http://www.ncbi.nlm.nih.gov/pubmed/24745462" TargetMode="External"/><Relationship Id="rId4686" Type="http://schemas.openxmlformats.org/officeDocument/2006/relationships/hyperlink" Target="http://www.ncbi.nlm.nih.gov/pubmed/24690259" TargetMode="External"/><Relationship Id="rId102" Type="http://schemas.openxmlformats.org/officeDocument/2006/relationships/hyperlink" Target="http://www.ncbi.nlm.nih.gov/pubmed/25892814" TargetMode="External"/><Relationship Id="rId2024" Type="http://schemas.openxmlformats.org/officeDocument/2006/relationships/hyperlink" Target="http://www.ncbi.nlm.nih.gov/pubmed/24823524" TargetMode="External"/><Relationship Id="rId3354" Type="http://schemas.openxmlformats.org/officeDocument/2006/relationships/hyperlink" Target="http://www.ncbi.nlm.nih.gov/pubmed/24745626" TargetMode="External"/><Relationship Id="rId4685" Type="http://schemas.openxmlformats.org/officeDocument/2006/relationships/hyperlink" Target="http://www.ncbi.nlm.nih.gov/pubmed/24690322" TargetMode="External"/><Relationship Id="rId101" Type="http://schemas.openxmlformats.org/officeDocument/2006/relationships/hyperlink" Target="http://www.ncbi.nlm.nih.gov/pubmed/25892817" TargetMode="External"/><Relationship Id="rId2025" Type="http://schemas.openxmlformats.org/officeDocument/2006/relationships/hyperlink" Target="http://www.ncbi.nlm.nih.gov/pubmed/24823521" TargetMode="External"/><Relationship Id="rId3357" Type="http://schemas.openxmlformats.org/officeDocument/2006/relationships/hyperlink" Target="http://www.ncbi.nlm.nih.gov/pubmed/24745400" TargetMode="External"/><Relationship Id="rId4688" Type="http://schemas.openxmlformats.org/officeDocument/2006/relationships/hyperlink" Target="http://www.ncbi.nlm.nih.gov/pubmed/24690246" TargetMode="External"/><Relationship Id="rId100" Type="http://schemas.openxmlformats.org/officeDocument/2006/relationships/hyperlink" Target="http://www.ncbi.nlm.nih.gov/pubmed/25892819" TargetMode="External"/><Relationship Id="rId2026" Type="http://schemas.openxmlformats.org/officeDocument/2006/relationships/hyperlink" Target="http://www.ncbi.nlm.nih.gov/pubmed/24823519" TargetMode="External"/><Relationship Id="rId3356" Type="http://schemas.openxmlformats.org/officeDocument/2006/relationships/hyperlink" Target="http://www.ncbi.nlm.nih.gov/pubmed/24745409" TargetMode="External"/><Relationship Id="rId4687" Type="http://schemas.openxmlformats.org/officeDocument/2006/relationships/hyperlink" Target="http://www.ncbi.nlm.nih.gov/pubmed/24690258" TargetMode="External"/><Relationship Id="rId2016" Type="http://schemas.openxmlformats.org/officeDocument/2006/relationships/hyperlink" Target="http://www.ncbi.nlm.nih.gov/pubmed/24823540" TargetMode="External"/><Relationship Id="rId3348" Type="http://schemas.openxmlformats.org/officeDocument/2006/relationships/hyperlink" Target="http://www.ncbi.nlm.nih.gov/pubmed/24746358" TargetMode="External"/><Relationship Id="rId4679" Type="http://schemas.openxmlformats.org/officeDocument/2006/relationships/hyperlink" Target="http://www.ncbi.nlm.nih.gov/pubmed/24690771" TargetMode="External"/><Relationship Id="rId2017" Type="http://schemas.openxmlformats.org/officeDocument/2006/relationships/hyperlink" Target="http://www.ncbi.nlm.nih.gov/pubmed/24823538" TargetMode="External"/><Relationship Id="rId3347" Type="http://schemas.openxmlformats.org/officeDocument/2006/relationships/hyperlink" Target="http://www.ncbi.nlm.nih.gov/pubmed/24746383" TargetMode="External"/><Relationship Id="rId4678" Type="http://schemas.openxmlformats.org/officeDocument/2006/relationships/hyperlink" Target="http://www.ncbi.nlm.nih.gov/pubmed/24690772" TargetMode="External"/><Relationship Id="rId2018" Type="http://schemas.openxmlformats.org/officeDocument/2006/relationships/hyperlink" Target="http://www.ncbi.nlm.nih.gov/pubmed/24823537" TargetMode="External"/><Relationship Id="rId2019" Type="http://schemas.openxmlformats.org/officeDocument/2006/relationships/hyperlink" Target="http://www.ncbi.nlm.nih.gov/pubmed/24823536" TargetMode="External"/><Relationship Id="rId3349" Type="http://schemas.openxmlformats.org/officeDocument/2006/relationships/hyperlink" Target="http://www.ncbi.nlm.nih.gov/pubmed/24746339" TargetMode="External"/><Relationship Id="rId3340" Type="http://schemas.openxmlformats.org/officeDocument/2006/relationships/hyperlink" Target="http://www.ncbi.nlm.nih.gov/pubmed/24746694" TargetMode="External"/><Relationship Id="rId4671" Type="http://schemas.openxmlformats.org/officeDocument/2006/relationships/hyperlink" Target="http://www.ncbi.nlm.nih.gov/pubmed/24691294" TargetMode="External"/><Relationship Id="rId4670" Type="http://schemas.openxmlformats.org/officeDocument/2006/relationships/hyperlink" Target="http://www.ncbi.nlm.nih.gov/pubmed/24691363" TargetMode="External"/><Relationship Id="rId2010" Type="http://schemas.openxmlformats.org/officeDocument/2006/relationships/hyperlink" Target="http://www.ncbi.nlm.nih.gov/pubmed/24823722" TargetMode="External"/><Relationship Id="rId3342" Type="http://schemas.openxmlformats.org/officeDocument/2006/relationships/hyperlink" Target="http://www.ncbi.nlm.nih.gov/pubmed/24746619" TargetMode="External"/><Relationship Id="rId4673" Type="http://schemas.openxmlformats.org/officeDocument/2006/relationships/hyperlink" Target="http://www.ncbi.nlm.nih.gov/pubmed/24691131" TargetMode="External"/><Relationship Id="rId2011" Type="http://schemas.openxmlformats.org/officeDocument/2006/relationships/hyperlink" Target="http://www.ncbi.nlm.nih.gov/pubmed/24823721" TargetMode="External"/><Relationship Id="rId3341" Type="http://schemas.openxmlformats.org/officeDocument/2006/relationships/hyperlink" Target="http://www.ncbi.nlm.nih.gov/pubmed/24746650" TargetMode="External"/><Relationship Id="rId4672" Type="http://schemas.openxmlformats.org/officeDocument/2006/relationships/hyperlink" Target="http://www.ncbi.nlm.nih.gov/pubmed/24691158" TargetMode="External"/><Relationship Id="rId2012" Type="http://schemas.openxmlformats.org/officeDocument/2006/relationships/hyperlink" Target="http://www.ncbi.nlm.nih.gov/pubmed/24823719" TargetMode="External"/><Relationship Id="rId3344" Type="http://schemas.openxmlformats.org/officeDocument/2006/relationships/hyperlink" Target="http://www.ncbi.nlm.nih.gov/pubmed/24746595" TargetMode="External"/><Relationship Id="rId4675" Type="http://schemas.openxmlformats.org/officeDocument/2006/relationships/hyperlink" Target="http://www.ncbi.nlm.nih.gov/pubmed/24691058" TargetMode="External"/><Relationship Id="rId2013" Type="http://schemas.openxmlformats.org/officeDocument/2006/relationships/hyperlink" Target="http://www.ncbi.nlm.nih.gov/pubmed/24823718" TargetMode="External"/><Relationship Id="rId3343" Type="http://schemas.openxmlformats.org/officeDocument/2006/relationships/hyperlink" Target="http://www.ncbi.nlm.nih.gov/pubmed/24746600" TargetMode="External"/><Relationship Id="rId4674" Type="http://schemas.openxmlformats.org/officeDocument/2006/relationships/hyperlink" Target="http://www.ncbi.nlm.nih.gov/pubmed/24691069" TargetMode="External"/><Relationship Id="rId2014" Type="http://schemas.openxmlformats.org/officeDocument/2006/relationships/hyperlink" Target="http://www.ncbi.nlm.nih.gov/pubmed/24823544" TargetMode="External"/><Relationship Id="rId3346" Type="http://schemas.openxmlformats.org/officeDocument/2006/relationships/hyperlink" Target="http://www.ncbi.nlm.nih.gov/pubmed/24746395" TargetMode="External"/><Relationship Id="rId4677" Type="http://schemas.openxmlformats.org/officeDocument/2006/relationships/hyperlink" Target="http://www.ncbi.nlm.nih.gov/pubmed/24690883" TargetMode="External"/><Relationship Id="rId2015" Type="http://schemas.openxmlformats.org/officeDocument/2006/relationships/hyperlink" Target="http://www.ncbi.nlm.nih.gov/pubmed/24823543" TargetMode="External"/><Relationship Id="rId3345" Type="http://schemas.openxmlformats.org/officeDocument/2006/relationships/hyperlink" Target="http://www.ncbi.nlm.nih.gov/pubmed/24746438" TargetMode="External"/><Relationship Id="rId4676" Type="http://schemas.openxmlformats.org/officeDocument/2006/relationships/hyperlink" Target="http://www.ncbi.nlm.nih.gov/pubmed/24690927" TargetMode="External"/><Relationship Id="rId2049" Type="http://schemas.openxmlformats.org/officeDocument/2006/relationships/hyperlink" Target="http://www.ncbi.nlm.nih.gov/pubmed/24821317" TargetMode="External"/><Relationship Id="rId129" Type="http://schemas.openxmlformats.org/officeDocument/2006/relationships/hyperlink" Target="http://www.ncbi.nlm.nih.gov/pubmed/25883423" TargetMode="External"/><Relationship Id="rId128" Type="http://schemas.openxmlformats.org/officeDocument/2006/relationships/hyperlink" Target="http://www.ncbi.nlm.nih.gov/pubmed/25883424" TargetMode="External"/><Relationship Id="rId127" Type="http://schemas.openxmlformats.org/officeDocument/2006/relationships/hyperlink" Target="http://www.ncbi.nlm.nih.gov/pubmed/25883430" TargetMode="External"/><Relationship Id="rId126" Type="http://schemas.openxmlformats.org/officeDocument/2006/relationships/hyperlink" Target="http://www.ncbi.nlm.nih.gov/pubmed/25883432" TargetMode="External"/><Relationship Id="rId3371" Type="http://schemas.openxmlformats.org/officeDocument/2006/relationships/hyperlink" Target="http://www.ncbi.nlm.nih.gov/pubmed/24744692" TargetMode="External"/><Relationship Id="rId2040" Type="http://schemas.openxmlformats.org/officeDocument/2006/relationships/hyperlink" Target="http://www.ncbi.nlm.nih.gov/pubmed/24822163" TargetMode="External"/><Relationship Id="rId3370" Type="http://schemas.openxmlformats.org/officeDocument/2006/relationships/hyperlink" Target="http://www.ncbi.nlm.nih.gov/pubmed/24744789" TargetMode="External"/><Relationship Id="rId121" Type="http://schemas.openxmlformats.org/officeDocument/2006/relationships/hyperlink" Target="http://www.ncbi.nlm.nih.gov/pubmed/25892753" TargetMode="External"/><Relationship Id="rId2041" Type="http://schemas.openxmlformats.org/officeDocument/2006/relationships/hyperlink" Target="http://www.ncbi.nlm.nih.gov/pubmed/24822162" TargetMode="External"/><Relationship Id="rId3373" Type="http://schemas.openxmlformats.org/officeDocument/2006/relationships/hyperlink" Target="http://www.ncbi.nlm.nih.gov/pubmed/24744531" TargetMode="External"/><Relationship Id="rId120" Type="http://schemas.openxmlformats.org/officeDocument/2006/relationships/hyperlink" Target="http://www.ncbi.nlm.nih.gov/pubmed/25892754" TargetMode="External"/><Relationship Id="rId2042" Type="http://schemas.openxmlformats.org/officeDocument/2006/relationships/hyperlink" Target="http://www.ncbi.nlm.nih.gov/pubmed/24822160" TargetMode="External"/><Relationship Id="rId3372" Type="http://schemas.openxmlformats.org/officeDocument/2006/relationships/hyperlink" Target="http://www.ncbi.nlm.nih.gov/pubmed/24744691" TargetMode="External"/><Relationship Id="rId2043" Type="http://schemas.openxmlformats.org/officeDocument/2006/relationships/hyperlink" Target="http://www.ncbi.nlm.nih.gov/pubmed/24822159" TargetMode="External"/><Relationship Id="rId3375" Type="http://schemas.openxmlformats.org/officeDocument/2006/relationships/hyperlink" Target="http://www.ncbi.nlm.nih.gov/pubmed/24744529" TargetMode="External"/><Relationship Id="rId2044" Type="http://schemas.openxmlformats.org/officeDocument/2006/relationships/hyperlink" Target="http://www.ncbi.nlm.nih.gov/pubmed/24822158" TargetMode="External"/><Relationship Id="rId3374" Type="http://schemas.openxmlformats.org/officeDocument/2006/relationships/hyperlink" Target="http://www.ncbi.nlm.nih.gov/pubmed/24744530" TargetMode="External"/><Relationship Id="rId125" Type="http://schemas.openxmlformats.org/officeDocument/2006/relationships/hyperlink" Target="http://www.ncbi.nlm.nih.gov/pubmed/25883433" TargetMode="External"/><Relationship Id="rId2045" Type="http://schemas.openxmlformats.org/officeDocument/2006/relationships/hyperlink" Target="http://www.ncbi.nlm.nih.gov/pubmed/24822144" TargetMode="External"/><Relationship Id="rId3377" Type="http://schemas.openxmlformats.org/officeDocument/2006/relationships/hyperlink" Target="http://www.ncbi.nlm.nih.gov/pubmed/24744527" TargetMode="External"/><Relationship Id="rId124" Type="http://schemas.openxmlformats.org/officeDocument/2006/relationships/hyperlink" Target="http://www.ncbi.nlm.nih.gov/pubmed/25892376" TargetMode="External"/><Relationship Id="rId2046" Type="http://schemas.openxmlformats.org/officeDocument/2006/relationships/hyperlink" Target="http://www.ncbi.nlm.nih.gov/pubmed/24822141" TargetMode="External"/><Relationship Id="rId3376" Type="http://schemas.openxmlformats.org/officeDocument/2006/relationships/hyperlink" Target="http://www.ncbi.nlm.nih.gov/pubmed/24744528" TargetMode="External"/><Relationship Id="rId123" Type="http://schemas.openxmlformats.org/officeDocument/2006/relationships/hyperlink" Target="http://www.ncbi.nlm.nih.gov/pubmed/25892749" TargetMode="External"/><Relationship Id="rId2047" Type="http://schemas.openxmlformats.org/officeDocument/2006/relationships/hyperlink" Target="http://www.ncbi.nlm.nih.gov/pubmed/24822064" TargetMode="External"/><Relationship Id="rId3379" Type="http://schemas.openxmlformats.org/officeDocument/2006/relationships/hyperlink" Target="http://www.ncbi.nlm.nih.gov/pubmed/24744524" TargetMode="External"/><Relationship Id="rId122" Type="http://schemas.openxmlformats.org/officeDocument/2006/relationships/hyperlink" Target="http://www.ncbi.nlm.nih.gov/pubmed/25892750" TargetMode="External"/><Relationship Id="rId2048" Type="http://schemas.openxmlformats.org/officeDocument/2006/relationships/hyperlink" Target="http://www.ncbi.nlm.nih.gov/pubmed/24822004" TargetMode="External"/><Relationship Id="rId3378" Type="http://schemas.openxmlformats.org/officeDocument/2006/relationships/hyperlink" Target="http://www.ncbi.nlm.nih.gov/pubmed/24744526" TargetMode="External"/><Relationship Id="rId2038" Type="http://schemas.openxmlformats.org/officeDocument/2006/relationships/hyperlink" Target="http://www.ncbi.nlm.nih.gov/pubmed/24822217" TargetMode="External"/><Relationship Id="rId2039" Type="http://schemas.openxmlformats.org/officeDocument/2006/relationships/hyperlink" Target="http://www.ncbi.nlm.nih.gov/pubmed/24822195" TargetMode="External"/><Relationship Id="rId3369" Type="http://schemas.openxmlformats.org/officeDocument/2006/relationships/hyperlink" Target="http://www.ncbi.nlm.nih.gov/pubmed/24744916" TargetMode="External"/><Relationship Id="rId118" Type="http://schemas.openxmlformats.org/officeDocument/2006/relationships/hyperlink" Target="http://www.ncbi.nlm.nih.gov/pubmed/25892761" TargetMode="External"/><Relationship Id="rId117" Type="http://schemas.openxmlformats.org/officeDocument/2006/relationships/hyperlink" Target="http://www.ncbi.nlm.nih.gov/pubmed/25892771" TargetMode="External"/><Relationship Id="rId116" Type="http://schemas.openxmlformats.org/officeDocument/2006/relationships/hyperlink" Target="http://www.ncbi.nlm.nih.gov/pubmed/25892772" TargetMode="External"/><Relationship Id="rId115" Type="http://schemas.openxmlformats.org/officeDocument/2006/relationships/hyperlink" Target="http://www.ncbi.nlm.nih.gov/pubmed/25892773" TargetMode="External"/><Relationship Id="rId3360" Type="http://schemas.openxmlformats.org/officeDocument/2006/relationships/hyperlink" Target="http://www.ncbi.nlm.nih.gov/pubmed/24744972" TargetMode="External"/><Relationship Id="rId4691" Type="http://schemas.openxmlformats.org/officeDocument/2006/relationships/hyperlink" Target="http://www.ncbi.nlm.nih.gov/pubmed/24690128" TargetMode="External"/><Relationship Id="rId119" Type="http://schemas.openxmlformats.org/officeDocument/2006/relationships/hyperlink" Target="http://www.ncbi.nlm.nih.gov/pubmed/25892756" TargetMode="External"/><Relationship Id="rId4690" Type="http://schemas.openxmlformats.org/officeDocument/2006/relationships/hyperlink" Target="http://www.ncbi.nlm.nih.gov/pubmed/24690184" TargetMode="External"/><Relationship Id="rId110" Type="http://schemas.openxmlformats.org/officeDocument/2006/relationships/hyperlink" Target="http://www.ncbi.nlm.nih.gov/pubmed/25892792" TargetMode="External"/><Relationship Id="rId2030" Type="http://schemas.openxmlformats.org/officeDocument/2006/relationships/hyperlink" Target="http://www.ncbi.nlm.nih.gov/pubmed/24823515" TargetMode="External"/><Relationship Id="rId3362" Type="http://schemas.openxmlformats.org/officeDocument/2006/relationships/hyperlink" Target="http://www.ncbi.nlm.nih.gov/pubmed/24744968" TargetMode="External"/><Relationship Id="rId4693" Type="http://schemas.openxmlformats.org/officeDocument/2006/relationships/hyperlink" Target="http://www.ncbi.nlm.nih.gov/pubmed/24690029" TargetMode="External"/><Relationship Id="rId2031" Type="http://schemas.openxmlformats.org/officeDocument/2006/relationships/hyperlink" Target="http://www.ncbi.nlm.nih.gov/pubmed/24823514" TargetMode="External"/><Relationship Id="rId3361" Type="http://schemas.openxmlformats.org/officeDocument/2006/relationships/hyperlink" Target="http://www.ncbi.nlm.nih.gov/pubmed/24744971" TargetMode="External"/><Relationship Id="rId4692" Type="http://schemas.openxmlformats.org/officeDocument/2006/relationships/hyperlink" Target="http://www.ncbi.nlm.nih.gov/pubmed/24690084" TargetMode="External"/><Relationship Id="rId2032" Type="http://schemas.openxmlformats.org/officeDocument/2006/relationships/hyperlink" Target="http://www.ncbi.nlm.nih.gov/pubmed/24823513" TargetMode="External"/><Relationship Id="rId3364" Type="http://schemas.openxmlformats.org/officeDocument/2006/relationships/hyperlink" Target="http://www.ncbi.nlm.nih.gov/pubmed/24744950" TargetMode="External"/><Relationship Id="rId4695" Type="http://schemas.openxmlformats.org/officeDocument/2006/relationships/hyperlink" Target="http://www.ncbi.nlm.nih.gov/pubmed/24689992" TargetMode="External"/><Relationship Id="rId2033" Type="http://schemas.openxmlformats.org/officeDocument/2006/relationships/hyperlink" Target="http://www.ncbi.nlm.nih.gov/pubmed/24823509" TargetMode="External"/><Relationship Id="rId3363" Type="http://schemas.openxmlformats.org/officeDocument/2006/relationships/hyperlink" Target="http://www.ncbi.nlm.nih.gov/pubmed/24744967" TargetMode="External"/><Relationship Id="rId4694" Type="http://schemas.openxmlformats.org/officeDocument/2006/relationships/hyperlink" Target="http://www.ncbi.nlm.nih.gov/pubmed/24689994" TargetMode="External"/><Relationship Id="rId114" Type="http://schemas.openxmlformats.org/officeDocument/2006/relationships/hyperlink" Target="http://www.ncbi.nlm.nih.gov/pubmed/25892776" TargetMode="External"/><Relationship Id="rId2034" Type="http://schemas.openxmlformats.org/officeDocument/2006/relationships/hyperlink" Target="http://www.ncbi.nlm.nih.gov/pubmed/24823508" TargetMode="External"/><Relationship Id="rId3366" Type="http://schemas.openxmlformats.org/officeDocument/2006/relationships/hyperlink" Target="http://www.ncbi.nlm.nih.gov/pubmed/24744936" TargetMode="External"/><Relationship Id="rId4697" Type="http://schemas.openxmlformats.org/officeDocument/2006/relationships/hyperlink" Target="http://www.ncbi.nlm.nih.gov/pubmed/24689862" TargetMode="External"/><Relationship Id="rId113" Type="http://schemas.openxmlformats.org/officeDocument/2006/relationships/hyperlink" Target="http://www.ncbi.nlm.nih.gov/pubmed/25892780" TargetMode="External"/><Relationship Id="rId2035" Type="http://schemas.openxmlformats.org/officeDocument/2006/relationships/hyperlink" Target="http://www.ncbi.nlm.nih.gov/pubmed/24823506" TargetMode="External"/><Relationship Id="rId3365" Type="http://schemas.openxmlformats.org/officeDocument/2006/relationships/hyperlink" Target="http://www.ncbi.nlm.nih.gov/pubmed/24744938" TargetMode="External"/><Relationship Id="rId4696" Type="http://schemas.openxmlformats.org/officeDocument/2006/relationships/hyperlink" Target="http://www.ncbi.nlm.nih.gov/pubmed/24689987" TargetMode="External"/><Relationship Id="rId112" Type="http://schemas.openxmlformats.org/officeDocument/2006/relationships/hyperlink" Target="http://www.ncbi.nlm.nih.gov/pubmed/25892781" TargetMode="External"/><Relationship Id="rId2036" Type="http://schemas.openxmlformats.org/officeDocument/2006/relationships/hyperlink" Target="http://www.ncbi.nlm.nih.gov/pubmed/24823309" TargetMode="External"/><Relationship Id="rId3368" Type="http://schemas.openxmlformats.org/officeDocument/2006/relationships/hyperlink" Target="http://www.ncbi.nlm.nih.gov/pubmed/24744917" TargetMode="External"/><Relationship Id="rId4699" Type="http://schemas.openxmlformats.org/officeDocument/2006/relationships/hyperlink" Target="http://www.ncbi.nlm.nih.gov/pubmed/24689782" TargetMode="External"/><Relationship Id="rId111" Type="http://schemas.openxmlformats.org/officeDocument/2006/relationships/hyperlink" Target="http://www.ncbi.nlm.nih.gov/pubmed/25892787" TargetMode="External"/><Relationship Id="rId2037" Type="http://schemas.openxmlformats.org/officeDocument/2006/relationships/hyperlink" Target="http://www.ncbi.nlm.nih.gov/pubmed/26270368" TargetMode="External"/><Relationship Id="rId3367" Type="http://schemas.openxmlformats.org/officeDocument/2006/relationships/hyperlink" Target="http://www.ncbi.nlm.nih.gov/pubmed/24744921" TargetMode="External"/><Relationship Id="rId4698" Type="http://schemas.openxmlformats.org/officeDocument/2006/relationships/hyperlink" Target="http://www.ncbi.nlm.nih.gov/pubmed/24689793" TargetMode="External"/><Relationship Id="rId3315" Type="http://schemas.openxmlformats.org/officeDocument/2006/relationships/hyperlink" Target="http://www.ncbi.nlm.nih.gov/pubmed/24747611" TargetMode="External"/><Relationship Id="rId4646" Type="http://schemas.openxmlformats.org/officeDocument/2006/relationships/hyperlink" Target="http://www.ncbi.nlm.nih.gov/pubmed/24692373" TargetMode="External"/><Relationship Id="rId5978" Type="http://schemas.openxmlformats.org/officeDocument/2006/relationships/hyperlink" Target="http://www.ncbi.nlm.nih.gov/pubmed/24619268" TargetMode="External"/><Relationship Id="rId3314" Type="http://schemas.openxmlformats.org/officeDocument/2006/relationships/hyperlink" Target="http://www.ncbi.nlm.nih.gov/pubmed/24747753" TargetMode="External"/><Relationship Id="rId4645" Type="http://schemas.openxmlformats.org/officeDocument/2006/relationships/hyperlink" Target="http://www.ncbi.nlm.nih.gov/pubmed/24692377" TargetMode="External"/><Relationship Id="rId5979" Type="http://schemas.openxmlformats.org/officeDocument/2006/relationships/hyperlink" Target="http://www.ncbi.nlm.nih.gov/pubmed/24619259" TargetMode="External"/><Relationship Id="rId3317" Type="http://schemas.openxmlformats.org/officeDocument/2006/relationships/hyperlink" Target="http://www.ncbi.nlm.nih.gov/pubmed/24747605" TargetMode="External"/><Relationship Id="rId4648" Type="http://schemas.openxmlformats.org/officeDocument/2006/relationships/hyperlink" Target="http://www.ncbi.nlm.nih.gov/pubmed/24692292" TargetMode="External"/><Relationship Id="rId5976" Type="http://schemas.openxmlformats.org/officeDocument/2006/relationships/hyperlink" Target="http://www.ncbi.nlm.nih.gov/pubmed/24619551" TargetMode="External"/><Relationship Id="rId3316" Type="http://schemas.openxmlformats.org/officeDocument/2006/relationships/hyperlink" Target="http://www.ncbi.nlm.nih.gov/pubmed/24747608" TargetMode="External"/><Relationship Id="rId4647" Type="http://schemas.openxmlformats.org/officeDocument/2006/relationships/hyperlink" Target="http://www.ncbi.nlm.nih.gov/pubmed/24692372" TargetMode="External"/><Relationship Id="rId5977" Type="http://schemas.openxmlformats.org/officeDocument/2006/relationships/hyperlink" Target="http://www.ncbi.nlm.nih.gov/pubmed/24619456" TargetMode="External"/><Relationship Id="rId3319" Type="http://schemas.openxmlformats.org/officeDocument/2006/relationships/hyperlink" Target="http://www.ncbi.nlm.nih.gov/pubmed/24747424" TargetMode="External"/><Relationship Id="rId3318" Type="http://schemas.openxmlformats.org/officeDocument/2006/relationships/hyperlink" Target="http://www.ncbi.nlm.nih.gov/pubmed/24747565" TargetMode="External"/><Relationship Id="rId4649" Type="http://schemas.openxmlformats.org/officeDocument/2006/relationships/hyperlink" Target="http://www.ncbi.nlm.nih.gov/pubmed/24692289" TargetMode="External"/><Relationship Id="rId5970" Type="http://schemas.openxmlformats.org/officeDocument/2006/relationships/hyperlink" Target="http://www.ncbi.nlm.nih.gov/pubmed/24619770" TargetMode="External"/><Relationship Id="rId5971" Type="http://schemas.openxmlformats.org/officeDocument/2006/relationships/hyperlink" Target="http://www.ncbi.nlm.nih.gov/pubmed/24619735" TargetMode="External"/><Relationship Id="rId4640" Type="http://schemas.openxmlformats.org/officeDocument/2006/relationships/hyperlink" Target="http://www.ncbi.nlm.nih.gov/pubmed/24693260" TargetMode="External"/><Relationship Id="rId3311" Type="http://schemas.openxmlformats.org/officeDocument/2006/relationships/hyperlink" Target="http://www.ncbi.nlm.nih.gov/pubmed/24747844" TargetMode="External"/><Relationship Id="rId4642" Type="http://schemas.openxmlformats.org/officeDocument/2006/relationships/hyperlink" Target="http://www.ncbi.nlm.nih.gov/pubmed/24692405" TargetMode="External"/><Relationship Id="rId5974" Type="http://schemas.openxmlformats.org/officeDocument/2006/relationships/hyperlink" Target="http://www.ncbi.nlm.nih.gov/pubmed/24619660" TargetMode="External"/><Relationship Id="rId3310" Type="http://schemas.openxmlformats.org/officeDocument/2006/relationships/hyperlink" Target="http://www.ncbi.nlm.nih.gov/pubmed/24747845" TargetMode="External"/><Relationship Id="rId4641" Type="http://schemas.openxmlformats.org/officeDocument/2006/relationships/hyperlink" Target="http://www.ncbi.nlm.nih.gov/pubmed/24692844" TargetMode="External"/><Relationship Id="rId5975" Type="http://schemas.openxmlformats.org/officeDocument/2006/relationships/hyperlink" Target="http://www.ncbi.nlm.nih.gov/pubmed/24619565" TargetMode="External"/><Relationship Id="rId3313" Type="http://schemas.openxmlformats.org/officeDocument/2006/relationships/hyperlink" Target="http://www.ncbi.nlm.nih.gov/pubmed/24747758" TargetMode="External"/><Relationship Id="rId4644" Type="http://schemas.openxmlformats.org/officeDocument/2006/relationships/hyperlink" Target="http://www.ncbi.nlm.nih.gov/pubmed/24692386" TargetMode="External"/><Relationship Id="rId5972" Type="http://schemas.openxmlformats.org/officeDocument/2006/relationships/hyperlink" Target="http://www.ncbi.nlm.nih.gov/pubmed/24619734" TargetMode="External"/><Relationship Id="rId3312" Type="http://schemas.openxmlformats.org/officeDocument/2006/relationships/hyperlink" Target="http://www.ncbi.nlm.nih.gov/pubmed/24747772" TargetMode="External"/><Relationship Id="rId4643" Type="http://schemas.openxmlformats.org/officeDocument/2006/relationships/hyperlink" Target="http://www.ncbi.nlm.nih.gov/pubmed/24692395" TargetMode="External"/><Relationship Id="rId5973" Type="http://schemas.openxmlformats.org/officeDocument/2006/relationships/hyperlink" Target="http://www.ncbi.nlm.nih.gov/pubmed/24619733" TargetMode="External"/><Relationship Id="rId3304" Type="http://schemas.openxmlformats.org/officeDocument/2006/relationships/hyperlink" Target="http://www.ncbi.nlm.nih.gov/pubmed/24747860" TargetMode="External"/><Relationship Id="rId4635" Type="http://schemas.openxmlformats.org/officeDocument/2006/relationships/hyperlink" Target="http://www.ncbi.nlm.nih.gov/pubmed/24693447" TargetMode="External"/><Relationship Id="rId5967" Type="http://schemas.openxmlformats.org/officeDocument/2006/relationships/hyperlink" Target="http://www.ncbi.nlm.nih.gov/pubmed/24619843" TargetMode="External"/><Relationship Id="rId3303" Type="http://schemas.openxmlformats.org/officeDocument/2006/relationships/hyperlink" Target="http://www.ncbi.nlm.nih.gov/pubmed/24747861" TargetMode="External"/><Relationship Id="rId4634" Type="http://schemas.openxmlformats.org/officeDocument/2006/relationships/hyperlink" Target="http://www.ncbi.nlm.nih.gov/pubmed/24693451" TargetMode="External"/><Relationship Id="rId5968" Type="http://schemas.openxmlformats.org/officeDocument/2006/relationships/hyperlink" Target="http://www.ncbi.nlm.nih.gov/pubmed/24619789" TargetMode="External"/><Relationship Id="rId3306" Type="http://schemas.openxmlformats.org/officeDocument/2006/relationships/hyperlink" Target="http://www.ncbi.nlm.nih.gov/pubmed/24747857" TargetMode="External"/><Relationship Id="rId4637" Type="http://schemas.openxmlformats.org/officeDocument/2006/relationships/hyperlink" Target="http://www.ncbi.nlm.nih.gov/pubmed/24693427" TargetMode="External"/><Relationship Id="rId5965" Type="http://schemas.openxmlformats.org/officeDocument/2006/relationships/hyperlink" Target="http://www.ncbi.nlm.nih.gov/pubmed/24619925" TargetMode="External"/><Relationship Id="rId3305" Type="http://schemas.openxmlformats.org/officeDocument/2006/relationships/hyperlink" Target="http://www.ncbi.nlm.nih.gov/pubmed/24747859" TargetMode="External"/><Relationship Id="rId4636" Type="http://schemas.openxmlformats.org/officeDocument/2006/relationships/hyperlink" Target="http://www.ncbi.nlm.nih.gov/pubmed/24693428" TargetMode="External"/><Relationship Id="rId5966" Type="http://schemas.openxmlformats.org/officeDocument/2006/relationships/hyperlink" Target="http://www.ncbi.nlm.nih.gov/pubmed/24619855" TargetMode="External"/><Relationship Id="rId3308" Type="http://schemas.openxmlformats.org/officeDocument/2006/relationships/hyperlink" Target="http://www.ncbi.nlm.nih.gov/pubmed/24747850" TargetMode="External"/><Relationship Id="rId4639" Type="http://schemas.openxmlformats.org/officeDocument/2006/relationships/hyperlink" Target="http://www.ncbi.nlm.nih.gov/pubmed/24693279" TargetMode="External"/><Relationship Id="rId3307" Type="http://schemas.openxmlformats.org/officeDocument/2006/relationships/hyperlink" Target="http://www.ncbi.nlm.nih.gov/pubmed/24747852" TargetMode="External"/><Relationship Id="rId4638" Type="http://schemas.openxmlformats.org/officeDocument/2006/relationships/hyperlink" Target="http://www.ncbi.nlm.nih.gov/pubmed/24693423" TargetMode="External"/><Relationship Id="rId5969" Type="http://schemas.openxmlformats.org/officeDocument/2006/relationships/hyperlink" Target="http://www.ncbi.nlm.nih.gov/pubmed/24619777" TargetMode="External"/><Relationship Id="rId3309" Type="http://schemas.openxmlformats.org/officeDocument/2006/relationships/hyperlink" Target="http://www.ncbi.nlm.nih.gov/pubmed/24747848" TargetMode="External"/><Relationship Id="rId5960" Type="http://schemas.openxmlformats.org/officeDocument/2006/relationships/hyperlink" Target="http://www.ncbi.nlm.nih.gov/pubmed/24621082" TargetMode="External"/><Relationship Id="rId3300" Type="http://schemas.openxmlformats.org/officeDocument/2006/relationships/hyperlink" Target="http://www.ncbi.nlm.nih.gov/pubmed/24747866" TargetMode="External"/><Relationship Id="rId4631" Type="http://schemas.openxmlformats.org/officeDocument/2006/relationships/hyperlink" Target="http://www.ncbi.nlm.nih.gov/pubmed/24693485" TargetMode="External"/><Relationship Id="rId5963" Type="http://schemas.openxmlformats.org/officeDocument/2006/relationships/hyperlink" Target="http://www.ncbi.nlm.nih.gov/pubmed/24620767" TargetMode="External"/><Relationship Id="rId4630" Type="http://schemas.openxmlformats.org/officeDocument/2006/relationships/hyperlink" Target="http://www.ncbi.nlm.nih.gov/pubmed/24693486" TargetMode="External"/><Relationship Id="rId5964" Type="http://schemas.openxmlformats.org/officeDocument/2006/relationships/hyperlink" Target="http://www.ncbi.nlm.nih.gov/pubmed/24620744" TargetMode="External"/><Relationship Id="rId3302" Type="http://schemas.openxmlformats.org/officeDocument/2006/relationships/hyperlink" Target="http://www.ncbi.nlm.nih.gov/pubmed/24747862" TargetMode="External"/><Relationship Id="rId4633" Type="http://schemas.openxmlformats.org/officeDocument/2006/relationships/hyperlink" Target="http://www.ncbi.nlm.nih.gov/pubmed/24693457" TargetMode="External"/><Relationship Id="rId5961" Type="http://schemas.openxmlformats.org/officeDocument/2006/relationships/hyperlink" Target="http://www.ncbi.nlm.nih.gov/pubmed/24621011" TargetMode="External"/><Relationship Id="rId3301" Type="http://schemas.openxmlformats.org/officeDocument/2006/relationships/hyperlink" Target="http://www.ncbi.nlm.nih.gov/pubmed/24747865" TargetMode="External"/><Relationship Id="rId4632" Type="http://schemas.openxmlformats.org/officeDocument/2006/relationships/hyperlink" Target="http://www.ncbi.nlm.nih.gov/pubmed/24693458" TargetMode="External"/><Relationship Id="rId5962" Type="http://schemas.openxmlformats.org/officeDocument/2006/relationships/hyperlink" Target="http://www.ncbi.nlm.nih.gov/pubmed/24620793" TargetMode="External"/><Relationship Id="rId2005" Type="http://schemas.openxmlformats.org/officeDocument/2006/relationships/hyperlink" Target="http://www.ncbi.nlm.nih.gov/pubmed/24823729" TargetMode="External"/><Relationship Id="rId3337" Type="http://schemas.openxmlformats.org/officeDocument/2006/relationships/hyperlink" Target="http://www.ncbi.nlm.nih.gov/pubmed/24746767" TargetMode="External"/><Relationship Id="rId4668" Type="http://schemas.openxmlformats.org/officeDocument/2006/relationships/hyperlink" Target="http://www.ncbi.nlm.nih.gov/pubmed/24691366" TargetMode="External"/><Relationship Id="rId2006" Type="http://schemas.openxmlformats.org/officeDocument/2006/relationships/hyperlink" Target="http://www.ncbi.nlm.nih.gov/pubmed/24823727" TargetMode="External"/><Relationship Id="rId3336" Type="http://schemas.openxmlformats.org/officeDocument/2006/relationships/hyperlink" Target="http://www.ncbi.nlm.nih.gov/pubmed/24746769" TargetMode="External"/><Relationship Id="rId4667" Type="http://schemas.openxmlformats.org/officeDocument/2006/relationships/hyperlink" Target="http://www.ncbi.nlm.nih.gov/pubmed/24691367" TargetMode="External"/><Relationship Id="rId2007" Type="http://schemas.openxmlformats.org/officeDocument/2006/relationships/hyperlink" Target="http://www.ncbi.nlm.nih.gov/pubmed/24823725" TargetMode="External"/><Relationship Id="rId3339" Type="http://schemas.openxmlformats.org/officeDocument/2006/relationships/hyperlink" Target="http://www.ncbi.nlm.nih.gov/pubmed/24746721" TargetMode="External"/><Relationship Id="rId5998" Type="http://schemas.openxmlformats.org/officeDocument/2006/relationships/hyperlink" Target="http://www.ncbi.nlm.nih.gov/pubmed/24618495" TargetMode="External"/><Relationship Id="rId2008" Type="http://schemas.openxmlformats.org/officeDocument/2006/relationships/hyperlink" Target="http://www.ncbi.nlm.nih.gov/pubmed/24823724" TargetMode="External"/><Relationship Id="rId3338" Type="http://schemas.openxmlformats.org/officeDocument/2006/relationships/hyperlink" Target="http://www.ncbi.nlm.nih.gov/pubmed/24746751" TargetMode="External"/><Relationship Id="rId4669" Type="http://schemas.openxmlformats.org/officeDocument/2006/relationships/hyperlink" Target="http://www.ncbi.nlm.nih.gov/pubmed/24691364" TargetMode="External"/><Relationship Id="rId5999" Type="http://schemas.openxmlformats.org/officeDocument/2006/relationships/hyperlink" Target="http://www.ncbi.nlm.nih.gov/pubmed/24618494" TargetMode="External"/><Relationship Id="rId2009" Type="http://schemas.openxmlformats.org/officeDocument/2006/relationships/hyperlink" Target="http://www.ncbi.nlm.nih.gov/pubmed/24823723" TargetMode="External"/><Relationship Id="rId4660" Type="http://schemas.openxmlformats.org/officeDocument/2006/relationships/hyperlink" Target="http://www.ncbi.nlm.nih.gov/pubmed/24691576" TargetMode="External"/><Relationship Id="rId5992" Type="http://schemas.openxmlformats.org/officeDocument/2006/relationships/hyperlink" Target="http://www.ncbi.nlm.nih.gov/pubmed/24618770" TargetMode="External"/><Relationship Id="rId5993" Type="http://schemas.openxmlformats.org/officeDocument/2006/relationships/hyperlink" Target="http://www.ncbi.nlm.nih.gov/pubmed/24618745" TargetMode="External"/><Relationship Id="rId3331" Type="http://schemas.openxmlformats.org/officeDocument/2006/relationships/hyperlink" Target="http://www.ncbi.nlm.nih.gov/pubmed/24747068" TargetMode="External"/><Relationship Id="rId4662" Type="http://schemas.openxmlformats.org/officeDocument/2006/relationships/hyperlink" Target="http://www.ncbi.nlm.nih.gov/pubmed/24691532" TargetMode="External"/><Relationship Id="rId5990" Type="http://schemas.openxmlformats.org/officeDocument/2006/relationships/hyperlink" Target="http://www.ncbi.nlm.nih.gov/pubmed/24618862" TargetMode="External"/><Relationship Id="rId2000" Type="http://schemas.openxmlformats.org/officeDocument/2006/relationships/hyperlink" Target="http://www.ncbi.nlm.nih.gov/pubmed/24823736" TargetMode="External"/><Relationship Id="rId3330" Type="http://schemas.openxmlformats.org/officeDocument/2006/relationships/hyperlink" Target="http://www.ncbi.nlm.nih.gov/pubmed/24747079" TargetMode="External"/><Relationship Id="rId4661" Type="http://schemas.openxmlformats.org/officeDocument/2006/relationships/hyperlink" Target="http://www.ncbi.nlm.nih.gov/pubmed/24691547" TargetMode="External"/><Relationship Id="rId5991" Type="http://schemas.openxmlformats.org/officeDocument/2006/relationships/hyperlink" Target="http://www.ncbi.nlm.nih.gov/pubmed/24618861" TargetMode="External"/><Relationship Id="rId2001" Type="http://schemas.openxmlformats.org/officeDocument/2006/relationships/hyperlink" Target="http://www.ncbi.nlm.nih.gov/pubmed/24823735" TargetMode="External"/><Relationship Id="rId3333" Type="http://schemas.openxmlformats.org/officeDocument/2006/relationships/hyperlink" Target="http://www.ncbi.nlm.nih.gov/pubmed/24747034" TargetMode="External"/><Relationship Id="rId4664" Type="http://schemas.openxmlformats.org/officeDocument/2006/relationships/hyperlink" Target="http://www.ncbi.nlm.nih.gov/pubmed/24691485" TargetMode="External"/><Relationship Id="rId5996" Type="http://schemas.openxmlformats.org/officeDocument/2006/relationships/hyperlink" Target="http://www.ncbi.nlm.nih.gov/pubmed/24618577" TargetMode="External"/><Relationship Id="rId2002" Type="http://schemas.openxmlformats.org/officeDocument/2006/relationships/hyperlink" Target="http://www.ncbi.nlm.nih.gov/pubmed/24823734" TargetMode="External"/><Relationship Id="rId3332" Type="http://schemas.openxmlformats.org/officeDocument/2006/relationships/hyperlink" Target="http://www.ncbi.nlm.nih.gov/pubmed/24747065" TargetMode="External"/><Relationship Id="rId4663" Type="http://schemas.openxmlformats.org/officeDocument/2006/relationships/hyperlink" Target="http://www.ncbi.nlm.nih.gov/pubmed/24691486" TargetMode="External"/><Relationship Id="rId5997" Type="http://schemas.openxmlformats.org/officeDocument/2006/relationships/hyperlink" Target="http://www.ncbi.nlm.nih.gov/pubmed/24618496" TargetMode="External"/><Relationship Id="rId2003" Type="http://schemas.openxmlformats.org/officeDocument/2006/relationships/hyperlink" Target="http://www.ncbi.nlm.nih.gov/pubmed/24823733" TargetMode="External"/><Relationship Id="rId3335" Type="http://schemas.openxmlformats.org/officeDocument/2006/relationships/hyperlink" Target="http://www.ncbi.nlm.nih.gov/pubmed/24746872" TargetMode="External"/><Relationship Id="rId4666" Type="http://schemas.openxmlformats.org/officeDocument/2006/relationships/hyperlink" Target="http://www.ncbi.nlm.nih.gov/pubmed/24691375" TargetMode="External"/><Relationship Id="rId5994" Type="http://schemas.openxmlformats.org/officeDocument/2006/relationships/hyperlink" Target="http://www.ncbi.nlm.nih.gov/pubmed/24618707" TargetMode="External"/><Relationship Id="rId2004" Type="http://schemas.openxmlformats.org/officeDocument/2006/relationships/hyperlink" Target="http://www.ncbi.nlm.nih.gov/pubmed/24823730" TargetMode="External"/><Relationship Id="rId3334" Type="http://schemas.openxmlformats.org/officeDocument/2006/relationships/hyperlink" Target="http://www.ncbi.nlm.nih.gov/pubmed/24746902" TargetMode="External"/><Relationship Id="rId4665" Type="http://schemas.openxmlformats.org/officeDocument/2006/relationships/hyperlink" Target="http://www.ncbi.nlm.nih.gov/pubmed/24691377" TargetMode="External"/><Relationship Id="rId5995" Type="http://schemas.openxmlformats.org/officeDocument/2006/relationships/hyperlink" Target="http://www.ncbi.nlm.nih.gov/pubmed/24618653" TargetMode="External"/><Relationship Id="rId3326" Type="http://schemas.openxmlformats.org/officeDocument/2006/relationships/hyperlink" Target="http://www.ncbi.nlm.nih.gov/pubmed/24747288" TargetMode="External"/><Relationship Id="rId4657" Type="http://schemas.openxmlformats.org/officeDocument/2006/relationships/hyperlink" Target="http://www.ncbi.nlm.nih.gov/pubmed/24691817" TargetMode="External"/><Relationship Id="rId5989" Type="http://schemas.openxmlformats.org/officeDocument/2006/relationships/hyperlink" Target="http://www.ncbi.nlm.nih.gov/pubmed/24618865" TargetMode="External"/><Relationship Id="rId3325" Type="http://schemas.openxmlformats.org/officeDocument/2006/relationships/hyperlink" Target="http://www.ncbi.nlm.nih.gov/pubmed/24747290" TargetMode="External"/><Relationship Id="rId4656" Type="http://schemas.openxmlformats.org/officeDocument/2006/relationships/hyperlink" Target="http://www.ncbi.nlm.nih.gov/pubmed/24691847" TargetMode="External"/><Relationship Id="rId3328" Type="http://schemas.openxmlformats.org/officeDocument/2006/relationships/hyperlink" Target="http://www.ncbi.nlm.nih.gov/pubmed/24747086" TargetMode="External"/><Relationship Id="rId4659" Type="http://schemas.openxmlformats.org/officeDocument/2006/relationships/hyperlink" Target="http://www.ncbi.nlm.nih.gov/pubmed/24691577" TargetMode="External"/><Relationship Id="rId5987" Type="http://schemas.openxmlformats.org/officeDocument/2006/relationships/hyperlink" Target="http://www.ncbi.nlm.nih.gov/pubmed/24619032" TargetMode="External"/><Relationship Id="rId3327" Type="http://schemas.openxmlformats.org/officeDocument/2006/relationships/hyperlink" Target="http://www.ncbi.nlm.nih.gov/pubmed/24747189" TargetMode="External"/><Relationship Id="rId4658" Type="http://schemas.openxmlformats.org/officeDocument/2006/relationships/hyperlink" Target="http://www.ncbi.nlm.nih.gov/pubmed/24691735" TargetMode="External"/><Relationship Id="rId5988" Type="http://schemas.openxmlformats.org/officeDocument/2006/relationships/hyperlink" Target="http://www.ncbi.nlm.nih.gov/pubmed/24618888" TargetMode="External"/><Relationship Id="rId3329" Type="http://schemas.openxmlformats.org/officeDocument/2006/relationships/hyperlink" Target="http://www.ncbi.nlm.nih.gov/pubmed/24747082" TargetMode="External"/><Relationship Id="rId5981" Type="http://schemas.openxmlformats.org/officeDocument/2006/relationships/hyperlink" Target="http://www.ncbi.nlm.nih.gov/pubmed/24619214" TargetMode="External"/><Relationship Id="rId5982" Type="http://schemas.openxmlformats.org/officeDocument/2006/relationships/hyperlink" Target="http://www.ncbi.nlm.nih.gov/pubmed/24619194" TargetMode="External"/><Relationship Id="rId3320" Type="http://schemas.openxmlformats.org/officeDocument/2006/relationships/hyperlink" Target="http://www.ncbi.nlm.nih.gov/pubmed/24747395" TargetMode="External"/><Relationship Id="rId4651" Type="http://schemas.openxmlformats.org/officeDocument/2006/relationships/hyperlink" Target="http://www.ncbi.nlm.nih.gov/pubmed/24692095" TargetMode="External"/><Relationship Id="rId4650" Type="http://schemas.openxmlformats.org/officeDocument/2006/relationships/hyperlink" Target="http://www.ncbi.nlm.nih.gov/pubmed/24692180" TargetMode="External"/><Relationship Id="rId5980" Type="http://schemas.openxmlformats.org/officeDocument/2006/relationships/hyperlink" Target="http://www.ncbi.nlm.nih.gov/pubmed/24619256" TargetMode="External"/><Relationship Id="rId3322" Type="http://schemas.openxmlformats.org/officeDocument/2006/relationships/hyperlink" Target="http://www.ncbi.nlm.nih.gov/pubmed/24747332" TargetMode="External"/><Relationship Id="rId4653" Type="http://schemas.openxmlformats.org/officeDocument/2006/relationships/hyperlink" Target="http://www.ncbi.nlm.nih.gov/pubmed/24691975" TargetMode="External"/><Relationship Id="rId5985" Type="http://schemas.openxmlformats.org/officeDocument/2006/relationships/hyperlink" Target="http://www.ncbi.nlm.nih.gov/pubmed/24619088" TargetMode="External"/><Relationship Id="rId3321" Type="http://schemas.openxmlformats.org/officeDocument/2006/relationships/hyperlink" Target="http://www.ncbi.nlm.nih.gov/pubmed/24747381" TargetMode="External"/><Relationship Id="rId4652" Type="http://schemas.openxmlformats.org/officeDocument/2006/relationships/hyperlink" Target="http://www.ncbi.nlm.nih.gov/pubmed/24692060" TargetMode="External"/><Relationship Id="rId5986" Type="http://schemas.openxmlformats.org/officeDocument/2006/relationships/hyperlink" Target="http://www.ncbi.nlm.nih.gov/pubmed/24619069" TargetMode="External"/><Relationship Id="rId3324" Type="http://schemas.openxmlformats.org/officeDocument/2006/relationships/hyperlink" Target="http://www.ncbi.nlm.nih.gov/pubmed/24747304" TargetMode="External"/><Relationship Id="rId4655" Type="http://schemas.openxmlformats.org/officeDocument/2006/relationships/hyperlink" Target="http://www.ncbi.nlm.nih.gov/pubmed/24691878" TargetMode="External"/><Relationship Id="rId5983" Type="http://schemas.openxmlformats.org/officeDocument/2006/relationships/hyperlink" Target="http://www.ncbi.nlm.nih.gov/pubmed/24619161" TargetMode="External"/><Relationship Id="rId3323" Type="http://schemas.openxmlformats.org/officeDocument/2006/relationships/hyperlink" Target="http://www.ncbi.nlm.nih.gov/pubmed/24747330" TargetMode="External"/><Relationship Id="rId4654" Type="http://schemas.openxmlformats.org/officeDocument/2006/relationships/hyperlink" Target="http://www.ncbi.nlm.nih.gov/pubmed/24691882" TargetMode="External"/><Relationship Id="rId5984" Type="http://schemas.openxmlformats.org/officeDocument/2006/relationships/hyperlink" Target="http://www.ncbi.nlm.nih.gov/pubmed/24619109" TargetMode="External"/><Relationship Id="rId2090" Type="http://schemas.openxmlformats.org/officeDocument/2006/relationships/hyperlink" Target="http://www.ncbi.nlm.nih.gov/pubmed/24818120" TargetMode="External"/><Relationship Id="rId2091" Type="http://schemas.openxmlformats.org/officeDocument/2006/relationships/hyperlink" Target="http://www.ncbi.nlm.nih.gov/pubmed/24818119" TargetMode="External"/><Relationship Id="rId2092" Type="http://schemas.openxmlformats.org/officeDocument/2006/relationships/hyperlink" Target="http://www.ncbi.nlm.nih.gov/pubmed/24818118" TargetMode="External"/><Relationship Id="rId2093" Type="http://schemas.openxmlformats.org/officeDocument/2006/relationships/hyperlink" Target="http://www.ncbi.nlm.nih.gov/pubmed/24818117" TargetMode="External"/><Relationship Id="rId2094" Type="http://schemas.openxmlformats.org/officeDocument/2006/relationships/hyperlink" Target="http://www.ncbi.nlm.nih.gov/pubmed/24818111" TargetMode="External"/><Relationship Id="rId2095" Type="http://schemas.openxmlformats.org/officeDocument/2006/relationships/hyperlink" Target="http://www.ncbi.nlm.nih.gov/pubmed/24818110" TargetMode="External"/><Relationship Id="rId2096" Type="http://schemas.openxmlformats.org/officeDocument/2006/relationships/hyperlink" Target="http://www.ncbi.nlm.nih.gov/pubmed/24818109" TargetMode="External"/><Relationship Id="rId2097" Type="http://schemas.openxmlformats.org/officeDocument/2006/relationships/hyperlink" Target="http://www.ncbi.nlm.nih.gov/pubmed/24818108" TargetMode="External"/><Relationship Id="rId2098" Type="http://schemas.openxmlformats.org/officeDocument/2006/relationships/hyperlink" Target="http://www.ncbi.nlm.nih.gov/pubmed/24818106" TargetMode="External"/><Relationship Id="rId2099" Type="http://schemas.openxmlformats.org/officeDocument/2006/relationships/hyperlink" Target="http://www.ncbi.nlm.nih.gov/pubmed/24818105" TargetMode="External"/><Relationship Id="rId9518" Type="http://schemas.openxmlformats.org/officeDocument/2006/relationships/hyperlink" Target="http://www.ncbi.nlm.nih.gov/pubmed/24243078" TargetMode="External"/><Relationship Id="rId9519" Type="http://schemas.openxmlformats.org/officeDocument/2006/relationships/hyperlink" Target="http://www.ncbi.nlm.nih.gov/pubmed/24242999" TargetMode="External"/><Relationship Id="rId9514" Type="http://schemas.openxmlformats.org/officeDocument/2006/relationships/hyperlink" Target="http://www.ncbi.nlm.nih.gov/pubmed/24246193" TargetMode="External"/><Relationship Id="rId9515" Type="http://schemas.openxmlformats.org/officeDocument/2006/relationships/hyperlink" Target="http://www.ncbi.nlm.nih.gov/pubmed/24243261" TargetMode="External"/><Relationship Id="rId9516" Type="http://schemas.openxmlformats.org/officeDocument/2006/relationships/hyperlink" Target="http://www.ncbi.nlm.nih.gov/pubmed/24243160" TargetMode="External"/><Relationship Id="rId9517" Type="http://schemas.openxmlformats.org/officeDocument/2006/relationships/hyperlink" Target="http://www.ncbi.nlm.nih.gov/pubmed/24243146" TargetMode="External"/><Relationship Id="rId9510" Type="http://schemas.openxmlformats.org/officeDocument/2006/relationships/hyperlink" Target="http://www.ncbi.nlm.nih.gov/pubmed/24246617" TargetMode="External"/><Relationship Id="rId9511" Type="http://schemas.openxmlformats.org/officeDocument/2006/relationships/hyperlink" Target="http://www.ncbi.nlm.nih.gov/pubmed/24246573" TargetMode="External"/><Relationship Id="rId9512" Type="http://schemas.openxmlformats.org/officeDocument/2006/relationships/hyperlink" Target="http://www.ncbi.nlm.nih.gov/pubmed/24246438" TargetMode="External"/><Relationship Id="rId9513" Type="http://schemas.openxmlformats.org/officeDocument/2006/relationships/hyperlink" Target="http://www.ncbi.nlm.nih.gov/pubmed/24246422" TargetMode="External"/><Relationship Id="rId9507" Type="http://schemas.openxmlformats.org/officeDocument/2006/relationships/hyperlink" Target="http://www.ncbi.nlm.nih.gov/pubmed/24247234" TargetMode="External"/><Relationship Id="rId9508" Type="http://schemas.openxmlformats.org/officeDocument/2006/relationships/hyperlink" Target="http://www.ncbi.nlm.nih.gov/pubmed/24247088" TargetMode="External"/><Relationship Id="rId9509" Type="http://schemas.openxmlformats.org/officeDocument/2006/relationships/hyperlink" Target="http://www.ncbi.nlm.nih.gov/pubmed/24246970" TargetMode="External"/><Relationship Id="rId9503" Type="http://schemas.openxmlformats.org/officeDocument/2006/relationships/hyperlink" Target="http://www.ncbi.nlm.nih.gov/pubmed/24249618" TargetMode="External"/><Relationship Id="rId9504" Type="http://schemas.openxmlformats.org/officeDocument/2006/relationships/hyperlink" Target="http://www.ncbi.nlm.nih.gov/pubmed/24249306" TargetMode="External"/><Relationship Id="rId9505" Type="http://schemas.openxmlformats.org/officeDocument/2006/relationships/hyperlink" Target="http://www.ncbi.nlm.nih.gov/pubmed/24249250" TargetMode="External"/><Relationship Id="rId9506" Type="http://schemas.openxmlformats.org/officeDocument/2006/relationships/hyperlink" Target="http://www.ncbi.nlm.nih.gov/pubmed/24247651" TargetMode="External"/><Relationship Id="rId9500" Type="http://schemas.openxmlformats.org/officeDocument/2006/relationships/hyperlink" Target="http://www.ncbi.nlm.nih.gov/pubmed/24252230" TargetMode="External"/><Relationship Id="rId9501" Type="http://schemas.openxmlformats.org/officeDocument/2006/relationships/hyperlink" Target="http://www.ncbi.nlm.nih.gov/pubmed/24251823" TargetMode="External"/><Relationship Id="rId9502" Type="http://schemas.openxmlformats.org/officeDocument/2006/relationships/hyperlink" Target="http://www.ncbi.nlm.nih.gov/pubmed/24249739" TargetMode="External"/><Relationship Id="rId10419" Type="http://schemas.openxmlformats.org/officeDocument/2006/relationships/hyperlink" Target="http://www.ncbi.nlm.nih.gov/pubmed/23488688" TargetMode="External"/><Relationship Id="rId10413" Type="http://schemas.openxmlformats.org/officeDocument/2006/relationships/hyperlink" Target="http://www.ncbi.nlm.nih.gov/pubmed/23512705" TargetMode="External"/><Relationship Id="rId10414" Type="http://schemas.openxmlformats.org/officeDocument/2006/relationships/hyperlink" Target="http://www.ncbi.nlm.nih.gov/pubmed/23512321" TargetMode="External"/><Relationship Id="rId10411" Type="http://schemas.openxmlformats.org/officeDocument/2006/relationships/hyperlink" Target="http://www.ncbi.nlm.nih.gov/pubmed/23521341" TargetMode="External"/><Relationship Id="rId10412" Type="http://schemas.openxmlformats.org/officeDocument/2006/relationships/hyperlink" Target="http://www.ncbi.nlm.nih.gov/pubmed/23512900" TargetMode="External"/><Relationship Id="rId3391" Type="http://schemas.openxmlformats.org/officeDocument/2006/relationships/hyperlink" Target="http://www.ncbi.nlm.nih.gov/pubmed/24744066" TargetMode="External"/><Relationship Id="rId10417" Type="http://schemas.openxmlformats.org/officeDocument/2006/relationships/hyperlink" Target="http://www.ncbi.nlm.nih.gov/pubmed/23490172" TargetMode="External"/><Relationship Id="rId2060" Type="http://schemas.openxmlformats.org/officeDocument/2006/relationships/hyperlink" Target="http://www.ncbi.nlm.nih.gov/pubmed/24820981" TargetMode="External"/><Relationship Id="rId3390" Type="http://schemas.openxmlformats.org/officeDocument/2006/relationships/hyperlink" Target="http://www.ncbi.nlm.nih.gov/pubmed/24744068" TargetMode="External"/><Relationship Id="rId10418" Type="http://schemas.openxmlformats.org/officeDocument/2006/relationships/hyperlink" Target="http://www.ncbi.nlm.nih.gov/pubmed/23488741" TargetMode="External"/><Relationship Id="rId2061" Type="http://schemas.openxmlformats.org/officeDocument/2006/relationships/hyperlink" Target="http://www.ncbi.nlm.nih.gov/pubmed/24820980" TargetMode="External"/><Relationship Id="rId3393" Type="http://schemas.openxmlformats.org/officeDocument/2006/relationships/hyperlink" Target="http://www.ncbi.nlm.nih.gov/pubmed/24744063" TargetMode="External"/><Relationship Id="rId10415" Type="http://schemas.openxmlformats.org/officeDocument/2006/relationships/hyperlink" Target="http://www.ncbi.nlm.nih.gov/pubmed/23510782" TargetMode="External"/><Relationship Id="rId2062" Type="http://schemas.openxmlformats.org/officeDocument/2006/relationships/hyperlink" Target="http://www.ncbi.nlm.nih.gov/pubmed/24820979" TargetMode="External"/><Relationship Id="rId3392" Type="http://schemas.openxmlformats.org/officeDocument/2006/relationships/hyperlink" Target="http://www.ncbi.nlm.nih.gov/pubmed/24744065" TargetMode="External"/><Relationship Id="rId10416" Type="http://schemas.openxmlformats.org/officeDocument/2006/relationships/hyperlink" Target="http://www.ncbi.nlm.nih.gov/pubmed/23503939" TargetMode="External"/><Relationship Id="rId2063" Type="http://schemas.openxmlformats.org/officeDocument/2006/relationships/hyperlink" Target="http://www.ncbi.nlm.nih.gov/pubmed/24820978" TargetMode="External"/><Relationship Id="rId3395" Type="http://schemas.openxmlformats.org/officeDocument/2006/relationships/hyperlink" Target="http://www.ncbi.nlm.nih.gov/pubmed/24743799" TargetMode="External"/><Relationship Id="rId2064" Type="http://schemas.openxmlformats.org/officeDocument/2006/relationships/hyperlink" Target="http://www.ncbi.nlm.nih.gov/pubmed/24820847" TargetMode="External"/><Relationship Id="rId3394" Type="http://schemas.openxmlformats.org/officeDocument/2006/relationships/hyperlink" Target="http://www.ncbi.nlm.nih.gov/pubmed/24743858" TargetMode="External"/><Relationship Id="rId2065" Type="http://schemas.openxmlformats.org/officeDocument/2006/relationships/hyperlink" Target="http://www.ncbi.nlm.nih.gov/pubmed/24820845" TargetMode="External"/><Relationship Id="rId3397" Type="http://schemas.openxmlformats.org/officeDocument/2006/relationships/hyperlink" Target="http://www.ncbi.nlm.nih.gov/pubmed/24743763" TargetMode="External"/><Relationship Id="rId2066" Type="http://schemas.openxmlformats.org/officeDocument/2006/relationships/hyperlink" Target="http://www.ncbi.nlm.nih.gov/pubmed/24820844" TargetMode="External"/><Relationship Id="rId3396" Type="http://schemas.openxmlformats.org/officeDocument/2006/relationships/hyperlink" Target="http://www.ncbi.nlm.nih.gov/pubmed/24743766" TargetMode="External"/><Relationship Id="rId2067" Type="http://schemas.openxmlformats.org/officeDocument/2006/relationships/hyperlink" Target="http://www.ncbi.nlm.nih.gov/pubmed/24820843" TargetMode="External"/><Relationship Id="rId3399" Type="http://schemas.openxmlformats.org/officeDocument/2006/relationships/hyperlink" Target="http://www.ncbi.nlm.nih.gov/pubmed/24743439" TargetMode="External"/><Relationship Id="rId2068" Type="http://schemas.openxmlformats.org/officeDocument/2006/relationships/hyperlink" Target="http://www.ncbi.nlm.nih.gov/pubmed/24820842" TargetMode="External"/><Relationship Id="rId3398" Type="http://schemas.openxmlformats.org/officeDocument/2006/relationships/hyperlink" Target="http://www.ncbi.nlm.nih.gov/pubmed/24743748" TargetMode="External"/><Relationship Id="rId10410" Type="http://schemas.openxmlformats.org/officeDocument/2006/relationships/hyperlink" Target="http://www.ncbi.nlm.nih.gov/pubmed/23524979" TargetMode="External"/><Relationship Id="rId2069" Type="http://schemas.openxmlformats.org/officeDocument/2006/relationships/hyperlink" Target="http://www.ncbi.nlm.nih.gov/pubmed/24820841" TargetMode="External"/><Relationship Id="rId10424" Type="http://schemas.openxmlformats.org/officeDocument/2006/relationships/hyperlink" Target="http://www.ncbi.nlm.nih.gov/pubmed/23469768" TargetMode="External"/><Relationship Id="rId10425" Type="http://schemas.openxmlformats.org/officeDocument/2006/relationships/hyperlink" Target="http://www.ncbi.nlm.nih.gov/pubmed/23465049" TargetMode="External"/><Relationship Id="rId10422" Type="http://schemas.openxmlformats.org/officeDocument/2006/relationships/hyperlink" Target="http://www.ncbi.nlm.nih.gov/pubmed/23475550" TargetMode="External"/><Relationship Id="rId10423" Type="http://schemas.openxmlformats.org/officeDocument/2006/relationships/hyperlink" Target="http://www.ncbi.nlm.nih.gov/pubmed/23474734" TargetMode="External"/><Relationship Id="rId3380" Type="http://schemas.openxmlformats.org/officeDocument/2006/relationships/hyperlink" Target="http://www.ncbi.nlm.nih.gov/pubmed/24744513" TargetMode="External"/><Relationship Id="rId10428" Type="http://schemas.openxmlformats.org/officeDocument/2006/relationships/hyperlink" Target="http://www.ncbi.nlm.nih.gov/pubmed/23458245" TargetMode="External"/><Relationship Id="rId10429" Type="http://schemas.openxmlformats.org/officeDocument/2006/relationships/hyperlink" Target="http://www.ncbi.nlm.nih.gov/pubmed/23456512" TargetMode="External"/><Relationship Id="rId2050" Type="http://schemas.openxmlformats.org/officeDocument/2006/relationships/hyperlink" Target="http://www.ncbi.nlm.nih.gov/pubmed/24820991" TargetMode="External"/><Relationship Id="rId3382" Type="http://schemas.openxmlformats.org/officeDocument/2006/relationships/hyperlink" Target="http://www.ncbi.nlm.nih.gov/pubmed/24744511" TargetMode="External"/><Relationship Id="rId10426" Type="http://schemas.openxmlformats.org/officeDocument/2006/relationships/hyperlink" Target="http://www.ncbi.nlm.nih.gov/pubmed/23462023" TargetMode="External"/><Relationship Id="rId2051" Type="http://schemas.openxmlformats.org/officeDocument/2006/relationships/hyperlink" Target="http://www.ncbi.nlm.nih.gov/pubmed/24820990" TargetMode="External"/><Relationship Id="rId3381" Type="http://schemas.openxmlformats.org/officeDocument/2006/relationships/hyperlink" Target="http://www.ncbi.nlm.nih.gov/pubmed/24744512" TargetMode="External"/><Relationship Id="rId10427" Type="http://schemas.openxmlformats.org/officeDocument/2006/relationships/hyperlink" Target="http://www.ncbi.nlm.nih.gov/pubmed/23460646" TargetMode="External"/><Relationship Id="rId2052" Type="http://schemas.openxmlformats.org/officeDocument/2006/relationships/hyperlink" Target="http://www.ncbi.nlm.nih.gov/pubmed/24820989" TargetMode="External"/><Relationship Id="rId3384" Type="http://schemas.openxmlformats.org/officeDocument/2006/relationships/hyperlink" Target="http://www.ncbi.nlm.nih.gov/pubmed/24744509" TargetMode="External"/><Relationship Id="rId2053" Type="http://schemas.openxmlformats.org/officeDocument/2006/relationships/hyperlink" Target="http://www.ncbi.nlm.nih.gov/pubmed/24820988" TargetMode="External"/><Relationship Id="rId3383" Type="http://schemas.openxmlformats.org/officeDocument/2006/relationships/hyperlink" Target="http://www.ncbi.nlm.nih.gov/pubmed/24744510" TargetMode="External"/><Relationship Id="rId2054" Type="http://schemas.openxmlformats.org/officeDocument/2006/relationships/hyperlink" Target="http://www.ncbi.nlm.nih.gov/pubmed/24820987" TargetMode="External"/><Relationship Id="rId3386" Type="http://schemas.openxmlformats.org/officeDocument/2006/relationships/hyperlink" Target="http://www.ncbi.nlm.nih.gov/pubmed/24744343" TargetMode="External"/><Relationship Id="rId2055" Type="http://schemas.openxmlformats.org/officeDocument/2006/relationships/hyperlink" Target="http://www.ncbi.nlm.nih.gov/pubmed/24820986" TargetMode="External"/><Relationship Id="rId3385" Type="http://schemas.openxmlformats.org/officeDocument/2006/relationships/hyperlink" Target="http://www.ncbi.nlm.nih.gov/pubmed/24744507" TargetMode="External"/><Relationship Id="rId2056" Type="http://schemas.openxmlformats.org/officeDocument/2006/relationships/hyperlink" Target="http://www.ncbi.nlm.nih.gov/pubmed/24820985" TargetMode="External"/><Relationship Id="rId3388" Type="http://schemas.openxmlformats.org/officeDocument/2006/relationships/hyperlink" Target="http://www.ncbi.nlm.nih.gov/pubmed/24744124" TargetMode="External"/><Relationship Id="rId10420" Type="http://schemas.openxmlformats.org/officeDocument/2006/relationships/hyperlink" Target="http://www.ncbi.nlm.nih.gov/pubmed/23480531" TargetMode="External"/><Relationship Id="rId2057" Type="http://schemas.openxmlformats.org/officeDocument/2006/relationships/hyperlink" Target="http://www.ncbi.nlm.nih.gov/pubmed/24820984" TargetMode="External"/><Relationship Id="rId3387" Type="http://schemas.openxmlformats.org/officeDocument/2006/relationships/hyperlink" Target="http://www.ncbi.nlm.nih.gov/pubmed/24744159" TargetMode="External"/><Relationship Id="rId10421" Type="http://schemas.openxmlformats.org/officeDocument/2006/relationships/hyperlink" Target="http://www.ncbi.nlm.nih.gov/pubmed/23479050" TargetMode="External"/><Relationship Id="rId2058" Type="http://schemas.openxmlformats.org/officeDocument/2006/relationships/hyperlink" Target="http://www.ncbi.nlm.nih.gov/pubmed/24820983" TargetMode="External"/><Relationship Id="rId2059" Type="http://schemas.openxmlformats.org/officeDocument/2006/relationships/hyperlink" Target="http://www.ncbi.nlm.nih.gov/pubmed/24820982" TargetMode="External"/><Relationship Id="rId3389" Type="http://schemas.openxmlformats.org/officeDocument/2006/relationships/hyperlink" Target="http://www.ncbi.nlm.nih.gov/pubmed/24744073" TargetMode="External"/><Relationship Id="rId2080" Type="http://schemas.openxmlformats.org/officeDocument/2006/relationships/hyperlink" Target="http://www.ncbi.nlm.nih.gov/pubmed/24820829" TargetMode="External"/><Relationship Id="rId2081" Type="http://schemas.openxmlformats.org/officeDocument/2006/relationships/hyperlink" Target="http://www.ncbi.nlm.nih.gov/pubmed/24820826" TargetMode="External"/><Relationship Id="rId2082" Type="http://schemas.openxmlformats.org/officeDocument/2006/relationships/hyperlink" Target="http://www.ncbi.nlm.nih.gov/pubmed/24820825" TargetMode="External"/><Relationship Id="rId2083" Type="http://schemas.openxmlformats.org/officeDocument/2006/relationships/hyperlink" Target="http://www.ncbi.nlm.nih.gov/pubmed/24820738" TargetMode="External"/><Relationship Id="rId2084" Type="http://schemas.openxmlformats.org/officeDocument/2006/relationships/hyperlink" Target="http://www.ncbi.nlm.nih.gov/pubmed/24820326" TargetMode="External"/><Relationship Id="rId2085" Type="http://schemas.openxmlformats.org/officeDocument/2006/relationships/hyperlink" Target="http://www.ncbi.nlm.nih.gov/pubmed/24820325" TargetMode="External"/><Relationship Id="rId2086" Type="http://schemas.openxmlformats.org/officeDocument/2006/relationships/hyperlink" Target="http://www.ncbi.nlm.nih.gov/pubmed/24820320" TargetMode="External"/><Relationship Id="rId2087" Type="http://schemas.openxmlformats.org/officeDocument/2006/relationships/hyperlink" Target="http://www.ncbi.nlm.nih.gov/pubmed/24820319" TargetMode="External"/><Relationship Id="rId2088" Type="http://schemas.openxmlformats.org/officeDocument/2006/relationships/hyperlink" Target="http://www.ncbi.nlm.nih.gov/pubmed/24819147" TargetMode="External"/><Relationship Id="rId2089" Type="http://schemas.openxmlformats.org/officeDocument/2006/relationships/hyperlink" Target="http://www.ncbi.nlm.nih.gov/pubmed/24818149" TargetMode="External"/><Relationship Id="rId10408" Type="http://schemas.openxmlformats.org/officeDocument/2006/relationships/hyperlink" Target="http://www.ncbi.nlm.nih.gov/pubmed/23534930" TargetMode="External"/><Relationship Id="rId10409" Type="http://schemas.openxmlformats.org/officeDocument/2006/relationships/hyperlink" Target="http://www.ncbi.nlm.nih.gov/pubmed/23528905" TargetMode="External"/><Relationship Id="rId10402" Type="http://schemas.openxmlformats.org/officeDocument/2006/relationships/hyperlink" Target="http://www.ncbi.nlm.nih.gov/pubmed/23545905" TargetMode="External"/><Relationship Id="rId10403" Type="http://schemas.openxmlformats.org/officeDocument/2006/relationships/hyperlink" Target="http://www.ncbi.nlm.nih.gov/pubmed/23543347" TargetMode="External"/><Relationship Id="rId10400" Type="http://schemas.openxmlformats.org/officeDocument/2006/relationships/hyperlink" Target="http://www.ncbi.nlm.nih.gov/pubmed/23551209" TargetMode="External"/><Relationship Id="rId10401" Type="http://schemas.openxmlformats.org/officeDocument/2006/relationships/hyperlink" Target="http://www.ncbi.nlm.nih.gov/pubmed/23547761" TargetMode="External"/><Relationship Id="rId2070" Type="http://schemas.openxmlformats.org/officeDocument/2006/relationships/hyperlink" Target="http://www.ncbi.nlm.nih.gov/pubmed/24820840" TargetMode="External"/><Relationship Id="rId10406" Type="http://schemas.openxmlformats.org/officeDocument/2006/relationships/hyperlink" Target="http://www.ncbi.nlm.nih.gov/pubmed/23539250" TargetMode="External"/><Relationship Id="rId2071" Type="http://schemas.openxmlformats.org/officeDocument/2006/relationships/hyperlink" Target="http://www.ncbi.nlm.nih.gov/pubmed/24820839" TargetMode="External"/><Relationship Id="rId10407" Type="http://schemas.openxmlformats.org/officeDocument/2006/relationships/hyperlink" Target="http://www.ncbi.nlm.nih.gov/pubmed/23538732" TargetMode="External"/><Relationship Id="rId2072" Type="http://schemas.openxmlformats.org/officeDocument/2006/relationships/hyperlink" Target="http://www.ncbi.nlm.nih.gov/pubmed/24820838" TargetMode="External"/><Relationship Id="rId10404" Type="http://schemas.openxmlformats.org/officeDocument/2006/relationships/hyperlink" Target="http://www.ncbi.nlm.nih.gov/pubmed/23543147" TargetMode="External"/><Relationship Id="rId2073" Type="http://schemas.openxmlformats.org/officeDocument/2006/relationships/hyperlink" Target="http://www.ncbi.nlm.nih.gov/pubmed/24820837" TargetMode="External"/><Relationship Id="rId10405" Type="http://schemas.openxmlformats.org/officeDocument/2006/relationships/hyperlink" Target="http://www.ncbi.nlm.nih.gov/pubmed/23539480" TargetMode="External"/><Relationship Id="rId2074" Type="http://schemas.openxmlformats.org/officeDocument/2006/relationships/hyperlink" Target="http://www.ncbi.nlm.nih.gov/pubmed/24820836" TargetMode="External"/><Relationship Id="rId2075" Type="http://schemas.openxmlformats.org/officeDocument/2006/relationships/hyperlink" Target="http://www.ncbi.nlm.nih.gov/pubmed/24820835" TargetMode="External"/><Relationship Id="rId2076" Type="http://schemas.openxmlformats.org/officeDocument/2006/relationships/hyperlink" Target="http://www.ncbi.nlm.nih.gov/pubmed/24820834" TargetMode="External"/><Relationship Id="rId2077" Type="http://schemas.openxmlformats.org/officeDocument/2006/relationships/hyperlink" Target="http://www.ncbi.nlm.nih.gov/pubmed/24820833" TargetMode="External"/><Relationship Id="rId2078" Type="http://schemas.openxmlformats.org/officeDocument/2006/relationships/hyperlink" Target="http://www.ncbi.nlm.nih.gov/pubmed/24820831" TargetMode="External"/><Relationship Id="rId2079" Type="http://schemas.openxmlformats.org/officeDocument/2006/relationships/hyperlink" Target="http://www.ncbi.nlm.nih.gov/pubmed/24820830" TargetMode="External"/><Relationship Id="rId8240" Type="http://schemas.openxmlformats.org/officeDocument/2006/relationships/hyperlink" Target="http://www.ncbi.nlm.nih.gov/pubmed/24457250" TargetMode="External"/><Relationship Id="rId9572" Type="http://schemas.openxmlformats.org/officeDocument/2006/relationships/hyperlink" Target="http://www.ncbi.nlm.nih.gov/pubmed/24221958" TargetMode="External"/><Relationship Id="rId9573" Type="http://schemas.openxmlformats.org/officeDocument/2006/relationships/hyperlink" Target="http://www.ncbi.nlm.nih.gov/pubmed/24220931" TargetMode="External"/><Relationship Id="rId9574" Type="http://schemas.openxmlformats.org/officeDocument/2006/relationships/hyperlink" Target="http://www.ncbi.nlm.nih.gov/pubmed/24219580" TargetMode="External"/><Relationship Id="rId9575" Type="http://schemas.openxmlformats.org/officeDocument/2006/relationships/hyperlink" Target="http://www.ncbi.nlm.nih.gov/pubmed/24219431" TargetMode="External"/><Relationship Id="rId8244" Type="http://schemas.openxmlformats.org/officeDocument/2006/relationships/hyperlink" Target="http://www.ncbi.nlm.nih.gov/pubmed/24457082" TargetMode="External"/><Relationship Id="rId8243" Type="http://schemas.openxmlformats.org/officeDocument/2006/relationships/hyperlink" Target="http://www.ncbi.nlm.nih.gov/pubmed/24457094" TargetMode="External"/><Relationship Id="rId8242" Type="http://schemas.openxmlformats.org/officeDocument/2006/relationships/hyperlink" Target="http://www.ncbi.nlm.nih.gov/pubmed/24457152" TargetMode="External"/><Relationship Id="rId9570" Type="http://schemas.openxmlformats.org/officeDocument/2006/relationships/hyperlink" Target="http://www.ncbi.nlm.nih.gov/pubmed/24222372" TargetMode="External"/><Relationship Id="rId8241" Type="http://schemas.openxmlformats.org/officeDocument/2006/relationships/hyperlink" Target="http://www.ncbi.nlm.nih.gov/pubmed/24457165" TargetMode="External"/><Relationship Id="rId9571" Type="http://schemas.openxmlformats.org/officeDocument/2006/relationships/hyperlink" Target="http://www.ncbi.nlm.nih.gov/pubmed/24222323" TargetMode="External"/><Relationship Id="rId8248" Type="http://schemas.openxmlformats.org/officeDocument/2006/relationships/hyperlink" Target="http://www.ncbi.nlm.nih.gov/pubmed/24456843" TargetMode="External"/><Relationship Id="rId8247" Type="http://schemas.openxmlformats.org/officeDocument/2006/relationships/hyperlink" Target="http://www.ncbi.nlm.nih.gov/pubmed/24456898" TargetMode="External"/><Relationship Id="rId8246" Type="http://schemas.openxmlformats.org/officeDocument/2006/relationships/hyperlink" Target="http://www.ncbi.nlm.nih.gov/pubmed/24456990" TargetMode="External"/><Relationship Id="rId8245" Type="http://schemas.openxmlformats.org/officeDocument/2006/relationships/hyperlink" Target="http://www.ncbi.nlm.nih.gov/pubmed/24456991" TargetMode="External"/><Relationship Id="rId9576" Type="http://schemas.openxmlformats.org/officeDocument/2006/relationships/hyperlink" Target="http://www.ncbi.nlm.nih.gov/pubmed/24218294" TargetMode="External"/><Relationship Id="rId9577" Type="http://schemas.openxmlformats.org/officeDocument/2006/relationships/hyperlink" Target="http://www.ncbi.nlm.nih.gov/pubmed/24218182" TargetMode="External"/><Relationship Id="rId9578" Type="http://schemas.openxmlformats.org/officeDocument/2006/relationships/hyperlink" Target="http://www.ncbi.nlm.nih.gov/pubmed/24217897" TargetMode="External"/><Relationship Id="rId8249" Type="http://schemas.openxmlformats.org/officeDocument/2006/relationships/hyperlink" Target="http://www.ncbi.nlm.nih.gov/pubmed/24456587" TargetMode="External"/><Relationship Id="rId9579" Type="http://schemas.openxmlformats.org/officeDocument/2006/relationships/hyperlink" Target="http://www.ncbi.nlm.nih.gov/pubmed/24217551" TargetMode="External"/><Relationship Id="rId9561" Type="http://schemas.openxmlformats.org/officeDocument/2006/relationships/hyperlink" Target="http://www.ncbi.nlm.nih.gov/pubmed/24227162" TargetMode="External"/><Relationship Id="rId9562" Type="http://schemas.openxmlformats.org/officeDocument/2006/relationships/hyperlink" Target="http://www.ncbi.nlm.nih.gov/pubmed/24226789" TargetMode="External"/><Relationship Id="rId9563" Type="http://schemas.openxmlformats.org/officeDocument/2006/relationships/hyperlink" Target="http://www.ncbi.nlm.nih.gov/pubmed/24226632" TargetMode="External"/><Relationship Id="rId9564" Type="http://schemas.openxmlformats.org/officeDocument/2006/relationships/hyperlink" Target="http://www.ncbi.nlm.nih.gov/pubmed/24225181" TargetMode="External"/><Relationship Id="rId8233" Type="http://schemas.openxmlformats.org/officeDocument/2006/relationships/hyperlink" Target="http://www.ncbi.nlm.nih.gov/pubmed/24457575" TargetMode="External"/><Relationship Id="rId8232" Type="http://schemas.openxmlformats.org/officeDocument/2006/relationships/hyperlink" Target="http://www.ncbi.nlm.nih.gov/pubmed/24457598" TargetMode="External"/><Relationship Id="rId8231" Type="http://schemas.openxmlformats.org/officeDocument/2006/relationships/hyperlink" Target="http://www.ncbi.nlm.nih.gov/pubmed/24457812" TargetMode="External"/><Relationship Id="rId8230" Type="http://schemas.openxmlformats.org/officeDocument/2006/relationships/hyperlink" Target="http://www.ncbi.nlm.nih.gov/pubmed/24457935" TargetMode="External"/><Relationship Id="rId9560" Type="http://schemas.openxmlformats.org/officeDocument/2006/relationships/hyperlink" Target="http://www.ncbi.nlm.nih.gov/pubmed/24228612" TargetMode="External"/><Relationship Id="rId8237" Type="http://schemas.openxmlformats.org/officeDocument/2006/relationships/hyperlink" Target="http://www.ncbi.nlm.nih.gov/pubmed/24457360" TargetMode="External"/><Relationship Id="rId9569" Type="http://schemas.openxmlformats.org/officeDocument/2006/relationships/hyperlink" Target="http://www.ncbi.nlm.nih.gov/pubmed/24222501" TargetMode="External"/><Relationship Id="rId8236" Type="http://schemas.openxmlformats.org/officeDocument/2006/relationships/hyperlink" Target="http://www.ncbi.nlm.nih.gov/pubmed/24457418" TargetMode="External"/><Relationship Id="rId8235" Type="http://schemas.openxmlformats.org/officeDocument/2006/relationships/hyperlink" Target="http://www.ncbi.nlm.nih.gov/pubmed/24457448" TargetMode="External"/><Relationship Id="rId8234" Type="http://schemas.openxmlformats.org/officeDocument/2006/relationships/hyperlink" Target="http://www.ncbi.nlm.nih.gov/pubmed/24457458" TargetMode="External"/><Relationship Id="rId9565" Type="http://schemas.openxmlformats.org/officeDocument/2006/relationships/hyperlink" Target="http://www.ncbi.nlm.nih.gov/pubmed/24225178" TargetMode="External"/><Relationship Id="rId9566" Type="http://schemas.openxmlformats.org/officeDocument/2006/relationships/hyperlink" Target="http://www.ncbi.nlm.nih.gov/pubmed/24225067" TargetMode="External"/><Relationship Id="rId8239" Type="http://schemas.openxmlformats.org/officeDocument/2006/relationships/hyperlink" Target="http://www.ncbi.nlm.nih.gov/pubmed/24457265" TargetMode="External"/><Relationship Id="rId9567" Type="http://schemas.openxmlformats.org/officeDocument/2006/relationships/hyperlink" Target="http://www.ncbi.nlm.nih.gov/pubmed/24224832" TargetMode="External"/><Relationship Id="rId8238" Type="http://schemas.openxmlformats.org/officeDocument/2006/relationships/hyperlink" Target="http://www.ncbi.nlm.nih.gov/pubmed/24457348" TargetMode="External"/><Relationship Id="rId9568" Type="http://schemas.openxmlformats.org/officeDocument/2006/relationships/hyperlink" Target="http://www.ncbi.nlm.nih.gov/pubmed/24222502" TargetMode="External"/><Relationship Id="rId8262" Type="http://schemas.openxmlformats.org/officeDocument/2006/relationships/hyperlink" Target="http://www.ncbi.nlm.nih.gov/pubmed/24456000" TargetMode="External"/><Relationship Id="rId9594" Type="http://schemas.openxmlformats.org/officeDocument/2006/relationships/hyperlink" Target="http://www.ncbi.nlm.nih.gov/pubmed/24214631" TargetMode="External"/><Relationship Id="rId8261" Type="http://schemas.openxmlformats.org/officeDocument/2006/relationships/hyperlink" Target="http://www.ncbi.nlm.nih.gov/pubmed/24456063" TargetMode="External"/><Relationship Id="rId9595" Type="http://schemas.openxmlformats.org/officeDocument/2006/relationships/hyperlink" Target="http://www.ncbi.nlm.nih.gov/pubmed/24214583" TargetMode="External"/><Relationship Id="rId8260" Type="http://schemas.openxmlformats.org/officeDocument/2006/relationships/hyperlink" Target="http://www.ncbi.nlm.nih.gov/pubmed/24456202" TargetMode="External"/><Relationship Id="rId9596" Type="http://schemas.openxmlformats.org/officeDocument/2006/relationships/hyperlink" Target="http://www.ncbi.nlm.nih.gov/pubmed/24214386" TargetMode="External"/><Relationship Id="rId9597" Type="http://schemas.openxmlformats.org/officeDocument/2006/relationships/hyperlink" Target="http://www.ncbi.nlm.nih.gov/pubmed/24213843" TargetMode="External"/><Relationship Id="rId8266" Type="http://schemas.openxmlformats.org/officeDocument/2006/relationships/hyperlink" Target="http://www.ncbi.nlm.nih.gov/pubmed/24452525" TargetMode="External"/><Relationship Id="rId9590" Type="http://schemas.openxmlformats.org/officeDocument/2006/relationships/hyperlink" Target="http://www.ncbi.nlm.nih.gov/pubmed/24215673" TargetMode="External"/><Relationship Id="rId8265" Type="http://schemas.openxmlformats.org/officeDocument/2006/relationships/hyperlink" Target="http://www.ncbi.nlm.nih.gov/pubmed/24452593" TargetMode="External"/><Relationship Id="rId9591" Type="http://schemas.openxmlformats.org/officeDocument/2006/relationships/hyperlink" Target="http://www.ncbi.nlm.nih.gov/pubmed/24215502" TargetMode="External"/><Relationship Id="rId8264" Type="http://schemas.openxmlformats.org/officeDocument/2006/relationships/hyperlink" Target="http://www.ncbi.nlm.nih.gov/pubmed/24452695" TargetMode="External"/><Relationship Id="rId9592" Type="http://schemas.openxmlformats.org/officeDocument/2006/relationships/hyperlink" Target="http://www.ncbi.nlm.nih.gov/pubmed/24215179" TargetMode="External"/><Relationship Id="rId8263" Type="http://schemas.openxmlformats.org/officeDocument/2006/relationships/hyperlink" Target="http://www.ncbi.nlm.nih.gov/pubmed/24455973" TargetMode="External"/><Relationship Id="rId9593" Type="http://schemas.openxmlformats.org/officeDocument/2006/relationships/hyperlink" Target="http://www.ncbi.nlm.nih.gov/pubmed/24214679" TargetMode="External"/><Relationship Id="rId8269" Type="http://schemas.openxmlformats.org/officeDocument/2006/relationships/hyperlink" Target="http://www.ncbi.nlm.nih.gov/pubmed/24452060" TargetMode="External"/><Relationship Id="rId8268" Type="http://schemas.openxmlformats.org/officeDocument/2006/relationships/hyperlink" Target="http://www.ncbi.nlm.nih.gov/pubmed/24452141" TargetMode="External"/><Relationship Id="rId8267" Type="http://schemas.openxmlformats.org/officeDocument/2006/relationships/hyperlink" Target="http://www.ncbi.nlm.nih.gov/pubmed/24452209" TargetMode="External"/><Relationship Id="rId9598" Type="http://schemas.openxmlformats.org/officeDocument/2006/relationships/hyperlink" Target="http://www.ncbi.nlm.nih.gov/pubmed/24213682" TargetMode="External"/><Relationship Id="rId9599" Type="http://schemas.openxmlformats.org/officeDocument/2006/relationships/hyperlink" Target="http://www.ncbi.nlm.nih.gov/pubmed/24212833" TargetMode="External"/><Relationship Id="rId8251" Type="http://schemas.openxmlformats.org/officeDocument/2006/relationships/hyperlink" Target="http://www.ncbi.nlm.nih.gov/pubmed/24456439" TargetMode="External"/><Relationship Id="rId9583" Type="http://schemas.openxmlformats.org/officeDocument/2006/relationships/hyperlink" Target="http://www.ncbi.nlm.nih.gov/pubmed/24216621" TargetMode="External"/><Relationship Id="rId8250" Type="http://schemas.openxmlformats.org/officeDocument/2006/relationships/hyperlink" Target="http://www.ncbi.nlm.nih.gov/pubmed/24456531" TargetMode="External"/><Relationship Id="rId9584" Type="http://schemas.openxmlformats.org/officeDocument/2006/relationships/hyperlink" Target="http://www.ncbi.nlm.nih.gov/pubmed/24216475" TargetMode="External"/><Relationship Id="rId9585" Type="http://schemas.openxmlformats.org/officeDocument/2006/relationships/hyperlink" Target="http://www.ncbi.nlm.nih.gov/pubmed/24216264" TargetMode="External"/><Relationship Id="rId9586" Type="http://schemas.openxmlformats.org/officeDocument/2006/relationships/hyperlink" Target="http://www.ncbi.nlm.nih.gov/pubmed/24216083" TargetMode="External"/><Relationship Id="rId8255" Type="http://schemas.openxmlformats.org/officeDocument/2006/relationships/hyperlink" Target="http://www.ncbi.nlm.nih.gov/pubmed/24456236" TargetMode="External"/><Relationship Id="rId8254" Type="http://schemas.openxmlformats.org/officeDocument/2006/relationships/hyperlink" Target="http://www.ncbi.nlm.nih.gov/pubmed/24456239" TargetMode="External"/><Relationship Id="rId9580" Type="http://schemas.openxmlformats.org/officeDocument/2006/relationships/hyperlink" Target="http://www.ncbi.nlm.nih.gov/pubmed/24217543" TargetMode="External"/><Relationship Id="rId8253" Type="http://schemas.openxmlformats.org/officeDocument/2006/relationships/hyperlink" Target="http://www.ncbi.nlm.nih.gov/pubmed/24456326" TargetMode="External"/><Relationship Id="rId9581" Type="http://schemas.openxmlformats.org/officeDocument/2006/relationships/hyperlink" Target="http://www.ncbi.nlm.nih.gov/pubmed/24217542" TargetMode="External"/><Relationship Id="rId8252" Type="http://schemas.openxmlformats.org/officeDocument/2006/relationships/hyperlink" Target="http://www.ncbi.nlm.nih.gov/pubmed/24456386" TargetMode="External"/><Relationship Id="rId9582" Type="http://schemas.openxmlformats.org/officeDocument/2006/relationships/hyperlink" Target="http://www.ncbi.nlm.nih.gov/pubmed/24217429" TargetMode="External"/><Relationship Id="rId8259" Type="http://schemas.openxmlformats.org/officeDocument/2006/relationships/hyperlink" Target="http://www.ncbi.nlm.nih.gov/pubmed/24456211" TargetMode="External"/><Relationship Id="rId8258" Type="http://schemas.openxmlformats.org/officeDocument/2006/relationships/hyperlink" Target="http://www.ncbi.nlm.nih.gov/pubmed/24456215" TargetMode="External"/><Relationship Id="rId8257" Type="http://schemas.openxmlformats.org/officeDocument/2006/relationships/hyperlink" Target="http://www.ncbi.nlm.nih.gov/pubmed/24456233" TargetMode="External"/><Relationship Id="rId8256" Type="http://schemas.openxmlformats.org/officeDocument/2006/relationships/hyperlink" Target="http://www.ncbi.nlm.nih.gov/pubmed/24456234" TargetMode="External"/><Relationship Id="rId9587" Type="http://schemas.openxmlformats.org/officeDocument/2006/relationships/hyperlink" Target="http://www.ncbi.nlm.nih.gov/pubmed/24215910" TargetMode="External"/><Relationship Id="rId9588" Type="http://schemas.openxmlformats.org/officeDocument/2006/relationships/hyperlink" Target="http://www.ncbi.nlm.nih.gov/pubmed/24215863" TargetMode="External"/><Relationship Id="rId9589" Type="http://schemas.openxmlformats.org/officeDocument/2006/relationships/hyperlink" Target="http://www.ncbi.nlm.nih.gov/pubmed/24215674" TargetMode="External"/><Relationship Id="rId8209" Type="http://schemas.openxmlformats.org/officeDocument/2006/relationships/hyperlink" Target="http://www.ncbi.nlm.nih.gov/pubmed/24461834" TargetMode="External"/><Relationship Id="rId9530" Type="http://schemas.openxmlformats.org/officeDocument/2006/relationships/hyperlink" Target="http://www.ncbi.nlm.nih.gov/pubmed/24239820" TargetMode="External"/><Relationship Id="rId9531" Type="http://schemas.openxmlformats.org/officeDocument/2006/relationships/hyperlink" Target="http://www.ncbi.nlm.nih.gov/pubmed/24239807" TargetMode="External"/><Relationship Id="rId8200" Type="http://schemas.openxmlformats.org/officeDocument/2006/relationships/hyperlink" Target="http://www.ncbi.nlm.nih.gov/pubmed/24462909" TargetMode="External"/><Relationship Id="rId8204" Type="http://schemas.openxmlformats.org/officeDocument/2006/relationships/hyperlink" Target="http://www.ncbi.nlm.nih.gov/pubmed/24462228" TargetMode="External"/><Relationship Id="rId9536" Type="http://schemas.openxmlformats.org/officeDocument/2006/relationships/hyperlink" Target="http://www.ncbi.nlm.nih.gov/pubmed/24239026" TargetMode="External"/><Relationship Id="rId8203" Type="http://schemas.openxmlformats.org/officeDocument/2006/relationships/hyperlink" Target="http://www.ncbi.nlm.nih.gov/pubmed/24462411" TargetMode="External"/><Relationship Id="rId9537" Type="http://schemas.openxmlformats.org/officeDocument/2006/relationships/hyperlink" Target="http://www.ncbi.nlm.nih.gov/pubmed/24238941" TargetMode="External"/><Relationship Id="rId8202" Type="http://schemas.openxmlformats.org/officeDocument/2006/relationships/hyperlink" Target="http://www.ncbi.nlm.nih.gov/pubmed/24462648" TargetMode="External"/><Relationship Id="rId9538" Type="http://schemas.openxmlformats.org/officeDocument/2006/relationships/hyperlink" Target="http://www.ncbi.nlm.nih.gov/pubmed/24238868" TargetMode="External"/><Relationship Id="rId8201" Type="http://schemas.openxmlformats.org/officeDocument/2006/relationships/hyperlink" Target="http://www.ncbi.nlm.nih.gov/pubmed/24462653" TargetMode="External"/><Relationship Id="rId9539" Type="http://schemas.openxmlformats.org/officeDocument/2006/relationships/hyperlink" Target="http://www.ncbi.nlm.nih.gov/pubmed/24238826" TargetMode="External"/><Relationship Id="rId8208" Type="http://schemas.openxmlformats.org/officeDocument/2006/relationships/hyperlink" Target="http://www.ncbi.nlm.nih.gov/pubmed/24461838" TargetMode="External"/><Relationship Id="rId9532" Type="http://schemas.openxmlformats.org/officeDocument/2006/relationships/hyperlink" Target="http://www.ncbi.nlm.nih.gov/pubmed/24239633" TargetMode="External"/><Relationship Id="rId8207" Type="http://schemas.openxmlformats.org/officeDocument/2006/relationships/hyperlink" Target="http://www.ncbi.nlm.nih.gov/pubmed/24461852" TargetMode="External"/><Relationship Id="rId9533" Type="http://schemas.openxmlformats.org/officeDocument/2006/relationships/hyperlink" Target="http://www.ncbi.nlm.nih.gov/pubmed/24239419" TargetMode="External"/><Relationship Id="rId8206" Type="http://schemas.openxmlformats.org/officeDocument/2006/relationships/hyperlink" Target="http://www.ncbi.nlm.nih.gov/pubmed/24462039" TargetMode="External"/><Relationship Id="rId9534" Type="http://schemas.openxmlformats.org/officeDocument/2006/relationships/hyperlink" Target="http://www.ncbi.nlm.nih.gov/pubmed/24239268" TargetMode="External"/><Relationship Id="rId8205" Type="http://schemas.openxmlformats.org/officeDocument/2006/relationships/hyperlink" Target="http://www.ncbi.nlm.nih.gov/pubmed/24462215" TargetMode="External"/><Relationship Id="rId9535" Type="http://schemas.openxmlformats.org/officeDocument/2006/relationships/hyperlink" Target="http://www.ncbi.nlm.nih.gov/pubmed/24239109" TargetMode="External"/><Relationship Id="rId9529" Type="http://schemas.openxmlformats.org/officeDocument/2006/relationships/hyperlink" Target="http://www.ncbi.nlm.nih.gov/pubmed/24239969" TargetMode="External"/><Relationship Id="rId9520" Type="http://schemas.openxmlformats.org/officeDocument/2006/relationships/hyperlink" Target="http://www.ncbi.nlm.nih.gov/pubmed/24242707" TargetMode="External"/><Relationship Id="rId9525" Type="http://schemas.openxmlformats.org/officeDocument/2006/relationships/hyperlink" Target="http://www.ncbi.nlm.nih.gov/pubmed/24240661" TargetMode="External"/><Relationship Id="rId9526" Type="http://schemas.openxmlformats.org/officeDocument/2006/relationships/hyperlink" Target="http://www.ncbi.nlm.nih.gov/pubmed/24240634" TargetMode="External"/><Relationship Id="rId9527" Type="http://schemas.openxmlformats.org/officeDocument/2006/relationships/hyperlink" Target="http://www.ncbi.nlm.nih.gov/pubmed/24240229" TargetMode="External"/><Relationship Id="rId9528" Type="http://schemas.openxmlformats.org/officeDocument/2006/relationships/hyperlink" Target="http://www.ncbi.nlm.nih.gov/pubmed/24240107" TargetMode="External"/><Relationship Id="rId9521" Type="http://schemas.openxmlformats.org/officeDocument/2006/relationships/hyperlink" Target="http://www.ncbi.nlm.nih.gov/pubmed/24242165" TargetMode="External"/><Relationship Id="rId9522" Type="http://schemas.openxmlformats.org/officeDocument/2006/relationships/hyperlink" Target="http://www.ncbi.nlm.nih.gov/pubmed/24242137" TargetMode="External"/><Relationship Id="rId9523" Type="http://schemas.openxmlformats.org/officeDocument/2006/relationships/hyperlink" Target="http://www.ncbi.nlm.nih.gov/pubmed/24242015" TargetMode="External"/><Relationship Id="rId9524" Type="http://schemas.openxmlformats.org/officeDocument/2006/relationships/hyperlink" Target="http://www.ncbi.nlm.nih.gov/pubmed/24240691" TargetMode="External"/><Relationship Id="rId9550" Type="http://schemas.openxmlformats.org/officeDocument/2006/relationships/hyperlink" Target="http://www.ncbi.nlm.nih.gov/pubmed/24234225" TargetMode="External"/><Relationship Id="rId9551" Type="http://schemas.openxmlformats.org/officeDocument/2006/relationships/hyperlink" Target="http://www.ncbi.nlm.nih.gov/pubmed/24234154" TargetMode="External"/><Relationship Id="rId9552" Type="http://schemas.openxmlformats.org/officeDocument/2006/relationships/hyperlink" Target="http://www.ncbi.nlm.nih.gov/pubmed/24233773" TargetMode="External"/><Relationship Id="rId9553" Type="http://schemas.openxmlformats.org/officeDocument/2006/relationships/hyperlink" Target="http://www.ncbi.nlm.nih.gov/pubmed/24232666" TargetMode="External"/><Relationship Id="rId8222" Type="http://schemas.openxmlformats.org/officeDocument/2006/relationships/hyperlink" Target="http://www.ncbi.nlm.nih.gov/pubmed/24460654" TargetMode="External"/><Relationship Id="rId8221" Type="http://schemas.openxmlformats.org/officeDocument/2006/relationships/hyperlink" Target="http://www.ncbi.nlm.nih.gov/pubmed/24460671" TargetMode="External"/><Relationship Id="rId8220" Type="http://schemas.openxmlformats.org/officeDocument/2006/relationships/hyperlink" Target="http://www.ncbi.nlm.nih.gov/pubmed/24460757" TargetMode="External"/><Relationship Id="rId8226" Type="http://schemas.openxmlformats.org/officeDocument/2006/relationships/hyperlink" Target="http://www.ncbi.nlm.nih.gov/pubmed/24459002" TargetMode="External"/><Relationship Id="rId9558" Type="http://schemas.openxmlformats.org/officeDocument/2006/relationships/hyperlink" Target="http://www.ncbi.nlm.nih.gov/pubmed/24230484" TargetMode="External"/><Relationship Id="rId8225" Type="http://schemas.openxmlformats.org/officeDocument/2006/relationships/hyperlink" Target="http://www.ncbi.nlm.nih.gov/pubmed/24459132" TargetMode="External"/><Relationship Id="rId9559" Type="http://schemas.openxmlformats.org/officeDocument/2006/relationships/hyperlink" Target="http://www.ncbi.nlm.nih.gov/pubmed/24228708" TargetMode="External"/><Relationship Id="rId8224" Type="http://schemas.openxmlformats.org/officeDocument/2006/relationships/hyperlink" Target="http://www.ncbi.nlm.nih.gov/pubmed/24460010" TargetMode="External"/><Relationship Id="rId8223" Type="http://schemas.openxmlformats.org/officeDocument/2006/relationships/hyperlink" Target="http://www.ncbi.nlm.nih.gov/pubmed/24460140" TargetMode="External"/><Relationship Id="rId9554" Type="http://schemas.openxmlformats.org/officeDocument/2006/relationships/hyperlink" Target="http://www.ncbi.nlm.nih.gov/pubmed/24231779" TargetMode="External"/><Relationship Id="rId8229" Type="http://schemas.openxmlformats.org/officeDocument/2006/relationships/hyperlink" Target="http://www.ncbi.nlm.nih.gov/pubmed/24458503" TargetMode="External"/><Relationship Id="rId9555" Type="http://schemas.openxmlformats.org/officeDocument/2006/relationships/hyperlink" Target="http://www.ncbi.nlm.nih.gov/pubmed/24231766" TargetMode="External"/><Relationship Id="rId8228" Type="http://schemas.openxmlformats.org/officeDocument/2006/relationships/hyperlink" Target="http://www.ncbi.nlm.nih.gov/pubmed/24458843" TargetMode="External"/><Relationship Id="rId9556" Type="http://schemas.openxmlformats.org/officeDocument/2006/relationships/hyperlink" Target="http://www.ncbi.nlm.nih.gov/pubmed/24231443" TargetMode="External"/><Relationship Id="rId8227" Type="http://schemas.openxmlformats.org/officeDocument/2006/relationships/hyperlink" Target="http://www.ncbi.nlm.nih.gov/pubmed/24458985" TargetMode="External"/><Relationship Id="rId9557" Type="http://schemas.openxmlformats.org/officeDocument/2006/relationships/hyperlink" Target="http://www.ncbi.nlm.nih.gov/pubmed/24231338" TargetMode="External"/><Relationship Id="rId9540" Type="http://schemas.openxmlformats.org/officeDocument/2006/relationships/hyperlink" Target="http://www.ncbi.nlm.nih.gov/pubmed/24238068" TargetMode="External"/><Relationship Id="rId9541" Type="http://schemas.openxmlformats.org/officeDocument/2006/relationships/hyperlink" Target="http://www.ncbi.nlm.nih.gov/pubmed/24237714" TargetMode="External"/><Relationship Id="rId9542" Type="http://schemas.openxmlformats.org/officeDocument/2006/relationships/hyperlink" Target="http://www.ncbi.nlm.nih.gov/pubmed/24237618" TargetMode="External"/><Relationship Id="rId8211" Type="http://schemas.openxmlformats.org/officeDocument/2006/relationships/hyperlink" Target="http://www.ncbi.nlm.nih.gov/pubmed/24461623" TargetMode="External"/><Relationship Id="rId8210" Type="http://schemas.openxmlformats.org/officeDocument/2006/relationships/hyperlink" Target="http://www.ncbi.nlm.nih.gov/pubmed/24461826" TargetMode="External"/><Relationship Id="rId8215" Type="http://schemas.openxmlformats.org/officeDocument/2006/relationships/hyperlink" Target="http://www.ncbi.nlm.nih.gov/pubmed/24461511" TargetMode="External"/><Relationship Id="rId9547" Type="http://schemas.openxmlformats.org/officeDocument/2006/relationships/hyperlink" Target="http://www.ncbi.nlm.nih.gov/pubmed/24236461" TargetMode="External"/><Relationship Id="rId8214" Type="http://schemas.openxmlformats.org/officeDocument/2006/relationships/hyperlink" Target="http://www.ncbi.nlm.nih.gov/pubmed/24461525" TargetMode="External"/><Relationship Id="rId9548" Type="http://schemas.openxmlformats.org/officeDocument/2006/relationships/hyperlink" Target="http://www.ncbi.nlm.nih.gov/pubmed/24235772" TargetMode="External"/><Relationship Id="rId8213" Type="http://schemas.openxmlformats.org/officeDocument/2006/relationships/hyperlink" Target="http://www.ncbi.nlm.nih.gov/pubmed/24461545" TargetMode="External"/><Relationship Id="rId9549" Type="http://schemas.openxmlformats.org/officeDocument/2006/relationships/hyperlink" Target="http://www.ncbi.nlm.nih.gov/pubmed/24234732" TargetMode="External"/><Relationship Id="rId8212" Type="http://schemas.openxmlformats.org/officeDocument/2006/relationships/hyperlink" Target="http://www.ncbi.nlm.nih.gov/pubmed/24461549" TargetMode="External"/><Relationship Id="rId8219" Type="http://schemas.openxmlformats.org/officeDocument/2006/relationships/hyperlink" Target="http://www.ncbi.nlm.nih.gov/pubmed/24460890" TargetMode="External"/><Relationship Id="rId9543" Type="http://schemas.openxmlformats.org/officeDocument/2006/relationships/hyperlink" Target="http://www.ncbi.nlm.nih.gov/pubmed/24237303" TargetMode="External"/><Relationship Id="rId8218" Type="http://schemas.openxmlformats.org/officeDocument/2006/relationships/hyperlink" Target="http://www.ncbi.nlm.nih.gov/pubmed/24460988" TargetMode="External"/><Relationship Id="rId9544" Type="http://schemas.openxmlformats.org/officeDocument/2006/relationships/hyperlink" Target="http://www.ncbi.nlm.nih.gov/pubmed/24237246" TargetMode="External"/><Relationship Id="rId8217" Type="http://schemas.openxmlformats.org/officeDocument/2006/relationships/hyperlink" Target="http://www.ncbi.nlm.nih.gov/pubmed/24461422" TargetMode="External"/><Relationship Id="rId9545" Type="http://schemas.openxmlformats.org/officeDocument/2006/relationships/hyperlink" Target="http://www.ncbi.nlm.nih.gov/pubmed/24237041" TargetMode="External"/><Relationship Id="rId8216" Type="http://schemas.openxmlformats.org/officeDocument/2006/relationships/hyperlink" Target="http://www.ncbi.nlm.nih.gov/pubmed/24461505" TargetMode="External"/><Relationship Id="rId9546" Type="http://schemas.openxmlformats.org/officeDocument/2006/relationships/hyperlink" Target="http://www.ncbi.nlm.nih.gov/pubmed/24236890" TargetMode="External"/><Relationship Id="rId4723" Type="http://schemas.openxmlformats.org/officeDocument/2006/relationships/hyperlink" Target="http://www.ncbi.nlm.nih.gov/pubmed/24688426" TargetMode="External"/><Relationship Id="rId4722" Type="http://schemas.openxmlformats.org/officeDocument/2006/relationships/hyperlink" Target="http://www.ncbi.nlm.nih.gov/pubmed/24688432" TargetMode="External"/><Relationship Id="rId4725" Type="http://schemas.openxmlformats.org/officeDocument/2006/relationships/hyperlink" Target="http://www.ncbi.nlm.nih.gov/pubmed/24688399" TargetMode="External"/><Relationship Id="rId4724" Type="http://schemas.openxmlformats.org/officeDocument/2006/relationships/hyperlink" Target="http://www.ncbi.nlm.nih.gov/pubmed/24688408" TargetMode="External"/><Relationship Id="rId4727" Type="http://schemas.openxmlformats.org/officeDocument/2006/relationships/hyperlink" Target="http://www.ncbi.nlm.nih.gov/pubmed/24688379" TargetMode="External"/><Relationship Id="rId4726" Type="http://schemas.openxmlformats.org/officeDocument/2006/relationships/hyperlink" Target="http://www.ncbi.nlm.nih.gov/pubmed/24688394" TargetMode="External"/><Relationship Id="rId4729" Type="http://schemas.openxmlformats.org/officeDocument/2006/relationships/hyperlink" Target="http://www.ncbi.nlm.nih.gov/pubmed/24688364" TargetMode="External"/><Relationship Id="rId4728" Type="http://schemas.openxmlformats.org/officeDocument/2006/relationships/hyperlink" Target="http://www.ncbi.nlm.nih.gov/pubmed/24688376" TargetMode="External"/><Relationship Id="rId4721" Type="http://schemas.openxmlformats.org/officeDocument/2006/relationships/hyperlink" Target="http://www.ncbi.nlm.nih.gov/pubmed/24688450" TargetMode="External"/><Relationship Id="rId4720" Type="http://schemas.openxmlformats.org/officeDocument/2006/relationships/hyperlink" Target="http://www.ncbi.nlm.nih.gov/pubmed/24688512" TargetMode="External"/><Relationship Id="rId4712" Type="http://schemas.openxmlformats.org/officeDocument/2006/relationships/hyperlink" Target="http://www.ncbi.nlm.nih.gov/pubmed/24688879" TargetMode="External"/><Relationship Id="rId4711" Type="http://schemas.openxmlformats.org/officeDocument/2006/relationships/hyperlink" Target="http://www.ncbi.nlm.nih.gov/pubmed/24689049" TargetMode="External"/><Relationship Id="rId4714" Type="http://schemas.openxmlformats.org/officeDocument/2006/relationships/hyperlink" Target="http://www.ncbi.nlm.nih.gov/pubmed/24688587" TargetMode="External"/><Relationship Id="rId4713" Type="http://schemas.openxmlformats.org/officeDocument/2006/relationships/hyperlink" Target="http://www.ncbi.nlm.nih.gov/pubmed/24688786" TargetMode="External"/><Relationship Id="rId4716" Type="http://schemas.openxmlformats.org/officeDocument/2006/relationships/hyperlink" Target="http://www.ncbi.nlm.nih.gov/pubmed/24688549" TargetMode="External"/><Relationship Id="rId4715" Type="http://schemas.openxmlformats.org/officeDocument/2006/relationships/hyperlink" Target="http://www.ncbi.nlm.nih.gov/pubmed/24688550" TargetMode="External"/><Relationship Id="rId4718" Type="http://schemas.openxmlformats.org/officeDocument/2006/relationships/hyperlink" Target="http://www.ncbi.nlm.nih.gov/pubmed/24688528" TargetMode="External"/><Relationship Id="rId4717" Type="http://schemas.openxmlformats.org/officeDocument/2006/relationships/hyperlink" Target="http://www.ncbi.nlm.nih.gov/pubmed/24688545" TargetMode="External"/><Relationship Id="rId4719" Type="http://schemas.openxmlformats.org/officeDocument/2006/relationships/hyperlink" Target="http://www.ncbi.nlm.nih.gov/pubmed/24688527" TargetMode="External"/><Relationship Id="rId4710" Type="http://schemas.openxmlformats.org/officeDocument/2006/relationships/hyperlink" Target="http://www.ncbi.nlm.nih.gov/pubmed/24689064" TargetMode="External"/><Relationship Id="rId3414" Type="http://schemas.openxmlformats.org/officeDocument/2006/relationships/hyperlink" Target="http://www.ncbi.nlm.nih.gov/pubmed/24742607" TargetMode="External"/><Relationship Id="rId4745" Type="http://schemas.openxmlformats.org/officeDocument/2006/relationships/hyperlink" Target="http://www.ncbi.nlm.nih.gov/pubmed/24687432" TargetMode="External"/><Relationship Id="rId3413" Type="http://schemas.openxmlformats.org/officeDocument/2006/relationships/hyperlink" Target="http://www.ncbi.nlm.nih.gov/pubmed/24742608" TargetMode="External"/><Relationship Id="rId4744" Type="http://schemas.openxmlformats.org/officeDocument/2006/relationships/hyperlink" Target="http://www.ncbi.nlm.nih.gov/pubmed/24687493" TargetMode="External"/><Relationship Id="rId3416" Type="http://schemas.openxmlformats.org/officeDocument/2006/relationships/hyperlink" Target="http://www.ncbi.nlm.nih.gov/pubmed/24742385" TargetMode="External"/><Relationship Id="rId4747" Type="http://schemas.openxmlformats.org/officeDocument/2006/relationships/hyperlink" Target="http://www.ncbi.nlm.nih.gov/pubmed/24687332" TargetMode="External"/><Relationship Id="rId3415" Type="http://schemas.openxmlformats.org/officeDocument/2006/relationships/hyperlink" Target="http://www.ncbi.nlm.nih.gov/pubmed/24742552" TargetMode="External"/><Relationship Id="rId4746" Type="http://schemas.openxmlformats.org/officeDocument/2006/relationships/hyperlink" Target="http://www.ncbi.nlm.nih.gov/pubmed/24687419" TargetMode="External"/><Relationship Id="rId3418" Type="http://schemas.openxmlformats.org/officeDocument/2006/relationships/hyperlink" Target="http://www.ncbi.nlm.nih.gov/pubmed/24742379" TargetMode="External"/><Relationship Id="rId4749" Type="http://schemas.openxmlformats.org/officeDocument/2006/relationships/hyperlink" Target="http://www.ncbi.nlm.nih.gov/pubmed/24687139" TargetMode="External"/><Relationship Id="rId3417" Type="http://schemas.openxmlformats.org/officeDocument/2006/relationships/hyperlink" Target="http://www.ncbi.nlm.nih.gov/pubmed/24742380" TargetMode="External"/><Relationship Id="rId4748" Type="http://schemas.openxmlformats.org/officeDocument/2006/relationships/hyperlink" Target="http://www.ncbi.nlm.nih.gov/pubmed/24687223" TargetMode="External"/><Relationship Id="rId3419" Type="http://schemas.openxmlformats.org/officeDocument/2006/relationships/hyperlink" Target="http://www.ncbi.nlm.nih.gov/pubmed/24742378" TargetMode="External"/><Relationship Id="rId3410" Type="http://schemas.openxmlformats.org/officeDocument/2006/relationships/hyperlink" Target="http://www.ncbi.nlm.nih.gov/pubmed/24742751" TargetMode="External"/><Relationship Id="rId4741" Type="http://schemas.openxmlformats.org/officeDocument/2006/relationships/hyperlink" Target="http://www.ncbi.nlm.nih.gov/pubmed/24687556" TargetMode="External"/><Relationship Id="rId4740" Type="http://schemas.openxmlformats.org/officeDocument/2006/relationships/hyperlink" Target="http://www.ncbi.nlm.nih.gov/pubmed/24687559" TargetMode="External"/><Relationship Id="rId3412" Type="http://schemas.openxmlformats.org/officeDocument/2006/relationships/hyperlink" Target="http://www.ncbi.nlm.nih.gov/pubmed/24742664" TargetMode="External"/><Relationship Id="rId4743" Type="http://schemas.openxmlformats.org/officeDocument/2006/relationships/hyperlink" Target="http://www.ncbi.nlm.nih.gov/pubmed/24687500" TargetMode="External"/><Relationship Id="rId3411" Type="http://schemas.openxmlformats.org/officeDocument/2006/relationships/hyperlink" Target="http://www.ncbi.nlm.nih.gov/pubmed/24742716" TargetMode="External"/><Relationship Id="rId4742" Type="http://schemas.openxmlformats.org/officeDocument/2006/relationships/hyperlink" Target="http://www.ncbi.nlm.nih.gov/pubmed/24687554" TargetMode="External"/><Relationship Id="rId3403" Type="http://schemas.openxmlformats.org/officeDocument/2006/relationships/hyperlink" Target="http://www.ncbi.nlm.nih.gov/pubmed/24743168" TargetMode="External"/><Relationship Id="rId4734" Type="http://schemas.openxmlformats.org/officeDocument/2006/relationships/hyperlink" Target="http://www.ncbi.nlm.nih.gov/pubmed/24687818" TargetMode="External"/><Relationship Id="rId3402" Type="http://schemas.openxmlformats.org/officeDocument/2006/relationships/hyperlink" Target="http://www.ncbi.nlm.nih.gov/pubmed/24743187" TargetMode="External"/><Relationship Id="rId4733" Type="http://schemas.openxmlformats.org/officeDocument/2006/relationships/hyperlink" Target="http://www.ncbi.nlm.nih.gov/pubmed/24687949" TargetMode="External"/><Relationship Id="rId3405" Type="http://schemas.openxmlformats.org/officeDocument/2006/relationships/hyperlink" Target="http://www.ncbi.nlm.nih.gov/pubmed/24742959" TargetMode="External"/><Relationship Id="rId4736" Type="http://schemas.openxmlformats.org/officeDocument/2006/relationships/hyperlink" Target="http://www.ncbi.nlm.nih.gov/pubmed/24687786" TargetMode="External"/><Relationship Id="rId3404" Type="http://schemas.openxmlformats.org/officeDocument/2006/relationships/hyperlink" Target="http://www.ncbi.nlm.nih.gov/pubmed/24743025" TargetMode="External"/><Relationship Id="rId4735" Type="http://schemas.openxmlformats.org/officeDocument/2006/relationships/hyperlink" Target="http://www.ncbi.nlm.nih.gov/pubmed/24687815" TargetMode="External"/><Relationship Id="rId3407" Type="http://schemas.openxmlformats.org/officeDocument/2006/relationships/hyperlink" Target="http://www.ncbi.nlm.nih.gov/pubmed/24742909" TargetMode="External"/><Relationship Id="rId4738" Type="http://schemas.openxmlformats.org/officeDocument/2006/relationships/hyperlink" Target="http://www.ncbi.nlm.nih.gov/pubmed/24687698" TargetMode="External"/><Relationship Id="rId3406" Type="http://schemas.openxmlformats.org/officeDocument/2006/relationships/hyperlink" Target="http://www.ncbi.nlm.nih.gov/pubmed/24742957" TargetMode="External"/><Relationship Id="rId4737" Type="http://schemas.openxmlformats.org/officeDocument/2006/relationships/hyperlink" Target="http://www.ncbi.nlm.nih.gov/pubmed/24687727" TargetMode="External"/><Relationship Id="rId3409" Type="http://schemas.openxmlformats.org/officeDocument/2006/relationships/hyperlink" Target="http://www.ncbi.nlm.nih.gov/pubmed/24742772" TargetMode="External"/><Relationship Id="rId3408" Type="http://schemas.openxmlformats.org/officeDocument/2006/relationships/hyperlink" Target="http://www.ncbi.nlm.nih.gov/pubmed/24742880" TargetMode="External"/><Relationship Id="rId4739" Type="http://schemas.openxmlformats.org/officeDocument/2006/relationships/hyperlink" Target="http://www.ncbi.nlm.nih.gov/pubmed/24687692" TargetMode="External"/><Relationship Id="rId4730" Type="http://schemas.openxmlformats.org/officeDocument/2006/relationships/hyperlink" Target="http://www.ncbi.nlm.nih.gov/pubmed/24688264" TargetMode="External"/><Relationship Id="rId3401" Type="http://schemas.openxmlformats.org/officeDocument/2006/relationships/hyperlink" Target="http://www.ncbi.nlm.nih.gov/pubmed/24743347" TargetMode="External"/><Relationship Id="rId4732" Type="http://schemas.openxmlformats.org/officeDocument/2006/relationships/hyperlink" Target="http://www.ncbi.nlm.nih.gov/pubmed/24688069" TargetMode="External"/><Relationship Id="rId3400" Type="http://schemas.openxmlformats.org/officeDocument/2006/relationships/hyperlink" Target="http://www.ncbi.nlm.nih.gov/pubmed/24743422" TargetMode="External"/><Relationship Id="rId4731" Type="http://schemas.openxmlformats.org/officeDocument/2006/relationships/hyperlink" Target="http://www.ncbi.nlm.nih.gov/pubmed/24688254" TargetMode="External"/><Relationship Id="rId8291" Type="http://schemas.openxmlformats.org/officeDocument/2006/relationships/hyperlink" Target="http://www.ncbi.nlm.nih.gov/pubmed/24447799" TargetMode="External"/><Relationship Id="rId8290" Type="http://schemas.openxmlformats.org/officeDocument/2006/relationships/hyperlink" Target="http://www.ncbi.nlm.nih.gov/pubmed/24447851" TargetMode="External"/><Relationship Id="rId8284" Type="http://schemas.openxmlformats.org/officeDocument/2006/relationships/hyperlink" Target="http://www.ncbi.nlm.nih.gov/pubmed/24448496" TargetMode="External"/><Relationship Id="rId8283" Type="http://schemas.openxmlformats.org/officeDocument/2006/relationships/hyperlink" Target="http://www.ncbi.nlm.nih.gov/pubmed/24448590" TargetMode="External"/><Relationship Id="rId8282" Type="http://schemas.openxmlformats.org/officeDocument/2006/relationships/hyperlink" Target="http://www.ncbi.nlm.nih.gov/pubmed/24448665" TargetMode="External"/><Relationship Id="rId8281" Type="http://schemas.openxmlformats.org/officeDocument/2006/relationships/hyperlink" Target="http://www.ncbi.nlm.nih.gov/pubmed/24448734" TargetMode="External"/><Relationship Id="rId8288" Type="http://schemas.openxmlformats.org/officeDocument/2006/relationships/hyperlink" Target="http://www.ncbi.nlm.nih.gov/pubmed/24448110" TargetMode="External"/><Relationship Id="rId8287" Type="http://schemas.openxmlformats.org/officeDocument/2006/relationships/hyperlink" Target="http://www.ncbi.nlm.nih.gov/pubmed/24448427" TargetMode="External"/><Relationship Id="rId8286" Type="http://schemas.openxmlformats.org/officeDocument/2006/relationships/hyperlink" Target="http://www.ncbi.nlm.nih.gov/pubmed/24448485" TargetMode="External"/><Relationship Id="rId8285" Type="http://schemas.openxmlformats.org/officeDocument/2006/relationships/hyperlink" Target="http://www.ncbi.nlm.nih.gov/pubmed/24448495" TargetMode="External"/><Relationship Id="rId8289" Type="http://schemas.openxmlformats.org/officeDocument/2006/relationships/hyperlink" Target="http://www.ncbi.nlm.nih.gov/pubmed/24448072" TargetMode="External"/><Relationship Id="rId8280" Type="http://schemas.openxmlformats.org/officeDocument/2006/relationships/hyperlink" Target="http://www.ncbi.nlm.nih.gov/pubmed/24449376" TargetMode="External"/><Relationship Id="rId8273" Type="http://schemas.openxmlformats.org/officeDocument/2006/relationships/hyperlink" Target="http://www.ncbi.nlm.nih.gov/pubmed/24450883" TargetMode="External"/><Relationship Id="rId8272" Type="http://schemas.openxmlformats.org/officeDocument/2006/relationships/hyperlink" Target="http://www.ncbi.nlm.nih.gov/pubmed/24450887" TargetMode="External"/><Relationship Id="rId8271" Type="http://schemas.openxmlformats.org/officeDocument/2006/relationships/hyperlink" Target="http://www.ncbi.nlm.nih.gov/pubmed/24451328" TargetMode="External"/><Relationship Id="rId8270" Type="http://schemas.openxmlformats.org/officeDocument/2006/relationships/hyperlink" Target="http://www.ncbi.nlm.nih.gov/pubmed/24451924" TargetMode="External"/><Relationship Id="rId8277" Type="http://schemas.openxmlformats.org/officeDocument/2006/relationships/hyperlink" Target="http://www.ncbi.nlm.nih.gov/pubmed/24449609" TargetMode="External"/><Relationship Id="rId8276" Type="http://schemas.openxmlformats.org/officeDocument/2006/relationships/hyperlink" Target="http://www.ncbi.nlm.nih.gov/pubmed/24449698" TargetMode="External"/><Relationship Id="rId8275" Type="http://schemas.openxmlformats.org/officeDocument/2006/relationships/hyperlink" Target="http://www.ncbi.nlm.nih.gov/pubmed/24450360" TargetMode="External"/><Relationship Id="rId8274" Type="http://schemas.openxmlformats.org/officeDocument/2006/relationships/hyperlink" Target="http://www.ncbi.nlm.nih.gov/pubmed/24450731" TargetMode="External"/><Relationship Id="rId8279" Type="http://schemas.openxmlformats.org/officeDocument/2006/relationships/hyperlink" Target="http://www.ncbi.nlm.nih.gov/pubmed/24449447" TargetMode="External"/><Relationship Id="rId8278" Type="http://schemas.openxmlformats.org/officeDocument/2006/relationships/hyperlink" Target="http://www.ncbi.nlm.nih.gov/pubmed/24449474" TargetMode="External"/><Relationship Id="rId4701" Type="http://schemas.openxmlformats.org/officeDocument/2006/relationships/hyperlink" Target="http://www.ncbi.nlm.nih.gov/pubmed/24689654" TargetMode="External"/><Relationship Id="rId4700" Type="http://schemas.openxmlformats.org/officeDocument/2006/relationships/hyperlink" Target="http://www.ncbi.nlm.nih.gov/pubmed/24689738" TargetMode="External"/><Relationship Id="rId4703" Type="http://schemas.openxmlformats.org/officeDocument/2006/relationships/hyperlink" Target="http://www.ncbi.nlm.nih.gov/pubmed/24689610" TargetMode="External"/><Relationship Id="rId4702" Type="http://schemas.openxmlformats.org/officeDocument/2006/relationships/hyperlink" Target="http://www.ncbi.nlm.nih.gov/pubmed/24689629" TargetMode="External"/><Relationship Id="rId4705" Type="http://schemas.openxmlformats.org/officeDocument/2006/relationships/hyperlink" Target="http://www.ncbi.nlm.nih.gov/pubmed/24689571" TargetMode="External"/><Relationship Id="rId4704" Type="http://schemas.openxmlformats.org/officeDocument/2006/relationships/hyperlink" Target="http://www.ncbi.nlm.nih.gov/pubmed/24689585" TargetMode="External"/><Relationship Id="rId4707" Type="http://schemas.openxmlformats.org/officeDocument/2006/relationships/hyperlink" Target="http://www.ncbi.nlm.nih.gov/pubmed/24689565" TargetMode="External"/><Relationship Id="rId4706" Type="http://schemas.openxmlformats.org/officeDocument/2006/relationships/hyperlink" Target="http://www.ncbi.nlm.nih.gov/pubmed/24689569" TargetMode="External"/><Relationship Id="rId4709" Type="http://schemas.openxmlformats.org/officeDocument/2006/relationships/hyperlink" Target="http://www.ncbi.nlm.nih.gov/pubmed/24689356" TargetMode="External"/><Relationship Id="rId4708" Type="http://schemas.openxmlformats.org/officeDocument/2006/relationships/hyperlink" Target="http://www.ncbi.nlm.nih.gov/pubmed/24689522" TargetMode="External"/><Relationship Id="rId8295" Type="http://schemas.openxmlformats.org/officeDocument/2006/relationships/hyperlink" Target="http://www.ncbi.nlm.nih.gov/pubmed/24447227" TargetMode="External"/><Relationship Id="rId8294" Type="http://schemas.openxmlformats.org/officeDocument/2006/relationships/hyperlink" Target="http://www.ncbi.nlm.nih.gov/pubmed/24447255" TargetMode="External"/><Relationship Id="rId8293" Type="http://schemas.openxmlformats.org/officeDocument/2006/relationships/hyperlink" Target="http://www.ncbi.nlm.nih.gov/pubmed/24447421" TargetMode="External"/><Relationship Id="rId8292" Type="http://schemas.openxmlformats.org/officeDocument/2006/relationships/hyperlink" Target="http://www.ncbi.nlm.nih.gov/pubmed/24447685" TargetMode="External"/><Relationship Id="rId8299" Type="http://schemas.openxmlformats.org/officeDocument/2006/relationships/hyperlink" Target="http://www.ncbi.nlm.nih.gov/pubmed/24447076" TargetMode="External"/><Relationship Id="rId8298" Type="http://schemas.openxmlformats.org/officeDocument/2006/relationships/hyperlink" Target="http://www.ncbi.nlm.nih.gov/pubmed/24447123" TargetMode="External"/><Relationship Id="rId8297" Type="http://schemas.openxmlformats.org/officeDocument/2006/relationships/hyperlink" Target="http://www.ncbi.nlm.nih.gov/pubmed/24447133" TargetMode="External"/><Relationship Id="rId8296" Type="http://schemas.openxmlformats.org/officeDocument/2006/relationships/hyperlink" Target="http://www.ncbi.nlm.nih.gov/pubmed/24447214" TargetMode="External"/><Relationship Id="rId2148" Type="http://schemas.openxmlformats.org/officeDocument/2006/relationships/hyperlink" Target="http://www.ncbi.nlm.nih.gov/pubmed/24814126" TargetMode="External"/><Relationship Id="rId2149" Type="http://schemas.openxmlformats.org/officeDocument/2006/relationships/hyperlink" Target="http://www.ncbi.nlm.nih.gov/pubmed/24814125" TargetMode="External"/><Relationship Id="rId3479" Type="http://schemas.openxmlformats.org/officeDocument/2006/relationships/hyperlink" Target="http://www.ncbi.nlm.nih.gov/pubmed/24741216" TargetMode="External"/><Relationship Id="rId10457" Type="http://schemas.openxmlformats.org/officeDocument/2006/relationships/hyperlink" Target="http://www.ncbi.nlm.nih.gov/pubmed/23369039" TargetMode="External"/><Relationship Id="rId10458" Type="http://schemas.openxmlformats.org/officeDocument/2006/relationships/hyperlink" Target="http://www.ncbi.nlm.nih.gov/pubmed/23364830" TargetMode="External"/><Relationship Id="rId10455" Type="http://schemas.openxmlformats.org/officeDocument/2006/relationships/hyperlink" Target="http://www.ncbi.nlm.nih.gov/pubmed/23371367" TargetMode="External"/><Relationship Id="rId10456" Type="http://schemas.openxmlformats.org/officeDocument/2006/relationships/hyperlink" Target="http://www.ncbi.nlm.nih.gov/pubmed/23369094" TargetMode="External"/><Relationship Id="rId3470" Type="http://schemas.openxmlformats.org/officeDocument/2006/relationships/hyperlink" Target="http://www.ncbi.nlm.nih.gov/pubmed/24741281" TargetMode="External"/><Relationship Id="rId10459" Type="http://schemas.openxmlformats.org/officeDocument/2006/relationships/hyperlink" Target="http://www.ncbi.nlm.nih.gov/pubmed/23363544" TargetMode="External"/><Relationship Id="rId2140" Type="http://schemas.openxmlformats.org/officeDocument/2006/relationships/hyperlink" Target="http://www.ncbi.nlm.nih.gov/pubmed/24814644" TargetMode="External"/><Relationship Id="rId3472" Type="http://schemas.openxmlformats.org/officeDocument/2006/relationships/hyperlink" Target="http://www.ncbi.nlm.nih.gov/pubmed/24741274" TargetMode="External"/><Relationship Id="rId2141" Type="http://schemas.openxmlformats.org/officeDocument/2006/relationships/hyperlink" Target="http://www.ncbi.nlm.nih.gov/pubmed/24814262" TargetMode="External"/><Relationship Id="rId3471" Type="http://schemas.openxmlformats.org/officeDocument/2006/relationships/hyperlink" Target="http://www.ncbi.nlm.nih.gov/pubmed/24741275" TargetMode="External"/><Relationship Id="rId10450" Type="http://schemas.openxmlformats.org/officeDocument/2006/relationships/hyperlink" Target="http://www.ncbi.nlm.nih.gov/pubmed/23388615" TargetMode="External"/><Relationship Id="rId2142" Type="http://schemas.openxmlformats.org/officeDocument/2006/relationships/hyperlink" Target="http://www.ncbi.nlm.nih.gov/pubmed/24814248" TargetMode="External"/><Relationship Id="rId3474" Type="http://schemas.openxmlformats.org/officeDocument/2006/relationships/hyperlink" Target="http://www.ncbi.nlm.nih.gov/pubmed/24741272" TargetMode="External"/><Relationship Id="rId2143" Type="http://schemas.openxmlformats.org/officeDocument/2006/relationships/hyperlink" Target="http://www.ncbi.nlm.nih.gov/pubmed/24814133" TargetMode="External"/><Relationship Id="rId3473" Type="http://schemas.openxmlformats.org/officeDocument/2006/relationships/hyperlink" Target="http://www.ncbi.nlm.nih.gov/pubmed/24741273" TargetMode="External"/><Relationship Id="rId2144" Type="http://schemas.openxmlformats.org/officeDocument/2006/relationships/hyperlink" Target="http://www.ncbi.nlm.nih.gov/pubmed/24814132" TargetMode="External"/><Relationship Id="rId3476" Type="http://schemas.openxmlformats.org/officeDocument/2006/relationships/hyperlink" Target="http://www.ncbi.nlm.nih.gov/pubmed/24741219" TargetMode="External"/><Relationship Id="rId10453" Type="http://schemas.openxmlformats.org/officeDocument/2006/relationships/hyperlink" Target="http://www.ncbi.nlm.nih.gov/pubmed/23387367" TargetMode="External"/><Relationship Id="rId2145" Type="http://schemas.openxmlformats.org/officeDocument/2006/relationships/hyperlink" Target="http://www.ncbi.nlm.nih.gov/pubmed/24814131" TargetMode="External"/><Relationship Id="rId3475" Type="http://schemas.openxmlformats.org/officeDocument/2006/relationships/hyperlink" Target="http://www.ncbi.nlm.nih.gov/pubmed/24741220" TargetMode="External"/><Relationship Id="rId10454" Type="http://schemas.openxmlformats.org/officeDocument/2006/relationships/hyperlink" Target="http://www.ncbi.nlm.nih.gov/pubmed/23381232" TargetMode="External"/><Relationship Id="rId2146" Type="http://schemas.openxmlformats.org/officeDocument/2006/relationships/hyperlink" Target="http://www.ncbi.nlm.nih.gov/pubmed/24814129" TargetMode="External"/><Relationship Id="rId3478" Type="http://schemas.openxmlformats.org/officeDocument/2006/relationships/hyperlink" Target="http://www.ncbi.nlm.nih.gov/pubmed/24741217" TargetMode="External"/><Relationship Id="rId10451" Type="http://schemas.openxmlformats.org/officeDocument/2006/relationships/hyperlink" Target="http://www.ncbi.nlm.nih.gov/pubmed/23388159" TargetMode="External"/><Relationship Id="rId2147" Type="http://schemas.openxmlformats.org/officeDocument/2006/relationships/hyperlink" Target="http://www.ncbi.nlm.nih.gov/pubmed/24814127" TargetMode="External"/><Relationship Id="rId3477" Type="http://schemas.openxmlformats.org/officeDocument/2006/relationships/hyperlink" Target="http://www.ncbi.nlm.nih.gov/pubmed/24741218" TargetMode="External"/><Relationship Id="rId10452" Type="http://schemas.openxmlformats.org/officeDocument/2006/relationships/hyperlink" Target="http://www.ncbi.nlm.nih.gov/pubmed/23387801" TargetMode="External"/><Relationship Id="rId2137" Type="http://schemas.openxmlformats.org/officeDocument/2006/relationships/hyperlink" Target="http://www.ncbi.nlm.nih.gov/pubmed/24814959" TargetMode="External"/><Relationship Id="rId3469" Type="http://schemas.openxmlformats.org/officeDocument/2006/relationships/hyperlink" Target="http://www.ncbi.nlm.nih.gov/pubmed/24741282" TargetMode="External"/><Relationship Id="rId2138" Type="http://schemas.openxmlformats.org/officeDocument/2006/relationships/hyperlink" Target="http://www.ncbi.nlm.nih.gov/pubmed/24814949" TargetMode="External"/><Relationship Id="rId3468" Type="http://schemas.openxmlformats.org/officeDocument/2006/relationships/hyperlink" Target="http://www.ncbi.nlm.nih.gov/pubmed/24741283" TargetMode="External"/><Relationship Id="rId4799" Type="http://schemas.openxmlformats.org/officeDocument/2006/relationships/hyperlink" Target="http://www.ncbi.nlm.nih.gov/pubmed/24685522" TargetMode="External"/><Relationship Id="rId2139" Type="http://schemas.openxmlformats.org/officeDocument/2006/relationships/hyperlink" Target="http://www.ncbi.nlm.nih.gov/pubmed/24814890" TargetMode="External"/><Relationship Id="rId10468" Type="http://schemas.openxmlformats.org/officeDocument/2006/relationships/hyperlink" Target="http://www.ncbi.nlm.nih.gov/pubmed/23332025" TargetMode="External"/><Relationship Id="rId10469" Type="http://schemas.openxmlformats.org/officeDocument/2006/relationships/hyperlink" Target="http://www.ncbi.nlm.nih.gov/pubmed/23327639" TargetMode="External"/><Relationship Id="rId10466" Type="http://schemas.openxmlformats.org/officeDocument/2006/relationships/hyperlink" Target="http://www.ncbi.nlm.nih.gov/pubmed/23340204" TargetMode="External"/><Relationship Id="rId10467" Type="http://schemas.openxmlformats.org/officeDocument/2006/relationships/hyperlink" Target="http://www.ncbi.nlm.nih.gov/pubmed/23334586" TargetMode="External"/><Relationship Id="rId4790" Type="http://schemas.openxmlformats.org/officeDocument/2006/relationships/hyperlink" Target="http://www.ncbi.nlm.nih.gov/pubmed/24685843" TargetMode="External"/><Relationship Id="rId3461" Type="http://schemas.openxmlformats.org/officeDocument/2006/relationships/hyperlink" Target="http://www.ncbi.nlm.nih.gov/pubmed/24741475" TargetMode="External"/><Relationship Id="rId4792" Type="http://schemas.openxmlformats.org/officeDocument/2006/relationships/hyperlink" Target="http://www.ncbi.nlm.nih.gov/pubmed/24685697" TargetMode="External"/><Relationship Id="rId10460" Type="http://schemas.openxmlformats.org/officeDocument/2006/relationships/hyperlink" Target="http://www.ncbi.nlm.nih.gov/pubmed/23359334" TargetMode="External"/><Relationship Id="rId2130" Type="http://schemas.openxmlformats.org/officeDocument/2006/relationships/hyperlink" Target="http://www.ncbi.nlm.nih.gov/pubmed/24815414" TargetMode="External"/><Relationship Id="rId3460" Type="http://schemas.openxmlformats.org/officeDocument/2006/relationships/hyperlink" Target="http://www.ncbi.nlm.nih.gov/pubmed/24741479" TargetMode="External"/><Relationship Id="rId4791" Type="http://schemas.openxmlformats.org/officeDocument/2006/relationships/hyperlink" Target="http://www.ncbi.nlm.nih.gov/pubmed/24685704" TargetMode="External"/><Relationship Id="rId10461" Type="http://schemas.openxmlformats.org/officeDocument/2006/relationships/hyperlink" Target="http://www.ncbi.nlm.nih.gov/pubmed/23356955" TargetMode="External"/><Relationship Id="rId2131" Type="http://schemas.openxmlformats.org/officeDocument/2006/relationships/hyperlink" Target="http://www.ncbi.nlm.nih.gov/pubmed/24815410" TargetMode="External"/><Relationship Id="rId3463" Type="http://schemas.openxmlformats.org/officeDocument/2006/relationships/hyperlink" Target="http://www.ncbi.nlm.nih.gov/pubmed/24741313" TargetMode="External"/><Relationship Id="rId4794" Type="http://schemas.openxmlformats.org/officeDocument/2006/relationships/hyperlink" Target="http://www.ncbi.nlm.nih.gov/pubmed/24685674" TargetMode="External"/><Relationship Id="rId2132" Type="http://schemas.openxmlformats.org/officeDocument/2006/relationships/hyperlink" Target="http://www.ncbi.nlm.nih.gov/pubmed/24815407" TargetMode="External"/><Relationship Id="rId3462" Type="http://schemas.openxmlformats.org/officeDocument/2006/relationships/hyperlink" Target="http://www.ncbi.nlm.nih.gov/pubmed/24741325" TargetMode="External"/><Relationship Id="rId4793" Type="http://schemas.openxmlformats.org/officeDocument/2006/relationships/hyperlink" Target="http://www.ncbi.nlm.nih.gov/pubmed/24685696" TargetMode="External"/><Relationship Id="rId2133" Type="http://schemas.openxmlformats.org/officeDocument/2006/relationships/hyperlink" Target="http://www.ncbi.nlm.nih.gov/pubmed/24815395" TargetMode="External"/><Relationship Id="rId3465" Type="http://schemas.openxmlformats.org/officeDocument/2006/relationships/hyperlink" Target="http://www.ncbi.nlm.nih.gov/pubmed/24741303" TargetMode="External"/><Relationship Id="rId4796" Type="http://schemas.openxmlformats.org/officeDocument/2006/relationships/hyperlink" Target="http://www.ncbi.nlm.nih.gov/pubmed/24685599" TargetMode="External"/><Relationship Id="rId10464" Type="http://schemas.openxmlformats.org/officeDocument/2006/relationships/hyperlink" Target="http://www.ncbi.nlm.nih.gov/pubmed/23346900" TargetMode="External"/><Relationship Id="rId2134" Type="http://schemas.openxmlformats.org/officeDocument/2006/relationships/hyperlink" Target="http://www.ncbi.nlm.nih.gov/pubmed/24815375" TargetMode="External"/><Relationship Id="rId3464" Type="http://schemas.openxmlformats.org/officeDocument/2006/relationships/hyperlink" Target="http://www.ncbi.nlm.nih.gov/pubmed/24741307" TargetMode="External"/><Relationship Id="rId4795" Type="http://schemas.openxmlformats.org/officeDocument/2006/relationships/hyperlink" Target="http://www.ncbi.nlm.nih.gov/pubmed/24685600" TargetMode="External"/><Relationship Id="rId10465" Type="http://schemas.openxmlformats.org/officeDocument/2006/relationships/hyperlink" Target="http://www.ncbi.nlm.nih.gov/pubmed/23344615" TargetMode="External"/><Relationship Id="rId2135" Type="http://schemas.openxmlformats.org/officeDocument/2006/relationships/hyperlink" Target="http://www.ncbi.nlm.nih.gov/pubmed/24815197" TargetMode="External"/><Relationship Id="rId3467" Type="http://schemas.openxmlformats.org/officeDocument/2006/relationships/hyperlink" Target="http://www.ncbi.nlm.nih.gov/pubmed/24741284" TargetMode="External"/><Relationship Id="rId4798" Type="http://schemas.openxmlformats.org/officeDocument/2006/relationships/hyperlink" Target="http://www.ncbi.nlm.nih.gov/pubmed/24685541" TargetMode="External"/><Relationship Id="rId10462" Type="http://schemas.openxmlformats.org/officeDocument/2006/relationships/hyperlink" Target="http://www.ncbi.nlm.nih.gov/pubmed/23356406" TargetMode="External"/><Relationship Id="rId2136" Type="http://schemas.openxmlformats.org/officeDocument/2006/relationships/hyperlink" Target="http://www.ncbi.nlm.nih.gov/pubmed/24815057" TargetMode="External"/><Relationship Id="rId3466" Type="http://schemas.openxmlformats.org/officeDocument/2006/relationships/hyperlink" Target="http://www.ncbi.nlm.nih.gov/pubmed/24741285" TargetMode="External"/><Relationship Id="rId4797" Type="http://schemas.openxmlformats.org/officeDocument/2006/relationships/hyperlink" Target="http://www.ncbi.nlm.nih.gov/pubmed/24685588" TargetMode="External"/><Relationship Id="rId10463" Type="http://schemas.openxmlformats.org/officeDocument/2006/relationships/hyperlink" Target="http://www.ncbi.nlm.nih.gov/pubmed/23347776" TargetMode="External"/><Relationship Id="rId10435" Type="http://schemas.openxmlformats.org/officeDocument/2006/relationships/hyperlink" Target="http://www.ncbi.nlm.nih.gov/pubmed/23445433" TargetMode="External"/><Relationship Id="rId10436" Type="http://schemas.openxmlformats.org/officeDocument/2006/relationships/hyperlink" Target="http://www.ncbi.nlm.nih.gov/pubmed/23442747" TargetMode="External"/><Relationship Id="rId10433" Type="http://schemas.openxmlformats.org/officeDocument/2006/relationships/hyperlink" Target="http://www.ncbi.nlm.nih.gov/pubmed/23452384" TargetMode="External"/><Relationship Id="rId10434" Type="http://schemas.openxmlformats.org/officeDocument/2006/relationships/hyperlink" Target="http://www.ncbi.nlm.nih.gov/pubmed/23452349" TargetMode="External"/><Relationship Id="rId3490" Type="http://schemas.openxmlformats.org/officeDocument/2006/relationships/hyperlink" Target="http://www.ncbi.nlm.nih.gov/pubmed/24741201" TargetMode="External"/><Relationship Id="rId10439" Type="http://schemas.openxmlformats.org/officeDocument/2006/relationships/hyperlink" Target="http://www.ncbi.nlm.nih.gov/pubmed/23437887" TargetMode="External"/><Relationship Id="rId2160" Type="http://schemas.openxmlformats.org/officeDocument/2006/relationships/hyperlink" Target="http://www.ncbi.nlm.nih.gov/pubmed/24814114" TargetMode="External"/><Relationship Id="rId3492" Type="http://schemas.openxmlformats.org/officeDocument/2006/relationships/hyperlink" Target="http://www.ncbi.nlm.nih.gov/pubmed/24741198" TargetMode="External"/><Relationship Id="rId10437" Type="http://schemas.openxmlformats.org/officeDocument/2006/relationships/hyperlink" Target="http://www.ncbi.nlm.nih.gov/pubmed/23442095" TargetMode="External"/><Relationship Id="rId2161" Type="http://schemas.openxmlformats.org/officeDocument/2006/relationships/hyperlink" Target="http://www.ncbi.nlm.nih.gov/pubmed/24814113" TargetMode="External"/><Relationship Id="rId3491" Type="http://schemas.openxmlformats.org/officeDocument/2006/relationships/hyperlink" Target="http://www.ncbi.nlm.nih.gov/pubmed/24741200" TargetMode="External"/><Relationship Id="rId10438" Type="http://schemas.openxmlformats.org/officeDocument/2006/relationships/hyperlink" Target="http://www.ncbi.nlm.nih.gov/pubmed/23438180" TargetMode="External"/><Relationship Id="rId2162" Type="http://schemas.openxmlformats.org/officeDocument/2006/relationships/hyperlink" Target="http://www.ncbi.nlm.nih.gov/pubmed/24814112" TargetMode="External"/><Relationship Id="rId3494" Type="http://schemas.openxmlformats.org/officeDocument/2006/relationships/hyperlink" Target="http://www.ncbi.nlm.nih.gov/pubmed/24741193" TargetMode="External"/><Relationship Id="rId2163" Type="http://schemas.openxmlformats.org/officeDocument/2006/relationships/hyperlink" Target="http://www.ncbi.nlm.nih.gov/pubmed/24814111" TargetMode="External"/><Relationship Id="rId3493" Type="http://schemas.openxmlformats.org/officeDocument/2006/relationships/hyperlink" Target="http://www.ncbi.nlm.nih.gov/pubmed/24741196" TargetMode="External"/><Relationship Id="rId2164" Type="http://schemas.openxmlformats.org/officeDocument/2006/relationships/hyperlink" Target="http://www.ncbi.nlm.nih.gov/pubmed/24814110" TargetMode="External"/><Relationship Id="rId3496" Type="http://schemas.openxmlformats.org/officeDocument/2006/relationships/hyperlink" Target="http://www.ncbi.nlm.nih.gov/pubmed/24741189" TargetMode="External"/><Relationship Id="rId2165" Type="http://schemas.openxmlformats.org/officeDocument/2006/relationships/hyperlink" Target="http://www.ncbi.nlm.nih.gov/pubmed/24814109" TargetMode="External"/><Relationship Id="rId3495" Type="http://schemas.openxmlformats.org/officeDocument/2006/relationships/hyperlink" Target="http://www.ncbi.nlm.nih.gov/pubmed/24741192" TargetMode="External"/><Relationship Id="rId2166" Type="http://schemas.openxmlformats.org/officeDocument/2006/relationships/hyperlink" Target="http://www.ncbi.nlm.nih.gov/pubmed/24814108" TargetMode="External"/><Relationship Id="rId3498" Type="http://schemas.openxmlformats.org/officeDocument/2006/relationships/hyperlink" Target="http://www.ncbi.nlm.nih.gov/pubmed/24741182" TargetMode="External"/><Relationship Id="rId10431" Type="http://schemas.openxmlformats.org/officeDocument/2006/relationships/hyperlink" Target="http://www.ncbi.nlm.nih.gov/pubmed/23456212" TargetMode="External"/><Relationship Id="rId2167" Type="http://schemas.openxmlformats.org/officeDocument/2006/relationships/hyperlink" Target="http://www.ncbi.nlm.nih.gov/pubmed/24814106" TargetMode="External"/><Relationship Id="rId3497" Type="http://schemas.openxmlformats.org/officeDocument/2006/relationships/hyperlink" Target="http://www.ncbi.nlm.nih.gov/pubmed/24741188" TargetMode="External"/><Relationship Id="rId10432" Type="http://schemas.openxmlformats.org/officeDocument/2006/relationships/hyperlink" Target="http://www.ncbi.nlm.nih.gov/pubmed/23455328" TargetMode="External"/><Relationship Id="rId2168" Type="http://schemas.openxmlformats.org/officeDocument/2006/relationships/hyperlink" Target="http://www.ncbi.nlm.nih.gov/pubmed/24814058" TargetMode="External"/><Relationship Id="rId2169" Type="http://schemas.openxmlformats.org/officeDocument/2006/relationships/hyperlink" Target="http://www.ncbi.nlm.nih.gov/pubmed/24813908" TargetMode="External"/><Relationship Id="rId3499" Type="http://schemas.openxmlformats.org/officeDocument/2006/relationships/hyperlink" Target="http://www.ncbi.nlm.nih.gov/pubmed/24741181" TargetMode="External"/><Relationship Id="rId10430" Type="http://schemas.openxmlformats.org/officeDocument/2006/relationships/hyperlink" Target="http://www.ncbi.nlm.nih.gov/pubmed/23456510" TargetMode="External"/><Relationship Id="rId2159" Type="http://schemas.openxmlformats.org/officeDocument/2006/relationships/hyperlink" Target="http://www.ncbi.nlm.nih.gov/pubmed/24814115" TargetMode="External"/><Relationship Id="rId10446" Type="http://schemas.openxmlformats.org/officeDocument/2006/relationships/hyperlink" Target="http://www.ncbi.nlm.nih.gov/pubmed/23402421" TargetMode="External"/><Relationship Id="rId10447" Type="http://schemas.openxmlformats.org/officeDocument/2006/relationships/hyperlink" Target="http://www.ncbi.nlm.nih.gov/pubmed/23392298" TargetMode="External"/><Relationship Id="rId10444" Type="http://schemas.openxmlformats.org/officeDocument/2006/relationships/hyperlink" Target="http://www.ncbi.nlm.nih.gov/pubmed/23402631" TargetMode="External"/><Relationship Id="rId10445" Type="http://schemas.openxmlformats.org/officeDocument/2006/relationships/hyperlink" Target="http://www.ncbi.nlm.nih.gov/pubmed/23402604" TargetMode="External"/><Relationship Id="rId3481" Type="http://schemas.openxmlformats.org/officeDocument/2006/relationships/hyperlink" Target="http://www.ncbi.nlm.nih.gov/pubmed/24741213" TargetMode="External"/><Relationship Id="rId10448" Type="http://schemas.openxmlformats.org/officeDocument/2006/relationships/hyperlink" Target="http://www.ncbi.nlm.nih.gov/pubmed/23390116" TargetMode="External"/><Relationship Id="rId2150" Type="http://schemas.openxmlformats.org/officeDocument/2006/relationships/hyperlink" Target="http://www.ncbi.nlm.nih.gov/pubmed/24814124" TargetMode="External"/><Relationship Id="rId3480" Type="http://schemas.openxmlformats.org/officeDocument/2006/relationships/hyperlink" Target="http://www.ncbi.nlm.nih.gov/pubmed/24741215" TargetMode="External"/><Relationship Id="rId10449" Type="http://schemas.openxmlformats.org/officeDocument/2006/relationships/hyperlink" Target="http://www.ncbi.nlm.nih.gov/pubmed/23389349" TargetMode="External"/><Relationship Id="rId2151" Type="http://schemas.openxmlformats.org/officeDocument/2006/relationships/hyperlink" Target="http://www.ncbi.nlm.nih.gov/pubmed/24814123" TargetMode="External"/><Relationship Id="rId3483" Type="http://schemas.openxmlformats.org/officeDocument/2006/relationships/hyperlink" Target="http://www.ncbi.nlm.nih.gov/pubmed/24741210" TargetMode="External"/><Relationship Id="rId2152" Type="http://schemas.openxmlformats.org/officeDocument/2006/relationships/hyperlink" Target="http://www.ncbi.nlm.nih.gov/pubmed/24814122" TargetMode="External"/><Relationship Id="rId3482" Type="http://schemas.openxmlformats.org/officeDocument/2006/relationships/hyperlink" Target="http://www.ncbi.nlm.nih.gov/pubmed/24741212" TargetMode="External"/><Relationship Id="rId2153" Type="http://schemas.openxmlformats.org/officeDocument/2006/relationships/hyperlink" Target="http://www.ncbi.nlm.nih.gov/pubmed/24814121" TargetMode="External"/><Relationship Id="rId3485" Type="http://schemas.openxmlformats.org/officeDocument/2006/relationships/hyperlink" Target="http://www.ncbi.nlm.nih.gov/pubmed/24741208" TargetMode="External"/><Relationship Id="rId2154" Type="http://schemas.openxmlformats.org/officeDocument/2006/relationships/hyperlink" Target="http://www.ncbi.nlm.nih.gov/pubmed/24814120" TargetMode="External"/><Relationship Id="rId3484" Type="http://schemas.openxmlformats.org/officeDocument/2006/relationships/hyperlink" Target="http://www.ncbi.nlm.nih.gov/pubmed/24741209" TargetMode="External"/><Relationship Id="rId2155" Type="http://schemas.openxmlformats.org/officeDocument/2006/relationships/hyperlink" Target="http://www.ncbi.nlm.nih.gov/pubmed/24814119" TargetMode="External"/><Relationship Id="rId3487" Type="http://schemas.openxmlformats.org/officeDocument/2006/relationships/hyperlink" Target="http://www.ncbi.nlm.nih.gov/pubmed/24741206" TargetMode="External"/><Relationship Id="rId10442" Type="http://schemas.openxmlformats.org/officeDocument/2006/relationships/hyperlink" Target="http://www.ncbi.nlm.nih.gov/pubmed/23418961" TargetMode="External"/><Relationship Id="rId2156" Type="http://schemas.openxmlformats.org/officeDocument/2006/relationships/hyperlink" Target="http://www.ncbi.nlm.nih.gov/pubmed/24814118" TargetMode="External"/><Relationship Id="rId3486" Type="http://schemas.openxmlformats.org/officeDocument/2006/relationships/hyperlink" Target="http://www.ncbi.nlm.nih.gov/pubmed/24741207" TargetMode="External"/><Relationship Id="rId10443" Type="http://schemas.openxmlformats.org/officeDocument/2006/relationships/hyperlink" Target="http://www.ncbi.nlm.nih.gov/pubmed/23413093" TargetMode="External"/><Relationship Id="rId2157" Type="http://schemas.openxmlformats.org/officeDocument/2006/relationships/hyperlink" Target="http://www.ncbi.nlm.nih.gov/pubmed/24814117" TargetMode="External"/><Relationship Id="rId3489" Type="http://schemas.openxmlformats.org/officeDocument/2006/relationships/hyperlink" Target="http://www.ncbi.nlm.nih.gov/pubmed/24741203" TargetMode="External"/><Relationship Id="rId10440" Type="http://schemas.openxmlformats.org/officeDocument/2006/relationships/hyperlink" Target="http://www.ncbi.nlm.nih.gov/pubmed/23436194" TargetMode="External"/><Relationship Id="rId2158" Type="http://schemas.openxmlformats.org/officeDocument/2006/relationships/hyperlink" Target="http://www.ncbi.nlm.nih.gov/pubmed/24814116" TargetMode="External"/><Relationship Id="rId3488" Type="http://schemas.openxmlformats.org/officeDocument/2006/relationships/hyperlink" Target="http://www.ncbi.nlm.nih.gov/pubmed/24741205" TargetMode="External"/><Relationship Id="rId10441" Type="http://schemas.openxmlformats.org/officeDocument/2006/relationships/hyperlink" Target="http://www.ncbi.nlm.nih.gov/pubmed/23432525" TargetMode="External"/><Relationship Id="rId2104" Type="http://schemas.openxmlformats.org/officeDocument/2006/relationships/hyperlink" Target="http://www.ncbi.nlm.nih.gov/pubmed/24818028" TargetMode="External"/><Relationship Id="rId3436" Type="http://schemas.openxmlformats.org/officeDocument/2006/relationships/hyperlink" Target="http://www.ncbi.nlm.nih.gov/pubmed/24741528" TargetMode="External"/><Relationship Id="rId4767" Type="http://schemas.openxmlformats.org/officeDocument/2006/relationships/hyperlink" Target="http://www.ncbi.nlm.nih.gov/pubmed/24685878" TargetMode="External"/><Relationship Id="rId2105" Type="http://schemas.openxmlformats.org/officeDocument/2006/relationships/hyperlink" Target="http://www.ncbi.nlm.nih.gov/pubmed/24818023" TargetMode="External"/><Relationship Id="rId3435" Type="http://schemas.openxmlformats.org/officeDocument/2006/relationships/hyperlink" Target="http://www.ncbi.nlm.nih.gov/pubmed/24741529" TargetMode="External"/><Relationship Id="rId4766" Type="http://schemas.openxmlformats.org/officeDocument/2006/relationships/hyperlink" Target="http://www.ncbi.nlm.nih.gov/pubmed/24685980" TargetMode="External"/><Relationship Id="rId2106" Type="http://schemas.openxmlformats.org/officeDocument/2006/relationships/hyperlink" Target="http://www.ncbi.nlm.nih.gov/pubmed/24818011" TargetMode="External"/><Relationship Id="rId3438" Type="http://schemas.openxmlformats.org/officeDocument/2006/relationships/hyperlink" Target="http://www.ncbi.nlm.nih.gov/pubmed/24741526" TargetMode="External"/><Relationship Id="rId4769" Type="http://schemas.openxmlformats.org/officeDocument/2006/relationships/hyperlink" Target="http://www.ncbi.nlm.nih.gov/pubmed/24685875" TargetMode="External"/><Relationship Id="rId2107" Type="http://schemas.openxmlformats.org/officeDocument/2006/relationships/hyperlink" Target="http://www.ncbi.nlm.nih.gov/pubmed/24817914" TargetMode="External"/><Relationship Id="rId3437" Type="http://schemas.openxmlformats.org/officeDocument/2006/relationships/hyperlink" Target="http://www.ncbi.nlm.nih.gov/pubmed/24741527" TargetMode="External"/><Relationship Id="rId4768" Type="http://schemas.openxmlformats.org/officeDocument/2006/relationships/hyperlink" Target="http://www.ncbi.nlm.nih.gov/pubmed/24685877" TargetMode="External"/><Relationship Id="rId2108" Type="http://schemas.openxmlformats.org/officeDocument/2006/relationships/hyperlink" Target="http://www.ncbi.nlm.nih.gov/pubmed/24817912" TargetMode="External"/><Relationship Id="rId2109" Type="http://schemas.openxmlformats.org/officeDocument/2006/relationships/hyperlink" Target="http://www.ncbi.nlm.nih.gov/pubmed/24817911" TargetMode="External"/><Relationship Id="rId3439" Type="http://schemas.openxmlformats.org/officeDocument/2006/relationships/hyperlink" Target="http://www.ncbi.nlm.nih.gov/pubmed/24741525" TargetMode="External"/><Relationship Id="rId10499" Type="http://schemas.openxmlformats.org/officeDocument/2006/relationships/hyperlink" Target="http://www.ncbi.nlm.nih.gov/pubmed/22994268" TargetMode="External"/><Relationship Id="rId10493" Type="http://schemas.openxmlformats.org/officeDocument/2006/relationships/hyperlink" Target="http://www.ncbi.nlm.nih.gov/pubmed/23097216" TargetMode="External"/><Relationship Id="rId10494" Type="http://schemas.openxmlformats.org/officeDocument/2006/relationships/hyperlink" Target="http://www.ncbi.nlm.nih.gov/pubmed/23071001" TargetMode="External"/><Relationship Id="rId3430" Type="http://schemas.openxmlformats.org/officeDocument/2006/relationships/hyperlink" Target="http://www.ncbi.nlm.nih.gov/pubmed/24741554" TargetMode="External"/><Relationship Id="rId4761" Type="http://schemas.openxmlformats.org/officeDocument/2006/relationships/hyperlink" Target="http://www.ncbi.nlm.nih.gov/pubmed/24686188" TargetMode="External"/><Relationship Id="rId10491" Type="http://schemas.openxmlformats.org/officeDocument/2006/relationships/hyperlink" Target="http://www.ncbi.nlm.nih.gov/pubmed/23163819" TargetMode="External"/><Relationship Id="rId4760" Type="http://schemas.openxmlformats.org/officeDocument/2006/relationships/hyperlink" Target="http://www.ncbi.nlm.nih.gov/pubmed/24686205" TargetMode="External"/><Relationship Id="rId10492" Type="http://schemas.openxmlformats.org/officeDocument/2006/relationships/hyperlink" Target="http://www.ncbi.nlm.nih.gov/pubmed/23129002" TargetMode="External"/><Relationship Id="rId2100" Type="http://schemas.openxmlformats.org/officeDocument/2006/relationships/hyperlink" Target="http://www.ncbi.nlm.nih.gov/pubmed/24818103" TargetMode="External"/><Relationship Id="rId3432" Type="http://schemas.openxmlformats.org/officeDocument/2006/relationships/hyperlink" Target="http://www.ncbi.nlm.nih.gov/pubmed/24741550" TargetMode="External"/><Relationship Id="rId4763" Type="http://schemas.openxmlformats.org/officeDocument/2006/relationships/hyperlink" Target="http://www.ncbi.nlm.nih.gov/pubmed/24686115" TargetMode="External"/><Relationship Id="rId10497" Type="http://schemas.openxmlformats.org/officeDocument/2006/relationships/hyperlink" Target="http://www.ncbi.nlm.nih.gov/pubmed/23011165" TargetMode="External"/><Relationship Id="rId2101" Type="http://schemas.openxmlformats.org/officeDocument/2006/relationships/hyperlink" Target="http://www.ncbi.nlm.nih.gov/pubmed/24818059" TargetMode="External"/><Relationship Id="rId3431" Type="http://schemas.openxmlformats.org/officeDocument/2006/relationships/hyperlink" Target="http://www.ncbi.nlm.nih.gov/pubmed/24741552" TargetMode="External"/><Relationship Id="rId4762" Type="http://schemas.openxmlformats.org/officeDocument/2006/relationships/hyperlink" Target="http://www.ncbi.nlm.nih.gov/pubmed/24686131" TargetMode="External"/><Relationship Id="rId10498" Type="http://schemas.openxmlformats.org/officeDocument/2006/relationships/hyperlink" Target="http://www.ncbi.nlm.nih.gov/pubmed/23010538" TargetMode="External"/><Relationship Id="rId2102" Type="http://schemas.openxmlformats.org/officeDocument/2006/relationships/hyperlink" Target="http://www.ncbi.nlm.nih.gov/pubmed/24818037" TargetMode="External"/><Relationship Id="rId3434" Type="http://schemas.openxmlformats.org/officeDocument/2006/relationships/hyperlink" Target="http://www.ncbi.nlm.nih.gov/pubmed/24741530" TargetMode="External"/><Relationship Id="rId4765" Type="http://schemas.openxmlformats.org/officeDocument/2006/relationships/hyperlink" Target="http://www.ncbi.nlm.nih.gov/pubmed/24686015" TargetMode="External"/><Relationship Id="rId10495" Type="http://schemas.openxmlformats.org/officeDocument/2006/relationships/hyperlink" Target="http://www.ncbi.nlm.nih.gov/pubmed/23059485" TargetMode="External"/><Relationship Id="rId2103" Type="http://schemas.openxmlformats.org/officeDocument/2006/relationships/hyperlink" Target="http://www.ncbi.nlm.nih.gov/pubmed/24818029" TargetMode="External"/><Relationship Id="rId3433" Type="http://schemas.openxmlformats.org/officeDocument/2006/relationships/hyperlink" Target="http://www.ncbi.nlm.nih.gov/pubmed/24741548" TargetMode="External"/><Relationship Id="rId4764" Type="http://schemas.openxmlformats.org/officeDocument/2006/relationships/hyperlink" Target="http://www.ncbi.nlm.nih.gov/pubmed/24686016" TargetMode="External"/><Relationship Id="rId10496" Type="http://schemas.openxmlformats.org/officeDocument/2006/relationships/hyperlink" Target="http://www.ncbi.nlm.nih.gov/pubmed/23021928" TargetMode="External"/><Relationship Id="rId3425" Type="http://schemas.openxmlformats.org/officeDocument/2006/relationships/hyperlink" Target="http://www.ncbi.nlm.nih.gov/pubmed/24742026" TargetMode="External"/><Relationship Id="rId4756" Type="http://schemas.openxmlformats.org/officeDocument/2006/relationships/hyperlink" Target="http://www.ncbi.nlm.nih.gov/pubmed/24686794" TargetMode="External"/><Relationship Id="rId3424" Type="http://schemas.openxmlformats.org/officeDocument/2006/relationships/hyperlink" Target="http://www.ncbi.nlm.nih.gov/pubmed/24742138" TargetMode="External"/><Relationship Id="rId4755" Type="http://schemas.openxmlformats.org/officeDocument/2006/relationships/hyperlink" Target="http://www.ncbi.nlm.nih.gov/pubmed/24686803" TargetMode="External"/><Relationship Id="rId3427" Type="http://schemas.openxmlformats.org/officeDocument/2006/relationships/hyperlink" Target="http://www.ncbi.nlm.nih.gov/pubmed/24741651" TargetMode="External"/><Relationship Id="rId4758" Type="http://schemas.openxmlformats.org/officeDocument/2006/relationships/hyperlink" Target="http://www.ncbi.nlm.nih.gov/pubmed/24686347" TargetMode="External"/><Relationship Id="rId3426" Type="http://schemas.openxmlformats.org/officeDocument/2006/relationships/hyperlink" Target="http://www.ncbi.nlm.nih.gov/pubmed/24741994" TargetMode="External"/><Relationship Id="rId4757" Type="http://schemas.openxmlformats.org/officeDocument/2006/relationships/hyperlink" Target="http://www.ncbi.nlm.nih.gov/pubmed/24686518" TargetMode="External"/><Relationship Id="rId3429" Type="http://schemas.openxmlformats.org/officeDocument/2006/relationships/hyperlink" Target="http://www.ncbi.nlm.nih.gov/pubmed/24741611" TargetMode="External"/><Relationship Id="rId3428" Type="http://schemas.openxmlformats.org/officeDocument/2006/relationships/hyperlink" Target="http://www.ncbi.nlm.nih.gov/pubmed/24741641" TargetMode="External"/><Relationship Id="rId4759" Type="http://schemas.openxmlformats.org/officeDocument/2006/relationships/hyperlink" Target="http://www.ncbi.nlm.nih.gov/pubmed/24686274" TargetMode="External"/><Relationship Id="rId4750" Type="http://schemas.openxmlformats.org/officeDocument/2006/relationships/hyperlink" Target="http://www.ncbi.nlm.nih.gov/pubmed/24686908" TargetMode="External"/><Relationship Id="rId3421" Type="http://schemas.openxmlformats.org/officeDocument/2006/relationships/hyperlink" Target="http://www.ncbi.nlm.nih.gov/pubmed/24742261" TargetMode="External"/><Relationship Id="rId4752" Type="http://schemas.openxmlformats.org/officeDocument/2006/relationships/hyperlink" Target="http://www.ncbi.nlm.nih.gov/pubmed/24686811" TargetMode="External"/><Relationship Id="rId3420" Type="http://schemas.openxmlformats.org/officeDocument/2006/relationships/hyperlink" Target="http://www.ncbi.nlm.nih.gov/pubmed/24742274" TargetMode="External"/><Relationship Id="rId4751" Type="http://schemas.openxmlformats.org/officeDocument/2006/relationships/hyperlink" Target="http://www.ncbi.nlm.nih.gov/pubmed/24686812" TargetMode="External"/><Relationship Id="rId3423" Type="http://schemas.openxmlformats.org/officeDocument/2006/relationships/hyperlink" Target="http://www.ncbi.nlm.nih.gov/pubmed/24742160" TargetMode="External"/><Relationship Id="rId4754" Type="http://schemas.openxmlformats.org/officeDocument/2006/relationships/hyperlink" Target="http://www.ncbi.nlm.nih.gov/pubmed/24686806" TargetMode="External"/><Relationship Id="rId3422" Type="http://schemas.openxmlformats.org/officeDocument/2006/relationships/hyperlink" Target="http://www.ncbi.nlm.nih.gov/pubmed/24742162" TargetMode="External"/><Relationship Id="rId4753" Type="http://schemas.openxmlformats.org/officeDocument/2006/relationships/hyperlink" Target="http://www.ncbi.nlm.nih.gov/pubmed/24686807" TargetMode="External"/><Relationship Id="rId2126" Type="http://schemas.openxmlformats.org/officeDocument/2006/relationships/hyperlink" Target="http://www.ncbi.nlm.nih.gov/pubmed/24815813" TargetMode="External"/><Relationship Id="rId3458" Type="http://schemas.openxmlformats.org/officeDocument/2006/relationships/hyperlink" Target="http://www.ncbi.nlm.nih.gov/pubmed/24741481" TargetMode="External"/><Relationship Id="rId4789" Type="http://schemas.openxmlformats.org/officeDocument/2006/relationships/hyperlink" Target="http://www.ncbi.nlm.nih.gov/pubmed/24685844" TargetMode="External"/><Relationship Id="rId2127" Type="http://schemas.openxmlformats.org/officeDocument/2006/relationships/hyperlink" Target="http://www.ncbi.nlm.nih.gov/pubmed/24815805" TargetMode="External"/><Relationship Id="rId3457" Type="http://schemas.openxmlformats.org/officeDocument/2006/relationships/hyperlink" Target="http://www.ncbi.nlm.nih.gov/pubmed/24741482" TargetMode="External"/><Relationship Id="rId4788" Type="http://schemas.openxmlformats.org/officeDocument/2006/relationships/hyperlink" Target="http://www.ncbi.nlm.nih.gov/pubmed/24685845" TargetMode="External"/><Relationship Id="rId2128" Type="http://schemas.openxmlformats.org/officeDocument/2006/relationships/hyperlink" Target="http://www.ncbi.nlm.nih.gov/pubmed/24815640" TargetMode="External"/><Relationship Id="rId2129" Type="http://schemas.openxmlformats.org/officeDocument/2006/relationships/hyperlink" Target="http://www.ncbi.nlm.nih.gov/pubmed/24815637" TargetMode="External"/><Relationship Id="rId3459" Type="http://schemas.openxmlformats.org/officeDocument/2006/relationships/hyperlink" Target="http://www.ncbi.nlm.nih.gov/pubmed/24741480" TargetMode="External"/><Relationship Id="rId10479" Type="http://schemas.openxmlformats.org/officeDocument/2006/relationships/hyperlink" Target="http://www.ncbi.nlm.nih.gov/pubmed/23263493" TargetMode="External"/><Relationship Id="rId10477" Type="http://schemas.openxmlformats.org/officeDocument/2006/relationships/hyperlink" Target="http://www.ncbi.nlm.nih.gov/pubmed/24734252" TargetMode="External"/><Relationship Id="rId10478" Type="http://schemas.openxmlformats.org/officeDocument/2006/relationships/hyperlink" Target="http://www.ncbi.nlm.nih.gov/pubmed/23266947" TargetMode="External"/><Relationship Id="rId3450" Type="http://schemas.openxmlformats.org/officeDocument/2006/relationships/hyperlink" Target="http://www.ncbi.nlm.nih.gov/pubmed/24741507" TargetMode="External"/><Relationship Id="rId4781" Type="http://schemas.openxmlformats.org/officeDocument/2006/relationships/hyperlink" Target="http://www.ncbi.nlm.nih.gov/pubmed/24685856" TargetMode="External"/><Relationship Id="rId10471" Type="http://schemas.openxmlformats.org/officeDocument/2006/relationships/hyperlink" Target="http://www.ncbi.nlm.nih.gov/pubmed/23314024" TargetMode="External"/><Relationship Id="rId4780" Type="http://schemas.openxmlformats.org/officeDocument/2006/relationships/hyperlink" Target="http://www.ncbi.nlm.nih.gov/pubmed/24685857" TargetMode="External"/><Relationship Id="rId10472" Type="http://schemas.openxmlformats.org/officeDocument/2006/relationships/hyperlink" Target="http://www.ncbi.nlm.nih.gov/pubmed/23292945" TargetMode="External"/><Relationship Id="rId2120" Type="http://schemas.openxmlformats.org/officeDocument/2006/relationships/hyperlink" Target="http://www.ncbi.nlm.nih.gov/pubmed/24817743" TargetMode="External"/><Relationship Id="rId3452" Type="http://schemas.openxmlformats.org/officeDocument/2006/relationships/hyperlink" Target="http://www.ncbi.nlm.nih.gov/pubmed/24741488" TargetMode="External"/><Relationship Id="rId4783" Type="http://schemas.openxmlformats.org/officeDocument/2006/relationships/hyperlink" Target="http://www.ncbi.nlm.nih.gov/pubmed/24685854" TargetMode="External"/><Relationship Id="rId2121" Type="http://schemas.openxmlformats.org/officeDocument/2006/relationships/hyperlink" Target="http://www.ncbi.nlm.nih.gov/pubmed/24817739" TargetMode="External"/><Relationship Id="rId3451" Type="http://schemas.openxmlformats.org/officeDocument/2006/relationships/hyperlink" Target="http://www.ncbi.nlm.nih.gov/pubmed/24741506" TargetMode="External"/><Relationship Id="rId4782" Type="http://schemas.openxmlformats.org/officeDocument/2006/relationships/hyperlink" Target="http://www.ncbi.nlm.nih.gov/pubmed/24685855" TargetMode="External"/><Relationship Id="rId10470" Type="http://schemas.openxmlformats.org/officeDocument/2006/relationships/hyperlink" Target="http://www.ncbi.nlm.nih.gov/pubmed/23320414" TargetMode="External"/><Relationship Id="rId2122" Type="http://schemas.openxmlformats.org/officeDocument/2006/relationships/hyperlink" Target="http://www.ncbi.nlm.nih.gov/pubmed/24817722" TargetMode="External"/><Relationship Id="rId3454" Type="http://schemas.openxmlformats.org/officeDocument/2006/relationships/hyperlink" Target="http://www.ncbi.nlm.nih.gov/pubmed/24741485" TargetMode="External"/><Relationship Id="rId4785" Type="http://schemas.openxmlformats.org/officeDocument/2006/relationships/hyperlink" Target="http://www.ncbi.nlm.nih.gov/pubmed/24685850" TargetMode="External"/><Relationship Id="rId10475" Type="http://schemas.openxmlformats.org/officeDocument/2006/relationships/hyperlink" Target="http://www.ncbi.nlm.nih.gov/pubmed/23281714" TargetMode="External"/><Relationship Id="rId2123" Type="http://schemas.openxmlformats.org/officeDocument/2006/relationships/hyperlink" Target="http://www.ncbi.nlm.nih.gov/pubmed/24817718" TargetMode="External"/><Relationship Id="rId3453" Type="http://schemas.openxmlformats.org/officeDocument/2006/relationships/hyperlink" Target="http://www.ncbi.nlm.nih.gov/pubmed/24741487" TargetMode="External"/><Relationship Id="rId4784" Type="http://schemas.openxmlformats.org/officeDocument/2006/relationships/hyperlink" Target="http://www.ncbi.nlm.nih.gov/pubmed/24685851" TargetMode="External"/><Relationship Id="rId10476" Type="http://schemas.openxmlformats.org/officeDocument/2006/relationships/hyperlink" Target="http://www.ncbi.nlm.nih.gov/pubmed/24764600" TargetMode="External"/><Relationship Id="rId2124" Type="http://schemas.openxmlformats.org/officeDocument/2006/relationships/hyperlink" Target="http://www.ncbi.nlm.nih.gov/pubmed/24817398" TargetMode="External"/><Relationship Id="rId3456" Type="http://schemas.openxmlformats.org/officeDocument/2006/relationships/hyperlink" Target="http://www.ncbi.nlm.nih.gov/pubmed/24741483" TargetMode="External"/><Relationship Id="rId4787" Type="http://schemas.openxmlformats.org/officeDocument/2006/relationships/hyperlink" Target="http://www.ncbi.nlm.nih.gov/pubmed/24685846" TargetMode="External"/><Relationship Id="rId10473" Type="http://schemas.openxmlformats.org/officeDocument/2006/relationships/hyperlink" Target="http://www.ncbi.nlm.nih.gov/pubmed/23292614" TargetMode="External"/><Relationship Id="rId2125" Type="http://schemas.openxmlformats.org/officeDocument/2006/relationships/hyperlink" Target="http://www.ncbi.nlm.nih.gov/pubmed/24815969" TargetMode="External"/><Relationship Id="rId3455" Type="http://schemas.openxmlformats.org/officeDocument/2006/relationships/hyperlink" Target="http://www.ncbi.nlm.nih.gov/pubmed/24741484" TargetMode="External"/><Relationship Id="rId4786" Type="http://schemas.openxmlformats.org/officeDocument/2006/relationships/hyperlink" Target="http://www.ncbi.nlm.nih.gov/pubmed/24685847" TargetMode="External"/><Relationship Id="rId10474" Type="http://schemas.openxmlformats.org/officeDocument/2006/relationships/hyperlink" Target="http://www.ncbi.nlm.nih.gov/pubmed/23288490" TargetMode="External"/><Relationship Id="rId2115" Type="http://schemas.openxmlformats.org/officeDocument/2006/relationships/hyperlink" Target="http://www.ncbi.nlm.nih.gov/pubmed/24817751" TargetMode="External"/><Relationship Id="rId3447" Type="http://schemas.openxmlformats.org/officeDocument/2006/relationships/hyperlink" Target="http://www.ncbi.nlm.nih.gov/pubmed/24741513" TargetMode="External"/><Relationship Id="rId4778" Type="http://schemas.openxmlformats.org/officeDocument/2006/relationships/hyperlink" Target="http://www.ncbi.nlm.nih.gov/pubmed/24685859" TargetMode="External"/><Relationship Id="rId2116" Type="http://schemas.openxmlformats.org/officeDocument/2006/relationships/hyperlink" Target="http://www.ncbi.nlm.nih.gov/pubmed/24817749" TargetMode="External"/><Relationship Id="rId3446" Type="http://schemas.openxmlformats.org/officeDocument/2006/relationships/hyperlink" Target="http://www.ncbi.nlm.nih.gov/pubmed/24741515" TargetMode="External"/><Relationship Id="rId4777" Type="http://schemas.openxmlformats.org/officeDocument/2006/relationships/hyperlink" Target="http://www.ncbi.nlm.nih.gov/pubmed/24685860" TargetMode="External"/><Relationship Id="rId2117" Type="http://schemas.openxmlformats.org/officeDocument/2006/relationships/hyperlink" Target="http://www.ncbi.nlm.nih.gov/pubmed/24817748" TargetMode="External"/><Relationship Id="rId3449" Type="http://schemas.openxmlformats.org/officeDocument/2006/relationships/hyperlink" Target="http://www.ncbi.nlm.nih.gov/pubmed/24741510" TargetMode="External"/><Relationship Id="rId2118" Type="http://schemas.openxmlformats.org/officeDocument/2006/relationships/hyperlink" Target="http://www.ncbi.nlm.nih.gov/pubmed/24817747" TargetMode="External"/><Relationship Id="rId3448" Type="http://schemas.openxmlformats.org/officeDocument/2006/relationships/hyperlink" Target="http://www.ncbi.nlm.nih.gov/pubmed/24741511" TargetMode="External"/><Relationship Id="rId4779" Type="http://schemas.openxmlformats.org/officeDocument/2006/relationships/hyperlink" Target="http://www.ncbi.nlm.nih.gov/pubmed/24685858" TargetMode="External"/><Relationship Id="rId2119" Type="http://schemas.openxmlformats.org/officeDocument/2006/relationships/hyperlink" Target="http://www.ncbi.nlm.nih.gov/pubmed/24817744" TargetMode="External"/><Relationship Id="rId10490" Type="http://schemas.openxmlformats.org/officeDocument/2006/relationships/hyperlink" Target="http://www.ncbi.nlm.nih.gov/pubmed/23168910" TargetMode="External"/><Relationship Id="rId10488" Type="http://schemas.openxmlformats.org/officeDocument/2006/relationships/hyperlink" Target="http://www.ncbi.nlm.nih.gov/pubmed/23182373" TargetMode="External"/><Relationship Id="rId10489" Type="http://schemas.openxmlformats.org/officeDocument/2006/relationships/hyperlink" Target="http://www.ncbi.nlm.nih.gov/pubmed/23179955" TargetMode="External"/><Relationship Id="rId4770" Type="http://schemas.openxmlformats.org/officeDocument/2006/relationships/hyperlink" Target="http://www.ncbi.nlm.nih.gov/pubmed/24685871" TargetMode="External"/><Relationship Id="rId10482" Type="http://schemas.openxmlformats.org/officeDocument/2006/relationships/hyperlink" Target="http://www.ncbi.nlm.nih.gov/pubmed/23249424" TargetMode="External"/><Relationship Id="rId10483" Type="http://schemas.openxmlformats.org/officeDocument/2006/relationships/hyperlink" Target="http://www.ncbi.nlm.nih.gov/pubmed/23242326" TargetMode="External"/><Relationship Id="rId3441" Type="http://schemas.openxmlformats.org/officeDocument/2006/relationships/hyperlink" Target="http://www.ncbi.nlm.nih.gov/pubmed/24741523" TargetMode="External"/><Relationship Id="rId4772" Type="http://schemas.openxmlformats.org/officeDocument/2006/relationships/hyperlink" Target="http://www.ncbi.nlm.nih.gov/pubmed/24685867" TargetMode="External"/><Relationship Id="rId10480" Type="http://schemas.openxmlformats.org/officeDocument/2006/relationships/hyperlink" Target="http://www.ncbi.nlm.nih.gov/pubmed/23259606" TargetMode="External"/><Relationship Id="rId2110" Type="http://schemas.openxmlformats.org/officeDocument/2006/relationships/hyperlink" Target="http://www.ncbi.nlm.nih.gov/pubmed/24817905" TargetMode="External"/><Relationship Id="rId3440" Type="http://schemas.openxmlformats.org/officeDocument/2006/relationships/hyperlink" Target="http://www.ncbi.nlm.nih.gov/pubmed/24741524" TargetMode="External"/><Relationship Id="rId4771" Type="http://schemas.openxmlformats.org/officeDocument/2006/relationships/hyperlink" Target="http://www.ncbi.nlm.nih.gov/pubmed/24685870" TargetMode="External"/><Relationship Id="rId10481" Type="http://schemas.openxmlformats.org/officeDocument/2006/relationships/hyperlink" Target="http://www.ncbi.nlm.nih.gov/pubmed/23255422" TargetMode="External"/><Relationship Id="rId2111" Type="http://schemas.openxmlformats.org/officeDocument/2006/relationships/hyperlink" Target="http://www.ncbi.nlm.nih.gov/pubmed/24817889" TargetMode="External"/><Relationship Id="rId3443" Type="http://schemas.openxmlformats.org/officeDocument/2006/relationships/hyperlink" Target="http://www.ncbi.nlm.nih.gov/pubmed/24741521" TargetMode="External"/><Relationship Id="rId4774" Type="http://schemas.openxmlformats.org/officeDocument/2006/relationships/hyperlink" Target="http://www.ncbi.nlm.nih.gov/pubmed/24685863" TargetMode="External"/><Relationship Id="rId10486" Type="http://schemas.openxmlformats.org/officeDocument/2006/relationships/hyperlink" Target="http://www.ncbi.nlm.nih.gov/pubmed/23231443" TargetMode="External"/><Relationship Id="rId2112" Type="http://schemas.openxmlformats.org/officeDocument/2006/relationships/hyperlink" Target="http://www.ncbi.nlm.nih.gov/pubmed/24817836" TargetMode="External"/><Relationship Id="rId3442" Type="http://schemas.openxmlformats.org/officeDocument/2006/relationships/hyperlink" Target="http://www.ncbi.nlm.nih.gov/pubmed/24741522" TargetMode="External"/><Relationship Id="rId4773" Type="http://schemas.openxmlformats.org/officeDocument/2006/relationships/hyperlink" Target="http://www.ncbi.nlm.nih.gov/pubmed/24685865" TargetMode="External"/><Relationship Id="rId10487" Type="http://schemas.openxmlformats.org/officeDocument/2006/relationships/hyperlink" Target="http://www.ncbi.nlm.nih.gov/pubmed/23198882" TargetMode="External"/><Relationship Id="rId2113" Type="http://schemas.openxmlformats.org/officeDocument/2006/relationships/hyperlink" Target="http://www.ncbi.nlm.nih.gov/pubmed/24817794" TargetMode="External"/><Relationship Id="rId3445" Type="http://schemas.openxmlformats.org/officeDocument/2006/relationships/hyperlink" Target="http://www.ncbi.nlm.nih.gov/pubmed/24741518" TargetMode="External"/><Relationship Id="rId4776" Type="http://schemas.openxmlformats.org/officeDocument/2006/relationships/hyperlink" Target="http://www.ncbi.nlm.nih.gov/pubmed/24685861" TargetMode="External"/><Relationship Id="rId10484" Type="http://schemas.openxmlformats.org/officeDocument/2006/relationships/hyperlink" Target="http://www.ncbi.nlm.nih.gov/pubmed/23233351" TargetMode="External"/><Relationship Id="rId2114" Type="http://schemas.openxmlformats.org/officeDocument/2006/relationships/hyperlink" Target="http://www.ncbi.nlm.nih.gov/pubmed/24817753" TargetMode="External"/><Relationship Id="rId3444" Type="http://schemas.openxmlformats.org/officeDocument/2006/relationships/hyperlink" Target="http://www.ncbi.nlm.nih.gov/pubmed/24741520" TargetMode="External"/><Relationship Id="rId4775" Type="http://schemas.openxmlformats.org/officeDocument/2006/relationships/hyperlink" Target="http://www.ncbi.nlm.nih.gov/pubmed/24685862" TargetMode="External"/><Relationship Id="rId10485" Type="http://schemas.openxmlformats.org/officeDocument/2006/relationships/hyperlink" Target="http://www.ncbi.nlm.nih.gov/pubmed/23232016" TargetMode="External"/><Relationship Id="rId5251" Type="http://schemas.openxmlformats.org/officeDocument/2006/relationships/hyperlink" Target="http://www.ncbi.nlm.nih.gov/pubmed/24663444" TargetMode="External"/><Relationship Id="rId6582" Type="http://schemas.openxmlformats.org/officeDocument/2006/relationships/hyperlink" Target="http://www.ncbi.nlm.nih.gov/pubmed/24587452" TargetMode="External"/><Relationship Id="rId5252" Type="http://schemas.openxmlformats.org/officeDocument/2006/relationships/hyperlink" Target="http://www.ncbi.nlm.nih.gov/pubmed/24663395" TargetMode="External"/><Relationship Id="rId6583" Type="http://schemas.openxmlformats.org/officeDocument/2006/relationships/hyperlink" Target="http://www.ncbi.nlm.nih.gov/pubmed/24587360" TargetMode="External"/><Relationship Id="rId6580" Type="http://schemas.openxmlformats.org/officeDocument/2006/relationships/hyperlink" Target="http://www.ncbi.nlm.nih.gov/pubmed/24587467" TargetMode="External"/><Relationship Id="rId5250" Type="http://schemas.openxmlformats.org/officeDocument/2006/relationships/hyperlink" Target="http://www.ncbi.nlm.nih.gov/pubmed/24663500" TargetMode="External"/><Relationship Id="rId6581" Type="http://schemas.openxmlformats.org/officeDocument/2006/relationships/hyperlink" Target="http://www.ncbi.nlm.nih.gov/pubmed/24587456" TargetMode="External"/><Relationship Id="rId5255" Type="http://schemas.openxmlformats.org/officeDocument/2006/relationships/hyperlink" Target="http://www.ncbi.nlm.nih.gov/pubmed/24663250" TargetMode="External"/><Relationship Id="rId6586" Type="http://schemas.openxmlformats.org/officeDocument/2006/relationships/hyperlink" Target="http://www.ncbi.nlm.nih.gov/pubmed/24587285" TargetMode="External"/><Relationship Id="rId5256" Type="http://schemas.openxmlformats.org/officeDocument/2006/relationships/hyperlink" Target="http://www.ncbi.nlm.nih.gov/pubmed/24663249" TargetMode="External"/><Relationship Id="rId6587" Type="http://schemas.openxmlformats.org/officeDocument/2006/relationships/hyperlink" Target="http://www.ncbi.nlm.nih.gov/pubmed/24587216" TargetMode="External"/><Relationship Id="rId5253" Type="http://schemas.openxmlformats.org/officeDocument/2006/relationships/hyperlink" Target="http://www.ncbi.nlm.nih.gov/pubmed/24663252" TargetMode="External"/><Relationship Id="rId6584" Type="http://schemas.openxmlformats.org/officeDocument/2006/relationships/hyperlink" Target="http://www.ncbi.nlm.nih.gov/pubmed/24587348" TargetMode="External"/><Relationship Id="rId5254" Type="http://schemas.openxmlformats.org/officeDocument/2006/relationships/hyperlink" Target="http://www.ncbi.nlm.nih.gov/pubmed/24663251" TargetMode="External"/><Relationship Id="rId6585" Type="http://schemas.openxmlformats.org/officeDocument/2006/relationships/hyperlink" Target="http://www.ncbi.nlm.nih.gov/pubmed/24587306" TargetMode="External"/><Relationship Id="rId5259" Type="http://schemas.openxmlformats.org/officeDocument/2006/relationships/hyperlink" Target="http://www.ncbi.nlm.nih.gov/pubmed/24663010" TargetMode="External"/><Relationship Id="rId5257" Type="http://schemas.openxmlformats.org/officeDocument/2006/relationships/hyperlink" Target="http://www.ncbi.nlm.nih.gov/pubmed/24663093" TargetMode="External"/><Relationship Id="rId6588" Type="http://schemas.openxmlformats.org/officeDocument/2006/relationships/hyperlink" Target="http://www.ncbi.nlm.nih.gov/pubmed/24587173" TargetMode="External"/><Relationship Id="rId5258" Type="http://schemas.openxmlformats.org/officeDocument/2006/relationships/hyperlink" Target="http://www.ncbi.nlm.nih.gov/pubmed/24663022" TargetMode="External"/><Relationship Id="rId6589" Type="http://schemas.openxmlformats.org/officeDocument/2006/relationships/hyperlink" Target="http://www.ncbi.nlm.nih.gov/pubmed/24587150" TargetMode="External"/><Relationship Id="rId5240" Type="http://schemas.openxmlformats.org/officeDocument/2006/relationships/hyperlink" Target="http://www.ncbi.nlm.nih.gov/pubmed/24664279" TargetMode="External"/><Relationship Id="rId6571" Type="http://schemas.openxmlformats.org/officeDocument/2006/relationships/hyperlink" Target="http://www.ncbi.nlm.nih.gov/pubmed/24587526" TargetMode="External"/><Relationship Id="rId5241" Type="http://schemas.openxmlformats.org/officeDocument/2006/relationships/hyperlink" Target="http://www.ncbi.nlm.nih.gov/pubmed/24664258" TargetMode="External"/><Relationship Id="rId6572" Type="http://schemas.openxmlformats.org/officeDocument/2006/relationships/hyperlink" Target="http://www.ncbi.nlm.nih.gov/pubmed/24587525" TargetMode="External"/><Relationship Id="rId6570" Type="http://schemas.openxmlformats.org/officeDocument/2006/relationships/hyperlink" Target="http://www.ncbi.nlm.nih.gov/pubmed/24587527" TargetMode="External"/><Relationship Id="rId5244" Type="http://schemas.openxmlformats.org/officeDocument/2006/relationships/hyperlink" Target="http://www.ncbi.nlm.nih.gov/pubmed/24664164" TargetMode="External"/><Relationship Id="rId6575" Type="http://schemas.openxmlformats.org/officeDocument/2006/relationships/hyperlink" Target="http://www.ncbi.nlm.nih.gov/pubmed/24587519" TargetMode="External"/><Relationship Id="rId5245" Type="http://schemas.openxmlformats.org/officeDocument/2006/relationships/hyperlink" Target="http://www.ncbi.nlm.nih.gov/pubmed/24664120" TargetMode="External"/><Relationship Id="rId6576" Type="http://schemas.openxmlformats.org/officeDocument/2006/relationships/hyperlink" Target="http://www.ncbi.nlm.nih.gov/pubmed/24587515" TargetMode="External"/><Relationship Id="rId5242" Type="http://schemas.openxmlformats.org/officeDocument/2006/relationships/hyperlink" Target="http://www.ncbi.nlm.nih.gov/pubmed/24664208" TargetMode="External"/><Relationship Id="rId6573" Type="http://schemas.openxmlformats.org/officeDocument/2006/relationships/hyperlink" Target="http://www.ncbi.nlm.nih.gov/pubmed/24587524" TargetMode="External"/><Relationship Id="rId5243" Type="http://schemas.openxmlformats.org/officeDocument/2006/relationships/hyperlink" Target="http://www.ncbi.nlm.nih.gov/pubmed/24664198" TargetMode="External"/><Relationship Id="rId6574" Type="http://schemas.openxmlformats.org/officeDocument/2006/relationships/hyperlink" Target="http://www.ncbi.nlm.nih.gov/pubmed/24587522" TargetMode="External"/><Relationship Id="rId5248" Type="http://schemas.openxmlformats.org/officeDocument/2006/relationships/hyperlink" Target="http://www.ncbi.nlm.nih.gov/pubmed/24663683" TargetMode="External"/><Relationship Id="rId6579" Type="http://schemas.openxmlformats.org/officeDocument/2006/relationships/hyperlink" Target="http://www.ncbi.nlm.nih.gov/pubmed/24587471" TargetMode="External"/><Relationship Id="rId5249" Type="http://schemas.openxmlformats.org/officeDocument/2006/relationships/hyperlink" Target="http://www.ncbi.nlm.nih.gov/pubmed/24663670" TargetMode="External"/><Relationship Id="rId5246" Type="http://schemas.openxmlformats.org/officeDocument/2006/relationships/hyperlink" Target="http://www.ncbi.nlm.nih.gov/pubmed/24664109" TargetMode="External"/><Relationship Id="rId6577" Type="http://schemas.openxmlformats.org/officeDocument/2006/relationships/hyperlink" Target="http://www.ncbi.nlm.nih.gov/pubmed/24587495" TargetMode="External"/><Relationship Id="rId5247" Type="http://schemas.openxmlformats.org/officeDocument/2006/relationships/hyperlink" Target="http://www.ncbi.nlm.nih.gov/pubmed/24663688" TargetMode="External"/><Relationship Id="rId6578" Type="http://schemas.openxmlformats.org/officeDocument/2006/relationships/hyperlink" Target="http://www.ncbi.nlm.nih.gov/pubmed/24587484" TargetMode="External"/><Relationship Id="rId5270" Type="http://schemas.openxmlformats.org/officeDocument/2006/relationships/hyperlink" Target="http://www.ncbi.nlm.nih.gov/pubmed/24662246" TargetMode="External"/><Relationship Id="rId5273" Type="http://schemas.openxmlformats.org/officeDocument/2006/relationships/hyperlink" Target="http://www.ncbi.nlm.nih.gov/pubmed/24661931" TargetMode="External"/><Relationship Id="rId5274" Type="http://schemas.openxmlformats.org/officeDocument/2006/relationships/hyperlink" Target="http://www.ncbi.nlm.nih.gov/pubmed/24661847" TargetMode="External"/><Relationship Id="rId5271" Type="http://schemas.openxmlformats.org/officeDocument/2006/relationships/hyperlink" Target="http://www.ncbi.nlm.nih.gov/pubmed/24662062" TargetMode="External"/><Relationship Id="rId5272" Type="http://schemas.openxmlformats.org/officeDocument/2006/relationships/hyperlink" Target="http://www.ncbi.nlm.nih.gov/pubmed/24662023" TargetMode="External"/><Relationship Id="rId5277" Type="http://schemas.openxmlformats.org/officeDocument/2006/relationships/hyperlink" Target="http://www.ncbi.nlm.nih.gov/pubmed/24661711" TargetMode="External"/><Relationship Id="rId5278" Type="http://schemas.openxmlformats.org/officeDocument/2006/relationships/hyperlink" Target="http://www.ncbi.nlm.nih.gov/pubmed/24661701" TargetMode="External"/><Relationship Id="rId5275" Type="http://schemas.openxmlformats.org/officeDocument/2006/relationships/hyperlink" Target="http://www.ncbi.nlm.nih.gov/pubmed/24661814" TargetMode="External"/><Relationship Id="rId5276" Type="http://schemas.openxmlformats.org/officeDocument/2006/relationships/hyperlink" Target="http://www.ncbi.nlm.nih.gov/pubmed/24661715" TargetMode="External"/><Relationship Id="rId5279" Type="http://schemas.openxmlformats.org/officeDocument/2006/relationships/hyperlink" Target="http://www.ncbi.nlm.nih.gov/pubmed/24661689" TargetMode="External"/><Relationship Id="rId6590" Type="http://schemas.openxmlformats.org/officeDocument/2006/relationships/hyperlink" Target="http://www.ncbi.nlm.nih.gov/pubmed/24587074" TargetMode="External"/><Relationship Id="rId5262" Type="http://schemas.openxmlformats.org/officeDocument/2006/relationships/hyperlink" Target="http://www.ncbi.nlm.nih.gov/pubmed/24662759" TargetMode="External"/><Relationship Id="rId6593" Type="http://schemas.openxmlformats.org/officeDocument/2006/relationships/hyperlink" Target="http://www.ncbi.nlm.nih.gov/pubmed/24587015" TargetMode="External"/><Relationship Id="rId5263" Type="http://schemas.openxmlformats.org/officeDocument/2006/relationships/hyperlink" Target="http://www.ncbi.nlm.nih.gov/pubmed/24662758" TargetMode="External"/><Relationship Id="rId6594" Type="http://schemas.openxmlformats.org/officeDocument/2006/relationships/hyperlink" Target="http://www.ncbi.nlm.nih.gov/pubmed/24586893" TargetMode="External"/><Relationship Id="rId5260" Type="http://schemas.openxmlformats.org/officeDocument/2006/relationships/hyperlink" Target="http://www.ncbi.nlm.nih.gov/pubmed/24662962" TargetMode="External"/><Relationship Id="rId6591" Type="http://schemas.openxmlformats.org/officeDocument/2006/relationships/hyperlink" Target="http://www.ncbi.nlm.nih.gov/pubmed/24587043" TargetMode="External"/><Relationship Id="rId5261" Type="http://schemas.openxmlformats.org/officeDocument/2006/relationships/hyperlink" Target="http://www.ncbi.nlm.nih.gov/pubmed/24662857" TargetMode="External"/><Relationship Id="rId6592" Type="http://schemas.openxmlformats.org/officeDocument/2006/relationships/hyperlink" Target="http://www.ncbi.nlm.nih.gov/pubmed/24587036" TargetMode="External"/><Relationship Id="rId5266" Type="http://schemas.openxmlformats.org/officeDocument/2006/relationships/hyperlink" Target="http://www.ncbi.nlm.nih.gov/pubmed/24662720" TargetMode="External"/><Relationship Id="rId6597" Type="http://schemas.openxmlformats.org/officeDocument/2006/relationships/hyperlink" Target="http://www.ncbi.nlm.nih.gov/pubmed/24586633" TargetMode="External"/><Relationship Id="rId5267" Type="http://schemas.openxmlformats.org/officeDocument/2006/relationships/hyperlink" Target="http://www.ncbi.nlm.nih.gov/pubmed/24662525" TargetMode="External"/><Relationship Id="rId6598" Type="http://schemas.openxmlformats.org/officeDocument/2006/relationships/hyperlink" Target="http://www.ncbi.nlm.nih.gov/pubmed/24586628" TargetMode="External"/><Relationship Id="rId5264" Type="http://schemas.openxmlformats.org/officeDocument/2006/relationships/hyperlink" Target="http://www.ncbi.nlm.nih.gov/pubmed/24662754" TargetMode="External"/><Relationship Id="rId6595" Type="http://schemas.openxmlformats.org/officeDocument/2006/relationships/hyperlink" Target="http://www.ncbi.nlm.nih.gov/pubmed/24586818" TargetMode="External"/><Relationship Id="rId5265" Type="http://schemas.openxmlformats.org/officeDocument/2006/relationships/hyperlink" Target="http://www.ncbi.nlm.nih.gov/pubmed/24662748" TargetMode="External"/><Relationship Id="rId6596" Type="http://schemas.openxmlformats.org/officeDocument/2006/relationships/hyperlink" Target="http://www.ncbi.nlm.nih.gov/pubmed/24586675" TargetMode="External"/><Relationship Id="rId5268" Type="http://schemas.openxmlformats.org/officeDocument/2006/relationships/hyperlink" Target="http://www.ncbi.nlm.nih.gov/pubmed/24662469" TargetMode="External"/><Relationship Id="rId6599" Type="http://schemas.openxmlformats.org/officeDocument/2006/relationships/hyperlink" Target="http://www.ncbi.nlm.nih.gov/pubmed/24586539" TargetMode="External"/><Relationship Id="rId5269" Type="http://schemas.openxmlformats.org/officeDocument/2006/relationships/hyperlink" Target="http://www.ncbi.nlm.nih.gov/pubmed/24662441" TargetMode="External"/><Relationship Id="rId5219" Type="http://schemas.openxmlformats.org/officeDocument/2006/relationships/hyperlink" Target="http://www.ncbi.nlm.nih.gov/pubmed/24666328" TargetMode="External"/><Relationship Id="rId5217" Type="http://schemas.openxmlformats.org/officeDocument/2006/relationships/hyperlink" Target="http://www.ncbi.nlm.nih.gov/pubmed/24666384" TargetMode="External"/><Relationship Id="rId6548" Type="http://schemas.openxmlformats.org/officeDocument/2006/relationships/hyperlink" Target="http://www.ncbi.nlm.nih.gov/pubmed/24587613" TargetMode="External"/><Relationship Id="rId5218" Type="http://schemas.openxmlformats.org/officeDocument/2006/relationships/hyperlink" Target="http://www.ncbi.nlm.nih.gov/pubmed/24666370" TargetMode="External"/><Relationship Id="rId6549" Type="http://schemas.openxmlformats.org/officeDocument/2006/relationships/hyperlink" Target="http://www.ncbi.nlm.nih.gov/pubmed/24587612" TargetMode="External"/><Relationship Id="rId7879" Type="http://schemas.openxmlformats.org/officeDocument/2006/relationships/hyperlink" Target="http://www.ncbi.nlm.nih.gov/pubmed/24493626" TargetMode="External"/><Relationship Id="rId392" Type="http://schemas.openxmlformats.org/officeDocument/2006/relationships/hyperlink" Target="http://www.ncbi.nlm.nih.gov/pubmed/25356256" TargetMode="External"/><Relationship Id="rId391" Type="http://schemas.openxmlformats.org/officeDocument/2006/relationships/hyperlink" Target="http://www.ncbi.nlm.nih.gov/pubmed/25368455" TargetMode="External"/><Relationship Id="rId390" Type="http://schemas.openxmlformats.org/officeDocument/2006/relationships/hyperlink" Target="http://www.ncbi.nlm.nih.gov/pubmed/25368459" TargetMode="External"/><Relationship Id="rId7870" Type="http://schemas.openxmlformats.org/officeDocument/2006/relationships/hyperlink" Target="http://www.ncbi.nlm.nih.gov/pubmed/24493887" TargetMode="External"/><Relationship Id="rId385" Type="http://schemas.openxmlformats.org/officeDocument/2006/relationships/hyperlink" Target="http://www.ncbi.nlm.nih.gov/pubmed/25371581" TargetMode="External"/><Relationship Id="rId5211" Type="http://schemas.openxmlformats.org/officeDocument/2006/relationships/hyperlink" Target="http://www.ncbi.nlm.nih.gov/pubmed/24666674" TargetMode="External"/><Relationship Id="rId6542" Type="http://schemas.openxmlformats.org/officeDocument/2006/relationships/hyperlink" Target="http://www.ncbi.nlm.nih.gov/pubmed/24588078" TargetMode="External"/><Relationship Id="rId7874" Type="http://schemas.openxmlformats.org/officeDocument/2006/relationships/hyperlink" Target="http://www.ncbi.nlm.nih.gov/pubmed/24493879" TargetMode="External"/><Relationship Id="rId384" Type="http://schemas.openxmlformats.org/officeDocument/2006/relationships/hyperlink" Target="http://www.ncbi.nlm.nih.gov/pubmed/25371589" TargetMode="External"/><Relationship Id="rId5212" Type="http://schemas.openxmlformats.org/officeDocument/2006/relationships/hyperlink" Target="http://www.ncbi.nlm.nih.gov/pubmed/24666642" TargetMode="External"/><Relationship Id="rId6543" Type="http://schemas.openxmlformats.org/officeDocument/2006/relationships/hyperlink" Target="http://www.ncbi.nlm.nih.gov/pubmed/24588077" TargetMode="External"/><Relationship Id="rId7873" Type="http://schemas.openxmlformats.org/officeDocument/2006/relationships/hyperlink" Target="http://www.ncbi.nlm.nih.gov/pubmed/24493880" TargetMode="External"/><Relationship Id="rId383" Type="http://schemas.openxmlformats.org/officeDocument/2006/relationships/hyperlink" Target="http://www.ncbi.nlm.nih.gov/pubmed/25372320" TargetMode="External"/><Relationship Id="rId6540" Type="http://schemas.openxmlformats.org/officeDocument/2006/relationships/hyperlink" Target="http://www.ncbi.nlm.nih.gov/pubmed/24588173" TargetMode="External"/><Relationship Id="rId7872" Type="http://schemas.openxmlformats.org/officeDocument/2006/relationships/hyperlink" Target="http://www.ncbi.nlm.nih.gov/pubmed/24493881" TargetMode="External"/><Relationship Id="rId382" Type="http://schemas.openxmlformats.org/officeDocument/2006/relationships/hyperlink" Target="http://www.ncbi.nlm.nih.gov/pubmed/25372333" TargetMode="External"/><Relationship Id="rId5210" Type="http://schemas.openxmlformats.org/officeDocument/2006/relationships/hyperlink" Target="http://www.ncbi.nlm.nih.gov/pubmed/24666676" TargetMode="External"/><Relationship Id="rId6541" Type="http://schemas.openxmlformats.org/officeDocument/2006/relationships/hyperlink" Target="http://www.ncbi.nlm.nih.gov/pubmed/24588141" TargetMode="External"/><Relationship Id="rId7871" Type="http://schemas.openxmlformats.org/officeDocument/2006/relationships/hyperlink" Target="http://www.ncbi.nlm.nih.gov/pubmed/24493886" TargetMode="External"/><Relationship Id="rId389" Type="http://schemas.openxmlformats.org/officeDocument/2006/relationships/hyperlink" Target="http://www.ncbi.nlm.nih.gov/pubmed/25368460" TargetMode="External"/><Relationship Id="rId5215" Type="http://schemas.openxmlformats.org/officeDocument/2006/relationships/hyperlink" Target="http://www.ncbi.nlm.nih.gov/pubmed/24666460" TargetMode="External"/><Relationship Id="rId6546" Type="http://schemas.openxmlformats.org/officeDocument/2006/relationships/hyperlink" Target="http://www.ncbi.nlm.nih.gov/pubmed/24587625" TargetMode="External"/><Relationship Id="rId7878" Type="http://schemas.openxmlformats.org/officeDocument/2006/relationships/hyperlink" Target="http://www.ncbi.nlm.nih.gov/pubmed/24493638" TargetMode="External"/><Relationship Id="rId388" Type="http://schemas.openxmlformats.org/officeDocument/2006/relationships/hyperlink" Target="http://www.ncbi.nlm.nih.gov/pubmed/25368461" TargetMode="External"/><Relationship Id="rId5216" Type="http://schemas.openxmlformats.org/officeDocument/2006/relationships/hyperlink" Target="http://www.ncbi.nlm.nih.gov/pubmed/24666410" TargetMode="External"/><Relationship Id="rId6547" Type="http://schemas.openxmlformats.org/officeDocument/2006/relationships/hyperlink" Target="http://www.ncbi.nlm.nih.gov/pubmed/24587614" TargetMode="External"/><Relationship Id="rId7877" Type="http://schemas.openxmlformats.org/officeDocument/2006/relationships/hyperlink" Target="http://www.ncbi.nlm.nih.gov/pubmed/24493676" TargetMode="External"/><Relationship Id="rId387" Type="http://schemas.openxmlformats.org/officeDocument/2006/relationships/hyperlink" Target="http://www.ncbi.nlm.nih.gov/pubmed/25371570" TargetMode="External"/><Relationship Id="rId5213" Type="http://schemas.openxmlformats.org/officeDocument/2006/relationships/hyperlink" Target="http://www.ncbi.nlm.nih.gov/pubmed/24666550" TargetMode="External"/><Relationship Id="rId6544" Type="http://schemas.openxmlformats.org/officeDocument/2006/relationships/hyperlink" Target="http://www.ncbi.nlm.nih.gov/pubmed/24588068" TargetMode="External"/><Relationship Id="rId7876" Type="http://schemas.openxmlformats.org/officeDocument/2006/relationships/hyperlink" Target="http://www.ncbi.nlm.nih.gov/pubmed/24493735" TargetMode="External"/><Relationship Id="rId386" Type="http://schemas.openxmlformats.org/officeDocument/2006/relationships/hyperlink" Target="http://www.ncbi.nlm.nih.gov/pubmed/25371573" TargetMode="External"/><Relationship Id="rId5214" Type="http://schemas.openxmlformats.org/officeDocument/2006/relationships/hyperlink" Target="http://www.ncbi.nlm.nih.gov/pubmed/24666461" TargetMode="External"/><Relationship Id="rId6545" Type="http://schemas.openxmlformats.org/officeDocument/2006/relationships/hyperlink" Target="http://www.ncbi.nlm.nih.gov/pubmed/24587960" TargetMode="External"/><Relationship Id="rId7875" Type="http://schemas.openxmlformats.org/officeDocument/2006/relationships/hyperlink" Target="http://www.ncbi.nlm.nih.gov/pubmed/24493878" TargetMode="External"/><Relationship Id="rId5208" Type="http://schemas.openxmlformats.org/officeDocument/2006/relationships/hyperlink" Target="http://www.ncbi.nlm.nih.gov/pubmed/24666764" TargetMode="External"/><Relationship Id="rId6539" Type="http://schemas.openxmlformats.org/officeDocument/2006/relationships/hyperlink" Target="http://www.ncbi.nlm.nih.gov/pubmed/24588231" TargetMode="External"/><Relationship Id="rId5209" Type="http://schemas.openxmlformats.org/officeDocument/2006/relationships/hyperlink" Target="http://www.ncbi.nlm.nih.gov/pubmed/24666736" TargetMode="External"/><Relationship Id="rId5206" Type="http://schemas.openxmlformats.org/officeDocument/2006/relationships/hyperlink" Target="http://www.ncbi.nlm.nih.gov/pubmed/24667025" TargetMode="External"/><Relationship Id="rId6537" Type="http://schemas.openxmlformats.org/officeDocument/2006/relationships/hyperlink" Target="http://www.ncbi.nlm.nih.gov/pubmed/24588525" TargetMode="External"/><Relationship Id="rId7869" Type="http://schemas.openxmlformats.org/officeDocument/2006/relationships/hyperlink" Target="http://www.ncbi.nlm.nih.gov/pubmed/24493888" TargetMode="External"/><Relationship Id="rId5207" Type="http://schemas.openxmlformats.org/officeDocument/2006/relationships/hyperlink" Target="http://www.ncbi.nlm.nih.gov/pubmed/24666891" TargetMode="External"/><Relationship Id="rId6538" Type="http://schemas.openxmlformats.org/officeDocument/2006/relationships/hyperlink" Target="http://www.ncbi.nlm.nih.gov/pubmed/24588335" TargetMode="External"/><Relationship Id="rId7868" Type="http://schemas.openxmlformats.org/officeDocument/2006/relationships/hyperlink" Target="http://www.ncbi.nlm.nih.gov/pubmed/24493889" TargetMode="External"/><Relationship Id="rId381" Type="http://schemas.openxmlformats.org/officeDocument/2006/relationships/hyperlink" Target="http://www.ncbi.nlm.nih.gov/pubmed/25373176" TargetMode="External"/><Relationship Id="rId380" Type="http://schemas.openxmlformats.org/officeDocument/2006/relationships/hyperlink" Target="http://www.ncbi.nlm.nih.gov/pubmed/25373188" TargetMode="External"/><Relationship Id="rId379" Type="http://schemas.openxmlformats.org/officeDocument/2006/relationships/hyperlink" Target="http://www.ncbi.nlm.nih.gov/pubmed/25374640" TargetMode="External"/><Relationship Id="rId374" Type="http://schemas.openxmlformats.org/officeDocument/2006/relationships/hyperlink" Target="http://www.ncbi.nlm.nih.gov/pubmed/25378779" TargetMode="External"/><Relationship Id="rId5200" Type="http://schemas.openxmlformats.org/officeDocument/2006/relationships/hyperlink" Target="http://www.ncbi.nlm.nih.gov/pubmed/24667360" TargetMode="External"/><Relationship Id="rId6531" Type="http://schemas.openxmlformats.org/officeDocument/2006/relationships/hyperlink" Target="http://www.ncbi.nlm.nih.gov/pubmed/24588950" TargetMode="External"/><Relationship Id="rId7863" Type="http://schemas.openxmlformats.org/officeDocument/2006/relationships/hyperlink" Target="http://www.ncbi.nlm.nih.gov/pubmed/24493895" TargetMode="External"/><Relationship Id="rId373" Type="http://schemas.openxmlformats.org/officeDocument/2006/relationships/hyperlink" Target="http://www.ncbi.nlm.nih.gov/pubmed/25379567" TargetMode="External"/><Relationship Id="rId5201" Type="http://schemas.openxmlformats.org/officeDocument/2006/relationships/hyperlink" Target="http://www.ncbi.nlm.nih.gov/pubmed/24667331" TargetMode="External"/><Relationship Id="rId6532" Type="http://schemas.openxmlformats.org/officeDocument/2006/relationships/hyperlink" Target="http://www.ncbi.nlm.nih.gov/pubmed/24588784" TargetMode="External"/><Relationship Id="rId7862" Type="http://schemas.openxmlformats.org/officeDocument/2006/relationships/hyperlink" Target="http://www.ncbi.nlm.nih.gov/pubmed/24493901" TargetMode="External"/><Relationship Id="rId372" Type="http://schemas.openxmlformats.org/officeDocument/2006/relationships/hyperlink" Target="http://www.ncbi.nlm.nih.gov/pubmed/25382914" TargetMode="External"/><Relationship Id="rId7861" Type="http://schemas.openxmlformats.org/officeDocument/2006/relationships/hyperlink" Target="http://www.ncbi.nlm.nih.gov/pubmed/24493902" TargetMode="External"/><Relationship Id="rId371" Type="http://schemas.openxmlformats.org/officeDocument/2006/relationships/hyperlink" Target="http://www.ncbi.nlm.nih.gov/pubmed/25382915" TargetMode="External"/><Relationship Id="rId6530" Type="http://schemas.openxmlformats.org/officeDocument/2006/relationships/hyperlink" Target="http://www.ncbi.nlm.nih.gov/pubmed/24589085" TargetMode="External"/><Relationship Id="rId7860" Type="http://schemas.openxmlformats.org/officeDocument/2006/relationships/hyperlink" Target="http://www.ncbi.nlm.nih.gov/pubmed/24493903" TargetMode="External"/><Relationship Id="rId378" Type="http://schemas.openxmlformats.org/officeDocument/2006/relationships/hyperlink" Target="http://www.ncbi.nlm.nih.gov/pubmed/25374961" TargetMode="External"/><Relationship Id="rId5204" Type="http://schemas.openxmlformats.org/officeDocument/2006/relationships/hyperlink" Target="http://www.ncbi.nlm.nih.gov/pubmed/24667083" TargetMode="External"/><Relationship Id="rId6535" Type="http://schemas.openxmlformats.org/officeDocument/2006/relationships/hyperlink" Target="http://www.ncbi.nlm.nih.gov/pubmed/24588599" TargetMode="External"/><Relationship Id="rId7867" Type="http://schemas.openxmlformats.org/officeDocument/2006/relationships/hyperlink" Target="http://www.ncbi.nlm.nih.gov/pubmed/24493890" TargetMode="External"/><Relationship Id="rId377" Type="http://schemas.openxmlformats.org/officeDocument/2006/relationships/hyperlink" Target="http://www.ncbi.nlm.nih.gov/pubmed/25378772" TargetMode="External"/><Relationship Id="rId5205" Type="http://schemas.openxmlformats.org/officeDocument/2006/relationships/hyperlink" Target="http://www.ncbi.nlm.nih.gov/pubmed/24667052" TargetMode="External"/><Relationship Id="rId6536" Type="http://schemas.openxmlformats.org/officeDocument/2006/relationships/hyperlink" Target="http://www.ncbi.nlm.nih.gov/pubmed/24588543" TargetMode="External"/><Relationship Id="rId7866" Type="http://schemas.openxmlformats.org/officeDocument/2006/relationships/hyperlink" Target="http://www.ncbi.nlm.nih.gov/pubmed/24493891" TargetMode="External"/><Relationship Id="rId376" Type="http://schemas.openxmlformats.org/officeDocument/2006/relationships/hyperlink" Target="http://www.ncbi.nlm.nih.gov/pubmed/25378777" TargetMode="External"/><Relationship Id="rId5202" Type="http://schemas.openxmlformats.org/officeDocument/2006/relationships/hyperlink" Target="http://www.ncbi.nlm.nih.gov/pubmed/24667329" TargetMode="External"/><Relationship Id="rId6533" Type="http://schemas.openxmlformats.org/officeDocument/2006/relationships/hyperlink" Target="http://www.ncbi.nlm.nih.gov/pubmed/24588721" TargetMode="External"/><Relationship Id="rId7865" Type="http://schemas.openxmlformats.org/officeDocument/2006/relationships/hyperlink" Target="http://www.ncbi.nlm.nih.gov/pubmed/24493892" TargetMode="External"/><Relationship Id="rId375" Type="http://schemas.openxmlformats.org/officeDocument/2006/relationships/hyperlink" Target="http://www.ncbi.nlm.nih.gov/pubmed/25378778" TargetMode="External"/><Relationship Id="rId5203" Type="http://schemas.openxmlformats.org/officeDocument/2006/relationships/hyperlink" Target="http://www.ncbi.nlm.nih.gov/pubmed/24667237" TargetMode="External"/><Relationship Id="rId6534" Type="http://schemas.openxmlformats.org/officeDocument/2006/relationships/hyperlink" Target="http://www.ncbi.nlm.nih.gov/pubmed/24588713" TargetMode="External"/><Relationship Id="rId7864" Type="http://schemas.openxmlformats.org/officeDocument/2006/relationships/hyperlink" Target="http://www.ncbi.nlm.nih.gov/pubmed/24493894" TargetMode="External"/><Relationship Id="rId5239" Type="http://schemas.openxmlformats.org/officeDocument/2006/relationships/hyperlink" Target="http://www.ncbi.nlm.nih.gov/pubmed/24664316" TargetMode="External"/><Relationship Id="rId6560" Type="http://schemas.openxmlformats.org/officeDocument/2006/relationships/hyperlink" Target="http://www.ncbi.nlm.nih.gov/pubmed/24587598" TargetMode="External"/><Relationship Id="rId7892" Type="http://schemas.openxmlformats.org/officeDocument/2006/relationships/hyperlink" Target="http://www.ncbi.nlm.nih.gov/pubmed/24493248" TargetMode="External"/><Relationship Id="rId5230" Type="http://schemas.openxmlformats.org/officeDocument/2006/relationships/hyperlink" Target="http://www.ncbi.nlm.nih.gov/pubmed/24665050" TargetMode="External"/><Relationship Id="rId6561" Type="http://schemas.openxmlformats.org/officeDocument/2006/relationships/hyperlink" Target="http://www.ncbi.nlm.nih.gov/pubmed/24587597" TargetMode="External"/><Relationship Id="rId7891" Type="http://schemas.openxmlformats.org/officeDocument/2006/relationships/hyperlink" Target="http://www.ncbi.nlm.nih.gov/pubmed/24493254" TargetMode="External"/><Relationship Id="rId7890" Type="http://schemas.openxmlformats.org/officeDocument/2006/relationships/hyperlink" Target="http://www.ncbi.nlm.nih.gov/pubmed/24493264" TargetMode="External"/><Relationship Id="rId5233" Type="http://schemas.openxmlformats.org/officeDocument/2006/relationships/hyperlink" Target="http://www.ncbi.nlm.nih.gov/pubmed/24664662" TargetMode="External"/><Relationship Id="rId6564" Type="http://schemas.openxmlformats.org/officeDocument/2006/relationships/hyperlink" Target="http://www.ncbi.nlm.nih.gov/pubmed/24587534" TargetMode="External"/><Relationship Id="rId7896" Type="http://schemas.openxmlformats.org/officeDocument/2006/relationships/hyperlink" Target="http://www.ncbi.nlm.nih.gov/pubmed/24493092" TargetMode="External"/><Relationship Id="rId5234" Type="http://schemas.openxmlformats.org/officeDocument/2006/relationships/hyperlink" Target="http://www.ncbi.nlm.nih.gov/pubmed/24664581" TargetMode="External"/><Relationship Id="rId6565" Type="http://schemas.openxmlformats.org/officeDocument/2006/relationships/hyperlink" Target="http://www.ncbi.nlm.nih.gov/pubmed/24587533" TargetMode="External"/><Relationship Id="rId7895" Type="http://schemas.openxmlformats.org/officeDocument/2006/relationships/hyperlink" Target="http://www.ncbi.nlm.nih.gov/pubmed/24493109" TargetMode="External"/><Relationship Id="rId5231" Type="http://schemas.openxmlformats.org/officeDocument/2006/relationships/hyperlink" Target="http://www.ncbi.nlm.nih.gov/pubmed/24665044" TargetMode="External"/><Relationship Id="rId6562" Type="http://schemas.openxmlformats.org/officeDocument/2006/relationships/hyperlink" Target="http://www.ncbi.nlm.nih.gov/pubmed/24587538" TargetMode="External"/><Relationship Id="rId7894" Type="http://schemas.openxmlformats.org/officeDocument/2006/relationships/hyperlink" Target="http://www.ncbi.nlm.nih.gov/pubmed/24493112" TargetMode="External"/><Relationship Id="rId5232" Type="http://schemas.openxmlformats.org/officeDocument/2006/relationships/hyperlink" Target="http://www.ncbi.nlm.nih.gov/pubmed/24664795" TargetMode="External"/><Relationship Id="rId6563" Type="http://schemas.openxmlformats.org/officeDocument/2006/relationships/hyperlink" Target="http://www.ncbi.nlm.nih.gov/pubmed/24587536" TargetMode="External"/><Relationship Id="rId7893" Type="http://schemas.openxmlformats.org/officeDocument/2006/relationships/hyperlink" Target="http://www.ncbi.nlm.nih.gov/pubmed/24493149" TargetMode="External"/><Relationship Id="rId5237" Type="http://schemas.openxmlformats.org/officeDocument/2006/relationships/hyperlink" Target="http://www.ncbi.nlm.nih.gov/pubmed/24664357" TargetMode="External"/><Relationship Id="rId6568" Type="http://schemas.openxmlformats.org/officeDocument/2006/relationships/hyperlink" Target="http://www.ncbi.nlm.nih.gov/pubmed/24587530" TargetMode="External"/><Relationship Id="rId5238" Type="http://schemas.openxmlformats.org/officeDocument/2006/relationships/hyperlink" Target="http://www.ncbi.nlm.nih.gov/pubmed/24664350" TargetMode="External"/><Relationship Id="rId6569" Type="http://schemas.openxmlformats.org/officeDocument/2006/relationships/hyperlink" Target="http://www.ncbi.nlm.nih.gov/pubmed/24587528" TargetMode="External"/><Relationship Id="rId7899" Type="http://schemas.openxmlformats.org/officeDocument/2006/relationships/hyperlink" Target="http://www.ncbi.nlm.nih.gov/pubmed/24492961" TargetMode="External"/><Relationship Id="rId5235" Type="http://schemas.openxmlformats.org/officeDocument/2006/relationships/hyperlink" Target="http://www.ncbi.nlm.nih.gov/pubmed/24664393" TargetMode="External"/><Relationship Id="rId6566" Type="http://schemas.openxmlformats.org/officeDocument/2006/relationships/hyperlink" Target="http://www.ncbi.nlm.nih.gov/pubmed/24587532" TargetMode="External"/><Relationship Id="rId7898" Type="http://schemas.openxmlformats.org/officeDocument/2006/relationships/hyperlink" Target="http://www.ncbi.nlm.nih.gov/pubmed/24492970" TargetMode="External"/><Relationship Id="rId5236" Type="http://schemas.openxmlformats.org/officeDocument/2006/relationships/hyperlink" Target="http://www.ncbi.nlm.nih.gov/pubmed/24664385" TargetMode="External"/><Relationship Id="rId6567" Type="http://schemas.openxmlformats.org/officeDocument/2006/relationships/hyperlink" Target="http://www.ncbi.nlm.nih.gov/pubmed/24587531" TargetMode="External"/><Relationship Id="rId7897" Type="http://schemas.openxmlformats.org/officeDocument/2006/relationships/hyperlink" Target="http://www.ncbi.nlm.nih.gov/pubmed/24492976" TargetMode="External"/><Relationship Id="rId5228" Type="http://schemas.openxmlformats.org/officeDocument/2006/relationships/hyperlink" Target="http://www.ncbi.nlm.nih.gov/pubmed/28962222" TargetMode="External"/><Relationship Id="rId6559" Type="http://schemas.openxmlformats.org/officeDocument/2006/relationships/hyperlink" Target="http://www.ncbi.nlm.nih.gov/pubmed/24587599" TargetMode="External"/><Relationship Id="rId5229" Type="http://schemas.openxmlformats.org/officeDocument/2006/relationships/hyperlink" Target="http://www.ncbi.nlm.nih.gov/pubmed/24665263" TargetMode="External"/><Relationship Id="rId7881" Type="http://schemas.openxmlformats.org/officeDocument/2006/relationships/hyperlink" Target="http://www.ncbi.nlm.nih.gov/pubmed/24493466" TargetMode="External"/><Relationship Id="rId6550" Type="http://schemas.openxmlformats.org/officeDocument/2006/relationships/hyperlink" Target="http://www.ncbi.nlm.nih.gov/pubmed/24587611" TargetMode="External"/><Relationship Id="rId7880" Type="http://schemas.openxmlformats.org/officeDocument/2006/relationships/hyperlink" Target="http://www.ncbi.nlm.nih.gov/pubmed/24493471" TargetMode="External"/><Relationship Id="rId396" Type="http://schemas.openxmlformats.org/officeDocument/2006/relationships/hyperlink" Target="http://www.ncbi.nlm.nih.gov/pubmed/25353570" TargetMode="External"/><Relationship Id="rId5222" Type="http://schemas.openxmlformats.org/officeDocument/2006/relationships/hyperlink" Target="http://www.ncbi.nlm.nih.gov/pubmed/24666236" TargetMode="External"/><Relationship Id="rId6553" Type="http://schemas.openxmlformats.org/officeDocument/2006/relationships/hyperlink" Target="http://www.ncbi.nlm.nih.gov/pubmed/24587606" TargetMode="External"/><Relationship Id="rId7885" Type="http://schemas.openxmlformats.org/officeDocument/2006/relationships/hyperlink" Target="http://www.ncbi.nlm.nih.gov/pubmed/24493319" TargetMode="External"/><Relationship Id="rId395" Type="http://schemas.openxmlformats.org/officeDocument/2006/relationships/hyperlink" Target="http://www.ncbi.nlm.nih.gov/pubmed/25353573" TargetMode="External"/><Relationship Id="rId5223" Type="http://schemas.openxmlformats.org/officeDocument/2006/relationships/hyperlink" Target="http://www.ncbi.nlm.nih.gov/pubmed/24666028" TargetMode="External"/><Relationship Id="rId6554" Type="http://schemas.openxmlformats.org/officeDocument/2006/relationships/hyperlink" Target="http://www.ncbi.nlm.nih.gov/pubmed/24587605" TargetMode="External"/><Relationship Id="rId7884" Type="http://schemas.openxmlformats.org/officeDocument/2006/relationships/hyperlink" Target="http://www.ncbi.nlm.nih.gov/pubmed/24493367" TargetMode="External"/><Relationship Id="rId394" Type="http://schemas.openxmlformats.org/officeDocument/2006/relationships/hyperlink" Target="http://www.ncbi.nlm.nih.gov/pubmed/25353592" TargetMode="External"/><Relationship Id="rId5220" Type="http://schemas.openxmlformats.org/officeDocument/2006/relationships/hyperlink" Target="http://www.ncbi.nlm.nih.gov/pubmed/24666306" TargetMode="External"/><Relationship Id="rId6551" Type="http://schemas.openxmlformats.org/officeDocument/2006/relationships/hyperlink" Target="http://www.ncbi.nlm.nih.gov/pubmed/24587610" TargetMode="External"/><Relationship Id="rId7883" Type="http://schemas.openxmlformats.org/officeDocument/2006/relationships/hyperlink" Target="http://www.ncbi.nlm.nih.gov/pubmed/24493368" TargetMode="External"/><Relationship Id="rId393" Type="http://schemas.openxmlformats.org/officeDocument/2006/relationships/hyperlink" Target="http://www.ncbi.nlm.nih.gov/pubmed/25353604" TargetMode="External"/><Relationship Id="rId5221" Type="http://schemas.openxmlformats.org/officeDocument/2006/relationships/hyperlink" Target="http://www.ncbi.nlm.nih.gov/pubmed/24666297" TargetMode="External"/><Relationship Id="rId6552" Type="http://schemas.openxmlformats.org/officeDocument/2006/relationships/hyperlink" Target="http://www.ncbi.nlm.nih.gov/pubmed/24587608" TargetMode="External"/><Relationship Id="rId7882" Type="http://schemas.openxmlformats.org/officeDocument/2006/relationships/hyperlink" Target="http://www.ncbi.nlm.nih.gov/pubmed/24493391" TargetMode="External"/><Relationship Id="rId5226" Type="http://schemas.openxmlformats.org/officeDocument/2006/relationships/hyperlink" Target="http://www.ncbi.nlm.nih.gov/pubmed/24665910" TargetMode="External"/><Relationship Id="rId6557" Type="http://schemas.openxmlformats.org/officeDocument/2006/relationships/hyperlink" Target="http://www.ncbi.nlm.nih.gov/pubmed/24587602" TargetMode="External"/><Relationship Id="rId7889" Type="http://schemas.openxmlformats.org/officeDocument/2006/relationships/hyperlink" Target="http://www.ncbi.nlm.nih.gov/pubmed/24493301" TargetMode="External"/><Relationship Id="rId399" Type="http://schemas.openxmlformats.org/officeDocument/2006/relationships/hyperlink" Target="http://www.ncbi.nlm.nih.gov/pubmed/25353515" TargetMode="External"/><Relationship Id="rId5227" Type="http://schemas.openxmlformats.org/officeDocument/2006/relationships/hyperlink" Target="http://www.ncbi.nlm.nih.gov/pubmed/24665902" TargetMode="External"/><Relationship Id="rId6558" Type="http://schemas.openxmlformats.org/officeDocument/2006/relationships/hyperlink" Target="http://www.ncbi.nlm.nih.gov/pubmed/24587600" TargetMode="External"/><Relationship Id="rId7888" Type="http://schemas.openxmlformats.org/officeDocument/2006/relationships/hyperlink" Target="http://www.ncbi.nlm.nih.gov/pubmed/24493313" TargetMode="External"/><Relationship Id="rId398" Type="http://schemas.openxmlformats.org/officeDocument/2006/relationships/hyperlink" Target="http://www.ncbi.nlm.nih.gov/pubmed/25353529" TargetMode="External"/><Relationship Id="rId5224" Type="http://schemas.openxmlformats.org/officeDocument/2006/relationships/hyperlink" Target="http://www.ncbi.nlm.nih.gov/pubmed/24666002" TargetMode="External"/><Relationship Id="rId6555" Type="http://schemas.openxmlformats.org/officeDocument/2006/relationships/hyperlink" Target="http://www.ncbi.nlm.nih.gov/pubmed/24587604" TargetMode="External"/><Relationship Id="rId7887" Type="http://schemas.openxmlformats.org/officeDocument/2006/relationships/hyperlink" Target="http://www.ncbi.nlm.nih.gov/pubmed/24493317" TargetMode="External"/><Relationship Id="rId397" Type="http://schemas.openxmlformats.org/officeDocument/2006/relationships/hyperlink" Target="http://www.ncbi.nlm.nih.gov/pubmed/25353556" TargetMode="External"/><Relationship Id="rId5225" Type="http://schemas.openxmlformats.org/officeDocument/2006/relationships/hyperlink" Target="http://www.ncbi.nlm.nih.gov/pubmed/24665938" TargetMode="External"/><Relationship Id="rId6556" Type="http://schemas.openxmlformats.org/officeDocument/2006/relationships/hyperlink" Target="http://www.ncbi.nlm.nih.gov/pubmed/24587603" TargetMode="External"/><Relationship Id="rId7886" Type="http://schemas.openxmlformats.org/officeDocument/2006/relationships/hyperlink" Target="http://www.ncbi.nlm.nih.gov/pubmed/24493318" TargetMode="External"/><Relationship Id="rId1730" Type="http://schemas.openxmlformats.org/officeDocument/2006/relationships/hyperlink" Target="http://www.ncbi.nlm.nih.gov/pubmed/24858035" TargetMode="External"/><Relationship Id="rId1731" Type="http://schemas.openxmlformats.org/officeDocument/2006/relationships/hyperlink" Target="http://www.ncbi.nlm.nih.gov/pubmed/24857514" TargetMode="External"/><Relationship Id="rId1732" Type="http://schemas.openxmlformats.org/officeDocument/2006/relationships/hyperlink" Target="http://www.ncbi.nlm.nih.gov/pubmed/24857485" TargetMode="External"/><Relationship Id="rId1733" Type="http://schemas.openxmlformats.org/officeDocument/2006/relationships/hyperlink" Target="http://www.ncbi.nlm.nih.gov/pubmed/24857475" TargetMode="External"/><Relationship Id="rId1734" Type="http://schemas.openxmlformats.org/officeDocument/2006/relationships/hyperlink" Target="http://www.ncbi.nlm.nih.gov/pubmed/24857290" TargetMode="External"/><Relationship Id="rId1735" Type="http://schemas.openxmlformats.org/officeDocument/2006/relationships/hyperlink" Target="http://www.ncbi.nlm.nih.gov/pubmed/24857042" TargetMode="External"/><Relationship Id="rId1736" Type="http://schemas.openxmlformats.org/officeDocument/2006/relationships/hyperlink" Target="http://www.ncbi.nlm.nih.gov/pubmed/24856852" TargetMode="External"/><Relationship Id="rId1737" Type="http://schemas.openxmlformats.org/officeDocument/2006/relationships/hyperlink" Target="http://www.ncbi.nlm.nih.gov/pubmed/24856668" TargetMode="External"/><Relationship Id="rId1738" Type="http://schemas.openxmlformats.org/officeDocument/2006/relationships/hyperlink" Target="http://www.ncbi.nlm.nih.gov/pubmed/24856503" TargetMode="External"/><Relationship Id="rId1739" Type="http://schemas.openxmlformats.org/officeDocument/2006/relationships/hyperlink" Target="http://www.ncbi.nlm.nih.gov/pubmed/24856459" TargetMode="External"/><Relationship Id="rId1720" Type="http://schemas.openxmlformats.org/officeDocument/2006/relationships/hyperlink" Target="http://www.ncbi.nlm.nih.gov/pubmed/24860208" TargetMode="External"/><Relationship Id="rId1721" Type="http://schemas.openxmlformats.org/officeDocument/2006/relationships/hyperlink" Target="http://www.ncbi.nlm.nih.gov/pubmed/24860207" TargetMode="External"/><Relationship Id="rId1722" Type="http://schemas.openxmlformats.org/officeDocument/2006/relationships/hyperlink" Target="http://www.ncbi.nlm.nih.gov/pubmed/24859437" TargetMode="External"/><Relationship Id="rId1723" Type="http://schemas.openxmlformats.org/officeDocument/2006/relationships/hyperlink" Target="http://www.ncbi.nlm.nih.gov/pubmed/24859232" TargetMode="External"/><Relationship Id="rId1724" Type="http://schemas.openxmlformats.org/officeDocument/2006/relationships/hyperlink" Target="http://www.ncbi.nlm.nih.gov/pubmed/24859054" TargetMode="External"/><Relationship Id="rId1725" Type="http://schemas.openxmlformats.org/officeDocument/2006/relationships/hyperlink" Target="http://www.ncbi.nlm.nih.gov/pubmed/24858351" TargetMode="External"/><Relationship Id="rId1726" Type="http://schemas.openxmlformats.org/officeDocument/2006/relationships/hyperlink" Target="http://www.ncbi.nlm.nih.gov/pubmed/24858347" TargetMode="External"/><Relationship Id="rId1727" Type="http://schemas.openxmlformats.org/officeDocument/2006/relationships/hyperlink" Target="http://www.ncbi.nlm.nih.gov/pubmed/24858195" TargetMode="External"/><Relationship Id="rId1728" Type="http://schemas.openxmlformats.org/officeDocument/2006/relationships/hyperlink" Target="http://www.ncbi.nlm.nih.gov/pubmed/24858166" TargetMode="External"/><Relationship Id="rId1729" Type="http://schemas.openxmlformats.org/officeDocument/2006/relationships/hyperlink" Target="http://www.ncbi.nlm.nih.gov/pubmed/24858143" TargetMode="External"/><Relationship Id="rId1752" Type="http://schemas.openxmlformats.org/officeDocument/2006/relationships/hyperlink" Target="http://www.ncbi.nlm.nih.gov/pubmed/24851125" TargetMode="External"/><Relationship Id="rId1753" Type="http://schemas.openxmlformats.org/officeDocument/2006/relationships/hyperlink" Target="http://www.ncbi.nlm.nih.gov/pubmed/24851116" TargetMode="External"/><Relationship Id="rId1754" Type="http://schemas.openxmlformats.org/officeDocument/2006/relationships/hyperlink" Target="http://www.ncbi.nlm.nih.gov/pubmed/24849474" TargetMode="External"/><Relationship Id="rId1755" Type="http://schemas.openxmlformats.org/officeDocument/2006/relationships/hyperlink" Target="http://www.ncbi.nlm.nih.gov/pubmed/24848294" TargetMode="External"/><Relationship Id="rId1756" Type="http://schemas.openxmlformats.org/officeDocument/2006/relationships/hyperlink" Target="http://www.ncbi.nlm.nih.gov/pubmed/24847692" TargetMode="External"/><Relationship Id="rId1757" Type="http://schemas.openxmlformats.org/officeDocument/2006/relationships/hyperlink" Target="http://www.ncbi.nlm.nih.gov/pubmed/24847480" TargetMode="External"/><Relationship Id="rId1758" Type="http://schemas.openxmlformats.org/officeDocument/2006/relationships/hyperlink" Target="http://www.ncbi.nlm.nih.gov/pubmed/24847440" TargetMode="External"/><Relationship Id="rId1759" Type="http://schemas.openxmlformats.org/officeDocument/2006/relationships/hyperlink" Target="http://www.ncbi.nlm.nih.gov/pubmed/24847438" TargetMode="External"/><Relationship Id="rId1750" Type="http://schemas.openxmlformats.org/officeDocument/2006/relationships/hyperlink" Target="http://www.ncbi.nlm.nih.gov/pubmed/24851827" TargetMode="External"/><Relationship Id="rId1751" Type="http://schemas.openxmlformats.org/officeDocument/2006/relationships/hyperlink" Target="http://www.ncbi.nlm.nih.gov/pubmed/24851157" TargetMode="External"/><Relationship Id="rId1741" Type="http://schemas.openxmlformats.org/officeDocument/2006/relationships/hyperlink" Target="http://www.ncbi.nlm.nih.gov/pubmed/24856263" TargetMode="External"/><Relationship Id="rId1742" Type="http://schemas.openxmlformats.org/officeDocument/2006/relationships/hyperlink" Target="http://www.ncbi.nlm.nih.gov/pubmed/24856119" TargetMode="External"/><Relationship Id="rId1743" Type="http://schemas.openxmlformats.org/officeDocument/2006/relationships/hyperlink" Target="http://www.ncbi.nlm.nih.gov/pubmed/24855629" TargetMode="External"/><Relationship Id="rId1744" Type="http://schemas.openxmlformats.org/officeDocument/2006/relationships/hyperlink" Target="http://www.ncbi.nlm.nih.gov/pubmed/24855568" TargetMode="External"/><Relationship Id="rId1745" Type="http://schemas.openxmlformats.org/officeDocument/2006/relationships/hyperlink" Target="http://www.ncbi.nlm.nih.gov/pubmed/24855448" TargetMode="External"/><Relationship Id="rId1746" Type="http://schemas.openxmlformats.org/officeDocument/2006/relationships/hyperlink" Target="http://www.ncbi.nlm.nih.gov/pubmed/24854609" TargetMode="External"/><Relationship Id="rId1747" Type="http://schemas.openxmlformats.org/officeDocument/2006/relationships/hyperlink" Target="http://www.ncbi.nlm.nih.gov/pubmed/24852676" TargetMode="External"/><Relationship Id="rId1748" Type="http://schemas.openxmlformats.org/officeDocument/2006/relationships/hyperlink" Target="http://www.ncbi.nlm.nih.gov/pubmed/24852132" TargetMode="External"/><Relationship Id="rId1749" Type="http://schemas.openxmlformats.org/officeDocument/2006/relationships/hyperlink" Target="http://www.ncbi.nlm.nih.gov/pubmed/24852122" TargetMode="External"/><Relationship Id="rId1740" Type="http://schemas.openxmlformats.org/officeDocument/2006/relationships/hyperlink" Target="http://www.ncbi.nlm.nih.gov/pubmed/24856280" TargetMode="External"/><Relationship Id="rId5291" Type="http://schemas.openxmlformats.org/officeDocument/2006/relationships/hyperlink" Target="http://www.ncbi.nlm.nih.gov/pubmed/24660976" TargetMode="External"/><Relationship Id="rId5292" Type="http://schemas.openxmlformats.org/officeDocument/2006/relationships/hyperlink" Target="http://www.ncbi.nlm.nih.gov/pubmed/24660913" TargetMode="External"/><Relationship Id="rId5290" Type="http://schemas.openxmlformats.org/officeDocument/2006/relationships/hyperlink" Target="http://www.ncbi.nlm.nih.gov/pubmed/24660978" TargetMode="External"/><Relationship Id="rId5295" Type="http://schemas.openxmlformats.org/officeDocument/2006/relationships/hyperlink" Target="http://www.ncbi.nlm.nih.gov/pubmed/24660079" TargetMode="External"/><Relationship Id="rId5296" Type="http://schemas.openxmlformats.org/officeDocument/2006/relationships/hyperlink" Target="http://www.ncbi.nlm.nih.gov/pubmed/24660071" TargetMode="External"/><Relationship Id="rId5293" Type="http://schemas.openxmlformats.org/officeDocument/2006/relationships/hyperlink" Target="http://www.ncbi.nlm.nih.gov/pubmed/24660148" TargetMode="External"/><Relationship Id="rId5294" Type="http://schemas.openxmlformats.org/officeDocument/2006/relationships/hyperlink" Target="http://www.ncbi.nlm.nih.gov/pubmed/24660112" TargetMode="External"/><Relationship Id="rId5299" Type="http://schemas.openxmlformats.org/officeDocument/2006/relationships/hyperlink" Target="http://www.ncbi.nlm.nih.gov/pubmed/24659885" TargetMode="External"/><Relationship Id="rId5297" Type="http://schemas.openxmlformats.org/officeDocument/2006/relationships/hyperlink" Target="http://www.ncbi.nlm.nih.gov/pubmed/24660070" TargetMode="External"/><Relationship Id="rId5298" Type="http://schemas.openxmlformats.org/officeDocument/2006/relationships/hyperlink" Target="http://www.ncbi.nlm.nih.gov/pubmed/24660060" TargetMode="External"/><Relationship Id="rId5280" Type="http://schemas.openxmlformats.org/officeDocument/2006/relationships/hyperlink" Target="http://www.ncbi.nlm.nih.gov/pubmed/24661636" TargetMode="External"/><Relationship Id="rId5281" Type="http://schemas.openxmlformats.org/officeDocument/2006/relationships/hyperlink" Target="http://www.ncbi.nlm.nih.gov/pubmed/24661600" TargetMode="External"/><Relationship Id="rId5284" Type="http://schemas.openxmlformats.org/officeDocument/2006/relationships/hyperlink" Target="http://www.ncbi.nlm.nih.gov/pubmed/24661230" TargetMode="External"/><Relationship Id="rId5285" Type="http://schemas.openxmlformats.org/officeDocument/2006/relationships/hyperlink" Target="http://www.ncbi.nlm.nih.gov/pubmed/24661180" TargetMode="External"/><Relationship Id="rId5282" Type="http://schemas.openxmlformats.org/officeDocument/2006/relationships/hyperlink" Target="http://www.ncbi.nlm.nih.gov/pubmed/24661354" TargetMode="External"/><Relationship Id="rId5283" Type="http://schemas.openxmlformats.org/officeDocument/2006/relationships/hyperlink" Target="http://www.ncbi.nlm.nih.gov/pubmed/24661235" TargetMode="External"/><Relationship Id="rId5288" Type="http://schemas.openxmlformats.org/officeDocument/2006/relationships/hyperlink" Target="http://www.ncbi.nlm.nih.gov/pubmed/24661109" TargetMode="External"/><Relationship Id="rId5289" Type="http://schemas.openxmlformats.org/officeDocument/2006/relationships/hyperlink" Target="http://www.ncbi.nlm.nih.gov/pubmed/24661021" TargetMode="External"/><Relationship Id="rId5286" Type="http://schemas.openxmlformats.org/officeDocument/2006/relationships/hyperlink" Target="http://www.ncbi.nlm.nih.gov/pubmed/24661126" TargetMode="External"/><Relationship Id="rId5287" Type="http://schemas.openxmlformats.org/officeDocument/2006/relationships/hyperlink" Target="http://www.ncbi.nlm.nih.gov/pubmed/24661118" TargetMode="External"/><Relationship Id="rId1710" Type="http://schemas.openxmlformats.org/officeDocument/2006/relationships/hyperlink" Target="http://www.ncbi.nlm.nih.gov/pubmed/24860218" TargetMode="External"/><Relationship Id="rId1711" Type="http://schemas.openxmlformats.org/officeDocument/2006/relationships/hyperlink" Target="http://www.ncbi.nlm.nih.gov/pubmed/24860217" TargetMode="External"/><Relationship Id="rId1712" Type="http://schemas.openxmlformats.org/officeDocument/2006/relationships/hyperlink" Target="http://www.ncbi.nlm.nih.gov/pubmed/24860216" TargetMode="External"/><Relationship Id="rId1713" Type="http://schemas.openxmlformats.org/officeDocument/2006/relationships/hyperlink" Target="http://www.ncbi.nlm.nih.gov/pubmed/24860215" TargetMode="External"/><Relationship Id="rId1714" Type="http://schemas.openxmlformats.org/officeDocument/2006/relationships/hyperlink" Target="http://www.ncbi.nlm.nih.gov/pubmed/24860214" TargetMode="External"/><Relationship Id="rId1715" Type="http://schemas.openxmlformats.org/officeDocument/2006/relationships/hyperlink" Target="http://www.ncbi.nlm.nih.gov/pubmed/24860213" TargetMode="External"/><Relationship Id="rId1716" Type="http://schemas.openxmlformats.org/officeDocument/2006/relationships/hyperlink" Target="http://www.ncbi.nlm.nih.gov/pubmed/24860212" TargetMode="External"/><Relationship Id="rId1717" Type="http://schemas.openxmlformats.org/officeDocument/2006/relationships/hyperlink" Target="http://www.ncbi.nlm.nih.gov/pubmed/24860211" TargetMode="External"/><Relationship Id="rId1718" Type="http://schemas.openxmlformats.org/officeDocument/2006/relationships/hyperlink" Target="http://www.ncbi.nlm.nih.gov/pubmed/24860210" TargetMode="External"/><Relationship Id="rId1719" Type="http://schemas.openxmlformats.org/officeDocument/2006/relationships/hyperlink" Target="http://www.ncbi.nlm.nih.gov/pubmed/24860209" TargetMode="External"/><Relationship Id="rId1700" Type="http://schemas.openxmlformats.org/officeDocument/2006/relationships/hyperlink" Target="http://www.ncbi.nlm.nih.gov/pubmed/24860229" TargetMode="External"/><Relationship Id="rId1701" Type="http://schemas.openxmlformats.org/officeDocument/2006/relationships/hyperlink" Target="http://www.ncbi.nlm.nih.gov/pubmed/24860228" TargetMode="External"/><Relationship Id="rId1702" Type="http://schemas.openxmlformats.org/officeDocument/2006/relationships/hyperlink" Target="http://www.ncbi.nlm.nih.gov/pubmed/24860227" TargetMode="External"/><Relationship Id="rId1703" Type="http://schemas.openxmlformats.org/officeDocument/2006/relationships/hyperlink" Target="http://www.ncbi.nlm.nih.gov/pubmed/24860226" TargetMode="External"/><Relationship Id="rId1704" Type="http://schemas.openxmlformats.org/officeDocument/2006/relationships/hyperlink" Target="http://www.ncbi.nlm.nih.gov/pubmed/24860225" TargetMode="External"/><Relationship Id="rId1705" Type="http://schemas.openxmlformats.org/officeDocument/2006/relationships/hyperlink" Target="http://www.ncbi.nlm.nih.gov/pubmed/24860224" TargetMode="External"/><Relationship Id="rId1706" Type="http://schemas.openxmlformats.org/officeDocument/2006/relationships/hyperlink" Target="http://www.ncbi.nlm.nih.gov/pubmed/24860223" TargetMode="External"/><Relationship Id="rId1707" Type="http://schemas.openxmlformats.org/officeDocument/2006/relationships/hyperlink" Target="http://www.ncbi.nlm.nih.gov/pubmed/24860221" TargetMode="External"/><Relationship Id="rId1708" Type="http://schemas.openxmlformats.org/officeDocument/2006/relationships/hyperlink" Target="http://www.ncbi.nlm.nih.gov/pubmed/24860220" TargetMode="External"/><Relationship Id="rId1709" Type="http://schemas.openxmlformats.org/officeDocument/2006/relationships/hyperlink" Target="http://www.ncbi.nlm.nih.gov/pubmed/24860219" TargetMode="External"/><Relationship Id="rId40" Type="http://schemas.openxmlformats.org/officeDocument/2006/relationships/hyperlink" Target="http://www.ncbi.nlm.nih.gov/pubmed/26688626" TargetMode="External"/><Relationship Id="rId42" Type="http://schemas.openxmlformats.org/officeDocument/2006/relationships/hyperlink" Target="http://www.ncbi.nlm.nih.gov/pubmed/26688619" TargetMode="External"/><Relationship Id="rId41" Type="http://schemas.openxmlformats.org/officeDocument/2006/relationships/hyperlink" Target="http://www.ncbi.nlm.nih.gov/pubmed/26688620" TargetMode="External"/><Relationship Id="rId44" Type="http://schemas.openxmlformats.org/officeDocument/2006/relationships/hyperlink" Target="http://www.ncbi.nlm.nih.gov/pubmed/26625452" TargetMode="External"/><Relationship Id="rId43" Type="http://schemas.openxmlformats.org/officeDocument/2006/relationships/hyperlink" Target="http://www.ncbi.nlm.nih.gov/pubmed/26663970" TargetMode="External"/><Relationship Id="rId46" Type="http://schemas.openxmlformats.org/officeDocument/2006/relationships/hyperlink" Target="http://www.ncbi.nlm.nih.gov/pubmed/26484067" TargetMode="External"/><Relationship Id="rId45" Type="http://schemas.openxmlformats.org/officeDocument/2006/relationships/hyperlink" Target="http://www.ncbi.nlm.nih.gov/pubmed/26625451" TargetMode="External"/><Relationship Id="rId48" Type="http://schemas.openxmlformats.org/officeDocument/2006/relationships/hyperlink" Target="http://www.ncbi.nlm.nih.gov/pubmed/26425362" TargetMode="External"/><Relationship Id="rId47" Type="http://schemas.openxmlformats.org/officeDocument/2006/relationships/hyperlink" Target="http://www.ncbi.nlm.nih.gov/pubmed/26484065" TargetMode="External"/><Relationship Id="rId49" Type="http://schemas.openxmlformats.org/officeDocument/2006/relationships/hyperlink" Target="http://www.ncbi.nlm.nih.gov/pubmed/26407408" TargetMode="External"/><Relationship Id="rId31" Type="http://schemas.openxmlformats.org/officeDocument/2006/relationships/hyperlink" Target="http://www.ncbi.nlm.nih.gov/pubmed/26843755" TargetMode="External"/><Relationship Id="rId30" Type="http://schemas.openxmlformats.org/officeDocument/2006/relationships/hyperlink" Target="http://www.ncbi.nlm.nih.gov/pubmed/26843764" TargetMode="External"/><Relationship Id="rId33" Type="http://schemas.openxmlformats.org/officeDocument/2006/relationships/hyperlink" Target="http://www.ncbi.nlm.nih.gov/pubmed/26843750" TargetMode="External"/><Relationship Id="rId32" Type="http://schemas.openxmlformats.org/officeDocument/2006/relationships/hyperlink" Target="http://www.ncbi.nlm.nih.gov/pubmed/26843751" TargetMode="External"/><Relationship Id="rId35" Type="http://schemas.openxmlformats.org/officeDocument/2006/relationships/hyperlink" Target="http://www.ncbi.nlm.nih.gov/pubmed/26843748" TargetMode="External"/><Relationship Id="rId34" Type="http://schemas.openxmlformats.org/officeDocument/2006/relationships/hyperlink" Target="http://www.ncbi.nlm.nih.gov/pubmed/26843749" TargetMode="External"/><Relationship Id="rId37" Type="http://schemas.openxmlformats.org/officeDocument/2006/relationships/hyperlink" Target="http://www.ncbi.nlm.nih.gov/pubmed/26688654" TargetMode="External"/><Relationship Id="rId36" Type="http://schemas.openxmlformats.org/officeDocument/2006/relationships/hyperlink" Target="http://www.ncbi.nlm.nih.gov/pubmed/26688655" TargetMode="External"/><Relationship Id="rId39" Type="http://schemas.openxmlformats.org/officeDocument/2006/relationships/hyperlink" Target="http://www.ncbi.nlm.nih.gov/pubmed/26688627" TargetMode="External"/><Relationship Id="rId38" Type="http://schemas.openxmlformats.org/officeDocument/2006/relationships/hyperlink" Target="http://www.ncbi.nlm.nih.gov/pubmed/26688644" TargetMode="External"/><Relationship Id="rId20" Type="http://schemas.openxmlformats.org/officeDocument/2006/relationships/hyperlink" Target="http://www.ncbi.nlm.nih.gov/pubmed/27011483" TargetMode="External"/><Relationship Id="rId22" Type="http://schemas.openxmlformats.org/officeDocument/2006/relationships/hyperlink" Target="http://www.ncbi.nlm.nih.gov/pubmed/27011481" TargetMode="External"/><Relationship Id="rId21" Type="http://schemas.openxmlformats.org/officeDocument/2006/relationships/hyperlink" Target="http://www.ncbi.nlm.nih.gov/pubmed/27011482" TargetMode="External"/><Relationship Id="rId24" Type="http://schemas.openxmlformats.org/officeDocument/2006/relationships/hyperlink" Target="http://www.ncbi.nlm.nih.gov/pubmed/27011478" TargetMode="External"/><Relationship Id="rId23" Type="http://schemas.openxmlformats.org/officeDocument/2006/relationships/hyperlink" Target="http://www.ncbi.nlm.nih.gov/pubmed/27011479" TargetMode="External"/><Relationship Id="rId26" Type="http://schemas.openxmlformats.org/officeDocument/2006/relationships/hyperlink" Target="http://www.ncbi.nlm.nih.gov/pubmed/26858495" TargetMode="External"/><Relationship Id="rId25" Type="http://schemas.openxmlformats.org/officeDocument/2006/relationships/hyperlink" Target="http://www.ncbi.nlm.nih.gov/pubmed/27011474" TargetMode="External"/><Relationship Id="rId28" Type="http://schemas.openxmlformats.org/officeDocument/2006/relationships/hyperlink" Target="http://www.ncbi.nlm.nih.gov/pubmed/26843774" TargetMode="External"/><Relationship Id="rId27" Type="http://schemas.openxmlformats.org/officeDocument/2006/relationships/hyperlink" Target="http://www.ncbi.nlm.nih.gov/pubmed/26858489" TargetMode="External"/><Relationship Id="rId29" Type="http://schemas.openxmlformats.org/officeDocument/2006/relationships/hyperlink" Target="http://www.ncbi.nlm.nih.gov/pubmed/26843770" TargetMode="External"/><Relationship Id="rId11" Type="http://schemas.openxmlformats.org/officeDocument/2006/relationships/hyperlink" Target="http://www.ncbi.nlm.nih.gov/pubmed/27065596" TargetMode="External"/><Relationship Id="rId10" Type="http://schemas.openxmlformats.org/officeDocument/2006/relationships/hyperlink" Target="http://www.ncbi.nlm.nih.gov/pubmed/27065606" TargetMode="External"/><Relationship Id="rId13" Type="http://schemas.openxmlformats.org/officeDocument/2006/relationships/hyperlink" Target="http://www.ncbi.nlm.nih.gov/pubmed/27065594" TargetMode="External"/><Relationship Id="rId12" Type="http://schemas.openxmlformats.org/officeDocument/2006/relationships/hyperlink" Target="http://www.ncbi.nlm.nih.gov/pubmed/27065595" TargetMode="External"/><Relationship Id="rId15" Type="http://schemas.openxmlformats.org/officeDocument/2006/relationships/hyperlink" Target="http://www.ncbi.nlm.nih.gov/pubmed/27011611" TargetMode="External"/><Relationship Id="rId14" Type="http://schemas.openxmlformats.org/officeDocument/2006/relationships/hyperlink" Target="http://www.ncbi.nlm.nih.gov/pubmed/27013905" TargetMode="External"/><Relationship Id="rId17" Type="http://schemas.openxmlformats.org/officeDocument/2006/relationships/hyperlink" Target="http://www.ncbi.nlm.nih.gov/pubmed/27011588" TargetMode="External"/><Relationship Id="rId16" Type="http://schemas.openxmlformats.org/officeDocument/2006/relationships/hyperlink" Target="http://www.ncbi.nlm.nih.gov/pubmed/27011609" TargetMode="External"/><Relationship Id="rId19" Type="http://schemas.openxmlformats.org/officeDocument/2006/relationships/hyperlink" Target="http://www.ncbi.nlm.nih.gov/pubmed/27011488" TargetMode="External"/><Relationship Id="rId18" Type="http://schemas.openxmlformats.org/officeDocument/2006/relationships/hyperlink" Target="http://www.ncbi.nlm.nih.gov/pubmed/27011576" TargetMode="External"/><Relationship Id="rId84" Type="http://schemas.openxmlformats.org/officeDocument/2006/relationships/hyperlink" Target="http://www.ncbi.nlm.nih.gov/pubmed/26028703" TargetMode="External"/><Relationship Id="rId1774" Type="http://schemas.openxmlformats.org/officeDocument/2006/relationships/hyperlink" Target="http://www.ncbi.nlm.nih.gov/pubmed/24843799" TargetMode="External"/><Relationship Id="rId83" Type="http://schemas.openxmlformats.org/officeDocument/2006/relationships/hyperlink" Target="http://www.ncbi.nlm.nih.gov/pubmed/26028704" TargetMode="External"/><Relationship Id="rId1775" Type="http://schemas.openxmlformats.org/officeDocument/2006/relationships/hyperlink" Target="http://www.ncbi.nlm.nih.gov/pubmed/24843790" TargetMode="External"/><Relationship Id="rId86" Type="http://schemas.openxmlformats.org/officeDocument/2006/relationships/hyperlink" Target="http://www.ncbi.nlm.nih.gov/pubmed/26023493" TargetMode="External"/><Relationship Id="rId1776" Type="http://schemas.openxmlformats.org/officeDocument/2006/relationships/hyperlink" Target="http://www.ncbi.nlm.nih.gov/pubmed/24843759" TargetMode="External"/><Relationship Id="rId85" Type="http://schemas.openxmlformats.org/officeDocument/2006/relationships/hyperlink" Target="http://www.ncbi.nlm.nih.gov/pubmed/26028702" TargetMode="External"/><Relationship Id="rId1777" Type="http://schemas.openxmlformats.org/officeDocument/2006/relationships/hyperlink" Target="http://www.ncbi.nlm.nih.gov/pubmed/24843362" TargetMode="External"/><Relationship Id="rId88" Type="http://schemas.openxmlformats.org/officeDocument/2006/relationships/hyperlink" Target="http://www.ncbi.nlm.nih.gov/pubmed/26023489" TargetMode="External"/><Relationship Id="rId1778" Type="http://schemas.openxmlformats.org/officeDocument/2006/relationships/hyperlink" Target="http://www.ncbi.nlm.nih.gov/pubmed/24843361" TargetMode="External"/><Relationship Id="rId87" Type="http://schemas.openxmlformats.org/officeDocument/2006/relationships/hyperlink" Target="http://www.ncbi.nlm.nih.gov/pubmed/26023490" TargetMode="External"/><Relationship Id="rId1779" Type="http://schemas.openxmlformats.org/officeDocument/2006/relationships/hyperlink" Target="http://www.ncbi.nlm.nih.gov/pubmed/24843360" TargetMode="External"/><Relationship Id="rId89" Type="http://schemas.openxmlformats.org/officeDocument/2006/relationships/hyperlink" Target="http://www.ncbi.nlm.nih.gov/pubmed/26023488" TargetMode="External"/><Relationship Id="rId80" Type="http://schemas.openxmlformats.org/officeDocument/2006/relationships/hyperlink" Target="http://www.ncbi.nlm.nih.gov/pubmed/26028842" TargetMode="External"/><Relationship Id="rId82" Type="http://schemas.openxmlformats.org/officeDocument/2006/relationships/hyperlink" Target="http://www.ncbi.nlm.nih.gov/pubmed/26028830" TargetMode="External"/><Relationship Id="rId81" Type="http://schemas.openxmlformats.org/officeDocument/2006/relationships/hyperlink" Target="http://www.ncbi.nlm.nih.gov/pubmed/26028838" TargetMode="External"/><Relationship Id="rId1770" Type="http://schemas.openxmlformats.org/officeDocument/2006/relationships/hyperlink" Target="http://www.ncbi.nlm.nih.gov/pubmed/24843854" TargetMode="External"/><Relationship Id="rId1771" Type="http://schemas.openxmlformats.org/officeDocument/2006/relationships/hyperlink" Target="http://www.ncbi.nlm.nih.gov/pubmed/24843852" TargetMode="External"/><Relationship Id="rId1772" Type="http://schemas.openxmlformats.org/officeDocument/2006/relationships/hyperlink" Target="http://www.ncbi.nlm.nih.gov/pubmed/24843850" TargetMode="External"/><Relationship Id="rId1773" Type="http://schemas.openxmlformats.org/officeDocument/2006/relationships/hyperlink" Target="http://www.ncbi.nlm.nih.gov/pubmed/24843848" TargetMode="External"/><Relationship Id="rId73" Type="http://schemas.openxmlformats.org/officeDocument/2006/relationships/hyperlink" Target="http://www.ncbi.nlm.nih.gov/pubmed/26199490" TargetMode="External"/><Relationship Id="rId1763" Type="http://schemas.openxmlformats.org/officeDocument/2006/relationships/hyperlink" Target="http://www.ncbi.nlm.nih.gov/pubmed/24847381" TargetMode="External"/><Relationship Id="rId72" Type="http://schemas.openxmlformats.org/officeDocument/2006/relationships/hyperlink" Target="http://www.ncbi.nlm.nih.gov/pubmed/26199533" TargetMode="External"/><Relationship Id="rId1764" Type="http://schemas.openxmlformats.org/officeDocument/2006/relationships/hyperlink" Target="http://www.ncbi.nlm.nih.gov/pubmed/24847178" TargetMode="External"/><Relationship Id="rId75" Type="http://schemas.openxmlformats.org/officeDocument/2006/relationships/hyperlink" Target="http://www.ncbi.nlm.nih.gov/pubmed/26114131" TargetMode="External"/><Relationship Id="rId1765" Type="http://schemas.openxmlformats.org/officeDocument/2006/relationships/hyperlink" Target="http://www.ncbi.nlm.nih.gov/pubmed/24845873" TargetMode="External"/><Relationship Id="rId74" Type="http://schemas.openxmlformats.org/officeDocument/2006/relationships/hyperlink" Target="http://www.ncbi.nlm.nih.gov/pubmed/26114132" TargetMode="External"/><Relationship Id="rId1766" Type="http://schemas.openxmlformats.org/officeDocument/2006/relationships/hyperlink" Target="http://www.ncbi.nlm.nih.gov/pubmed/24845813" TargetMode="External"/><Relationship Id="rId77" Type="http://schemas.openxmlformats.org/officeDocument/2006/relationships/hyperlink" Target="http://www.ncbi.nlm.nih.gov/pubmed/26089620" TargetMode="External"/><Relationship Id="rId1767" Type="http://schemas.openxmlformats.org/officeDocument/2006/relationships/hyperlink" Target="http://www.ncbi.nlm.nih.gov/pubmed/24845731" TargetMode="External"/><Relationship Id="rId76" Type="http://schemas.openxmlformats.org/officeDocument/2006/relationships/hyperlink" Target="http://www.ncbi.nlm.nih.gov/pubmed/26089621" TargetMode="External"/><Relationship Id="rId1768" Type="http://schemas.openxmlformats.org/officeDocument/2006/relationships/hyperlink" Target="http://www.ncbi.nlm.nih.gov/pubmed/24843856" TargetMode="External"/><Relationship Id="rId79" Type="http://schemas.openxmlformats.org/officeDocument/2006/relationships/hyperlink" Target="http://www.ncbi.nlm.nih.gov/pubmed/26028881" TargetMode="External"/><Relationship Id="rId1769" Type="http://schemas.openxmlformats.org/officeDocument/2006/relationships/hyperlink" Target="http://www.ncbi.nlm.nih.gov/pubmed/24843855" TargetMode="External"/><Relationship Id="rId78" Type="http://schemas.openxmlformats.org/officeDocument/2006/relationships/hyperlink" Target="http://www.ncbi.nlm.nih.gov/pubmed/26028888" TargetMode="External"/><Relationship Id="rId71" Type="http://schemas.openxmlformats.org/officeDocument/2006/relationships/hyperlink" Target="http://www.ncbi.nlm.nih.gov/pubmed/26199534" TargetMode="External"/><Relationship Id="rId70" Type="http://schemas.openxmlformats.org/officeDocument/2006/relationships/hyperlink" Target="http://www.ncbi.nlm.nih.gov/pubmed/26199535" TargetMode="External"/><Relationship Id="rId1760" Type="http://schemas.openxmlformats.org/officeDocument/2006/relationships/hyperlink" Target="http://www.ncbi.nlm.nih.gov/pubmed/24847433" TargetMode="External"/><Relationship Id="rId1761" Type="http://schemas.openxmlformats.org/officeDocument/2006/relationships/hyperlink" Target="http://www.ncbi.nlm.nih.gov/pubmed/24847430" TargetMode="External"/><Relationship Id="rId1762" Type="http://schemas.openxmlformats.org/officeDocument/2006/relationships/hyperlink" Target="http://www.ncbi.nlm.nih.gov/pubmed/24847428" TargetMode="External"/><Relationship Id="rId62" Type="http://schemas.openxmlformats.org/officeDocument/2006/relationships/hyperlink" Target="http://www.ncbi.nlm.nih.gov/pubmed/26246715" TargetMode="External"/><Relationship Id="rId1796" Type="http://schemas.openxmlformats.org/officeDocument/2006/relationships/hyperlink" Target="http://www.ncbi.nlm.nih.gov/pubmed/24843339" TargetMode="External"/><Relationship Id="rId61" Type="http://schemas.openxmlformats.org/officeDocument/2006/relationships/hyperlink" Target="http://www.ncbi.nlm.nih.gov/pubmed/26265823" TargetMode="External"/><Relationship Id="rId1797" Type="http://schemas.openxmlformats.org/officeDocument/2006/relationships/hyperlink" Target="http://www.ncbi.nlm.nih.gov/pubmed/24843334" TargetMode="External"/><Relationship Id="rId64" Type="http://schemas.openxmlformats.org/officeDocument/2006/relationships/hyperlink" Target="http://www.ncbi.nlm.nih.gov/pubmed/26246707" TargetMode="External"/><Relationship Id="rId1798" Type="http://schemas.openxmlformats.org/officeDocument/2006/relationships/hyperlink" Target="http://www.ncbi.nlm.nih.gov/pubmed/24843333" TargetMode="External"/><Relationship Id="rId63" Type="http://schemas.openxmlformats.org/officeDocument/2006/relationships/hyperlink" Target="http://www.ncbi.nlm.nih.gov/pubmed/26246708" TargetMode="External"/><Relationship Id="rId1799" Type="http://schemas.openxmlformats.org/officeDocument/2006/relationships/hyperlink" Target="http://www.ncbi.nlm.nih.gov/pubmed/24843330" TargetMode="External"/><Relationship Id="rId66" Type="http://schemas.openxmlformats.org/officeDocument/2006/relationships/hyperlink" Target="http://www.ncbi.nlm.nih.gov/pubmed/26199754" TargetMode="External"/><Relationship Id="rId65" Type="http://schemas.openxmlformats.org/officeDocument/2006/relationships/hyperlink" Target="http://www.ncbi.nlm.nih.gov/pubmed/26201332" TargetMode="External"/><Relationship Id="rId68" Type="http://schemas.openxmlformats.org/officeDocument/2006/relationships/hyperlink" Target="http://www.ncbi.nlm.nih.gov/pubmed/26199543" TargetMode="External"/><Relationship Id="rId67" Type="http://schemas.openxmlformats.org/officeDocument/2006/relationships/hyperlink" Target="http://www.ncbi.nlm.nih.gov/pubmed/26199749" TargetMode="External"/><Relationship Id="rId60" Type="http://schemas.openxmlformats.org/officeDocument/2006/relationships/hyperlink" Target="http://www.ncbi.nlm.nih.gov/pubmed/26265824" TargetMode="External"/><Relationship Id="rId69" Type="http://schemas.openxmlformats.org/officeDocument/2006/relationships/hyperlink" Target="http://www.ncbi.nlm.nih.gov/pubmed/26199536" TargetMode="External"/><Relationship Id="rId1790" Type="http://schemas.openxmlformats.org/officeDocument/2006/relationships/hyperlink" Target="http://www.ncbi.nlm.nih.gov/pubmed/24843347" TargetMode="External"/><Relationship Id="rId1791" Type="http://schemas.openxmlformats.org/officeDocument/2006/relationships/hyperlink" Target="http://www.ncbi.nlm.nih.gov/pubmed/24843346" TargetMode="External"/><Relationship Id="rId1792" Type="http://schemas.openxmlformats.org/officeDocument/2006/relationships/hyperlink" Target="http://www.ncbi.nlm.nih.gov/pubmed/24843345" TargetMode="External"/><Relationship Id="rId1793" Type="http://schemas.openxmlformats.org/officeDocument/2006/relationships/hyperlink" Target="http://www.ncbi.nlm.nih.gov/pubmed/24843344" TargetMode="External"/><Relationship Id="rId1794" Type="http://schemas.openxmlformats.org/officeDocument/2006/relationships/hyperlink" Target="http://www.ncbi.nlm.nih.gov/pubmed/24843343" TargetMode="External"/><Relationship Id="rId1795" Type="http://schemas.openxmlformats.org/officeDocument/2006/relationships/hyperlink" Target="http://www.ncbi.nlm.nih.gov/pubmed/24843341" TargetMode="External"/><Relationship Id="rId51" Type="http://schemas.openxmlformats.org/officeDocument/2006/relationships/hyperlink" Target="http://www.ncbi.nlm.nih.gov/pubmed/26288498" TargetMode="External"/><Relationship Id="rId1785" Type="http://schemas.openxmlformats.org/officeDocument/2006/relationships/hyperlink" Target="http://www.ncbi.nlm.nih.gov/pubmed/24843353" TargetMode="External"/><Relationship Id="rId50" Type="http://schemas.openxmlformats.org/officeDocument/2006/relationships/hyperlink" Target="http://www.ncbi.nlm.nih.gov/pubmed/26396949" TargetMode="External"/><Relationship Id="rId1786" Type="http://schemas.openxmlformats.org/officeDocument/2006/relationships/hyperlink" Target="http://www.ncbi.nlm.nih.gov/pubmed/24843351" TargetMode="External"/><Relationship Id="rId53" Type="http://schemas.openxmlformats.org/officeDocument/2006/relationships/hyperlink" Target="http://www.ncbi.nlm.nih.gov/pubmed/26265833" TargetMode="External"/><Relationship Id="rId1787" Type="http://schemas.openxmlformats.org/officeDocument/2006/relationships/hyperlink" Target="http://www.ncbi.nlm.nih.gov/pubmed/24843350" TargetMode="External"/><Relationship Id="rId52" Type="http://schemas.openxmlformats.org/officeDocument/2006/relationships/hyperlink" Target="http://www.ncbi.nlm.nih.gov/pubmed/26265834" TargetMode="External"/><Relationship Id="rId1788" Type="http://schemas.openxmlformats.org/officeDocument/2006/relationships/hyperlink" Target="http://www.ncbi.nlm.nih.gov/pubmed/24843349" TargetMode="External"/><Relationship Id="rId55" Type="http://schemas.openxmlformats.org/officeDocument/2006/relationships/hyperlink" Target="http://www.ncbi.nlm.nih.gov/pubmed/26265831" TargetMode="External"/><Relationship Id="rId1789" Type="http://schemas.openxmlformats.org/officeDocument/2006/relationships/hyperlink" Target="http://www.ncbi.nlm.nih.gov/pubmed/24843348" TargetMode="External"/><Relationship Id="rId54" Type="http://schemas.openxmlformats.org/officeDocument/2006/relationships/hyperlink" Target="http://www.ncbi.nlm.nih.gov/pubmed/26265832" TargetMode="External"/><Relationship Id="rId57" Type="http://schemas.openxmlformats.org/officeDocument/2006/relationships/hyperlink" Target="http://www.ncbi.nlm.nih.gov/pubmed/26265829" TargetMode="External"/><Relationship Id="rId56" Type="http://schemas.openxmlformats.org/officeDocument/2006/relationships/hyperlink" Target="http://www.ncbi.nlm.nih.gov/pubmed/26265830" TargetMode="External"/><Relationship Id="rId59" Type="http://schemas.openxmlformats.org/officeDocument/2006/relationships/hyperlink" Target="http://www.ncbi.nlm.nih.gov/pubmed/26265825" TargetMode="External"/><Relationship Id="rId58" Type="http://schemas.openxmlformats.org/officeDocument/2006/relationships/hyperlink" Target="http://www.ncbi.nlm.nih.gov/pubmed/26265826" TargetMode="External"/><Relationship Id="rId1780" Type="http://schemas.openxmlformats.org/officeDocument/2006/relationships/hyperlink" Target="http://www.ncbi.nlm.nih.gov/pubmed/24843358" TargetMode="External"/><Relationship Id="rId1781" Type="http://schemas.openxmlformats.org/officeDocument/2006/relationships/hyperlink" Target="http://www.ncbi.nlm.nih.gov/pubmed/24843357" TargetMode="External"/><Relationship Id="rId1782" Type="http://schemas.openxmlformats.org/officeDocument/2006/relationships/hyperlink" Target="http://www.ncbi.nlm.nih.gov/pubmed/24843356" TargetMode="External"/><Relationship Id="rId1783" Type="http://schemas.openxmlformats.org/officeDocument/2006/relationships/hyperlink" Target="http://www.ncbi.nlm.nih.gov/pubmed/24843355" TargetMode="External"/><Relationship Id="rId1784" Type="http://schemas.openxmlformats.org/officeDocument/2006/relationships/hyperlink" Target="http://www.ncbi.nlm.nih.gov/pubmed/24843354" TargetMode="External"/><Relationship Id="rId6627" Type="http://schemas.openxmlformats.org/officeDocument/2006/relationships/hyperlink" Target="http://www.ncbi.nlm.nih.gov/pubmed/24585303" TargetMode="External"/><Relationship Id="rId7959" Type="http://schemas.openxmlformats.org/officeDocument/2006/relationships/hyperlink" Target="http://www.ncbi.nlm.nih.gov/pubmed/24486788" TargetMode="External"/><Relationship Id="rId6628" Type="http://schemas.openxmlformats.org/officeDocument/2006/relationships/hyperlink" Target="http://www.ncbi.nlm.nih.gov/pubmed/24585298" TargetMode="External"/><Relationship Id="rId7958" Type="http://schemas.openxmlformats.org/officeDocument/2006/relationships/hyperlink" Target="http://www.ncbi.nlm.nih.gov/pubmed/24486833" TargetMode="External"/><Relationship Id="rId6625" Type="http://schemas.openxmlformats.org/officeDocument/2006/relationships/hyperlink" Target="http://www.ncbi.nlm.nih.gov/pubmed/24585355" TargetMode="External"/><Relationship Id="rId7957" Type="http://schemas.openxmlformats.org/officeDocument/2006/relationships/hyperlink" Target="http://www.ncbi.nlm.nih.gov/pubmed/24486862" TargetMode="External"/><Relationship Id="rId6626" Type="http://schemas.openxmlformats.org/officeDocument/2006/relationships/hyperlink" Target="http://www.ncbi.nlm.nih.gov/pubmed/24585304" TargetMode="External"/><Relationship Id="rId7956" Type="http://schemas.openxmlformats.org/officeDocument/2006/relationships/hyperlink" Target="http://www.ncbi.nlm.nih.gov/pubmed/24486863" TargetMode="External"/><Relationship Id="rId6629" Type="http://schemas.openxmlformats.org/officeDocument/2006/relationships/hyperlink" Target="http://www.ncbi.nlm.nih.gov/pubmed/24585296" TargetMode="External"/><Relationship Id="rId349" Type="http://schemas.openxmlformats.org/officeDocument/2006/relationships/hyperlink" Target="http://www.ncbi.nlm.nih.gov/pubmed/25400352" TargetMode="External"/><Relationship Id="rId348" Type="http://schemas.openxmlformats.org/officeDocument/2006/relationships/hyperlink" Target="http://www.ncbi.nlm.nih.gov/pubmed/25400355" TargetMode="External"/><Relationship Id="rId347" Type="http://schemas.openxmlformats.org/officeDocument/2006/relationships/hyperlink" Target="http://www.ncbi.nlm.nih.gov/pubmed/25400356" TargetMode="External"/><Relationship Id="rId346" Type="http://schemas.openxmlformats.org/officeDocument/2006/relationships/hyperlink" Target="http://www.ncbi.nlm.nih.gov/pubmed/25404581" TargetMode="External"/><Relationship Id="rId341" Type="http://schemas.openxmlformats.org/officeDocument/2006/relationships/hyperlink" Target="http://www.ncbi.nlm.nih.gov/pubmed/25416678" TargetMode="External"/><Relationship Id="rId7951" Type="http://schemas.openxmlformats.org/officeDocument/2006/relationships/hyperlink" Target="http://www.ncbi.nlm.nih.gov/pubmed/24486960" TargetMode="External"/><Relationship Id="rId340" Type="http://schemas.openxmlformats.org/officeDocument/2006/relationships/hyperlink" Target="http://www.ncbi.nlm.nih.gov/pubmed/25422773" TargetMode="External"/><Relationship Id="rId6620" Type="http://schemas.openxmlformats.org/officeDocument/2006/relationships/hyperlink" Target="http://www.ncbi.nlm.nih.gov/pubmed/24585468" TargetMode="External"/><Relationship Id="rId7950" Type="http://schemas.openxmlformats.org/officeDocument/2006/relationships/hyperlink" Target="http://www.ncbi.nlm.nih.gov/pubmed/24487054" TargetMode="External"/><Relationship Id="rId345" Type="http://schemas.openxmlformats.org/officeDocument/2006/relationships/hyperlink" Target="http://www.ncbi.nlm.nih.gov/pubmed/25404582" TargetMode="External"/><Relationship Id="rId6623" Type="http://schemas.openxmlformats.org/officeDocument/2006/relationships/hyperlink" Target="http://www.ncbi.nlm.nih.gov/pubmed/24585368" TargetMode="External"/><Relationship Id="rId7955" Type="http://schemas.openxmlformats.org/officeDocument/2006/relationships/hyperlink" Target="http://www.ncbi.nlm.nih.gov/pubmed/24486865" TargetMode="External"/><Relationship Id="rId344" Type="http://schemas.openxmlformats.org/officeDocument/2006/relationships/hyperlink" Target="http://www.ncbi.nlm.nih.gov/pubmed/25404810" TargetMode="External"/><Relationship Id="rId6624" Type="http://schemas.openxmlformats.org/officeDocument/2006/relationships/hyperlink" Target="http://www.ncbi.nlm.nih.gov/pubmed/24585366" TargetMode="External"/><Relationship Id="rId7954" Type="http://schemas.openxmlformats.org/officeDocument/2006/relationships/hyperlink" Target="http://www.ncbi.nlm.nih.gov/pubmed/24486867" TargetMode="External"/><Relationship Id="rId343" Type="http://schemas.openxmlformats.org/officeDocument/2006/relationships/hyperlink" Target="http://www.ncbi.nlm.nih.gov/pubmed/25404845" TargetMode="External"/><Relationship Id="rId6621" Type="http://schemas.openxmlformats.org/officeDocument/2006/relationships/hyperlink" Target="http://www.ncbi.nlm.nih.gov/pubmed/24585426" TargetMode="External"/><Relationship Id="rId7953" Type="http://schemas.openxmlformats.org/officeDocument/2006/relationships/hyperlink" Target="http://www.ncbi.nlm.nih.gov/pubmed/24486936" TargetMode="External"/><Relationship Id="rId342" Type="http://schemas.openxmlformats.org/officeDocument/2006/relationships/hyperlink" Target="http://www.ncbi.nlm.nih.gov/pubmed/25404847" TargetMode="External"/><Relationship Id="rId6622" Type="http://schemas.openxmlformats.org/officeDocument/2006/relationships/hyperlink" Target="http://www.ncbi.nlm.nih.gov/pubmed/24585369" TargetMode="External"/><Relationship Id="rId7952" Type="http://schemas.openxmlformats.org/officeDocument/2006/relationships/hyperlink" Target="http://www.ncbi.nlm.nih.gov/pubmed/24486948" TargetMode="External"/><Relationship Id="rId6616" Type="http://schemas.openxmlformats.org/officeDocument/2006/relationships/hyperlink" Target="http://www.ncbi.nlm.nih.gov/pubmed/24585784" TargetMode="External"/><Relationship Id="rId7948" Type="http://schemas.openxmlformats.org/officeDocument/2006/relationships/hyperlink" Target="http://www.ncbi.nlm.nih.gov/pubmed/24487188" TargetMode="External"/><Relationship Id="rId6617" Type="http://schemas.openxmlformats.org/officeDocument/2006/relationships/hyperlink" Target="http://www.ncbi.nlm.nih.gov/pubmed/24585782" TargetMode="External"/><Relationship Id="rId7947" Type="http://schemas.openxmlformats.org/officeDocument/2006/relationships/hyperlink" Target="http://www.ncbi.nlm.nih.gov/pubmed/24487192" TargetMode="External"/><Relationship Id="rId6614" Type="http://schemas.openxmlformats.org/officeDocument/2006/relationships/hyperlink" Target="http://www.ncbi.nlm.nih.gov/pubmed/24585807" TargetMode="External"/><Relationship Id="rId7946" Type="http://schemas.openxmlformats.org/officeDocument/2006/relationships/hyperlink" Target="http://www.ncbi.nlm.nih.gov/pubmed/24487479" TargetMode="External"/><Relationship Id="rId6615" Type="http://schemas.openxmlformats.org/officeDocument/2006/relationships/hyperlink" Target="http://www.ncbi.nlm.nih.gov/pubmed/24585801" TargetMode="External"/><Relationship Id="rId7945" Type="http://schemas.openxmlformats.org/officeDocument/2006/relationships/hyperlink" Target="http://www.ncbi.nlm.nih.gov/pubmed/24487649" TargetMode="External"/><Relationship Id="rId6618" Type="http://schemas.openxmlformats.org/officeDocument/2006/relationships/hyperlink" Target="http://www.ncbi.nlm.nih.gov/pubmed/24585564" TargetMode="External"/><Relationship Id="rId6619" Type="http://schemas.openxmlformats.org/officeDocument/2006/relationships/hyperlink" Target="http://www.ncbi.nlm.nih.gov/pubmed/24585505" TargetMode="External"/><Relationship Id="rId7949" Type="http://schemas.openxmlformats.org/officeDocument/2006/relationships/hyperlink" Target="http://www.ncbi.nlm.nih.gov/pubmed/24487180" TargetMode="External"/><Relationship Id="rId338" Type="http://schemas.openxmlformats.org/officeDocument/2006/relationships/hyperlink" Target="http://www.ncbi.nlm.nih.gov/pubmed/25429474" TargetMode="External"/><Relationship Id="rId337" Type="http://schemas.openxmlformats.org/officeDocument/2006/relationships/hyperlink" Target="http://www.ncbi.nlm.nih.gov/pubmed/25432127" TargetMode="External"/><Relationship Id="rId336" Type="http://schemas.openxmlformats.org/officeDocument/2006/relationships/hyperlink" Target="http://www.ncbi.nlm.nih.gov/pubmed/28510916" TargetMode="External"/><Relationship Id="rId335" Type="http://schemas.openxmlformats.org/officeDocument/2006/relationships/hyperlink" Target="http://www.ncbi.nlm.nih.gov/pubmed/28510965" TargetMode="External"/><Relationship Id="rId339" Type="http://schemas.openxmlformats.org/officeDocument/2006/relationships/hyperlink" Target="http://www.ncbi.nlm.nih.gov/pubmed/25422775" TargetMode="External"/><Relationship Id="rId330" Type="http://schemas.openxmlformats.org/officeDocument/2006/relationships/hyperlink" Target="http://www.ncbi.nlm.nih.gov/pubmed/25441477" TargetMode="External"/><Relationship Id="rId7940" Type="http://schemas.openxmlformats.org/officeDocument/2006/relationships/hyperlink" Target="http://www.ncbi.nlm.nih.gov/pubmed/24488481" TargetMode="External"/><Relationship Id="rId334" Type="http://schemas.openxmlformats.org/officeDocument/2006/relationships/hyperlink" Target="http://www.ncbi.nlm.nih.gov/pubmed/25435742" TargetMode="External"/><Relationship Id="rId6612" Type="http://schemas.openxmlformats.org/officeDocument/2006/relationships/hyperlink" Target="http://www.ncbi.nlm.nih.gov/pubmed/24585901" TargetMode="External"/><Relationship Id="rId7944" Type="http://schemas.openxmlformats.org/officeDocument/2006/relationships/hyperlink" Target="http://www.ncbi.nlm.nih.gov/pubmed/24487697" TargetMode="External"/><Relationship Id="rId333" Type="http://schemas.openxmlformats.org/officeDocument/2006/relationships/hyperlink" Target="http://www.ncbi.nlm.nih.gov/pubmed/25438787" TargetMode="External"/><Relationship Id="rId6613" Type="http://schemas.openxmlformats.org/officeDocument/2006/relationships/hyperlink" Target="http://www.ncbi.nlm.nih.gov/pubmed/24585888" TargetMode="External"/><Relationship Id="rId7943" Type="http://schemas.openxmlformats.org/officeDocument/2006/relationships/hyperlink" Target="http://www.ncbi.nlm.nih.gov/pubmed/24488078" TargetMode="External"/><Relationship Id="rId332" Type="http://schemas.openxmlformats.org/officeDocument/2006/relationships/hyperlink" Target="http://www.ncbi.nlm.nih.gov/pubmed/25438788" TargetMode="External"/><Relationship Id="rId6610" Type="http://schemas.openxmlformats.org/officeDocument/2006/relationships/hyperlink" Target="http://www.ncbi.nlm.nih.gov/pubmed/24585919" TargetMode="External"/><Relationship Id="rId7942" Type="http://schemas.openxmlformats.org/officeDocument/2006/relationships/hyperlink" Target="http://www.ncbi.nlm.nih.gov/pubmed/24488321" TargetMode="External"/><Relationship Id="rId331" Type="http://schemas.openxmlformats.org/officeDocument/2006/relationships/hyperlink" Target="http://www.ncbi.nlm.nih.gov/pubmed/25440208" TargetMode="External"/><Relationship Id="rId6611" Type="http://schemas.openxmlformats.org/officeDocument/2006/relationships/hyperlink" Target="http://www.ncbi.nlm.nih.gov/pubmed/24585904" TargetMode="External"/><Relationship Id="rId7941" Type="http://schemas.openxmlformats.org/officeDocument/2006/relationships/hyperlink" Target="http://www.ncbi.nlm.nih.gov/pubmed/24488365" TargetMode="External"/><Relationship Id="rId5318" Type="http://schemas.openxmlformats.org/officeDocument/2006/relationships/hyperlink" Target="http://www.ncbi.nlm.nih.gov/pubmed/24657872" TargetMode="External"/><Relationship Id="rId6649" Type="http://schemas.openxmlformats.org/officeDocument/2006/relationships/hyperlink" Target="http://www.ncbi.nlm.nih.gov/pubmed/24583841" TargetMode="External"/><Relationship Id="rId5319" Type="http://schemas.openxmlformats.org/officeDocument/2006/relationships/hyperlink" Target="http://www.ncbi.nlm.nih.gov/pubmed/24657789" TargetMode="External"/><Relationship Id="rId5316" Type="http://schemas.openxmlformats.org/officeDocument/2006/relationships/hyperlink" Target="http://www.ncbi.nlm.nih.gov/pubmed/24657909" TargetMode="External"/><Relationship Id="rId6647" Type="http://schemas.openxmlformats.org/officeDocument/2006/relationships/hyperlink" Target="http://www.ncbi.nlm.nih.gov/pubmed/24583914" TargetMode="External"/><Relationship Id="rId7979" Type="http://schemas.openxmlformats.org/officeDocument/2006/relationships/hyperlink" Target="http://www.ncbi.nlm.nih.gov/pubmed/24486350" TargetMode="External"/><Relationship Id="rId5317" Type="http://schemas.openxmlformats.org/officeDocument/2006/relationships/hyperlink" Target="http://www.ncbi.nlm.nih.gov/pubmed/24657905" TargetMode="External"/><Relationship Id="rId6648" Type="http://schemas.openxmlformats.org/officeDocument/2006/relationships/hyperlink" Target="http://www.ncbi.nlm.nih.gov/pubmed/24583881" TargetMode="External"/><Relationship Id="rId7978" Type="http://schemas.openxmlformats.org/officeDocument/2006/relationships/hyperlink" Target="http://www.ncbi.nlm.nih.gov/pubmed/24486353" TargetMode="External"/><Relationship Id="rId370" Type="http://schemas.openxmlformats.org/officeDocument/2006/relationships/hyperlink" Target="http://www.ncbi.nlm.nih.gov/pubmed/25383216" TargetMode="External"/><Relationship Id="rId369" Type="http://schemas.openxmlformats.org/officeDocument/2006/relationships/hyperlink" Target="http://www.ncbi.nlm.nih.gov/pubmed/25383219" TargetMode="External"/><Relationship Id="rId368" Type="http://schemas.openxmlformats.org/officeDocument/2006/relationships/hyperlink" Target="http://www.ncbi.nlm.nih.gov/pubmed/25383223" TargetMode="External"/><Relationship Id="rId363" Type="http://schemas.openxmlformats.org/officeDocument/2006/relationships/hyperlink" Target="http://www.ncbi.nlm.nih.gov/pubmed/25400337" TargetMode="External"/><Relationship Id="rId5310" Type="http://schemas.openxmlformats.org/officeDocument/2006/relationships/hyperlink" Target="http://www.ncbi.nlm.nih.gov/pubmed/24658529" TargetMode="External"/><Relationship Id="rId6641" Type="http://schemas.openxmlformats.org/officeDocument/2006/relationships/hyperlink" Target="http://www.ncbi.nlm.nih.gov/pubmed/24584476" TargetMode="External"/><Relationship Id="rId7973" Type="http://schemas.openxmlformats.org/officeDocument/2006/relationships/hyperlink" Target="http://www.ncbi.nlm.nih.gov/pubmed/24486418" TargetMode="External"/><Relationship Id="rId362" Type="http://schemas.openxmlformats.org/officeDocument/2006/relationships/hyperlink" Target="http://www.ncbi.nlm.nih.gov/pubmed/25400338" TargetMode="External"/><Relationship Id="rId5311" Type="http://schemas.openxmlformats.org/officeDocument/2006/relationships/hyperlink" Target="http://www.ncbi.nlm.nih.gov/pubmed/24658522" TargetMode="External"/><Relationship Id="rId6642" Type="http://schemas.openxmlformats.org/officeDocument/2006/relationships/hyperlink" Target="http://www.ncbi.nlm.nih.gov/pubmed/24584466" TargetMode="External"/><Relationship Id="rId7972" Type="http://schemas.openxmlformats.org/officeDocument/2006/relationships/hyperlink" Target="http://www.ncbi.nlm.nih.gov/pubmed/24486429" TargetMode="External"/><Relationship Id="rId361" Type="http://schemas.openxmlformats.org/officeDocument/2006/relationships/hyperlink" Target="http://www.ncbi.nlm.nih.gov/pubmed/25400339" TargetMode="External"/><Relationship Id="rId7971" Type="http://schemas.openxmlformats.org/officeDocument/2006/relationships/hyperlink" Target="http://www.ncbi.nlm.nih.gov/pubmed/24486492" TargetMode="External"/><Relationship Id="rId360" Type="http://schemas.openxmlformats.org/officeDocument/2006/relationships/hyperlink" Target="http://www.ncbi.nlm.nih.gov/pubmed/25400340" TargetMode="External"/><Relationship Id="rId6640" Type="http://schemas.openxmlformats.org/officeDocument/2006/relationships/hyperlink" Target="http://www.ncbi.nlm.nih.gov/pubmed/24584482" TargetMode="External"/><Relationship Id="rId7970" Type="http://schemas.openxmlformats.org/officeDocument/2006/relationships/hyperlink" Target="http://www.ncbi.nlm.nih.gov/pubmed/24486518" TargetMode="External"/><Relationship Id="rId367" Type="http://schemas.openxmlformats.org/officeDocument/2006/relationships/hyperlink" Target="http://www.ncbi.nlm.nih.gov/pubmed/25386324" TargetMode="External"/><Relationship Id="rId5314" Type="http://schemas.openxmlformats.org/officeDocument/2006/relationships/hyperlink" Target="http://www.ncbi.nlm.nih.gov/pubmed/24658103" TargetMode="External"/><Relationship Id="rId6645" Type="http://schemas.openxmlformats.org/officeDocument/2006/relationships/hyperlink" Target="http://www.ncbi.nlm.nih.gov/pubmed/24584282" TargetMode="External"/><Relationship Id="rId7977" Type="http://schemas.openxmlformats.org/officeDocument/2006/relationships/hyperlink" Target="http://www.ncbi.nlm.nih.gov/pubmed/24486395" TargetMode="External"/><Relationship Id="rId366" Type="http://schemas.openxmlformats.org/officeDocument/2006/relationships/hyperlink" Target="http://www.ncbi.nlm.nih.gov/pubmed/25386325" TargetMode="External"/><Relationship Id="rId5315" Type="http://schemas.openxmlformats.org/officeDocument/2006/relationships/hyperlink" Target="http://www.ncbi.nlm.nih.gov/pubmed/24657932" TargetMode="External"/><Relationship Id="rId6646" Type="http://schemas.openxmlformats.org/officeDocument/2006/relationships/hyperlink" Target="http://www.ncbi.nlm.nih.gov/pubmed/24584134" TargetMode="External"/><Relationship Id="rId7976" Type="http://schemas.openxmlformats.org/officeDocument/2006/relationships/hyperlink" Target="http://www.ncbi.nlm.nih.gov/pubmed/24486415" TargetMode="External"/><Relationship Id="rId365" Type="http://schemas.openxmlformats.org/officeDocument/2006/relationships/hyperlink" Target="http://www.ncbi.nlm.nih.gov/pubmed/25386329" TargetMode="External"/><Relationship Id="rId5312" Type="http://schemas.openxmlformats.org/officeDocument/2006/relationships/hyperlink" Target="http://www.ncbi.nlm.nih.gov/pubmed/24658495" TargetMode="External"/><Relationship Id="rId6643" Type="http://schemas.openxmlformats.org/officeDocument/2006/relationships/hyperlink" Target="http://www.ncbi.nlm.nih.gov/pubmed/24584307" TargetMode="External"/><Relationship Id="rId7975" Type="http://schemas.openxmlformats.org/officeDocument/2006/relationships/hyperlink" Target="http://www.ncbi.nlm.nih.gov/pubmed/24486416" TargetMode="External"/><Relationship Id="rId364" Type="http://schemas.openxmlformats.org/officeDocument/2006/relationships/hyperlink" Target="http://www.ncbi.nlm.nih.gov/pubmed/25386330" TargetMode="External"/><Relationship Id="rId5313" Type="http://schemas.openxmlformats.org/officeDocument/2006/relationships/hyperlink" Target="http://www.ncbi.nlm.nih.gov/pubmed/24658137" TargetMode="External"/><Relationship Id="rId6644" Type="http://schemas.openxmlformats.org/officeDocument/2006/relationships/hyperlink" Target="http://www.ncbi.nlm.nih.gov/pubmed/24584303" TargetMode="External"/><Relationship Id="rId7974" Type="http://schemas.openxmlformats.org/officeDocument/2006/relationships/hyperlink" Target="http://www.ncbi.nlm.nih.gov/pubmed/24486417" TargetMode="External"/><Relationship Id="rId95" Type="http://schemas.openxmlformats.org/officeDocument/2006/relationships/hyperlink" Target="http://www.ncbi.nlm.nih.gov/pubmed/25988009" TargetMode="External"/><Relationship Id="rId5307" Type="http://schemas.openxmlformats.org/officeDocument/2006/relationships/hyperlink" Target="http://www.ncbi.nlm.nih.gov/pubmed/24659411" TargetMode="External"/><Relationship Id="rId6638" Type="http://schemas.openxmlformats.org/officeDocument/2006/relationships/hyperlink" Target="http://www.ncbi.nlm.nih.gov/pubmed/24584576" TargetMode="External"/><Relationship Id="rId94" Type="http://schemas.openxmlformats.org/officeDocument/2006/relationships/hyperlink" Target="http://www.ncbi.nlm.nih.gov/pubmed/25988011" TargetMode="External"/><Relationship Id="rId5308" Type="http://schemas.openxmlformats.org/officeDocument/2006/relationships/hyperlink" Target="http://www.ncbi.nlm.nih.gov/pubmed/24659352" TargetMode="External"/><Relationship Id="rId6639" Type="http://schemas.openxmlformats.org/officeDocument/2006/relationships/hyperlink" Target="http://www.ncbi.nlm.nih.gov/pubmed/24584511" TargetMode="External"/><Relationship Id="rId7969" Type="http://schemas.openxmlformats.org/officeDocument/2006/relationships/hyperlink" Target="http://www.ncbi.nlm.nih.gov/pubmed/24486578" TargetMode="External"/><Relationship Id="rId97" Type="http://schemas.openxmlformats.org/officeDocument/2006/relationships/hyperlink" Target="http://www.ncbi.nlm.nih.gov/pubmed/25972632" TargetMode="External"/><Relationship Id="rId5305" Type="http://schemas.openxmlformats.org/officeDocument/2006/relationships/hyperlink" Target="http://www.ncbi.nlm.nih.gov/pubmed/24659441" TargetMode="External"/><Relationship Id="rId6636" Type="http://schemas.openxmlformats.org/officeDocument/2006/relationships/hyperlink" Target="http://www.ncbi.nlm.nih.gov/pubmed/24584600" TargetMode="External"/><Relationship Id="rId7968" Type="http://schemas.openxmlformats.org/officeDocument/2006/relationships/hyperlink" Target="http://www.ncbi.nlm.nih.gov/pubmed/24486598" TargetMode="External"/><Relationship Id="rId96" Type="http://schemas.openxmlformats.org/officeDocument/2006/relationships/hyperlink" Target="http://www.ncbi.nlm.nih.gov/pubmed/25972633" TargetMode="External"/><Relationship Id="rId5306" Type="http://schemas.openxmlformats.org/officeDocument/2006/relationships/hyperlink" Target="http://www.ncbi.nlm.nih.gov/pubmed/24659440" TargetMode="External"/><Relationship Id="rId6637" Type="http://schemas.openxmlformats.org/officeDocument/2006/relationships/hyperlink" Target="http://www.ncbi.nlm.nih.gov/pubmed/24584592" TargetMode="External"/><Relationship Id="rId7967" Type="http://schemas.openxmlformats.org/officeDocument/2006/relationships/hyperlink" Target="http://www.ncbi.nlm.nih.gov/pubmed/24486599" TargetMode="External"/><Relationship Id="rId99" Type="http://schemas.openxmlformats.org/officeDocument/2006/relationships/hyperlink" Target="http://www.ncbi.nlm.nih.gov/pubmed/25892820" TargetMode="External"/><Relationship Id="rId98" Type="http://schemas.openxmlformats.org/officeDocument/2006/relationships/hyperlink" Target="http://www.ncbi.nlm.nih.gov/pubmed/25937767" TargetMode="External"/><Relationship Id="rId5309" Type="http://schemas.openxmlformats.org/officeDocument/2006/relationships/hyperlink" Target="http://www.ncbi.nlm.nih.gov/pubmed/24658593" TargetMode="External"/><Relationship Id="rId91" Type="http://schemas.openxmlformats.org/officeDocument/2006/relationships/hyperlink" Target="http://www.ncbi.nlm.nih.gov/pubmed/26005664" TargetMode="External"/><Relationship Id="rId90" Type="http://schemas.openxmlformats.org/officeDocument/2006/relationships/hyperlink" Target="http://www.ncbi.nlm.nih.gov/pubmed/26019791" TargetMode="External"/><Relationship Id="rId93" Type="http://schemas.openxmlformats.org/officeDocument/2006/relationships/hyperlink" Target="http://www.ncbi.nlm.nih.gov/pubmed/25992084" TargetMode="External"/><Relationship Id="rId92" Type="http://schemas.openxmlformats.org/officeDocument/2006/relationships/hyperlink" Target="http://www.ncbi.nlm.nih.gov/pubmed/26005654" TargetMode="External"/><Relationship Id="rId359" Type="http://schemas.openxmlformats.org/officeDocument/2006/relationships/hyperlink" Target="http://www.ncbi.nlm.nih.gov/pubmed/25400341" TargetMode="External"/><Relationship Id="rId358" Type="http://schemas.openxmlformats.org/officeDocument/2006/relationships/hyperlink" Target="http://www.ncbi.nlm.nih.gov/pubmed/25400342" TargetMode="External"/><Relationship Id="rId357" Type="http://schemas.openxmlformats.org/officeDocument/2006/relationships/hyperlink" Target="http://www.ncbi.nlm.nih.gov/pubmed/25400344" TargetMode="External"/><Relationship Id="rId352" Type="http://schemas.openxmlformats.org/officeDocument/2006/relationships/hyperlink" Target="http://www.ncbi.nlm.nih.gov/pubmed/25400349" TargetMode="External"/><Relationship Id="rId6630" Type="http://schemas.openxmlformats.org/officeDocument/2006/relationships/hyperlink" Target="http://www.ncbi.nlm.nih.gov/pubmed/24585295" TargetMode="External"/><Relationship Id="rId7962" Type="http://schemas.openxmlformats.org/officeDocument/2006/relationships/hyperlink" Target="http://www.ncbi.nlm.nih.gov/pubmed/24486669" TargetMode="External"/><Relationship Id="rId351" Type="http://schemas.openxmlformats.org/officeDocument/2006/relationships/hyperlink" Target="http://www.ncbi.nlm.nih.gov/pubmed/25400350" TargetMode="External"/><Relationship Id="rId5300" Type="http://schemas.openxmlformats.org/officeDocument/2006/relationships/hyperlink" Target="http://www.ncbi.nlm.nih.gov/pubmed/24659735" TargetMode="External"/><Relationship Id="rId6631" Type="http://schemas.openxmlformats.org/officeDocument/2006/relationships/hyperlink" Target="http://www.ncbi.nlm.nih.gov/pubmed/24585217" TargetMode="External"/><Relationship Id="rId7961" Type="http://schemas.openxmlformats.org/officeDocument/2006/relationships/hyperlink" Target="http://www.ncbi.nlm.nih.gov/pubmed/24486704" TargetMode="External"/><Relationship Id="rId350" Type="http://schemas.openxmlformats.org/officeDocument/2006/relationships/hyperlink" Target="http://www.ncbi.nlm.nih.gov/pubmed/25400351" TargetMode="External"/><Relationship Id="rId7960" Type="http://schemas.openxmlformats.org/officeDocument/2006/relationships/hyperlink" Target="http://www.ncbi.nlm.nih.gov/pubmed/24486787" TargetMode="External"/><Relationship Id="rId356" Type="http://schemas.openxmlformats.org/officeDocument/2006/relationships/hyperlink" Target="http://www.ncbi.nlm.nih.gov/pubmed/25400345" TargetMode="External"/><Relationship Id="rId5303" Type="http://schemas.openxmlformats.org/officeDocument/2006/relationships/hyperlink" Target="http://www.ncbi.nlm.nih.gov/pubmed/24659445" TargetMode="External"/><Relationship Id="rId6634" Type="http://schemas.openxmlformats.org/officeDocument/2006/relationships/hyperlink" Target="http://www.ncbi.nlm.nih.gov/pubmed/24584716" TargetMode="External"/><Relationship Id="rId7966" Type="http://schemas.openxmlformats.org/officeDocument/2006/relationships/hyperlink" Target="http://www.ncbi.nlm.nih.gov/pubmed/24486610" TargetMode="External"/><Relationship Id="rId355" Type="http://schemas.openxmlformats.org/officeDocument/2006/relationships/hyperlink" Target="http://www.ncbi.nlm.nih.gov/pubmed/25400346" TargetMode="External"/><Relationship Id="rId5304" Type="http://schemas.openxmlformats.org/officeDocument/2006/relationships/hyperlink" Target="http://www.ncbi.nlm.nih.gov/pubmed/24659443" TargetMode="External"/><Relationship Id="rId6635" Type="http://schemas.openxmlformats.org/officeDocument/2006/relationships/hyperlink" Target="http://www.ncbi.nlm.nih.gov/pubmed/24584707" TargetMode="External"/><Relationship Id="rId7965" Type="http://schemas.openxmlformats.org/officeDocument/2006/relationships/hyperlink" Target="http://www.ncbi.nlm.nih.gov/pubmed/24486618" TargetMode="External"/><Relationship Id="rId354" Type="http://schemas.openxmlformats.org/officeDocument/2006/relationships/hyperlink" Target="http://www.ncbi.nlm.nih.gov/pubmed/25400347" TargetMode="External"/><Relationship Id="rId5301" Type="http://schemas.openxmlformats.org/officeDocument/2006/relationships/hyperlink" Target="http://www.ncbi.nlm.nih.gov/pubmed/24659626" TargetMode="External"/><Relationship Id="rId6632" Type="http://schemas.openxmlformats.org/officeDocument/2006/relationships/hyperlink" Target="http://www.ncbi.nlm.nih.gov/pubmed/24585059" TargetMode="External"/><Relationship Id="rId7964" Type="http://schemas.openxmlformats.org/officeDocument/2006/relationships/hyperlink" Target="http://www.ncbi.nlm.nih.gov/pubmed/24486625" TargetMode="External"/><Relationship Id="rId353" Type="http://schemas.openxmlformats.org/officeDocument/2006/relationships/hyperlink" Target="http://www.ncbi.nlm.nih.gov/pubmed/25400348" TargetMode="External"/><Relationship Id="rId5302" Type="http://schemas.openxmlformats.org/officeDocument/2006/relationships/hyperlink" Target="http://www.ncbi.nlm.nih.gov/pubmed/24659625" TargetMode="External"/><Relationship Id="rId6633" Type="http://schemas.openxmlformats.org/officeDocument/2006/relationships/hyperlink" Target="http://www.ncbi.nlm.nih.gov/pubmed/24584963" TargetMode="External"/><Relationship Id="rId7963" Type="http://schemas.openxmlformats.org/officeDocument/2006/relationships/hyperlink" Target="http://www.ncbi.nlm.nih.gov/pubmed/24486664" TargetMode="External"/><Relationship Id="rId7915" Type="http://schemas.openxmlformats.org/officeDocument/2006/relationships/hyperlink" Target="http://www.ncbi.nlm.nih.gov/pubmed/24491551" TargetMode="External"/><Relationship Id="rId7914" Type="http://schemas.openxmlformats.org/officeDocument/2006/relationships/hyperlink" Target="http://www.ncbi.nlm.nih.gov/pubmed/24491664" TargetMode="External"/><Relationship Id="rId7913" Type="http://schemas.openxmlformats.org/officeDocument/2006/relationships/hyperlink" Target="http://www.ncbi.nlm.nih.gov/pubmed/24491785" TargetMode="External"/><Relationship Id="rId7912" Type="http://schemas.openxmlformats.org/officeDocument/2006/relationships/hyperlink" Target="http://www.ncbi.nlm.nih.gov/pubmed/24491812" TargetMode="External"/><Relationship Id="rId7919" Type="http://schemas.openxmlformats.org/officeDocument/2006/relationships/hyperlink" Target="http://www.ncbi.nlm.nih.gov/pubmed/24491293" TargetMode="External"/><Relationship Id="rId7918" Type="http://schemas.openxmlformats.org/officeDocument/2006/relationships/hyperlink" Target="http://www.ncbi.nlm.nih.gov/pubmed/24491431" TargetMode="External"/><Relationship Id="rId7917" Type="http://schemas.openxmlformats.org/officeDocument/2006/relationships/hyperlink" Target="http://www.ncbi.nlm.nih.gov/pubmed/24491504" TargetMode="External"/><Relationship Id="rId7916" Type="http://schemas.openxmlformats.org/officeDocument/2006/relationships/hyperlink" Target="http://www.ncbi.nlm.nih.gov/pubmed/24491547" TargetMode="External"/><Relationship Id="rId305" Type="http://schemas.openxmlformats.org/officeDocument/2006/relationships/hyperlink" Target="http://www.ncbi.nlm.nih.gov/pubmed/25488591" TargetMode="External"/><Relationship Id="rId304" Type="http://schemas.openxmlformats.org/officeDocument/2006/relationships/hyperlink" Target="http://www.ncbi.nlm.nih.gov/pubmed/25489146" TargetMode="External"/><Relationship Id="rId303" Type="http://schemas.openxmlformats.org/officeDocument/2006/relationships/hyperlink" Target="http://www.ncbi.nlm.nih.gov/pubmed/25489155" TargetMode="External"/><Relationship Id="rId302" Type="http://schemas.openxmlformats.org/officeDocument/2006/relationships/hyperlink" Target="http://www.ncbi.nlm.nih.gov/pubmed/25535543" TargetMode="External"/><Relationship Id="rId309" Type="http://schemas.openxmlformats.org/officeDocument/2006/relationships/hyperlink" Target="http://www.ncbi.nlm.nih.gov/pubmed/25478138" TargetMode="External"/><Relationship Id="rId308" Type="http://schemas.openxmlformats.org/officeDocument/2006/relationships/hyperlink" Target="http://www.ncbi.nlm.nih.gov/pubmed/25478140" TargetMode="External"/><Relationship Id="rId307" Type="http://schemas.openxmlformats.org/officeDocument/2006/relationships/hyperlink" Target="http://www.ncbi.nlm.nih.gov/pubmed/25478171" TargetMode="External"/><Relationship Id="rId306" Type="http://schemas.openxmlformats.org/officeDocument/2006/relationships/hyperlink" Target="http://www.ncbi.nlm.nih.gov/pubmed/25478536" TargetMode="External"/><Relationship Id="rId301" Type="http://schemas.openxmlformats.org/officeDocument/2006/relationships/hyperlink" Target="http://www.ncbi.nlm.nih.gov/pubmed/25535546" TargetMode="External"/><Relationship Id="rId7911" Type="http://schemas.openxmlformats.org/officeDocument/2006/relationships/hyperlink" Target="http://www.ncbi.nlm.nih.gov/pubmed/24491945" TargetMode="External"/><Relationship Id="rId300" Type="http://schemas.openxmlformats.org/officeDocument/2006/relationships/hyperlink" Target="http://www.ncbi.nlm.nih.gov/pubmed/25540474" TargetMode="External"/><Relationship Id="rId7910" Type="http://schemas.openxmlformats.org/officeDocument/2006/relationships/hyperlink" Target="http://www.ncbi.nlm.nih.gov/pubmed/24492011" TargetMode="External"/><Relationship Id="rId7904" Type="http://schemas.openxmlformats.org/officeDocument/2006/relationships/hyperlink" Target="http://www.ncbi.nlm.nih.gov/pubmed/24492614" TargetMode="External"/><Relationship Id="rId7903" Type="http://schemas.openxmlformats.org/officeDocument/2006/relationships/hyperlink" Target="http://www.ncbi.nlm.nih.gov/pubmed/24492654" TargetMode="External"/><Relationship Id="rId7902" Type="http://schemas.openxmlformats.org/officeDocument/2006/relationships/hyperlink" Target="http://www.ncbi.nlm.nih.gov/pubmed/24492706" TargetMode="External"/><Relationship Id="rId7901" Type="http://schemas.openxmlformats.org/officeDocument/2006/relationships/hyperlink" Target="http://www.ncbi.nlm.nih.gov/pubmed/24492760" TargetMode="External"/><Relationship Id="rId7908" Type="http://schemas.openxmlformats.org/officeDocument/2006/relationships/hyperlink" Target="http://www.ncbi.nlm.nih.gov/pubmed/24492065" TargetMode="External"/><Relationship Id="rId7907" Type="http://schemas.openxmlformats.org/officeDocument/2006/relationships/hyperlink" Target="http://www.ncbi.nlm.nih.gov/pubmed/24492249" TargetMode="External"/><Relationship Id="rId7906" Type="http://schemas.openxmlformats.org/officeDocument/2006/relationships/hyperlink" Target="http://www.ncbi.nlm.nih.gov/pubmed/24492310" TargetMode="External"/><Relationship Id="rId7905" Type="http://schemas.openxmlformats.org/officeDocument/2006/relationships/hyperlink" Target="http://www.ncbi.nlm.nih.gov/pubmed/24492469" TargetMode="External"/><Relationship Id="rId7909" Type="http://schemas.openxmlformats.org/officeDocument/2006/relationships/hyperlink" Target="http://www.ncbi.nlm.nih.gov/pubmed/24492054" TargetMode="External"/><Relationship Id="rId7900" Type="http://schemas.openxmlformats.org/officeDocument/2006/relationships/hyperlink" Target="http://www.ncbi.nlm.nih.gov/pubmed/24492951" TargetMode="External"/><Relationship Id="rId6605" Type="http://schemas.openxmlformats.org/officeDocument/2006/relationships/hyperlink" Target="http://www.ncbi.nlm.nih.gov/pubmed/24586269" TargetMode="External"/><Relationship Id="rId7937" Type="http://schemas.openxmlformats.org/officeDocument/2006/relationships/hyperlink" Target="http://www.ncbi.nlm.nih.gov/pubmed/24488783" TargetMode="External"/><Relationship Id="rId6606" Type="http://schemas.openxmlformats.org/officeDocument/2006/relationships/hyperlink" Target="http://www.ncbi.nlm.nih.gov/pubmed/24586267" TargetMode="External"/><Relationship Id="rId7936" Type="http://schemas.openxmlformats.org/officeDocument/2006/relationships/hyperlink" Target="http://www.ncbi.nlm.nih.gov/pubmed/24488797" TargetMode="External"/><Relationship Id="rId6603" Type="http://schemas.openxmlformats.org/officeDocument/2006/relationships/hyperlink" Target="http://www.ncbi.nlm.nih.gov/pubmed/24586416" TargetMode="External"/><Relationship Id="rId7935" Type="http://schemas.openxmlformats.org/officeDocument/2006/relationships/hyperlink" Target="http://www.ncbi.nlm.nih.gov/pubmed/24489102" TargetMode="External"/><Relationship Id="rId6604" Type="http://schemas.openxmlformats.org/officeDocument/2006/relationships/hyperlink" Target="http://www.ncbi.nlm.nih.gov/pubmed/24586360" TargetMode="External"/><Relationship Id="rId7934" Type="http://schemas.openxmlformats.org/officeDocument/2006/relationships/hyperlink" Target="http://www.ncbi.nlm.nih.gov/pubmed/24490591" TargetMode="External"/><Relationship Id="rId6609" Type="http://schemas.openxmlformats.org/officeDocument/2006/relationships/hyperlink" Target="http://www.ncbi.nlm.nih.gov/pubmed/24586096" TargetMode="External"/><Relationship Id="rId6607" Type="http://schemas.openxmlformats.org/officeDocument/2006/relationships/hyperlink" Target="http://www.ncbi.nlm.nih.gov/pubmed/24586256" TargetMode="External"/><Relationship Id="rId7939" Type="http://schemas.openxmlformats.org/officeDocument/2006/relationships/hyperlink" Target="http://www.ncbi.nlm.nih.gov/pubmed/24488553" TargetMode="External"/><Relationship Id="rId6608" Type="http://schemas.openxmlformats.org/officeDocument/2006/relationships/hyperlink" Target="http://www.ncbi.nlm.nih.gov/pubmed/24586140" TargetMode="External"/><Relationship Id="rId7938" Type="http://schemas.openxmlformats.org/officeDocument/2006/relationships/hyperlink" Target="http://www.ncbi.nlm.nih.gov/pubmed/24488616" TargetMode="External"/><Relationship Id="rId327" Type="http://schemas.openxmlformats.org/officeDocument/2006/relationships/hyperlink" Target="http://www.ncbi.nlm.nih.gov/pubmed/25453690" TargetMode="External"/><Relationship Id="rId326" Type="http://schemas.openxmlformats.org/officeDocument/2006/relationships/hyperlink" Target="http://www.ncbi.nlm.nih.gov/pubmed/25455643" TargetMode="External"/><Relationship Id="rId325" Type="http://schemas.openxmlformats.org/officeDocument/2006/relationships/hyperlink" Target="http://www.ncbi.nlm.nih.gov/pubmed/25456481" TargetMode="External"/><Relationship Id="rId324" Type="http://schemas.openxmlformats.org/officeDocument/2006/relationships/hyperlink" Target="http://www.ncbi.nlm.nih.gov/pubmed/25456483" TargetMode="External"/><Relationship Id="rId329" Type="http://schemas.openxmlformats.org/officeDocument/2006/relationships/hyperlink" Target="http://www.ncbi.nlm.nih.gov/pubmed/25441478" TargetMode="External"/><Relationship Id="rId328" Type="http://schemas.openxmlformats.org/officeDocument/2006/relationships/hyperlink" Target="http://www.ncbi.nlm.nih.gov/pubmed/25441585" TargetMode="External"/><Relationship Id="rId323" Type="http://schemas.openxmlformats.org/officeDocument/2006/relationships/hyperlink" Target="http://www.ncbi.nlm.nih.gov/pubmed/25471756" TargetMode="External"/><Relationship Id="rId6601" Type="http://schemas.openxmlformats.org/officeDocument/2006/relationships/hyperlink" Target="http://www.ncbi.nlm.nih.gov/pubmed/24586469" TargetMode="External"/><Relationship Id="rId7933" Type="http://schemas.openxmlformats.org/officeDocument/2006/relationships/hyperlink" Target="http://www.ncbi.nlm.nih.gov/pubmed/24490664" TargetMode="External"/><Relationship Id="rId322" Type="http://schemas.openxmlformats.org/officeDocument/2006/relationships/hyperlink" Target="http://www.ncbi.nlm.nih.gov/pubmed/25471757" TargetMode="External"/><Relationship Id="rId6602" Type="http://schemas.openxmlformats.org/officeDocument/2006/relationships/hyperlink" Target="http://www.ncbi.nlm.nih.gov/pubmed/24586452" TargetMode="External"/><Relationship Id="rId7932" Type="http://schemas.openxmlformats.org/officeDocument/2006/relationships/hyperlink" Target="http://www.ncbi.nlm.nih.gov/pubmed/24490705" TargetMode="External"/><Relationship Id="rId321" Type="http://schemas.openxmlformats.org/officeDocument/2006/relationships/hyperlink" Target="http://www.ncbi.nlm.nih.gov/pubmed/25471758" TargetMode="External"/><Relationship Id="rId7931" Type="http://schemas.openxmlformats.org/officeDocument/2006/relationships/hyperlink" Target="http://www.ncbi.nlm.nih.gov/pubmed/24490766" TargetMode="External"/><Relationship Id="rId320" Type="http://schemas.openxmlformats.org/officeDocument/2006/relationships/hyperlink" Target="http://www.ncbi.nlm.nih.gov/pubmed/25471759" TargetMode="External"/><Relationship Id="rId6600" Type="http://schemas.openxmlformats.org/officeDocument/2006/relationships/hyperlink" Target="http://www.ncbi.nlm.nih.gov/pubmed/24586486" TargetMode="External"/><Relationship Id="rId7930" Type="http://schemas.openxmlformats.org/officeDocument/2006/relationships/hyperlink" Target="http://www.ncbi.nlm.nih.gov/pubmed/24490812" TargetMode="External"/><Relationship Id="rId7926" Type="http://schemas.openxmlformats.org/officeDocument/2006/relationships/hyperlink" Target="http://www.ncbi.nlm.nih.gov/pubmed/24490937" TargetMode="External"/><Relationship Id="rId7925" Type="http://schemas.openxmlformats.org/officeDocument/2006/relationships/hyperlink" Target="http://www.ncbi.nlm.nih.gov/pubmed/24490975" TargetMode="External"/><Relationship Id="rId7924" Type="http://schemas.openxmlformats.org/officeDocument/2006/relationships/hyperlink" Target="http://www.ncbi.nlm.nih.gov/pubmed/24490988" TargetMode="External"/><Relationship Id="rId7923" Type="http://schemas.openxmlformats.org/officeDocument/2006/relationships/hyperlink" Target="http://www.ncbi.nlm.nih.gov/pubmed/24491013" TargetMode="External"/><Relationship Id="rId7929" Type="http://schemas.openxmlformats.org/officeDocument/2006/relationships/hyperlink" Target="http://www.ncbi.nlm.nih.gov/pubmed/24490828" TargetMode="External"/><Relationship Id="rId7928" Type="http://schemas.openxmlformats.org/officeDocument/2006/relationships/hyperlink" Target="http://www.ncbi.nlm.nih.gov/pubmed/24490852" TargetMode="External"/><Relationship Id="rId7927" Type="http://schemas.openxmlformats.org/officeDocument/2006/relationships/hyperlink" Target="http://www.ncbi.nlm.nih.gov/pubmed/24490898" TargetMode="External"/><Relationship Id="rId316" Type="http://schemas.openxmlformats.org/officeDocument/2006/relationships/hyperlink" Target="http://www.ncbi.nlm.nih.gov/pubmed/25471765" TargetMode="External"/><Relationship Id="rId315" Type="http://schemas.openxmlformats.org/officeDocument/2006/relationships/hyperlink" Target="http://www.ncbi.nlm.nih.gov/pubmed/25471766" TargetMode="External"/><Relationship Id="rId314" Type="http://schemas.openxmlformats.org/officeDocument/2006/relationships/hyperlink" Target="http://www.ncbi.nlm.nih.gov/pubmed/25471768" TargetMode="External"/><Relationship Id="rId313" Type="http://schemas.openxmlformats.org/officeDocument/2006/relationships/hyperlink" Target="http://www.ncbi.nlm.nih.gov/pubmed/25473340" TargetMode="External"/><Relationship Id="rId319" Type="http://schemas.openxmlformats.org/officeDocument/2006/relationships/hyperlink" Target="http://www.ncbi.nlm.nih.gov/pubmed/25471760" TargetMode="External"/><Relationship Id="rId318" Type="http://schemas.openxmlformats.org/officeDocument/2006/relationships/hyperlink" Target="http://www.ncbi.nlm.nih.gov/pubmed/25471763" TargetMode="External"/><Relationship Id="rId317" Type="http://schemas.openxmlformats.org/officeDocument/2006/relationships/hyperlink" Target="http://www.ncbi.nlm.nih.gov/pubmed/25471764" TargetMode="External"/><Relationship Id="rId312" Type="http://schemas.openxmlformats.org/officeDocument/2006/relationships/hyperlink" Target="http://www.ncbi.nlm.nih.gov/pubmed/25473341" TargetMode="External"/><Relationship Id="rId7922" Type="http://schemas.openxmlformats.org/officeDocument/2006/relationships/hyperlink" Target="http://www.ncbi.nlm.nih.gov/pubmed/24491024" TargetMode="External"/><Relationship Id="rId311" Type="http://schemas.openxmlformats.org/officeDocument/2006/relationships/hyperlink" Target="http://www.ncbi.nlm.nih.gov/pubmed/25473354" TargetMode="External"/><Relationship Id="rId7921" Type="http://schemas.openxmlformats.org/officeDocument/2006/relationships/hyperlink" Target="http://www.ncbi.nlm.nih.gov/pubmed/24491101" TargetMode="External"/><Relationship Id="rId310" Type="http://schemas.openxmlformats.org/officeDocument/2006/relationships/hyperlink" Target="http://www.ncbi.nlm.nih.gov/pubmed/25473362" TargetMode="External"/><Relationship Id="rId7920" Type="http://schemas.openxmlformats.org/officeDocument/2006/relationships/hyperlink" Target="http://www.ncbi.nlm.nih.gov/pubmed/24491122" TargetMode="External"/><Relationship Id="rId4040" Type="http://schemas.openxmlformats.org/officeDocument/2006/relationships/hyperlink" Target="http://www.ncbi.nlm.nih.gov/pubmed/24716001" TargetMode="External"/><Relationship Id="rId5372" Type="http://schemas.openxmlformats.org/officeDocument/2006/relationships/hyperlink" Target="http://www.ncbi.nlm.nih.gov/pubmed/24655637" TargetMode="External"/><Relationship Id="rId5373" Type="http://schemas.openxmlformats.org/officeDocument/2006/relationships/hyperlink" Target="http://www.ncbi.nlm.nih.gov/pubmed/24655636" TargetMode="External"/><Relationship Id="rId4042" Type="http://schemas.openxmlformats.org/officeDocument/2006/relationships/hyperlink" Target="http://www.ncbi.nlm.nih.gov/pubmed/24715995" TargetMode="External"/><Relationship Id="rId5370" Type="http://schemas.openxmlformats.org/officeDocument/2006/relationships/hyperlink" Target="http://www.ncbi.nlm.nih.gov/pubmed/24655640" TargetMode="External"/><Relationship Id="rId4041" Type="http://schemas.openxmlformats.org/officeDocument/2006/relationships/hyperlink" Target="http://www.ncbi.nlm.nih.gov/pubmed/24715997" TargetMode="External"/><Relationship Id="rId5371" Type="http://schemas.openxmlformats.org/officeDocument/2006/relationships/hyperlink" Target="http://www.ncbi.nlm.nih.gov/pubmed/24655639" TargetMode="External"/><Relationship Id="rId4044" Type="http://schemas.openxmlformats.org/officeDocument/2006/relationships/hyperlink" Target="http://www.ncbi.nlm.nih.gov/pubmed/24715990" TargetMode="External"/><Relationship Id="rId5376" Type="http://schemas.openxmlformats.org/officeDocument/2006/relationships/hyperlink" Target="http://www.ncbi.nlm.nih.gov/pubmed/24655631" TargetMode="External"/><Relationship Id="rId4043" Type="http://schemas.openxmlformats.org/officeDocument/2006/relationships/hyperlink" Target="http://www.ncbi.nlm.nih.gov/pubmed/24715994" TargetMode="External"/><Relationship Id="rId5377" Type="http://schemas.openxmlformats.org/officeDocument/2006/relationships/hyperlink" Target="http://www.ncbi.nlm.nih.gov/pubmed/24655628" TargetMode="External"/><Relationship Id="rId4046" Type="http://schemas.openxmlformats.org/officeDocument/2006/relationships/hyperlink" Target="http://www.ncbi.nlm.nih.gov/pubmed/24715946" TargetMode="External"/><Relationship Id="rId5374" Type="http://schemas.openxmlformats.org/officeDocument/2006/relationships/hyperlink" Target="http://www.ncbi.nlm.nih.gov/pubmed/24655635" TargetMode="External"/><Relationship Id="rId4045" Type="http://schemas.openxmlformats.org/officeDocument/2006/relationships/hyperlink" Target="http://www.ncbi.nlm.nih.gov/pubmed/24715979" TargetMode="External"/><Relationship Id="rId5375" Type="http://schemas.openxmlformats.org/officeDocument/2006/relationships/hyperlink" Target="http://www.ncbi.nlm.nih.gov/pubmed/24655634" TargetMode="External"/><Relationship Id="rId4048" Type="http://schemas.openxmlformats.org/officeDocument/2006/relationships/hyperlink" Target="http://www.ncbi.nlm.nih.gov/pubmed/24715938" TargetMode="External"/><Relationship Id="rId4047" Type="http://schemas.openxmlformats.org/officeDocument/2006/relationships/hyperlink" Target="http://www.ncbi.nlm.nih.gov/pubmed/24715942" TargetMode="External"/><Relationship Id="rId5378" Type="http://schemas.openxmlformats.org/officeDocument/2006/relationships/hyperlink" Target="http://www.ncbi.nlm.nih.gov/pubmed/24655625" TargetMode="External"/><Relationship Id="rId4049" Type="http://schemas.openxmlformats.org/officeDocument/2006/relationships/hyperlink" Target="http://www.ncbi.nlm.nih.gov/pubmed/24715929" TargetMode="External"/><Relationship Id="rId5379" Type="http://schemas.openxmlformats.org/officeDocument/2006/relationships/hyperlink" Target="http://www.ncbi.nlm.nih.gov/pubmed/24655620" TargetMode="External"/><Relationship Id="rId5361" Type="http://schemas.openxmlformats.org/officeDocument/2006/relationships/hyperlink" Target="http://www.ncbi.nlm.nih.gov/pubmed/24656376" TargetMode="External"/><Relationship Id="rId6692" Type="http://schemas.openxmlformats.org/officeDocument/2006/relationships/hyperlink" Target="http://www.ncbi.nlm.nih.gov/pubmed/24581864" TargetMode="External"/><Relationship Id="rId5362" Type="http://schemas.openxmlformats.org/officeDocument/2006/relationships/hyperlink" Target="http://www.ncbi.nlm.nih.gov/pubmed/24656360" TargetMode="External"/><Relationship Id="rId6693" Type="http://schemas.openxmlformats.org/officeDocument/2006/relationships/hyperlink" Target="http://www.ncbi.nlm.nih.gov/pubmed/24581809" TargetMode="External"/><Relationship Id="rId4031" Type="http://schemas.openxmlformats.org/officeDocument/2006/relationships/hyperlink" Target="http://www.ncbi.nlm.nih.gov/pubmed/24716093" TargetMode="External"/><Relationship Id="rId6690" Type="http://schemas.openxmlformats.org/officeDocument/2006/relationships/hyperlink" Target="http://www.ncbi.nlm.nih.gov/pubmed/24581968" TargetMode="External"/><Relationship Id="rId4030" Type="http://schemas.openxmlformats.org/officeDocument/2006/relationships/hyperlink" Target="http://www.ncbi.nlm.nih.gov/pubmed/24716195" TargetMode="External"/><Relationship Id="rId5360" Type="http://schemas.openxmlformats.org/officeDocument/2006/relationships/hyperlink" Target="http://www.ncbi.nlm.nih.gov/pubmed/24656386" TargetMode="External"/><Relationship Id="rId6691" Type="http://schemas.openxmlformats.org/officeDocument/2006/relationships/hyperlink" Target="http://www.ncbi.nlm.nih.gov/pubmed/24581870" TargetMode="External"/><Relationship Id="rId297" Type="http://schemas.openxmlformats.org/officeDocument/2006/relationships/hyperlink" Target="http://www.ncbi.nlm.nih.gov/pubmed/25548450" TargetMode="External"/><Relationship Id="rId4033" Type="http://schemas.openxmlformats.org/officeDocument/2006/relationships/hyperlink" Target="http://www.ncbi.nlm.nih.gov/pubmed/24716089" TargetMode="External"/><Relationship Id="rId5365" Type="http://schemas.openxmlformats.org/officeDocument/2006/relationships/hyperlink" Target="http://www.ncbi.nlm.nih.gov/pubmed/24656282" TargetMode="External"/><Relationship Id="rId6696" Type="http://schemas.openxmlformats.org/officeDocument/2006/relationships/hyperlink" Target="http://www.ncbi.nlm.nih.gov/pubmed/24581629" TargetMode="External"/><Relationship Id="rId296" Type="http://schemas.openxmlformats.org/officeDocument/2006/relationships/hyperlink" Target="http://www.ncbi.nlm.nih.gov/pubmed/25548452" TargetMode="External"/><Relationship Id="rId4032" Type="http://schemas.openxmlformats.org/officeDocument/2006/relationships/hyperlink" Target="http://www.ncbi.nlm.nih.gov/pubmed/24716090" TargetMode="External"/><Relationship Id="rId5366" Type="http://schemas.openxmlformats.org/officeDocument/2006/relationships/hyperlink" Target="http://www.ncbi.nlm.nih.gov/pubmed/24656269" TargetMode="External"/><Relationship Id="rId6697" Type="http://schemas.openxmlformats.org/officeDocument/2006/relationships/hyperlink" Target="http://www.ncbi.nlm.nih.gov/pubmed/24581559" TargetMode="External"/><Relationship Id="rId295" Type="http://schemas.openxmlformats.org/officeDocument/2006/relationships/hyperlink" Target="http://www.ncbi.nlm.nih.gov/pubmed/25548453" TargetMode="External"/><Relationship Id="rId4035" Type="http://schemas.openxmlformats.org/officeDocument/2006/relationships/hyperlink" Target="http://www.ncbi.nlm.nih.gov/pubmed/24716087" TargetMode="External"/><Relationship Id="rId5363" Type="http://schemas.openxmlformats.org/officeDocument/2006/relationships/hyperlink" Target="http://www.ncbi.nlm.nih.gov/pubmed/24656356" TargetMode="External"/><Relationship Id="rId6694" Type="http://schemas.openxmlformats.org/officeDocument/2006/relationships/hyperlink" Target="http://www.ncbi.nlm.nih.gov/pubmed/24581719" TargetMode="External"/><Relationship Id="rId294" Type="http://schemas.openxmlformats.org/officeDocument/2006/relationships/hyperlink" Target="http://www.ncbi.nlm.nih.gov/pubmed/25548456" TargetMode="External"/><Relationship Id="rId4034" Type="http://schemas.openxmlformats.org/officeDocument/2006/relationships/hyperlink" Target="http://www.ncbi.nlm.nih.gov/pubmed/24716088" TargetMode="External"/><Relationship Id="rId5364" Type="http://schemas.openxmlformats.org/officeDocument/2006/relationships/hyperlink" Target="http://www.ncbi.nlm.nih.gov/pubmed/24656289" TargetMode="External"/><Relationship Id="rId6695" Type="http://schemas.openxmlformats.org/officeDocument/2006/relationships/hyperlink" Target="http://www.ncbi.nlm.nih.gov/pubmed/24581716" TargetMode="External"/><Relationship Id="rId4037" Type="http://schemas.openxmlformats.org/officeDocument/2006/relationships/hyperlink" Target="http://www.ncbi.nlm.nih.gov/pubmed/24716054" TargetMode="External"/><Relationship Id="rId5369" Type="http://schemas.openxmlformats.org/officeDocument/2006/relationships/hyperlink" Target="http://www.ncbi.nlm.nih.gov/pubmed/24655641" TargetMode="External"/><Relationship Id="rId4036" Type="http://schemas.openxmlformats.org/officeDocument/2006/relationships/hyperlink" Target="http://www.ncbi.nlm.nih.gov/pubmed/24716077" TargetMode="External"/><Relationship Id="rId299" Type="http://schemas.openxmlformats.org/officeDocument/2006/relationships/hyperlink" Target="http://www.ncbi.nlm.nih.gov/pubmed/25548447" TargetMode="External"/><Relationship Id="rId4039" Type="http://schemas.openxmlformats.org/officeDocument/2006/relationships/hyperlink" Target="http://www.ncbi.nlm.nih.gov/pubmed/24716002" TargetMode="External"/><Relationship Id="rId5367" Type="http://schemas.openxmlformats.org/officeDocument/2006/relationships/hyperlink" Target="http://www.ncbi.nlm.nih.gov/pubmed/24655915" TargetMode="External"/><Relationship Id="rId6698" Type="http://schemas.openxmlformats.org/officeDocument/2006/relationships/hyperlink" Target="http://www.ncbi.nlm.nih.gov/pubmed/24581532" TargetMode="External"/><Relationship Id="rId298" Type="http://schemas.openxmlformats.org/officeDocument/2006/relationships/hyperlink" Target="http://www.ncbi.nlm.nih.gov/pubmed/25548448" TargetMode="External"/><Relationship Id="rId4038" Type="http://schemas.openxmlformats.org/officeDocument/2006/relationships/hyperlink" Target="http://www.ncbi.nlm.nih.gov/pubmed/24716003" TargetMode="External"/><Relationship Id="rId5368" Type="http://schemas.openxmlformats.org/officeDocument/2006/relationships/hyperlink" Target="http://www.ncbi.nlm.nih.gov/pubmed/24655662" TargetMode="External"/><Relationship Id="rId6699" Type="http://schemas.openxmlformats.org/officeDocument/2006/relationships/hyperlink" Target="http://www.ncbi.nlm.nih.gov/pubmed/24581529" TargetMode="External"/><Relationship Id="rId5390" Type="http://schemas.openxmlformats.org/officeDocument/2006/relationships/hyperlink" Target="http://www.ncbi.nlm.nih.gov/pubmed/24655185" TargetMode="External"/><Relationship Id="rId5391" Type="http://schemas.openxmlformats.org/officeDocument/2006/relationships/hyperlink" Target="http://www.ncbi.nlm.nih.gov/pubmed/24655137" TargetMode="External"/><Relationship Id="rId4060" Type="http://schemas.openxmlformats.org/officeDocument/2006/relationships/hyperlink" Target="http://www.ncbi.nlm.nih.gov/pubmed/24715433" TargetMode="External"/><Relationship Id="rId4062" Type="http://schemas.openxmlformats.org/officeDocument/2006/relationships/hyperlink" Target="http://www.ncbi.nlm.nih.gov/pubmed/24715304" TargetMode="External"/><Relationship Id="rId5394" Type="http://schemas.openxmlformats.org/officeDocument/2006/relationships/hyperlink" Target="http://www.ncbi.nlm.nih.gov/pubmed/24655105" TargetMode="External"/><Relationship Id="rId4061" Type="http://schemas.openxmlformats.org/officeDocument/2006/relationships/hyperlink" Target="http://www.ncbi.nlm.nih.gov/pubmed/24715328" TargetMode="External"/><Relationship Id="rId5395" Type="http://schemas.openxmlformats.org/officeDocument/2006/relationships/hyperlink" Target="http://www.ncbi.nlm.nih.gov/pubmed/24655058" TargetMode="External"/><Relationship Id="rId4064" Type="http://schemas.openxmlformats.org/officeDocument/2006/relationships/hyperlink" Target="http://www.ncbi.nlm.nih.gov/pubmed/24715233" TargetMode="External"/><Relationship Id="rId5392" Type="http://schemas.openxmlformats.org/officeDocument/2006/relationships/hyperlink" Target="http://www.ncbi.nlm.nih.gov/pubmed/24655115" TargetMode="External"/><Relationship Id="rId4063" Type="http://schemas.openxmlformats.org/officeDocument/2006/relationships/hyperlink" Target="http://www.ncbi.nlm.nih.gov/pubmed/24715303" TargetMode="External"/><Relationship Id="rId5393" Type="http://schemas.openxmlformats.org/officeDocument/2006/relationships/hyperlink" Target="http://www.ncbi.nlm.nih.gov/pubmed/24655111" TargetMode="External"/><Relationship Id="rId4066" Type="http://schemas.openxmlformats.org/officeDocument/2006/relationships/hyperlink" Target="http://www.ncbi.nlm.nih.gov/pubmed/24715108" TargetMode="External"/><Relationship Id="rId5398" Type="http://schemas.openxmlformats.org/officeDocument/2006/relationships/hyperlink" Target="http://www.ncbi.nlm.nih.gov/pubmed/24654936" TargetMode="External"/><Relationship Id="rId4065" Type="http://schemas.openxmlformats.org/officeDocument/2006/relationships/hyperlink" Target="http://www.ncbi.nlm.nih.gov/pubmed/24715139" TargetMode="External"/><Relationship Id="rId5399" Type="http://schemas.openxmlformats.org/officeDocument/2006/relationships/hyperlink" Target="http://www.ncbi.nlm.nih.gov/pubmed/24654917" TargetMode="External"/><Relationship Id="rId4068" Type="http://schemas.openxmlformats.org/officeDocument/2006/relationships/hyperlink" Target="http://www.ncbi.nlm.nih.gov/pubmed/24714977" TargetMode="External"/><Relationship Id="rId5396" Type="http://schemas.openxmlformats.org/officeDocument/2006/relationships/hyperlink" Target="http://www.ncbi.nlm.nih.gov/pubmed/24655026" TargetMode="External"/><Relationship Id="rId4067" Type="http://schemas.openxmlformats.org/officeDocument/2006/relationships/hyperlink" Target="http://www.ncbi.nlm.nih.gov/pubmed/24715076" TargetMode="External"/><Relationship Id="rId5397" Type="http://schemas.openxmlformats.org/officeDocument/2006/relationships/hyperlink" Target="http://www.ncbi.nlm.nih.gov/pubmed/24654951" TargetMode="External"/><Relationship Id="rId4069" Type="http://schemas.openxmlformats.org/officeDocument/2006/relationships/hyperlink" Target="http://www.ncbi.nlm.nih.gov/pubmed/24714742" TargetMode="External"/><Relationship Id="rId5380" Type="http://schemas.openxmlformats.org/officeDocument/2006/relationships/hyperlink" Target="http://www.ncbi.nlm.nih.gov/pubmed/24655545" TargetMode="External"/><Relationship Id="rId4051" Type="http://schemas.openxmlformats.org/officeDocument/2006/relationships/hyperlink" Target="http://www.ncbi.nlm.nih.gov/pubmed/24715907" TargetMode="External"/><Relationship Id="rId5383" Type="http://schemas.openxmlformats.org/officeDocument/2006/relationships/hyperlink" Target="http://www.ncbi.nlm.nih.gov/pubmed/24655495" TargetMode="External"/><Relationship Id="rId4050" Type="http://schemas.openxmlformats.org/officeDocument/2006/relationships/hyperlink" Target="http://www.ncbi.nlm.nih.gov/pubmed/24715910" TargetMode="External"/><Relationship Id="rId5384" Type="http://schemas.openxmlformats.org/officeDocument/2006/relationships/hyperlink" Target="http://www.ncbi.nlm.nih.gov/pubmed/24655489" TargetMode="External"/><Relationship Id="rId4053" Type="http://schemas.openxmlformats.org/officeDocument/2006/relationships/hyperlink" Target="http://www.ncbi.nlm.nih.gov/pubmed/24715879" TargetMode="External"/><Relationship Id="rId5381" Type="http://schemas.openxmlformats.org/officeDocument/2006/relationships/hyperlink" Target="http://www.ncbi.nlm.nih.gov/pubmed/24655536" TargetMode="External"/><Relationship Id="rId4052" Type="http://schemas.openxmlformats.org/officeDocument/2006/relationships/hyperlink" Target="http://www.ncbi.nlm.nih.gov/pubmed/24715887" TargetMode="External"/><Relationship Id="rId5382" Type="http://schemas.openxmlformats.org/officeDocument/2006/relationships/hyperlink" Target="http://www.ncbi.nlm.nih.gov/pubmed/24655504" TargetMode="External"/><Relationship Id="rId4055" Type="http://schemas.openxmlformats.org/officeDocument/2006/relationships/hyperlink" Target="http://www.ncbi.nlm.nih.gov/pubmed/24715752" TargetMode="External"/><Relationship Id="rId5387" Type="http://schemas.openxmlformats.org/officeDocument/2006/relationships/hyperlink" Target="http://www.ncbi.nlm.nih.gov/pubmed/24655385" TargetMode="External"/><Relationship Id="rId4054" Type="http://schemas.openxmlformats.org/officeDocument/2006/relationships/hyperlink" Target="http://www.ncbi.nlm.nih.gov/pubmed/24715822" TargetMode="External"/><Relationship Id="rId5388" Type="http://schemas.openxmlformats.org/officeDocument/2006/relationships/hyperlink" Target="http://www.ncbi.nlm.nih.gov/pubmed/24655384" TargetMode="External"/><Relationship Id="rId4057" Type="http://schemas.openxmlformats.org/officeDocument/2006/relationships/hyperlink" Target="http://www.ncbi.nlm.nih.gov/pubmed/24715677" TargetMode="External"/><Relationship Id="rId5385" Type="http://schemas.openxmlformats.org/officeDocument/2006/relationships/hyperlink" Target="http://www.ncbi.nlm.nih.gov/pubmed/24655472" TargetMode="External"/><Relationship Id="rId4056" Type="http://schemas.openxmlformats.org/officeDocument/2006/relationships/hyperlink" Target="http://www.ncbi.nlm.nih.gov/pubmed/24715721" TargetMode="External"/><Relationship Id="rId5386" Type="http://schemas.openxmlformats.org/officeDocument/2006/relationships/hyperlink" Target="http://www.ncbi.nlm.nih.gov/pubmed/24655420" TargetMode="External"/><Relationship Id="rId4059" Type="http://schemas.openxmlformats.org/officeDocument/2006/relationships/hyperlink" Target="http://www.ncbi.nlm.nih.gov/pubmed/24715469" TargetMode="External"/><Relationship Id="rId4058" Type="http://schemas.openxmlformats.org/officeDocument/2006/relationships/hyperlink" Target="http://www.ncbi.nlm.nih.gov/pubmed/24715608" TargetMode="External"/><Relationship Id="rId5389" Type="http://schemas.openxmlformats.org/officeDocument/2006/relationships/hyperlink" Target="http://www.ncbi.nlm.nih.gov/pubmed/24655207" TargetMode="External"/><Relationship Id="rId4008" Type="http://schemas.openxmlformats.org/officeDocument/2006/relationships/hyperlink" Target="http://www.ncbi.nlm.nih.gov/pubmed/24717208" TargetMode="External"/><Relationship Id="rId4007" Type="http://schemas.openxmlformats.org/officeDocument/2006/relationships/hyperlink" Target="http://www.ncbi.nlm.nih.gov/pubmed/24717209" TargetMode="External"/><Relationship Id="rId5338" Type="http://schemas.openxmlformats.org/officeDocument/2006/relationships/hyperlink" Target="http://www.ncbi.nlm.nih.gov/pubmed/24657422" TargetMode="External"/><Relationship Id="rId6669" Type="http://schemas.openxmlformats.org/officeDocument/2006/relationships/hyperlink" Target="http://www.ncbi.nlm.nih.gov/pubmed/24582883" TargetMode="External"/><Relationship Id="rId4009" Type="http://schemas.openxmlformats.org/officeDocument/2006/relationships/hyperlink" Target="http://www.ncbi.nlm.nih.gov/pubmed/24717207" TargetMode="External"/><Relationship Id="rId5339" Type="http://schemas.openxmlformats.org/officeDocument/2006/relationships/hyperlink" Target="http://www.ncbi.nlm.nih.gov/pubmed/24657379" TargetMode="External"/><Relationship Id="rId271" Type="http://schemas.openxmlformats.org/officeDocument/2006/relationships/hyperlink" Target="http://www.ncbi.nlm.nih.gov/pubmed/25558153" TargetMode="External"/><Relationship Id="rId270" Type="http://schemas.openxmlformats.org/officeDocument/2006/relationships/hyperlink" Target="http://www.ncbi.nlm.nih.gov/pubmed/25558154" TargetMode="External"/><Relationship Id="rId269" Type="http://schemas.openxmlformats.org/officeDocument/2006/relationships/hyperlink" Target="http://www.ncbi.nlm.nih.gov/pubmed/25558155" TargetMode="External"/><Relationship Id="rId7991" Type="http://schemas.openxmlformats.org/officeDocument/2006/relationships/hyperlink" Target="http://www.ncbi.nlm.nih.gov/pubmed/24485599" TargetMode="External"/><Relationship Id="rId6660" Type="http://schemas.openxmlformats.org/officeDocument/2006/relationships/hyperlink" Target="http://www.ncbi.nlm.nih.gov/pubmed/24583310" TargetMode="External"/><Relationship Id="rId7990" Type="http://schemas.openxmlformats.org/officeDocument/2006/relationships/hyperlink" Target="http://www.ncbi.nlm.nih.gov/pubmed/24485723" TargetMode="External"/><Relationship Id="rId264" Type="http://schemas.openxmlformats.org/officeDocument/2006/relationships/hyperlink" Target="http://www.ncbi.nlm.nih.gov/pubmed/25558160" TargetMode="External"/><Relationship Id="rId4000" Type="http://schemas.openxmlformats.org/officeDocument/2006/relationships/hyperlink" Target="http://www.ncbi.nlm.nih.gov/pubmed/24717589" TargetMode="External"/><Relationship Id="rId5332" Type="http://schemas.openxmlformats.org/officeDocument/2006/relationships/hyperlink" Target="http://www.ncbi.nlm.nih.gov/pubmed/24657468" TargetMode="External"/><Relationship Id="rId6663" Type="http://schemas.openxmlformats.org/officeDocument/2006/relationships/hyperlink" Target="http://www.ncbi.nlm.nih.gov/pubmed/24583143" TargetMode="External"/><Relationship Id="rId7995" Type="http://schemas.openxmlformats.org/officeDocument/2006/relationships/hyperlink" Target="http://www.ncbi.nlm.nih.gov/pubmed/24485423" TargetMode="External"/><Relationship Id="rId263" Type="http://schemas.openxmlformats.org/officeDocument/2006/relationships/hyperlink" Target="http://www.ncbi.nlm.nih.gov/pubmed/25558161" TargetMode="External"/><Relationship Id="rId5333" Type="http://schemas.openxmlformats.org/officeDocument/2006/relationships/hyperlink" Target="http://www.ncbi.nlm.nih.gov/pubmed/24657466" TargetMode="External"/><Relationship Id="rId6664" Type="http://schemas.openxmlformats.org/officeDocument/2006/relationships/hyperlink" Target="http://www.ncbi.nlm.nih.gov/pubmed/24583102" TargetMode="External"/><Relationship Id="rId7994" Type="http://schemas.openxmlformats.org/officeDocument/2006/relationships/hyperlink" Target="http://www.ncbi.nlm.nih.gov/pubmed/24485428" TargetMode="External"/><Relationship Id="rId262" Type="http://schemas.openxmlformats.org/officeDocument/2006/relationships/hyperlink" Target="http://www.ncbi.nlm.nih.gov/pubmed/25558162" TargetMode="External"/><Relationship Id="rId4002" Type="http://schemas.openxmlformats.org/officeDocument/2006/relationships/hyperlink" Target="http://www.ncbi.nlm.nih.gov/pubmed/24717585" TargetMode="External"/><Relationship Id="rId5330" Type="http://schemas.openxmlformats.org/officeDocument/2006/relationships/hyperlink" Target="http://www.ncbi.nlm.nih.gov/pubmed/24657565" TargetMode="External"/><Relationship Id="rId6661" Type="http://schemas.openxmlformats.org/officeDocument/2006/relationships/hyperlink" Target="http://www.ncbi.nlm.nih.gov/pubmed/24583261" TargetMode="External"/><Relationship Id="rId7993" Type="http://schemas.openxmlformats.org/officeDocument/2006/relationships/hyperlink" Target="http://www.ncbi.nlm.nih.gov/pubmed/24485433" TargetMode="External"/><Relationship Id="rId261" Type="http://schemas.openxmlformats.org/officeDocument/2006/relationships/hyperlink" Target="http://www.ncbi.nlm.nih.gov/pubmed/25558163" TargetMode="External"/><Relationship Id="rId4001" Type="http://schemas.openxmlformats.org/officeDocument/2006/relationships/hyperlink" Target="http://www.ncbi.nlm.nih.gov/pubmed/24717587" TargetMode="External"/><Relationship Id="rId5331" Type="http://schemas.openxmlformats.org/officeDocument/2006/relationships/hyperlink" Target="http://www.ncbi.nlm.nih.gov/pubmed/24657474" TargetMode="External"/><Relationship Id="rId6662" Type="http://schemas.openxmlformats.org/officeDocument/2006/relationships/hyperlink" Target="http://www.ncbi.nlm.nih.gov/pubmed/24583241" TargetMode="External"/><Relationship Id="rId7992" Type="http://schemas.openxmlformats.org/officeDocument/2006/relationships/hyperlink" Target="http://www.ncbi.nlm.nih.gov/pubmed/24485440" TargetMode="External"/><Relationship Id="rId268" Type="http://schemas.openxmlformats.org/officeDocument/2006/relationships/hyperlink" Target="http://www.ncbi.nlm.nih.gov/pubmed/25558156" TargetMode="External"/><Relationship Id="rId4004" Type="http://schemas.openxmlformats.org/officeDocument/2006/relationships/hyperlink" Target="http://www.ncbi.nlm.nih.gov/pubmed/24717519" TargetMode="External"/><Relationship Id="rId5336" Type="http://schemas.openxmlformats.org/officeDocument/2006/relationships/hyperlink" Target="http://www.ncbi.nlm.nih.gov/pubmed/24657443" TargetMode="External"/><Relationship Id="rId6667" Type="http://schemas.openxmlformats.org/officeDocument/2006/relationships/hyperlink" Target="http://www.ncbi.nlm.nih.gov/pubmed/24582934" TargetMode="External"/><Relationship Id="rId7999" Type="http://schemas.openxmlformats.org/officeDocument/2006/relationships/hyperlink" Target="http://www.ncbi.nlm.nih.gov/pubmed/24485406" TargetMode="External"/><Relationship Id="rId267" Type="http://schemas.openxmlformats.org/officeDocument/2006/relationships/hyperlink" Target="http://www.ncbi.nlm.nih.gov/pubmed/25558157" TargetMode="External"/><Relationship Id="rId4003" Type="http://schemas.openxmlformats.org/officeDocument/2006/relationships/hyperlink" Target="http://www.ncbi.nlm.nih.gov/pubmed/24717584" TargetMode="External"/><Relationship Id="rId5337" Type="http://schemas.openxmlformats.org/officeDocument/2006/relationships/hyperlink" Target="http://www.ncbi.nlm.nih.gov/pubmed/24657437" TargetMode="External"/><Relationship Id="rId6668" Type="http://schemas.openxmlformats.org/officeDocument/2006/relationships/hyperlink" Target="http://www.ncbi.nlm.nih.gov/pubmed/24582892" TargetMode="External"/><Relationship Id="rId7998" Type="http://schemas.openxmlformats.org/officeDocument/2006/relationships/hyperlink" Target="http://www.ncbi.nlm.nih.gov/pubmed/24485413" TargetMode="External"/><Relationship Id="rId266" Type="http://schemas.openxmlformats.org/officeDocument/2006/relationships/hyperlink" Target="http://www.ncbi.nlm.nih.gov/pubmed/25558158" TargetMode="External"/><Relationship Id="rId4006" Type="http://schemas.openxmlformats.org/officeDocument/2006/relationships/hyperlink" Target="http://www.ncbi.nlm.nih.gov/pubmed/24717391" TargetMode="External"/><Relationship Id="rId5334" Type="http://schemas.openxmlformats.org/officeDocument/2006/relationships/hyperlink" Target="http://www.ncbi.nlm.nih.gov/pubmed/24657464" TargetMode="External"/><Relationship Id="rId6665" Type="http://schemas.openxmlformats.org/officeDocument/2006/relationships/hyperlink" Target="http://www.ncbi.nlm.nih.gov/pubmed/24582983" TargetMode="External"/><Relationship Id="rId7997" Type="http://schemas.openxmlformats.org/officeDocument/2006/relationships/hyperlink" Target="http://www.ncbi.nlm.nih.gov/pubmed/24485421" TargetMode="External"/><Relationship Id="rId265" Type="http://schemas.openxmlformats.org/officeDocument/2006/relationships/hyperlink" Target="http://www.ncbi.nlm.nih.gov/pubmed/25558159" TargetMode="External"/><Relationship Id="rId4005" Type="http://schemas.openxmlformats.org/officeDocument/2006/relationships/hyperlink" Target="http://www.ncbi.nlm.nih.gov/pubmed/24717428" TargetMode="External"/><Relationship Id="rId5335" Type="http://schemas.openxmlformats.org/officeDocument/2006/relationships/hyperlink" Target="http://www.ncbi.nlm.nih.gov/pubmed/24657463" TargetMode="External"/><Relationship Id="rId6666" Type="http://schemas.openxmlformats.org/officeDocument/2006/relationships/hyperlink" Target="http://www.ncbi.nlm.nih.gov/pubmed/24582973" TargetMode="External"/><Relationship Id="rId7996" Type="http://schemas.openxmlformats.org/officeDocument/2006/relationships/hyperlink" Target="http://www.ncbi.nlm.nih.gov/pubmed/24485422" TargetMode="External"/><Relationship Id="rId5329" Type="http://schemas.openxmlformats.org/officeDocument/2006/relationships/hyperlink" Target="http://www.ncbi.nlm.nih.gov/pubmed/24657575" TargetMode="External"/><Relationship Id="rId5327" Type="http://schemas.openxmlformats.org/officeDocument/2006/relationships/hyperlink" Target="http://www.ncbi.nlm.nih.gov/pubmed/24657608" TargetMode="External"/><Relationship Id="rId6658" Type="http://schemas.openxmlformats.org/officeDocument/2006/relationships/hyperlink" Target="http://www.ncbi.nlm.nih.gov/pubmed/24583350" TargetMode="External"/><Relationship Id="rId5328" Type="http://schemas.openxmlformats.org/officeDocument/2006/relationships/hyperlink" Target="http://www.ncbi.nlm.nih.gov/pubmed/24657605" TargetMode="External"/><Relationship Id="rId6659" Type="http://schemas.openxmlformats.org/officeDocument/2006/relationships/hyperlink" Target="http://www.ncbi.nlm.nih.gov/pubmed/24583312" TargetMode="External"/><Relationship Id="rId7989" Type="http://schemas.openxmlformats.org/officeDocument/2006/relationships/hyperlink" Target="http://www.ncbi.nlm.nih.gov/pubmed/24485739" TargetMode="External"/><Relationship Id="rId260" Type="http://schemas.openxmlformats.org/officeDocument/2006/relationships/hyperlink" Target="http://www.ncbi.nlm.nih.gov/pubmed/25558164" TargetMode="External"/><Relationship Id="rId259" Type="http://schemas.openxmlformats.org/officeDocument/2006/relationships/hyperlink" Target="http://www.ncbi.nlm.nih.gov/pubmed/25558165" TargetMode="External"/><Relationship Id="rId258" Type="http://schemas.openxmlformats.org/officeDocument/2006/relationships/hyperlink" Target="http://www.ncbi.nlm.nih.gov/pubmed/25558166" TargetMode="External"/><Relationship Id="rId7980" Type="http://schemas.openxmlformats.org/officeDocument/2006/relationships/hyperlink" Target="http://www.ncbi.nlm.nih.gov/pubmed/24486282" TargetMode="External"/><Relationship Id="rId253" Type="http://schemas.openxmlformats.org/officeDocument/2006/relationships/hyperlink" Target="http://www.ncbi.nlm.nih.gov/pubmed/25561873" TargetMode="External"/><Relationship Id="rId5321" Type="http://schemas.openxmlformats.org/officeDocument/2006/relationships/hyperlink" Target="http://www.ncbi.nlm.nih.gov/pubmed/24657751" TargetMode="External"/><Relationship Id="rId6652" Type="http://schemas.openxmlformats.org/officeDocument/2006/relationships/hyperlink" Target="http://www.ncbi.nlm.nih.gov/pubmed/24583608" TargetMode="External"/><Relationship Id="rId7984" Type="http://schemas.openxmlformats.org/officeDocument/2006/relationships/hyperlink" Target="http://www.ncbi.nlm.nih.gov/pubmed/24486109" TargetMode="External"/><Relationship Id="rId252" Type="http://schemas.openxmlformats.org/officeDocument/2006/relationships/hyperlink" Target="http://www.ncbi.nlm.nih.gov/pubmed/25561874" TargetMode="External"/><Relationship Id="rId5322" Type="http://schemas.openxmlformats.org/officeDocument/2006/relationships/hyperlink" Target="http://www.ncbi.nlm.nih.gov/pubmed/24657700" TargetMode="External"/><Relationship Id="rId6653" Type="http://schemas.openxmlformats.org/officeDocument/2006/relationships/hyperlink" Target="http://www.ncbi.nlm.nih.gov/pubmed/24583606" TargetMode="External"/><Relationship Id="rId7983" Type="http://schemas.openxmlformats.org/officeDocument/2006/relationships/hyperlink" Target="http://www.ncbi.nlm.nih.gov/pubmed/24486110" TargetMode="External"/><Relationship Id="rId251" Type="http://schemas.openxmlformats.org/officeDocument/2006/relationships/hyperlink" Target="http://www.ncbi.nlm.nih.gov/pubmed/25561948" TargetMode="External"/><Relationship Id="rId6650" Type="http://schemas.openxmlformats.org/officeDocument/2006/relationships/hyperlink" Target="http://www.ncbi.nlm.nih.gov/pubmed/24583787" TargetMode="External"/><Relationship Id="rId7982" Type="http://schemas.openxmlformats.org/officeDocument/2006/relationships/hyperlink" Target="http://www.ncbi.nlm.nih.gov/pubmed/24486154" TargetMode="External"/><Relationship Id="rId250" Type="http://schemas.openxmlformats.org/officeDocument/2006/relationships/hyperlink" Target="http://www.ncbi.nlm.nih.gov/pubmed/25565726" TargetMode="External"/><Relationship Id="rId5320" Type="http://schemas.openxmlformats.org/officeDocument/2006/relationships/hyperlink" Target="http://www.ncbi.nlm.nih.gov/pubmed/24657759" TargetMode="External"/><Relationship Id="rId6651" Type="http://schemas.openxmlformats.org/officeDocument/2006/relationships/hyperlink" Target="http://www.ncbi.nlm.nih.gov/pubmed/24583629" TargetMode="External"/><Relationship Id="rId7981" Type="http://schemas.openxmlformats.org/officeDocument/2006/relationships/hyperlink" Target="http://www.ncbi.nlm.nih.gov/pubmed/24486223" TargetMode="External"/><Relationship Id="rId257" Type="http://schemas.openxmlformats.org/officeDocument/2006/relationships/hyperlink" Target="http://www.ncbi.nlm.nih.gov/pubmed/25558167" TargetMode="External"/><Relationship Id="rId5325" Type="http://schemas.openxmlformats.org/officeDocument/2006/relationships/hyperlink" Target="http://www.ncbi.nlm.nih.gov/pubmed/24657663" TargetMode="External"/><Relationship Id="rId6656" Type="http://schemas.openxmlformats.org/officeDocument/2006/relationships/hyperlink" Target="http://www.ncbi.nlm.nih.gov/pubmed/24583419" TargetMode="External"/><Relationship Id="rId7988" Type="http://schemas.openxmlformats.org/officeDocument/2006/relationships/hyperlink" Target="http://www.ncbi.nlm.nih.gov/pubmed/24485799" TargetMode="External"/><Relationship Id="rId256" Type="http://schemas.openxmlformats.org/officeDocument/2006/relationships/hyperlink" Target="http://www.ncbi.nlm.nih.gov/pubmed/25558168" TargetMode="External"/><Relationship Id="rId5326" Type="http://schemas.openxmlformats.org/officeDocument/2006/relationships/hyperlink" Target="http://www.ncbi.nlm.nih.gov/pubmed/24657613" TargetMode="External"/><Relationship Id="rId6657" Type="http://schemas.openxmlformats.org/officeDocument/2006/relationships/hyperlink" Target="http://www.ncbi.nlm.nih.gov/pubmed/24583354" TargetMode="External"/><Relationship Id="rId7987" Type="http://schemas.openxmlformats.org/officeDocument/2006/relationships/hyperlink" Target="http://www.ncbi.nlm.nih.gov/pubmed/24485858" TargetMode="External"/><Relationship Id="rId255" Type="http://schemas.openxmlformats.org/officeDocument/2006/relationships/hyperlink" Target="http://www.ncbi.nlm.nih.gov/pubmed/25558169" TargetMode="External"/><Relationship Id="rId5323" Type="http://schemas.openxmlformats.org/officeDocument/2006/relationships/hyperlink" Target="http://www.ncbi.nlm.nih.gov/pubmed/24657665" TargetMode="External"/><Relationship Id="rId6654" Type="http://schemas.openxmlformats.org/officeDocument/2006/relationships/hyperlink" Target="http://www.ncbi.nlm.nih.gov/pubmed/24583473" TargetMode="External"/><Relationship Id="rId7986" Type="http://schemas.openxmlformats.org/officeDocument/2006/relationships/hyperlink" Target="http://www.ncbi.nlm.nih.gov/pubmed/24485956" TargetMode="External"/><Relationship Id="rId254" Type="http://schemas.openxmlformats.org/officeDocument/2006/relationships/hyperlink" Target="http://www.ncbi.nlm.nih.gov/pubmed/25558170" TargetMode="External"/><Relationship Id="rId5324" Type="http://schemas.openxmlformats.org/officeDocument/2006/relationships/hyperlink" Target="http://www.ncbi.nlm.nih.gov/pubmed/24657664" TargetMode="External"/><Relationship Id="rId6655" Type="http://schemas.openxmlformats.org/officeDocument/2006/relationships/hyperlink" Target="http://www.ncbi.nlm.nih.gov/pubmed/24583470" TargetMode="External"/><Relationship Id="rId7985" Type="http://schemas.openxmlformats.org/officeDocument/2006/relationships/hyperlink" Target="http://www.ncbi.nlm.nih.gov/pubmed/24485998" TargetMode="External"/><Relationship Id="rId4029" Type="http://schemas.openxmlformats.org/officeDocument/2006/relationships/hyperlink" Target="http://www.ncbi.nlm.nih.gov/pubmed/24716547" TargetMode="External"/><Relationship Id="rId293" Type="http://schemas.openxmlformats.org/officeDocument/2006/relationships/hyperlink" Target="http://www.ncbi.nlm.nih.gov/pubmed/25548457" TargetMode="External"/><Relationship Id="rId292" Type="http://schemas.openxmlformats.org/officeDocument/2006/relationships/hyperlink" Target="http://www.ncbi.nlm.nih.gov/pubmed/25548460" TargetMode="External"/><Relationship Id="rId291" Type="http://schemas.openxmlformats.org/officeDocument/2006/relationships/hyperlink" Target="http://www.ncbi.nlm.nih.gov/pubmed/25548467" TargetMode="External"/><Relationship Id="rId290" Type="http://schemas.openxmlformats.org/officeDocument/2006/relationships/hyperlink" Target="http://www.ncbi.nlm.nih.gov/pubmed/28324359" TargetMode="External"/><Relationship Id="rId5350" Type="http://schemas.openxmlformats.org/officeDocument/2006/relationships/hyperlink" Target="http://www.ncbi.nlm.nih.gov/pubmed/24657144" TargetMode="External"/><Relationship Id="rId6681" Type="http://schemas.openxmlformats.org/officeDocument/2006/relationships/hyperlink" Target="http://www.ncbi.nlm.nih.gov/pubmed/24582331" TargetMode="External"/><Relationship Id="rId5351" Type="http://schemas.openxmlformats.org/officeDocument/2006/relationships/hyperlink" Target="http://www.ncbi.nlm.nih.gov/pubmed/24657113" TargetMode="External"/><Relationship Id="rId6682" Type="http://schemas.openxmlformats.org/officeDocument/2006/relationships/hyperlink" Target="http://www.ncbi.nlm.nih.gov/pubmed/24582283" TargetMode="External"/><Relationship Id="rId4020" Type="http://schemas.openxmlformats.org/officeDocument/2006/relationships/hyperlink" Target="http://www.ncbi.nlm.nih.gov/pubmed/24717007" TargetMode="External"/><Relationship Id="rId6680" Type="http://schemas.openxmlformats.org/officeDocument/2006/relationships/hyperlink" Target="http://www.ncbi.nlm.nih.gov/pubmed/24582373" TargetMode="External"/><Relationship Id="rId286" Type="http://schemas.openxmlformats.org/officeDocument/2006/relationships/hyperlink" Target="http://www.ncbi.nlm.nih.gov/pubmed/28324364" TargetMode="External"/><Relationship Id="rId4022" Type="http://schemas.openxmlformats.org/officeDocument/2006/relationships/hyperlink" Target="http://www.ncbi.nlm.nih.gov/pubmed/24716848" TargetMode="External"/><Relationship Id="rId5354" Type="http://schemas.openxmlformats.org/officeDocument/2006/relationships/hyperlink" Target="http://www.ncbi.nlm.nih.gov/pubmed/24656792" TargetMode="External"/><Relationship Id="rId6685" Type="http://schemas.openxmlformats.org/officeDocument/2006/relationships/hyperlink" Target="http://www.ncbi.nlm.nih.gov/pubmed/24582250" TargetMode="External"/><Relationship Id="rId285" Type="http://schemas.openxmlformats.org/officeDocument/2006/relationships/hyperlink" Target="http://www.ncbi.nlm.nih.gov/pubmed/28324572" TargetMode="External"/><Relationship Id="rId4021" Type="http://schemas.openxmlformats.org/officeDocument/2006/relationships/hyperlink" Target="http://www.ncbi.nlm.nih.gov/pubmed/24716896" TargetMode="External"/><Relationship Id="rId5355" Type="http://schemas.openxmlformats.org/officeDocument/2006/relationships/hyperlink" Target="http://www.ncbi.nlm.nih.gov/pubmed/24656765" TargetMode="External"/><Relationship Id="rId6686" Type="http://schemas.openxmlformats.org/officeDocument/2006/relationships/hyperlink" Target="http://www.ncbi.nlm.nih.gov/pubmed/24582239" TargetMode="External"/><Relationship Id="rId284" Type="http://schemas.openxmlformats.org/officeDocument/2006/relationships/hyperlink" Target="http://www.ncbi.nlm.nih.gov/pubmed/28324573" TargetMode="External"/><Relationship Id="rId4024" Type="http://schemas.openxmlformats.org/officeDocument/2006/relationships/hyperlink" Target="http://www.ncbi.nlm.nih.gov/pubmed/24716837" TargetMode="External"/><Relationship Id="rId5352" Type="http://schemas.openxmlformats.org/officeDocument/2006/relationships/hyperlink" Target="http://www.ncbi.nlm.nih.gov/pubmed/24656961" TargetMode="External"/><Relationship Id="rId6683" Type="http://schemas.openxmlformats.org/officeDocument/2006/relationships/hyperlink" Target="http://www.ncbi.nlm.nih.gov/pubmed/24582255" TargetMode="External"/><Relationship Id="rId283" Type="http://schemas.openxmlformats.org/officeDocument/2006/relationships/hyperlink" Target="http://www.ncbi.nlm.nih.gov/pubmed/28324574" TargetMode="External"/><Relationship Id="rId4023" Type="http://schemas.openxmlformats.org/officeDocument/2006/relationships/hyperlink" Target="http://www.ncbi.nlm.nih.gov/pubmed/24716846" TargetMode="External"/><Relationship Id="rId5353" Type="http://schemas.openxmlformats.org/officeDocument/2006/relationships/hyperlink" Target="http://www.ncbi.nlm.nih.gov/pubmed/24656840" TargetMode="External"/><Relationship Id="rId6684" Type="http://schemas.openxmlformats.org/officeDocument/2006/relationships/hyperlink" Target="http://www.ncbi.nlm.nih.gov/pubmed/24582254" TargetMode="External"/><Relationship Id="rId4026" Type="http://schemas.openxmlformats.org/officeDocument/2006/relationships/hyperlink" Target="http://www.ncbi.nlm.nih.gov/pubmed/24716578" TargetMode="External"/><Relationship Id="rId5358" Type="http://schemas.openxmlformats.org/officeDocument/2006/relationships/hyperlink" Target="http://www.ncbi.nlm.nih.gov/pubmed/24656596" TargetMode="External"/><Relationship Id="rId6689" Type="http://schemas.openxmlformats.org/officeDocument/2006/relationships/hyperlink" Target="http://www.ncbi.nlm.nih.gov/pubmed/24582056" TargetMode="External"/><Relationship Id="rId289" Type="http://schemas.openxmlformats.org/officeDocument/2006/relationships/hyperlink" Target="http://www.ncbi.nlm.nih.gov/pubmed/28324360" TargetMode="External"/><Relationship Id="rId4025" Type="http://schemas.openxmlformats.org/officeDocument/2006/relationships/hyperlink" Target="http://www.ncbi.nlm.nih.gov/pubmed/24716608" TargetMode="External"/><Relationship Id="rId5359" Type="http://schemas.openxmlformats.org/officeDocument/2006/relationships/hyperlink" Target="http://www.ncbi.nlm.nih.gov/pubmed/24656486" TargetMode="External"/><Relationship Id="rId288" Type="http://schemas.openxmlformats.org/officeDocument/2006/relationships/hyperlink" Target="http://www.ncbi.nlm.nih.gov/pubmed/28324361" TargetMode="External"/><Relationship Id="rId4028" Type="http://schemas.openxmlformats.org/officeDocument/2006/relationships/hyperlink" Target="http://www.ncbi.nlm.nih.gov/pubmed/24716576" TargetMode="External"/><Relationship Id="rId5356" Type="http://schemas.openxmlformats.org/officeDocument/2006/relationships/hyperlink" Target="http://www.ncbi.nlm.nih.gov/pubmed/24656625" TargetMode="External"/><Relationship Id="rId6687" Type="http://schemas.openxmlformats.org/officeDocument/2006/relationships/hyperlink" Target="http://www.ncbi.nlm.nih.gov/pubmed/24582228" TargetMode="External"/><Relationship Id="rId287" Type="http://schemas.openxmlformats.org/officeDocument/2006/relationships/hyperlink" Target="http://www.ncbi.nlm.nih.gov/pubmed/28324363" TargetMode="External"/><Relationship Id="rId4027" Type="http://schemas.openxmlformats.org/officeDocument/2006/relationships/hyperlink" Target="http://www.ncbi.nlm.nih.gov/pubmed/24716577" TargetMode="External"/><Relationship Id="rId5357" Type="http://schemas.openxmlformats.org/officeDocument/2006/relationships/hyperlink" Target="http://www.ncbi.nlm.nih.gov/pubmed/24656623" TargetMode="External"/><Relationship Id="rId6688" Type="http://schemas.openxmlformats.org/officeDocument/2006/relationships/hyperlink" Target="http://www.ncbi.nlm.nih.gov/pubmed/24582080" TargetMode="External"/><Relationship Id="rId4019" Type="http://schemas.openxmlformats.org/officeDocument/2006/relationships/hyperlink" Target="http://www.ncbi.nlm.nih.gov/pubmed/24717152" TargetMode="External"/><Relationship Id="rId4018" Type="http://schemas.openxmlformats.org/officeDocument/2006/relationships/hyperlink" Target="http://www.ncbi.nlm.nih.gov/pubmed/24717189" TargetMode="External"/><Relationship Id="rId5349" Type="http://schemas.openxmlformats.org/officeDocument/2006/relationships/hyperlink" Target="http://www.ncbi.nlm.nih.gov/pubmed/24657182" TargetMode="External"/><Relationship Id="rId282" Type="http://schemas.openxmlformats.org/officeDocument/2006/relationships/hyperlink" Target="http://www.ncbi.nlm.nih.gov/pubmed/28324575" TargetMode="External"/><Relationship Id="rId281" Type="http://schemas.openxmlformats.org/officeDocument/2006/relationships/hyperlink" Target="http://www.ncbi.nlm.nih.gov/pubmed/28324576" TargetMode="External"/><Relationship Id="rId280" Type="http://schemas.openxmlformats.org/officeDocument/2006/relationships/hyperlink" Target="http://www.ncbi.nlm.nih.gov/pubmed/28324578" TargetMode="External"/><Relationship Id="rId6670" Type="http://schemas.openxmlformats.org/officeDocument/2006/relationships/hyperlink" Target="http://www.ncbi.nlm.nih.gov/pubmed/24582848" TargetMode="External"/><Relationship Id="rId5340" Type="http://schemas.openxmlformats.org/officeDocument/2006/relationships/hyperlink" Target="http://www.ncbi.nlm.nih.gov/pubmed/24657376" TargetMode="External"/><Relationship Id="rId6671" Type="http://schemas.openxmlformats.org/officeDocument/2006/relationships/hyperlink" Target="http://www.ncbi.nlm.nih.gov/pubmed/24582847" TargetMode="External"/><Relationship Id="rId275" Type="http://schemas.openxmlformats.org/officeDocument/2006/relationships/hyperlink" Target="http://www.ncbi.nlm.nih.gov/pubmed/25552221" TargetMode="External"/><Relationship Id="rId4011" Type="http://schemas.openxmlformats.org/officeDocument/2006/relationships/hyperlink" Target="http://www.ncbi.nlm.nih.gov/pubmed/24717204" TargetMode="External"/><Relationship Id="rId5343" Type="http://schemas.openxmlformats.org/officeDocument/2006/relationships/hyperlink" Target="http://www.ncbi.nlm.nih.gov/pubmed/24657313" TargetMode="External"/><Relationship Id="rId6674" Type="http://schemas.openxmlformats.org/officeDocument/2006/relationships/hyperlink" Target="http://www.ncbi.nlm.nih.gov/pubmed/24582678" TargetMode="External"/><Relationship Id="rId274" Type="http://schemas.openxmlformats.org/officeDocument/2006/relationships/hyperlink" Target="http://www.ncbi.nlm.nih.gov/pubmed/25552222" TargetMode="External"/><Relationship Id="rId4010" Type="http://schemas.openxmlformats.org/officeDocument/2006/relationships/hyperlink" Target="http://www.ncbi.nlm.nih.gov/pubmed/24717206" TargetMode="External"/><Relationship Id="rId5344" Type="http://schemas.openxmlformats.org/officeDocument/2006/relationships/hyperlink" Target="http://www.ncbi.nlm.nih.gov/pubmed/24657259" TargetMode="External"/><Relationship Id="rId6675" Type="http://schemas.openxmlformats.org/officeDocument/2006/relationships/hyperlink" Target="http://www.ncbi.nlm.nih.gov/pubmed/24582670" TargetMode="External"/><Relationship Id="rId273" Type="http://schemas.openxmlformats.org/officeDocument/2006/relationships/hyperlink" Target="http://www.ncbi.nlm.nih.gov/pubmed/25552225" TargetMode="External"/><Relationship Id="rId4013" Type="http://schemas.openxmlformats.org/officeDocument/2006/relationships/hyperlink" Target="http://www.ncbi.nlm.nih.gov/pubmed/24717202" TargetMode="External"/><Relationship Id="rId5341" Type="http://schemas.openxmlformats.org/officeDocument/2006/relationships/hyperlink" Target="http://www.ncbi.nlm.nih.gov/pubmed/24657357" TargetMode="External"/><Relationship Id="rId6672" Type="http://schemas.openxmlformats.org/officeDocument/2006/relationships/hyperlink" Target="http://www.ncbi.nlm.nih.gov/pubmed/24582832" TargetMode="External"/><Relationship Id="rId272" Type="http://schemas.openxmlformats.org/officeDocument/2006/relationships/hyperlink" Target="http://www.ncbi.nlm.nih.gov/pubmed/25558152" TargetMode="External"/><Relationship Id="rId4012" Type="http://schemas.openxmlformats.org/officeDocument/2006/relationships/hyperlink" Target="http://www.ncbi.nlm.nih.gov/pubmed/24717203" TargetMode="External"/><Relationship Id="rId5342" Type="http://schemas.openxmlformats.org/officeDocument/2006/relationships/hyperlink" Target="http://www.ncbi.nlm.nih.gov/pubmed/24657339" TargetMode="External"/><Relationship Id="rId6673" Type="http://schemas.openxmlformats.org/officeDocument/2006/relationships/hyperlink" Target="http://www.ncbi.nlm.nih.gov/pubmed/24582735" TargetMode="External"/><Relationship Id="rId279" Type="http://schemas.openxmlformats.org/officeDocument/2006/relationships/hyperlink" Target="http://www.ncbi.nlm.nih.gov/pubmed/28324579" TargetMode="External"/><Relationship Id="rId4015" Type="http://schemas.openxmlformats.org/officeDocument/2006/relationships/hyperlink" Target="http://www.ncbi.nlm.nih.gov/pubmed/24717199" TargetMode="External"/><Relationship Id="rId5347" Type="http://schemas.openxmlformats.org/officeDocument/2006/relationships/hyperlink" Target="http://www.ncbi.nlm.nih.gov/pubmed/24657238" TargetMode="External"/><Relationship Id="rId6678" Type="http://schemas.openxmlformats.org/officeDocument/2006/relationships/hyperlink" Target="http://www.ncbi.nlm.nih.gov/pubmed/24582464" TargetMode="External"/><Relationship Id="rId278" Type="http://schemas.openxmlformats.org/officeDocument/2006/relationships/hyperlink" Target="http://www.ncbi.nlm.nih.gov/pubmed/28324580" TargetMode="External"/><Relationship Id="rId4014" Type="http://schemas.openxmlformats.org/officeDocument/2006/relationships/hyperlink" Target="http://www.ncbi.nlm.nih.gov/pubmed/24717201" TargetMode="External"/><Relationship Id="rId5348" Type="http://schemas.openxmlformats.org/officeDocument/2006/relationships/hyperlink" Target="http://www.ncbi.nlm.nih.gov/pubmed/24657207" TargetMode="External"/><Relationship Id="rId6679" Type="http://schemas.openxmlformats.org/officeDocument/2006/relationships/hyperlink" Target="http://www.ncbi.nlm.nih.gov/pubmed/24582384" TargetMode="External"/><Relationship Id="rId277" Type="http://schemas.openxmlformats.org/officeDocument/2006/relationships/hyperlink" Target="http://www.ncbi.nlm.nih.gov/pubmed/28324581" TargetMode="External"/><Relationship Id="rId4017" Type="http://schemas.openxmlformats.org/officeDocument/2006/relationships/hyperlink" Target="http://www.ncbi.nlm.nih.gov/pubmed/24717195" TargetMode="External"/><Relationship Id="rId5345" Type="http://schemas.openxmlformats.org/officeDocument/2006/relationships/hyperlink" Target="http://www.ncbi.nlm.nih.gov/pubmed/24657247" TargetMode="External"/><Relationship Id="rId6676" Type="http://schemas.openxmlformats.org/officeDocument/2006/relationships/hyperlink" Target="http://www.ncbi.nlm.nih.gov/pubmed/24582660" TargetMode="External"/><Relationship Id="rId276" Type="http://schemas.openxmlformats.org/officeDocument/2006/relationships/hyperlink" Target="http://www.ncbi.nlm.nih.gov/pubmed/25552218" TargetMode="External"/><Relationship Id="rId4016" Type="http://schemas.openxmlformats.org/officeDocument/2006/relationships/hyperlink" Target="http://www.ncbi.nlm.nih.gov/pubmed/24717196" TargetMode="External"/><Relationship Id="rId5346" Type="http://schemas.openxmlformats.org/officeDocument/2006/relationships/hyperlink" Target="http://www.ncbi.nlm.nih.gov/pubmed/24657246" TargetMode="External"/><Relationship Id="rId6677" Type="http://schemas.openxmlformats.org/officeDocument/2006/relationships/hyperlink" Target="http://www.ncbi.nlm.nih.gov/pubmed/24582615" TargetMode="External"/><Relationship Id="rId1851" Type="http://schemas.openxmlformats.org/officeDocument/2006/relationships/hyperlink" Target="http://www.ncbi.nlm.nih.gov/pubmed/24840841" TargetMode="External"/><Relationship Id="rId1852" Type="http://schemas.openxmlformats.org/officeDocument/2006/relationships/hyperlink" Target="http://www.ncbi.nlm.nih.gov/pubmed/24840839" TargetMode="External"/><Relationship Id="rId1853" Type="http://schemas.openxmlformats.org/officeDocument/2006/relationships/hyperlink" Target="http://www.ncbi.nlm.nih.gov/pubmed/24840833" TargetMode="External"/><Relationship Id="rId1854" Type="http://schemas.openxmlformats.org/officeDocument/2006/relationships/hyperlink" Target="http://www.ncbi.nlm.nih.gov/pubmed/24840828" TargetMode="External"/><Relationship Id="rId1855" Type="http://schemas.openxmlformats.org/officeDocument/2006/relationships/hyperlink" Target="http://www.ncbi.nlm.nih.gov/pubmed/24840827" TargetMode="External"/><Relationship Id="rId1856" Type="http://schemas.openxmlformats.org/officeDocument/2006/relationships/hyperlink" Target="http://www.ncbi.nlm.nih.gov/pubmed/24840818" TargetMode="External"/><Relationship Id="rId1857" Type="http://schemas.openxmlformats.org/officeDocument/2006/relationships/hyperlink" Target="http://www.ncbi.nlm.nih.gov/pubmed/24840488" TargetMode="External"/><Relationship Id="rId1858" Type="http://schemas.openxmlformats.org/officeDocument/2006/relationships/hyperlink" Target="http://www.ncbi.nlm.nih.gov/pubmed/24840487" TargetMode="External"/><Relationship Id="rId1859" Type="http://schemas.openxmlformats.org/officeDocument/2006/relationships/hyperlink" Target="http://www.ncbi.nlm.nih.gov/pubmed/24840466" TargetMode="External"/><Relationship Id="rId1850" Type="http://schemas.openxmlformats.org/officeDocument/2006/relationships/hyperlink" Target="http://www.ncbi.nlm.nih.gov/pubmed/24840842" TargetMode="External"/><Relationship Id="rId1840" Type="http://schemas.openxmlformats.org/officeDocument/2006/relationships/hyperlink" Target="http://www.ncbi.nlm.nih.gov/pubmed/24841956" TargetMode="External"/><Relationship Id="rId1841" Type="http://schemas.openxmlformats.org/officeDocument/2006/relationships/hyperlink" Target="http://www.ncbi.nlm.nih.gov/pubmed/24841672" TargetMode="External"/><Relationship Id="rId1842" Type="http://schemas.openxmlformats.org/officeDocument/2006/relationships/hyperlink" Target="http://www.ncbi.nlm.nih.gov/pubmed/24841161" TargetMode="External"/><Relationship Id="rId1843" Type="http://schemas.openxmlformats.org/officeDocument/2006/relationships/hyperlink" Target="http://www.ncbi.nlm.nih.gov/pubmed/24841018" TargetMode="External"/><Relationship Id="rId1844" Type="http://schemas.openxmlformats.org/officeDocument/2006/relationships/hyperlink" Target="http://www.ncbi.nlm.nih.gov/pubmed/24841013" TargetMode="External"/><Relationship Id="rId1845" Type="http://schemas.openxmlformats.org/officeDocument/2006/relationships/hyperlink" Target="http://www.ncbi.nlm.nih.gov/pubmed/24841010" TargetMode="External"/><Relationship Id="rId1846" Type="http://schemas.openxmlformats.org/officeDocument/2006/relationships/hyperlink" Target="http://www.ncbi.nlm.nih.gov/pubmed/24841008" TargetMode="External"/><Relationship Id="rId1847" Type="http://schemas.openxmlformats.org/officeDocument/2006/relationships/hyperlink" Target="http://www.ncbi.nlm.nih.gov/pubmed/24841007" TargetMode="External"/><Relationship Id="rId1848" Type="http://schemas.openxmlformats.org/officeDocument/2006/relationships/hyperlink" Target="http://www.ncbi.nlm.nih.gov/pubmed/24841006" TargetMode="External"/><Relationship Id="rId1849" Type="http://schemas.openxmlformats.org/officeDocument/2006/relationships/hyperlink" Target="http://www.ncbi.nlm.nih.gov/pubmed/24840848" TargetMode="External"/><Relationship Id="rId1873" Type="http://schemas.openxmlformats.org/officeDocument/2006/relationships/hyperlink" Target="http://www.ncbi.nlm.nih.gov/pubmed/24836517" TargetMode="External"/><Relationship Id="rId1874" Type="http://schemas.openxmlformats.org/officeDocument/2006/relationships/hyperlink" Target="http://www.ncbi.nlm.nih.gov/pubmed/24836256" TargetMode="External"/><Relationship Id="rId1875" Type="http://schemas.openxmlformats.org/officeDocument/2006/relationships/hyperlink" Target="http://www.ncbi.nlm.nih.gov/pubmed/24836237" TargetMode="External"/><Relationship Id="rId1876" Type="http://schemas.openxmlformats.org/officeDocument/2006/relationships/hyperlink" Target="http://www.ncbi.nlm.nih.gov/pubmed/24836225" TargetMode="External"/><Relationship Id="rId1877" Type="http://schemas.openxmlformats.org/officeDocument/2006/relationships/hyperlink" Target="http://www.ncbi.nlm.nih.gov/pubmed/24836093" TargetMode="External"/><Relationship Id="rId1878" Type="http://schemas.openxmlformats.org/officeDocument/2006/relationships/hyperlink" Target="http://www.ncbi.nlm.nih.gov/pubmed/24835945" TargetMode="External"/><Relationship Id="rId1879" Type="http://schemas.openxmlformats.org/officeDocument/2006/relationships/hyperlink" Target="http://www.ncbi.nlm.nih.gov/pubmed/24835943" TargetMode="External"/><Relationship Id="rId1870" Type="http://schemas.openxmlformats.org/officeDocument/2006/relationships/hyperlink" Target="http://www.ncbi.nlm.nih.gov/pubmed/24837938" TargetMode="External"/><Relationship Id="rId1871" Type="http://schemas.openxmlformats.org/officeDocument/2006/relationships/hyperlink" Target="http://www.ncbi.nlm.nih.gov/pubmed/24836988" TargetMode="External"/><Relationship Id="rId1872" Type="http://schemas.openxmlformats.org/officeDocument/2006/relationships/hyperlink" Target="http://www.ncbi.nlm.nih.gov/pubmed/24836759" TargetMode="External"/><Relationship Id="rId1862" Type="http://schemas.openxmlformats.org/officeDocument/2006/relationships/hyperlink" Target="http://www.ncbi.nlm.nih.gov/pubmed/24840444" TargetMode="External"/><Relationship Id="rId1863" Type="http://schemas.openxmlformats.org/officeDocument/2006/relationships/hyperlink" Target="http://www.ncbi.nlm.nih.gov/pubmed/24840429" TargetMode="External"/><Relationship Id="rId1864" Type="http://schemas.openxmlformats.org/officeDocument/2006/relationships/hyperlink" Target="http://www.ncbi.nlm.nih.gov/pubmed/24839603" TargetMode="External"/><Relationship Id="rId1865" Type="http://schemas.openxmlformats.org/officeDocument/2006/relationships/hyperlink" Target="http://www.ncbi.nlm.nih.gov/pubmed/24839596" TargetMode="External"/><Relationship Id="rId1866" Type="http://schemas.openxmlformats.org/officeDocument/2006/relationships/hyperlink" Target="http://www.ncbi.nlm.nih.gov/pubmed/24839586" TargetMode="External"/><Relationship Id="rId1867" Type="http://schemas.openxmlformats.org/officeDocument/2006/relationships/hyperlink" Target="http://www.ncbi.nlm.nih.gov/pubmed/24839578" TargetMode="External"/><Relationship Id="rId1868" Type="http://schemas.openxmlformats.org/officeDocument/2006/relationships/hyperlink" Target="http://www.ncbi.nlm.nih.gov/pubmed/24839562" TargetMode="External"/><Relationship Id="rId1869" Type="http://schemas.openxmlformats.org/officeDocument/2006/relationships/hyperlink" Target="http://www.ncbi.nlm.nih.gov/pubmed/24839321" TargetMode="External"/><Relationship Id="rId1860" Type="http://schemas.openxmlformats.org/officeDocument/2006/relationships/hyperlink" Target="http://www.ncbi.nlm.nih.gov/pubmed/24840464" TargetMode="External"/><Relationship Id="rId1861" Type="http://schemas.openxmlformats.org/officeDocument/2006/relationships/hyperlink" Target="http://www.ncbi.nlm.nih.gov/pubmed/24840456" TargetMode="External"/><Relationship Id="rId1810" Type="http://schemas.openxmlformats.org/officeDocument/2006/relationships/hyperlink" Target="http://www.ncbi.nlm.nih.gov/pubmed/24843211" TargetMode="External"/><Relationship Id="rId1811" Type="http://schemas.openxmlformats.org/officeDocument/2006/relationships/hyperlink" Target="http://www.ncbi.nlm.nih.gov/pubmed/24843210" TargetMode="External"/><Relationship Id="rId1812" Type="http://schemas.openxmlformats.org/officeDocument/2006/relationships/hyperlink" Target="http://www.ncbi.nlm.nih.gov/pubmed/24843209" TargetMode="External"/><Relationship Id="rId1813" Type="http://schemas.openxmlformats.org/officeDocument/2006/relationships/hyperlink" Target="http://www.ncbi.nlm.nih.gov/pubmed/24843208" TargetMode="External"/><Relationship Id="rId1814" Type="http://schemas.openxmlformats.org/officeDocument/2006/relationships/hyperlink" Target="http://www.ncbi.nlm.nih.gov/pubmed/24843207" TargetMode="External"/><Relationship Id="rId1815" Type="http://schemas.openxmlformats.org/officeDocument/2006/relationships/hyperlink" Target="http://www.ncbi.nlm.nih.gov/pubmed/24843206" TargetMode="External"/><Relationship Id="rId1816" Type="http://schemas.openxmlformats.org/officeDocument/2006/relationships/hyperlink" Target="http://www.ncbi.nlm.nih.gov/pubmed/24843205" TargetMode="External"/><Relationship Id="rId1817" Type="http://schemas.openxmlformats.org/officeDocument/2006/relationships/hyperlink" Target="http://www.ncbi.nlm.nih.gov/pubmed/24843204" TargetMode="External"/><Relationship Id="rId1818" Type="http://schemas.openxmlformats.org/officeDocument/2006/relationships/hyperlink" Target="http://www.ncbi.nlm.nih.gov/pubmed/24843203" TargetMode="External"/><Relationship Id="rId1819" Type="http://schemas.openxmlformats.org/officeDocument/2006/relationships/hyperlink" Target="http://www.ncbi.nlm.nih.gov/pubmed/24843202" TargetMode="External"/><Relationship Id="rId4080" Type="http://schemas.openxmlformats.org/officeDocument/2006/relationships/hyperlink" Target="http://www.ncbi.nlm.nih.gov/pubmed/24713922" TargetMode="External"/><Relationship Id="rId4082" Type="http://schemas.openxmlformats.org/officeDocument/2006/relationships/hyperlink" Target="http://www.ncbi.nlm.nih.gov/pubmed/24713919" TargetMode="External"/><Relationship Id="rId4081" Type="http://schemas.openxmlformats.org/officeDocument/2006/relationships/hyperlink" Target="http://www.ncbi.nlm.nih.gov/pubmed/24713920" TargetMode="External"/><Relationship Id="rId4084" Type="http://schemas.openxmlformats.org/officeDocument/2006/relationships/hyperlink" Target="http://www.ncbi.nlm.nih.gov/pubmed/24713917" TargetMode="External"/><Relationship Id="rId4083" Type="http://schemas.openxmlformats.org/officeDocument/2006/relationships/hyperlink" Target="http://www.ncbi.nlm.nih.gov/pubmed/24713918" TargetMode="External"/><Relationship Id="rId4086" Type="http://schemas.openxmlformats.org/officeDocument/2006/relationships/hyperlink" Target="http://www.ncbi.nlm.nih.gov/pubmed/24713915" TargetMode="External"/><Relationship Id="rId4085" Type="http://schemas.openxmlformats.org/officeDocument/2006/relationships/hyperlink" Target="http://www.ncbi.nlm.nih.gov/pubmed/24713916" TargetMode="External"/><Relationship Id="rId4088" Type="http://schemas.openxmlformats.org/officeDocument/2006/relationships/hyperlink" Target="http://www.ncbi.nlm.nih.gov/pubmed/24713913" TargetMode="External"/><Relationship Id="rId4087" Type="http://schemas.openxmlformats.org/officeDocument/2006/relationships/hyperlink" Target="http://www.ncbi.nlm.nih.gov/pubmed/24713914" TargetMode="External"/><Relationship Id="rId4089" Type="http://schemas.openxmlformats.org/officeDocument/2006/relationships/hyperlink" Target="http://www.ncbi.nlm.nih.gov/pubmed/24713912" TargetMode="External"/><Relationship Id="rId1800" Type="http://schemas.openxmlformats.org/officeDocument/2006/relationships/hyperlink" Target="http://www.ncbi.nlm.nih.gov/pubmed/24843329" TargetMode="External"/><Relationship Id="rId1801" Type="http://schemas.openxmlformats.org/officeDocument/2006/relationships/hyperlink" Target="http://www.ncbi.nlm.nih.gov/pubmed/24843327" TargetMode="External"/><Relationship Id="rId1802" Type="http://schemas.openxmlformats.org/officeDocument/2006/relationships/hyperlink" Target="http://www.ncbi.nlm.nih.gov/pubmed/24843326" TargetMode="External"/><Relationship Id="rId1803" Type="http://schemas.openxmlformats.org/officeDocument/2006/relationships/hyperlink" Target="http://www.ncbi.nlm.nih.gov/pubmed/24843305" TargetMode="External"/><Relationship Id="rId1804" Type="http://schemas.openxmlformats.org/officeDocument/2006/relationships/hyperlink" Target="http://www.ncbi.nlm.nih.gov/pubmed/24843299" TargetMode="External"/><Relationship Id="rId1805" Type="http://schemas.openxmlformats.org/officeDocument/2006/relationships/hyperlink" Target="http://www.ncbi.nlm.nih.gov/pubmed/24843216" TargetMode="External"/><Relationship Id="rId1806" Type="http://schemas.openxmlformats.org/officeDocument/2006/relationships/hyperlink" Target="http://www.ncbi.nlm.nih.gov/pubmed/24843215" TargetMode="External"/><Relationship Id="rId1807" Type="http://schemas.openxmlformats.org/officeDocument/2006/relationships/hyperlink" Target="http://www.ncbi.nlm.nih.gov/pubmed/24843214" TargetMode="External"/><Relationship Id="rId1808" Type="http://schemas.openxmlformats.org/officeDocument/2006/relationships/hyperlink" Target="http://www.ncbi.nlm.nih.gov/pubmed/24843213" TargetMode="External"/><Relationship Id="rId1809" Type="http://schemas.openxmlformats.org/officeDocument/2006/relationships/hyperlink" Target="http://www.ncbi.nlm.nih.gov/pubmed/24843212" TargetMode="External"/><Relationship Id="rId4071" Type="http://schemas.openxmlformats.org/officeDocument/2006/relationships/hyperlink" Target="http://www.ncbi.nlm.nih.gov/pubmed/24714636" TargetMode="External"/><Relationship Id="rId4070" Type="http://schemas.openxmlformats.org/officeDocument/2006/relationships/hyperlink" Target="http://www.ncbi.nlm.nih.gov/pubmed/24714653" TargetMode="External"/><Relationship Id="rId4073" Type="http://schemas.openxmlformats.org/officeDocument/2006/relationships/hyperlink" Target="http://www.ncbi.nlm.nih.gov/pubmed/24714444" TargetMode="External"/><Relationship Id="rId4072" Type="http://schemas.openxmlformats.org/officeDocument/2006/relationships/hyperlink" Target="http://www.ncbi.nlm.nih.gov/pubmed/24714506" TargetMode="External"/><Relationship Id="rId4075" Type="http://schemas.openxmlformats.org/officeDocument/2006/relationships/hyperlink" Target="http://www.ncbi.nlm.nih.gov/pubmed/24714044" TargetMode="External"/><Relationship Id="rId4074" Type="http://schemas.openxmlformats.org/officeDocument/2006/relationships/hyperlink" Target="http://www.ncbi.nlm.nih.gov/pubmed/24714166" TargetMode="External"/><Relationship Id="rId4077" Type="http://schemas.openxmlformats.org/officeDocument/2006/relationships/hyperlink" Target="http://www.ncbi.nlm.nih.gov/pubmed/24713925" TargetMode="External"/><Relationship Id="rId4076" Type="http://schemas.openxmlformats.org/officeDocument/2006/relationships/hyperlink" Target="http://www.ncbi.nlm.nih.gov/pubmed/24713983" TargetMode="External"/><Relationship Id="rId4079" Type="http://schemas.openxmlformats.org/officeDocument/2006/relationships/hyperlink" Target="http://www.ncbi.nlm.nih.gov/pubmed/24713923" TargetMode="External"/><Relationship Id="rId4078" Type="http://schemas.openxmlformats.org/officeDocument/2006/relationships/hyperlink" Target="http://www.ncbi.nlm.nih.gov/pubmed/24713924" TargetMode="External"/><Relationship Id="rId1830" Type="http://schemas.openxmlformats.org/officeDocument/2006/relationships/hyperlink" Target="http://www.ncbi.nlm.nih.gov/pubmed/24843191" TargetMode="External"/><Relationship Id="rId1831" Type="http://schemas.openxmlformats.org/officeDocument/2006/relationships/hyperlink" Target="http://www.ncbi.nlm.nih.gov/pubmed/24843190" TargetMode="External"/><Relationship Id="rId1832" Type="http://schemas.openxmlformats.org/officeDocument/2006/relationships/hyperlink" Target="http://www.ncbi.nlm.nih.gov/pubmed/24843189" TargetMode="External"/><Relationship Id="rId1833" Type="http://schemas.openxmlformats.org/officeDocument/2006/relationships/hyperlink" Target="http://www.ncbi.nlm.nih.gov/pubmed/24843188" TargetMode="External"/><Relationship Id="rId1834" Type="http://schemas.openxmlformats.org/officeDocument/2006/relationships/hyperlink" Target="http://www.ncbi.nlm.nih.gov/pubmed/24843187" TargetMode="External"/><Relationship Id="rId1835" Type="http://schemas.openxmlformats.org/officeDocument/2006/relationships/hyperlink" Target="http://www.ncbi.nlm.nih.gov/pubmed/24843184" TargetMode="External"/><Relationship Id="rId1836" Type="http://schemas.openxmlformats.org/officeDocument/2006/relationships/hyperlink" Target="http://www.ncbi.nlm.nih.gov/pubmed/24843182" TargetMode="External"/><Relationship Id="rId1837" Type="http://schemas.openxmlformats.org/officeDocument/2006/relationships/hyperlink" Target="http://www.ncbi.nlm.nih.gov/pubmed/24842447" TargetMode="External"/><Relationship Id="rId1838" Type="http://schemas.openxmlformats.org/officeDocument/2006/relationships/hyperlink" Target="http://www.ncbi.nlm.nih.gov/pubmed/24842247" TargetMode="External"/><Relationship Id="rId1839" Type="http://schemas.openxmlformats.org/officeDocument/2006/relationships/hyperlink" Target="http://www.ncbi.nlm.nih.gov/pubmed/24842245" TargetMode="External"/><Relationship Id="rId1820" Type="http://schemas.openxmlformats.org/officeDocument/2006/relationships/hyperlink" Target="http://www.ncbi.nlm.nih.gov/pubmed/24843201" TargetMode="External"/><Relationship Id="rId1821" Type="http://schemas.openxmlformats.org/officeDocument/2006/relationships/hyperlink" Target="http://www.ncbi.nlm.nih.gov/pubmed/24843200" TargetMode="External"/><Relationship Id="rId1822" Type="http://schemas.openxmlformats.org/officeDocument/2006/relationships/hyperlink" Target="http://www.ncbi.nlm.nih.gov/pubmed/24843199" TargetMode="External"/><Relationship Id="rId1823" Type="http://schemas.openxmlformats.org/officeDocument/2006/relationships/hyperlink" Target="http://www.ncbi.nlm.nih.gov/pubmed/24843198" TargetMode="External"/><Relationship Id="rId1824" Type="http://schemas.openxmlformats.org/officeDocument/2006/relationships/hyperlink" Target="http://www.ncbi.nlm.nih.gov/pubmed/24843197" TargetMode="External"/><Relationship Id="rId1825" Type="http://schemas.openxmlformats.org/officeDocument/2006/relationships/hyperlink" Target="http://www.ncbi.nlm.nih.gov/pubmed/24843196" TargetMode="External"/><Relationship Id="rId1826" Type="http://schemas.openxmlformats.org/officeDocument/2006/relationships/hyperlink" Target="http://www.ncbi.nlm.nih.gov/pubmed/24843195" TargetMode="External"/><Relationship Id="rId1827" Type="http://schemas.openxmlformats.org/officeDocument/2006/relationships/hyperlink" Target="http://www.ncbi.nlm.nih.gov/pubmed/24843194" TargetMode="External"/><Relationship Id="rId1828" Type="http://schemas.openxmlformats.org/officeDocument/2006/relationships/hyperlink" Target="http://www.ncbi.nlm.nih.gov/pubmed/24843193" TargetMode="External"/><Relationship Id="rId1829" Type="http://schemas.openxmlformats.org/officeDocument/2006/relationships/hyperlink" Target="http://www.ncbi.nlm.nih.gov/pubmed/24843192" TargetMode="External"/><Relationship Id="rId4091" Type="http://schemas.openxmlformats.org/officeDocument/2006/relationships/hyperlink" Target="http://www.ncbi.nlm.nih.gov/pubmed/24713909" TargetMode="External"/><Relationship Id="rId4090" Type="http://schemas.openxmlformats.org/officeDocument/2006/relationships/hyperlink" Target="http://www.ncbi.nlm.nih.gov/pubmed/24713910" TargetMode="External"/><Relationship Id="rId4093" Type="http://schemas.openxmlformats.org/officeDocument/2006/relationships/hyperlink" Target="http://www.ncbi.nlm.nih.gov/pubmed/24713906" TargetMode="External"/><Relationship Id="rId4092" Type="http://schemas.openxmlformats.org/officeDocument/2006/relationships/hyperlink" Target="http://www.ncbi.nlm.nih.gov/pubmed/24713907" TargetMode="External"/><Relationship Id="rId4095" Type="http://schemas.openxmlformats.org/officeDocument/2006/relationships/hyperlink" Target="http://www.ncbi.nlm.nih.gov/pubmed/24713904" TargetMode="External"/><Relationship Id="rId4094" Type="http://schemas.openxmlformats.org/officeDocument/2006/relationships/hyperlink" Target="http://www.ncbi.nlm.nih.gov/pubmed/24713905" TargetMode="External"/><Relationship Id="rId4097" Type="http://schemas.openxmlformats.org/officeDocument/2006/relationships/hyperlink" Target="http://www.ncbi.nlm.nih.gov/pubmed/24713902" TargetMode="External"/><Relationship Id="rId4096" Type="http://schemas.openxmlformats.org/officeDocument/2006/relationships/hyperlink" Target="http://www.ncbi.nlm.nih.gov/pubmed/24713903" TargetMode="External"/><Relationship Id="rId4099" Type="http://schemas.openxmlformats.org/officeDocument/2006/relationships/hyperlink" Target="http://www.ncbi.nlm.nih.gov/pubmed/24713900" TargetMode="External"/><Relationship Id="rId4098" Type="http://schemas.openxmlformats.org/officeDocument/2006/relationships/hyperlink" Target="http://www.ncbi.nlm.nih.gov/pubmed/24713901" TargetMode="External"/><Relationship Id="rId1895" Type="http://schemas.openxmlformats.org/officeDocument/2006/relationships/hyperlink" Target="http://www.ncbi.nlm.nih.gov/pubmed/24834371" TargetMode="External"/><Relationship Id="rId1896" Type="http://schemas.openxmlformats.org/officeDocument/2006/relationships/hyperlink" Target="http://www.ncbi.nlm.nih.gov/pubmed/24834352" TargetMode="External"/><Relationship Id="rId1897" Type="http://schemas.openxmlformats.org/officeDocument/2006/relationships/hyperlink" Target="http://www.ncbi.nlm.nih.gov/pubmed/24834310" TargetMode="External"/><Relationship Id="rId1898" Type="http://schemas.openxmlformats.org/officeDocument/2006/relationships/hyperlink" Target="http://www.ncbi.nlm.nih.gov/pubmed/24834117" TargetMode="External"/><Relationship Id="rId1899" Type="http://schemas.openxmlformats.org/officeDocument/2006/relationships/hyperlink" Target="http://www.ncbi.nlm.nih.gov/pubmed/24834076" TargetMode="External"/><Relationship Id="rId1890" Type="http://schemas.openxmlformats.org/officeDocument/2006/relationships/hyperlink" Target="http://www.ncbi.nlm.nih.gov/pubmed/24834851" TargetMode="External"/><Relationship Id="rId1891" Type="http://schemas.openxmlformats.org/officeDocument/2006/relationships/hyperlink" Target="http://www.ncbi.nlm.nih.gov/pubmed/24834392" TargetMode="External"/><Relationship Id="rId1892" Type="http://schemas.openxmlformats.org/officeDocument/2006/relationships/hyperlink" Target="http://www.ncbi.nlm.nih.gov/pubmed/24834390" TargetMode="External"/><Relationship Id="rId1893" Type="http://schemas.openxmlformats.org/officeDocument/2006/relationships/hyperlink" Target="http://www.ncbi.nlm.nih.gov/pubmed/24834386" TargetMode="External"/><Relationship Id="rId1894" Type="http://schemas.openxmlformats.org/officeDocument/2006/relationships/hyperlink" Target="http://www.ncbi.nlm.nih.gov/pubmed/24834385" TargetMode="External"/><Relationship Id="rId1884" Type="http://schemas.openxmlformats.org/officeDocument/2006/relationships/hyperlink" Target="http://www.ncbi.nlm.nih.gov/pubmed/24835772" TargetMode="External"/><Relationship Id="rId1885" Type="http://schemas.openxmlformats.org/officeDocument/2006/relationships/hyperlink" Target="http://www.ncbi.nlm.nih.gov/pubmed/24835745" TargetMode="External"/><Relationship Id="rId1886" Type="http://schemas.openxmlformats.org/officeDocument/2006/relationships/hyperlink" Target="http://www.ncbi.nlm.nih.gov/pubmed/24835742" TargetMode="External"/><Relationship Id="rId1887" Type="http://schemas.openxmlformats.org/officeDocument/2006/relationships/hyperlink" Target="http://www.ncbi.nlm.nih.gov/pubmed/24835730" TargetMode="External"/><Relationship Id="rId1888" Type="http://schemas.openxmlformats.org/officeDocument/2006/relationships/hyperlink" Target="http://www.ncbi.nlm.nih.gov/pubmed/24835724" TargetMode="External"/><Relationship Id="rId1889" Type="http://schemas.openxmlformats.org/officeDocument/2006/relationships/hyperlink" Target="http://www.ncbi.nlm.nih.gov/pubmed/24835630" TargetMode="External"/><Relationship Id="rId1880" Type="http://schemas.openxmlformats.org/officeDocument/2006/relationships/hyperlink" Target="http://www.ncbi.nlm.nih.gov/pubmed/24835939" TargetMode="External"/><Relationship Id="rId1881" Type="http://schemas.openxmlformats.org/officeDocument/2006/relationships/hyperlink" Target="http://www.ncbi.nlm.nih.gov/pubmed/24835933" TargetMode="External"/><Relationship Id="rId1882" Type="http://schemas.openxmlformats.org/officeDocument/2006/relationships/hyperlink" Target="http://www.ncbi.nlm.nih.gov/pubmed/24835927" TargetMode="External"/><Relationship Id="rId1883" Type="http://schemas.openxmlformats.org/officeDocument/2006/relationships/hyperlink" Target="http://www.ncbi.nlm.nih.gov/pubmed/24835786" TargetMode="External"/><Relationship Id="rId5417" Type="http://schemas.openxmlformats.org/officeDocument/2006/relationships/hyperlink" Target="http://www.ncbi.nlm.nih.gov/pubmed/24653618" TargetMode="External"/><Relationship Id="rId6748" Type="http://schemas.openxmlformats.org/officeDocument/2006/relationships/hyperlink" Target="http://www.ncbi.nlm.nih.gov/pubmed/24576018" TargetMode="External"/><Relationship Id="rId5418" Type="http://schemas.openxmlformats.org/officeDocument/2006/relationships/hyperlink" Target="http://www.ncbi.nlm.nih.gov/pubmed/24653617" TargetMode="External"/><Relationship Id="rId6749" Type="http://schemas.openxmlformats.org/officeDocument/2006/relationships/hyperlink" Target="http://www.ncbi.nlm.nih.gov/pubmed/24575978" TargetMode="External"/><Relationship Id="rId5415" Type="http://schemas.openxmlformats.org/officeDocument/2006/relationships/hyperlink" Target="http://www.ncbi.nlm.nih.gov/pubmed/24653651" TargetMode="External"/><Relationship Id="rId6746" Type="http://schemas.openxmlformats.org/officeDocument/2006/relationships/hyperlink" Target="http://www.ncbi.nlm.nih.gov/pubmed/24576201" TargetMode="External"/><Relationship Id="rId5416" Type="http://schemas.openxmlformats.org/officeDocument/2006/relationships/hyperlink" Target="http://www.ncbi.nlm.nih.gov/pubmed/24653619" TargetMode="External"/><Relationship Id="rId6747" Type="http://schemas.openxmlformats.org/officeDocument/2006/relationships/hyperlink" Target="http://www.ncbi.nlm.nih.gov/pubmed/24576075" TargetMode="External"/><Relationship Id="rId5419" Type="http://schemas.openxmlformats.org/officeDocument/2006/relationships/hyperlink" Target="http://www.ncbi.nlm.nih.gov/pubmed/24653616" TargetMode="External"/><Relationship Id="rId228" Type="http://schemas.openxmlformats.org/officeDocument/2006/relationships/hyperlink" Target="http://www.ncbi.nlm.nih.gov/pubmed/25606408" TargetMode="External"/><Relationship Id="rId227" Type="http://schemas.openxmlformats.org/officeDocument/2006/relationships/hyperlink" Target="http://www.ncbi.nlm.nih.gov/pubmed/25606409" TargetMode="External"/><Relationship Id="rId226" Type="http://schemas.openxmlformats.org/officeDocument/2006/relationships/hyperlink" Target="http://www.ncbi.nlm.nih.gov/pubmed/25606412" TargetMode="External"/><Relationship Id="rId225" Type="http://schemas.openxmlformats.org/officeDocument/2006/relationships/hyperlink" Target="http://www.ncbi.nlm.nih.gov/pubmed/25606413" TargetMode="External"/><Relationship Id="rId229" Type="http://schemas.openxmlformats.org/officeDocument/2006/relationships/hyperlink" Target="http://www.ncbi.nlm.nih.gov/pubmed/25606407" TargetMode="External"/><Relationship Id="rId220" Type="http://schemas.openxmlformats.org/officeDocument/2006/relationships/hyperlink" Target="http://www.ncbi.nlm.nih.gov/pubmed/25611543" TargetMode="External"/><Relationship Id="rId6740" Type="http://schemas.openxmlformats.org/officeDocument/2006/relationships/hyperlink" Target="http://www.ncbi.nlm.nih.gov/pubmed/24576907" TargetMode="External"/><Relationship Id="rId5410" Type="http://schemas.openxmlformats.org/officeDocument/2006/relationships/hyperlink" Target="http://www.ncbi.nlm.nih.gov/pubmed/24654239" TargetMode="External"/><Relationship Id="rId6741" Type="http://schemas.openxmlformats.org/officeDocument/2006/relationships/hyperlink" Target="http://www.ncbi.nlm.nih.gov/pubmed/24576890" TargetMode="External"/><Relationship Id="rId224" Type="http://schemas.openxmlformats.org/officeDocument/2006/relationships/hyperlink" Target="http://www.ncbi.nlm.nih.gov/pubmed/25609868" TargetMode="External"/><Relationship Id="rId5413" Type="http://schemas.openxmlformats.org/officeDocument/2006/relationships/hyperlink" Target="http://www.ncbi.nlm.nih.gov/pubmed/24653708" TargetMode="External"/><Relationship Id="rId6744" Type="http://schemas.openxmlformats.org/officeDocument/2006/relationships/hyperlink" Target="http://www.ncbi.nlm.nih.gov/pubmed/24576318" TargetMode="External"/><Relationship Id="rId223" Type="http://schemas.openxmlformats.org/officeDocument/2006/relationships/hyperlink" Target="http://www.ncbi.nlm.nih.gov/pubmed/25610295" TargetMode="External"/><Relationship Id="rId5414" Type="http://schemas.openxmlformats.org/officeDocument/2006/relationships/hyperlink" Target="http://www.ncbi.nlm.nih.gov/pubmed/24653653" TargetMode="External"/><Relationship Id="rId6745" Type="http://schemas.openxmlformats.org/officeDocument/2006/relationships/hyperlink" Target="http://www.ncbi.nlm.nih.gov/pubmed/24576220" TargetMode="External"/><Relationship Id="rId222" Type="http://schemas.openxmlformats.org/officeDocument/2006/relationships/hyperlink" Target="http://www.ncbi.nlm.nih.gov/pubmed/25610296" TargetMode="External"/><Relationship Id="rId5411" Type="http://schemas.openxmlformats.org/officeDocument/2006/relationships/hyperlink" Target="http://www.ncbi.nlm.nih.gov/pubmed/24654235" TargetMode="External"/><Relationship Id="rId6742" Type="http://schemas.openxmlformats.org/officeDocument/2006/relationships/hyperlink" Target="http://www.ncbi.nlm.nih.gov/pubmed/24576759" TargetMode="External"/><Relationship Id="rId221" Type="http://schemas.openxmlformats.org/officeDocument/2006/relationships/hyperlink" Target="http://www.ncbi.nlm.nih.gov/pubmed/25610300" TargetMode="External"/><Relationship Id="rId5412" Type="http://schemas.openxmlformats.org/officeDocument/2006/relationships/hyperlink" Target="http://www.ncbi.nlm.nih.gov/pubmed/24653717" TargetMode="External"/><Relationship Id="rId6743" Type="http://schemas.openxmlformats.org/officeDocument/2006/relationships/hyperlink" Target="http://www.ncbi.nlm.nih.gov/pubmed/24576339" TargetMode="External"/><Relationship Id="rId5406" Type="http://schemas.openxmlformats.org/officeDocument/2006/relationships/hyperlink" Target="http://www.ncbi.nlm.nih.gov/pubmed/24654256" TargetMode="External"/><Relationship Id="rId6737" Type="http://schemas.openxmlformats.org/officeDocument/2006/relationships/hyperlink" Target="http://www.ncbi.nlm.nih.gov/pubmed/24576957" TargetMode="External"/><Relationship Id="rId5407" Type="http://schemas.openxmlformats.org/officeDocument/2006/relationships/hyperlink" Target="http://www.ncbi.nlm.nih.gov/pubmed/24654252" TargetMode="External"/><Relationship Id="rId6738" Type="http://schemas.openxmlformats.org/officeDocument/2006/relationships/hyperlink" Target="http://www.ncbi.nlm.nih.gov/pubmed/24576943" TargetMode="External"/><Relationship Id="rId5404" Type="http://schemas.openxmlformats.org/officeDocument/2006/relationships/hyperlink" Target="http://www.ncbi.nlm.nih.gov/pubmed/24654778" TargetMode="External"/><Relationship Id="rId6735" Type="http://schemas.openxmlformats.org/officeDocument/2006/relationships/hyperlink" Target="http://www.ncbi.nlm.nih.gov/pubmed/24577171" TargetMode="External"/><Relationship Id="rId5405" Type="http://schemas.openxmlformats.org/officeDocument/2006/relationships/hyperlink" Target="http://www.ncbi.nlm.nih.gov/pubmed/24654625" TargetMode="External"/><Relationship Id="rId6736" Type="http://schemas.openxmlformats.org/officeDocument/2006/relationships/hyperlink" Target="http://www.ncbi.nlm.nih.gov/pubmed/24577138" TargetMode="External"/><Relationship Id="rId5408" Type="http://schemas.openxmlformats.org/officeDocument/2006/relationships/hyperlink" Target="http://www.ncbi.nlm.nih.gov/pubmed/24654248" TargetMode="External"/><Relationship Id="rId6739" Type="http://schemas.openxmlformats.org/officeDocument/2006/relationships/hyperlink" Target="http://www.ncbi.nlm.nih.gov/pubmed/24576908" TargetMode="External"/><Relationship Id="rId5409" Type="http://schemas.openxmlformats.org/officeDocument/2006/relationships/hyperlink" Target="http://www.ncbi.nlm.nih.gov/pubmed/24654240" TargetMode="External"/><Relationship Id="rId217" Type="http://schemas.openxmlformats.org/officeDocument/2006/relationships/hyperlink" Target="http://www.ncbi.nlm.nih.gov/pubmed/25621246" TargetMode="External"/><Relationship Id="rId216" Type="http://schemas.openxmlformats.org/officeDocument/2006/relationships/hyperlink" Target="http://www.ncbi.nlm.nih.gov/pubmed/25621247" TargetMode="External"/><Relationship Id="rId215" Type="http://schemas.openxmlformats.org/officeDocument/2006/relationships/hyperlink" Target="http://www.ncbi.nlm.nih.gov/pubmed/25642267" TargetMode="External"/><Relationship Id="rId214" Type="http://schemas.openxmlformats.org/officeDocument/2006/relationships/hyperlink" Target="http://www.ncbi.nlm.nih.gov/pubmed/25657848" TargetMode="External"/><Relationship Id="rId219" Type="http://schemas.openxmlformats.org/officeDocument/2006/relationships/hyperlink" Target="http://www.ncbi.nlm.nih.gov/pubmed/25611929" TargetMode="External"/><Relationship Id="rId218" Type="http://schemas.openxmlformats.org/officeDocument/2006/relationships/hyperlink" Target="http://www.ncbi.nlm.nih.gov/pubmed/25620823" TargetMode="External"/><Relationship Id="rId6730" Type="http://schemas.openxmlformats.org/officeDocument/2006/relationships/hyperlink" Target="http://www.ncbi.nlm.nih.gov/pubmed/24577384" TargetMode="External"/><Relationship Id="rId213" Type="http://schemas.openxmlformats.org/officeDocument/2006/relationships/hyperlink" Target="http://www.ncbi.nlm.nih.gov/pubmed/25660176" TargetMode="External"/><Relationship Id="rId5402" Type="http://schemas.openxmlformats.org/officeDocument/2006/relationships/hyperlink" Target="http://www.ncbi.nlm.nih.gov/pubmed/24654860" TargetMode="External"/><Relationship Id="rId6733" Type="http://schemas.openxmlformats.org/officeDocument/2006/relationships/hyperlink" Target="http://www.ncbi.nlm.nih.gov/pubmed/24577176" TargetMode="External"/><Relationship Id="rId212" Type="http://schemas.openxmlformats.org/officeDocument/2006/relationships/hyperlink" Target="http://www.ncbi.nlm.nih.gov/pubmed/25667867" TargetMode="External"/><Relationship Id="rId5403" Type="http://schemas.openxmlformats.org/officeDocument/2006/relationships/hyperlink" Target="http://www.ncbi.nlm.nih.gov/pubmed/24654859" TargetMode="External"/><Relationship Id="rId6734" Type="http://schemas.openxmlformats.org/officeDocument/2006/relationships/hyperlink" Target="http://www.ncbi.nlm.nih.gov/pubmed/24577172" TargetMode="External"/><Relationship Id="rId211" Type="http://schemas.openxmlformats.org/officeDocument/2006/relationships/hyperlink" Target="http://www.ncbi.nlm.nih.gov/pubmed/25674437" TargetMode="External"/><Relationship Id="rId5400" Type="http://schemas.openxmlformats.org/officeDocument/2006/relationships/hyperlink" Target="http://www.ncbi.nlm.nih.gov/pubmed/24654914" TargetMode="External"/><Relationship Id="rId6731" Type="http://schemas.openxmlformats.org/officeDocument/2006/relationships/hyperlink" Target="http://www.ncbi.nlm.nih.gov/pubmed/24577264" TargetMode="External"/><Relationship Id="rId210" Type="http://schemas.openxmlformats.org/officeDocument/2006/relationships/hyperlink" Target="http://www.ncbi.nlm.nih.gov/pubmed/25674449" TargetMode="External"/><Relationship Id="rId5401" Type="http://schemas.openxmlformats.org/officeDocument/2006/relationships/hyperlink" Target="http://www.ncbi.nlm.nih.gov/pubmed/24654907" TargetMode="External"/><Relationship Id="rId6732" Type="http://schemas.openxmlformats.org/officeDocument/2006/relationships/hyperlink" Target="http://www.ncbi.nlm.nih.gov/pubmed/24577179" TargetMode="External"/><Relationship Id="rId4107" Type="http://schemas.openxmlformats.org/officeDocument/2006/relationships/hyperlink" Target="http://www.ncbi.nlm.nih.gov/pubmed/24713428" TargetMode="External"/><Relationship Id="rId5439" Type="http://schemas.openxmlformats.org/officeDocument/2006/relationships/hyperlink" Target="http://www.ncbi.nlm.nih.gov/pubmed/24653596" TargetMode="External"/><Relationship Id="rId4106" Type="http://schemas.openxmlformats.org/officeDocument/2006/relationships/hyperlink" Target="http://www.ncbi.nlm.nih.gov/pubmed/24713710" TargetMode="External"/><Relationship Id="rId4109" Type="http://schemas.openxmlformats.org/officeDocument/2006/relationships/hyperlink" Target="http://www.ncbi.nlm.nih.gov/pubmed/24713301" TargetMode="External"/><Relationship Id="rId5437" Type="http://schemas.openxmlformats.org/officeDocument/2006/relationships/hyperlink" Target="http://www.ncbi.nlm.nih.gov/pubmed/24653598" TargetMode="External"/><Relationship Id="rId6768" Type="http://schemas.openxmlformats.org/officeDocument/2006/relationships/hyperlink" Target="http://www.ncbi.nlm.nih.gov/pubmed/26786223" TargetMode="External"/><Relationship Id="rId4108" Type="http://schemas.openxmlformats.org/officeDocument/2006/relationships/hyperlink" Target="http://www.ncbi.nlm.nih.gov/pubmed/24713306" TargetMode="External"/><Relationship Id="rId5438" Type="http://schemas.openxmlformats.org/officeDocument/2006/relationships/hyperlink" Target="http://www.ncbi.nlm.nih.gov/pubmed/24653597" TargetMode="External"/><Relationship Id="rId6769" Type="http://schemas.openxmlformats.org/officeDocument/2006/relationships/hyperlink" Target="http://www.ncbi.nlm.nih.gov/pubmed/26786220" TargetMode="External"/><Relationship Id="rId249" Type="http://schemas.openxmlformats.org/officeDocument/2006/relationships/hyperlink" Target="http://www.ncbi.nlm.nih.gov/pubmed/25565727" TargetMode="External"/><Relationship Id="rId248" Type="http://schemas.openxmlformats.org/officeDocument/2006/relationships/hyperlink" Target="http://www.ncbi.nlm.nih.gov/pubmed/25565728" TargetMode="External"/><Relationship Id="rId247" Type="http://schemas.openxmlformats.org/officeDocument/2006/relationships/hyperlink" Target="http://www.ncbi.nlm.nih.gov/pubmed/25565730" TargetMode="External"/><Relationship Id="rId242" Type="http://schemas.openxmlformats.org/officeDocument/2006/relationships/hyperlink" Target="http://www.ncbi.nlm.nih.gov/pubmed/25565737" TargetMode="External"/><Relationship Id="rId5431" Type="http://schemas.openxmlformats.org/officeDocument/2006/relationships/hyperlink" Target="http://www.ncbi.nlm.nih.gov/pubmed/24653604" TargetMode="External"/><Relationship Id="rId6762" Type="http://schemas.openxmlformats.org/officeDocument/2006/relationships/hyperlink" Target="http://www.ncbi.nlm.nih.gov/pubmed/27625861" TargetMode="External"/><Relationship Id="rId241" Type="http://schemas.openxmlformats.org/officeDocument/2006/relationships/hyperlink" Target="http://www.ncbi.nlm.nih.gov/pubmed/25591277" TargetMode="External"/><Relationship Id="rId5432" Type="http://schemas.openxmlformats.org/officeDocument/2006/relationships/hyperlink" Target="http://www.ncbi.nlm.nih.gov/pubmed/24653603" TargetMode="External"/><Relationship Id="rId6763" Type="http://schemas.openxmlformats.org/officeDocument/2006/relationships/hyperlink" Target="http://www.ncbi.nlm.nih.gov/pubmed/27278914" TargetMode="External"/><Relationship Id="rId240" Type="http://schemas.openxmlformats.org/officeDocument/2006/relationships/hyperlink" Target="http://www.ncbi.nlm.nih.gov/pubmed/25593397" TargetMode="External"/><Relationship Id="rId4101" Type="http://schemas.openxmlformats.org/officeDocument/2006/relationships/hyperlink" Target="http://www.ncbi.nlm.nih.gov/pubmed/24713897" TargetMode="External"/><Relationship Id="rId6760" Type="http://schemas.openxmlformats.org/officeDocument/2006/relationships/hyperlink" Target="http://www.ncbi.nlm.nih.gov/pubmed/27637247" TargetMode="External"/><Relationship Id="rId4100" Type="http://schemas.openxmlformats.org/officeDocument/2006/relationships/hyperlink" Target="http://www.ncbi.nlm.nih.gov/pubmed/24713898" TargetMode="External"/><Relationship Id="rId5430" Type="http://schemas.openxmlformats.org/officeDocument/2006/relationships/hyperlink" Target="http://www.ncbi.nlm.nih.gov/pubmed/24653605" TargetMode="External"/><Relationship Id="rId6761" Type="http://schemas.openxmlformats.org/officeDocument/2006/relationships/hyperlink" Target="http://www.ncbi.nlm.nih.gov/pubmed/27637238" TargetMode="External"/><Relationship Id="rId246" Type="http://schemas.openxmlformats.org/officeDocument/2006/relationships/hyperlink" Target="http://www.ncbi.nlm.nih.gov/pubmed/25565731" TargetMode="External"/><Relationship Id="rId4103" Type="http://schemas.openxmlformats.org/officeDocument/2006/relationships/hyperlink" Target="http://www.ncbi.nlm.nih.gov/pubmed/24713894" TargetMode="External"/><Relationship Id="rId5435" Type="http://schemas.openxmlformats.org/officeDocument/2006/relationships/hyperlink" Target="http://www.ncbi.nlm.nih.gov/pubmed/24653600" TargetMode="External"/><Relationship Id="rId6766" Type="http://schemas.openxmlformats.org/officeDocument/2006/relationships/hyperlink" Target="http://www.ncbi.nlm.nih.gov/pubmed/27128457" TargetMode="External"/><Relationship Id="rId245" Type="http://schemas.openxmlformats.org/officeDocument/2006/relationships/hyperlink" Target="http://www.ncbi.nlm.nih.gov/pubmed/25565733" TargetMode="External"/><Relationship Id="rId4102" Type="http://schemas.openxmlformats.org/officeDocument/2006/relationships/hyperlink" Target="http://www.ncbi.nlm.nih.gov/pubmed/24713895" TargetMode="External"/><Relationship Id="rId5436" Type="http://schemas.openxmlformats.org/officeDocument/2006/relationships/hyperlink" Target="http://www.ncbi.nlm.nih.gov/pubmed/24653599" TargetMode="External"/><Relationship Id="rId6767" Type="http://schemas.openxmlformats.org/officeDocument/2006/relationships/hyperlink" Target="http://www.ncbi.nlm.nih.gov/pubmed/26786228" TargetMode="External"/><Relationship Id="rId244" Type="http://schemas.openxmlformats.org/officeDocument/2006/relationships/hyperlink" Target="http://www.ncbi.nlm.nih.gov/pubmed/25565735" TargetMode="External"/><Relationship Id="rId4105" Type="http://schemas.openxmlformats.org/officeDocument/2006/relationships/hyperlink" Target="http://www.ncbi.nlm.nih.gov/pubmed/24713716" TargetMode="External"/><Relationship Id="rId5433" Type="http://schemas.openxmlformats.org/officeDocument/2006/relationships/hyperlink" Target="http://www.ncbi.nlm.nih.gov/pubmed/24653602" TargetMode="External"/><Relationship Id="rId6764" Type="http://schemas.openxmlformats.org/officeDocument/2006/relationships/hyperlink" Target="http://www.ncbi.nlm.nih.gov/pubmed/27275408" TargetMode="External"/><Relationship Id="rId243" Type="http://schemas.openxmlformats.org/officeDocument/2006/relationships/hyperlink" Target="http://www.ncbi.nlm.nih.gov/pubmed/25565736" TargetMode="External"/><Relationship Id="rId4104" Type="http://schemas.openxmlformats.org/officeDocument/2006/relationships/hyperlink" Target="http://www.ncbi.nlm.nih.gov/pubmed/24713893" TargetMode="External"/><Relationship Id="rId5434" Type="http://schemas.openxmlformats.org/officeDocument/2006/relationships/hyperlink" Target="http://www.ncbi.nlm.nih.gov/pubmed/24653601" TargetMode="External"/><Relationship Id="rId6765" Type="http://schemas.openxmlformats.org/officeDocument/2006/relationships/hyperlink" Target="http://www.ncbi.nlm.nih.gov/pubmed/27275407" TargetMode="External"/><Relationship Id="rId5428" Type="http://schemas.openxmlformats.org/officeDocument/2006/relationships/hyperlink" Target="http://www.ncbi.nlm.nih.gov/pubmed/24653607" TargetMode="External"/><Relationship Id="rId6759" Type="http://schemas.openxmlformats.org/officeDocument/2006/relationships/hyperlink" Target="http://www.ncbi.nlm.nih.gov/pubmed/27873633" TargetMode="External"/><Relationship Id="rId5429" Type="http://schemas.openxmlformats.org/officeDocument/2006/relationships/hyperlink" Target="http://www.ncbi.nlm.nih.gov/pubmed/24653606" TargetMode="External"/><Relationship Id="rId5426" Type="http://schemas.openxmlformats.org/officeDocument/2006/relationships/hyperlink" Target="http://www.ncbi.nlm.nih.gov/pubmed/24653609" TargetMode="External"/><Relationship Id="rId6757" Type="http://schemas.openxmlformats.org/officeDocument/2006/relationships/hyperlink" Target="http://www.ncbi.nlm.nih.gov/pubmed/27873641" TargetMode="External"/><Relationship Id="rId5427" Type="http://schemas.openxmlformats.org/officeDocument/2006/relationships/hyperlink" Target="http://www.ncbi.nlm.nih.gov/pubmed/24653608" TargetMode="External"/><Relationship Id="rId6758" Type="http://schemas.openxmlformats.org/officeDocument/2006/relationships/hyperlink" Target="http://www.ncbi.nlm.nih.gov/pubmed/27873637" TargetMode="External"/><Relationship Id="rId239" Type="http://schemas.openxmlformats.org/officeDocument/2006/relationships/hyperlink" Target="http://www.ncbi.nlm.nih.gov/pubmed/25593398" TargetMode="External"/><Relationship Id="rId238" Type="http://schemas.openxmlformats.org/officeDocument/2006/relationships/hyperlink" Target="http://www.ncbi.nlm.nih.gov/pubmed/25593400" TargetMode="External"/><Relationship Id="rId237" Type="http://schemas.openxmlformats.org/officeDocument/2006/relationships/hyperlink" Target="http://www.ncbi.nlm.nih.gov/pubmed/25593401" TargetMode="External"/><Relationship Id="rId236" Type="http://schemas.openxmlformats.org/officeDocument/2006/relationships/hyperlink" Target="http://www.ncbi.nlm.nih.gov/pubmed/25593402" TargetMode="External"/><Relationship Id="rId231" Type="http://schemas.openxmlformats.org/officeDocument/2006/relationships/hyperlink" Target="http://www.ncbi.nlm.nih.gov/pubmed/25606400" TargetMode="External"/><Relationship Id="rId5420" Type="http://schemas.openxmlformats.org/officeDocument/2006/relationships/hyperlink" Target="http://www.ncbi.nlm.nih.gov/pubmed/24653615" TargetMode="External"/><Relationship Id="rId6751" Type="http://schemas.openxmlformats.org/officeDocument/2006/relationships/hyperlink" Target="http://www.ncbi.nlm.nih.gov/pubmed/24575894" TargetMode="External"/><Relationship Id="rId230" Type="http://schemas.openxmlformats.org/officeDocument/2006/relationships/hyperlink" Target="http://www.ncbi.nlm.nih.gov/pubmed/25606402" TargetMode="External"/><Relationship Id="rId5421" Type="http://schemas.openxmlformats.org/officeDocument/2006/relationships/hyperlink" Target="http://www.ncbi.nlm.nih.gov/pubmed/24653614" TargetMode="External"/><Relationship Id="rId6752" Type="http://schemas.openxmlformats.org/officeDocument/2006/relationships/hyperlink" Target="http://www.ncbi.nlm.nih.gov/pubmed/24575878" TargetMode="External"/><Relationship Id="rId6750" Type="http://schemas.openxmlformats.org/officeDocument/2006/relationships/hyperlink" Target="http://www.ncbi.nlm.nih.gov/pubmed/24575968" TargetMode="External"/><Relationship Id="rId235" Type="http://schemas.openxmlformats.org/officeDocument/2006/relationships/hyperlink" Target="http://www.ncbi.nlm.nih.gov/pubmed/25593403" TargetMode="External"/><Relationship Id="rId5424" Type="http://schemas.openxmlformats.org/officeDocument/2006/relationships/hyperlink" Target="http://www.ncbi.nlm.nih.gov/pubmed/24653611" TargetMode="External"/><Relationship Id="rId6755" Type="http://schemas.openxmlformats.org/officeDocument/2006/relationships/hyperlink" Target="http://www.ncbi.nlm.nih.gov/pubmed/24575767" TargetMode="External"/><Relationship Id="rId234" Type="http://schemas.openxmlformats.org/officeDocument/2006/relationships/hyperlink" Target="http://www.ncbi.nlm.nih.gov/pubmed/25593404" TargetMode="External"/><Relationship Id="rId5425" Type="http://schemas.openxmlformats.org/officeDocument/2006/relationships/hyperlink" Target="http://www.ncbi.nlm.nih.gov/pubmed/24653610" TargetMode="External"/><Relationship Id="rId6756" Type="http://schemas.openxmlformats.org/officeDocument/2006/relationships/hyperlink" Target="http://www.ncbi.nlm.nih.gov/pubmed/24575735" TargetMode="External"/><Relationship Id="rId233" Type="http://schemas.openxmlformats.org/officeDocument/2006/relationships/hyperlink" Target="http://www.ncbi.nlm.nih.gov/pubmed/25593405" TargetMode="External"/><Relationship Id="rId5422" Type="http://schemas.openxmlformats.org/officeDocument/2006/relationships/hyperlink" Target="http://www.ncbi.nlm.nih.gov/pubmed/24653613" TargetMode="External"/><Relationship Id="rId6753" Type="http://schemas.openxmlformats.org/officeDocument/2006/relationships/hyperlink" Target="http://www.ncbi.nlm.nih.gov/pubmed/24575831" TargetMode="External"/><Relationship Id="rId232" Type="http://schemas.openxmlformats.org/officeDocument/2006/relationships/hyperlink" Target="http://www.ncbi.nlm.nih.gov/pubmed/25593406" TargetMode="External"/><Relationship Id="rId5423" Type="http://schemas.openxmlformats.org/officeDocument/2006/relationships/hyperlink" Target="http://www.ncbi.nlm.nih.gov/pubmed/24653612" TargetMode="External"/><Relationship Id="rId6754" Type="http://schemas.openxmlformats.org/officeDocument/2006/relationships/hyperlink" Target="http://www.ncbi.nlm.nih.gov/pubmed/24575791" TargetMode="External"/><Relationship Id="rId6704" Type="http://schemas.openxmlformats.org/officeDocument/2006/relationships/hyperlink" Target="http://www.ncbi.nlm.nih.gov/pubmed/24581070" TargetMode="External"/><Relationship Id="rId6705" Type="http://schemas.openxmlformats.org/officeDocument/2006/relationships/hyperlink" Target="http://www.ncbi.nlm.nih.gov/pubmed/24580958" TargetMode="External"/><Relationship Id="rId6702" Type="http://schemas.openxmlformats.org/officeDocument/2006/relationships/hyperlink" Target="http://www.ncbi.nlm.nih.gov/pubmed/24581247" TargetMode="External"/><Relationship Id="rId6703" Type="http://schemas.openxmlformats.org/officeDocument/2006/relationships/hyperlink" Target="http://www.ncbi.nlm.nih.gov/pubmed/24581225" TargetMode="External"/><Relationship Id="rId6708" Type="http://schemas.openxmlformats.org/officeDocument/2006/relationships/hyperlink" Target="http://www.ncbi.nlm.nih.gov/pubmed/24580572" TargetMode="External"/><Relationship Id="rId6709" Type="http://schemas.openxmlformats.org/officeDocument/2006/relationships/hyperlink" Target="http://www.ncbi.nlm.nih.gov/pubmed/24580404" TargetMode="External"/><Relationship Id="rId6706" Type="http://schemas.openxmlformats.org/officeDocument/2006/relationships/hyperlink" Target="http://www.ncbi.nlm.nih.gov/pubmed/24580588" TargetMode="External"/><Relationship Id="rId6707" Type="http://schemas.openxmlformats.org/officeDocument/2006/relationships/hyperlink" Target="http://www.ncbi.nlm.nih.gov/pubmed/24580584" TargetMode="External"/><Relationship Id="rId6700" Type="http://schemas.openxmlformats.org/officeDocument/2006/relationships/hyperlink" Target="http://www.ncbi.nlm.nih.gov/pubmed/24581381" TargetMode="External"/><Relationship Id="rId6701" Type="http://schemas.openxmlformats.org/officeDocument/2006/relationships/hyperlink" Target="http://www.ncbi.nlm.nih.gov/pubmed/24581307" TargetMode="External"/><Relationship Id="rId6726" Type="http://schemas.openxmlformats.org/officeDocument/2006/relationships/hyperlink" Target="http://www.ncbi.nlm.nih.gov/pubmed/24577910" TargetMode="External"/><Relationship Id="rId6727" Type="http://schemas.openxmlformats.org/officeDocument/2006/relationships/hyperlink" Target="http://www.ncbi.nlm.nih.gov/pubmed/24577732" TargetMode="External"/><Relationship Id="rId6724" Type="http://schemas.openxmlformats.org/officeDocument/2006/relationships/hyperlink" Target="http://www.ncbi.nlm.nih.gov/pubmed/24578153" TargetMode="External"/><Relationship Id="rId6725" Type="http://schemas.openxmlformats.org/officeDocument/2006/relationships/hyperlink" Target="http://www.ncbi.nlm.nih.gov/pubmed/24577924" TargetMode="External"/><Relationship Id="rId6728" Type="http://schemas.openxmlformats.org/officeDocument/2006/relationships/hyperlink" Target="http://www.ncbi.nlm.nih.gov/pubmed/24577716" TargetMode="External"/><Relationship Id="rId6729" Type="http://schemas.openxmlformats.org/officeDocument/2006/relationships/hyperlink" Target="http://www.ncbi.nlm.nih.gov/pubmed/24577507" TargetMode="External"/><Relationship Id="rId206" Type="http://schemas.openxmlformats.org/officeDocument/2006/relationships/hyperlink" Target="http://www.ncbi.nlm.nih.gov/pubmed/25674590" TargetMode="External"/><Relationship Id="rId205" Type="http://schemas.openxmlformats.org/officeDocument/2006/relationships/hyperlink" Target="http://www.ncbi.nlm.nih.gov/pubmed/25674598" TargetMode="External"/><Relationship Id="rId204" Type="http://schemas.openxmlformats.org/officeDocument/2006/relationships/hyperlink" Target="http://www.ncbi.nlm.nih.gov/pubmed/25674602" TargetMode="External"/><Relationship Id="rId203" Type="http://schemas.openxmlformats.org/officeDocument/2006/relationships/hyperlink" Target="http://www.ncbi.nlm.nih.gov/pubmed/25674603" TargetMode="External"/><Relationship Id="rId209" Type="http://schemas.openxmlformats.org/officeDocument/2006/relationships/hyperlink" Target="http://www.ncbi.nlm.nih.gov/pubmed/25674583" TargetMode="External"/><Relationship Id="rId208" Type="http://schemas.openxmlformats.org/officeDocument/2006/relationships/hyperlink" Target="http://www.ncbi.nlm.nih.gov/pubmed/25674587" TargetMode="External"/><Relationship Id="rId207" Type="http://schemas.openxmlformats.org/officeDocument/2006/relationships/hyperlink" Target="http://www.ncbi.nlm.nih.gov/pubmed/25674589" TargetMode="External"/><Relationship Id="rId202" Type="http://schemas.openxmlformats.org/officeDocument/2006/relationships/hyperlink" Target="http://www.ncbi.nlm.nih.gov/pubmed/25674604" TargetMode="External"/><Relationship Id="rId6722" Type="http://schemas.openxmlformats.org/officeDocument/2006/relationships/hyperlink" Target="http://www.ncbi.nlm.nih.gov/pubmed/24578273" TargetMode="External"/><Relationship Id="rId201" Type="http://schemas.openxmlformats.org/officeDocument/2006/relationships/hyperlink" Target="http://www.ncbi.nlm.nih.gov/pubmed/25674607" TargetMode="External"/><Relationship Id="rId6723" Type="http://schemas.openxmlformats.org/officeDocument/2006/relationships/hyperlink" Target="http://www.ncbi.nlm.nih.gov/pubmed/24578218" TargetMode="External"/><Relationship Id="rId200" Type="http://schemas.openxmlformats.org/officeDocument/2006/relationships/hyperlink" Target="http://www.ncbi.nlm.nih.gov/pubmed/25674610" TargetMode="External"/><Relationship Id="rId6720" Type="http://schemas.openxmlformats.org/officeDocument/2006/relationships/hyperlink" Target="http://www.ncbi.nlm.nih.gov/pubmed/24578323" TargetMode="External"/><Relationship Id="rId6721" Type="http://schemas.openxmlformats.org/officeDocument/2006/relationships/hyperlink" Target="http://www.ncbi.nlm.nih.gov/pubmed/24578309" TargetMode="External"/><Relationship Id="rId6715" Type="http://schemas.openxmlformats.org/officeDocument/2006/relationships/hyperlink" Target="http://www.ncbi.nlm.nih.gov/pubmed/24579659" TargetMode="External"/><Relationship Id="rId6716" Type="http://schemas.openxmlformats.org/officeDocument/2006/relationships/hyperlink" Target="http://www.ncbi.nlm.nih.gov/pubmed/24579073" TargetMode="External"/><Relationship Id="rId6713" Type="http://schemas.openxmlformats.org/officeDocument/2006/relationships/hyperlink" Target="http://www.ncbi.nlm.nih.gov/pubmed/24579883" TargetMode="External"/><Relationship Id="rId6714" Type="http://schemas.openxmlformats.org/officeDocument/2006/relationships/hyperlink" Target="http://www.ncbi.nlm.nih.gov/pubmed/24579661" TargetMode="External"/><Relationship Id="rId6719" Type="http://schemas.openxmlformats.org/officeDocument/2006/relationships/hyperlink" Target="http://www.ncbi.nlm.nih.gov/pubmed/24578356" TargetMode="External"/><Relationship Id="rId6717" Type="http://schemas.openxmlformats.org/officeDocument/2006/relationships/hyperlink" Target="http://www.ncbi.nlm.nih.gov/pubmed/24579072" TargetMode="External"/><Relationship Id="rId6718" Type="http://schemas.openxmlformats.org/officeDocument/2006/relationships/hyperlink" Target="http://www.ncbi.nlm.nih.gov/pubmed/24578538" TargetMode="External"/><Relationship Id="rId6711" Type="http://schemas.openxmlformats.org/officeDocument/2006/relationships/hyperlink" Target="http://www.ncbi.nlm.nih.gov/pubmed/24580108" TargetMode="External"/><Relationship Id="rId6712" Type="http://schemas.openxmlformats.org/officeDocument/2006/relationships/hyperlink" Target="http://www.ncbi.nlm.nih.gov/pubmed/24580070" TargetMode="External"/><Relationship Id="rId6710" Type="http://schemas.openxmlformats.org/officeDocument/2006/relationships/hyperlink" Target="http://www.ncbi.nlm.nih.gov/pubmed/24580395" TargetMode="External"/><Relationship Id="rId5490" Type="http://schemas.openxmlformats.org/officeDocument/2006/relationships/hyperlink" Target="http://www.ncbi.nlm.nih.gov/pubmed/24650592" TargetMode="External"/><Relationship Id="rId4161" Type="http://schemas.openxmlformats.org/officeDocument/2006/relationships/hyperlink" Target="http://www.ncbi.nlm.nih.gov/pubmed/24709869" TargetMode="External"/><Relationship Id="rId5493" Type="http://schemas.openxmlformats.org/officeDocument/2006/relationships/hyperlink" Target="http://www.ncbi.nlm.nih.gov/pubmed/24650447" TargetMode="External"/><Relationship Id="rId4160" Type="http://schemas.openxmlformats.org/officeDocument/2006/relationships/hyperlink" Target="http://www.ncbi.nlm.nih.gov/pubmed/24709911" TargetMode="External"/><Relationship Id="rId5494" Type="http://schemas.openxmlformats.org/officeDocument/2006/relationships/hyperlink" Target="http://www.ncbi.nlm.nih.gov/pubmed/24650331" TargetMode="External"/><Relationship Id="rId4163" Type="http://schemas.openxmlformats.org/officeDocument/2006/relationships/hyperlink" Target="http://www.ncbi.nlm.nih.gov/pubmed/24709623" TargetMode="External"/><Relationship Id="rId5491" Type="http://schemas.openxmlformats.org/officeDocument/2006/relationships/hyperlink" Target="http://www.ncbi.nlm.nih.gov/pubmed/24650554" TargetMode="External"/><Relationship Id="rId4162" Type="http://schemas.openxmlformats.org/officeDocument/2006/relationships/hyperlink" Target="http://www.ncbi.nlm.nih.gov/pubmed/24709824" TargetMode="External"/><Relationship Id="rId5492" Type="http://schemas.openxmlformats.org/officeDocument/2006/relationships/hyperlink" Target="http://www.ncbi.nlm.nih.gov/pubmed/24650479" TargetMode="External"/><Relationship Id="rId4165" Type="http://schemas.openxmlformats.org/officeDocument/2006/relationships/hyperlink" Target="http://www.ncbi.nlm.nih.gov/pubmed/24709609" TargetMode="External"/><Relationship Id="rId5497" Type="http://schemas.openxmlformats.org/officeDocument/2006/relationships/hyperlink" Target="http://www.ncbi.nlm.nih.gov/pubmed/24650226" TargetMode="External"/><Relationship Id="rId4164" Type="http://schemas.openxmlformats.org/officeDocument/2006/relationships/hyperlink" Target="http://www.ncbi.nlm.nih.gov/pubmed/24709619" TargetMode="External"/><Relationship Id="rId5498" Type="http://schemas.openxmlformats.org/officeDocument/2006/relationships/hyperlink" Target="http://www.ncbi.nlm.nih.gov/pubmed/24650157" TargetMode="External"/><Relationship Id="rId4167" Type="http://schemas.openxmlformats.org/officeDocument/2006/relationships/hyperlink" Target="http://www.ncbi.nlm.nih.gov/pubmed/24709542" TargetMode="External"/><Relationship Id="rId5495" Type="http://schemas.openxmlformats.org/officeDocument/2006/relationships/hyperlink" Target="http://www.ncbi.nlm.nih.gov/pubmed/24650302" TargetMode="External"/><Relationship Id="rId4166" Type="http://schemas.openxmlformats.org/officeDocument/2006/relationships/hyperlink" Target="http://www.ncbi.nlm.nih.gov/pubmed/24709598" TargetMode="External"/><Relationship Id="rId5496" Type="http://schemas.openxmlformats.org/officeDocument/2006/relationships/hyperlink" Target="http://www.ncbi.nlm.nih.gov/pubmed/24650250" TargetMode="External"/><Relationship Id="rId4169" Type="http://schemas.openxmlformats.org/officeDocument/2006/relationships/hyperlink" Target="http://www.ncbi.nlm.nih.gov/pubmed/24709528" TargetMode="External"/><Relationship Id="rId4168" Type="http://schemas.openxmlformats.org/officeDocument/2006/relationships/hyperlink" Target="http://www.ncbi.nlm.nih.gov/pubmed/24709529" TargetMode="External"/><Relationship Id="rId5499" Type="http://schemas.openxmlformats.org/officeDocument/2006/relationships/hyperlink" Target="http://www.ncbi.nlm.nih.gov/pubmed/24650134" TargetMode="External"/><Relationship Id="rId4150" Type="http://schemas.openxmlformats.org/officeDocument/2006/relationships/hyperlink" Target="http://www.ncbi.nlm.nih.gov/pubmed/24711081" TargetMode="External"/><Relationship Id="rId5482" Type="http://schemas.openxmlformats.org/officeDocument/2006/relationships/hyperlink" Target="http://www.ncbi.nlm.nih.gov/pubmed/24650878" TargetMode="External"/><Relationship Id="rId5483" Type="http://schemas.openxmlformats.org/officeDocument/2006/relationships/hyperlink" Target="http://www.ncbi.nlm.nih.gov/pubmed/24650756" TargetMode="External"/><Relationship Id="rId4152" Type="http://schemas.openxmlformats.org/officeDocument/2006/relationships/hyperlink" Target="http://www.ncbi.nlm.nih.gov/pubmed/24710903" TargetMode="External"/><Relationship Id="rId5480" Type="http://schemas.openxmlformats.org/officeDocument/2006/relationships/hyperlink" Target="http://www.ncbi.nlm.nih.gov/pubmed/24650880" TargetMode="External"/><Relationship Id="rId4151" Type="http://schemas.openxmlformats.org/officeDocument/2006/relationships/hyperlink" Target="http://www.ncbi.nlm.nih.gov/pubmed/24711051" TargetMode="External"/><Relationship Id="rId5481" Type="http://schemas.openxmlformats.org/officeDocument/2006/relationships/hyperlink" Target="http://www.ncbi.nlm.nih.gov/pubmed/24650879" TargetMode="External"/><Relationship Id="rId4154" Type="http://schemas.openxmlformats.org/officeDocument/2006/relationships/hyperlink" Target="http://www.ncbi.nlm.nih.gov/pubmed/24710739" TargetMode="External"/><Relationship Id="rId5486" Type="http://schemas.openxmlformats.org/officeDocument/2006/relationships/hyperlink" Target="http://www.ncbi.nlm.nih.gov/pubmed/24650704" TargetMode="External"/><Relationship Id="rId4153" Type="http://schemas.openxmlformats.org/officeDocument/2006/relationships/hyperlink" Target="http://www.ncbi.nlm.nih.gov/pubmed/24710822" TargetMode="External"/><Relationship Id="rId5487" Type="http://schemas.openxmlformats.org/officeDocument/2006/relationships/hyperlink" Target="http://www.ncbi.nlm.nih.gov/pubmed/24650662" TargetMode="External"/><Relationship Id="rId4156" Type="http://schemas.openxmlformats.org/officeDocument/2006/relationships/hyperlink" Target="http://www.ncbi.nlm.nih.gov/pubmed/24710644" TargetMode="External"/><Relationship Id="rId5484" Type="http://schemas.openxmlformats.org/officeDocument/2006/relationships/hyperlink" Target="http://www.ncbi.nlm.nih.gov/pubmed/24650727" TargetMode="External"/><Relationship Id="rId4155" Type="http://schemas.openxmlformats.org/officeDocument/2006/relationships/hyperlink" Target="http://www.ncbi.nlm.nih.gov/pubmed/24710710" TargetMode="External"/><Relationship Id="rId5485" Type="http://schemas.openxmlformats.org/officeDocument/2006/relationships/hyperlink" Target="http://www.ncbi.nlm.nih.gov/pubmed/24650715" TargetMode="External"/><Relationship Id="rId4158" Type="http://schemas.openxmlformats.org/officeDocument/2006/relationships/hyperlink" Target="http://www.ncbi.nlm.nih.gov/pubmed/24710064" TargetMode="External"/><Relationship Id="rId4157" Type="http://schemas.openxmlformats.org/officeDocument/2006/relationships/hyperlink" Target="http://www.ncbi.nlm.nih.gov/pubmed/24710456" TargetMode="External"/><Relationship Id="rId5488" Type="http://schemas.openxmlformats.org/officeDocument/2006/relationships/hyperlink" Target="http://www.ncbi.nlm.nih.gov/pubmed/24650617" TargetMode="External"/><Relationship Id="rId4159" Type="http://schemas.openxmlformats.org/officeDocument/2006/relationships/hyperlink" Target="http://www.ncbi.nlm.nih.gov/pubmed/24710038" TargetMode="External"/><Relationship Id="rId5489" Type="http://schemas.openxmlformats.org/officeDocument/2006/relationships/hyperlink" Target="http://www.ncbi.nlm.nih.gov/pubmed/24650615" TargetMode="External"/><Relationship Id="rId1910" Type="http://schemas.openxmlformats.org/officeDocument/2006/relationships/hyperlink" Target="http://www.ncbi.nlm.nih.gov/pubmed/24829741" TargetMode="External"/><Relationship Id="rId1911" Type="http://schemas.openxmlformats.org/officeDocument/2006/relationships/hyperlink" Target="http://www.ncbi.nlm.nih.gov/pubmed/24829739" TargetMode="External"/><Relationship Id="rId1912" Type="http://schemas.openxmlformats.org/officeDocument/2006/relationships/hyperlink" Target="http://www.ncbi.nlm.nih.gov/pubmed/24829738" TargetMode="External"/><Relationship Id="rId1913" Type="http://schemas.openxmlformats.org/officeDocument/2006/relationships/hyperlink" Target="http://www.ncbi.nlm.nih.gov/pubmed/24829730" TargetMode="External"/><Relationship Id="rId1914" Type="http://schemas.openxmlformats.org/officeDocument/2006/relationships/hyperlink" Target="http://www.ncbi.nlm.nih.gov/pubmed/24829724" TargetMode="External"/><Relationship Id="rId1915" Type="http://schemas.openxmlformats.org/officeDocument/2006/relationships/hyperlink" Target="http://www.ncbi.nlm.nih.gov/pubmed/24829717" TargetMode="External"/><Relationship Id="rId1916" Type="http://schemas.openxmlformats.org/officeDocument/2006/relationships/hyperlink" Target="http://www.ncbi.nlm.nih.gov/pubmed/24829575" TargetMode="External"/><Relationship Id="rId1917" Type="http://schemas.openxmlformats.org/officeDocument/2006/relationships/hyperlink" Target="http://www.ncbi.nlm.nih.gov/pubmed/24828221" TargetMode="External"/><Relationship Id="rId1918" Type="http://schemas.openxmlformats.org/officeDocument/2006/relationships/hyperlink" Target="http://www.ncbi.nlm.nih.gov/pubmed/24827842" TargetMode="External"/><Relationship Id="rId1919" Type="http://schemas.openxmlformats.org/officeDocument/2006/relationships/hyperlink" Target="http://www.ncbi.nlm.nih.gov/pubmed/24827369" TargetMode="External"/><Relationship Id="rId4181" Type="http://schemas.openxmlformats.org/officeDocument/2006/relationships/hyperlink" Target="http://www.ncbi.nlm.nih.gov/pubmed/24708892" TargetMode="External"/><Relationship Id="rId4180" Type="http://schemas.openxmlformats.org/officeDocument/2006/relationships/hyperlink" Target="http://www.ncbi.nlm.nih.gov/pubmed/24709014" TargetMode="External"/><Relationship Id="rId4183" Type="http://schemas.openxmlformats.org/officeDocument/2006/relationships/hyperlink" Target="http://www.ncbi.nlm.nih.gov/pubmed/24708649" TargetMode="External"/><Relationship Id="rId4182" Type="http://schemas.openxmlformats.org/officeDocument/2006/relationships/hyperlink" Target="http://www.ncbi.nlm.nih.gov/pubmed/24708881" TargetMode="External"/><Relationship Id="rId4185" Type="http://schemas.openxmlformats.org/officeDocument/2006/relationships/hyperlink" Target="http://www.ncbi.nlm.nih.gov/pubmed/24708580" TargetMode="External"/><Relationship Id="rId4184" Type="http://schemas.openxmlformats.org/officeDocument/2006/relationships/hyperlink" Target="http://www.ncbi.nlm.nih.gov/pubmed/24708602" TargetMode="External"/><Relationship Id="rId4187" Type="http://schemas.openxmlformats.org/officeDocument/2006/relationships/hyperlink" Target="http://www.ncbi.nlm.nih.gov/pubmed/24708442" TargetMode="External"/><Relationship Id="rId4186" Type="http://schemas.openxmlformats.org/officeDocument/2006/relationships/hyperlink" Target="http://www.ncbi.nlm.nih.gov/pubmed/24708558" TargetMode="External"/><Relationship Id="rId4189" Type="http://schemas.openxmlformats.org/officeDocument/2006/relationships/hyperlink" Target="http://www.ncbi.nlm.nih.gov/pubmed/24708217" TargetMode="External"/><Relationship Id="rId4188" Type="http://schemas.openxmlformats.org/officeDocument/2006/relationships/hyperlink" Target="http://www.ncbi.nlm.nih.gov/pubmed/24708308" TargetMode="External"/><Relationship Id="rId1900" Type="http://schemas.openxmlformats.org/officeDocument/2006/relationships/hyperlink" Target="http://www.ncbi.nlm.nih.gov/pubmed/24833839" TargetMode="External"/><Relationship Id="rId1901" Type="http://schemas.openxmlformats.org/officeDocument/2006/relationships/hyperlink" Target="http://www.ncbi.nlm.nih.gov/pubmed/24833835" TargetMode="External"/><Relationship Id="rId1902" Type="http://schemas.openxmlformats.org/officeDocument/2006/relationships/hyperlink" Target="http://www.ncbi.nlm.nih.gov/pubmed/24833829" TargetMode="External"/><Relationship Id="rId1903" Type="http://schemas.openxmlformats.org/officeDocument/2006/relationships/hyperlink" Target="http://www.ncbi.nlm.nih.gov/pubmed/24833826" TargetMode="External"/><Relationship Id="rId1904" Type="http://schemas.openxmlformats.org/officeDocument/2006/relationships/hyperlink" Target="http://www.ncbi.nlm.nih.gov/pubmed/24833824" TargetMode="External"/><Relationship Id="rId1905" Type="http://schemas.openxmlformats.org/officeDocument/2006/relationships/hyperlink" Target="http://www.ncbi.nlm.nih.gov/pubmed/24833819" TargetMode="External"/><Relationship Id="rId1906" Type="http://schemas.openxmlformats.org/officeDocument/2006/relationships/hyperlink" Target="http://www.ncbi.nlm.nih.gov/pubmed/24832563" TargetMode="External"/><Relationship Id="rId1907" Type="http://schemas.openxmlformats.org/officeDocument/2006/relationships/hyperlink" Target="http://www.ncbi.nlm.nih.gov/pubmed/24831713" TargetMode="External"/><Relationship Id="rId1908" Type="http://schemas.openxmlformats.org/officeDocument/2006/relationships/hyperlink" Target="http://www.ncbi.nlm.nih.gov/pubmed/24829801" TargetMode="External"/><Relationship Id="rId1909" Type="http://schemas.openxmlformats.org/officeDocument/2006/relationships/hyperlink" Target="http://www.ncbi.nlm.nih.gov/pubmed/24829797" TargetMode="External"/><Relationship Id="rId4170" Type="http://schemas.openxmlformats.org/officeDocument/2006/relationships/hyperlink" Target="http://www.ncbi.nlm.nih.gov/pubmed/24709416" TargetMode="External"/><Relationship Id="rId4172" Type="http://schemas.openxmlformats.org/officeDocument/2006/relationships/hyperlink" Target="http://www.ncbi.nlm.nih.gov/pubmed/24709355" TargetMode="External"/><Relationship Id="rId4171" Type="http://schemas.openxmlformats.org/officeDocument/2006/relationships/hyperlink" Target="http://www.ncbi.nlm.nih.gov/pubmed/24709356" TargetMode="External"/><Relationship Id="rId4174" Type="http://schemas.openxmlformats.org/officeDocument/2006/relationships/hyperlink" Target="http://www.ncbi.nlm.nih.gov/pubmed/24709327" TargetMode="External"/><Relationship Id="rId4173" Type="http://schemas.openxmlformats.org/officeDocument/2006/relationships/hyperlink" Target="http://www.ncbi.nlm.nih.gov/pubmed/24709354" TargetMode="External"/><Relationship Id="rId4176" Type="http://schemas.openxmlformats.org/officeDocument/2006/relationships/hyperlink" Target="http://www.ncbi.nlm.nih.gov/pubmed/24709262" TargetMode="External"/><Relationship Id="rId4175" Type="http://schemas.openxmlformats.org/officeDocument/2006/relationships/hyperlink" Target="http://www.ncbi.nlm.nih.gov/pubmed/24709314" TargetMode="External"/><Relationship Id="rId4178" Type="http://schemas.openxmlformats.org/officeDocument/2006/relationships/hyperlink" Target="http://www.ncbi.nlm.nih.gov/pubmed/24709244" TargetMode="External"/><Relationship Id="rId4177" Type="http://schemas.openxmlformats.org/officeDocument/2006/relationships/hyperlink" Target="http://www.ncbi.nlm.nih.gov/pubmed/24709251" TargetMode="External"/><Relationship Id="rId4179" Type="http://schemas.openxmlformats.org/officeDocument/2006/relationships/hyperlink" Target="http://www.ncbi.nlm.nih.gov/pubmed/24709042" TargetMode="External"/><Relationship Id="rId4129" Type="http://schemas.openxmlformats.org/officeDocument/2006/relationships/hyperlink" Target="http://www.ncbi.nlm.nih.gov/pubmed/24711818" TargetMode="External"/><Relationship Id="rId4128" Type="http://schemas.openxmlformats.org/officeDocument/2006/relationships/hyperlink" Target="http://www.ncbi.nlm.nih.gov/pubmed/24711886" TargetMode="External"/><Relationship Id="rId5459" Type="http://schemas.openxmlformats.org/officeDocument/2006/relationships/hyperlink" Target="http://www.ncbi.nlm.nih.gov/pubmed/24652539" TargetMode="External"/><Relationship Id="rId6780" Type="http://schemas.openxmlformats.org/officeDocument/2006/relationships/hyperlink" Target="http://www.ncbi.nlm.nih.gov/pubmed/25983468" TargetMode="External"/><Relationship Id="rId5450" Type="http://schemas.openxmlformats.org/officeDocument/2006/relationships/hyperlink" Target="http://www.ncbi.nlm.nih.gov/pubmed/24652977" TargetMode="External"/><Relationship Id="rId6781" Type="http://schemas.openxmlformats.org/officeDocument/2006/relationships/hyperlink" Target="http://www.ncbi.nlm.nih.gov/pubmed/25983467" TargetMode="External"/><Relationship Id="rId4121" Type="http://schemas.openxmlformats.org/officeDocument/2006/relationships/hyperlink" Target="http://www.ncbi.nlm.nih.gov/pubmed/24712396" TargetMode="External"/><Relationship Id="rId5453" Type="http://schemas.openxmlformats.org/officeDocument/2006/relationships/hyperlink" Target="http://www.ncbi.nlm.nih.gov/pubmed/24652707" TargetMode="External"/><Relationship Id="rId6784" Type="http://schemas.openxmlformats.org/officeDocument/2006/relationships/hyperlink" Target="http://www.ncbi.nlm.nih.gov/pubmed/25983462" TargetMode="External"/><Relationship Id="rId4120" Type="http://schemas.openxmlformats.org/officeDocument/2006/relationships/hyperlink" Target="http://www.ncbi.nlm.nih.gov/pubmed/24712484" TargetMode="External"/><Relationship Id="rId5454" Type="http://schemas.openxmlformats.org/officeDocument/2006/relationships/hyperlink" Target="http://www.ncbi.nlm.nih.gov/pubmed/24652647" TargetMode="External"/><Relationship Id="rId6785" Type="http://schemas.openxmlformats.org/officeDocument/2006/relationships/hyperlink" Target="http://www.ncbi.nlm.nih.gov/pubmed/24575102" TargetMode="External"/><Relationship Id="rId4123" Type="http://schemas.openxmlformats.org/officeDocument/2006/relationships/hyperlink" Target="http://www.ncbi.nlm.nih.gov/pubmed/24711980" TargetMode="External"/><Relationship Id="rId5451" Type="http://schemas.openxmlformats.org/officeDocument/2006/relationships/hyperlink" Target="http://www.ncbi.nlm.nih.gov/pubmed/24652976" TargetMode="External"/><Relationship Id="rId6782" Type="http://schemas.openxmlformats.org/officeDocument/2006/relationships/hyperlink" Target="http://www.ncbi.nlm.nih.gov/pubmed/25983466" TargetMode="External"/><Relationship Id="rId4122" Type="http://schemas.openxmlformats.org/officeDocument/2006/relationships/hyperlink" Target="http://www.ncbi.nlm.nih.gov/pubmed/24712342" TargetMode="External"/><Relationship Id="rId5452" Type="http://schemas.openxmlformats.org/officeDocument/2006/relationships/hyperlink" Target="http://www.ncbi.nlm.nih.gov/pubmed/24652773" TargetMode="External"/><Relationship Id="rId6783" Type="http://schemas.openxmlformats.org/officeDocument/2006/relationships/hyperlink" Target="http://www.ncbi.nlm.nih.gov/pubmed/25983465" TargetMode="External"/><Relationship Id="rId4125" Type="http://schemas.openxmlformats.org/officeDocument/2006/relationships/hyperlink" Target="http://www.ncbi.nlm.nih.gov/pubmed/24711930" TargetMode="External"/><Relationship Id="rId5457" Type="http://schemas.openxmlformats.org/officeDocument/2006/relationships/hyperlink" Target="http://www.ncbi.nlm.nih.gov/pubmed/24652565" TargetMode="External"/><Relationship Id="rId6788" Type="http://schemas.openxmlformats.org/officeDocument/2006/relationships/hyperlink" Target="http://www.ncbi.nlm.nih.gov/pubmed/24574297" TargetMode="External"/><Relationship Id="rId4124" Type="http://schemas.openxmlformats.org/officeDocument/2006/relationships/hyperlink" Target="http://www.ncbi.nlm.nih.gov/pubmed/24711954" TargetMode="External"/><Relationship Id="rId5458" Type="http://schemas.openxmlformats.org/officeDocument/2006/relationships/hyperlink" Target="http://www.ncbi.nlm.nih.gov/pubmed/24652562" TargetMode="External"/><Relationship Id="rId6789" Type="http://schemas.openxmlformats.org/officeDocument/2006/relationships/hyperlink" Target="http://www.ncbi.nlm.nih.gov/pubmed/24574251" TargetMode="External"/><Relationship Id="rId4127" Type="http://schemas.openxmlformats.org/officeDocument/2006/relationships/hyperlink" Target="http://www.ncbi.nlm.nih.gov/pubmed/24711906" TargetMode="External"/><Relationship Id="rId5455" Type="http://schemas.openxmlformats.org/officeDocument/2006/relationships/hyperlink" Target="http://www.ncbi.nlm.nih.gov/pubmed/24652574" TargetMode="External"/><Relationship Id="rId6786" Type="http://schemas.openxmlformats.org/officeDocument/2006/relationships/hyperlink" Target="http://www.ncbi.nlm.nih.gov/pubmed/24574522" TargetMode="External"/><Relationship Id="rId4126" Type="http://schemas.openxmlformats.org/officeDocument/2006/relationships/hyperlink" Target="http://www.ncbi.nlm.nih.gov/pubmed/24711928" TargetMode="External"/><Relationship Id="rId5456" Type="http://schemas.openxmlformats.org/officeDocument/2006/relationships/hyperlink" Target="http://www.ncbi.nlm.nih.gov/pubmed/24652570" TargetMode="External"/><Relationship Id="rId6787" Type="http://schemas.openxmlformats.org/officeDocument/2006/relationships/hyperlink" Target="http://www.ncbi.nlm.nih.gov/pubmed/24574438" TargetMode="External"/><Relationship Id="rId4118" Type="http://schemas.openxmlformats.org/officeDocument/2006/relationships/hyperlink" Target="http://www.ncbi.nlm.nih.gov/pubmed/24712660" TargetMode="External"/><Relationship Id="rId4117" Type="http://schemas.openxmlformats.org/officeDocument/2006/relationships/hyperlink" Target="http://www.ncbi.nlm.nih.gov/pubmed/24712720" TargetMode="External"/><Relationship Id="rId5448" Type="http://schemas.openxmlformats.org/officeDocument/2006/relationships/hyperlink" Target="http://www.ncbi.nlm.nih.gov/pubmed/24652982" TargetMode="External"/><Relationship Id="rId6779" Type="http://schemas.openxmlformats.org/officeDocument/2006/relationships/hyperlink" Target="http://www.ncbi.nlm.nih.gov/pubmed/25983471" TargetMode="External"/><Relationship Id="rId4119" Type="http://schemas.openxmlformats.org/officeDocument/2006/relationships/hyperlink" Target="http://www.ncbi.nlm.nih.gov/pubmed/24712657" TargetMode="External"/><Relationship Id="rId5449" Type="http://schemas.openxmlformats.org/officeDocument/2006/relationships/hyperlink" Target="http://www.ncbi.nlm.nih.gov/pubmed/24652981" TargetMode="External"/><Relationship Id="rId6770" Type="http://schemas.openxmlformats.org/officeDocument/2006/relationships/hyperlink" Target="http://www.ncbi.nlm.nih.gov/pubmed/26786219" TargetMode="External"/><Relationship Id="rId4110" Type="http://schemas.openxmlformats.org/officeDocument/2006/relationships/hyperlink" Target="http://www.ncbi.nlm.nih.gov/pubmed/24713264" TargetMode="External"/><Relationship Id="rId5442" Type="http://schemas.openxmlformats.org/officeDocument/2006/relationships/hyperlink" Target="http://www.ncbi.nlm.nih.gov/pubmed/24653590" TargetMode="External"/><Relationship Id="rId6773" Type="http://schemas.openxmlformats.org/officeDocument/2006/relationships/hyperlink" Target="http://www.ncbi.nlm.nih.gov/pubmed/26107491" TargetMode="External"/><Relationship Id="rId5443" Type="http://schemas.openxmlformats.org/officeDocument/2006/relationships/hyperlink" Target="http://www.ncbi.nlm.nih.gov/pubmed/24653589" TargetMode="External"/><Relationship Id="rId6774" Type="http://schemas.openxmlformats.org/officeDocument/2006/relationships/hyperlink" Target="http://www.ncbi.nlm.nih.gov/pubmed/26060488" TargetMode="External"/><Relationship Id="rId4112" Type="http://schemas.openxmlformats.org/officeDocument/2006/relationships/hyperlink" Target="http://www.ncbi.nlm.nih.gov/pubmed/24712919" TargetMode="External"/><Relationship Id="rId5440" Type="http://schemas.openxmlformats.org/officeDocument/2006/relationships/hyperlink" Target="http://www.ncbi.nlm.nih.gov/pubmed/24653595" TargetMode="External"/><Relationship Id="rId6771" Type="http://schemas.openxmlformats.org/officeDocument/2006/relationships/hyperlink" Target="http://www.ncbi.nlm.nih.gov/pubmed/26786218" TargetMode="External"/><Relationship Id="rId4111" Type="http://schemas.openxmlformats.org/officeDocument/2006/relationships/hyperlink" Target="http://www.ncbi.nlm.nih.gov/pubmed/24713200" TargetMode="External"/><Relationship Id="rId5441" Type="http://schemas.openxmlformats.org/officeDocument/2006/relationships/hyperlink" Target="http://www.ncbi.nlm.nih.gov/pubmed/24653591" TargetMode="External"/><Relationship Id="rId6772" Type="http://schemas.openxmlformats.org/officeDocument/2006/relationships/hyperlink" Target="http://www.ncbi.nlm.nih.gov/pubmed/26786215" TargetMode="External"/><Relationship Id="rId4114" Type="http://schemas.openxmlformats.org/officeDocument/2006/relationships/hyperlink" Target="http://www.ncbi.nlm.nih.gov/pubmed/24712822" TargetMode="External"/><Relationship Id="rId5446" Type="http://schemas.openxmlformats.org/officeDocument/2006/relationships/hyperlink" Target="http://www.ncbi.nlm.nih.gov/pubmed/24653585" TargetMode="External"/><Relationship Id="rId6777" Type="http://schemas.openxmlformats.org/officeDocument/2006/relationships/hyperlink" Target="http://www.ncbi.nlm.nih.gov/pubmed/26038669" TargetMode="External"/><Relationship Id="rId4113" Type="http://schemas.openxmlformats.org/officeDocument/2006/relationships/hyperlink" Target="http://www.ncbi.nlm.nih.gov/pubmed/24712860" TargetMode="External"/><Relationship Id="rId5447" Type="http://schemas.openxmlformats.org/officeDocument/2006/relationships/hyperlink" Target="http://www.ncbi.nlm.nih.gov/pubmed/24653584" TargetMode="External"/><Relationship Id="rId6778" Type="http://schemas.openxmlformats.org/officeDocument/2006/relationships/hyperlink" Target="http://www.ncbi.nlm.nih.gov/pubmed/25988102" TargetMode="External"/><Relationship Id="rId4116" Type="http://schemas.openxmlformats.org/officeDocument/2006/relationships/hyperlink" Target="http://www.ncbi.nlm.nih.gov/pubmed/24712755" TargetMode="External"/><Relationship Id="rId5444" Type="http://schemas.openxmlformats.org/officeDocument/2006/relationships/hyperlink" Target="http://www.ncbi.nlm.nih.gov/pubmed/24653588" TargetMode="External"/><Relationship Id="rId6775" Type="http://schemas.openxmlformats.org/officeDocument/2006/relationships/hyperlink" Target="http://www.ncbi.nlm.nih.gov/pubmed/26038674" TargetMode="External"/><Relationship Id="rId4115" Type="http://schemas.openxmlformats.org/officeDocument/2006/relationships/hyperlink" Target="http://www.ncbi.nlm.nih.gov/pubmed/24712781" TargetMode="External"/><Relationship Id="rId5445" Type="http://schemas.openxmlformats.org/officeDocument/2006/relationships/hyperlink" Target="http://www.ncbi.nlm.nih.gov/pubmed/24653587" TargetMode="External"/><Relationship Id="rId6776" Type="http://schemas.openxmlformats.org/officeDocument/2006/relationships/hyperlink" Target="http://www.ncbi.nlm.nih.gov/pubmed/26038671" TargetMode="External"/><Relationship Id="rId5471" Type="http://schemas.openxmlformats.org/officeDocument/2006/relationships/hyperlink" Target="http://www.ncbi.nlm.nih.gov/pubmed/24651872" TargetMode="External"/><Relationship Id="rId5472" Type="http://schemas.openxmlformats.org/officeDocument/2006/relationships/hyperlink" Target="http://www.ncbi.nlm.nih.gov/pubmed/24651718" TargetMode="External"/><Relationship Id="rId4141" Type="http://schemas.openxmlformats.org/officeDocument/2006/relationships/hyperlink" Target="http://www.ncbi.nlm.nih.gov/pubmed/24711472" TargetMode="External"/><Relationship Id="rId4140" Type="http://schemas.openxmlformats.org/officeDocument/2006/relationships/hyperlink" Target="http://www.ncbi.nlm.nih.gov/pubmed/24711478" TargetMode="External"/><Relationship Id="rId5470" Type="http://schemas.openxmlformats.org/officeDocument/2006/relationships/hyperlink" Target="http://www.ncbi.nlm.nih.gov/pubmed/24651879" TargetMode="External"/><Relationship Id="rId4143" Type="http://schemas.openxmlformats.org/officeDocument/2006/relationships/hyperlink" Target="http://www.ncbi.nlm.nih.gov/pubmed/24711470" TargetMode="External"/><Relationship Id="rId5475" Type="http://schemas.openxmlformats.org/officeDocument/2006/relationships/hyperlink" Target="http://www.ncbi.nlm.nih.gov/pubmed/24651577" TargetMode="External"/><Relationship Id="rId4142" Type="http://schemas.openxmlformats.org/officeDocument/2006/relationships/hyperlink" Target="http://www.ncbi.nlm.nih.gov/pubmed/24711471" TargetMode="External"/><Relationship Id="rId5476" Type="http://schemas.openxmlformats.org/officeDocument/2006/relationships/hyperlink" Target="http://www.ncbi.nlm.nih.gov/pubmed/24651305" TargetMode="External"/><Relationship Id="rId4145" Type="http://schemas.openxmlformats.org/officeDocument/2006/relationships/hyperlink" Target="http://www.ncbi.nlm.nih.gov/pubmed/24711467" TargetMode="External"/><Relationship Id="rId5473" Type="http://schemas.openxmlformats.org/officeDocument/2006/relationships/hyperlink" Target="http://www.ncbi.nlm.nih.gov/pubmed/24651710" TargetMode="External"/><Relationship Id="rId4144" Type="http://schemas.openxmlformats.org/officeDocument/2006/relationships/hyperlink" Target="http://www.ncbi.nlm.nih.gov/pubmed/24711469" TargetMode="External"/><Relationship Id="rId5474" Type="http://schemas.openxmlformats.org/officeDocument/2006/relationships/hyperlink" Target="http://www.ncbi.nlm.nih.gov/pubmed/24651595" TargetMode="External"/><Relationship Id="rId4147" Type="http://schemas.openxmlformats.org/officeDocument/2006/relationships/hyperlink" Target="http://www.ncbi.nlm.nih.gov/pubmed/24711394" TargetMode="External"/><Relationship Id="rId5479" Type="http://schemas.openxmlformats.org/officeDocument/2006/relationships/hyperlink" Target="http://www.ncbi.nlm.nih.gov/pubmed/24650917" TargetMode="External"/><Relationship Id="rId4146" Type="http://schemas.openxmlformats.org/officeDocument/2006/relationships/hyperlink" Target="http://www.ncbi.nlm.nih.gov/pubmed/24711465" TargetMode="External"/><Relationship Id="rId4149" Type="http://schemas.openxmlformats.org/officeDocument/2006/relationships/hyperlink" Target="http://www.ncbi.nlm.nih.gov/pubmed/24711137" TargetMode="External"/><Relationship Id="rId5477" Type="http://schemas.openxmlformats.org/officeDocument/2006/relationships/hyperlink" Target="http://www.ncbi.nlm.nih.gov/pubmed/24651210" TargetMode="External"/><Relationship Id="rId4148" Type="http://schemas.openxmlformats.org/officeDocument/2006/relationships/hyperlink" Target="http://www.ncbi.nlm.nih.gov/pubmed/24711260" TargetMode="External"/><Relationship Id="rId5478" Type="http://schemas.openxmlformats.org/officeDocument/2006/relationships/hyperlink" Target="http://www.ncbi.nlm.nih.gov/pubmed/24651176" TargetMode="External"/><Relationship Id="rId4139" Type="http://schemas.openxmlformats.org/officeDocument/2006/relationships/hyperlink" Target="http://www.ncbi.nlm.nih.gov/pubmed/24711534" TargetMode="External"/><Relationship Id="rId5460" Type="http://schemas.openxmlformats.org/officeDocument/2006/relationships/hyperlink" Target="http://www.ncbi.nlm.nih.gov/pubmed/24652502" TargetMode="External"/><Relationship Id="rId6791" Type="http://schemas.openxmlformats.org/officeDocument/2006/relationships/hyperlink" Target="http://www.ncbi.nlm.nih.gov/pubmed/24574249" TargetMode="External"/><Relationship Id="rId5461" Type="http://schemas.openxmlformats.org/officeDocument/2006/relationships/hyperlink" Target="http://www.ncbi.nlm.nih.gov/pubmed/24652419" TargetMode="External"/><Relationship Id="rId6792" Type="http://schemas.openxmlformats.org/officeDocument/2006/relationships/hyperlink" Target="http://www.ncbi.nlm.nih.gov/pubmed/24574117" TargetMode="External"/><Relationship Id="rId4130" Type="http://schemas.openxmlformats.org/officeDocument/2006/relationships/hyperlink" Target="http://www.ncbi.nlm.nih.gov/pubmed/24711752" TargetMode="External"/><Relationship Id="rId6790" Type="http://schemas.openxmlformats.org/officeDocument/2006/relationships/hyperlink" Target="http://www.ncbi.nlm.nih.gov/pubmed/24574250" TargetMode="External"/><Relationship Id="rId4132" Type="http://schemas.openxmlformats.org/officeDocument/2006/relationships/hyperlink" Target="http://www.ncbi.nlm.nih.gov/pubmed/24711730" TargetMode="External"/><Relationship Id="rId5464" Type="http://schemas.openxmlformats.org/officeDocument/2006/relationships/hyperlink" Target="http://www.ncbi.nlm.nih.gov/pubmed/24652273" TargetMode="External"/><Relationship Id="rId6795" Type="http://schemas.openxmlformats.org/officeDocument/2006/relationships/hyperlink" Target="http://www.ncbi.nlm.nih.gov/pubmed/24574052" TargetMode="External"/><Relationship Id="rId4131" Type="http://schemas.openxmlformats.org/officeDocument/2006/relationships/hyperlink" Target="http://www.ncbi.nlm.nih.gov/pubmed/24711743" TargetMode="External"/><Relationship Id="rId5465" Type="http://schemas.openxmlformats.org/officeDocument/2006/relationships/hyperlink" Target="http://www.ncbi.nlm.nih.gov/pubmed/24652271" TargetMode="External"/><Relationship Id="rId6796" Type="http://schemas.openxmlformats.org/officeDocument/2006/relationships/hyperlink" Target="http://www.ncbi.nlm.nih.gov/pubmed/24574037" TargetMode="External"/><Relationship Id="rId4134" Type="http://schemas.openxmlformats.org/officeDocument/2006/relationships/hyperlink" Target="http://www.ncbi.nlm.nih.gov/pubmed/24711659" TargetMode="External"/><Relationship Id="rId5462" Type="http://schemas.openxmlformats.org/officeDocument/2006/relationships/hyperlink" Target="http://www.ncbi.nlm.nih.gov/pubmed/24652389" TargetMode="External"/><Relationship Id="rId6793" Type="http://schemas.openxmlformats.org/officeDocument/2006/relationships/hyperlink" Target="http://www.ncbi.nlm.nih.gov/pubmed/24574069" TargetMode="External"/><Relationship Id="rId4133" Type="http://schemas.openxmlformats.org/officeDocument/2006/relationships/hyperlink" Target="http://www.ncbi.nlm.nih.gov/pubmed/24711719" TargetMode="External"/><Relationship Id="rId5463" Type="http://schemas.openxmlformats.org/officeDocument/2006/relationships/hyperlink" Target="http://www.ncbi.nlm.nih.gov/pubmed/24652311" TargetMode="External"/><Relationship Id="rId6794" Type="http://schemas.openxmlformats.org/officeDocument/2006/relationships/hyperlink" Target="http://www.ncbi.nlm.nih.gov/pubmed/24574067" TargetMode="External"/><Relationship Id="rId4136" Type="http://schemas.openxmlformats.org/officeDocument/2006/relationships/hyperlink" Target="http://www.ncbi.nlm.nih.gov/pubmed/24711587" TargetMode="External"/><Relationship Id="rId5468" Type="http://schemas.openxmlformats.org/officeDocument/2006/relationships/hyperlink" Target="http://www.ncbi.nlm.nih.gov/pubmed/24652202" TargetMode="External"/><Relationship Id="rId6799" Type="http://schemas.openxmlformats.org/officeDocument/2006/relationships/hyperlink" Target="http://www.ncbi.nlm.nih.gov/pubmed/24573995" TargetMode="External"/><Relationship Id="rId4135" Type="http://schemas.openxmlformats.org/officeDocument/2006/relationships/hyperlink" Target="http://www.ncbi.nlm.nih.gov/pubmed/24711592" TargetMode="External"/><Relationship Id="rId5469" Type="http://schemas.openxmlformats.org/officeDocument/2006/relationships/hyperlink" Target="http://www.ncbi.nlm.nih.gov/pubmed/24652123" TargetMode="External"/><Relationship Id="rId4138" Type="http://schemas.openxmlformats.org/officeDocument/2006/relationships/hyperlink" Target="http://www.ncbi.nlm.nih.gov/pubmed/24711539" TargetMode="External"/><Relationship Id="rId5466" Type="http://schemas.openxmlformats.org/officeDocument/2006/relationships/hyperlink" Target="http://www.ncbi.nlm.nih.gov/pubmed/24652268" TargetMode="External"/><Relationship Id="rId6797" Type="http://schemas.openxmlformats.org/officeDocument/2006/relationships/hyperlink" Target="http://www.ncbi.nlm.nih.gov/pubmed/24574003" TargetMode="External"/><Relationship Id="rId4137" Type="http://schemas.openxmlformats.org/officeDocument/2006/relationships/hyperlink" Target="http://www.ncbi.nlm.nih.gov/pubmed/24711545" TargetMode="External"/><Relationship Id="rId5467" Type="http://schemas.openxmlformats.org/officeDocument/2006/relationships/hyperlink" Target="http://www.ncbi.nlm.nih.gov/pubmed/24652266" TargetMode="External"/><Relationship Id="rId6798" Type="http://schemas.openxmlformats.org/officeDocument/2006/relationships/hyperlink" Target="http://www.ncbi.nlm.nih.gov/pubmed/24574001" TargetMode="External"/><Relationship Id="rId1972" Type="http://schemas.openxmlformats.org/officeDocument/2006/relationships/hyperlink" Target="http://www.ncbi.nlm.nih.gov/pubmed/24825267" TargetMode="External"/><Relationship Id="rId1973" Type="http://schemas.openxmlformats.org/officeDocument/2006/relationships/hyperlink" Target="http://www.ncbi.nlm.nih.gov/pubmed/24825265" TargetMode="External"/><Relationship Id="rId1974" Type="http://schemas.openxmlformats.org/officeDocument/2006/relationships/hyperlink" Target="http://www.ncbi.nlm.nih.gov/pubmed/24825264" TargetMode="External"/><Relationship Id="rId1975" Type="http://schemas.openxmlformats.org/officeDocument/2006/relationships/hyperlink" Target="http://www.ncbi.nlm.nih.gov/pubmed/24825263" TargetMode="External"/><Relationship Id="rId1976" Type="http://schemas.openxmlformats.org/officeDocument/2006/relationships/hyperlink" Target="http://www.ncbi.nlm.nih.gov/pubmed/24825262" TargetMode="External"/><Relationship Id="rId1977" Type="http://schemas.openxmlformats.org/officeDocument/2006/relationships/hyperlink" Target="http://www.ncbi.nlm.nih.gov/pubmed/24825261" TargetMode="External"/><Relationship Id="rId1978" Type="http://schemas.openxmlformats.org/officeDocument/2006/relationships/hyperlink" Target="http://www.ncbi.nlm.nih.gov/pubmed/24825260" TargetMode="External"/><Relationship Id="rId1979" Type="http://schemas.openxmlformats.org/officeDocument/2006/relationships/hyperlink" Target="http://www.ncbi.nlm.nih.gov/pubmed/24825257" TargetMode="External"/><Relationship Id="rId1970" Type="http://schemas.openxmlformats.org/officeDocument/2006/relationships/hyperlink" Target="http://www.ncbi.nlm.nih.gov/pubmed/24825269" TargetMode="External"/><Relationship Id="rId1971" Type="http://schemas.openxmlformats.org/officeDocument/2006/relationships/hyperlink" Target="http://www.ncbi.nlm.nih.gov/pubmed/24825268" TargetMode="External"/><Relationship Id="rId1961" Type="http://schemas.openxmlformats.org/officeDocument/2006/relationships/hyperlink" Target="http://www.ncbi.nlm.nih.gov/pubmed/24825281" TargetMode="External"/><Relationship Id="rId1962" Type="http://schemas.openxmlformats.org/officeDocument/2006/relationships/hyperlink" Target="http://www.ncbi.nlm.nih.gov/pubmed/24825280" TargetMode="External"/><Relationship Id="rId1963" Type="http://schemas.openxmlformats.org/officeDocument/2006/relationships/hyperlink" Target="http://www.ncbi.nlm.nih.gov/pubmed/24825279" TargetMode="External"/><Relationship Id="rId1964" Type="http://schemas.openxmlformats.org/officeDocument/2006/relationships/hyperlink" Target="http://www.ncbi.nlm.nih.gov/pubmed/24825278" TargetMode="External"/><Relationship Id="rId1965" Type="http://schemas.openxmlformats.org/officeDocument/2006/relationships/hyperlink" Target="http://www.ncbi.nlm.nih.gov/pubmed/24825277" TargetMode="External"/><Relationship Id="rId1966" Type="http://schemas.openxmlformats.org/officeDocument/2006/relationships/hyperlink" Target="http://www.ncbi.nlm.nih.gov/pubmed/24825276" TargetMode="External"/><Relationship Id="rId1967" Type="http://schemas.openxmlformats.org/officeDocument/2006/relationships/hyperlink" Target="http://www.ncbi.nlm.nih.gov/pubmed/24825275" TargetMode="External"/><Relationship Id="rId1968" Type="http://schemas.openxmlformats.org/officeDocument/2006/relationships/hyperlink" Target="http://www.ncbi.nlm.nih.gov/pubmed/24825273" TargetMode="External"/><Relationship Id="rId1969" Type="http://schemas.openxmlformats.org/officeDocument/2006/relationships/hyperlink" Target="http://www.ncbi.nlm.nih.gov/pubmed/24825270" TargetMode="External"/><Relationship Id="rId1960" Type="http://schemas.openxmlformats.org/officeDocument/2006/relationships/hyperlink" Target="http://www.ncbi.nlm.nih.gov/pubmed/24825282" TargetMode="External"/><Relationship Id="rId1994" Type="http://schemas.openxmlformats.org/officeDocument/2006/relationships/hyperlink" Target="http://www.ncbi.nlm.nih.gov/pubmed/24823742" TargetMode="External"/><Relationship Id="rId1995" Type="http://schemas.openxmlformats.org/officeDocument/2006/relationships/hyperlink" Target="http://www.ncbi.nlm.nih.gov/pubmed/24823741" TargetMode="External"/><Relationship Id="rId1996" Type="http://schemas.openxmlformats.org/officeDocument/2006/relationships/hyperlink" Target="http://www.ncbi.nlm.nih.gov/pubmed/24823740" TargetMode="External"/><Relationship Id="rId1997" Type="http://schemas.openxmlformats.org/officeDocument/2006/relationships/hyperlink" Target="http://www.ncbi.nlm.nih.gov/pubmed/24823739" TargetMode="External"/><Relationship Id="rId1998" Type="http://schemas.openxmlformats.org/officeDocument/2006/relationships/hyperlink" Target="http://www.ncbi.nlm.nih.gov/pubmed/24823738" TargetMode="External"/><Relationship Id="rId1999" Type="http://schemas.openxmlformats.org/officeDocument/2006/relationships/hyperlink" Target="http://www.ncbi.nlm.nih.gov/pubmed/24823737" TargetMode="External"/><Relationship Id="rId1990" Type="http://schemas.openxmlformats.org/officeDocument/2006/relationships/hyperlink" Target="http://www.ncbi.nlm.nih.gov/pubmed/24823750" TargetMode="External"/><Relationship Id="rId1991" Type="http://schemas.openxmlformats.org/officeDocument/2006/relationships/hyperlink" Target="http://www.ncbi.nlm.nih.gov/pubmed/24823747" TargetMode="External"/><Relationship Id="rId1992" Type="http://schemas.openxmlformats.org/officeDocument/2006/relationships/hyperlink" Target="http://www.ncbi.nlm.nih.gov/pubmed/24823744" TargetMode="External"/><Relationship Id="rId1993" Type="http://schemas.openxmlformats.org/officeDocument/2006/relationships/hyperlink" Target="http://www.ncbi.nlm.nih.gov/pubmed/24823743" TargetMode="External"/><Relationship Id="rId1983" Type="http://schemas.openxmlformats.org/officeDocument/2006/relationships/hyperlink" Target="http://www.ncbi.nlm.nih.gov/pubmed/24823759" TargetMode="External"/><Relationship Id="rId1984" Type="http://schemas.openxmlformats.org/officeDocument/2006/relationships/hyperlink" Target="http://www.ncbi.nlm.nih.gov/pubmed/24823758" TargetMode="External"/><Relationship Id="rId1985" Type="http://schemas.openxmlformats.org/officeDocument/2006/relationships/hyperlink" Target="http://www.ncbi.nlm.nih.gov/pubmed/24823756" TargetMode="External"/><Relationship Id="rId1986" Type="http://schemas.openxmlformats.org/officeDocument/2006/relationships/hyperlink" Target="http://www.ncbi.nlm.nih.gov/pubmed/24823754" TargetMode="External"/><Relationship Id="rId1987" Type="http://schemas.openxmlformats.org/officeDocument/2006/relationships/hyperlink" Target="http://www.ncbi.nlm.nih.gov/pubmed/24823753" TargetMode="External"/><Relationship Id="rId1988" Type="http://schemas.openxmlformats.org/officeDocument/2006/relationships/hyperlink" Target="http://www.ncbi.nlm.nih.gov/pubmed/24823752" TargetMode="External"/><Relationship Id="rId1989" Type="http://schemas.openxmlformats.org/officeDocument/2006/relationships/hyperlink" Target="http://www.ncbi.nlm.nih.gov/pubmed/24823751" TargetMode="External"/><Relationship Id="rId1980" Type="http://schemas.openxmlformats.org/officeDocument/2006/relationships/hyperlink" Target="http://www.ncbi.nlm.nih.gov/pubmed/24825023" TargetMode="External"/><Relationship Id="rId1981" Type="http://schemas.openxmlformats.org/officeDocument/2006/relationships/hyperlink" Target="http://www.ncbi.nlm.nih.gov/pubmed/24824531" TargetMode="External"/><Relationship Id="rId1982" Type="http://schemas.openxmlformats.org/officeDocument/2006/relationships/hyperlink" Target="http://www.ncbi.nlm.nih.gov/pubmed/24824319" TargetMode="External"/><Relationship Id="rId1930" Type="http://schemas.openxmlformats.org/officeDocument/2006/relationships/hyperlink" Target="http://www.ncbi.nlm.nih.gov/pubmed/24826189" TargetMode="External"/><Relationship Id="rId1931" Type="http://schemas.openxmlformats.org/officeDocument/2006/relationships/hyperlink" Target="http://www.ncbi.nlm.nih.gov/pubmed/24826188" TargetMode="External"/><Relationship Id="rId1932" Type="http://schemas.openxmlformats.org/officeDocument/2006/relationships/hyperlink" Target="http://www.ncbi.nlm.nih.gov/pubmed/24826187" TargetMode="External"/><Relationship Id="rId1933" Type="http://schemas.openxmlformats.org/officeDocument/2006/relationships/hyperlink" Target="http://www.ncbi.nlm.nih.gov/pubmed/24826182" TargetMode="External"/><Relationship Id="rId1934" Type="http://schemas.openxmlformats.org/officeDocument/2006/relationships/hyperlink" Target="http://www.ncbi.nlm.nih.gov/pubmed/24826177" TargetMode="External"/><Relationship Id="rId1935" Type="http://schemas.openxmlformats.org/officeDocument/2006/relationships/hyperlink" Target="http://www.ncbi.nlm.nih.gov/pubmed/24826172" TargetMode="External"/><Relationship Id="rId1936" Type="http://schemas.openxmlformats.org/officeDocument/2006/relationships/hyperlink" Target="http://www.ncbi.nlm.nih.gov/pubmed/24826171" TargetMode="External"/><Relationship Id="rId1937" Type="http://schemas.openxmlformats.org/officeDocument/2006/relationships/hyperlink" Target="http://www.ncbi.nlm.nih.gov/pubmed/24826170" TargetMode="External"/><Relationship Id="rId1938" Type="http://schemas.openxmlformats.org/officeDocument/2006/relationships/hyperlink" Target="http://www.ncbi.nlm.nih.gov/pubmed/24826152" TargetMode="External"/><Relationship Id="rId1939" Type="http://schemas.openxmlformats.org/officeDocument/2006/relationships/hyperlink" Target="http://www.ncbi.nlm.nih.gov/pubmed/24826150" TargetMode="External"/><Relationship Id="rId1920" Type="http://schemas.openxmlformats.org/officeDocument/2006/relationships/hyperlink" Target="http://www.ncbi.nlm.nih.gov/pubmed/24827368" TargetMode="External"/><Relationship Id="rId1921" Type="http://schemas.openxmlformats.org/officeDocument/2006/relationships/hyperlink" Target="http://www.ncbi.nlm.nih.gov/pubmed/24827298" TargetMode="External"/><Relationship Id="rId1922" Type="http://schemas.openxmlformats.org/officeDocument/2006/relationships/hyperlink" Target="http://www.ncbi.nlm.nih.gov/pubmed/24827267" TargetMode="External"/><Relationship Id="rId1923" Type="http://schemas.openxmlformats.org/officeDocument/2006/relationships/hyperlink" Target="http://www.ncbi.nlm.nih.gov/pubmed/24827266" TargetMode="External"/><Relationship Id="rId1924" Type="http://schemas.openxmlformats.org/officeDocument/2006/relationships/hyperlink" Target="http://www.ncbi.nlm.nih.gov/pubmed/24827237" TargetMode="External"/><Relationship Id="rId1925" Type="http://schemas.openxmlformats.org/officeDocument/2006/relationships/hyperlink" Target="http://www.ncbi.nlm.nih.gov/pubmed/24827229" TargetMode="External"/><Relationship Id="rId1926" Type="http://schemas.openxmlformats.org/officeDocument/2006/relationships/hyperlink" Target="http://www.ncbi.nlm.nih.gov/pubmed/24827211" TargetMode="External"/><Relationship Id="rId1927" Type="http://schemas.openxmlformats.org/officeDocument/2006/relationships/hyperlink" Target="http://www.ncbi.nlm.nih.gov/pubmed/24826372" TargetMode="External"/><Relationship Id="rId1928" Type="http://schemas.openxmlformats.org/officeDocument/2006/relationships/hyperlink" Target="http://www.ncbi.nlm.nih.gov/pubmed/24826348" TargetMode="External"/><Relationship Id="rId1929" Type="http://schemas.openxmlformats.org/officeDocument/2006/relationships/hyperlink" Target="http://www.ncbi.nlm.nih.gov/pubmed/24826304" TargetMode="External"/><Relationship Id="rId4190" Type="http://schemas.openxmlformats.org/officeDocument/2006/relationships/hyperlink" Target="http://www.ncbi.nlm.nih.gov/pubmed/24708208" TargetMode="External"/><Relationship Id="rId4192" Type="http://schemas.openxmlformats.org/officeDocument/2006/relationships/hyperlink" Target="http://www.ncbi.nlm.nih.gov/pubmed/24708070" TargetMode="External"/><Relationship Id="rId4191" Type="http://schemas.openxmlformats.org/officeDocument/2006/relationships/hyperlink" Target="http://www.ncbi.nlm.nih.gov/pubmed/24708168" TargetMode="External"/><Relationship Id="rId4194" Type="http://schemas.openxmlformats.org/officeDocument/2006/relationships/hyperlink" Target="http://www.ncbi.nlm.nih.gov/pubmed/24707972" TargetMode="External"/><Relationship Id="rId4193" Type="http://schemas.openxmlformats.org/officeDocument/2006/relationships/hyperlink" Target="http://www.ncbi.nlm.nih.gov/pubmed/24708028" TargetMode="External"/><Relationship Id="rId4196" Type="http://schemas.openxmlformats.org/officeDocument/2006/relationships/hyperlink" Target="http://www.ncbi.nlm.nih.gov/pubmed/24707807" TargetMode="External"/><Relationship Id="rId4195" Type="http://schemas.openxmlformats.org/officeDocument/2006/relationships/hyperlink" Target="http://www.ncbi.nlm.nih.gov/pubmed/24707889" TargetMode="External"/><Relationship Id="rId4198" Type="http://schemas.openxmlformats.org/officeDocument/2006/relationships/hyperlink" Target="http://www.ncbi.nlm.nih.gov/pubmed/24707440" TargetMode="External"/><Relationship Id="rId4197" Type="http://schemas.openxmlformats.org/officeDocument/2006/relationships/hyperlink" Target="http://www.ncbi.nlm.nih.gov/pubmed/24707487" TargetMode="External"/><Relationship Id="rId4199" Type="http://schemas.openxmlformats.org/officeDocument/2006/relationships/hyperlink" Target="http://www.ncbi.nlm.nih.gov/pubmed/24707419" TargetMode="External"/><Relationship Id="rId1950" Type="http://schemas.openxmlformats.org/officeDocument/2006/relationships/hyperlink" Target="http://www.ncbi.nlm.nih.gov/pubmed/24826114" TargetMode="External"/><Relationship Id="rId1951" Type="http://schemas.openxmlformats.org/officeDocument/2006/relationships/hyperlink" Target="http://www.ncbi.nlm.nih.gov/pubmed/24825957" TargetMode="External"/><Relationship Id="rId1952" Type="http://schemas.openxmlformats.org/officeDocument/2006/relationships/hyperlink" Target="http://www.ncbi.nlm.nih.gov/pubmed/24825665" TargetMode="External"/><Relationship Id="rId1953" Type="http://schemas.openxmlformats.org/officeDocument/2006/relationships/hyperlink" Target="http://www.ncbi.nlm.nih.gov/pubmed/24825664" TargetMode="External"/><Relationship Id="rId1954" Type="http://schemas.openxmlformats.org/officeDocument/2006/relationships/hyperlink" Target="http://www.ncbi.nlm.nih.gov/pubmed/24825291" TargetMode="External"/><Relationship Id="rId1955" Type="http://schemas.openxmlformats.org/officeDocument/2006/relationships/hyperlink" Target="http://www.ncbi.nlm.nih.gov/pubmed/24825289" TargetMode="External"/><Relationship Id="rId1956" Type="http://schemas.openxmlformats.org/officeDocument/2006/relationships/hyperlink" Target="http://www.ncbi.nlm.nih.gov/pubmed/24825288" TargetMode="External"/><Relationship Id="rId1957" Type="http://schemas.openxmlformats.org/officeDocument/2006/relationships/hyperlink" Target="http://www.ncbi.nlm.nih.gov/pubmed/24825287" TargetMode="External"/><Relationship Id="rId1958" Type="http://schemas.openxmlformats.org/officeDocument/2006/relationships/hyperlink" Target="http://www.ncbi.nlm.nih.gov/pubmed/24825286" TargetMode="External"/><Relationship Id="rId1959" Type="http://schemas.openxmlformats.org/officeDocument/2006/relationships/hyperlink" Target="http://www.ncbi.nlm.nih.gov/pubmed/24825285" TargetMode="External"/><Relationship Id="rId1940" Type="http://schemas.openxmlformats.org/officeDocument/2006/relationships/hyperlink" Target="http://www.ncbi.nlm.nih.gov/pubmed/24826148" TargetMode="External"/><Relationship Id="rId1941" Type="http://schemas.openxmlformats.org/officeDocument/2006/relationships/hyperlink" Target="http://www.ncbi.nlm.nih.gov/pubmed/24826145" TargetMode="External"/><Relationship Id="rId1942" Type="http://schemas.openxmlformats.org/officeDocument/2006/relationships/hyperlink" Target="http://www.ncbi.nlm.nih.gov/pubmed/24826139" TargetMode="External"/><Relationship Id="rId1943" Type="http://schemas.openxmlformats.org/officeDocument/2006/relationships/hyperlink" Target="http://www.ncbi.nlm.nih.gov/pubmed/24826138" TargetMode="External"/><Relationship Id="rId1944" Type="http://schemas.openxmlformats.org/officeDocument/2006/relationships/hyperlink" Target="http://www.ncbi.nlm.nih.gov/pubmed/24826135" TargetMode="External"/><Relationship Id="rId1945" Type="http://schemas.openxmlformats.org/officeDocument/2006/relationships/hyperlink" Target="http://www.ncbi.nlm.nih.gov/pubmed/24826133" TargetMode="External"/><Relationship Id="rId1946" Type="http://schemas.openxmlformats.org/officeDocument/2006/relationships/hyperlink" Target="http://www.ncbi.nlm.nih.gov/pubmed/24826131" TargetMode="External"/><Relationship Id="rId1947" Type="http://schemas.openxmlformats.org/officeDocument/2006/relationships/hyperlink" Target="http://www.ncbi.nlm.nih.gov/pubmed/24826128" TargetMode="External"/><Relationship Id="rId1948" Type="http://schemas.openxmlformats.org/officeDocument/2006/relationships/hyperlink" Target="http://www.ncbi.nlm.nih.gov/pubmed/24826121" TargetMode="External"/><Relationship Id="rId1949" Type="http://schemas.openxmlformats.org/officeDocument/2006/relationships/hyperlink" Target="http://www.ncbi.nlm.nih.gov/pubmed/24826117" TargetMode="External"/><Relationship Id="rId509" Type="http://schemas.openxmlformats.org/officeDocument/2006/relationships/hyperlink" Target="http://www.ncbi.nlm.nih.gov/pubmed/25197173" TargetMode="External"/><Relationship Id="rId508" Type="http://schemas.openxmlformats.org/officeDocument/2006/relationships/hyperlink" Target="http://www.ncbi.nlm.nih.gov/pubmed/25197174" TargetMode="External"/><Relationship Id="rId9061" Type="http://schemas.openxmlformats.org/officeDocument/2006/relationships/hyperlink" Target="http://www.ncbi.nlm.nih.gov/pubmed/24341558" TargetMode="External"/><Relationship Id="rId9060" Type="http://schemas.openxmlformats.org/officeDocument/2006/relationships/hyperlink" Target="http://www.ncbi.nlm.nih.gov/pubmed/24341638" TargetMode="External"/><Relationship Id="rId503" Type="http://schemas.openxmlformats.org/officeDocument/2006/relationships/hyperlink" Target="http://www.ncbi.nlm.nih.gov/pubmed/25197180" TargetMode="External"/><Relationship Id="rId9054" Type="http://schemas.openxmlformats.org/officeDocument/2006/relationships/hyperlink" Target="http://www.ncbi.nlm.nih.gov/pubmed/24342129" TargetMode="External"/><Relationship Id="rId502" Type="http://schemas.openxmlformats.org/officeDocument/2006/relationships/hyperlink" Target="http://www.ncbi.nlm.nih.gov/pubmed/25197181" TargetMode="External"/><Relationship Id="rId9053" Type="http://schemas.openxmlformats.org/officeDocument/2006/relationships/hyperlink" Target="http://www.ncbi.nlm.nih.gov/pubmed/24342241" TargetMode="External"/><Relationship Id="rId501" Type="http://schemas.openxmlformats.org/officeDocument/2006/relationships/hyperlink" Target="http://www.ncbi.nlm.nih.gov/pubmed/25197182" TargetMode="External"/><Relationship Id="rId9052" Type="http://schemas.openxmlformats.org/officeDocument/2006/relationships/hyperlink" Target="http://www.ncbi.nlm.nih.gov/pubmed/24342293" TargetMode="External"/><Relationship Id="rId500" Type="http://schemas.openxmlformats.org/officeDocument/2006/relationships/hyperlink" Target="http://www.ncbi.nlm.nih.gov/pubmed/25197184" TargetMode="External"/><Relationship Id="rId9051" Type="http://schemas.openxmlformats.org/officeDocument/2006/relationships/hyperlink" Target="http://www.ncbi.nlm.nih.gov/pubmed/24342368" TargetMode="External"/><Relationship Id="rId507" Type="http://schemas.openxmlformats.org/officeDocument/2006/relationships/hyperlink" Target="http://www.ncbi.nlm.nih.gov/pubmed/25197176" TargetMode="External"/><Relationship Id="rId9058" Type="http://schemas.openxmlformats.org/officeDocument/2006/relationships/hyperlink" Target="http://www.ncbi.nlm.nih.gov/pubmed/24341798" TargetMode="External"/><Relationship Id="rId506" Type="http://schemas.openxmlformats.org/officeDocument/2006/relationships/hyperlink" Target="http://www.ncbi.nlm.nih.gov/pubmed/25197177" TargetMode="External"/><Relationship Id="rId9057" Type="http://schemas.openxmlformats.org/officeDocument/2006/relationships/hyperlink" Target="http://www.ncbi.nlm.nih.gov/pubmed/24342020" TargetMode="External"/><Relationship Id="rId505" Type="http://schemas.openxmlformats.org/officeDocument/2006/relationships/hyperlink" Target="http://www.ncbi.nlm.nih.gov/pubmed/25197178" TargetMode="External"/><Relationship Id="rId9056" Type="http://schemas.openxmlformats.org/officeDocument/2006/relationships/hyperlink" Target="http://www.ncbi.nlm.nih.gov/pubmed/24342104" TargetMode="External"/><Relationship Id="rId504" Type="http://schemas.openxmlformats.org/officeDocument/2006/relationships/hyperlink" Target="http://www.ncbi.nlm.nih.gov/pubmed/25197179" TargetMode="External"/><Relationship Id="rId9055" Type="http://schemas.openxmlformats.org/officeDocument/2006/relationships/hyperlink" Target="http://www.ncbi.nlm.nih.gov/pubmed/24342110" TargetMode="External"/><Relationship Id="rId9059" Type="http://schemas.openxmlformats.org/officeDocument/2006/relationships/hyperlink" Target="http://www.ncbi.nlm.nih.gov/pubmed/24341640" TargetMode="External"/><Relationship Id="rId9050" Type="http://schemas.openxmlformats.org/officeDocument/2006/relationships/hyperlink" Target="http://www.ncbi.nlm.nih.gov/pubmed/24342539" TargetMode="External"/><Relationship Id="rId9043" Type="http://schemas.openxmlformats.org/officeDocument/2006/relationships/hyperlink" Target="http://www.ncbi.nlm.nih.gov/pubmed/24343423" TargetMode="External"/><Relationship Id="rId9042" Type="http://schemas.openxmlformats.org/officeDocument/2006/relationships/hyperlink" Target="http://www.ncbi.nlm.nih.gov/pubmed/24343431" TargetMode="External"/><Relationship Id="rId9041" Type="http://schemas.openxmlformats.org/officeDocument/2006/relationships/hyperlink" Target="http://www.ncbi.nlm.nih.gov/pubmed/24343566" TargetMode="External"/><Relationship Id="rId9040" Type="http://schemas.openxmlformats.org/officeDocument/2006/relationships/hyperlink" Target="http://www.ncbi.nlm.nih.gov/pubmed/24343823" TargetMode="External"/><Relationship Id="rId9047" Type="http://schemas.openxmlformats.org/officeDocument/2006/relationships/hyperlink" Target="http://www.ncbi.nlm.nih.gov/pubmed/24343101" TargetMode="External"/><Relationship Id="rId9046" Type="http://schemas.openxmlformats.org/officeDocument/2006/relationships/hyperlink" Target="http://www.ncbi.nlm.nih.gov/pubmed/24343262" TargetMode="External"/><Relationship Id="rId9045" Type="http://schemas.openxmlformats.org/officeDocument/2006/relationships/hyperlink" Target="http://www.ncbi.nlm.nih.gov/pubmed/24343269" TargetMode="External"/><Relationship Id="rId9044" Type="http://schemas.openxmlformats.org/officeDocument/2006/relationships/hyperlink" Target="http://www.ncbi.nlm.nih.gov/pubmed/24343365" TargetMode="External"/><Relationship Id="rId9049" Type="http://schemas.openxmlformats.org/officeDocument/2006/relationships/hyperlink" Target="http://www.ncbi.nlm.nih.gov/pubmed/24342800" TargetMode="External"/><Relationship Id="rId9048" Type="http://schemas.openxmlformats.org/officeDocument/2006/relationships/hyperlink" Target="http://www.ncbi.nlm.nih.gov/pubmed/24342867" TargetMode="External"/><Relationship Id="rId6803" Type="http://schemas.openxmlformats.org/officeDocument/2006/relationships/hyperlink" Target="http://www.ncbi.nlm.nih.gov/pubmed/24573749" TargetMode="External"/><Relationship Id="rId6804" Type="http://schemas.openxmlformats.org/officeDocument/2006/relationships/hyperlink" Target="http://www.ncbi.nlm.nih.gov/pubmed/24573702" TargetMode="External"/><Relationship Id="rId6801" Type="http://schemas.openxmlformats.org/officeDocument/2006/relationships/hyperlink" Target="http://www.ncbi.nlm.nih.gov/pubmed/24573977" TargetMode="External"/><Relationship Id="rId6802" Type="http://schemas.openxmlformats.org/officeDocument/2006/relationships/hyperlink" Target="http://www.ncbi.nlm.nih.gov/pubmed/24573880" TargetMode="External"/><Relationship Id="rId6807" Type="http://schemas.openxmlformats.org/officeDocument/2006/relationships/hyperlink" Target="http://www.ncbi.nlm.nih.gov/pubmed/24573673" TargetMode="External"/><Relationship Id="rId6808" Type="http://schemas.openxmlformats.org/officeDocument/2006/relationships/hyperlink" Target="http://www.ncbi.nlm.nih.gov/pubmed/24573671" TargetMode="External"/><Relationship Id="rId6805" Type="http://schemas.openxmlformats.org/officeDocument/2006/relationships/hyperlink" Target="http://www.ncbi.nlm.nih.gov/pubmed/24573700" TargetMode="External"/><Relationship Id="rId6806" Type="http://schemas.openxmlformats.org/officeDocument/2006/relationships/hyperlink" Target="http://www.ncbi.nlm.nih.gov/pubmed/24573684" TargetMode="External"/><Relationship Id="rId6809" Type="http://schemas.openxmlformats.org/officeDocument/2006/relationships/hyperlink" Target="http://www.ncbi.nlm.nih.gov/pubmed/24573616" TargetMode="External"/><Relationship Id="rId9083" Type="http://schemas.openxmlformats.org/officeDocument/2006/relationships/hyperlink" Target="http://www.ncbi.nlm.nih.gov/pubmed/24336889" TargetMode="External"/><Relationship Id="rId9082" Type="http://schemas.openxmlformats.org/officeDocument/2006/relationships/hyperlink" Target="http://www.ncbi.nlm.nih.gov/pubmed/24336963" TargetMode="External"/><Relationship Id="rId9081" Type="http://schemas.openxmlformats.org/officeDocument/2006/relationships/hyperlink" Target="http://www.ncbi.nlm.nih.gov/pubmed/24336980" TargetMode="External"/><Relationship Id="rId9080" Type="http://schemas.openxmlformats.org/officeDocument/2006/relationships/hyperlink" Target="http://www.ncbi.nlm.nih.gov/pubmed/24337145" TargetMode="External"/><Relationship Id="rId525" Type="http://schemas.openxmlformats.org/officeDocument/2006/relationships/hyperlink" Target="http://www.ncbi.nlm.nih.gov/pubmed/25191022" TargetMode="External"/><Relationship Id="rId9076" Type="http://schemas.openxmlformats.org/officeDocument/2006/relationships/hyperlink" Target="http://www.ncbi.nlm.nih.gov/pubmed/24337990" TargetMode="External"/><Relationship Id="rId524" Type="http://schemas.openxmlformats.org/officeDocument/2006/relationships/hyperlink" Target="http://www.ncbi.nlm.nih.gov/pubmed/25191023" TargetMode="External"/><Relationship Id="rId9075" Type="http://schemas.openxmlformats.org/officeDocument/2006/relationships/hyperlink" Target="http://www.ncbi.nlm.nih.gov/pubmed/24338098" TargetMode="External"/><Relationship Id="rId523" Type="http://schemas.openxmlformats.org/officeDocument/2006/relationships/hyperlink" Target="http://www.ncbi.nlm.nih.gov/pubmed/25191025" TargetMode="External"/><Relationship Id="rId9074" Type="http://schemas.openxmlformats.org/officeDocument/2006/relationships/hyperlink" Target="http://www.ncbi.nlm.nih.gov/pubmed/24338129" TargetMode="External"/><Relationship Id="rId522" Type="http://schemas.openxmlformats.org/officeDocument/2006/relationships/hyperlink" Target="http://www.ncbi.nlm.nih.gov/pubmed/25191026" TargetMode="External"/><Relationship Id="rId9073" Type="http://schemas.openxmlformats.org/officeDocument/2006/relationships/hyperlink" Target="http://www.ncbi.nlm.nih.gov/pubmed/24338207" TargetMode="External"/><Relationship Id="rId529" Type="http://schemas.openxmlformats.org/officeDocument/2006/relationships/hyperlink" Target="http://www.ncbi.nlm.nih.gov/pubmed/25190882" TargetMode="External"/><Relationship Id="rId528" Type="http://schemas.openxmlformats.org/officeDocument/2006/relationships/hyperlink" Target="http://www.ncbi.nlm.nih.gov/pubmed/25190892" TargetMode="External"/><Relationship Id="rId9079" Type="http://schemas.openxmlformats.org/officeDocument/2006/relationships/hyperlink" Target="http://www.ncbi.nlm.nih.gov/pubmed/24337252" TargetMode="External"/><Relationship Id="rId527" Type="http://schemas.openxmlformats.org/officeDocument/2006/relationships/hyperlink" Target="http://www.ncbi.nlm.nih.gov/pubmed/25191020" TargetMode="External"/><Relationship Id="rId9078" Type="http://schemas.openxmlformats.org/officeDocument/2006/relationships/hyperlink" Target="http://www.ncbi.nlm.nih.gov/pubmed/24337613" TargetMode="External"/><Relationship Id="rId526" Type="http://schemas.openxmlformats.org/officeDocument/2006/relationships/hyperlink" Target="http://www.ncbi.nlm.nih.gov/pubmed/25191021" TargetMode="External"/><Relationship Id="rId9077" Type="http://schemas.openxmlformats.org/officeDocument/2006/relationships/hyperlink" Target="http://www.ncbi.nlm.nih.gov/pubmed/24337728" TargetMode="External"/><Relationship Id="rId521" Type="http://schemas.openxmlformats.org/officeDocument/2006/relationships/hyperlink" Target="http://www.ncbi.nlm.nih.gov/pubmed/25191027" TargetMode="External"/><Relationship Id="rId520" Type="http://schemas.openxmlformats.org/officeDocument/2006/relationships/hyperlink" Target="http://www.ncbi.nlm.nih.gov/pubmed/25191028" TargetMode="External"/><Relationship Id="rId6800" Type="http://schemas.openxmlformats.org/officeDocument/2006/relationships/hyperlink" Target="http://www.ncbi.nlm.nih.gov/pubmed/24573983" TargetMode="External"/><Relationship Id="rId519" Type="http://schemas.openxmlformats.org/officeDocument/2006/relationships/hyperlink" Target="http://www.ncbi.nlm.nih.gov/pubmed/25191029" TargetMode="External"/><Relationship Id="rId9072" Type="http://schemas.openxmlformats.org/officeDocument/2006/relationships/hyperlink" Target="http://www.ncbi.nlm.nih.gov/pubmed/24338229" TargetMode="External"/><Relationship Id="rId9071" Type="http://schemas.openxmlformats.org/officeDocument/2006/relationships/hyperlink" Target="http://www.ncbi.nlm.nih.gov/pubmed/24338299" TargetMode="External"/><Relationship Id="rId9070" Type="http://schemas.openxmlformats.org/officeDocument/2006/relationships/hyperlink" Target="http://www.ncbi.nlm.nih.gov/pubmed/24338560" TargetMode="External"/><Relationship Id="rId514" Type="http://schemas.openxmlformats.org/officeDocument/2006/relationships/hyperlink" Target="http://www.ncbi.nlm.nih.gov/pubmed/25191039" TargetMode="External"/><Relationship Id="rId9065" Type="http://schemas.openxmlformats.org/officeDocument/2006/relationships/hyperlink" Target="http://www.ncbi.nlm.nih.gov/pubmed/24339360" TargetMode="External"/><Relationship Id="rId513" Type="http://schemas.openxmlformats.org/officeDocument/2006/relationships/hyperlink" Target="http://www.ncbi.nlm.nih.gov/pubmed/25191040" TargetMode="External"/><Relationship Id="rId9064" Type="http://schemas.openxmlformats.org/officeDocument/2006/relationships/hyperlink" Target="http://www.ncbi.nlm.nih.gov/pubmed/24339403" TargetMode="External"/><Relationship Id="rId512" Type="http://schemas.openxmlformats.org/officeDocument/2006/relationships/hyperlink" Target="http://www.ncbi.nlm.nih.gov/pubmed/25191041" TargetMode="External"/><Relationship Id="rId9063" Type="http://schemas.openxmlformats.org/officeDocument/2006/relationships/hyperlink" Target="http://www.ncbi.nlm.nih.gov/pubmed/24339406" TargetMode="External"/><Relationship Id="rId511" Type="http://schemas.openxmlformats.org/officeDocument/2006/relationships/hyperlink" Target="http://www.ncbi.nlm.nih.gov/pubmed/25191042" TargetMode="External"/><Relationship Id="rId9062" Type="http://schemas.openxmlformats.org/officeDocument/2006/relationships/hyperlink" Target="http://www.ncbi.nlm.nih.gov/pubmed/24341405" TargetMode="External"/><Relationship Id="rId518" Type="http://schemas.openxmlformats.org/officeDocument/2006/relationships/hyperlink" Target="http://www.ncbi.nlm.nih.gov/pubmed/25191031" TargetMode="External"/><Relationship Id="rId9069" Type="http://schemas.openxmlformats.org/officeDocument/2006/relationships/hyperlink" Target="http://www.ncbi.nlm.nih.gov/pubmed/24338714" TargetMode="External"/><Relationship Id="rId517" Type="http://schemas.openxmlformats.org/officeDocument/2006/relationships/hyperlink" Target="http://www.ncbi.nlm.nih.gov/pubmed/25191034" TargetMode="External"/><Relationship Id="rId9068" Type="http://schemas.openxmlformats.org/officeDocument/2006/relationships/hyperlink" Target="http://www.ncbi.nlm.nih.gov/pubmed/24339025" TargetMode="External"/><Relationship Id="rId516" Type="http://schemas.openxmlformats.org/officeDocument/2006/relationships/hyperlink" Target="http://www.ncbi.nlm.nih.gov/pubmed/25191037" TargetMode="External"/><Relationship Id="rId9067" Type="http://schemas.openxmlformats.org/officeDocument/2006/relationships/hyperlink" Target="http://www.ncbi.nlm.nih.gov/pubmed/24339171" TargetMode="External"/><Relationship Id="rId515" Type="http://schemas.openxmlformats.org/officeDocument/2006/relationships/hyperlink" Target="http://www.ncbi.nlm.nih.gov/pubmed/25191038" TargetMode="External"/><Relationship Id="rId9066" Type="http://schemas.openxmlformats.org/officeDocument/2006/relationships/hyperlink" Target="http://www.ncbi.nlm.nih.gov/pubmed/24339214" TargetMode="External"/><Relationship Id="rId510" Type="http://schemas.openxmlformats.org/officeDocument/2006/relationships/hyperlink" Target="http://www.ncbi.nlm.nih.gov/pubmed/25191627" TargetMode="External"/><Relationship Id="rId9010" Type="http://schemas.openxmlformats.org/officeDocument/2006/relationships/hyperlink" Target="http://www.ncbi.nlm.nih.gov/pubmed/24350774" TargetMode="External"/><Relationship Id="rId9014" Type="http://schemas.openxmlformats.org/officeDocument/2006/relationships/hyperlink" Target="http://www.ncbi.nlm.nih.gov/pubmed/24347045" TargetMode="External"/><Relationship Id="rId9013" Type="http://schemas.openxmlformats.org/officeDocument/2006/relationships/hyperlink" Target="http://www.ncbi.nlm.nih.gov/pubmed/24347174" TargetMode="External"/><Relationship Id="rId9012" Type="http://schemas.openxmlformats.org/officeDocument/2006/relationships/hyperlink" Target="http://www.ncbi.nlm.nih.gov/pubmed/24347339" TargetMode="External"/><Relationship Id="rId9011" Type="http://schemas.openxmlformats.org/officeDocument/2006/relationships/hyperlink" Target="http://www.ncbi.nlm.nih.gov/pubmed/24347633" TargetMode="External"/><Relationship Id="rId9018" Type="http://schemas.openxmlformats.org/officeDocument/2006/relationships/hyperlink" Target="http://www.ncbi.nlm.nih.gov/pubmed/24346055" TargetMode="External"/><Relationship Id="rId9017" Type="http://schemas.openxmlformats.org/officeDocument/2006/relationships/hyperlink" Target="http://www.ncbi.nlm.nih.gov/pubmed/24346230" TargetMode="External"/><Relationship Id="rId9016" Type="http://schemas.openxmlformats.org/officeDocument/2006/relationships/hyperlink" Target="http://www.ncbi.nlm.nih.gov/pubmed/24346513" TargetMode="External"/><Relationship Id="rId9015" Type="http://schemas.openxmlformats.org/officeDocument/2006/relationships/hyperlink" Target="http://www.ncbi.nlm.nih.gov/pubmed/24346629" TargetMode="External"/><Relationship Id="rId9019" Type="http://schemas.openxmlformats.org/officeDocument/2006/relationships/hyperlink" Target="http://www.ncbi.nlm.nih.gov/pubmed/24345861" TargetMode="External"/><Relationship Id="rId9003" Type="http://schemas.openxmlformats.org/officeDocument/2006/relationships/hyperlink" Target="http://www.ncbi.nlm.nih.gov/pubmed/24352473" TargetMode="External"/><Relationship Id="rId9002" Type="http://schemas.openxmlformats.org/officeDocument/2006/relationships/hyperlink" Target="http://www.ncbi.nlm.nih.gov/pubmed/24352527" TargetMode="External"/><Relationship Id="rId9001" Type="http://schemas.openxmlformats.org/officeDocument/2006/relationships/hyperlink" Target="http://www.ncbi.nlm.nih.gov/pubmed/24352539" TargetMode="External"/><Relationship Id="rId9000" Type="http://schemas.openxmlformats.org/officeDocument/2006/relationships/hyperlink" Target="http://www.ncbi.nlm.nih.gov/pubmed/24352599" TargetMode="External"/><Relationship Id="rId9007" Type="http://schemas.openxmlformats.org/officeDocument/2006/relationships/hyperlink" Target="http://www.ncbi.nlm.nih.gov/pubmed/24351688" TargetMode="External"/><Relationship Id="rId9006" Type="http://schemas.openxmlformats.org/officeDocument/2006/relationships/hyperlink" Target="http://www.ncbi.nlm.nih.gov/pubmed/24351705" TargetMode="External"/><Relationship Id="rId9005" Type="http://schemas.openxmlformats.org/officeDocument/2006/relationships/hyperlink" Target="http://www.ncbi.nlm.nih.gov/pubmed/24352205" TargetMode="External"/><Relationship Id="rId9004" Type="http://schemas.openxmlformats.org/officeDocument/2006/relationships/hyperlink" Target="http://www.ncbi.nlm.nih.gov/pubmed/24352257" TargetMode="External"/><Relationship Id="rId9009" Type="http://schemas.openxmlformats.org/officeDocument/2006/relationships/hyperlink" Target="http://www.ncbi.nlm.nih.gov/pubmed/24350992" TargetMode="External"/><Relationship Id="rId9008" Type="http://schemas.openxmlformats.org/officeDocument/2006/relationships/hyperlink" Target="http://www.ncbi.nlm.nih.gov/pubmed/24351419" TargetMode="External"/><Relationship Id="rId9032" Type="http://schemas.openxmlformats.org/officeDocument/2006/relationships/hyperlink" Target="http://www.ncbi.nlm.nih.gov/pubmed/24345317" TargetMode="External"/><Relationship Id="rId9031" Type="http://schemas.openxmlformats.org/officeDocument/2006/relationships/hyperlink" Target="http://www.ncbi.nlm.nih.gov/pubmed/24345321" TargetMode="External"/><Relationship Id="rId9030" Type="http://schemas.openxmlformats.org/officeDocument/2006/relationships/hyperlink" Target="http://www.ncbi.nlm.nih.gov/pubmed/24345352" TargetMode="External"/><Relationship Id="rId9036" Type="http://schemas.openxmlformats.org/officeDocument/2006/relationships/hyperlink" Target="http://www.ncbi.nlm.nih.gov/pubmed/24344227" TargetMode="External"/><Relationship Id="rId9035" Type="http://schemas.openxmlformats.org/officeDocument/2006/relationships/hyperlink" Target="http://www.ncbi.nlm.nih.gov/pubmed/24344717" TargetMode="External"/><Relationship Id="rId9034" Type="http://schemas.openxmlformats.org/officeDocument/2006/relationships/hyperlink" Target="http://www.ncbi.nlm.nih.gov/pubmed/24344734" TargetMode="External"/><Relationship Id="rId9033" Type="http://schemas.openxmlformats.org/officeDocument/2006/relationships/hyperlink" Target="http://www.ncbi.nlm.nih.gov/pubmed/24344765" TargetMode="External"/><Relationship Id="rId9039" Type="http://schemas.openxmlformats.org/officeDocument/2006/relationships/hyperlink" Target="http://www.ncbi.nlm.nih.gov/pubmed/24343839" TargetMode="External"/><Relationship Id="rId9038" Type="http://schemas.openxmlformats.org/officeDocument/2006/relationships/hyperlink" Target="http://www.ncbi.nlm.nih.gov/pubmed/24343881" TargetMode="External"/><Relationship Id="rId9037" Type="http://schemas.openxmlformats.org/officeDocument/2006/relationships/hyperlink" Target="http://www.ncbi.nlm.nih.gov/pubmed/24343903" TargetMode="External"/><Relationship Id="rId9021" Type="http://schemas.openxmlformats.org/officeDocument/2006/relationships/hyperlink" Target="http://www.ncbi.nlm.nih.gov/pubmed/24345825" TargetMode="External"/><Relationship Id="rId9020" Type="http://schemas.openxmlformats.org/officeDocument/2006/relationships/hyperlink" Target="http://www.ncbi.nlm.nih.gov/pubmed/24345855" TargetMode="External"/><Relationship Id="rId9025" Type="http://schemas.openxmlformats.org/officeDocument/2006/relationships/hyperlink" Target="http://www.ncbi.nlm.nih.gov/pubmed/24345630" TargetMode="External"/><Relationship Id="rId9024" Type="http://schemas.openxmlformats.org/officeDocument/2006/relationships/hyperlink" Target="http://www.ncbi.nlm.nih.gov/pubmed/24345673" TargetMode="External"/><Relationship Id="rId9023" Type="http://schemas.openxmlformats.org/officeDocument/2006/relationships/hyperlink" Target="http://www.ncbi.nlm.nih.gov/pubmed/24345702" TargetMode="External"/><Relationship Id="rId9022" Type="http://schemas.openxmlformats.org/officeDocument/2006/relationships/hyperlink" Target="http://www.ncbi.nlm.nih.gov/pubmed/24345764" TargetMode="External"/><Relationship Id="rId9029" Type="http://schemas.openxmlformats.org/officeDocument/2006/relationships/hyperlink" Target="http://www.ncbi.nlm.nih.gov/pubmed/24345458" TargetMode="External"/><Relationship Id="rId9028" Type="http://schemas.openxmlformats.org/officeDocument/2006/relationships/hyperlink" Target="http://www.ncbi.nlm.nih.gov/pubmed/24345531" TargetMode="External"/><Relationship Id="rId9027" Type="http://schemas.openxmlformats.org/officeDocument/2006/relationships/hyperlink" Target="http://www.ncbi.nlm.nih.gov/pubmed/24345573" TargetMode="External"/><Relationship Id="rId9026" Type="http://schemas.openxmlformats.org/officeDocument/2006/relationships/hyperlink" Target="http://www.ncbi.nlm.nih.gov/pubmed/24345609" TargetMode="External"/><Relationship Id="rId4206" Type="http://schemas.openxmlformats.org/officeDocument/2006/relationships/hyperlink" Target="http://www.ncbi.nlm.nih.gov/pubmed/24707242" TargetMode="External"/><Relationship Id="rId5538" Type="http://schemas.openxmlformats.org/officeDocument/2006/relationships/hyperlink" Target="http://www.ncbi.nlm.nih.gov/pubmed/24647345" TargetMode="External"/><Relationship Id="rId6869" Type="http://schemas.openxmlformats.org/officeDocument/2006/relationships/hyperlink" Target="http://www.ncbi.nlm.nih.gov/pubmed/24567754" TargetMode="External"/><Relationship Id="rId4205" Type="http://schemas.openxmlformats.org/officeDocument/2006/relationships/hyperlink" Target="http://www.ncbi.nlm.nih.gov/pubmed/24707284" TargetMode="External"/><Relationship Id="rId5539" Type="http://schemas.openxmlformats.org/officeDocument/2006/relationships/hyperlink" Target="http://www.ncbi.nlm.nih.gov/pubmed/24647339" TargetMode="External"/><Relationship Id="rId4208" Type="http://schemas.openxmlformats.org/officeDocument/2006/relationships/hyperlink" Target="http://www.ncbi.nlm.nih.gov/pubmed/24707221" TargetMode="External"/><Relationship Id="rId5536" Type="http://schemas.openxmlformats.org/officeDocument/2006/relationships/hyperlink" Target="http://www.ncbi.nlm.nih.gov/pubmed/24647578" TargetMode="External"/><Relationship Id="rId6867" Type="http://schemas.openxmlformats.org/officeDocument/2006/relationships/hyperlink" Target="http://www.ncbi.nlm.nih.gov/pubmed/24568368" TargetMode="External"/><Relationship Id="rId4207" Type="http://schemas.openxmlformats.org/officeDocument/2006/relationships/hyperlink" Target="http://www.ncbi.nlm.nih.gov/pubmed/24707225" TargetMode="External"/><Relationship Id="rId5537" Type="http://schemas.openxmlformats.org/officeDocument/2006/relationships/hyperlink" Target="http://www.ncbi.nlm.nih.gov/pubmed/24647567" TargetMode="External"/><Relationship Id="rId6868" Type="http://schemas.openxmlformats.org/officeDocument/2006/relationships/hyperlink" Target="http://www.ncbi.nlm.nih.gov/pubmed/24568193" TargetMode="External"/><Relationship Id="rId590" Type="http://schemas.openxmlformats.org/officeDocument/2006/relationships/hyperlink" Target="http://www.ncbi.nlm.nih.gov/pubmed/25136174" TargetMode="External"/><Relationship Id="rId4209" Type="http://schemas.openxmlformats.org/officeDocument/2006/relationships/hyperlink" Target="http://www.ncbi.nlm.nih.gov/pubmed/24707213" TargetMode="External"/><Relationship Id="rId589" Type="http://schemas.openxmlformats.org/officeDocument/2006/relationships/hyperlink" Target="http://www.ncbi.nlm.nih.gov/pubmed/25136175" TargetMode="External"/><Relationship Id="rId588" Type="http://schemas.openxmlformats.org/officeDocument/2006/relationships/hyperlink" Target="http://www.ncbi.nlm.nih.gov/pubmed/25136176" TargetMode="External"/><Relationship Id="rId583" Type="http://schemas.openxmlformats.org/officeDocument/2006/relationships/hyperlink" Target="http://www.ncbi.nlm.nih.gov/pubmed/25136210" TargetMode="External"/><Relationship Id="rId5530" Type="http://schemas.openxmlformats.org/officeDocument/2006/relationships/hyperlink" Target="http://www.ncbi.nlm.nih.gov/pubmed/24647984" TargetMode="External"/><Relationship Id="rId6861" Type="http://schemas.openxmlformats.org/officeDocument/2006/relationships/hyperlink" Target="http://www.ncbi.nlm.nih.gov/pubmed/24568956" TargetMode="External"/><Relationship Id="rId582" Type="http://schemas.openxmlformats.org/officeDocument/2006/relationships/hyperlink" Target="http://www.ncbi.nlm.nih.gov/pubmed/25136211" TargetMode="External"/><Relationship Id="rId5531" Type="http://schemas.openxmlformats.org/officeDocument/2006/relationships/hyperlink" Target="http://www.ncbi.nlm.nih.gov/pubmed/24647974" TargetMode="External"/><Relationship Id="rId6862" Type="http://schemas.openxmlformats.org/officeDocument/2006/relationships/hyperlink" Target="http://www.ncbi.nlm.nih.gov/pubmed/24568885" TargetMode="External"/><Relationship Id="rId581" Type="http://schemas.openxmlformats.org/officeDocument/2006/relationships/hyperlink" Target="http://www.ncbi.nlm.nih.gov/pubmed/25136212" TargetMode="External"/><Relationship Id="rId4200" Type="http://schemas.openxmlformats.org/officeDocument/2006/relationships/hyperlink" Target="http://www.ncbi.nlm.nih.gov/pubmed/24707415" TargetMode="External"/><Relationship Id="rId580" Type="http://schemas.openxmlformats.org/officeDocument/2006/relationships/hyperlink" Target="http://www.ncbi.nlm.nih.gov/pubmed/25136213" TargetMode="External"/><Relationship Id="rId6860" Type="http://schemas.openxmlformats.org/officeDocument/2006/relationships/hyperlink" Target="http://www.ncbi.nlm.nih.gov/pubmed/24569051" TargetMode="External"/><Relationship Id="rId587" Type="http://schemas.openxmlformats.org/officeDocument/2006/relationships/hyperlink" Target="http://www.ncbi.nlm.nih.gov/pubmed/25136205" TargetMode="External"/><Relationship Id="rId4202" Type="http://schemas.openxmlformats.org/officeDocument/2006/relationships/hyperlink" Target="http://www.ncbi.nlm.nih.gov/pubmed/24707404" TargetMode="External"/><Relationship Id="rId5534" Type="http://schemas.openxmlformats.org/officeDocument/2006/relationships/hyperlink" Target="http://www.ncbi.nlm.nih.gov/pubmed/24647800" TargetMode="External"/><Relationship Id="rId6865" Type="http://schemas.openxmlformats.org/officeDocument/2006/relationships/hyperlink" Target="http://www.ncbi.nlm.nih.gov/pubmed/24568828" TargetMode="External"/><Relationship Id="rId586" Type="http://schemas.openxmlformats.org/officeDocument/2006/relationships/hyperlink" Target="http://www.ncbi.nlm.nih.gov/pubmed/25136206" TargetMode="External"/><Relationship Id="rId4201" Type="http://schemas.openxmlformats.org/officeDocument/2006/relationships/hyperlink" Target="http://www.ncbi.nlm.nih.gov/pubmed/24707409" TargetMode="External"/><Relationship Id="rId5535" Type="http://schemas.openxmlformats.org/officeDocument/2006/relationships/hyperlink" Target="http://www.ncbi.nlm.nih.gov/pubmed/24647797" TargetMode="External"/><Relationship Id="rId6866" Type="http://schemas.openxmlformats.org/officeDocument/2006/relationships/hyperlink" Target="http://www.ncbi.nlm.nih.gov/pubmed/24568791" TargetMode="External"/><Relationship Id="rId585" Type="http://schemas.openxmlformats.org/officeDocument/2006/relationships/hyperlink" Target="http://www.ncbi.nlm.nih.gov/pubmed/25136208" TargetMode="External"/><Relationship Id="rId4204" Type="http://schemas.openxmlformats.org/officeDocument/2006/relationships/hyperlink" Target="http://www.ncbi.nlm.nih.gov/pubmed/24707285" TargetMode="External"/><Relationship Id="rId5532" Type="http://schemas.openxmlformats.org/officeDocument/2006/relationships/hyperlink" Target="http://www.ncbi.nlm.nih.gov/pubmed/24647871" TargetMode="External"/><Relationship Id="rId6863" Type="http://schemas.openxmlformats.org/officeDocument/2006/relationships/hyperlink" Target="http://www.ncbi.nlm.nih.gov/pubmed/24568881" TargetMode="External"/><Relationship Id="rId584" Type="http://schemas.openxmlformats.org/officeDocument/2006/relationships/hyperlink" Target="http://www.ncbi.nlm.nih.gov/pubmed/25136209" TargetMode="External"/><Relationship Id="rId4203" Type="http://schemas.openxmlformats.org/officeDocument/2006/relationships/hyperlink" Target="http://www.ncbi.nlm.nih.gov/pubmed/24707400" TargetMode="External"/><Relationship Id="rId5533" Type="http://schemas.openxmlformats.org/officeDocument/2006/relationships/hyperlink" Target="http://www.ncbi.nlm.nih.gov/pubmed/24647804" TargetMode="External"/><Relationship Id="rId6864" Type="http://schemas.openxmlformats.org/officeDocument/2006/relationships/hyperlink" Target="http://www.ncbi.nlm.nih.gov/pubmed/24568865" TargetMode="External"/><Relationship Id="rId5527" Type="http://schemas.openxmlformats.org/officeDocument/2006/relationships/hyperlink" Target="http://www.ncbi.nlm.nih.gov/pubmed/24648141" TargetMode="External"/><Relationship Id="rId6858" Type="http://schemas.openxmlformats.org/officeDocument/2006/relationships/hyperlink" Target="http://www.ncbi.nlm.nih.gov/pubmed/24569354" TargetMode="External"/><Relationship Id="rId5528" Type="http://schemas.openxmlformats.org/officeDocument/2006/relationships/hyperlink" Target="http://www.ncbi.nlm.nih.gov/pubmed/24648140" TargetMode="External"/><Relationship Id="rId6859" Type="http://schemas.openxmlformats.org/officeDocument/2006/relationships/hyperlink" Target="http://www.ncbi.nlm.nih.gov/pubmed/24569068" TargetMode="External"/><Relationship Id="rId5525" Type="http://schemas.openxmlformats.org/officeDocument/2006/relationships/hyperlink" Target="http://www.ncbi.nlm.nih.gov/pubmed/24648242" TargetMode="External"/><Relationship Id="rId6856" Type="http://schemas.openxmlformats.org/officeDocument/2006/relationships/hyperlink" Target="http://www.ncbi.nlm.nih.gov/pubmed/24569397" TargetMode="External"/><Relationship Id="rId5526" Type="http://schemas.openxmlformats.org/officeDocument/2006/relationships/hyperlink" Target="http://www.ncbi.nlm.nih.gov/pubmed/24648146" TargetMode="External"/><Relationship Id="rId6857" Type="http://schemas.openxmlformats.org/officeDocument/2006/relationships/hyperlink" Target="http://www.ncbi.nlm.nih.gov/pubmed/24569390" TargetMode="External"/><Relationship Id="rId5529" Type="http://schemas.openxmlformats.org/officeDocument/2006/relationships/hyperlink" Target="http://www.ncbi.nlm.nih.gov/pubmed/24648138" TargetMode="External"/><Relationship Id="rId579" Type="http://schemas.openxmlformats.org/officeDocument/2006/relationships/hyperlink" Target="http://www.ncbi.nlm.nih.gov/pubmed/25136214" TargetMode="External"/><Relationship Id="rId578" Type="http://schemas.openxmlformats.org/officeDocument/2006/relationships/hyperlink" Target="http://www.ncbi.nlm.nih.gov/pubmed/25136216" TargetMode="External"/><Relationship Id="rId577" Type="http://schemas.openxmlformats.org/officeDocument/2006/relationships/hyperlink" Target="http://www.ncbi.nlm.nih.gov/pubmed/25136217" TargetMode="External"/><Relationship Id="rId572" Type="http://schemas.openxmlformats.org/officeDocument/2006/relationships/hyperlink" Target="http://www.ncbi.nlm.nih.gov/pubmed/25136224" TargetMode="External"/><Relationship Id="rId6850" Type="http://schemas.openxmlformats.org/officeDocument/2006/relationships/hyperlink" Target="http://www.ncbi.nlm.nih.gov/pubmed/24569699" TargetMode="External"/><Relationship Id="rId571" Type="http://schemas.openxmlformats.org/officeDocument/2006/relationships/hyperlink" Target="http://www.ncbi.nlm.nih.gov/pubmed/25136225" TargetMode="External"/><Relationship Id="rId5520" Type="http://schemas.openxmlformats.org/officeDocument/2006/relationships/hyperlink" Target="http://www.ncbi.nlm.nih.gov/pubmed/24648728" TargetMode="External"/><Relationship Id="rId6851" Type="http://schemas.openxmlformats.org/officeDocument/2006/relationships/hyperlink" Target="http://www.ncbi.nlm.nih.gov/pubmed/24569669" TargetMode="External"/><Relationship Id="rId570" Type="http://schemas.openxmlformats.org/officeDocument/2006/relationships/hyperlink" Target="http://www.ncbi.nlm.nih.gov/pubmed/25136410" TargetMode="External"/><Relationship Id="rId576" Type="http://schemas.openxmlformats.org/officeDocument/2006/relationships/hyperlink" Target="http://www.ncbi.nlm.nih.gov/pubmed/25136218" TargetMode="External"/><Relationship Id="rId5523" Type="http://schemas.openxmlformats.org/officeDocument/2006/relationships/hyperlink" Target="http://www.ncbi.nlm.nih.gov/pubmed/24648481" TargetMode="External"/><Relationship Id="rId6854" Type="http://schemas.openxmlformats.org/officeDocument/2006/relationships/hyperlink" Target="http://www.ncbi.nlm.nih.gov/pubmed/24569489" TargetMode="External"/><Relationship Id="rId575" Type="http://schemas.openxmlformats.org/officeDocument/2006/relationships/hyperlink" Target="http://www.ncbi.nlm.nih.gov/pubmed/25136220" TargetMode="External"/><Relationship Id="rId5524" Type="http://schemas.openxmlformats.org/officeDocument/2006/relationships/hyperlink" Target="http://www.ncbi.nlm.nih.gov/pubmed/24648476" TargetMode="External"/><Relationship Id="rId6855" Type="http://schemas.openxmlformats.org/officeDocument/2006/relationships/hyperlink" Target="http://www.ncbi.nlm.nih.gov/pubmed/24569399" TargetMode="External"/><Relationship Id="rId574" Type="http://schemas.openxmlformats.org/officeDocument/2006/relationships/hyperlink" Target="http://www.ncbi.nlm.nih.gov/pubmed/25136222" TargetMode="External"/><Relationship Id="rId5521" Type="http://schemas.openxmlformats.org/officeDocument/2006/relationships/hyperlink" Target="http://www.ncbi.nlm.nih.gov/pubmed/24648554" TargetMode="External"/><Relationship Id="rId6852" Type="http://schemas.openxmlformats.org/officeDocument/2006/relationships/hyperlink" Target="http://www.ncbi.nlm.nih.gov/pubmed/24569668" TargetMode="External"/><Relationship Id="rId573" Type="http://schemas.openxmlformats.org/officeDocument/2006/relationships/hyperlink" Target="http://www.ncbi.nlm.nih.gov/pubmed/25136223" TargetMode="External"/><Relationship Id="rId5522" Type="http://schemas.openxmlformats.org/officeDocument/2006/relationships/hyperlink" Target="http://www.ncbi.nlm.nih.gov/pubmed/24648509" TargetMode="External"/><Relationship Id="rId6853" Type="http://schemas.openxmlformats.org/officeDocument/2006/relationships/hyperlink" Target="http://www.ncbi.nlm.nih.gov/pubmed/24569516" TargetMode="External"/><Relationship Id="rId4228" Type="http://schemas.openxmlformats.org/officeDocument/2006/relationships/hyperlink" Target="http://www.ncbi.nlm.nih.gov/pubmed/24706182" TargetMode="External"/><Relationship Id="rId4227" Type="http://schemas.openxmlformats.org/officeDocument/2006/relationships/hyperlink" Target="http://www.ncbi.nlm.nih.gov/pubmed/24706259" TargetMode="External"/><Relationship Id="rId5558" Type="http://schemas.openxmlformats.org/officeDocument/2006/relationships/hyperlink" Target="http://www.ncbi.nlm.nih.gov/pubmed/26423764" TargetMode="External"/><Relationship Id="rId6889" Type="http://schemas.openxmlformats.org/officeDocument/2006/relationships/hyperlink" Target="http://www.ncbi.nlm.nih.gov/pubmed/24566558" TargetMode="External"/><Relationship Id="rId4229" Type="http://schemas.openxmlformats.org/officeDocument/2006/relationships/hyperlink" Target="http://www.ncbi.nlm.nih.gov/pubmed/24706101" TargetMode="External"/><Relationship Id="rId5559" Type="http://schemas.openxmlformats.org/officeDocument/2006/relationships/hyperlink" Target="http://www.ncbi.nlm.nih.gov/pubmed/26423759" TargetMode="External"/><Relationship Id="rId6880" Type="http://schemas.openxmlformats.org/officeDocument/2006/relationships/hyperlink" Target="http://www.ncbi.nlm.nih.gov/pubmed/24567150" TargetMode="External"/><Relationship Id="rId4220" Type="http://schemas.openxmlformats.org/officeDocument/2006/relationships/hyperlink" Target="http://www.ncbi.nlm.nih.gov/pubmed/24706722" TargetMode="External"/><Relationship Id="rId5552" Type="http://schemas.openxmlformats.org/officeDocument/2006/relationships/hyperlink" Target="http://www.ncbi.nlm.nih.gov/pubmed/24646306" TargetMode="External"/><Relationship Id="rId6883" Type="http://schemas.openxmlformats.org/officeDocument/2006/relationships/hyperlink" Target="http://www.ncbi.nlm.nih.gov/pubmed/24566769" TargetMode="External"/><Relationship Id="rId5553" Type="http://schemas.openxmlformats.org/officeDocument/2006/relationships/hyperlink" Target="http://www.ncbi.nlm.nih.gov/pubmed/24646265" TargetMode="External"/><Relationship Id="rId6884" Type="http://schemas.openxmlformats.org/officeDocument/2006/relationships/hyperlink" Target="http://www.ncbi.nlm.nih.gov/pubmed/24566728" TargetMode="External"/><Relationship Id="rId4222" Type="http://schemas.openxmlformats.org/officeDocument/2006/relationships/hyperlink" Target="http://www.ncbi.nlm.nih.gov/pubmed/24706706" TargetMode="External"/><Relationship Id="rId5550" Type="http://schemas.openxmlformats.org/officeDocument/2006/relationships/hyperlink" Target="http://www.ncbi.nlm.nih.gov/pubmed/24646413" TargetMode="External"/><Relationship Id="rId6881" Type="http://schemas.openxmlformats.org/officeDocument/2006/relationships/hyperlink" Target="http://www.ncbi.nlm.nih.gov/pubmed/24566926" TargetMode="External"/><Relationship Id="rId4221" Type="http://schemas.openxmlformats.org/officeDocument/2006/relationships/hyperlink" Target="http://www.ncbi.nlm.nih.gov/pubmed/24706712" TargetMode="External"/><Relationship Id="rId5551" Type="http://schemas.openxmlformats.org/officeDocument/2006/relationships/hyperlink" Target="http://www.ncbi.nlm.nih.gov/pubmed/24646313" TargetMode="External"/><Relationship Id="rId6882" Type="http://schemas.openxmlformats.org/officeDocument/2006/relationships/hyperlink" Target="http://www.ncbi.nlm.nih.gov/pubmed/24566814" TargetMode="External"/><Relationship Id="rId4224" Type="http://schemas.openxmlformats.org/officeDocument/2006/relationships/hyperlink" Target="http://www.ncbi.nlm.nih.gov/pubmed/24706499" TargetMode="External"/><Relationship Id="rId5556" Type="http://schemas.openxmlformats.org/officeDocument/2006/relationships/hyperlink" Target="http://www.ncbi.nlm.nih.gov/pubmed/24645747" TargetMode="External"/><Relationship Id="rId6887" Type="http://schemas.openxmlformats.org/officeDocument/2006/relationships/hyperlink" Target="http://www.ncbi.nlm.nih.gov/pubmed/24566667" TargetMode="External"/><Relationship Id="rId4223" Type="http://schemas.openxmlformats.org/officeDocument/2006/relationships/hyperlink" Target="http://www.ncbi.nlm.nih.gov/pubmed/24706581" TargetMode="External"/><Relationship Id="rId5557" Type="http://schemas.openxmlformats.org/officeDocument/2006/relationships/hyperlink" Target="http://www.ncbi.nlm.nih.gov/pubmed/24645631" TargetMode="External"/><Relationship Id="rId6888" Type="http://schemas.openxmlformats.org/officeDocument/2006/relationships/hyperlink" Target="http://www.ncbi.nlm.nih.gov/pubmed/24566640" TargetMode="External"/><Relationship Id="rId4226" Type="http://schemas.openxmlformats.org/officeDocument/2006/relationships/hyperlink" Target="http://www.ncbi.nlm.nih.gov/pubmed/24706267" TargetMode="External"/><Relationship Id="rId5554" Type="http://schemas.openxmlformats.org/officeDocument/2006/relationships/hyperlink" Target="http://www.ncbi.nlm.nih.gov/pubmed/24646001" TargetMode="External"/><Relationship Id="rId6885" Type="http://schemas.openxmlformats.org/officeDocument/2006/relationships/hyperlink" Target="http://www.ncbi.nlm.nih.gov/pubmed/24566691" TargetMode="External"/><Relationship Id="rId4225" Type="http://schemas.openxmlformats.org/officeDocument/2006/relationships/hyperlink" Target="http://www.ncbi.nlm.nih.gov/pubmed/24706288" TargetMode="External"/><Relationship Id="rId5555" Type="http://schemas.openxmlformats.org/officeDocument/2006/relationships/hyperlink" Target="http://www.ncbi.nlm.nih.gov/pubmed/24645911" TargetMode="External"/><Relationship Id="rId6886" Type="http://schemas.openxmlformats.org/officeDocument/2006/relationships/hyperlink" Target="http://www.ncbi.nlm.nih.gov/pubmed/24566687" TargetMode="External"/><Relationship Id="rId4217" Type="http://schemas.openxmlformats.org/officeDocument/2006/relationships/hyperlink" Target="http://www.ncbi.nlm.nih.gov/pubmed/24706751" TargetMode="External"/><Relationship Id="rId5549" Type="http://schemas.openxmlformats.org/officeDocument/2006/relationships/hyperlink" Target="http://www.ncbi.nlm.nih.gov/pubmed/24646452" TargetMode="External"/><Relationship Id="rId4216" Type="http://schemas.openxmlformats.org/officeDocument/2006/relationships/hyperlink" Target="http://www.ncbi.nlm.nih.gov/pubmed/24706757" TargetMode="External"/><Relationship Id="rId4219" Type="http://schemas.openxmlformats.org/officeDocument/2006/relationships/hyperlink" Target="http://www.ncbi.nlm.nih.gov/pubmed/24706723" TargetMode="External"/><Relationship Id="rId5547" Type="http://schemas.openxmlformats.org/officeDocument/2006/relationships/hyperlink" Target="http://www.ncbi.nlm.nih.gov/pubmed/24646472" TargetMode="External"/><Relationship Id="rId6878" Type="http://schemas.openxmlformats.org/officeDocument/2006/relationships/hyperlink" Target="http://www.ncbi.nlm.nih.gov/pubmed/24567156" TargetMode="External"/><Relationship Id="rId4218" Type="http://schemas.openxmlformats.org/officeDocument/2006/relationships/hyperlink" Target="http://www.ncbi.nlm.nih.gov/pubmed/24706725" TargetMode="External"/><Relationship Id="rId5548" Type="http://schemas.openxmlformats.org/officeDocument/2006/relationships/hyperlink" Target="http://www.ncbi.nlm.nih.gov/pubmed/24646453" TargetMode="External"/><Relationship Id="rId6879" Type="http://schemas.openxmlformats.org/officeDocument/2006/relationships/hyperlink" Target="http://www.ncbi.nlm.nih.gov/pubmed/24567151" TargetMode="External"/><Relationship Id="rId599" Type="http://schemas.openxmlformats.org/officeDocument/2006/relationships/hyperlink" Target="http://www.ncbi.nlm.nih.gov/pubmed/25126127" TargetMode="External"/><Relationship Id="rId594" Type="http://schemas.openxmlformats.org/officeDocument/2006/relationships/hyperlink" Target="http://www.ncbi.nlm.nih.gov/pubmed/25136170" TargetMode="External"/><Relationship Id="rId5541" Type="http://schemas.openxmlformats.org/officeDocument/2006/relationships/hyperlink" Target="http://www.ncbi.nlm.nih.gov/pubmed/24647091" TargetMode="External"/><Relationship Id="rId6872" Type="http://schemas.openxmlformats.org/officeDocument/2006/relationships/hyperlink" Target="http://www.ncbi.nlm.nih.gov/pubmed/24567310" TargetMode="External"/><Relationship Id="rId593" Type="http://schemas.openxmlformats.org/officeDocument/2006/relationships/hyperlink" Target="http://www.ncbi.nlm.nih.gov/pubmed/25136171" TargetMode="External"/><Relationship Id="rId5542" Type="http://schemas.openxmlformats.org/officeDocument/2006/relationships/hyperlink" Target="http://www.ncbi.nlm.nih.gov/pubmed/24647088" TargetMode="External"/><Relationship Id="rId6873" Type="http://schemas.openxmlformats.org/officeDocument/2006/relationships/hyperlink" Target="http://www.ncbi.nlm.nih.gov/pubmed/24567184" TargetMode="External"/><Relationship Id="rId592" Type="http://schemas.openxmlformats.org/officeDocument/2006/relationships/hyperlink" Target="http://www.ncbi.nlm.nih.gov/pubmed/25136172" TargetMode="External"/><Relationship Id="rId4211" Type="http://schemas.openxmlformats.org/officeDocument/2006/relationships/hyperlink" Target="http://www.ncbi.nlm.nih.gov/pubmed/24707198" TargetMode="External"/><Relationship Id="rId6870" Type="http://schemas.openxmlformats.org/officeDocument/2006/relationships/hyperlink" Target="http://www.ncbi.nlm.nih.gov/pubmed/24567336" TargetMode="External"/><Relationship Id="rId591" Type="http://schemas.openxmlformats.org/officeDocument/2006/relationships/hyperlink" Target="http://www.ncbi.nlm.nih.gov/pubmed/25136173" TargetMode="External"/><Relationship Id="rId4210" Type="http://schemas.openxmlformats.org/officeDocument/2006/relationships/hyperlink" Target="http://www.ncbi.nlm.nih.gov/pubmed/24707209" TargetMode="External"/><Relationship Id="rId5540" Type="http://schemas.openxmlformats.org/officeDocument/2006/relationships/hyperlink" Target="http://www.ncbi.nlm.nih.gov/pubmed/24647165" TargetMode="External"/><Relationship Id="rId6871" Type="http://schemas.openxmlformats.org/officeDocument/2006/relationships/hyperlink" Target="http://www.ncbi.nlm.nih.gov/pubmed/24567326" TargetMode="External"/><Relationship Id="rId598" Type="http://schemas.openxmlformats.org/officeDocument/2006/relationships/hyperlink" Target="http://www.ncbi.nlm.nih.gov/pubmed/25126128" TargetMode="External"/><Relationship Id="rId4213" Type="http://schemas.openxmlformats.org/officeDocument/2006/relationships/hyperlink" Target="http://www.ncbi.nlm.nih.gov/pubmed/24707063" TargetMode="External"/><Relationship Id="rId5545" Type="http://schemas.openxmlformats.org/officeDocument/2006/relationships/hyperlink" Target="http://www.ncbi.nlm.nih.gov/pubmed/24646949" TargetMode="External"/><Relationship Id="rId6876" Type="http://schemas.openxmlformats.org/officeDocument/2006/relationships/hyperlink" Target="http://www.ncbi.nlm.nih.gov/pubmed/24567162" TargetMode="External"/><Relationship Id="rId597" Type="http://schemas.openxmlformats.org/officeDocument/2006/relationships/hyperlink" Target="http://www.ncbi.nlm.nih.gov/pubmed/25126129" TargetMode="External"/><Relationship Id="rId4212" Type="http://schemas.openxmlformats.org/officeDocument/2006/relationships/hyperlink" Target="http://www.ncbi.nlm.nih.gov/pubmed/24707139" TargetMode="External"/><Relationship Id="rId5546" Type="http://schemas.openxmlformats.org/officeDocument/2006/relationships/hyperlink" Target="http://www.ncbi.nlm.nih.gov/pubmed/24646514" TargetMode="External"/><Relationship Id="rId6877" Type="http://schemas.openxmlformats.org/officeDocument/2006/relationships/hyperlink" Target="http://www.ncbi.nlm.nih.gov/pubmed/24567157" TargetMode="External"/><Relationship Id="rId596" Type="http://schemas.openxmlformats.org/officeDocument/2006/relationships/hyperlink" Target="http://www.ncbi.nlm.nih.gov/pubmed/25126130" TargetMode="External"/><Relationship Id="rId4215" Type="http://schemas.openxmlformats.org/officeDocument/2006/relationships/hyperlink" Target="http://www.ncbi.nlm.nih.gov/pubmed/24707006" TargetMode="External"/><Relationship Id="rId5543" Type="http://schemas.openxmlformats.org/officeDocument/2006/relationships/hyperlink" Target="http://www.ncbi.nlm.nih.gov/pubmed/24647008" TargetMode="External"/><Relationship Id="rId6874" Type="http://schemas.openxmlformats.org/officeDocument/2006/relationships/hyperlink" Target="http://www.ncbi.nlm.nih.gov/pubmed/24567179" TargetMode="External"/><Relationship Id="rId595" Type="http://schemas.openxmlformats.org/officeDocument/2006/relationships/hyperlink" Target="http://www.ncbi.nlm.nih.gov/pubmed/25126131" TargetMode="External"/><Relationship Id="rId4214" Type="http://schemas.openxmlformats.org/officeDocument/2006/relationships/hyperlink" Target="http://www.ncbi.nlm.nih.gov/pubmed/24707047" TargetMode="External"/><Relationship Id="rId5544" Type="http://schemas.openxmlformats.org/officeDocument/2006/relationships/hyperlink" Target="http://www.ncbi.nlm.nih.gov/pubmed/24647004" TargetMode="External"/><Relationship Id="rId6875" Type="http://schemas.openxmlformats.org/officeDocument/2006/relationships/hyperlink" Target="http://www.ncbi.nlm.nih.gov/pubmed/24567174" TargetMode="External"/><Relationship Id="rId6825" Type="http://schemas.openxmlformats.org/officeDocument/2006/relationships/hyperlink" Target="http://www.ncbi.nlm.nih.gov/pubmed/24571797" TargetMode="External"/><Relationship Id="rId6826" Type="http://schemas.openxmlformats.org/officeDocument/2006/relationships/hyperlink" Target="http://www.ncbi.nlm.nih.gov/pubmed/24571718" TargetMode="External"/><Relationship Id="rId6823" Type="http://schemas.openxmlformats.org/officeDocument/2006/relationships/hyperlink" Target="http://www.ncbi.nlm.nih.gov/pubmed/24571830" TargetMode="External"/><Relationship Id="rId6824" Type="http://schemas.openxmlformats.org/officeDocument/2006/relationships/hyperlink" Target="http://www.ncbi.nlm.nih.gov/pubmed/24571811" TargetMode="External"/><Relationship Id="rId6829" Type="http://schemas.openxmlformats.org/officeDocument/2006/relationships/hyperlink" Target="http://www.ncbi.nlm.nih.gov/pubmed/24571625" TargetMode="External"/><Relationship Id="rId6827" Type="http://schemas.openxmlformats.org/officeDocument/2006/relationships/hyperlink" Target="http://www.ncbi.nlm.nih.gov/pubmed/24571658" TargetMode="External"/><Relationship Id="rId6828" Type="http://schemas.openxmlformats.org/officeDocument/2006/relationships/hyperlink" Target="http://www.ncbi.nlm.nih.gov/pubmed/24571630" TargetMode="External"/><Relationship Id="rId547" Type="http://schemas.openxmlformats.org/officeDocument/2006/relationships/hyperlink" Target="http://www.ncbi.nlm.nih.gov/pubmed/25161978" TargetMode="External"/><Relationship Id="rId9098" Type="http://schemas.openxmlformats.org/officeDocument/2006/relationships/hyperlink" Target="http://www.ncbi.nlm.nih.gov/pubmed/24334042" TargetMode="External"/><Relationship Id="rId546" Type="http://schemas.openxmlformats.org/officeDocument/2006/relationships/hyperlink" Target="http://www.ncbi.nlm.nih.gov/pubmed/25161981" TargetMode="External"/><Relationship Id="rId9097" Type="http://schemas.openxmlformats.org/officeDocument/2006/relationships/hyperlink" Target="http://www.ncbi.nlm.nih.gov/pubmed/24334063" TargetMode="External"/><Relationship Id="rId545" Type="http://schemas.openxmlformats.org/officeDocument/2006/relationships/hyperlink" Target="http://www.ncbi.nlm.nih.gov/pubmed/25161982" TargetMode="External"/><Relationship Id="rId9096" Type="http://schemas.openxmlformats.org/officeDocument/2006/relationships/hyperlink" Target="http://www.ncbi.nlm.nih.gov/pubmed/24334065" TargetMode="External"/><Relationship Id="rId544" Type="http://schemas.openxmlformats.org/officeDocument/2006/relationships/hyperlink" Target="http://www.ncbi.nlm.nih.gov/pubmed/25170509" TargetMode="External"/><Relationship Id="rId9095" Type="http://schemas.openxmlformats.org/officeDocument/2006/relationships/hyperlink" Target="http://www.ncbi.nlm.nih.gov/pubmed/24334191" TargetMode="External"/><Relationship Id="rId549" Type="http://schemas.openxmlformats.org/officeDocument/2006/relationships/hyperlink" Target="http://www.ncbi.nlm.nih.gov/pubmed/25161976" TargetMode="External"/><Relationship Id="rId548" Type="http://schemas.openxmlformats.org/officeDocument/2006/relationships/hyperlink" Target="http://www.ncbi.nlm.nih.gov/pubmed/25161977" TargetMode="External"/><Relationship Id="rId9099" Type="http://schemas.openxmlformats.org/officeDocument/2006/relationships/hyperlink" Target="http://www.ncbi.nlm.nih.gov/pubmed/24334019" TargetMode="External"/><Relationship Id="rId543" Type="http://schemas.openxmlformats.org/officeDocument/2006/relationships/hyperlink" Target="http://www.ncbi.nlm.nih.gov/pubmed/27873720" TargetMode="External"/><Relationship Id="rId6821" Type="http://schemas.openxmlformats.org/officeDocument/2006/relationships/hyperlink" Target="http://www.ncbi.nlm.nih.gov/pubmed/24571975" TargetMode="External"/><Relationship Id="rId542" Type="http://schemas.openxmlformats.org/officeDocument/2006/relationships/hyperlink" Target="http://www.ncbi.nlm.nih.gov/pubmed/27873729" TargetMode="External"/><Relationship Id="rId6822" Type="http://schemas.openxmlformats.org/officeDocument/2006/relationships/hyperlink" Target="http://www.ncbi.nlm.nih.gov/pubmed/24571915" TargetMode="External"/><Relationship Id="rId541" Type="http://schemas.openxmlformats.org/officeDocument/2006/relationships/hyperlink" Target="http://www.ncbi.nlm.nih.gov/pubmed/25177388" TargetMode="External"/><Relationship Id="rId540" Type="http://schemas.openxmlformats.org/officeDocument/2006/relationships/hyperlink" Target="http://www.ncbi.nlm.nih.gov/pubmed/25179878" TargetMode="External"/><Relationship Id="rId6820" Type="http://schemas.openxmlformats.org/officeDocument/2006/relationships/hyperlink" Target="http://www.ncbi.nlm.nih.gov/pubmed/24571979" TargetMode="External"/><Relationship Id="rId6814" Type="http://schemas.openxmlformats.org/officeDocument/2006/relationships/hyperlink" Target="http://www.ncbi.nlm.nih.gov/pubmed/24573465" TargetMode="External"/><Relationship Id="rId6815" Type="http://schemas.openxmlformats.org/officeDocument/2006/relationships/hyperlink" Target="http://www.ncbi.nlm.nih.gov/pubmed/24573380" TargetMode="External"/><Relationship Id="rId6812" Type="http://schemas.openxmlformats.org/officeDocument/2006/relationships/hyperlink" Target="http://www.ncbi.nlm.nih.gov/pubmed/24573496" TargetMode="External"/><Relationship Id="rId6813" Type="http://schemas.openxmlformats.org/officeDocument/2006/relationships/hyperlink" Target="http://www.ncbi.nlm.nih.gov/pubmed/24573492" TargetMode="External"/><Relationship Id="rId6818" Type="http://schemas.openxmlformats.org/officeDocument/2006/relationships/hyperlink" Target="http://www.ncbi.nlm.nih.gov/pubmed/24572494" TargetMode="External"/><Relationship Id="rId6819" Type="http://schemas.openxmlformats.org/officeDocument/2006/relationships/hyperlink" Target="http://www.ncbi.nlm.nih.gov/pubmed/24572370" TargetMode="External"/><Relationship Id="rId6816" Type="http://schemas.openxmlformats.org/officeDocument/2006/relationships/hyperlink" Target="http://www.ncbi.nlm.nih.gov/pubmed/24572790" TargetMode="External"/><Relationship Id="rId6817" Type="http://schemas.openxmlformats.org/officeDocument/2006/relationships/hyperlink" Target="http://www.ncbi.nlm.nih.gov/pubmed/24572675" TargetMode="External"/><Relationship Id="rId9090" Type="http://schemas.openxmlformats.org/officeDocument/2006/relationships/hyperlink" Target="http://www.ncbi.nlm.nih.gov/pubmed/24336023" TargetMode="External"/><Relationship Id="rId9094" Type="http://schemas.openxmlformats.org/officeDocument/2006/relationships/hyperlink" Target="http://www.ncbi.nlm.nih.gov/pubmed/24334292" TargetMode="External"/><Relationship Id="rId9093" Type="http://schemas.openxmlformats.org/officeDocument/2006/relationships/hyperlink" Target="http://www.ncbi.nlm.nih.gov/pubmed/24334402" TargetMode="External"/><Relationship Id="rId9092" Type="http://schemas.openxmlformats.org/officeDocument/2006/relationships/hyperlink" Target="http://www.ncbi.nlm.nih.gov/pubmed/24334961" TargetMode="External"/><Relationship Id="rId9091" Type="http://schemas.openxmlformats.org/officeDocument/2006/relationships/hyperlink" Target="http://www.ncbi.nlm.nih.gov/pubmed/24335510" TargetMode="External"/><Relationship Id="rId536" Type="http://schemas.openxmlformats.org/officeDocument/2006/relationships/hyperlink" Target="http://www.ncbi.nlm.nih.gov/pubmed/25182553" TargetMode="External"/><Relationship Id="rId9087" Type="http://schemas.openxmlformats.org/officeDocument/2006/relationships/hyperlink" Target="http://www.ncbi.nlm.nih.gov/pubmed/24336426" TargetMode="External"/><Relationship Id="rId535" Type="http://schemas.openxmlformats.org/officeDocument/2006/relationships/hyperlink" Target="http://www.ncbi.nlm.nih.gov/pubmed/25182554" TargetMode="External"/><Relationship Id="rId9086" Type="http://schemas.openxmlformats.org/officeDocument/2006/relationships/hyperlink" Target="http://www.ncbi.nlm.nih.gov/pubmed/24336749" TargetMode="External"/><Relationship Id="rId534" Type="http://schemas.openxmlformats.org/officeDocument/2006/relationships/hyperlink" Target="http://www.ncbi.nlm.nih.gov/pubmed/25183902" TargetMode="External"/><Relationship Id="rId9085" Type="http://schemas.openxmlformats.org/officeDocument/2006/relationships/hyperlink" Target="http://www.ncbi.nlm.nih.gov/pubmed/24336782" TargetMode="External"/><Relationship Id="rId533" Type="http://schemas.openxmlformats.org/officeDocument/2006/relationships/hyperlink" Target="http://www.ncbi.nlm.nih.gov/pubmed/25184052" TargetMode="External"/><Relationship Id="rId9084" Type="http://schemas.openxmlformats.org/officeDocument/2006/relationships/hyperlink" Target="http://www.ncbi.nlm.nih.gov/pubmed/24336831" TargetMode="External"/><Relationship Id="rId539" Type="http://schemas.openxmlformats.org/officeDocument/2006/relationships/hyperlink" Target="http://www.ncbi.nlm.nih.gov/pubmed/25182286" TargetMode="External"/><Relationship Id="rId538" Type="http://schemas.openxmlformats.org/officeDocument/2006/relationships/hyperlink" Target="http://www.ncbi.nlm.nih.gov/pubmed/25182446" TargetMode="External"/><Relationship Id="rId9089" Type="http://schemas.openxmlformats.org/officeDocument/2006/relationships/hyperlink" Target="http://www.ncbi.nlm.nih.gov/pubmed/24336293" TargetMode="External"/><Relationship Id="rId537" Type="http://schemas.openxmlformats.org/officeDocument/2006/relationships/hyperlink" Target="http://www.ncbi.nlm.nih.gov/pubmed/25182547" TargetMode="External"/><Relationship Id="rId9088" Type="http://schemas.openxmlformats.org/officeDocument/2006/relationships/hyperlink" Target="http://www.ncbi.nlm.nih.gov/pubmed/24336394" TargetMode="External"/><Relationship Id="rId532" Type="http://schemas.openxmlformats.org/officeDocument/2006/relationships/hyperlink" Target="http://www.ncbi.nlm.nih.gov/pubmed/25190829" TargetMode="External"/><Relationship Id="rId6810" Type="http://schemas.openxmlformats.org/officeDocument/2006/relationships/hyperlink" Target="http://www.ncbi.nlm.nih.gov/pubmed/24573608" TargetMode="External"/><Relationship Id="rId531" Type="http://schemas.openxmlformats.org/officeDocument/2006/relationships/hyperlink" Target="http://www.ncbi.nlm.nih.gov/pubmed/25190852" TargetMode="External"/><Relationship Id="rId6811" Type="http://schemas.openxmlformats.org/officeDocument/2006/relationships/hyperlink" Target="http://www.ncbi.nlm.nih.gov/pubmed/24573606" TargetMode="External"/><Relationship Id="rId530" Type="http://schemas.openxmlformats.org/officeDocument/2006/relationships/hyperlink" Target="http://www.ncbi.nlm.nih.gov/pubmed/25190881" TargetMode="External"/><Relationship Id="rId5516" Type="http://schemas.openxmlformats.org/officeDocument/2006/relationships/hyperlink" Target="http://www.ncbi.nlm.nih.gov/pubmed/24649367" TargetMode="External"/><Relationship Id="rId6847" Type="http://schemas.openxmlformats.org/officeDocument/2006/relationships/hyperlink" Target="http://www.ncbi.nlm.nih.gov/pubmed/24569949" TargetMode="External"/><Relationship Id="rId5517" Type="http://schemas.openxmlformats.org/officeDocument/2006/relationships/hyperlink" Target="http://www.ncbi.nlm.nih.gov/pubmed/24648879" TargetMode="External"/><Relationship Id="rId6848" Type="http://schemas.openxmlformats.org/officeDocument/2006/relationships/hyperlink" Target="http://www.ncbi.nlm.nih.gov/pubmed/24569936" TargetMode="External"/><Relationship Id="rId5514" Type="http://schemas.openxmlformats.org/officeDocument/2006/relationships/hyperlink" Target="http://www.ncbi.nlm.nih.gov/pubmed/24649378" TargetMode="External"/><Relationship Id="rId6845" Type="http://schemas.openxmlformats.org/officeDocument/2006/relationships/hyperlink" Target="http://www.ncbi.nlm.nih.gov/pubmed/24570040" TargetMode="External"/><Relationship Id="rId5515" Type="http://schemas.openxmlformats.org/officeDocument/2006/relationships/hyperlink" Target="http://www.ncbi.nlm.nih.gov/pubmed/24649377" TargetMode="External"/><Relationship Id="rId6846" Type="http://schemas.openxmlformats.org/officeDocument/2006/relationships/hyperlink" Target="http://www.ncbi.nlm.nih.gov/pubmed/24570007" TargetMode="External"/><Relationship Id="rId5518" Type="http://schemas.openxmlformats.org/officeDocument/2006/relationships/hyperlink" Target="http://www.ncbi.nlm.nih.gov/pubmed/24648875" TargetMode="External"/><Relationship Id="rId6849" Type="http://schemas.openxmlformats.org/officeDocument/2006/relationships/hyperlink" Target="http://www.ncbi.nlm.nih.gov/pubmed/24569854" TargetMode="External"/><Relationship Id="rId5519" Type="http://schemas.openxmlformats.org/officeDocument/2006/relationships/hyperlink" Target="http://www.ncbi.nlm.nih.gov/pubmed/24648825" TargetMode="External"/><Relationship Id="rId569" Type="http://schemas.openxmlformats.org/officeDocument/2006/relationships/hyperlink" Target="http://www.ncbi.nlm.nih.gov/pubmed/25136416" TargetMode="External"/><Relationship Id="rId568" Type="http://schemas.openxmlformats.org/officeDocument/2006/relationships/hyperlink" Target="http://www.ncbi.nlm.nih.gov/pubmed/25140287" TargetMode="External"/><Relationship Id="rId567" Type="http://schemas.openxmlformats.org/officeDocument/2006/relationships/hyperlink" Target="http://www.ncbi.nlm.nih.gov/pubmed/25143986" TargetMode="External"/><Relationship Id="rId566" Type="http://schemas.openxmlformats.org/officeDocument/2006/relationships/hyperlink" Target="http://www.ncbi.nlm.nih.gov/pubmed/25146027" TargetMode="External"/><Relationship Id="rId561" Type="http://schemas.openxmlformats.org/officeDocument/2006/relationships/hyperlink" Target="http://www.ncbi.nlm.nih.gov/pubmed/25149983" TargetMode="External"/><Relationship Id="rId560" Type="http://schemas.openxmlformats.org/officeDocument/2006/relationships/hyperlink" Target="http://www.ncbi.nlm.nih.gov/pubmed/25156662" TargetMode="External"/><Relationship Id="rId6840" Type="http://schemas.openxmlformats.org/officeDocument/2006/relationships/hyperlink" Target="http://www.ncbi.nlm.nih.gov/pubmed/24570087" TargetMode="External"/><Relationship Id="rId565" Type="http://schemas.openxmlformats.org/officeDocument/2006/relationships/hyperlink" Target="http://www.ncbi.nlm.nih.gov/pubmed/25146029" TargetMode="External"/><Relationship Id="rId5512" Type="http://schemas.openxmlformats.org/officeDocument/2006/relationships/hyperlink" Target="http://www.ncbi.nlm.nih.gov/pubmed/24649391" TargetMode="External"/><Relationship Id="rId6843" Type="http://schemas.openxmlformats.org/officeDocument/2006/relationships/hyperlink" Target="http://www.ncbi.nlm.nih.gov/pubmed/24570047" TargetMode="External"/><Relationship Id="rId564" Type="http://schemas.openxmlformats.org/officeDocument/2006/relationships/hyperlink" Target="http://www.ncbi.nlm.nih.gov/pubmed/25146042" TargetMode="External"/><Relationship Id="rId5513" Type="http://schemas.openxmlformats.org/officeDocument/2006/relationships/hyperlink" Target="http://www.ncbi.nlm.nih.gov/pubmed/24649386" TargetMode="External"/><Relationship Id="rId6844" Type="http://schemas.openxmlformats.org/officeDocument/2006/relationships/hyperlink" Target="http://www.ncbi.nlm.nih.gov/pubmed/24570045" TargetMode="External"/><Relationship Id="rId563" Type="http://schemas.openxmlformats.org/officeDocument/2006/relationships/hyperlink" Target="http://www.ncbi.nlm.nih.gov/pubmed/25147849" TargetMode="External"/><Relationship Id="rId5510" Type="http://schemas.openxmlformats.org/officeDocument/2006/relationships/hyperlink" Target="http://www.ncbi.nlm.nih.gov/pubmed/24649421" TargetMode="External"/><Relationship Id="rId6841" Type="http://schemas.openxmlformats.org/officeDocument/2006/relationships/hyperlink" Target="http://www.ncbi.nlm.nih.gov/pubmed/24570062" TargetMode="External"/><Relationship Id="rId562" Type="http://schemas.openxmlformats.org/officeDocument/2006/relationships/hyperlink" Target="http://www.ncbi.nlm.nih.gov/pubmed/25149982" TargetMode="External"/><Relationship Id="rId5511" Type="http://schemas.openxmlformats.org/officeDocument/2006/relationships/hyperlink" Target="http://www.ncbi.nlm.nih.gov/pubmed/24649406" TargetMode="External"/><Relationship Id="rId6842" Type="http://schemas.openxmlformats.org/officeDocument/2006/relationships/hyperlink" Target="http://www.ncbi.nlm.nih.gov/pubmed/24570052" TargetMode="External"/><Relationship Id="rId5505" Type="http://schemas.openxmlformats.org/officeDocument/2006/relationships/hyperlink" Target="http://www.ncbi.nlm.nih.gov/pubmed/24649925" TargetMode="External"/><Relationship Id="rId6836" Type="http://schemas.openxmlformats.org/officeDocument/2006/relationships/hyperlink" Target="http://www.ncbi.nlm.nih.gov/pubmed/24570581" TargetMode="External"/><Relationship Id="rId5506" Type="http://schemas.openxmlformats.org/officeDocument/2006/relationships/hyperlink" Target="http://www.ncbi.nlm.nih.gov/pubmed/24649920" TargetMode="External"/><Relationship Id="rId6837" Type="http://schemas.openxmlformats.org/officeDocument/2006/relationships/hyperlink" Target="http://www.ncbi.nlm.nih.gov/pubmed/24570405" TargetMode="External"/><Relationship Id="rId5503" Type="http://schemas.openxmlformats.org/officeDocument/2006/relationships/hyperlink" Target="http://www.ncbi.nlm.nih.gov/pubmed/24650039" TargetMode="External"/><Relationship Id="rId6834" Type="http://schemas.openxmlformats.org/officeDocument/2006/relationships/hyperlink" Target="http://www.ncbi.nlm.nih.gov/pubmed/27957035" TargetMode="External"/><Relationship Id="rId5504" Type="http://schemas.openxmlformats.org/officeDocument/2006/relationships/hyperlink" Target="http://www.ncbi.nlm.nih.gov/pubmed/24649973" TargetMode="External"/><Relationship Id="rId6835" Type="http://schemas.openxmlformats.org/officeDocument/2006/relationships/hyperlink" Target="http://www.ncbi.nlm.nih.gov/pubmed/24570856" TargetMode="External"/><Relationship Id="rId5509" Type="http://schemas.openxmlformats.org/officeDocument/2006/relationships/hyperlink" Target="http://www.ncbi.nlm.nih.gov/pubmed/24649847" TargetMode="External"/><Relationship Id="rId5507" Type="http://schemas.openxmlformats.org/officeDocument/2006/relationships/hyperlink" Target="http://www.ncbi.nlm.nih.gov/pubmed/24649910" TargetMode="External"/><Relationship Id="rId6838" Type="http://schemas.openxmlformats.org/officeDocument/2006/relationships/hyperlink" Target="http://www.ncbi.nlm.nih.gov/pubmed/24570326" TargetMode="External"/><Relationship Id="rId5508" Type="http://schemas.openxmlformats.org/officeDocument/2006/relationships/hyperlink" Target="http://www.ncbi.nlm.nih.gov/pubmed/24649879" TargetMode="External"/><Relationship Id="rId6839" Type="http://schemas.openxmlformats.org/officeDocument/2006/relationships/hyperlink" Target="http://www.ncbi.nlm.nih.gov/pubmed/24570096" TargetMode="External"/><Relationship Id="rId558" Type="http://schemas.openxmlformats.org/officeDocument/2006/relationships/hyperlink" Target="http://www.ncbi.nlm.nih.gov/pubmed/25161962" TargetMode="External"/><Relationship Id="rId557" Type="http://schemas.openxmlformats.org/officeDocument/2006/relationships/hyperlink" Target="http://www.ncbi.nlm.nih.gov/pubmed/25161964" TargetMode="External"/><Relationship Id="rId556" Type="http://schemas.openxmlformats.org/officeDocument/2006/relationships/hyperlink" Target="http://www.ncbi.nlm.nih.gov/pubmed/25161965" TargetMode="External"/><Relationship Id="rId555" Type="http://schemas.openxmlformats.org/officeDocument/2006/relationships/hyperlink" Target="http://www.ncbi.nlm.nih.gov/pubmed/25161966" TargetMode="External"/><Relationship Id="rId559" Type="http://schemas.openxmlformats.org/officeDocument/2006/relationships/hyperlink" Target="http://www.ncbi.nlm.nih.gov/pubmed/25161961" TargetMode="External"/><Relationship Id="rId550" Type="http://schemas.openxmlformats.org/officeDocument/2006/relationships/hyperlink" Target="http://www.ncbi.nlm.nih.gov/pubmed/25161972" TargetMode="External"/><Relationship Id="rId554" Type="http://schemas.openxmlformats.org/officeDocument/2006/relationships/hyperlink" Target="http://www.ncbi.nlm.nih.gov/pubmed/25161967" TargetMode="External"/><Relationship Id="rId5501" Type="http://schemas.openxmlformats.org/officeDocument/2006/relationships/hyperlink" Target="http://www.ncbi.nlm.nih.gov/pubmed/24650099" TargetMode="External"/><Relationship Id="rId6832" Type="http://schemas.openxmlformats.org/officeDocument/2006/relationships/hyperlink" Target="http://www.ncbi.nlm.nih.gov/pubmed/24571130" TargetMode="External"/><Relationship Id="rId553" Type="http://schemas.openxmlformats.org/officeDocument/2006/relationships/hyperlink" Target="http://www.ncbi.nlm.nih.gov/pubmed/25161968" TargetMode="External"/><Relationship Id="rId5502" Type="http://schemas.openxmlformats.org/officeDocument/2006/relationships/hyperlink" Target="http://www.ncbi.nlm.nih.gov/pubmed/24650047" TargetMode="External"/><Relationship Id="rId6833" Type="http://schemas.openxmlformats.org/officeDocument/2006/relationships/hyperlink" Target="http://www.ncbi.nlm.nih.gov/pubmed/24571104" TargetMode="External"/><Relationship Id="rId552" Type="http://schemas.openxmlformats.org/officeDocument/2006/relationships/hyperlink" Target="http://www.ncbi.nlm.nih.gov/pubmed/25161969" TargetMode="External"/><Relationship Id="rId6830" Type="http://schemas.openxmlformats.org/officeDocument/2006/relationships/hyperlink" Target="http://www.ncbi.nlm.nih.gov/pubmed/24571544" TargetMode="External"/><Relationship Id="rId551" Type="http://schemas.openxmlformats.org/officeDocument/2006/relationships/hyperlink" Target="http://www.ncbi.nlm.nih.gov/pubmed/25161970" TargetMode="External"/><Relationship Id="rId5500" Type="http://schemas.openxmlformats.org/officeDocument/2006/relationships/hyperlink" Target="http://www.ncbi.nlm.nih.gov/pubmed/24650131" TargetMode="External"/><Relationship Id="rId6831" Type="http://schemas.openxmlformats.org/officeDocument/2006/relationships/hyperlink" Target="http://www.ncbi.nlm.nih.gov/pubmed/24571484" TargetMode="External"/><Relationship Id="rId4280" Type="http://schemas.openxmlformats.org/officeDocument/2006/relationships/hyperlink" Target="http://www.ncbi.nlm.nih.gov/pubmed/24704176" TargetMode="External"/><Relationship Id="rId4282" Type="http://schemas.openxmlformats.org/officeDocument/2006/relationships/hyperlink" Target="http://www.ncbi.nlm.nih.gov/pubmed/24704121" TargetMode="External"/><Relationship Id="rId4281" Type="http://schemas.openxmlformats.org/officeDocument/2006/relationships/hyperlink" Target="http://www.ncbi.nlm.nih.gov/pubmed/24704138" TargetMode="External"/><Relationship Id="rId4284" Type="http://schemas.openxmlformats.org/officeDocument/2006/relationships/hyperlink" Target="http://www.ncbi.nlm.nih.gov/pubmed/24704021" TargetMode="External"/><Relationship Id="rId4283" Type="http://schemas.openxmlformats.org/officeDocument/2006/relationships/hyperlink" Target="http://www.ncbi.nlm.nih.gov/pubmed/24704023" TargetMode="External"/><Relationship Id="rId4286" Type="http://schemas.openxmlformats.org/officeDocument/2006/relationships/hyperlink" Target="http://www.ncbi.nlm.nih.gov/pubmed/24703967" TargetMode="External"/><Relationship Id="rId4285" Type="http://schemas.openxmlformats.org/officeDocument/2006/relationships/hyperlink" Target="http://www.ncbi.nlm.nih.gov/pubmed/24704000" TargetMode="External"/><Relationship Id="rId4288" Type="http://schemas.openxmlformats.org/officeDocument/2006/relationships/hyperlink" Target="http://www.ncbi.nlm.nih.gov/pubmed/24703905" TargetMode="External"/><Relationship Id="rId4287" Type="http://schemas.openxmlformats.org/officeDocument/2006/relationships/hyperlink" Target="http://www.ncbi.nlm.nih.gov/pubmed/24703959" TargetMode="External"/><Relationship Id="rId4289" Type="http://schemas.openxmlformats.org/officeDocument/2006/relationships/hyperlink" Target="http://www.ncbi.nlm.nih.gov/pubmed/24703867" TargetMode="External"/><Relationship Id="rId4271" Type="http://schemas.openxmlformats.org/officeDocument/2006/relationships/hyperlink" Target="http://www.ncbi.nlm.nih.gov/pubmed/24704540" TargetMode="External"/><Relationship Id="rId4270" Type="http://schemas.openxmlformats.org/officeDocument/2006/relationships/hyperlink" Target="http://www.ncbi.nlm.nih.gov/pubmed/24704541" TargetMode="External"/><Relationship Id="rId4273" Type="http://schemas.openxmlformats.org/officeDocument/2006/relationships/hyperlink" Target="http://www.ncbi.nlm.nih.gov/pubmed/24704505" TargetMode="External"/><Relationship Id="rId4272" Type="http://schemas.openxmlformats.org/officeDocument/2006/relationships/hyperlink" Target="http://www.ncbi.nlm.nih.gov/pubmed/24704519" TargetMode="External"/><Relationship Id="rId4275" Type="http://schemas.openxmlformats.org/officeDocument/2006/relationships/hyperlink" Target="http://www.ncbi.nlm.nih.gov/pubmed/24704480" TargetMode="External"/><Relationship Id="rId4274" Type="http://schemas.openxmlformats.org/officeDocument/2006/relationships/hyperlink" Target="http://www.ncbi.nlm.nih.gov/pubmed/24704482" TargetMode="External"/><Relationship Id="rId4277" Type="http://schemas.openxmlformats.org/officeDocument/2006/relationships/hyperlink" Target="http://www.ncbi.nlm.nih.gov/pubmed/24704438" TargetMode="External"/><Relationship Id="rId4276" Type="http://schemas.openxmlformats.org/officeDocument/2006/relationships/hyperlink" Target="http://www.ncbi.nlm.nih.gov/pubmed/24704462" TargetMode="External"/><Relationship Id="rId4279" Type="http://schemas.openxmlformats.org/officeDocument/2006/relationships/hyperlink" Target="http://www.ncbi.nlm.nih.gov/pubmed/24704376" TargetMode="External"/><Relationship Id="rId4278" Type="http://schemas.openxmlformats.org/officeDocument/2006/relationships/hyperlink" Target="http://www.ncbi.nlm.nih.gov/pubmed/24704436" TargetMode="External"/><Relationship Id="rId4291" Type="http://schemas.openxmlformats.org/officeDocument/2006/relationships/hyperlink" Target="http://www.ncbi.nlm.nih.gov/pubmed/24703634" TargetMode="External"/><Relationship Id="rId4290" Type="http://schemas.openxmlformats.org/officeDocument/2006/relationships/hyperlink" Target="http://www.ncbi.nlm.nih.gov/pubmed/24703722" TargetMode="External"/><Relationship Id="rId4293" Type="http://schemas.openxmlformats.org/officeDocument/2006/relationships/hyperlink" Target="http://www.ncbi.nlm.nih.gov/pubmed/24703606" TargetMode="External"/><Relationship Id="rId4292" Type="http://schemas.openxmlformats.org/officeDocument/2006/relationships/hyperlink" Target="http://www.ncbi.nlm.nih.gov/pubmed/24703621" TargetMode="External"/><Relationship Id="rId4295" Type="http://schemas.openxmlformats.org/officeDocument/2006/relationships/hyperlink" Target="http://www.ncbi.nlm.nih.gov/pubmed/24703492" TargetMode="External"/><Relationship Id="rId4294" Type="http://schemas.openxmlformats.org/officeDocument/2006/relationships/hyperlink" Target="http://www.ncbi.nlm.nih.gov/pubmed/24703512" TargetMode="External"/><Relationship Id="rId4297" Type="http://schemas.openxmlformats.org/officeDocument/2006/relationships/hyperlink" Target="http://www.ncbi.nlm.nih.gov/pubmed/24703382" TargetMode="External"/><Relationship Id="rId4296" Type="http://schemas.openxmlformats.org/officeDocument/2006/relationships/hyperlink" Target="http://www.ncbi.nlm.nih.gov/pubmed/24703409" TargetMode="External"/><Relationship Id="rId4299" Type="http://schemas.openxmlformats.org/officeDocument/2006/relationships/hyperlink" Target="http://www.ncbi.nlm.nih.gov/pubmed/24703238" TargetMode="External"/><Relationship Id="rId4298" Type="http://schemas.openxmlformats.org/officeDocument/2006/relationships/hyperlink" Target="http://www.ncbi.nlm.nih.gov/pubmed/24703367" TargetMode="External"/><Relationship Id="rId4249" Type="http://schemas.openxmlformats.org/officeDocument/2006/relationships/hyperlink" Target="http://www.ncbi.nlm.nih.gov/pubmed/24705456" TargetMode="External"/><Relationship Id="rId5570" Type="http://schemas.openxmlformats.org/officeDocument/2006/relationships/hyperlink" Target="http://www.ncbi.nlm.nih.gov/pubmed/24644398" TargetMode="External"/><Relationship Id="rId5571" Type="http://schemas.openxmlformats.org/officeDocument/2006/relationships/hyperlink" Target="http://www.ncbi.nlm.nih.gov/pubmed/24644397" TargetMode="External"/><Relationship Id="rId4240" Type="http://schemas.openxmlformats.org/officeDocument/2006/relationships/hyperlink" Target="http://www.ncbi.nlm.nih.gov/pubmed/24705894" TargetMode="External"/><Relationship Id="rId4242" Type="http://schemas.openxmlformats.org/officeDocument/2006/relationships/hyperlink" Target="http://www.ncbi.nlm.nih.gov/pubmed/24705816" TargetMode="External"/><Relationship Id="rId5574" Type="http://schemas.openxmlformats.org/officeDocument/2006/relationships/hyperlink" Target="http://www.ncbi.nlm.nih.gov/pubmed/24644394" TargetMode="External"/><Relationship Id="rId4241" Type="http://schemas.openxmlformats.org/officeDocument/2006/relationships/hyperlink" Target="http://www.ncbi.nlm.nih.gov/pubmed/24705870" TargetMode="External"/><Relationship Id="rId5575" Type="http://schemas.openxmlformats.org/officeDocument/2006/relationships/hyperlink" Target="http://www.ncbi.nlm.nih.gov/pubmed/24644392" TargetMode="External"/><Relationship Id="rId4244" Type="http://schemas.openxmlformats.org/officeDocument/2006/relationships/hyperlink" Target="http://www.ncbi.nlm.nih.gov/pubmed/24705796" TargetMode="External"/><Relationship Id="rId5572" Type="http://schemas.openxmlformats.org/officeDocument/2006/relationships/hyperlink" Target="http://www.ncbi.nlm.nih.gov/pubmed/24644396" TargetMode="External"/><Relationship Id="rId4243" Type="http://schemas.openxmlformats.org/officeDocument/2006/relationships/hyperlink" Target="http://www.ncbi.nlm.nih.gov/pubmed/24705814" TargetMode="External"/><Relationship Id="rId5573" Type="http://schemas.openxmlformats.org/officeDocument/2006/relationships/hyperlink" Target="http://www.ncbi.nlm.nih.gov/pubmed/24644395" TargetMode="External"/><Relationship Id="rId4246" Type="http://schemas.openxmlformats.org/officeDocument/2006/relationships/hyperlink" Target="http://www.ncbi.nlm.nih.gov/pubmed/24705702" TargetMode="External"/><Relationship Id="rId5578" Type="http://schemas.openxmlformats.org/officeDocument/2006/relationships/hyperlink" Target="http://www.ncbi.nlm.nih.gov/pubmed/24644389" TargetMode="External"/><Relationship Id="rId4245" Type="http://schemas.openxmlformats.org/officeDocument/2006/relationships/hyperlink" Target="http://www.ncbi.nlm.nih.gov/pubmed/24705773" TargetMode="External"/><Relationship Id="rId5579" Type="http://schemas.openxmlformats.org/officeDocument/2006/relationships/hyperlink" Target="http://www.ncbi.nlm.nih.gov/pubmed/24644386" TargetMode="External"/><Relationship Id="rId4248" Type="http://schemas.openxmlformats.org/officeDocument/2006/relationships/hyperlink" Target="http://www.ncbi.nlm.nih.gov/pubmed/24705540" TargetMode="External"/><Relationship Id="rId5576" Type="http://schemas.openxmlformats.org/officeDocument/2006/relationships/hyperlink" Target="http://www.ncbi.nlm.nih.gov/pubmed/24644391" TargetMode="External"/><Relationship Id="rId4247" Type="http://schemas.openxmlformats.org/officeDocument/2006/relationships/hyperlink" Target="http://www.ncbi.nlm.nih.gov/pubmed/24705584" TargetMode="External"/><Relationship Id="rId5577" Type="http://schemas.openxmlformats.org/officeDocument/2006/relationships/hyperlink" Target="http://www.ncbi.nlm.nih.gov/pubmed/24644390" TargetMode="External"/><Relationship Id="rId4239" Type="http://schemas.openxmlformats.org/officeDocument/2006/relationships/hyperlink" Target="http://www.ncbi.nlm.nih.gov/pubmed/24705914" TargetMode="External"/><Relationship Id="rId4238" Type="http://schemas.openxmlformats.org/officeDocument/2006/relationships/hyperlink" Target="http://www.ncbi.nlm.nih.gov/pubmed/24705935" TargetMode="External"/><Relationship Id="rId5569" Type="http://schemas.openxmlformats.org/officeDocument/2006/relationships/hyperlink" Target="http://www.ncbi.nlm.nih.gov/pubmed/24644399" TargetMode="External"/><Relationship Id="rId6890" Type="http://schemas.openxmlformats.org/officeDocument/2006/relationships/hyperlink" Target="http://www.ncbi.nlm.nih.gov/pubmed/24566407" TargetMode="External"/><Relationship Id="rId5560" Type="http://schemas.openxmlformats.org/officeDocument/2006/relationships/hyperlink" Target="http://www.ncbi.nlm.nih.gov/pubmed/26423758" TargetMode="External"/><Relationship Id="rId6891" Type="http://schemas.openxmlformats.org/officeDocument/2006/relationships/hyperlink" Target="http://www.ncbi.nlm.nih.gov/pubmed/24566134" TargetMode="External"/><Relationship Id="rId495" Type="http://schemas.openxmlformats.org/officeDocument/2006/relationships/hyperlink" Target="http://www.ncbi.nlm.nih.gov/pubmed/25206060" TargetMode="External"/><Relationship Id="rId4231" Type="http://schemas.openxmlformats.org/officeDocument/2006/relationships/hyperlink" Target="http://www.ncbi.nlm.nih.gov/pubmed/24706057" TargetMode="External"/><Relationship Id="rId5563" Type="http://schemas.openxmlformats.org/officeDocument/2006/relationships/hyperlink" Target="http://www.ncbi.nlm.nih.gov/pubmed/26393073" TargetMode="External"/><Relationship Id="rId6894" Type="http://schemas.openxmlformats.org/officeDocument/2006/relationships/hyperlink" Target="http://www.ncbi.nlm.nih.gov/pubmed/24565972" TargetMode="External"/><Relationship Id="rId494" Type="http://schemas.openxmlformats.org/officeDocument/2006/relationships/hyperlink" Target="http://www.ncbi.nlm.nih.gov/pubmed/25206061" TargetMode="External"/><Relationship Id="rId4230" Type="http://schemas.openxmlformats.org/officeDocument/2006/relationships/hyperlink" Target="http://www.ncbi.nlm.nih.gov/pubmed/24706069" TargetMode="External"/><Relationship Id="rId5564" Type="http://schemas.openxmlformats.org/officeDocument/2006/relationships/hyperlink" Target="http://www.ncbi.nlm.nih.gov/pubmed/24645166" TargetMode="External"/><Relationship Id="rId6895" Type="http://schemas.openxmlformats.org/officeDocument/2006/relationships/hyperlink" Target="http://www.ncbi.nlm.nih.gov/pubmed/24565947" TargetMode="External"/><Relationship Id="rId493" Type="http://schemas.openxmlformats.org/officeDocument/2006/relationships/hyperlink" Target="http://www.ncbi.nlm.nih.gov/pubmed/25206065" TargetMode="External"/><Relationship Id="rId4233" Type="http://schemas.openxmlformats.org/officeDocument/2006/relationships/hyperlink" Target="http://www.ncbi.nlm.nih.gov/pubmed/24706035" TargetMode="External"/><Relationship Id="rId5561" Type="http://schemas.openxmlformats.org/officeDocument/2006/relationships/hyperlink" Target="http://www.ncbi.nlm.nih.gov/pubmed/26423757" TargetMode="External"/><Relationship Id="rId6892" Type="http://schemas.openxmlformats.org/officeDocument/2006/relationships/hyperlink" Target="http://www.ncbi.nlm.nih.gov/pubmed/24566120" TargetMode="External"/><Relationship Id="rId492" Type="http://schemas.openxmlformats.org/officeDocument/2006/relationships/hyperlink" Target="http://www.ncbi.nlm.nih.gov/pubmed/25206066" TargetMode="External"/><Relationship Id="rId4232" Type="http://schemas.openxmlformats.org/officeDocument/2006/relationships/hyperlink" Target="http://www.ncbi.nlm.nih.gov/pubmed/24706053" TargetMode="External"/><Relationship Id="rId5562" Type="http://schemas.openxmlformats.org/officeDocument/2006/relationships/hyperlink" Target="http://www.ncbi.nlm.nih.gov/pubmed/26393074" TargetMode="External"/><Relationship Id="rId6893" Type="http://schemas.openxmlformats.org/officeDocument/2006/relationships/hyperlink" Target="http://www.ncbi.nlm.nih.gov/pubmed/24566112" TargetMode="External"/><Relationship Id="rId499" Type="http://schemas.openxmlformats.org/officeDocument/2006/relationships/hyperlink" Target="http://www.ncbi.nlm.nih.gov/pubmed/25197185" TargetMode="External"/><Relationship Id="rId4235" Type="http://schemas.openxmlformats.org/officeDocument/2006/relationships/hyperlink" Target="http://www.ncbi.nlm.nih.gov/pubmed/24705950" TargetMode="External"/><Relationship Id="rId5567" Type="http://schemas.openxmlformats.org/officeDocument/2006/relationships/hyperlink" Target="http://www.ncbi.nlm.nih.gov/pubmed/24644531" TargetMode="External"/><Relationship Id="rId6898" Type="http://schemas.openxmlformats.org/officeDocument/2006/relationships/hyperlink" Target="http://www.ncbi.nlm.nih.gov/pubmed/24565899" TargetMode="External"/><Relationship Id="rId498" Type="http://schemas.openxmlformats.org/officeDocument/2006/relationships/hyperlink" Target="http://www.ncbi.nlm.nih.gov/pubmed/25197484" TargetMode="External"/><Relationship Id="rId4234" Type="http://schemas.openxmlformats.org/officeDocument/2006/relationships/hyperlink" Target="http://www.ncbi.nlm.nih.gov/pubmed/24705974" TargetMode="External"/><Relationship Id="rId5568" Type="http://schemas.openxmlformats.org/officeDocument/2006/relationships/hyperlink" Target="http://www.ncbi.nlm.nih.gov/pubmed/24644401" TargetMode="External"/><Relationship Id="rId6899" Type="http://schemas.openxmlformats.org/officeDocument/2006/relationships/hyperlink" Target="http://www.ncbi.nlm.nih.gov/pubmed/24565835" TargetMode="External"/><Relationship Id="rId497" Type="http://schemas.openxmlformats.org/officeDocument/2006/relationships/hyperlink" Target="http://www.ncbi.nlm.nih.gov/pubmed/25198326" TargetMode="External"/><Relationship Id="rId4237" Type="http://schemas.openxmlformats.org/officeDocument/2006/relationships/hyperlink" Target="http://www.ncbi.nlm.nih.gov/pubmed/24705936" TargetMode="External"/><Relationship Id="rId5565" Type="http://schemas.openxmlformats.org/officeDocument/2006/relationships/hyperlink" Target="http://www.ncbi.nlm.nih.gov/pubmed/24645165" TargetMode="External"/><Relationship Id="rId6896" Type="http://schemas.openxmlformats.org/officeDocument/2006/relationships/hyperlink" Target="http://www.ncbi.nlm.nih.gov/pubmed/24565915" TargetMode="External"/><Relationship Id="rId496" Type="http://schemas.openxmlformats.org/officeDocument/2006/relationships/hyperlink" Target="http://www.ncbi.nlm.nih.gov/pubmed/25206057" TargetMode="External"/><Relationship Id="rId4236" Type="http://schemas.openxmlformats.org/officeDocument/2006/relationships/hyperlink" Target="http://www.ncbi.nlm.nih.gov/pubmed/24705944" TargetMode="External"/><Relationship Id="rId5566" Type="http://schemas.openxmlformats.org/officeDocument/2006/relationships/hyperlink" Target="http://www.ncbi.nlm.nih.gov/pubmed/24645159" TargetMode="External"/><Relationship Id="rId6897" Type="http://schemas.openxmlformats.org/officeDocument/2006/relationships/hyperlink" Target="http://www.ncbi.nlm.nih.gov/pubmed/24565908" TargetMode="External"/><Relationship Id="rId4260" Type="http://schemas.openxmlformats.org/officeDocument/2006/relationships/hyperlink" Target="http://www.ncbi.nlm.nih.gov/pubmed/24705112" TargetMode="External"/><Relationship Id="rId5592" Type="http://schemas.openxmlformats.org/officeDocument/2006/relationships/hyperlink" Target="http://www.ncbi.nlm.nih.gov/pubmed/24643524" TargetMode="External"/><Relationship Id="rId5593" Type="http://schemas.openxmlformats.org/officeDocument/2006/relationships/hyperlink" Target="http://www.ncbi.nlm.nih.gov/pubmed/24643482" TargetMode="External"/><Relationship Id="rId4262" Type="http://schemas.openxmlformats.org/officeDocument/2006/relationships/hyperlink" Target="http://www.ncbi.nlm.nih.gov/pubmed/24705025" TargetMode="External"/><Relationship Id="rId5590" Type="http://schemas.openxmlformats.org/officeDocument/2006/relationships/hyperlink" Target="http://www.ncbi.nlm.nih.gov/pubmed/24643810" TargetMode="External"/><Relationship Id="rId4261" Type="http://schemas.openxmlformats.org/officeDocument/2006/relationships/hyperlink" Target="http://www.ncbi.nlm.nih.gov/pubmed/24705111" TargetMode="External"/><Relationship Id="rId5591" Type="http://schemas.openxmlformats.org/officeDocument/2006/relationships/hyperlink" Target="http://www.ncbi.nlm.nih.gov/pubmed/24643542" TargetMode="External"/><Relationship Id="rId4264" Type="http://schemas.openxmlformats.org/officeDocument/2006/relationships/hyperlink" Target="http://www.ncbi.nlm.nih.gov/pubmed/24704952" TargetMode="External"/><Relationship Id="rId5596" Type="http://schemas.openxmlformats.org/officeDocument/2006/relationships/hyperlink" Target="http://www.ncbi.nlm.nih.gov/pubmed/24643453" TargetMode="External"/><Relationship Id="rId4263" Type="http://schemas.openxmlformats.org/officeDocument/2006/relationships/hyperlink" Target="http://www.ncbi.nlm.nih.gov/pubmed/24705024" TargetMode="External"/><Relationship Id="rId5597" Type="http://schemas.openxmlformats.org/officeDocument/2006/relationships/hyperlink" Target="http://www.ncbi.nlm.nih.gov/pubmed/24643448" TargetMode="External"/><Relationship Id="rId4266" Type="http://schemas.openxmlformats.org/officeDocument/2006/relationships/hyperlink" Target="http://www.ncbi.nlm.nih.gov/pubmed/24704636" TargetMode="External"/><Relationship Id="rId5594" Type="http://schemas.openxmlformats.org/officeDocument/2006/relationships/hyperlink" Target="http://www.ncbi.nlm.nih.gov/pubmed/24643476" TargetMode="External"/><Relationship Id="rId4265" Type="http://schemas.openxmlformats.org/officeDocument/2006/relationships/hyperlink" Target="http://www.ncbi.nlm.nih.gov/pubmed/24704689" TargetMode="External"/><Relationship Id="rId5595" Type="http://schemas.openxmlformats.org/officeDocument/2006/relationships/hyperlink" Target="http://www.ncbi.nlm.nih.gov/pubmed/24643472" TargetMode="External"/><Relationship Id="rId4268" Type="http://schemas.openxmlformats.org/officeDocument/2006/relationships/hyperlink" Target="http://www.ncbi.nlm.nih.gov/pubmed/24704599" TargetMode="External"/><Relationship Id="rId4267" Type="http://schemas.openxmlformats.org/officeDocument/2006/relationships/hyperlink" Target="http://www.ncbi.nlm.nih.gov/pubmed/24704617" TargetMode="External"/><Relationship Id="rId5598" Type="http://schemas.openxmlformats.org/officeDocument/2006/relationships/hyperlink" Target="http://www.ncbi.nlm.nih.gov/pubmed/24643333" TargetMode="External"/><Relationship Id="rId4269" Type="http://schemas.openxmlformats.org/officeDocument/2006/relationships/hyperlink" Target="http://www.ncbi.nlm.nih.gov/pubmed/24704596" TargetMode="External"/><Relationship Id="rId5599" Type="http://schemas.openxmlformats.org/officeDocument/2006/relationships/hyperlink" Target="http://www.ncbi.nlm.nih.gov/pubmed/24643280" TargetMode="External"/><Relationship Id="rId5581" Type="http://schemas.openxmlformats.org/officeDocument/2006/relationships/hyperlink" Target="http://www.ncbi.nlm.nih.gov/pubmed/24644225" TargetMode="External"/><Relationship Id="rId5582" Type="http://schemas.openxmlformats.org/officeDocument/2006/relationships/hyperlink" Target="http://www.ncbi.nlm.nih.gov/pubmed/24644221" TargetMode="External"/><Relationship Id="rId4251" Type="http://schemas.openxmlformats.org/officeDocument/2006/relationships/hyperlink" Target="http://www.ncbi.nlm.nih.gov/pubmed/24705375" TargetMode="External"/><Relationship Id="rId4250" Type="http://schemas.openxmlformats.org/officeDocument/2006/relationships/hyperlink" Target="http://www.ncbi.nlm.nih.gov/pubmed/24705412" TargetMode="External"/><Relationship Id="rId5580" Type="http://schemas.openxmlformats.org/officeDocument/2006/relationships/hyperlink" Target="http://www.ncbi.nlm.nih.gov/pubmed/24644246" TargetMode="External"/><Relationship Id="rId4253" Type="http://schemas.openxmlformats.org/officeDocument/2006/relationships/hyperlink" Target="http://www.ncbi.nlm.nih.gov/pubmed/24705187" TargetMode="External"/><Relationship Id="rId5585" Type="http://schemas.openxmlformats.org/officeDocument/2006/relationships/hyperlink" Target="http://www.ncbi.nlm.nih.gov/pubmed/24644007" TargetMode="External"/><Relationship Id="rId4252" Type="http://schemas.openxmlformats.org/officeDocument/2006/relationships/hyperlink" Target="http://www.ncbi.nlm.nih.gov/pubmed/24705342" TargetMode="External"/><Relationship Id="rId5586" Type="http://schemas.openxmlformats.org/officeDocument/2006/relationships/hyperlink" Target="http://www.ncbi.nlm.nih.gov/pubmed/24643979" TargetMode="External"/><Relationship Id="rId4255" Type="http://schemas.openxmlformats.org/officeDocument/2006/relationships/hyperlink" Target="http://www.ncbi.nlm.nih.gov/pubmed/24705169" TargetMode="External"/><Relationship Id="rId5583" Type="http://schemas.openxmlformats.org/officeDocument/2006/relationships/hyperlink" Target="http://www.ncbi.nlm.nih.gov/pubmed/24644085" TargetMode="External"/><Relationship Id="rId4254" Type="http://schemas.openxmlformats.org/officeDocument/2006/relationships/hyperlink" Target="http://www.ncbi.nlm.nih.gov/pubmed/24705186" TargetMode="External"/><Relationship Id="rId5584" Type="http://schemas.openxmlformats.org/officeDocument/2006/relationships/hyperlink" Target="http://www.ncbi.nlm.nih.gov/pubmed/24644067" TargetMode="External"/><Relationship Id="rId4257" Type="http://schemas.openxmlformats.org/officeDocument/2006/relationships/hyperlink" Target="http://www.ncbi.nlm.nih.gov/pubmed/24705117" TargetMode="External"/><Relationship Id="rId5589" Type="http://schemas.openxmlformats.org/officeDocument/2006/relationships/hyperlink" Target="http://www.ncbi.nlm.nih.gov/pubmed/24643836" TargetMode="External"/><Relationship Id="rId4256" Type="http://schemas.openxmlformats.org/officeDocument/2006/relationships/hyperlink" Target="http://www.ncbi.nlm.nih.gov/pubmed/24705167" TargetMode="External"/><Relationship Id="rId4259" Type="http://schemas.openxmlformats.org/officeDocument/2006/relationships/hyperlink" Target="http://www.ncbi.nlm.nih.gov/pubmed/24705114" TargetMode="External"/><Relationship Id="rId5587" Type="http://schemas.openxmlformats.org/officeDocument/2006/relationships/hyperlink" Target="http://www.ncbi.nlm.nih.gov/pubmed/24643970" TargetMode="External"/><Relationship Id="rId4258" Type="http://schemas.openxmlformats.org/officeDocument/2006/relationships/hyperlink" Target="http://www.ncbi.nlm.nih.gov/pubmed/24705116" TargetMode="External"/><Relationship Id="rId5588" Type="http://schemas.openxmlformats.org/officeDocument/2006/relationships/hyperlink" Target="http://www.ncbi.nlm.nih.gov/pubmed/24643868" TargetMode="External"/><Relationship Id="rId9113" Type="http://schemas.openxmlformats.org/officeDocument/2006/relationships/hyperlink" Target="http://www.ncbi.nlm.nih.gov/pubmed/24333504" TargetMode="External"/><Relationship Id="rId9112" Type="http://schemas.openxmlformats.org/officeDocument/2006/relationships/hyperlink" Target="http://www.ncbi.nlm.nih.gov/pubmed/24333520" TargetMode="External"/><Relationship Id="rId9111" Type="http://schemas.openxmlformats.org/officeDocument/2006/relationships/hyperlink" Target="http://www.ncbi.nlm.nih.gov/pubmed/24333555" TargetMode="External"/><Relationship Id="rId9110" Type="http://schemas.openxmlformats.org/officeDocument/2006/relationships/hyperlink" Target="http://www.ncbi.nlm.nih.gov/pubmed/24333556" TargetMode="External"/><Relationship Id="rId9117" Type="http://schemas.openxmlformats.org/officeDocument/2006/relationships/hyperlink" Target="http://www.ncbi.nlm.nih.gov/pubmed/24333266" TargetMode="External"/><Relationship Id="rId9116" Type="http://schemas.openxmlformats.org/officeDocument/2006/relationships/hyperlink" Target="http://www.ncbi.nlm.nih.gov/pubmed/24333347" TargetMode="External"/><Relationship Id="rId9115" Type="http://schemas.openxmlformats.org/officeDocument/2006/relationships/hyperlink" Target="http://www.ncbi.nlm.nih.gov/pubmed/24333373" TargetMode="External"/><Relationship Id="rId9114" Type="http://schemas.openxmlformats.org/officeDocument/2006/relationships/hyperlink" Target="http://www.ncbi.nlm.nih.gov/pubmed/24333387" TargetMode="External"/><Relationship Id="rId9119" Type="http://schemas.openxmlformats.org/officeDocument/2006/relationships/hyperlink" Target="http://www.ncbi.nlm.nih.gov/pubmed/24333228" TargetMode="External"/><Relationship Id="rId9118" Type="http://schemas.openxmlformats.org/officeDocument/2006/relationships/hyperlink" Target="http://www.ncbi.nlm.nih.gov/pubmed/24333246" TargetMode="External"/><Relationship Id="rId9102" Type="http://schemas.openxmlformats.org/officeDocument/2006/relationships/hyperlink" Target="http://www.ncbi.nlm.nih.gov/pubmed/24334013" TargetMode="External"/><Relationship Id="rId9101" Type="http://schemas.openxmlformats.org/officeDocument/2006/relationships/hyperlink" Target="http://www.ncbi.nlm.nih.gov/pubmed/24334015" TargetMode="External"/><Relationship Id="rId9100" Type="http://schemas.openxmlformats.org/officeDocument/2006/relationships/hyperlink" Target="http://www.ncbi.nlm.nih.gov/pubmed/24334018" TargetMode="External"/><Relationship Id="rId9106" Type="http://schemas.openxmlformats.org/officeDocument/2006/relationships/hyperlink" Target="http://www.ncbi.nlm.nih.gov/pubmed/24333910" TargetMode="External"/><Relationship Id="rId9105" Type="http://schemas.openxmlformats.org/officeDocument/2006/relationships/hyperlink" Target="http://www.ncbi.nlm.nih.gov/pubmed/24333931" TargetMode="External"/><Relationship Id="rId9104" Type="http://schemas.openxmlformats.org/officeDocument/2006/relationships/hyperlink" Target="http://www.ncbi.nlm.nih.gov/pubmed/24333959" TargetMode="External"/><Relationship Id="rId9103" Type="http://schemas.openxmlformats.org/officeDocument/2006/relationships/hyperlink" Target="http://www.ncbi.nlm.nih.gov/pubmed/24334012" TargetMode="External"/><Relationship Id="rId9109" Type="http://schemas.openxmlformats.org/officeDocument/2006/relationships/hyperlink" Target="http://www.ncbi.nlm.nih.gov/pubmed/24333699" TargetMode="External"/><Relationship Id="rId9108" Type="http://schemas.openxmlformats.org/officeDocument/2006/relationships/hyperlink" Target="http://www.ncbi.nlm.nih.gov/pubmed/24333747" TargetMode="External"/><Relationship Id="rId9107" Type="http://schemas.openxmlformats.org/officeDocument/2006/relationships/hyperlink" Target="http://www.ncbi.nlm.nih.gov/pubmed/24333856" TargetMode="External"/><Relationship Id="rId6902" Type="http://schemas.openxmlformats.org/officeDocument/2006/relationships/hyperlink" Target="http://www.ncbi.nlm.nih.gov/pubmed/24565574" TargetMode="External"/><Relationship Id="rId6903" Type="http://schemas.openxmlformats.org/officeDocument/2006/relationships/hyperlink" Target="http://www.ncbi.nlm.nih.gov/pubmed/24565571" TargetMode="External"/><Relationship Id="rId6900" Type="http://schemas.openxmlformats.org/officeDocument/2006/relationships/hyperlink" Target="http://www.ncbi.nlm.nih.gov/pubmed/24565690" TargetMode="External"/><Relationship Id="rId6901" Type="http://schemas.openxmlformats.org/officeDocument/2006/relationships/hyperlink" Target="http://www.ncbi.nlm.nih.gov/pubmed/24565603" TargetMode="External"/><Relationship Id="rId6906" Type="http://schemas.openxmlformats.org/officeDocument/2006/relationships/hyperlink" Target="http://www.ncbi.nlm.nih.gov/pubmed/24565171" TargetMode="External"/><Relationship Id="rId6907" Type="http://schemas.openxmlformats.org/officeDocument/2006/relationships/hyperlink" Target="http://www.ncbi.nlm.nih.gov/pubmed/24565141" TargetMode="External"/><Relationship Id="rId6904" Type="http://schemas.openxmlformats.org/officeDocument/2006/relationships/hyperlink" Target="http://www.ncbi.nlm.nih.gov/pubmed/24565214" TargetMode="External"/><Relationship Id="rId6905" Type="http://schemas.openxmlformats.org/officeDocument/2006/relationships/hyperlink" Target="http://www.ncbi.nlm.nih.gov/pubmed/24565212" TargetMode="External"/><Relationship Id="rId6908" Type="http://schemas.openxmlformats.org/officeDocument/2006/relationships/hyperlink" Target="http://www.ncbi.nlm.nih.gov/pubmed/24565000" TargetMode="External"/><Relationship Id="rId6909" Type="http://schemas.openxmlformats.org/officeDocument/2006/relationships/hyperlink" Target="http://www.ncbi.nlm.nih.gov/pubmed/24564946" TargetMode="External"/><Relationship Id="rId9182" Type="http://schemas.openxmlformats.org/officeDocument/2006/relationships/hyperlink" Target="http://www.ncbi.nlm.nih.gov/pubmed/24320143" TargetMode="External"/><Relationship Id="rId9181" Type="http://schemas.openxmlformats.org/officeDocument/2006/relationships/hyperlink" Target="http://www.ncbi.nlm.nih.gov/pubmed/24320626" TargetMode="External"/><Relationship Id="rId9180" Type="http://schemas.openxmlformats.org/officeDocument/2006/relationships/hyperlink" Target="http://www.ncbi.nlm.nih.gov/pubmed/24320734" TargetMode="External"/><Relationship Id="rId9175" Type="http://schemas.openxmlformats.org/officeDocument/2006/relationships/hyperlink" Target="http://www.ncbi.nlm.nih.gov/pubmed/24321693" TargetMode="External"/><Relationship Id="rId9174" Type="http://schemas.openxmlformats.org/officeDocument/2006/relationships/hyperlink" Target="http://www.ncbi.nlm.nih.gov/pubmed/24321850" TargetMode="External"/><Relationship Id="rId9173" Type="http://schemas.openxmlformats.org/officeDocument/2006/relationships/hyperlink" Target="http://www.ncbi.nlm.nih.gov/pubmed/24321887" TargetMode="External"/><Relationship Id="rId9172" Type="http://schemas.openxmlformats.org/officeDocument/2006/relationships/hyperlink" Target="http://www.ncbi.nlm.nih.gov/pubmed/24322290" TargetMode="External"/><Relationship Id="rId9179" Type="http://schemas.openxmlformats.org/officeDocument/2006/relationships/hyperlink" Target="http://www.ncbi.nlm.nih.gov/pubmed/24320759" TargetMode="External"/><Relationship Id="rId9178" Type="http://schemas.openxmlformats.org/officeDocument/2006/relationships/hyperlink" Target="http://www.ncbi.nlm.nih.gov/pubmed/24321025" TargetMode="External"/><Relationship Id="rId9177" Type="http://schemas.openxmlformats.org/officeDocument/2006/relationships/hyperlink" Target="http://www.ncbi.nlm.nih.gov/pubmed/24321490" TargetMode="External"/><Relationship Id="rId9176" Type="http://schemas.openxmlformats.org/officeDocument/2006/relationships/hyperlink" Target="http://www.ncbi.nlm.nih.gov/pubmed/24321492" TargetMode="External"/><Relationship Id="rId9171" Type="http://schemas.openxmlformats.org/officeDocument/2006/relationships/hyperlink" Target="http://www.ncbi.nlm.nih.gov/pubmed/24322758" TargetMode="External"/><Relationship Id="rId9170" Type="http://schemas.openxmlformats.org/officeDocument/2006/relationships/hyperlink" Target="http://www.ncbi.nlm.nih.gov/pubmed/24322759" TargetMode="External"/><Relationship Id="rId9164" Type="http://schemas.openxmlformats.org/officeDocument/2006/relationships/hyperlink" Target="http://www.ncbi.nlm.nih.gov/pubmed/24323372" TargetMode="External"/><Relationship Id="rId9163" Type="http://schemas.openxmlformats.org/officeDocument/2006/relationships/hyperlink" Target="http://www.ncbi.nlm.nih.gov/pubmed/24323563" TargetMode="External"/><Relationship Id="rId9162" Type="http://schemas.openxmlformats.org/officeDocument/2006/relationships/hyperlink" Target="http://www.ncbi.nlm.nih.gov/pubmed/24323641" TargetMode="External"/><Relationship Id="rId9161" Type="http://schemas.openxmlformats.org/officeDocument/2006/relationships/hyperlink" Target="http://www.ncbi.nlm.nih.gov/pubmed/24325453" TargetMode="External"/><Relationship Id="rId9168" Type="http://schemas.openxmlformats.org/officeDocument/2006/relationships/hyperlink" Target="http://www.ncbi.nlm.nih.gov/pubmed/24322798" TargetMode="External"/><Relationship Id="rId9167" Type="http://schemas.openxmlformats.org/officeDocument/2006/relationships/hyperlink" Target="http://www.ncbi.nlm.nih.gov/pubmed/24322997" TargetMode="External"/><Relationship Id="rId9166" Type="http://schemas.openxmlformats.org/officeDocument/2006/relationships/hyperlink" Target="http://www.ncbi.nlm.nih.gov/pubmed/24323080" TargetMode="External"/><Relationship Id="rId9165" Type="http://schemas.openxmlformats.org/officeDocument/2006/relationships/hyperlink" Target="http://www.ncbi.nlm.nih.gov/pubmed/24323333" TargetMode="External"/><Relationship Id="rId9169" Type="http://schemas.openxmlformats.org/officeDocument/2006/relationships/hyperlink" Target="http://www.ncbi.nlm.nih.gov/pubmed/24322761" TargetMode="External"/><Relationship Id="rId6924" Type="http://schemas.openxmlformats.org/officeDocument/2006/relationships/hyperlink" Target="http://www.ncbi.nlm.nih.gov/pubmed/24564269" TargetMode="External"/><Relationship Id="rId6925" Type="http://schemas.openxmlformats.org/officeDocument/2006/relationships/hyperlink" Target="http://www.ncbi.nlm.nih.gov/pubmed/24564248" TargetMode="External"/><Relationship Id="rId6922" Type="http://schemas.openxmlformats.org/officeDocument/2006/relationships/hyperlink" Target="http://www.ncbi.nlm.nih.gov/pubmed/24564348" TargetMode="External"/><Relationship Id="rId6923" Type="http://schemas.openxmlformats.org/officeDocument/2006/relationships/hyperlink" Target="http://www.ncbi.nlm.nih.gov/pubmed/24564270" TargetMode="External"/><Relationship Id="rId6928" Type="http://schemas.openxmlformats.org/officeDocument/2006/relationships/hyperlink" Target="http://www.ncbi.nlm.nih.gov/pubmed/24563415" TargetMode="External"/><Relationship Id="rId6929" Type="http://schemas.openxmlformats.org/officeDocument/2006/relationships/hyperlink" Target="http://www.ncbi.nlm.nih.gov/pubmed/24563313" TargetMode="External"/><Relationship Id="rId6926" Type="http://schemas.openxmlformats.org/officeDocument/2006/relationships/hyperlink" Target="http://www.ncbi.nlm.nih.gov/pubmed/24563877" TargetMode="External"/><Relationship Id="rId6927" Type="http://schemas.openxmlformats.org/officeDocument/2006/relationships/hyperlink" Target="http://www.ncbi.nlm.nih.gov/pubmed/24563518" TargetMode="External"/><Relationship Id="rId409" Type="http://schemas.openxmlformats.org/officeDocument/2006/relationships/hyperlink" Target="http://www.ncbi.nlm.nih.gov/pubmed/25332989" TargetMode="External"/><Relationship Id="rId404" Type="http://schemas.openxmlformats.org/officeDocument/2006/relationships/hyperlink" Target="http://www.ncbi.nlm.nih.gov/pubmed/25353453" TargetMode="External"/><Relationship Id="rId9197" Type="http://schemas.openxmlformats.org/officeDocument/2006/relationships/hyperlink" Target="http://www.ncbi.nlm.nih.gov/pubmed/24317258" TargetMode="External"/><Relationship Id="rId403" Type="http://schemas.openxmlformats.org/officeDocument/2006/relationships/hyperlink" Target="http://www.ncbi.nlm.nih.gov/pubmed/25353464" TargetMode="External"/><Relationship Id="rId9196" Type="http://schemas.openxmlformats.org/officeDocument/2006/relationships/hyperlink" Target="http://www.ncbi.nlm.nih.gov/pubmed/24317262" TargetMode="External"/><Relationship Id="rId402" Type="http://schemas.openxmlformats.org/officeDocument/2006/relationships/hyperlink" Target="http://www.ncbi.nlm.nih.gov/pubmed/25353469" TargetMode="External"/><Relationship Id="rId9195" Type="http://schemas.openxmlformats.org/officeDocument/2006/relationships/hyperlink" Target="http://www.ncbi.nlm.nih.gov/pubmed/24317263" TargetMode="External"/><Relationship Id="rId401" Type="http://schemas.openxmlformats.org/officeDocument/2006/relationships/hyperlink" Target="http://www.ncbi.nlm.nih.gov/pubmed/25353475" TargetMode="External"/><Relationship Id="rId9194" Type="http://schemas.openxmlformats.org/officeDocument/2006/relationships/hyperlink" Target="http://www.ncbi.nlm.nih.gov/pubmed/24317264" TargetMode="External"/><Relationship Id="rId408" Type="http://schemas.openxmlformats.org/officeDocument/2006/relationships/hyperlink" Target="http://www.ncbi.nlm.nih.gov/pubmed/25343122" TargetMode="External"/><Relationship Id="rId407" Type="http://schemas.openxmlformats.org/officeDocument/2006/relationships/hyperlink" Target="http://www.ncbi.nlm.nih.gov/pubmed/25347138" TargetMode="External"/><Relationship Id="rId406" Type="http://schemas.openxmlformats.org/officeDocument/2006/relationships/hyperlink" Target="http://www.ncbi.nlm.nih.gov/pubmed/25353409" TargetMode="External"/><Relationship Id="rId9199" Type="http://schemas.openxmlformats.org/officeDocument/2006/relationships/hyperlink" Target="http://www.ncbi.nlm.nih.gov/pubmed/24317255" TargetMode="External"/><Relationship Id="rId405" Type="http://schemas.openxmlformats.org/officeDocument/2006/relationships/hyperlink" Target="http://www.ncbi.nlm.nih.gov/pubmed/25353446" TargetMode="External"/><Relationship Id="rId9198" Type="http://schemas.openxmlformats.org/officeDocument/2006/relationships/hyperlink" Target="http://www.ncbi.nlm.nih.gov/pubmed/24317256" TargetMode="External"/><Relationship Id="rId400" Type="http://schemas.openxmlformats.org/officeDocument/2006/relationships/hyperlink" Target="http://www.ncbi.nlm.nih.gov/pubmed/25353492" TargetMode="External"/><Relationship Id="rId6920" Type="http://schemas.openxmlformats.org/officeDocument/2006/relationships/hyperlink" Target="http://www.ncbi.nlm.nih.gov/pubmed/24564448" TargetMode="External"/><Relationship Id="rId6921" Type="http://schemas.openxmlformats.org/officeDocument/2006/relationships/hyperlink" Target="http://www.ncbi.nlm.nih.gov/pubmed/24564350" TargetMode="External"/><Relationship Id="rId6913" Type="http://schemas.openxmlformats.org/officeDocument/2006/relationships/hyperlink" Target="http://www.ncbi.nlm.nih.gov/pubmed/24564799" TargetMode="External"/><Relationship Id="rId6914" Type="http://schemas.openxmlformats.org/officeDocument/2006/relationships/hyperlink" Target="http://www.ncbi.nlm.nih.gov/pubmed/24564703" TargetMode="External"/><Relationship Id="rId6911" Type="http://schemas.openxmlformats.org/officeDocument/2006/relationships/hyperlink" Target="http://www.ncbi.nlm.nih.gov/pubmed/24564895" TargetMode="External"/><Relationship Id="rId6912" Type="http://schemas.openxmlformats.org/officeDocument/2006/relationships/hyperlink" Target="http://www.ncbi.nlm.nih.gov/pubmed/24564866" TargetMode="External"/><Relationship Id="rId6917" Type="http://schemas.openxmlformats.org/officeDocument/2006/relationships/hyperlink" Target="http://www.ncbi.nlm.nih.gov/pubmed/24564536" TargetMode="External"/><Relationship Id="rId6918" Type="http://schemas.openxmlformats.org/officeDocument/2006/relationships/hyperlink" Target="http://www.ncbi.nlm.nih.gov/pubmed/24564503" TargetMode="External"/><Relationship Id="rId6915" Type="http://schemas.openxmlformats.org/officeDocument/2006/relationships/hyperlink" Target="http://www.ncbi.nlm.nih.gov/pubmed/24564626" TargetMode="External"/><Relationship Id="rId6916" Type="http://schemas.openxmlformats.org/officeDocument/2006/relationships/hyperlink" Target="http://www.ncbi.nlm.nih.gov/pubmed/24564576" TargetMode="External"/><Relationship Id="rId6919" Type="http://schemas.openxmlformats.org/officeDocument/2006/relationships/hyperlink" Target="http://www.ncbi.nlm.nih.gov/pubmed/24564489" TargetMode="External"/><Relationship Id="rId9193" Type="http://schemas.openxmlformats.org/officeDocument/2006/relationships/hyperlink" Target="http://www.ncbi.nlm.nih.gov/pubmed/24317267" TargetMode="External"/><Relationship Id="rId9192" Type="http://schemas.openxmlformats.org/officeDocument/2006/relationships/hyperlink" Target="http://www.ncbi.nlm.nih.gov/pubmed/24317401" TargetMode="External"/><Relationship Id="rId9191" Type="http://schemas.openxmlformats.org/officeDocument/2006/relationships/hyperlink" Target="http://www.ncbi.nlm.nih.gov/pubmed/24317405" TargetMode="External"/><Relationship Id="rId9190" Type="http://schemas.openxmlformats.org/officeDocument/2006/relationships/hyperlink" Target="http://www.ncbi.nlm.nih.gov/pubmed/24317479" TargetMode="External"/><Relationship Id="rId9186" Type="http://schemas.openxmlformats.org/officeDocument/2006/relationships/hyperlink" Target="http://www.ncbi.nlm.nih.gov/pubmed/24318764" TargetMode="External"/><Relationship Id="rId9185" Type="http://schemas.openxmlformats.org/officeDocument/2006/relationships/hyperlink" Target="http://www.ncbi.nlm.nih.gov/pubmed/24318775" TargetMode="External"/><Relationship Id="rId9184" Type="http://schemas.openxmlformats.org/officeDocument/2006/relationships/hyperlink" Target="http://www.ncbi.nlm.nih.gov/pubmed/24318957" TargetMode="External"/><Relationship Id="rId9183" Type="http://schemas.openxmlformats.org/officeDocument/2006/relationships/hyperlink" Target="http://www.ncbi.nlm.nih.gov/pubmed/24319988" TargetMode="External"/><Relationship Id="rId9189" Type="http://schemas.openxmlformats.org/officeDocument/2006/relationships/hyperlink" Target="http://www.ncbi.nlm.nih.gov/pubmed/24317816" TargetMode="External"/><Relationship Id="rId9188" Type="http://schemas.openxmlformats.org/officeDocument/2006/relationships/hyperlink" Target="http://www.ncbi.nlm.nih.gov/pubmed/24318214" TargetMode="External"/><Relationship Id="rId9187" Type="http://schemas.openxmlformats.org/officeDocument/2006/relationships/hyperlink" Target="http://www.ncbi.nlm.nih.gov/pubmed/24318588" TargetMode="External"/><Relationship Id="rId6910" Type="http://schemas.openxmlformats.org/officeDocument/2006/relationships/hyperlink" Target="http://www.ncbi.nlm.nih.gov/pubmed/24564897" TargetMode="External"/><Relationship Id="rId9131" Type="http://schemas.openxmlformats.org/officeDocument/2006/relationships/hyperlink" Target="http://www.ncbi.nlm.nih.gov/pubmed/24332316" TargetMode="External"/><Relationship Id="rId9130" Type="http://schemas.openxmlformats.org/officeDocument/2006/relationships/hyperlink" Target="http://www.ncbi.nlm.nih.gov/pubmed/24332362" TargetMode="External"/><Relationship Id="rId9135" Type="http://schemas.openxmlformats.org/officeDocument/2006/relationships/hyperlink" Target="http://www.ncbi.nlm.nih.gov/pubmed/24329985" TargetMode="External"/><Relationship Id="rId9134" Type="http://schemas.openxmlformats.org/officeDocument/2006/relationships/hyperlink" Target="http://www.ncbi.nlm.nih.gov/pubmed/24329989" TargetMode="External"/><Relationship Id="rId9133" Type="http://schemas.openxmlformats.org/officeDocument/2006/relationships/hyperlink" Target="http://www.ncbi.nlm.nih.gov/pubmed/24330096" TargetMode="External"/><Relationship Id="rId9132" Type="http://schemas.openxmlformats.org/officeDocument/2006/relationships/hyperlink" Target="http://www.ncbi.nlm.nih.gov/pubmed/24330585" TargetMode="External"/><Relationship Id="rId9139" Type="http://schemas.openxmlformats.org/officeDocument/2006/relationships/hyperlink" Target="http://www.ncbi.nlm.nih.gov/pubmed/24329396" TargetMode="External"/><Relationship Id="rId9138" Type="http://schemas.openxmlformats.org/officeDocument/2006/relationships/hyperlink" Target="http://www.ncbi.nlm.nih.gov/pubmed/24329901" TargetMode="External"/><Relationship Id="rId9137" Type="http://schemas.openxmlformats.org/officeDocument/2006/relationships/hyperlink" Target="http://www.ncbi.nlm.nih.gov/pubmed/24329912" TargetMode="External"/><Relationship Id="rId9136" Type="http://schemas.openxmlformats.org/officeDocument/2006/relationships/hyperlink" Target="http://www.ncbi.nlm.nih.gov/pubmed/24329971" TargetMode="External"/><Relationship Id="rId9120" Type="http://schemas.openxmlformats.org/officeDocument/2006/relationships/hyperlink" Target="http://www.ncbi.nlm.nih.gov/pubmed/24333227" TargetMode="External"/><Relationship Id="rId9124" Type="http://schemas.openxmlformats.org/officeDocument/2006/relationships/hyperlink" Target="http://www.ncbi.nlm.nih.gov/pubmed/24333041" TargetMode="External"/><Relationship Id="rId9123" Type="http://schemas.openxmlformats.org/officeDocument/2006/relationships/hyperlink" Target="http://www.ncbi.nlm.nih.gov/pubmed/24333043" TargetMode="External"/><Relationship Id="rId9122" Type="http://schemas.openxmlformats.org/officeDocument/2006/relationships/hyperlink" Target="http://www.ncbi.nlm.nih.gov/pubmed/24333069" TargetMode="External"/><Relationship Id="rId9121" Type="http://schemas.openxmlformats.org/officeDocument/2006/relationships/hyperlink" Target="http://www.ncbi.nlm.nih.gov/pubmed/24333136" TargetMode="External"/><Relationship Id="rId9128" Type="http://schemas.openxmlformats.org/officeDocument/2006/relationships/hyperlink" Target="http://www.ncbi.nlm.nih.gov/pubmed/24332525" TargetMode="External"/><Relationship Id="rId9127" Type="http://schemas.openxmlformats.org/officeDocument/2006/relationships/hyperlink" Target="http://www.ncbi.nlm.nih.gov/pubmed/24332735" TargetMode="External"/><Relationship Id="rId9126" Type="http://schemas.openxmlformats.org/officeDocument/2006/relationships/hyperlink" Target="http://www.ncbi.nlm.nih.gov/pubmed/24332975" TargetMode="External"/><Relationship Id="rId9125" Type="http://schemas.openxmlformats.org/officeDocument/2006/relationships/hyperlink" Target="http://www.ncbi.nlm.nih.gov/pubmed/24333024" TargetMode="External"/><Relationship Id="rId9129" Type="http://schemas.openxmlformats.org/officeDocument/2006/relationships/hyperlink" Target="http://www.ncbi.nlm.nih.gov/pubmed/24332431" TargetMode="External"/><Relationship Id="rId9160" Type="http://schemas.openxmlformats.org/officeDocument/2006/relationships/hyperlink" Target="http://www.ncbi.nlm.nih.gov/pubmed/24325614" TargetMode="External"/><Relationship Id="rId9153" Type="http://schemas.openxmlformats.org/officeDocument/2006/relationships/hyperlink" Target="http://www.ncbi.nlm.nih.gov/pubmed/24326260" TargetMode="External"/><Relationship Id="rId9152" Type="http://schemas.openxmlformats.org/officeDocument/2006/relationships/hyperlink" Target="http://www.ncbi.nlm.nih.gov/pubmed/24326300" TargetMode="External"/><Relationship Id="rId9151" Type="http://schemas.openxmlformats.org/officeDocument/2006/relationships/hyperlink" Target="http://www.ncbi.nlm.nih.gov/pubmed/24326458" TargetMode="External"/><Relationship Id="rId9150" Type="http://schemas.openxmlformats.org/officeDocument/2006/relationships/hyperlink" Target="http://www.ncbi.nlm.nih.gov/pubmed/24326525" TargetMode="External"/><Relationship Id="rId9157" Type="http://schemas.openxmlformats.org/officeDocument/2006/relationships/hyperlink" Target="http://www.ncbi.nlm.nih.gov/pubmed/24325890" TargetMode="External"/><Relationship Id="rId9156" Type="http://schemas.openxmlformats.org/officeDocument/2006/relationships/hyperlink" Target="http://www.ncbi.nlm.nih.gov/pubmed/24325946" TargetMode="External"/><Relationship Id="rId9155" Type="http://schemas.openxmlformats.org/officeDocument/2006/relationships/hyperlink" Target="http://www.ncbi.nlm.nih.gov/pubmed/24325984" TargetMode="External"/><Relationship Id="rId9154" Type="http://schemas.openxmlformats.org/officeDocument/2006/relationships/hyperlink" Target="http://www.ncbi.nlm.nih.gov/pubmed/24326106" TargetMode="External"/><Relationship Id="rId9159" Type="http://schemas.openxmlformats.org/officeDocument/2006/relationships/hyperlink" Target="http://www.ncbi.nlm.nih.gov/pubmed/24325728" TargetMode="External"/><Relationship Id="rId9158" Type="http://schemas.openxmlformats.org/officeDocument/2006/relationships/hyperlink" Target="http://www.ncbi.nlm.nih.gov/pubmed/24325852" TargetMode="External"/><Relationship Id="rId9142" Type="http://schemas.openxmlformats.org/officeDocument/2006/relationships/hyperlink" Target="http://www.ncbi.nlm.nih.gov/pubmed/24328340" TargetMode="External"/><Relationship Id="rId9141" Type="http://schemas.openxmlformats.org/officeDocument/2006/relationships/hyperlink" Target="http://www.ncbi.nlm.nih.gov/pubmed/24328816" TargetMode="External"/><Relationship Id="rId9140" Type="http://schemas.openxmlformats.org/officeDocument/2006/relationships/hyperlink" Target="http://www.ncbi.nlm.nih.gov/pubmed/24328941" TargetMode="External"/><Relationship Id="rId9146" Type="http://schemas.openxmlformats.org/officeDocument/2006/relationships/hyperlink" Target="http://www.ncbi.nlm.nih.gov/pubmed/24327110" TargetMode="External"/><Relationship Id="rId9145" Type="http://schemas.openxmlformats.org/officeDocument/2006/relationships/hyperlink" Target="http://www.ncbi.nlm.nih.gov/pubmed/24327122" TargetMode="External"/><Relationship Id="rId9144" Type="http://schemas.openxmlformats.org/officeDocument/2006/relationships/hyperlink" Target="http://www.ncbi.nlm.nih.gov/pubmed/24327330" TargetMode="External"/><Relationship Id="rId9143" Type="http://schemas.openxmlformats.org/officeDocument/2006/relationships/hyperlink" Target="http://www.ncbi.nlm.nih.gov/pubmed/24327453" TargetMode="External"/><Relationship Id="rId9149" Type="http://schemas.openxmlformats.org/officeDocument/2006/relationships/hyperlink" Target="http://www.ncbi.nlm.nih.gov/pubmed/24326591" TargetMode="External"/><Relationship Id="rId9148" Type="http://schemas.openxmlformats.org/officeDocument/2006/relationships/hyperlink" Target="http://www.ncbi.nlm.nih.gov/pubmed/24326969" TargetMode="External"/><Relationship Id="rId9147" Type="http://schemas.openxmlformats.org/officeDocument/2006/relationships/hyperlink" Target="http://www.ncbi.nlm.nih.gov/pubmed/24327084" TargetMode="External"/><Relationship Id="rId4327" Type="http://schemas.openxmlformats.org/officeDocument/2006/relationships/hyperlink" Target="http://www.ncbi.nlm.nih.gov/pubmed/24702623" TargetMode="External"/><Relationship Id="rId5659" Type="http://schemas.openxmlformats.org/officeDocument/2006/relationships/hyperlink" Target="http://www.ncbi.nlm.nih.gov/pubmed/24638198" TargetMode="External"/><Relationship Id="rId4326" Type="http://schemas.openxmlformats.org/officeDocument/2006/relationships/hyperlink" Target="http://www.ncbi.nlm.nih.gov/pubmed/24702638" TargetMode="External"/><Relationship Id="rId4329" Type="http://schemas.openxmlformats.org/officeDocument/2006/relationships/hyperlink" Target="http://www.ncbi.nlm.nih.gov/pubmed/24702362" TargetMode="External"/><Relationship Id="rId5657" Type="http://schemas.openxmlformats.org/officeDocument/2006/relationships/hyperlink" Target="http://www.ncbi.nlm.nih.gov/pubmed/24638906" TargetMode="External"/><Relationship Id="rId6988" Type="http://schemas.openxmlformats.org/officeDocument/2006/relationships/hyperlink" Target="http://www.ncbi.nlm.nih.gov/pubmed/24560933" TargetMode="External"/><Relationship Id="rId4328" Type="http://schemas.openxmlformats.org/officeDocument/2006/relationships/hyperlink" Target="http://www.ncbi.nlm.nih.gov/pubmed/24702422" TargetMode="External"/><Relationship Id="rId5658" Type="http://schemas.openxmlformats.org/officeDocument/2006/relationships/hyperlink" Target="http://www.ncbi.nlm.nih.gov/pubmed/24638831" TargetMode="External"/><Relationship Id="rId6989" Type="http://schemas.openxmlformats.org/officeDocument/2006/relationships/hyperlink" Target="http://www.ncbi.nlm.nih.gov/pubmed/24560882" TargetMode="External"/><Relationship Id="rId469" Type="http://schemas.openxmlformats.org/officeDocument/2006/relationships/hyperlink" Target="http://www.ncbi.nlm.nih.gov/pubmed/25210241" TargetMode="External"/><Relationship Id="rId468" Type="http://schemas.openxmlformats.org/officeDocument/2006/relationships/hyperlink" Target="http://www.ncbi.nlm.nih.gov/pubmed/25210242" TargetMode="External"/><Relationship Id="rId467" Type="http://schemas.openxmlformats.org/officeDocument/2006/relationships/hyperlink" Target="http://www.ncbi.nlm.nih.gov/pubmed/25210243" TargetMode="External"/><Relationship Id="rId462" Type="http://schemas.openxmlformats.org/officeDocument/2006/relationships/hyperlink" Target="http://www.ncbi.nlm.nih.gov/pubmed/25210248" TargetMode="External"/><Relationship Id="rId5651" Type="http://schemas.openxmlformats.org/officeDocument/2006/relationships/hyperlink" Target="http://www.ncbi.nlm.nih.gov/pubmed/24639287" TargetMode="External"/><Relationship Id="rId6982" Type="http://schemas.openxmlformats.org/officeDocument/2006/relationships/hyperlink" Target="http://www.ncbi.nlm.nih.gov/pubmed/24560992" TargetMode="External"/><Relationship Id="rId461" Type="http://schemas.openxmlformats.org/officeDocument/2006/relationships/hyperlink" Target="http://www.ncbi.nlm.nih.gov/pubmed/25210334" TargetMode="External"/><Relationship Id="rId5652" Type="http://schemas.openxmlformats.org/officeDocument/2006/relationships/hyperlink" Target="http://www.ncbi.nlm.nih.gov/pubmed/24639199" TargetMode="External"/><Relationship Id="rId6983" Type="http://schemas.openxmlformats.org/officeDocument/2006/relationships/hyperlink" Target="http://www.ncbi.nlm.nih.gov/pubmed/24560970" TargetMode="External"/><Relationship Id="rId460" Type="http://schemas.openxmlformats.org/officeDocument/2006/relationships/hyperlink" Target="http://www.ncbi.nlm.nih.gov/pubmed/25210336" TargetMode="External"/><Relationship Id="rId4321" Type="http://schemas.openxmlformats.org/officeDocument/2006/relationships/hyperlink" Target="http://www.ncbi.nlm.nih.gov/pubmed/24702794" TargetMode="External"/><Relationship Id="rId6980" Type="http://schemas.openxmlformats.org/officeDocument/2006/relationships/hyperlink" Target="http://www.ncbi.nlm.nih.gov/pubmed/24561142" TargetMode="External"/><Relationship Id="rId4320" Type="http://schemas.openxmlformats.org/officeDocument/2006/relationships/hyperlink" Target="http://www.ncbi.nlm.nih.gov/pubmed/24702800" TargetMode="External"/><Relationship Id="rId5650" Type="http://schemas.openxmlformats.org/officeDocument/2006/relationships/hyperlink" Target="http://www.ncbi.nlm.nih.gov/pubmed/24639332" TargetMode="External"/><Relationship Id="rId6981" Type="http://schemas.openxmlformats.org/officeDocument/2006/relationships/hyperlink" Target="http://www.ncbi.nlm.nih.gov/pubmed/24561115" TargetMode="External"/><Relationship Id="rId466" Type="http://schemas.openxmlformats.org/officeDocument/2006/relationships/hyperlink" Target="http://www.ncbi.nlm.nih.gov/pubmed/25210244" TargetMode="External"/><Relationship Id="rId4323" Type="http://schemas.openxmlformats.org/officeDocument/2006/relationships/hyperlink" Target="http://www.ncbi.nlm.nih.gov/pubmed/24702689" TargetMode="External"/><Relationship Id="rId5655" Type="http://schemas.openxmlformats.org/officeDocument/2006/relationships/hyperlink" Target="http://www.ncbi.nlm.nih.gov/pubmed/24639029" TargetMode="External"/><Relationship Id="rId6986" Type="http://schemas.openxmlformats.org/officeDocument/2006/relationships/hyperlink" Target="http://www.ncbi.nlm.nih.gov/pubmed/24560946" TargetMode="External"/><Relationship Id="rId465" Type="http://schemas.openxmlformats.org/officeDocument/2006/relationships/hyperlink" Target="http://www.ncbi.nlm.nih.gov/pubmed/25210245" TargetMode="External"/><Relationship Id="rId4322" Type="http://schemas.openxmlformats.org/officeDocument/2006/relationships/hyperlink" Target="http://www.ncbi.nlm.nih.gov/pubmed/24702739" TargetMode="External"/><Relationship Id="rId5656" Type="http://schemas.openxmlformats.org/officeDocument/2006/relationships/hyperlink" Target="http://www.ncbi.nlm.nih.gov/pubmed/24638936" TargetMode="External"/><Relationship Id="rId6987" Type="http://schemas.openxmlformats.org/officeDocument/2006/relationships/hyperlink" Target="http://www.ncbi.nlm.nih.gov/pubmed/24560940" TargetMode="External"/><Relationship Id="rId464" Type="http://schemas.openxmlformats.org/officeDocument/2006/relationships/hyperlink" Target="http://www.ncbi.nlm.nih.gov/pubmed/25210246" TargetMode="External"/><Relationship Id="rId4325" Type="http://schemas.openxmlformats.org/officeDocument/2006/relationships/hyperlink" Target="http://www.ncbi.nlm.nih.gov/pubmed/24702656" TargetMode="External"/><Relationship Id="rId5653" Type="http://schemas.openxmlformats.org/officeDocument/2006/relationships/hyperlink" Target="http://www.ncbi.nlm.nih.gov/pubmed/24639090" TargetMode="External"/><Relationship Id="rId6984" Type="http://schemas.openxmlformats.org/officeDocument/2006/relationships/hyperlink" Target="http://www.ncbi.nlm.nih.gov/pubmed/24560950" TargetMode="External"/><Relationship Id="rId463" Type="http://schemas.openxmlformats.org/officeDocument/2006/relationships/hyperlink" Target="http://www.ncbi.nlm.nih.gov/pubmed/25210247" TargetMode="External"/><Relationship Id="rId4324" Type="http://schemas.openxmlformats.org/officeDocument/2006/relationships/hyperlink" Target="http://www.ncbi.nlm.nih.gov/pubmed/24702659" TargetMode="External"/><Relationship Id="rId5654" Type="http://schemas.openxmlformats.org/officeDocument/2006/relationships/hyperlink" Target="http://www.ncbi.nlm.nih.gov/pubmed/24639030" TargetMode="External"/><Relationship Id="rId6985" Type="http://schemas.openxmlformats.org/officeDocument/2006/relationships/hyperlink" Target="http://www.ncbi.nlm.nih.gov/pubmed/24560947" TargetMode="External"/><Relationship Id="rId4316" Type="http://schemas.openxmlformats.org/officeDocument/2006/relationships/hyperlink" Target="http://www.ncbi.nlm.nih.gov/pubmed/24702828" TargetMode="External"/><Relationship Id="rId5648" Type="http://schemas.openxmlformats.org/officeDocument/2006/relationships/hyperlink" Target="http://www.ncbi.nlm.nih.gov/pubmed/24639368" TargetMode="External"/><Relationship Id="rId6979" Type="http://schemas.openxmlformats.org/officeDocument/2006/relationships/hyperlink" Target="http://www.ncbi.nlm.nih.gov/pubmed/24561150" TargetMode="External"/><Relationship Id="rId4315" Type="http://schemas.openxmlformats.org/officeDocument/2006/relationships/hyperlink" Target="http://www.ncbi.nlm.nih.gov/pubmed/24702832" TargetMode="External"/><Relationship Id="rId5649" Type="http://schemas.openxmlformats.org/officeDocument/2006/relationships/hyperlink" Target="http://www.ncbi.nlm.nih.gov/pubmed/24639335" TargetMode="External"/><Relationship Id="rId4318" Type="http://schemas.openxmlformats.org/officeDocument/2006/relationships/hyperlink" Target="http://www.ncbi.nlm.nih.gov/pubmed/24702803" TargetMode="External"/><Relationship Id="rId5646" Type="http://schemas.openxmlformats.org/officeDocument/2006/relationships/hyperlink" Target="http://www.ncbi.nlm.nih.gov/pubmed/24639625" TargetMode="External"/><Relationship Id="rId6977" Type="http://schemas.openxmlformats.org/officeDocument/2006/relationships/hyperlink" Target="http://www.ncbi.nlm.nih.gov/pubmed/24561221" TargetMode="External"/><Relationship Id="rId4317" Type="http://schemas.openxmlformats.org/officeDocument/2006/relationships/hyperlink" Target="http://www.ncbi.nlm.nih.gov/pubmed/24702806" TargetMode="External"/><Relationship Id="rId5647" Type="http://schemas.openxmlformats.org/officeDocument/2006/relationships/hyperlink" Target="http://www.ncbi.nlm.nih.gov/pubmed/24639393" TargetMode="External"/><Relationship Id="rId6978" Type="http://schemas.openxmlformats.org/officeDocument/2006/relationships/hyperlink" Target="http://www.ncbi.nlm.nih.gov/pubmed/24561198" TargetMode="External"/><Relationship Id="rId4319" Type="http://schemas.openxmlformats.org/officeDocument/2006/relationships/hyperlink" Target="http://www.ncbi.nlm.nih.gov/pubmed/24702802" TargetMode="External"/><Relationship Id="rId459" Type="http://schemas.openxmlformats.org/officeDocument/2006/relationships/hyperlink" Target="http://www.ncbi.nlm.nih.gov/pubmed/25210338" TargetMode="External"/><Relationship Id="rId458" Type="http://schemas.openxmlformats.org/officeDocument/2006/relationships/hyperlink" Target="http://www.ncbi.nlm.nih.gov/pubmed/25210339" TargetMode="External"/><Relationship Id="rId457" Type="http://schemas.openxmlformats.org/officeDocument/2006/relationships/hyperlink" Target="http://www.ncbi.nlm.nih.gov/pubmed/25210340" TargetMode="External"/><Relationship Id="rId456" Type="http://schemas.openxmlformats.org/officeDocument/2006/relationships/hyperlink" Target="http://www.ncbi.nlm.nih.gov/pubmed/25210341" TargetMode="External"/><Relationship Id="rId451" Type="http://schemas.openxmlformats.org/officeDocument/2006/relationships/hyperlink" Target="http://www.ncbi.nlm.nih.gov/pubmed/25237282" TargetMode="External"/><Relationship Id="rId5640" Type="http://schemas.openxmlformats.org/officeDocument/2006/relationships/hyperlink" Target="http://www.ncbi.nlm.nih.gov/pubmed/24640985" TargetMode="External"/><Relationship Id="rId6971" Type="http://schemas.openxmlformats.org/officeDocument/2006/relationships/hyperlink" Target="http://www.ncbi.nlm.nih.gov/pubmed/24561338" TargetMode="External"/><Relationship Id="rId450" Type="http://schemas.openxmlformats.org/officeDocument/2006/relationships/hyperlink" Target="http://www.ncbi.nlm.nih.gov/pubmed/25237625" TargetMode="External"/><Relationship Id="rId5641" Type="http://schemas.openxmlformats.org/officeDocument/2006/relationships/hyperlink" Target="http://www.ncbi.nlm.nih.gov/pubmed/24640964" TargetMode="External"/><Relationship Id="rId6972" Type="http://schemas.openxmlformats.org/officeDocument/2006/relationships/hyperlink" Target="http://www.ncbi.nlm.nih.gov/pubmed/24561313" TargetMode="External"/><Relationship Id="rId4310" Type="http://schemas.openxmlformats.org/officeDocument/2006/relationships/hyperlink" Target="http://www.ncbi.nlm.nih.gov/pubmed/24702916" TargetMode="External"/><Relationship Id="rId6970" Type="http://schemas.openxmlformats.org/officeDocument/2006/relationships/hyperlink" Target="http://www.ncbi.nlm.nih.gov/pubmed/24561386" TargetMode="External"/><Relationship Id="rId455" Type="http://schemas.openxmlformats.org/officeDocument/2006/relationships/hyperlink" Target="http://www.ncbi.nlm.nih.gov/pubmed/25210342" TargetMode="External"/><Relationship Id="rId4312" Type="http://schemas.openxmlformats.org/officeDocument/2006/relationships/hyperlink" Target="http://www.ncbi.nlm.nih.gov/pubmed/24702901" TargetMode="External"/><Relationship Id="rId5644" Type="http://schemas.openxmlformats.org/officeDocument/2006/relationships/hyperlink" Target="http://www.ncbi.nlm.nih.gov/pubmed/24639904" TargetMode="External"/><Relationship Id="rId6975" Type="http://schemas.openxmlformats.org/officeDocument/2006/relationships/hyperlink" Target="http://www.ncbi.nlm.nih.gov/pubmed/24561248" TargetMode="External"/><Relationship Id="rId454" Type="http://schemas.openxmlformats.org/officeDocument/2006/relationships/hyperlink" Target="http://www.ncbi.nlm.nih.gov/pubmed/25229980" TargetMode="External"/><Relationship Id="rId4311" Type="http://schemas.openxmlformats.org/officeDocument/2006/relationships/hyperlink" Target="http://www.ncbi.nlm.nih.gov/pubmed/24702915" TargetMode="External"/><Relationship Id="rId5645" Type="http://schemas.openxmlformats.org/officeDocument/2006/relationships/hyperlink" Target="http://www.ncbi.nlm.nih.gov/pubmed/24639870" TargetMode="External"/><Relationship Id="rId6976" Type="http://schemas.openxmlformats.org/officeDocument/2006/relationships/hyperlink" Target="http://www.ncbi.nlm.nih.gov/pubmed/24561240" TargetMode="External"/><Relationship Id="rId453" Type="http://schemas.openxmlformats.org/officeDocument/2006/relationships/hyperlink" Target="http://www.ncbi.nlm.nih.gov/pubmed/25234897" TargetMode="External"/><Relationship Id="rId4314" Type="http://schemas.openxmlformats.org/officeDocument/2006/relationships/hyperlink" Target="http://www.ncbi.nlm.nih.gov/pubmed/24702894" TargetMode="External"/><Relationship Id="rId5642" Type="http://schemas.openxmlformats.org/officeDocument/2006/relationships/hyperlink" Target="http://www.ncbi.nlm.nih.gov/pubmed/26270981" TargetMode="External"/><Relationship Id="rId6973" Type="http://schemas.openxmlformats.org/officeDocument/2006/relationships/hyperlink" Target="http://www.ncbi.nlm.nih.gov/pubmed/24561295" TargetMode="External"/><Relationship Id="rId452" Type="http://schemas.openxmlformats.org/officeDocument/2006/relationships/hyperlink" Target="http://www.ncbi.nlm.nih.gov/pubmed/25234914" TargetMode="External"/><Relationship Id="rId4313" Type="http://schemas.openxmlformats.org/officeDocument/2006/relationships/hyperlink" Target="http://www.ncbi.nlm.nih.gov/pubmed/24702898" TargetMode="External"/><Relationship Id="rId5643" Type="http://schemas.openxmlformats.org/officeDocument/2006/relationships/hyperlink" Target="http://www.ncbi.nlm.nih.gov/pubmed/24639956" TargetMode="External"/><Relationship Id="rId6974" Type="http://schemas.openxmlformats.org/officeDocument/2006/relationships/hyperlink" Target="http://www.ncbi.nlm.nih.gov/pubmed/24561265" TargetMode="External"/><Relationship Id="rId3018" Type="http://schemas.openxmlformats.org/officeDocument/2006/relationships/hyperlink" Target="http://www.ncbi.nlm.nih.gov/pubmed/24761156" TargetMode="External"/><Relationship Id="rId4349" Type="http://schemas.openxmlformats.org/officeDocument/2006/relationships/hyperlink" Target="http://www.ncbi.nlm.nih.gov/pubmed/24701544" TargetMode="External"/><Relationship Id="rId3017" Type="http://schemas.openxmlformats.org/officeDocument/2006/relationships/hyperlink" Target="http://www.ncbi.nlm.nih.gov/pubmed/24761200" TargetMode="External"/><Relationship Id="rId4348" Type="http://schemas.openxmlformats.org/officeDocument/2006/relationships/hyperlink" Target="http://www.ncbi.nlm.nih.gov/pubmed/24701545" TargetMode="External"/><Relationship Id="rId5679" Type="http://schemas.openxmlformats.org/officeDocument/2006/relationships/hyperlink" Target="http://www.ncbi.nlm.nih.gov/pubmed/24637089" TargetMode="External"/><Relationship Id="rId3019" Type="http://schemas.openxmlformats.org/officeDocument/2006/relationships/hyperlink" Target="http://www.ncbi.nlm.nih.gov/pubmed/24761125" TargetMode="External"/><Relationship Id="rId491" Type="http://schemas.openxmlformats.org/officeDocument/2006/relationships/hyperlink" Target="http://www.ncbi.nlm.nih.gov/pubmed/25206229" TargetMode="External"/><Relationship Id="rId490" Type="http://schemas.openxmlformats.org/officeDocument/2006/relationships/hyperlink" Target="http://www.ncbi.nlm.nih.gov/pubmed/25206230" TargetMode="External"/><Relationship Id="rId489" Type="http://schemas.openxmlformats.org/officeDocument/2006/relationships/hyperlink" Target="http://www.ncbi.nlm.nih.gov/pubmed/25206231" TargetMode="External"/><Relationship Id="rId5670" Type="http://schemas.openxmlformats.org/officeDocument/2006/relationships/hyperlink" Target="http://www.ncbi.nlm.nih.gov/pubmed/24637391" TargetMode="External"/><Relationship Id="rId484" Type="http://schemas.openxmlformats.org/officeDocument/2006/relationships/hyperlink" Target="http://www.ncbi.nlm.nih.gov/pubmed/25206236" TargetMode="External"/><Relationship Id="rId3010" Type="http://schemas.openxmlformats.org/officeDocument/2006/relationships/hyperlink" Target="http://www.ncbi.nlm.nih.gov/pubmed/24761238" TargetMode="External"/><Relationship Id="rId4341" Type="http://schemas.openxmlformats.org/officeDocument/2006/relationships/hyperlink" Target="http://www.ncbi.nlm.nih.gov/pubmed/24701552" TargetMode="External"/><Relationship Id="rId5673" Type="http://schemas.openxmlformats.org/officeDocument/2006/relationships/hyperlink" Target="http://www.ncbi.nlm.nih.gov/pubmed/24637276" TargetMode="External"/><Relationship Id="rId483" Type="http://schemas.openxmlformats.org/officeDocument/2006/relationships/hyperlink" Target="http://www.ncbi.nlm.nih.gov/pubmed/25206237" TargetMode="External"/><Relationship Id="rId4340" Type="http://schemas.openxmlformats.org/officeDocument/2006/relationships/hyperlink" Target="http://www.ncbi.nlm.nih.gov/pubmed/24701553" TargetMode="External"/><Relationship Id="rId5674" Type="http://schemas.openxmlformats.org/officeDocument/2006/relationships/hyperlink" Target="http://www.ncbi.nlm.nih.gov/pubmed/24637274" TargetMode="External"/><Relationship Id="rId482" Type="http://schemas.openxmlformats.org/officeDocument/2006/relationships/hyperlink" Target="http://www.ncbi.nlm.nih.gov/pubmed/25206238" TargetMode="External"/><Relationship Id="rId3012" Type="http://schemas.openxmlformats.org/officeDocument/2006/relationships/hyperlink" Target="http://www.ncbi.nlm.nih.gov/pubmed/24761231" TargetMode="External"/><Relationship Id="rId4343" Type="http://schemas.openxmlformats.org/officeDocument/2006/relationships/hyperlink" Target="http://www.ncbi.nlm.nih.gov/pubmed/24701550" TargetMode="External"/><Relationship Id="rId5671" Type="http://schemas.openxmlformats.org/officeDocument/2006/relationships/hyperlink" Target="http://www.ncbi.nlm.nih.gov/pubmed/24637296" TargetMode="External"/><Relationship Id="rId481" Type="http://schemas.openxmlformats.org/officeDocument/2006/relationships/hyperlink" Target="http://www.ncbi.nlm.nih.gov/pubmed/25206239" TargetMode="External"/><Relationship Id="rId3011" Type="http://schemas.openxmlformats.org/officeDocument/2006/relationships/hyperlink" Target="http://www.ncbi.nlm.nih.gov/pubmed/24761234" TargetMode="External"/><Relationship Id="rId4342" Type="http://schemas.openxmlformats.org/officeDocument/2006/relationships/hyperlink" Target="http://www.ncbi.nlm.nih.gov/pubmed/24701551" TargetMode="External"/><Relationship Id="rId5672" Type="http://schemas.openxmlformats.org/officeDocument/2006/relationships/hyperlink" Target="http://www.ncbi.nlm.nih.gov/pubmed/24637295" TargetMode="External"/><Relationship Id="rId488" Type="http://schemas.openxmlformats.org/officeDocument/2006/relationships/hyperlink" Target="http://www.ncbi.nlm.nih.gov/pubmed/25206232" TargetMode="External"/><Relationship Id="rId3014" Type="http://schemas.openxmlformats.org/officeDocument/2006/relationships/hyperlink" Target="http://www.ncbi.nlm.nih.gov/pubmed/24761204" TargetMode="External"/><Relationship Id="rId4345" Type="http://schemas.openxmlformats.org/officeDocument/2006/relationships/hyperlink" Target="http://www.ncbi.nlm.nih.gov/pubmed/24701548" TargetMode="External"/><Relationship Id="rId5677" Type="http://schemas.openxmlformats.org/officeDocument/2006/relationships/hyperlink" Target="http://www.ncbi.nlm.nih.gov/pubmed/24637183" TargetMode="External"/><Relationship Id="rId487" Type="http://schemas.openxmlformats.org/officeDocument/2006/relationships/hyperlink" Target="http://www.ncbi.nlm.nih.gov/pubmed/25206233" TargetMode="External"/><Relationship Id="rId3013" Type="http://schemas.openxmlformats.org/officeDocument/2006/relationships/hyperlink" Target="http://www.ncbi.nlm.nih.gov/pubmed/24761208" TargetMode="External"/><Relationship Id="rId4344" Type="http://schemas.openxmlformats.org/officeDocument/2006/relationships/hyperlink" Target="http://www.ncbi.nlm.nih.gov/pubmed/24701549" TargetMode="External"/><Relationship Id="rId5678" Type="http://schemas.openxmlformats.org/officeDocument/2006/relationships/hyperlink" Target="http://www.ncbi.nlm.nih.gov/pubmed/24637144" TargetMode="External"/><Relationship Id="rId486" Type="http://schemas.openxmlformats.org/officeDocument/2006/relationships/hyperlink" Target="http://www.ncbi.nlm.nih.gov/pubmed/25206234" TargetMode="External"/><Relationship Id="rId3016" Type="http://schemas.openxmlformats.org/officeDocument/2006/relationships/hyperlink" Target="http://www.ncbi.nlm.nih.gov/pubmed/24761201" TargetMode="External"/><Relationship Id="rId4347" Type="http://schemas.openxmlformats.org/officeDocument/2006/relationships/hyperlink" Target="http://www.ncbi.nlm.nih.gov/pubmed/24701546" TargetMode="External"/><Relationship Id="rId5675" Type="http://schemas.openxmlformats.org/officeDocument/2006/relationships/hyperlink" Target="http://www.ncbi.nlm.nih.gov/pubmed/24637221" TargetMode="External"/><Relationship Id="rId485" Type="http://schemas.openxmlformats.org/officeDocument/2006/relationships/hyperlink" Target="http://www.ncbi.nlm.nih.gov/pubmed/25206235" TargetMode="External"/><Relationship Id="rId3015" Type="http://schemas.openxmlformats.org/officeDocument/2006/relationships/hyperlink" Target="http://www.ncbi.nlm.nih.gov/pubmed/24761203" TargetMode="External"/><Relationship Id="rId4346" Type="http://schemas.openxmlformats.org/officeDocument/2006/relationships/hyperlink" Target="http://www.ncbi.nlm.nih.gov/pubmed/24701547" TargetMode="External"/><Relationship Id="rId5676" Type="http://schemas.openxmlformats.org/officeDocument/2006/relationships/hyperlink" Target="http://www.ncbi.nlm.nih.gov/pubmed/24637217" TargetMode="External"/><Relationship Id="rId3007" Type="http://schemas.openxmlformats.org/officeDocument/2006/relationships/hyperlink" Target="http://www.ncbi.nlm.nih.gov/pubmed/24761244" TargetMode="External"/><Relationship Id="rId4338" Type="http://schemas.openxmlformats.org/officeDocument/2006/relationships/hyperlink" Target="http://www.ncbi.nlm.nih.gov/pubmed/24701555" TargetMode="External"/><Relationship Id="rId3006" Type="http://schemas.openxmlformats.org/officeDocument/2006/relationships/hyperlink" Target="http://www.ncbi.nlm.nih.gov/pubmed/24761246" TargetMode="External"/><Relationship Id="rId4337" Type="http://schemas.openxmlformats.org/officeDocument/2006/relationships/hyperlink" Target="http://www.ncbi.nlm.nih.gov/pubmed/24701556" TargetMode="External"/><Relationship Id="rId3009" Type="http://schemas.openxmlformats.org/officeDocument/2006/relationships/hyperlink" Target="http://www.ncbi.nlm.nih.gov/pubmed/24761242" TargetMode="External"/><Relationship Id="rId5668" Type="http://schemas.openxmlformats.org/officeDocument/2006/relationships/hyperlink" Target="http://www.ncbi.nlm.nih.gov/pubmed/24637457" TargetMode="External"/><Relationship Id="rId6999" Type="http://schemas.openxmlformats.org/officeDocument/2006/relationships/hyperlink" Target="http://www.ncbi.nlm.nih.gov/pubmed/24560403" TargetMode="External"/><Relationship Id="rId3008" Type="http://schemas.openxmlformats.org/officeDocument/2006/relationships/hyperlink" Target="http://www.ncbi.nlm.nih.gov/pubmed/24761243" TargetMode="External"/><Relationship Id="rId4339" Type="http://schemas.openxmlformats.org/officeDocument/2006/relationships/hyperlink" Target="http://www.ncbi.nlm.nih.gov/pubmed/24701554" TargetMode="External"/><Relationship Id="rId5669" Type="http://schemas.openxmlformats.org/officeDocument/2006/relationships/hyperlink" Target="http://www.ncbi.nlm.nih.gov/pubmed/24637437" TargetMode="External"/><Relationship Id="rId480" Type="http://schemas.openxmlformats.org/officeDocument/2006/relationships/hyperlink" Target="http://www.ncbi.nlm.nih.gov/pubmed/25206240" TargetMode="External"/><Relationship Id="rId479" Type="http://schemas.openxmlformats.org/officeDocument/2006/relationships/hyperlink" Target="http://www.ncbi.nlm.nih.gov/pubmed/25206243" TargetMode="External"/><Relationship Id="rId478" Type="http://schemas.openxmlformats.org/officeDocument/2006/relationships/hyperlink" Target="http://www.ncbi.nlm.nih.gov/pubmed/25206244" TargetMode="External"/><Relationship Id="rId6990" Type="http://schemas.openxmlformats.org/officeDocument/2006/relationships/hyperlink" Target="http://www.ncbi.nlm.nih.gov/pubmed/24560741" TargetMode="External"/><Relationship Id="rId473" Type="http://schemas.openxmlformats.org/officeDocument/2006/relationships/hyperlink" Target="http://www.ncbi.nlm.nih.gov/pubmed/25210235" TargetMode="External"/><Relationship Id="rId4330" Type="http://schemas.openxmlformats.org/officeDocument/2006/relationships/hyperlink" Target="http://www.ncbi.nlm.nih.gov/pubmed/24702352" TargetMode="External"/><Relationship Id="rId5662" Type="http://schemas.openxmlformats.org/officeDocument/2006/relationships/hyperlink" Target="http://www.ncbi.nlm.nih.gov/pubmed/24637748" TargetMode="External"/><Relationship Id="rId6993" Type="http://schemas.openxmlformats.org/officeDocument/2006/relationships/hyperlink" Target="http://www.ncbi.nlm.nih.gov/pubmed/24560669" TargetMode="External"/><Relationship Id="rId472" Type="http://schemas.openxmlformats.org/officeDocument/2006/relationships/hyperlink" Target="http://www.ncbi.nlm.nih.gov/pubmed/25210236" TargetMode="External"/><Relationship Id="rId5663" Type="http://schemas.openxmlformats.org/officeDocument/2006/relationships/hyperlink" Target="http://www.ncbi.nlm.nih.gov/pubmed/24637708" TargetMode="External"/><Relationship Id="rId6994" Type="http://schemas.openxmlformats.org/officeDocument/2006/relationships/hyperlink" Target="http://www.ncbi.nlm.nih.gov/pubmed/24560666" TargetMode="External"/><Relationship Id="rId471" Type="http://schemas.openxmlformats.org/officeDocument/2006/relationships/hyperlink" Target="http://www.ncbi.nlm.nih.gov/pubmed/25210237" TargetMode="External"/><Relationship Id="rId3001" Type="http://schemas.openxmlformats.org/officeDocument/2006/relationships/hyperlink" Target="http://www.ncbi.nlm.nih.gov/pubmed/24761254" TargetMode="External"/><Relationship Id="rId4332" Type="http://schemas.openxmlformats.org/officeDocument/2006/relationships/hyperlink" Target="http://www.ncbi.nlm.nih.gov/pubmed/24702122" TargetMode="External"/><Relationship Id="rId5660" Type="http://schemas.openxmlformats.org/officeDocument/2006/relationships/hyperlink" Target="http://www.ncbi.nlm.nih.gov/pubmed/24637780" TargetMode="External"/><Relationship Id="rId6991" Type="http://schemas.openxmlformats.org/officeDocument/2006/relationships/hyperlink" Target="http://www.ncbi.nlm.nih.gov/pubmed/24560737" TargetMode="External"/><Relationship Id="rId470" Type="http://schemas.openxmlformats.org/officeDocument/2006/relationships/hyperlink" Target="http://www.ncbi.nlm.nih.gov/pubmed/25210239" TargetMode="External"/><Relationship Id="rId3000" Type="http://schemas.openxmlformats.org/officeDocument/2006/relationships/hyperlink" Target="http://www.ncbi.nlm.nih.gov/pubmed/24761255" TargetMode="External"/><Relationship Id="rId4331" Type="http://schemas.openxmlformats.org/officeDocument/2006/relationships/hyperlink" Target="http://www.ncbi.nlm.nih.gov/pubmed/24702171" TargetMode="External"/><Relationship Id="rId5661" Type="http://schemas.openxmlformats.org/officeDocument/2006/relationships/hyperlink" Target="http://www.ncbi.nlm.nih.gov/pubmed/24637753" TargetMode="External"/><Relationship Id="rId6992" Type="http://schemas.openxmlformats.org/officeDocument/2006/relationships/hyperlink" Target="http://www.ncbi.nlm.nih.gov/pubmed/24560708" TargetMode="External"/><Relationship Id="rId477" Type="http://schemas.openxmlformats.org/officeDocument/2006/relationships/hyperlink" Target="http://www.ncbi.nlm.nih.gov/pubmed/25206905" TargetMode="External"/><Relationship Id="rId3003" Type="http://schemas.openxmlformats.org/officeDocument/2006/relationships/hyperlink" Target="http://www.ncbi.nlm.nih.gov/pubmed/24761252" TargetMode="External"/><Relationship Id="rId4334" Type="http://schemas.openxmlformats.org/officeDocument/2006/relationships/hyperlink" Target="http://www.ncbi.nlm.nih.gov/pubmed/24701561" TargetMode="External"/><Relationship Id="rId5666" Type="http://schemas.openxmlformats.org/officeDocument/2006/relationships/hyperlink" Target="http://www.ncbi.nlm.nih.gov/pubmed/24637574" TargetMode="External"/><Relationship Id="rId6997" Type="http://schemas.openxmlformats.org/officeDocument/2006/relationships/hyperlink" Target="http://www.ncbi.nlm.nih.gov/pubmed/24560618" TargetMode="External"/><Relationship Id="rId476" Type="http://schemas.openxmlformats.org/officeDocument/2006/relationships/hyperlink" Target="http://www.ncbi.nlm.nih.gov/pubmed/25210231" TargetMode="External"/><Relationship Id="rId3002" Type="http://schemas.openxmlformats.org/officeDocument/2006/relationships/hyperlink" Target="http://www.ncbi.nlm.nih.gov/pubmed/24761253" TargetMode="External"/><Relationship Id="rId4333" Type="http://schemas.openxmlformats.org/officeDocument/2006/relationships/hyperlink" Target="http://www.ncbi.nlm.nih.gov/pubmed/24701564" TargetMode="External"/><Relationship Id="rId5667" Type="http://schemas.openxmlformats.org/officeDocument/2006/relationships/hyperlink" Target="http://www.ncbi.nlm.nih.gov/pubmed/24637488" TargetMode="External"/><Relationship Id="rId6998" Type="http://schemas.openxmlformats.org/officeDocument/2006/relationships/hyperlink" Target="http://www.ncbi.nlm.nih.gov/pubmed/24560426" TargetMode="External"/><Relationship Id="rId475" Type="http://schemas.openxmlformats.org/officeDocument/2006/relationships/hyperlink" Target="http://www.ncbi.nlm.nih.gov/pubmed/25210232" TargetMode="External"/><Relationship Id="rId3005" Type="http://schemas.openxmlformats.org/officeDocument/2006/relationships/hyperlink" Target="http://www.ncbi.nlm.nih.gov/pubmed/24761250" TargetMode="External"/><Relationship Id="rId4336" Type="http://schemas.openxmlformats.org/officeDocument/2006/relationships/hyperlink" Target="http://www.ncbi.nlm.nih.gov/pubmed/24701557" TargetMode="External"/><Relationship Id="rId5664" Type="http://schemas.openxmlformats.org/officeDocument/2006/relationships/hyperlink" Target="http://www.ncbi.nlm.nih.gov/pubmed/24637674" TargetMode="External"/><Relationship Id="rId6995" Type="http://schemas.openxmlformats.org/officeDocument/2006/relationships/hyperlink" Target="http://www.ncbi.nlm.nih.gov/pubmed/24560625" TargetMode="External"/><Relationship Id="rId474" Type="http://schemas.openxmlformats.org/officeDocument/2006/relationships/hyperlink" Target="http://www.ncbi.nlm.nih.gov/pubmed/25210234" TargetMode="External"/><Relationship Id="rId3004" Type="http://schemas.openxmlformats.org/officeDocument/2006/relationships/hyperlink" Target="http://www.ncbi.nlm.nih.gov/pubmed/24761251" TargetMode="External"/><Relationship Id="rId4335" Type="http://schemas.openxmlformats.org/officeDocument/2006/relationships/hyperlink" Target="http://www.ncbi.nlm.nih.gov/pubmed/24701558" TargetMode="External"/><Relationship Id="rId5665" Type="http://schemas.openxmlformats.org/officeDocument/2006/relationships/hyperlink" Target="http://www.ncbi.nlm.nih.gov/pubmed/24637644" TargetMode="External"/><Relationship Id="rId6996" Type="http://schemas.openxmlformats.org/officeDocument/2006/relationships/hyperlink" Target="http://www.ncbi.nlm.nih.gov/pubmed/24560619" TargetMode="External"/><Relationship Id="rId5615" Type="http://schemas.openxmlformats.org/officeDocument/2006/relationships/hyperlink" Target="http://www.ncbi.nlm.nih.gov/pubmed/24642256" TargetMode="External"/><Relationship Id="rId6946" Type="http://schemas.openxmlformats.org/officeDocument/2006/relationships/hyperlink" Target="http://www.ncbi.nlm.nih.gov/pubmed/24562722" TargetMode="External"/><Relationship Id="rId5616" Type="http://schemas.openxmlformats.org/officeDocument/2006/relationships/hyperlink" Target="http://www.ncbi.nlm.nih.gov/pubmed/24642216" TargetMode="External"/><Relationship Id="rId6947" Type="http://schemas.openxmlformats.org/officeDocument/2006/relationships/hyperlink" Target="http://www.ncbi.nlm.nih.gov/pubmed/24562721" TargetMode="External"/><Relationship Id="rId5613" Type="http://schemas.openxmlformats.org/officeDocument/2006/relationships/hyperlink" Target="http://www.ncbi.nlm.nih.gov/pubmed/24642383" TargetMode="External"/><Relationship Id="rId6944" Type="http://schemas.openxmlformats.org/officeDocument/2006/relationships/hyperlink" Target="http://www.ncbi.nlm.nih.gov/pubmed/24562792" TargetMode="External"/><Relationship Id="rId5614" Type="http://schemas.openxmlformats.org/officeDocument/2006/relationships/hyperlink" Target="http://www.ncbi.nlm.nih.gov/pubmed/24642292" TargetMode="External"/><Relationship Id="rId6945" Type="http://schemas.openxmlformats.org/officeDocument/2006/relationships/hyperlink" Target="http://www.ncbi.nlm.nih.gov/pubmed/24562786" TargetMode="External"/><Relationship Id="rId5619" Type="http://schemas.openxmlformats.org/officeDocument/2006/relationships/hyperlink" Target="http://www.ncbi.nlm.nih.gov/pubmed/24642171" TargetMode="External"/><Relationship Id="rId5617" Type="http://schemas.openxmlformats.org/officeDocument/2006/relationships/hyperlink" Target="http://www.ncbi.nlm.nih.gov/pubmed/24642176" TargetMode="External"/><Relationship Id="rId6948" Type="http://schemas.openxmlformats.org/officeDocument/2006/relationships/hyperlink" Target="http://www.ncbi.nlm.nih.gov/pubmed/24562716" TargetMode="External"/><Relationship Id="rId5618" Type="http://schemas.openxmlformats.org/officeDocument/2006/relationships/hyperlink" Target="http://www.ncbi.nlm.nih.gov/pubmed/24642174" TargetMode="External"/><Relationship Id="rId6949" Type="http://schemas.openxmlformats.org/officeDocument/2006/relationships/hyperlink" Target="http://www.ncbi.nlm.nih.gov/pubmed/24562673" TargetMode="External"/><Relationship Id="rId426" Type="http://schemas.openxmlformats.org/officeDocument/2006/relationships/hyperlink" Target="http://www.ncbi.nlm.nih.gov/pubmed/25332586" TargetMode="External"/><Relationship Id="rId425" Type="http://schemas.openxmlformats.org/officeDocument/2006/relationships/hyperlink" Target="http://www.ncbi.nlm.nih.gov/pubmed/25332591" TargetMode="External"/><Relationship Id="rId424" Type="http://schemas.openxmlformats.org/officeDocument/2006/relationships/hyperlink" Target="http://www.ncbi.nlm.nih.gov/pubmed/25332592" TargetMode="External"/><Relationship Id="rId423" Type="http://schemas.openxmlformats.org/officeDocument/2006/relationships/hyperlink" Target="http://www.ncbi.nlm.nih.gov/pubmed/25332593" TargetMode="External"/><Relationship Id="rId429" Type="http://schemas.openxmlformats.org/officeDocument/2006/relationships/hyperlink" Target="http://www.ncbi.nlm.nih.gov/pubmed/25320428" TargetMode="External"/><Relationship Id="rId428" Type="http://schemas.openxmlformats.org/officeDocument/2006/relationships/hyperlink" Target="http://www.ncbi.nlm.nih.gov/pubmed/25332578" TargetMode="External"/><Relationship Id="rId427" Type="http://schemas.openxmlformats.org/officeDocument/2006/relationships/hyperlink" Target="http://www.ncbi.nlm.nih.gov/pubmed/25332581" TargetMode="External"/><Relationship Id="rId422" Type="http://schemas.openxmlformats.org/officeDocument/2006/relationships/hyperlink" Target="http://www.ncbi.nlm.nih.gov/pubmed/25332597" TargetMode="External"/><Relationship Id="rId5611" Type="http://schemas.openxmlformats.org/officeDocument/2006/relationships/hyperlink" Target="http://www.ncbi.nlm.nih.gov/pubmed/24642599" TargetMode="External"/><Relationship Id="rId6942" Type="http://schemas.openxmlformats.org/officeDocument/2006/relationships/hyperlink" Target="http://www.ncbi.nlm.nih.gov/pubmed/24562878" TargetMode="External"/><Relationship Id="rId421" Type="http://schemas.openxmlformats.org/officeDocument/2006/relationships/hyperlink" Target="http://www.ncbi.nlm.nih.gov/pubmed/25332598" TargetMode="External"/><Relationship Id="rId5612" Type="http://schemas.openxmlformats.org/officeDocument/2006/relationships/hyperlink" Target="http://www.ncbi.nlm.nih.gov/pubmed/24642566" TargetMode="External"/><Relationship Id="rId6943" Type="http://schemas.openxmlformats.org/officeDocument/2006/relationships/hyperlink" Target="http://www.ncbi.nlm.nih.gov/pubmed/24562867" TargetMode="External"/><Relationship Id="rId420" Type="http://schemas.openxmlformats.org/officeDocument/2006/relationships/hyperlink" Target="http://www.ncbi.nlm.nih.gov/pubmed/25332600" TargetMode="External"/><Relationship Id="rId6940" Type="http://schemas.openxmlformats.org/officeDocument/2006/relationships/hyperlink" Target="http://www.ncbi.nlm.nih.gov/pubmed/24563041" TargetMode="External"/><Relationship Id="rId5610" Type="http://schemas.openxmlformats.org/officeDocument/2006/relationships/hyperlink" Target="http://www.ncbi.nlm.nih.gov/pubmed/24642778" TargetMode="External"/><Relationship Id="rId6941" Type="http://schemas.openxmlformats.org/officeDocument/2006/relationships/hyperlink" Target="http://www.ncbi.nlm.nih.gov/pubmed/24562978" TargetMode="External"/><Relationship Id="rId5604" Type="http://schemas.openxmlformats.org/officeDocument/2006/relationships/hyperlink" Target="http://www.ncbi.nlm.nih.gov/pubmed/24642903" TargetMode="External"/><Relationship Id="rId6935" Type="http://schemas.openxmlformats.org/officeDocument/2006/relationships/hyperlink" Target="http://www.ncbi.nlm.nih.gov/pubmed/24563192" TargetMode="External"/><Relationship Id="rId5605" Type="http://schemas.openxmlformats.org/officeDocument/2006/relationships/hyperlink" Target="http://www.ncbi.nlm.nih.gov/pubmed/24642864" TargetMode="External"/><Relationship Id="rId6936" Type="http://schemas.openxmlformats.org/officeDocument/2006/relationships/hyperlink" Target="http://www.ncbi.nlm.nih.gov/pubmed/24563175" TargetMode="External"/><Relationship Id="rId5602" Type="http://schemas.openxmlformats.org/officeDocument/2006/relationships/hyperlink" Target="http://www.ncbi.nlm.nih.gov/pubmed/24643162" TargetMode="External"/><Relationship Id="rId6933" Type="http://schemas.openxmlformats.org/officeDocument/2006/relationships/hyperlink" Target="http://www.ncbi.nlm.nih.gov/pubmed/24563273" TargetMode="External"/><Relationship Id="rId5603" Type="http://schemas.openxmlformats.org/officeDocument/2006/relationships/hyperlink" Target="http://www.ncbi.nlm.nih.gov/pubmed/24642984" TargetMode="External"/><Relationship Id="rId6934" Type="http://schemas.openxmlformats.org/officeDocument/2006/relationships/hyperlink" Target="http://www.ncbi.nlm.nih.gov/pubmed/24563229" TargetMode="External"/><Relationship Id="rId5608" Type="http://schemas.openxmlformats.org/officeDocument/2006/relationships/hyperlink" Target="http://www.ncbi.nlm.nih.gov/pubmed/24642829" TargetMode="External"/><Relationship Id="rId6939" Type="http://schemas.openxmlformats.org/officeDocument/2006/relationships/hyperlink" Target="http://www.ncbi.nlm.nih.gov/pubmed/24563042" TargetMode="External"/><Relationship Id="rId5609" Type="http://schemas.openxmlformats.org/officeDocument/2006/relationships/hyperlink" Target="http://www.ncbi.nlm.nih.gov/pubmed/24642784" TargetMode="External"/><Relationship Id="rId5606" Type="http://schemas.openxmlformats.org/officeDocument/2006/relationships/hyperlink" Target="http://www.ncbi.nlm.nih.gov/pubmed/24642837" TargetMode="External"/><Relationship Id="rId6937" Type="http://schemas.openxmlformats.org/officeDocument/2006/relationships/hyperlink" Target="http://www.ncbi.nlm.nih.gov/pubmed/24563172" TargetMode="External"/><Relationship Id="rId5607" Type="http://schemas.openxmlformats.org/officeDocument/2006/relationships/hyperlink" Target="http://www.ncbi.nlm.nih.gov/pubmed/24642834" TargetMode="External"/><Relationship Id="rId6938" Type="http://schemas.openxmlformats.org/officeDocument/2006/relationships/hyperlink" Target="http://www.ncbi.nlm.nih.gov/pubmed/24563152" TargetMode="External"/><Relationship Id="rId415" Type="http://schemas.openxmlformats.org/officeDocument/2006/relationships/hyperlink" Target="http://www.ncbi.nlm.nih.gov/pubmed/25332606" TargetMode="External"/><Relationship Id="rId414" Type="http://schemas.openxmlformats.org/officeDocument/2006/relationships/hyperlink" Target="http://www.ncbi.nlm.nih.gov/pubmed/25332607" TargetMode="External"/><Relationship Id="rId413" Type="http://schemas.openxmlformats.org/officeDocument/2006/relationships/hyperlink" Target="http://www.ncbi.nlm.nih.gov/pubmed/25332608" TargetMode="External"/><Relationship Id="rId412" Type="http://schemas.openxmlformats.org/officeDocument/2006/relationships/hyperlink" Target="http://www.ncbi.nlm.nih.gov/pubmed/25332610" TargetMode="External"/><Relationship Id="rId419" Type="http://schemas.openxmlformats.org/officeDocument/2006/relationships/hyperlink" Target="http://www.ncbi.nlm.nih.gov/pubmed/25332601" TargetMode="External"/><Relationship Id="rId418" Type="http://schemas.openxmlformats.org/officeDocument/2006/relationships/hyperlink" Target="http://www.ncbi.nlm.nih.gov/pubmed/25332603" TargetMode="External"/><Relationship Id="rId417" Type="http://schemas.openxmlformats.org/officeDocument/2006/relationships/hyperlink" Target="http://www.ncbi.nlm.nih.gov/pubmed/25332604" TargetMode="External"/><Relationship Id="rId416" Type="http://schemas.openxmlformats.org/officeDocument/2006/relationships/hyperlink" Target="http://www.ncbi.nlm.nih.gov/pubmed/25332605" TargetMode="External"/><Relationship Id="rId411" Type="http://schemas.openxmlformats.org/officeDocument/2006/relationships/hyperlink" Target="http://www.ncbi.nlm.nih.gov/pubmed/25332714" TargetMode="External"/><Relationship Id="rId5600" Type="http://schemas.openxmlformats.org/officeDocument/2006/relationships/hyperlink" Target="http://www.ncbi.nlm.nih.gov/pubmed/24643253" TargetMode="External"/><Relationship Id="rId6931" Type="http://schemas.openxmlformats.org/officeDocument/2006/relationships/hyperlink" Target="http://www.ncbi.nlm.nih.gov/pubmed/24563293" TargetMode="External"/><Relationship Id="rId410" Type="http://schemas.openxmlformats.org/officeDocument/2006/relationships/hyperlink" Target="http://www.ncbi.nlm.nih.gov/pubmed/25332927" TargetMode="External"/><Relationship Id="rId5601" Type="http://schemas.openxmlformats.org/officeDocument/2006/relationships/hyperlink" Target="http://www.ncbi.nlm.nih.gov/pubmed/24643242" TargetMode="External"/><Relationship Id="rId6932" Type="http://schemas.openxmlformats.org/officeDocument/2006/relationships/hyperlink" Target="http://www.ncbi.nlm.nih.gov/pubmed/24563292" TargetMode="External"/><Relationship Id="rId6930" Type="http://schemas.openxmlformats.org/officeDocument/2006/relationships/hyperlink" Target="http://www.ncbi.nlm.nih.gov/pubmed/24563294" TargetMode="External"/><Relationship Id="rId4305" Type="http://schemas.openxmlformats.org/officeDocument/2006/relationships/hyperlink" Target="http://www.ncbi.nlm.nih.gov/pubmed/24702981" TargetMode="External"/><Relationship Id="rId5637" Type="http://schemas.openxmlformats.org/officeDocument/2006/relationships/hyperlink" Target="http://www.ncbi.nlm.nih.gov/pubmed/24641196" TargetMode="External"/><Relationship Id="rId6968" Type="http://schemas.openxmlformats.org/officeDocument/2006/relationships/hyperlink" Target="http://www.ncbi.nlm.nih.gov/pubmed/24561411" TargetMode="External"/><Relationship Id="rId4304" Type="http://schemas.openxmlformats.org/officeDocument/2006/relationships/hyperlink" Target="http://www.ncbi.nlm.nih.gov/pubmed/24702994" TargetMode="External"/><Relationship Id="rId5638" Type="http://schemas.openxmlformats.org/officeDocument/2006/relationships/hyperlink" Target="http://www.ncbi.nlm.nih.gov/pubmed/24641111" TargetMode="External"/><Relationship Id="rId6969" Type="http://schemas.openxmlformats.org/officeDocument/2006/relationships/hyperlink" Target="http://www.ncbi.nlm.nih.gov/pubmed/24561389" TargetMode="External"/><Relationship Id="rId4307" Type="http://schemas.openxmlformats.org/officeDocument/2006/relationships/hyperlink" Target="http://www.ncbi.nlm.nih.gov/pubmed/24702930" TargetMode="External"/><Relationship Id="rId5635" Type="http://schemas.openxmlformats.org/officeDocument/2006/relationships/hyperlink" Target="http://www.ncbi.nlm.nih.gov/pubmed/24641277" TargetMode="External"/><Relationship Id="rId6966" Type="http://schemas.openxmlformats.org/officeDocument/2006/relationships/hyperlink" Target="http://www.ncbi.nlm.nih.gov/pubmed/24561457" TargetMode="External"/><Relationship Id="rId4306" Type="http://schemas.openxmlformats.org/officeDocument/2006/relationships/hyperlink" Target="http://www.ncbi.nlm.nih.gov/pubmed/24702932" TargetMode="External"/><Relationship Id="rId5636" Type="http://schemas.openxmlformats.org/officeDocument/2006/relationships/hyperlink" Target="http://www.ncbi.nlm.nih.gov/pubmed/24641258" TargetMode="External"/><Relationship Id="rId6967" Type="http://schemas.openxmlformats.org/officeDocument/2006/relationships/hyperlink" Target="http://www.ncbi.nlm.nih.gov/pubmed/24561450" TargetMode="External"/><Relationship Id="rId4309" Type="http://schemas.openxmlformats.org/officeDocument/2006/relationships/hyperlink" Target="http://www.ncbi.nlm.nih.gov/pubmed/24702920" TargetMode="External"/><Relationship Id="rId4308" Type="http://schemas.openxmlformats.org/officeDocument/2006/relationships/hyperlink" Target="http://www.ncbi.nlm.nih.gov/pubmed/24702929" TargetMode="External"/><Relationship Id="rId5639" Type="http://schemas.openxmlformats.org/officeDocument/2006/relationships/hyperlink" Target="http://www.ncbi.nlm.nih.gov/pubmed/24641110" TargetMode="External"/><Relationship Id="rId448" Type="http://schemas.openxmlformats.org/officeDocument/2006/relationships/hyperlink" Target="http://www.ncbi.nlm.nih.gov/pubmed/25241823" TargetMode="External"/><Relationship Id="rId447" Type="http://schemas.openxmlformats.org/officeDocument/2006/relationships/hyperlink" Target="http://www.ncbi.nlm.nih.gov/pubmed/25249838" TargetMode="External"/><Relationship Id="rId446" Type="http://schemas.openxmlformats.org/officeDocument/2006/relationships/hyperlink" Target="http://www.ncbi.nlm.nih.gov/pubmed/25250152" TargetMode="External"/><Relationship Id="rId445" Type="http://schemas.openxmlformats.org/officeDocument/2006/relationships/hyperlink" Target="http://www.ncbi.nlm.nih.gov/pubmed/25250160" TargetMode="External"/><Relationship Id="rId449" Type="http://schemas.openxmlformats.org/officeDocument/2006/relationships/hyperlink" Target="http://www.ncbi.nlm.nih.gov/pubmed/25240926" TargetMode="External"/><Relationship Id="rId440" Type="http://schemas.openxmlformats.org/officeDocument/2006/relationships/hyperlink" Target="http://www.ncbi.nlm.nih.gov/pubmed/25279083" TargetMode="External"/><Relationship Id="rId6960" Type="http://schemas.openxmlformats.org/officeDocument/2006/relationships/hyperlink" Target="http://www.ncbi.nlm.nih.gov/pubmed/24561576" TargetMode="External"/><Relationship Id="rId5630" Type="http://schemas.openxmlformats.org/officeDocument/2006/relationships/hyperlink" Target="http://www.ncbi.nlm.nih.gov/pubmed/24641482" TargetMode="External"/><Relationship Id="rId6961" Type="http://schemas.openxmlformats.org/officeDocument/2006/relationships/hyperlink" Target="http://www.ncbi.nlm.nih.gov/pubmed/24561536" TargetMode="External"/><Relationship Id="rId444" Type="http://schemas.openxmlformats.org/officeDocument/2006/relationships/hyperlink" Target="http://www.ncbi.nlm.nih.gov/pubmed/25276578" TargetMode="External"/><Relationship Id="rId4301" Type="http://schemas.openxmlformats.org/officeDocument/2006/relationships/hyperlink" Target="http://www.ncbi.nlm.nih.gov/pubmed/24703230" TargetMode="External"/><Relationship Id="rId5633" Type="http://schemas.openxmlformats.org/officeDocument/2006/relationships/hyperlink" Target="http://www.ncbi.nlm.nih.gov/pubmed/24641324" TargetMode="External"/><Relationship Id="rId6964" Type="http://schemas.openxmlformats.org/officeDocument/2006/relationships/hyperlink" Target="http://www.ncbi.nlm.nih.gov/pubmed/24561517" TargetMode="External"/><Relationship Id="rId443" Type="http://schemas.openxmlformats.org/officeDocument/2006/relationships/hyperlink" Target="http://www.ncbi.nlm.nih.gov/pubmed/25276580" TargetMode="External"/><Relationship Id="rId4300" Type="http://schemas.openxmlformats.org/officeDocument/2006/relationships/hyperlink" Target="http://www.ncbi.nlm.nih.gov/pubmed/24703232" TargetMode="External"/><Relationship Id="rId5634" Type="http://schemas.openxmlformats.org/officeDocument/2006/relationships/hyperlink" Target="http://www.ncbi.nlm.nih.gov/pubmed/24641311" TargetMode="External"/><Relationship Id="rId6965" Type="http://schemas.openxmlformats.org/officeDocument/2006/relationships/hyperlink" Target="http://www.ncbi.nlm.nih.gov/pubmed/24561479" TargetMode="External"/><Relationship Id="rId442" Type="http://schemas.openxmlformats.org/officeDocument/2006/relationships/hyperlink" Target="http://www.ncbi.nlm.nih.gov/pubmed/25279077" TargetMode="External"/><Relationship Id="rId4303" Type="http://schemas.openxmlformats.org/officeDocument/2006/relationships/hyperlink" Target="http://www.ncbi.nlm.nih.gov/pubmed/24703060" TargetMode="External"/><Relationship Id="rId5631" Type="http://schemas.openxmlformats.org/officeDocument/2006/relationships/hyperlink" Target="http://www.ncbi.nlm.nih.gov/pubmed/24641446" TargetMode="External"/><Relationship Id="rId6962" Type="http://schemas.openxmlformats.org/officeDocument/2006/relationships/hyperlink" Target="http://www.ncbi.nlm.nih.gov/pubmed/24561532" TargetMode="External"/><Relationship Id="rId441" Type="http://schemas.openxmlformats.org/officeDocument/2006/relationships/hyperlink" Target="http://www.ncbi.nlm.nih.gov/pubmed/25279078" TargetMode="External"/><Relationship Id="rId4302" Type="http://schemas.openxmlformats.org/officeDocument/2006/relationships/hyperlink" Target="http://www.ncbi.nlm.nih.gov/pubmed/24703181" TargetMode="External"/><Relationship Id="rId5632" Type="http://schemas.openxmlformats.org/officeDocument/2006/relationships/hyperlink" Target="http://www.ncbi.nlm.nih.gov/pubmed/24641444" TargetMode="External"/><Relationship Id="rId6963" Type="http://schemas.openxmlformats.org/officeDocument/2006/relationships/hyperlink" Target="http://www.ncbi.nlm.nih.gov/pubmed/24561527" TargetMode="External"/><Relationship Id="rId5626" Type="http://schemas.openxmlformats.org/officeDocument/2006/relationships/hyperlink" Target="http://www.ncbi.nlm.nih.gov/pubmed/24641807" TargetMode="External"/><Relationship Id="rId6957" Type="http://schemas.openxmlformats.org/officeDocument/2006/relationships/hyperlink" Target="http://www.ncbi.nlm.nih.gov/pubmed/24562057" TargetMode="External"/><Relationship Id="rId5627" Type="http://schemas.openxmlformats.org/officeDocument/2006/relationships/hyperlink" Target="http://www.ncbi.nlm.nih.gov/pubmed/24641773" TargetMode="External"/><Relationship Id="rId6958" Type="http://schemas.openxmlformats.org/officeDocument/2006/relationships/hyperlink" Target="http://www.ncbi.nlm.nih.gov/pubmed/24561820" TargetMode="External"/><Relationship Id="rId5624" Type="http://schemas.openxmlformats.org/officeDocument/2006/relationships/hyperlink" Target="http://www.ncbi.nlm.nih.gov/pubmed/24641918" TargetMode="External"/><Relationship Id="rId6955" Type="http://schemas.openxmlformats.org/officeDocument/2006/relationships/hyperlink" Target="http://www.ncbi.nlm.nih.gov/pubmed/24562162" TargetMode="External"/><Relationship Id="rId5625" Type="http://schemas.openxmlformats.org/officeDocument/2006/relationships/hyperlink" Target="http://www.ncbi.nlm.nih.gov/pubmed/24641884" TargetMode="External"/><Relationship Id="rId6956" Type="http://schemas.openxmlformats.org/officeDocument/2006/relationships/hyperlink" Target="http://www.ncbi.nlm.nih.gov/pubmed/24562061" TargetMode="External"/><Relationship Id="rId5628" Type="http://schemas.openxmlformats.org/officeDocument/2006/relationships/hyperlink" Target="http://www.ncbi.nlm.nih.gov/pubmed/24641610" TargetMode="External"/><Relationship Id="rId6959" Type="http://schemas.openxmlformats.org/officeDocument/2006/relationships/hyperlink" Target="http://www.ncbi.nlm.nih.gov/pubmed/24561663" TargetMode="External"/><Relationship Id="rId5629" Type="http://schemas.openxmlformats.org/officeDocument/2006/relationships/hyperlink" Target="http://www.ncbi.nlm.nih.gov/pubmed/24641604" TargetMode="External"/><Relationship Id="rId437" Type="http://schemas.openxmlformats.org/officeDocument/2006/relationships/hyperlink" Target="http://www.ncbi.nlm.nih.gov/pubmed/25298621" TargetMode="External"/><Relationship Id="rId436" Type="http://schemas.openxmlformats.org/officeDocument/2006/relationships/hyperlink" Target="http://www.ncbi.nlm.nih.gov/pubmed/25309648" TargetMode="External"/><Relationship Id="rId435" Type="http://schemas.openxmlformats.org/officeDocument/2006/relationships/hyperlink" Target="http://www.ncbi.nlm.nih.gov/pubmed/25309669" TargetMode="External"/><Relationship Id="rId434" Type="http://schemas.openxmlformats.org/officeDocument/2006/relationships/hyperlink" Target="http://www.ncbi.nlm.nih.gov/pubmed/25309674" TargetMode="External"/><Relationship Id="rId439" Type="http://schemas.openxmlformats.org/officeDocument/2006/relationships/hyperlink" Target="http://www.ncbi.nlm.nih.gov/pubmed/25279135" TargetMode="External"/><Relationship Id="rId438" Type="http://schemas.openxmlformats.org/officeDocument/2006/relationships/hyperlink" Target="http://www.ncbi.nlm.nih.gov/pubmed/25280413" TargetMode="External"/><Relationship Id="rId6950" Type="http://schemas.openxmlformats.org/officeDocument/2006/relationships/hyperlink" Target="http://www.ncbi.nlm.nih.gov/pubmed/24562651" TargetMode="External"/><Relationship Id="rId433" Type="http://schemas.openxmlformats.org/officeDocument/2006/relationships/hyperlink" Target="http://www.ncbi.nlm.nih.gov/pubmed/25313275" TargetMode="External"/><Relationship Id="rId5622" Type="http://schemas.openxmlformats.org/officeDocument/2006/relationships/hyperlink" Target="http://www.ncbi.nlm.nih.gov/pubmed/24641993" TargetMode="External"/><Relationship Id="rId6953" Type="http://schemas.openxmlformats.org/officeDocument/2006/relationships/hyperlink" Target="http://www.ncbi.nlm.nih.gov/pubmed/24562294" TargetMode="External"/><Relationship Id="rId432" Type="http://schemas.openxmlformats.org/officeDocument/2006/relationships/hyperlink" Target="http://www.ncbi.nlm.nih.gov/pubmed/25320400" TargetMode="External"/><Relationship Id="rId5623" Type="http://schemas.openxmlformats.org/officeDocument/2006/relationships/hyperlink" Target="http://www.ncbi.nlm.nih.gov/pubmed/24641975" TargetMode="External"/><Relationship Id="rId6954" Type="http://schemas.openxmlformats.org/officeDocument/2006/relationships/hyperlink" Target="http://www.ncbi.nlm.nih.gov/pubmed/24562190" TargetMode="External"/><Relationship Id="rId431" Type="http://schemas.openxmlformats.org/officeDocument/2006/relationships/hyperlink" Target="http://www.ncbi.nlm.nih.gov/pubmed/25320411" TargetMode="External"/><Relationship Id="rId5620" Type="http://schemas.openxmlformats.org/officeDocument/2006/relationships/hyperlink" Target="http://www.ncbi.nlm.nih.gov/pubmed/24642170" TargetMode="External"/><Relationship Id="rId6951" Type="http://schemas.openxmlformats.org/officeDocument/2006/relationships/hyperlink" Target="http://www.ncbi.nlm.nih.gov/pubmed/24562617" TargetMode="External"/><Relationship Id="rId430" Type="http://schemas.openxmlformats.org/officeDocument/2006/relationships/hyperlink" Target="http://www.ncbi.nlm.nih.gov/pubmed/25320415" TargetMode="External"/><Relationship Id="rId5621" Type="http://schemas.openxmlformats.org/officeDocument/2006/relationships/hyperlink" Target="http://www.ncbi.nlm.nih.gov/pubmed/24642102" TargetMode="External"/><Relationship Id="rId6952" Type="http://schemas.openxmlformats.org/officeDocument/2006/relationships/hyperlink" Target="http://www.ncbi.nlm.nih.gov/pubmed/24562451" TargetMode="External"/><Relationship Id="rId6108" Type="http://schemas.openxmlformats.org/officeDocument/2006/relationships/hyperlink" Target="http://www.ncbi.nlm.nih.gov/pubmed/24612409" TargetMode="External"/><Relationship Id="rId6109" Type="http://schemas.openxmlformats.org/officeDocument/2006/relationships/hyperlink" Target="http://www.ncbi.nlm.nih.gov/pubmed/24612400" TargetMode="External"/><Relationship Id="rId7439" Type="http://schemas.openxmlformats.org/officeDocument/2006/relationships/hyperlink" Target="http://www.ncbi.nlm.nih.gov/pubmed/24521529" TargetMode="External"/><Relationship Id="rId7430" Type="http://schemas.openxmlformats.org/officeDocument/2006/relationships/hyperlink" Target="http://www.ncbi.nlm.nih.gov/pubmed/24521818" TargetMode="External"/><Relationship Id="rId8761" Type="http://schemas.openxmlformats.org/officeDocument/2006/relationships/hyperlink" Target="http://www.ncbi.nlm.nih.gov/pubmed/24380816" TargetMode="External"/><Relationship Id="rId8760" Type="http://schemas.openxmlformats.org/officeDocument/2006/relationships/hyperlink" Target="http://www.ncbi.nlm.nih.gov/pubmed/24380832" TargetMode="External"/><Relationship Id="rId6102" Type="http://schemas.openxmlformats.org/officeDocument/2006/relationships/hyperlink" Target="http://www.ncbi.nlm.nih.gov/pubmed/24612781" TargetMode="External"/><Relationship Id="rId7434" Type="http://schemas.openxmlformats.org/officeDocument/2006/relationships/hyperlink" Target="http://www.ncbi.nlm.nih.gov/pubmed/24521666" TargetMode="External"/><Relationship Id="rId8765" Type="http://schemas.openxmlformats.org/officeDocument/2006/relationships/hyperlink" Target="http://www.ncbi.nlm.nih.gov/pubmed/24380661" TargetMode="External"/><Relationship Id="rId6103" Type="http://schemas.openxmlformats.org/officeDocument/2006/relationships/hyperlink" Target="http://www.ncbi.nlm.nih.gov/pubmed/24612755" TargetMode="External"/><Relationship Id="rId7433" Type="http://schemas.openxmlformats.org/officeDocument/2006/relationships/hyperlink" Target="http://www.ncbi.nlm.nih.gov/pubmed/24521678" TargetMode="External"/><Relationship Id="rId8764" Type="http://schemas.openxmlformats.org/officeDocument/2006/relationships/hyperlink" Target="http://www.ncbi.nlm.nih.gov/pubmed/24380664" TargetMode="External"/><Relationship Id="rId6100" Type="http://schemas.openxmlformats.org/officeDocument/2006/relationships/hyperlink" Target="http://www.ncbi.nlm.nih.gov/pubmed/24612849" TargetMode="External"/><Relationship Id="rId7432" Type="http://schemas.openxmlformats.org/officeDocument/2006/relationships/hyperlink" Target="http://www.ncbi.nlm.nih.gov/pubmed/24521698" TargetMode="External"/><Relationship Id="rId8763" Type="http://schemas.openxmlformats.org/officeDocument/2006/relationships/hyperlink" Target="http://www.ncbi.nlm.nih.gov/pubmed/24380788" TargetMode="External"/><Relationship Id="rId6101" Type="http://schemas.openxmlformats.org/officeDocument/2006/relationships/hyperlink" Target="http://www.ncbi.nlm.nih.gov/pubmed/24612818" TargetMode="External"/><Relationship Id="rId7431" Type="http://schemas.openxmlformats.org/officeDocument/2006/relationships/hyperlink" Target="http://www.ncbi.nlm.nih.gov/pubmed/24521770" TargetMode="External"/><Relationship Id="rId8762" Type="http://schemas.openxmlformats.org/officeDocument/2006/relationships/hyperlink" Target="http://www.ncbi.nlm.nih.gov/pubmed/24380815" TargetMode="External"/><Relationship Id="rId6106" Type="http://schemas.openxmlformats.org/officeDocument/2006/relationships/hyperlink" Target="http://www.ncbi.nlm.nih.gov/pubmed/24612603" TargetMode="External"/><Relationship Id="rId7438" Type="http://schemas.openxmlformats.org/officeDocument/2006/relationships/hyperlink" Target="http://www.ncbi.nlm.nih.gov/pubmed/24521536" TargetMode="External"/><Relationship Id="rId8769" Type="http://schemas.openxmlformats.org/officeDocument/2006/relationships/hyperlink" Target="http://www.ncbi.nlm.nih.gov/pubmed/24379109" TargetMode="External"/><Relationship Id="rId6107" Type="http://schemas.openxmlformats.org/officeDocument/2006/relationships/hyperlink" Target="http://www.ncbi.nlm.nih.gov/pubmed/24612564" TargetMode="External"/><Relationship Id="rId7437" Type="http://schemas.openxmlformats.org/officeDocument/2006/relationships/hyperlink" Target="http://www.ncbi.nlm.nih.gov/pubmed/24521608" TargetMode="External"/><Relationship Id="rId8768" Type="http://schemas.openxmlformats.org/officeDocument/2006/relationships/hyperlink" Target="http://www.ncbi.nlm.nih.gov/pubmed/24380373" TargetMode="External"/><Relationship Id="rId6104" Type="http://schemas.openxmlformats.org/officeDocument/2006/relationships/hyperlink" Target="http://www.ncbi.nlm.nih.gov/pubmed/24612754" TargetMode="External"/><Relationship Id="rId7436" Type="http://schemas.openxmlformats.org/officeDocument/2006/relationships/hyperlink" Target="http://www.ncbi.nlm.nih.gov/pubmed/24521664" TargetMode="External"/><Relationship Id="rId8767" Type="http://schemas.openxmlformats.org/officeDocument/2006/relationships/hyperlink" Target="http://www.ncbi.nlm.nih.gov/pubmed/24380374" TargetMode="External"/><Relationship Id="rId6105" Type="http://schemas.openxmlformats.org/officeDocument/2006/relationships/hyperlink" Target="http://www.ncbi.nlm.nih.gov/pubmed/24612741" TargetMode="External"/><Relationship Id="rId7435" Type="http://schemas.openxmlformats.org/officeDocument/2006/relationships/hyperlink" Target="http://www.ncbi.nlm.nih.gov/pubmed/24521665" TargetMode="External"/><Relationship Id="rId8766" Type="http://schemas.openxmlformats.org/officeDocument/2006/relationships/hyperlink" Target="http://www.ncbi.nlm.nih.gov/pubmed/24380535" TargetMode="External"/><Relationship Id="rId7429" Type="http://schemas.openxmlformats.org/officeDocument/2006/relationships/hyperlink" Target="http://www.ncbi.nlm.nih.gov/pubmed/24522104" TargetMode="External"/><Relationship Id="rId7428" Type="http://schemas.openxmlformats.org/officeDocument/2006/relationships/hyperlink" Target="http://www.ncbi.nlm.nih.gov/pubmed/24522151" TargetMode="External"/><Relationship Id="rId8759" Type="http://schemas.openxmlformats.org/officeDocument/2006/relationships/hyperlink" Target="http://www.ncbi.nlm.nih.gov/pubmed/24381101" TargetMode="External"/><Relationship Id="rId8750" Type="http://schemas.openxmlformats.org/officeDocument/2006/relationships/hyperlink" Target="http://www.ncbi.nlm.nih.gov/pubmed/24382635" TargetMode="External"/><Relationship Id="rId7423" Type="http://schemas.openxmlformats.org/officeDocument/2006/relationships/hyperlink" Target="http://www.ncbi.nlm.nih.gov/pubmed/24522411" TargetMode="External"/><Relationship Id="rId8754" Type="http://schemas.openxmlformats.org/officeDocument/2006/relationships/hyperlink" Target="http://www.ncbi.nlm.nih.gov/pubmed/24382430" TargetMode="External"/><Relationship Id="rId7422" Type="http://schemas.openxmlformats.org/officeDocument/2006/relationships/hyperlink" Target="http://www.ncbi.nlm.nih.gov/pubmed/24522488" TargetMode="External"/><Relationship Id="rId8753" Type="http://schemas.openxmlformats.org/officeDocument/2006/relationships/hyperlink" Target="http://www.ncbi.nlm.nih.gov/pubmed/24382457" TargetMode="External"/><Relationship Id="rId7421" Type="http://schemas.openxmlformats.org/officeDocument/2006/relationships/hyperlink" Target="http://www.ncbi.nlm.nih.gov/pubmed/24522552" TargetMode="External"/><Relationship Id="rId8752" Type="http://schemas.openxmlformats.org/officeDocument/2006/relationships/hyperlink" Target="http://www.ncbi.nlm.nih.gov/pubmed/24382467" TargetMode="External"/><Relationship Id="rId7420" Type="http://schemas.openxmlformats.org/officeDocument/2006/relationships/hyperlink" Target="http://www.ncbi.nlm.nih.gov/pubmed/24522727" TargetMode="External"/><Relationship Id="rId8751" Type="http://schemas.openxmlformats.org/officeDocument/2006/relationships/hyperlink" Target="http://www.ncbi.nlm.nih.gov/pubmed/24382519" TargetMode="External"/><Relationship Id="rId7427" Type="http://schemas.openxmlformats.org/officeDocument/2006/relationships/hyperlink" Target="http://www.ncbi.nlm.nih.gov/pubmed/24522241" TargetMode="External"/><Relationship Id="rId8758" Type="http://schemas.openxmlformats.org/officeDocument/2006/relationships/hyperlink" Target="http://www.ncbi.nlm.nih.gov/pubmed/24381102" TargetMode="External"/><Relationship Id="rId7426" Type="http://schemas.openxmlformats.org/officeDocument/2006/relationships/hyperlink" Target="http://www.ncbi.nlm.nih.gov/pubmed/24522292" TargetMode="External"/><Relationship Id="rId8757" Type="http://schemas.openxmlformats.org/officeDocument/2006/relationships/hyperlink" Target="http://www.ncbi.nlm.nih.gov/pubmed/24382292" TargetMode="External"/><Relationship Id="rId7425" Type="http://schemas.openxmlformats.org/officeDocument/2006/relationships/hyperlink" Target="http://www.ncbi.nlm.nih.gov/pubmed/24522343" TargetMode="External"/><Relationship Id="rId8756" Type="http://schemas.openxmlformats.org/officeDocument/2006/relationships/hyperlink" Target="http://www.ncbi.nlm.nih.gov/pubmed/24382344" TargetMode="External"/><Relationship Id="rId7424" Type="http://schemas.openxmlformats.org/officeDocument/2006/relationships/hyperlink" Target="http://www.ncbi.nlm.nih.gov/pubmed/24522410" TargetMode="External"/><Relationship Id="rId8755" Type="http://schemas.openxmlformats.org/officeDocument/2006/relationships/hyperlink" Target="http://www.ncbi.nlm.nih.gov/pubmed/24382362" TargetMode="External"/><Relationship Id="rId6120" Type="http://schemas.openxmlformats.org/officeDocument/2006/relationships/hyperlink" Target="http://www.ncbi.nlm.nih.gov/pubmed/24611541" TargetMode="External"/><Relationship Id="rId7452" Type="http://schemas.openxmlformats.org/officeDocument/2006/relationships/hyperlink" Target="http://www.ncbi.nlm.nih.gov/pubmed/24520823" TargetMode="External"/><Relationship Id="rId8783" Type="http://schemas.openxmlformats.org/officeDocument/2006/relationships/hyperlink" Target="http://www.ncbi.nlm.nih.gov/pubmed/24377485" TargetMode="External"/><Relationship Id="rId6121" Type="http://schemas.openxmlformats.org/officeDocument/2006/relationships/hyperlink" Target="http://www.ncbi.nlm.nih.gov/pubmed/24611509" TargetMode="External"/><Relationship Id="rId7451" Type="http://schemas.openxmlformats.org/officeDocument/2006/relationships/hyperlink" Target="http://www.ncbi.nlm.nih.gov/pubmed/24520860" TargetMode="External"/><Relationship Id="rId8782" Type="http://schemas.openxmlformats.org/officeDocument/2006/relationships/hyperlink" Target="http://www.ncbi.nlm.nih.gov/pubmed/24377902" TargetMode="External"/><Relationship Id="rId7450" Type="http://schemas.openxmlformats.org/officeDocument/2006/relationships/hyperlink" Target="http://www.ncbi.nlm.nih.gov/pubmed/24520872" TargetMode="External"/><Relationship Id="rId8781" Type="http://schemas.openxmlformats.org/officeDocument/2006/relationships/hyperlink" Target="http://www.ncbi.nlm.nih.gov/pubmed/24377950" TargetMode="External"/><Relationship Id="rId8780" Type="http://schemas.openxmlformats.org/officeDocument/2006/relationships/hyperlink" Target="http://www.ncbi.nlm.nih.gov/pubmed/24377981" TargetMode="External"/><Relationship Id="rId6124" Type="http://schemas.openxmlformats.org/officeDocument/2006/relationships/hyperlink" Target="http://www.ncbi.nlm.nih.gov/pubmed/24611430" TargetMode="External"/><Relationship Id="rId7456" Type="http://schemas.openxmlformats.org/officeDocument/2006/relationships/hyperlink" Target="http://www.ncbi.nlm.nih.gov/pubmed/24519914" TargetMode="External"/><Relationship Id="rId8787" Type="http://schemas.openxmlformats.org/officeDocument/2006/relationships/hyperlink" Target="http://www.ncbi.nlm.nih.gov/pubmed/24376058" TargetMode="External"/><Relationship Id="rId6125" Type="http://schemas.openxmlformats.org/officeDocument/2006/relationships/hyperlink" Target="http://www.ncbi.nlm.nih.gov/pubmed/24611080" TargetMode="External"/><Relationship Id="rId7455" Type="http://schemas.openxmlformats.org/officeDocument/2006/relationships/hyperlink" Target="http://www.ncbi.nlm.nih.gov/pubmed/24519965" TargetMode="External"/><Relationship Id="rId8786" Type="http://schemas.openxmlformats.org/officeDocument/2006/relationships/hyperlink" Target="http://www.ncbi.nlm.nih.gov/pubmed/24376087" TargetMode="External"/><Relationship Id="rId6122" Type="http://schemas.openxmlformats.org/officeDocument/2006/relationships/hyperlink" Target="http://www.ncbi.nlm.nih.gov/pubmed/24611490" TargetMode="External"/><Relationship Id="rId7454" Type="http://schemas.openxmlformats.org/officeDocument/2006/relationships/hyperlink" Target="http://www.ncbi.nlm.nih.gov/pubmed/24520323" TargetMode="External"/><Relationship Id="rId8785" Type="http://schemas.openxmlformats.org/officeDocument/2006/relationships/hyperlink" Target="http://www.ncbi.nlm.nih.gov/pubmed/24377263" TargetMode="External"/><Relationship Id="rId6123" Type="http://schemas.openxmlformats.org/officeDocument/2006/relationships/hyperlink" Target="http://www.ncbi.nlm.nih.gov/pubmed/24611439" TargetMode="External"/><Relationship Id="rId7453" Type="http://schemas.openxmlformats.org/officeDocument/2006/relationships/hyperlink" Target="http://www.ncbi.nlm.nih.gov/pubmed/24520357" TargetMode="External"/><Relationship Id="rId8784" Type="http://schemas.openxmlformats.org/officeDocument/2006/relationships/hyperlink" Target="http://www.ncbi.nlm.nih.gov/pubmed/24377454" TargetMode="External"/><Relationship Id="rId6128" Type="http://schemas.openxmlformats.org/officeDocument/2006/relationships/hyperlink" Target="http://www.ncbi.nlm.nih.gov/pubmed/24611072" TargetMode="External"/><Relationship Id="rId6129" Type="http://schemas.openxmlformats.org/officeDocument/2006/relationships/hyperlink" Target="http://www.ncbi.nlm.nih.gov/pubmed/24611059" TargetMode="External"/><Relationship Id="rId7459" Type="http://schemas.openxmlformats.org/officeDocument/2006/relationships/hyperlink" Target="http://www.ncbi.nlm.nih.gov/pubmed/24519674" TargetMode="External"/><Relationship Id="rId6126" Type="http://schemas.openxmlformats.org/officeDocument/2006/relationships/hyperlink" Target="http://www.ncbi.nlm.nih.gov/pubmed/24611075" TargetMode="External"/><Relationship Id="rId7458" Type="http://schemas.openxmlformats.org/officeDocument/2006/relationships/hyperlink" Target="http://www.ncbi.nlm.nih.gov/pubmed/24519675" TargetMode="External"/><Relationship Id="rId8789" Type="http://schemas.openxmlformats.org/officeDocument/2006/relationships/hyperlink" Target="http://www.ncbi.nlm.nih.gov/pubmed/24375944" TargetMode="External"/><Relationship Id="rId6127" Type="http://schemas.openxmlformats.org/officeDocument/2006/relationships/hyperlink" Target="http://www.ncbi.nlm.nih.gov/pubmed/24611074" TargetMode="External"/><Relationship Id="rId7457" Type="http://schemas.openxmlformats.org/officeDocument/2006/relationships/hyperlink" Target="http://www.ncbi.nlm.nih.gov/pubmed/24519899" TargetMode="External"/><Relationship Id="rId8788" Type="http://schemas.openxmlformats.org/officeDocument/2006/relationships/hyperlink" Target="http://www.ncbi.nlm.nih.gov/pubmed/24376014" TargetMode="External"/><Relationship Id="rId6119" Type="http://schemas.openxmlformats.org/officeDocument/2006/relationships/hyperlink" Target="http://www.ncbi.nlm.nih.gov/pubmed/24611750" TargetMode="External"/><Relationship Id="rId7441" Type="http://schemas.openxmlformats.org/officeDocument/2006/relationships/hyperlink" Target="http://www.ncbi.nlm.nih.gov/pubmed/24521501" TargetMode="External"/><Relationship Id="rId8772" Type="http://schemas.openxmlformats.org/officeDocument/2006/relationships/hyperlink" Target="http://www.ncbi.nlm.nih.gov/pubmed/24378560" TargetMode="External"/><Relationship Id="rId6110" Type="http://schemas.openxmlformats.org/officeDocument/2006/relationships/hyperlink" Target="http://www.ncbi.nlm.nih.gov/pubmed/24612233" TargetMode="External"/><Relationship Id="rId7440" Type="http://schemas.openxmlformats.org/officeDocument/2006/relationships/hyperlink" Target="http://www.ncbi.nlm.nih.gov/pubmed/24521518" TargetMode="External"/><Relationship Id="rId8771" Type="http://schemas.openxmlformats.org/officeDocument/2006/relationships/hyperlink" Target="http://www.ncbi.nlm.nih.gov/pubmed/24378708" TargetMode="External"/><Relationship Id="rId8770" Type="http://schemas.openxmlformats.org/officeDocument/2006/relationships/hyperlink" Target="http://www.ncbi.nlm.nih.gov/pubmed/24378957" TargetMode="External"/><Relationship Id="rId6113" Type="http://schemas.openxmlformats.org/officeDocument/2006/relationships/hyperlink" Target="http://www.ncbi.nlm.nih.gov/pubmed/24612174" TargetMode="External"/><Relationship Id="rId7445" Type="http://schemas.openxmlformats.org/officeDocument/2006/relationships/hyperlink" Target="http://www.ncbi.nlm.nih.gov/pubmed/24521083" TargetMode="External"/><Relationship Id="rId8776" Type="http://schemas.openxmlformats.org/officeDocument/2006/relationships/hyperlink" Target="http://www.ncbi.nlm.nih.gov/pubmed/24378235" TargetMode="External"/><Relationship Id="rId6114" Type="http://schemas.openxmlformats.org/officeDocument/2006/relationships/hyperlink" Target="http://www.ncbi.nlm.nih.gov/pubmed/24612149" TargetMode="External"/><Relationship Id="rId7444" Type="http://schemas.openxmlformats.org/officeDocument/2006/relationships/hyperlink" Target="http://www.ncbi.nlm.nih.gov/pubmed/24521160" TargetMode="External"/><Relationship Id="rId8775" Type="http://schemas.openxmlformats.org/officeDocument/2006/relationships/hyperlink" Target="http://www.ncbi.nlm.nih.gov/pubmed/24378329" TargetMode="External"/><Relationship Id="rId6111" Type="http://schemas.openxmlformats.org/officeDocument/2006/relationships/hyperlink" Target="http://www.ncbi.nlm.nih.gov/pubmed/24612224" TargetMode="External"/><Relationship Id="rId7443" Type="http://schemas.openxmlformats.org/officeDocument/2006/relationships/hyperlink" Target="http://www.ncbi.nlm.nih.gov/pubmed/24521294" TargetMode="External"/><Relationship Id="rId8774" Type="http://schemas.openxmlformats.org/officeDocument/2006/relationships/hyperlink" Target="http://www.ncbi.nlm.nih.gov/pubmed/24378350" TargetMode="External"/><Relationship Id="rId6112" Type="http://schemas.openxmlformats.org/officeDocument/2006/relationships/hyperlink" Target="http://www.ncbi.nlm.nih.gov/pubmed/24612212" TargetMode="External"/><Relationship Id="rId7442" Type="http://schemas.openxmlformats.org/officeDocument/2006/relationships/hyperlink" Target="http://www.ncbi.nlm.nih.gov/pubmed/24521400" TargetMode="External"/><Relationship Id="rId8773" Type="http://schemas.openxmlformats.org/officeDocument/2006/relationships/hyperlink" Target="http://www.ncbi.nlm.nih.gov/pubmed/24378438" TargetMode="External"/><Relationship Id="rId6117" Type="http://schemas.openxmlformats.org/officeDocument/2006/relationships/hyperlink" Target="http://www.ncbi.nlm.nih.gov/pubmed/24611942" TargetMode="External"/><Relationship Id="rId7449" Type="http://schemas.openxmlformats.org/officeDocument/2006/relationships/hyperlink" Target="http://www.ncbi.nlm.nih.gov/pubmed/24520878" TargetMode="External"/><Relationship Id="rId6118" Type="http://schemas.openxmlformats.org/officeDocument/2006/relationships/hyperlink" Target="http://www.ncbi.nlm.nih.gov/pubmed/24611937" TargetMode="External"/><Relationship Id="rId7448" Type="http://schemas.openxmlformats.org/officeDocument/2006/relationships/hyperlink" Target="http://www.ncbi.nlm.nih.gov/pubmed/24520914" TargetMode="External"/><Relationship Id="rId8779" Type="http://schemas.openxmlformats.org/officeDocument/2006/relationships/hyperlink" Target="http://www.ncbi.nlm.nih.gov/pubmed/24378177" TargetMode="External"/><Relationship Id="rId6115" Type="http://schemas.openxmlformats.org/officeDocument/2006/relationships/hyperlink" Target="http://www.ncbi.nlm.nih.gov/pubmed/24612146" TargetMode="External"/><Relationship Id="rId7447" Type="http://schemas.openxmlformats.org/officeDocument/2006/relationships/hyperlink" Target="http://www.ncbi.nlm.nih.gov/pubmed/24520917" TargetMode="External"/><Relationship Id="rId8778" Type="http://schemas.openxmlformats.org/officeDocument/2006/relationships/hyperlink" Target="http://www.ncbi.nlm.nih.gov/pubmed/24378219" TargetMode="External"/><Relationship Id="rId6116" Type="http://schemas.openxmlformats.org/officeDocument/2006/relationships/hyperlink" Target="http://www.ncbi.nlm.nih.gov/pubmed/24612131" TargetMode="External"/><Relationship Id="rId7446" Type="http://schemas.openxmlformats.org/officeDocument/2006/relationships/hyperlink" Target="http://www.ncbi.nlm.nih.gov/pubmed/24520954" TargetMode="External"/><Relationship Id="rId8777" Type="http://schemas.openxmlformats.org/officeDocument/2006/relationships/hyperlink" Target="http://www.ncbi.nlm.nih.gov/pubmed/24378233" TargetMode="External"/><Relationship Id="rId8729" Type="http://schemas.openxmlformats.org/officeDocument/2006/relationships/hyperlink" Target="http://www.ncbi.nlm.nih.gov/pubmed/24385296" TargetMode="External"/><Relationship Id="rId8728" Type="http://schemas.openxmlformats.org/officeDocument/2006/relationships/hyperlink" Target="http://www.ncbi.nlm.nih.gov/pubmed/24385398" TargetMode="External"/><Relationship Id="rId8727" Type="http://schemas.openxmlformats.org/officeDocument/2006/relationships/hyperlink" Target="http://www.ncbi.nlm.nih.gov/pubmed/24386903" TargetMode="External"/><Relationship Id="rId8726" Type="http://schemas.openxmlformats.org/officeDocument/2006/relationships/hyperlink" Target="http://www.ncbi.nlm.nih.gov/pubmed/24386935" TargetMode="External"/><Relationship Id="rId1" Type="http://schemas.openxmlformats.org/officeDocument/2006/relationships/hyperlink" Target="http://www.ncbi.nlm.nih.gov/pubmed/24516076" TargetMode="External"/><Relationship Id="rId2" Type="http://schemas.openxmlformats.org/officeDocument/2006/relationships/hyperlink" Target="http://www.ncbi.nlm.nih.gov/pubmed/27563461" TargetMode="External"/><Relationship Id="rId3" Type="http://schemas.openxmlformats.org/officeDocument/2006/relationships/hyperlink" Target="http://www.ncbi.nlm.nih.gov/pubmed/27343795" TargetMode="External"/><Relationship Id="rId4" Type="http://schemas.openxmlformats.org/officeDocument/2006/relationships/hyperlink" Target="http://www.ncbi.nlm.nih.gov/pubmed/27065628" TargetMode="External"/><Relationship Id="rId9" Type="http://schemas.openxmlformats.org/officeDocument/2006/relationships/hyperlink" Target="http://www.ncbi.nlm.nih.gov/pubmed/27065609" TargetMode="External"/><Relationship Id="rId8721" Type="http://schemas.openxmlformats.org/officeDocument/2006/relationships/hyperlink" Target="http://www.ncbi.nlm.nih.gov/pubmed/24387711" TargetMode="External"/><Relationship Id="rId8720" Type="http://schemas.openxmlformats.org/officeDocument/2006/relationships/hyperlink" Target="http://www.ncbi.nlm.nih.gov/pubmed/24387754" TargetMode="External"/><Relationship Id="rId5" Type="http://schemas.openxmlformats.org/officeDocument/2006/relationships/hyperlink" Target="http://www.ncbi.nlm.nih.gov/pubmed/27065627" TargetMode="External"/><Relationship Id="rId8725" Type="http://schemas.openxmlformats.org/officeDocument/2006/relationships/hyperlink" Target="http://www.ncbi.nlm.nih.gov/pubmed/24386966" TargetMode="External"/><Relationship Id="rId6" Type="http://schemas.openxmlformats.org/officeDocument/2006/relationships/hyperlink" Target="http://www.ncbi.nlm.nih.gov/pubmed/27065614" TargetMode="External"/><Relationship Id="rId8724" Type="http://schemas.openxmlformats.org/officeDocument/2006/relationships/hyperlink" Target="http://www.ncbi.nlm.nih.gov/pubmed/24387107" TargetMode="External"/><Relationship Id="rId7" Type="http://schemas.openxmlformats.org/officeDocument/2006/relationships/hyperlink" Target="http://www.ncbi.nlm.nih.gov/pubmed/27065613" TargetMode="External"/><Relationship Id="rId8723" Type="http://schemas.openxmlformats.org/officeDocument/2006/relationships/hyperlink" Target="http://www.ncbi.nlm.nih.gov/pubmed/24387706" TargetMode="External"/><Relationship Id="rId8" Type="http://schemas.openxmlformats.org/officeDocument/2006/relationships/hyperlink" Target="http://www.ncbi.nlm.nih.gov/pubmed/27065610" TargetMode="External"/><Relationship Id="rId8722" Type="http://schemas.openxmlformats.org/officeDocument/2006/relationships/hyperlink" Target="http://www.ncbi.nlm.nih.gov/pubmed/24387710" TargetMode="External"/><Relationship Id="rId8718" Type="http://schemas.openxmlformats.org/officeDocument/2006/relationships/hyperlink" Target="http://www.ncbi.nlm.nih.gov/pubmed/24388069" TargetMode="External"/><Relationship Id="rId8717" Type="http://schemas.openxmlformats.org/officeDocument/2006/relationships/hyperlink" Target="http://www.ncbi.nlm.nih.gov/pubmed/24388131" TargetMode="External"/><Relationship Id="rId8716" Type="http://schemas.openxmlformats.org/officeDocument/2006/relationships/hyperlink" Target="http://www.ncbi.nlm.nih.gov/pubmed/24388321" TargetMode="External"/><Relationship Id="rId8715" Type="http://schemas.openxmlformats.org/officeDocument/2006/relationships/hyperlink" Target="http://www.ncbi.nlm.nih.gov/pubmed/24388356" TargetMode="External"/><Relationship Id="rId8719" Type="http://schemas.openxmlformats.org/officeDocument/2006/relationships/hyperlink" Target="http://www.ncbi.nlm.nih.gov/pubmed/24387882" TargetMode="External"/><Relationship Id="rId8710" Type="http://schemas.openxmlformats.org/officeDocument/2006/relationships/hyperlink" Target="http://www.ncbi.nlm.nih.gov/pubmed/24388776" TargetMode="External"/><Relationship Id="rId8714" Type="http://schemas.openxmlformats.org/officeDocument/2006/relationships/hyperlink" Target="http://www.ncbi.nlm.nih.gov/pubmed/24388377" TargetMode="External"/><Relationship Id="rId8713" Type="http://schemas.openxmlformats.org/officeDocument/2006/relationships/hyperlink" Target="http://www.ncbi.nlm.nih.gov/pubmed/24388488" TargetMode="External"/><Relationship Id="rId8712" Type="http://schemas.openxmlformats.org/officeDocument/2006/relationships/hyperlink" Target="http://www.ncbi.nlm.nih.gov/pubmed/24388535" TargetMode="External"/><Relationship Id="rId8711" Type="http://schemas.openxmlformats.org/officeDocument/2006/relationships/hyperlink" Target="http://www.ncbi.nlm.nih.gov/pubmed/24388671" TargetMode="External"/><Relationship Id="rId7419" Type="http://schemas.openxmlformats.org/officeDocument/2006/relationships/hyperlink" Target="http://www.ncbi.nlm.nih.gov/pubmed/24522744" TargetMode="External"/><Relationship Id="rId7418" Type="http://schemas.openxmlformats.org/officeDocument/2006/relationships/hyperlink" Target="http://www.ncbi.nlm.nih.gov/pubmed/24522789" TargetMode="External"/><Relationship Id="rId8749" Type="http://schemas.openxmlformats.org/officeDocument/2006/relationships/hyperlink" Target="http://www.ncbi.nlm.nih.gov/pubmed/24382644" TargetMode="External"/><Relationship Id="rId7417" Type="http://schemas.openxmlformats.org/officeDocument/2006/relationships/hyperlink" Target="http://www.ncbi.nlm.nih.gov/pubmed/24522812" TargetMode="External"/><Relationship Id="rId8748" Type="http://schemas.openxmlformats.org/officeDocument/2006/relationships/hyperlink" Target="http://www.ncbi.nlm.nih.gov/pubmed/24382746" TargetMode="External"/><Relationship Id="rId7412" Type="http://schemas.openxmlformats.org/officeDocument/2006/relationships/hyperlink" Target="http://www.ncbi.nlm.nih.gov/pubmed/24522884" TargetMode="External"/><Relationship Id="rId8743" Type="http://schemas.openxmlformats.org/officeDocument/2006/relationships/hyperlink" Target="http://www.ncbi.nlm.nih.gov/pubmed/24383927" TargetMode="External"/><Relationship Id="rId7411" Type="http://schemas.openxmlformats.org/officeDocument/2006/relationships/hyperlink" Target="http://www.ncbi.nlm.nih.gov/pubmed/24522920" TargetMode="External"/><Relationship Id="rId8742" Type="http://schemas.openxmlformats.org/officeDocument/2006/relationships/hyperlink" Target="http://www.ncbi.nlm.nih.gov/pubmed/24383954" TargetMode="External"/><Relationship Id="rId7410" Type="http://schemas.openxmlformats.org/officeDocument/2006/relationships/hyperlink" Target="http://www.ncbi.nlm.nih.gov/pubmed/24522945" TargetMode="External"/><Relationship Id="rId8741" Type="http://schemas.openxmlformats.org/officeDocument/2006/relationships/hyperlink" Target="http://www.ncbi.nlm.nih.gov/pubmed/24384358" TargetMode="External"/><Relationship Id="rId8740" Type="http://schemas.openxmlformats.org/officeDocument/2006/relationships/hyperlink" Target="http://www.ncbi.nlm.nih.gov/pubmed/24384375" TargetMode="External"/><Relationship Id="rId7416" Type="http://schemas.openxmlformats.org/officeDocument/2006/relationships/hyperlink" Target="http://www.ncbi.nlm.nih.gov/pubmed/24522828" TargetMode="External"/><Relationship Id="rId8747" Type="http://schemas.openxmlformats.org/officeDocument/2006/relationships/hyperlink" Target="http://www.ncbi.nlm.nih.gov/pubmed/24382840" TargetMode="External"/><Relationship Id="rId7415" Type="http://schemas.openxmlformats.org/officeDocument/2006/relationships/hyperlink" Target="http://www.ncbi.nlm.nih.gov/pubmed/24522829" TargetMode="External"/><Relationship Id="rId8746" Type="http://schemas.openxmlformats.org/officeDocument/2006/relationships/hyperlink" Target="http://www.ncbi.nlm.nih.gov/pubmed/24383396" TargetMode="External"/><Relationship Id="rId7414" Type="http://schemas.openxmlformats.org/officeDocument/2006/relationships/hyperlink" Target="http://www.ncbi.nlm.nih.gov/pubmed/24522838" TargetMode="External"/><Relationship Id="rId8745" Type="http://schemas.openxmlformats.org/officeDocument/2006/relationships/hyperlink" Target="http://www.ncbi.nlm.nih.gov/pubmed/24383853" TargetMode="External"/><Relationship Id="rId7413" Type="http://schemas.openxmlformats.org/officeDocument/2006/relationships/hyperlink" Target="http://www.ncbi.nlm.nih.gov/pubmed/24522881" TargetMode="External"/><Relationship Id="rId8744" Type="http://schemas.openxmlformats.org/officeDocument/2006/relationships/hyperlink" Target="http://www.ncbi.nlm.nih.gov/pubmed/24383887" TargetMode="External"/><Relationship Id="rId7409" Type="http://schemas.openxmlformats.org/officeDocument/2006/relationships/hyperlink" Target="http://www.ncbi.nlm.nih.gov/pubmed/24522946" TargetMode="External"/><Relationship Id="rId7408" Type="http://schemas.openxmlformats.org/officeDocument/2006/relationships/hyperlink" Target="http://www.ncbi.nlm.nih.gov/pubmed/24522947" TargetMode="External"/><Relationship Id="rId8739" Type="http://schemas.openxmlformats.org/officeDocument/2006/relationships/hyperlink" Target="http://www.ncbi.nlm.nih.gov/pubmed/24384498" TargetMode="External"/><Relationship Id="rId7407" Type="http://schemas.openxmlformats.org/officeDocument/2006/relationships/hyperlink" Target="http://www.ncbi.nlm.nih.gov/pubmed/24523000" TargetMode="External"/><Relationship Id="rId8738" Type="http://schemas.openxmlformats.org/officeDocument/2006/relationships/hyperlink" Target="http://www.ncbi.nlm.nih.gov/pubmed/24384550" TargetMode="External"/><Relationship Id="rId7406" Type="http://schemas.openxmlformats.org/officeDocument/2006/relationships/hyperlink" Target="http://www.ncbi.nlm.nih.gov/pubmed/24523146" TargetMode="External"/><Relationship Id="rId8737" Type="http://schemas.openxmlformats.org/officeDocument/2006/relationships/hyperlink" Target="http://www.ncbi.nlm.nih.gov/pubmed/24384627" TargetMode="External"/><Relationship Id="rId7401" Type="http://schemas.openxmlformats.org/officeDocument/2006/relationships/hyperlink" Target="http://www.ncbi.nlm.nih.gov/pubmed/24523271" TargetMode="External"/><Relationship Id="rId8732" Type="http://schemas.openxmlformats.org/officeDocument/2006/relationships/hyperlink" Target="http://www.ncbi.nlm.nih.gov/pubmed/24384942" TargetMode="External"/><Relationship Id="rId7400" Type="http://schemas.openxmlformats.org/officeDocument/2006/relationships/hyperlink" Target="http://www.ncbi.nlm.nih.gov/pubmed/24523501" TargetMode="External"/><Relationship Id="rId8731" Type="http://schemas.openxmlformats.org/officeDocument/2006/relationships/hyperlink" Target="http://www.ncbi.nlm.nih.gov/pubmed/24385107" TargetMode="External"/><Relationship Id="rId8730" Type="http://schemas.openxmlformats.org/officeDocument/2006/relationships/hyperlink" Target="http://www.ncbi.nlm.nih.gov/pubmed/24385289" TargetMode="External"/><Relationship Id="rId7405" Type="http://schemas.openxmlformats.org/officeDocument/2006/relationships/hyperlink" Target="http://www.ncbi.nlm.nih.gov/pubmed/24523178" TargetMode="External"/><Relationship Id="rId8736" Type="http://schemas.openxmlformats.org/officeDocument/2006/relationships/hyperlink" Target="http://www.ncbi.nlm.nih.gov/pubmed/24384657" TargetMode="External"/><Relationship Id="rId7404" Type="http://schemas.openxmlformats.org/officeDocument/2006/relationships/hyperlink" Target="http://www.ncbi.nlm.nih.gov/pubmed/24523190" TargetMode="External"/><Relationship Id="rId8735" Type="http://schemas.openxmlformats.org/officeDocument/2006/relationships/hyperlink" Target="http://www.ncbi.nlm.nih.gov/pubmed/24384747" TargetMode="External"/><Relationship Id="rId7403" Type="http://schemas.openxmlformats.org/officeDocument/2006/relationships/hyperlink" Target="http://www.ncbi.nlm.nih.gov/pubmed/24523194" TargetMode="External"/><Relationship Id="rId8734" Type="http://schemas.openxmlformats.org/officeDocument/2006/relationships/hyperlink" Target="http://www.ncbi.nlm.nih.gov/pubmed/24384833" TargetMode="External"/><Relationship Id="rId7402" Type="http://schemas.openxmlformats.org/officeDocument/2006/relationships/hyperlink" Target="http://www.ncbi.nlm.nih.gov/pubmed/24523249" TargetMode="External"/><Relationship Id="rId8733" Type="http://schemas.openxmlformats.org/officeDocument/2006/relationships/hyperlink" Target="http://www.ncbi.nlm.nih.gov/pubmed/24384936" TargetMode="External"/><Relationship Id="rId3911" Type="http://schemas.openxmlformats.org/officeDocument/2006/relationships/hyperlink" Target="http://www.ncbi.nlm.nih.gov/pubmed/24721562" TargetMode="External"/><Relationship Id="rId3910" Type="http://schemas.openxmlformats.org/officeDocument/2006/relationships/hyperlink" Target="http://www.ncbi.nlm.nih.gov/pubmed/24721581" TargetMode="External"/><Relationship Id="rId3913" Type="http://schemas.openxmlformats.org/officeDocument/2006/relationships/hyperlink" Target="http://www.ncbi.nlm.nih.gov/pubmed/24721433" TargetMode="External"/><Relationship Id="rId3912" Type="http://schemas.openxmlformats.org/officeDocument/2006/relationships/hyperlink" Target="http://www.ncbi.nlm.nih.gov/pubmed/24721454" TargetMode="External"/><Relationship Id="rId3915" Type="http://schemas.openxmlformats.org/officeDocument/2006/relationships/hyperlink" Target="http://www.ncbi.nlm.nih.gov/pubmed/24721327" TargetMode="External"/><Relationship Id="rId3914" Type="http://schemas.openxmlformats.org/officeDocument/2006/relationships/hyperlink" Target="http://www.ncbi.nlm.nih.gov/pubmed/24721424" TargetMode="External"/><Relationship Id="rId3917" Type="http://schemas.openxmlformats.org/officeDocument/2006/relationships/hyperlink" Target="http://www.ncbi.nlm.nih.gov/pubmed/24721315" TargetMode="External"/><Relationship Id="rId3916" Type="http://schemas.openxmlformats.org/officeDocument/2006/relationships/hyperlink" Target="http://www.ncbi.nlm.nih.gov/pubmed/24721324" TargetMode="External"/><Relationship Id="rId3919" Type="http://schemas.openxmlformats.org/officeDocument/2006/relationships/hyperlink" Target="http://www.ncbi.nlm.nih.gov/pubmed/24721140" TargetMode="External"/><Relationship Id="rId3918" Type="http://schemas.openxmlformats.org/officeDocument/2006/relationships/hyperlink" Target="http://www.ncbi.nlm.nih.gov/pubmed/24721314" TargetMode="External"/><Relationship Id="rId6190" Type="http://schemas.openxmlformats.org/officeDocument/2006/relationships/hyperlink" Target="http://www.ncbi.nlm.nih.gov/pubmed/24607183" TargetMode="External"/><Relationship Id="rId6182" Type="http://schemas.openxmlformats.org/officeDocument/2006/relationships/hyperlink" Target="http://www.ncbi.nlm.nih.gov/pubmed/24607518" TargetMode="External"/><Relationship Id="rId6183" Type="http://schemas.openxmlformats.org/officeDocument/2006/relationships/hyperlink" Target="http://www.ncbi.nlm.nih.gov/pubmed/24607496" TargetMode="External"/><Relationship Id="rId6180" Type="http://schemas.openxmlformats.org/officeDocument/2006/relationships/hyperlink" Target="http://www.ncbi.nlm.nih.gov/pubmed/24607578" TargetMode="External"/><Relationship Id="rId6181" Type="http://schemas.openxmlformats.org/officeDocument/2006/relationships/hyperlink" Target="http://www.ncbi.nlm.nih.gov/pubmed/24607570" TargetMode="External"/><Relationship Id="rId6186" Type="http://schemas.openxmlformats.org/officeDocument/2006/relationships/hyperlink" Target="http://www.ncbi.nlm.nih.gov/pubmed/24607472" TargetMode="External"/><Relationship Id="rId6187" Type="http://schemas.openxmlformats.org/officeDocument/2006/relationships/hyperlink" Target="http://www.ncbi.nlm.nih.gov/pubmed/24607471" TargetMode="External"/><Relationship Id="rId6184" Type="http://schemas.openxmlformats.org/officeDocument/2006/relationships/hyperlink" Target="http://www.ncbi.nlm.nih.gov/pubmed/24607477" TargetMode="External"/><Relationship Id="rId6185" Type="http://schemas.openxmlformats.org/officeDocument/2006/relationships/hyperlink" Target="http://www.ncbi.nlm.nih.gov/pubmed/24607474" TargetMode="External"/><Relationship Id="rId6188" Type="http://schemas.openxmlformats.org/officeDocument/2006/relationships/hyperlink" Target="http://www.ncbi.nlm.nih.gov/pubmed/24607470" TargetMode="External"/><Relationship Id="rId6189" Type="http://schemas.openxmlformats.org/officeDocument/2006/relationships/hyperlink" Target="http://www.ncbi.nlm.nih.gov/pubmed/24607302" TargetMode="External"/><Relationship Id="rId3900" Type="http://schemas.openxmlformats.org/officeDocument/2006/relationships/hyperlink" Target="http://www.ncbi.nlm.nih.gov/pubmed/24722009" TargetMode="External"/><Relationship Id="rId3902" Type="http://schemas.openxmlformats.org/officeDocument/2006/relationships/hyperlink" Target="http://www.ncbi.nlm.nih.gov/pubmed/24721832" TargetMode="External"/><Relationship Id="rId3901" Type="http://schemas.openxmlformats.org/officeDocument/2006/relationships/hyperlink" Target="http://www.ncbi.nlm.nih.gov/pubmed/24721834" TargetMode="External"/><Relationship Id="rId3904" Type="http://schemas.openxmlformats.org/officeDocument/2006/relationships/hyperlink" Target="http://www.ncbi.nlm.nih.gov/pubmed/24721732" TargetMode="External"/><Relationship Id="rId3903" Type="http://schemas.openxmlformats.org/officeDocument/2006/relationships/hyperlink" Target="http://www.ncbi.nlm.nih.gov/pubmed/24721830" TargetMode="External"/><Relationship Id="rId3906" Type="http://schemas.openxmlformats.org/officeDocument/2006/relationships/hyperlink" Target="http://www.ncbi.nlm.nih.gov/pubmed/24721679" TargetMode="External"/><Relationship Id="rId3905" Type="http://schemas.openxmlformats.org/officeDocument/2006/relationships/hyperlink" Target="http://www.ncbi.nlm.nih.gov/pubmed/24721687" TargetMode="External"/><Relationship Id="rId3908" Type="http://schemas.openxmlformats.org/officeDocument/2006/relationships/hyperlink" Target="http://www.ncbi.nlm.nih.gov/pubmed/24721594" TargetMode="External"/><Relationship Id="rId3907" Type="http://schemas.openxmlformats.org/officeDocument/2006/relationships/hyperlink" Target="http://www.ncbi.nlm.nih.gov/pubmed/24721596" TargetMode="External"/><Relationship Id="rId3909" Type="http://schemas.openxmlformats.org/officeDocument/2006/relationships/hyperlink" Target="http://www.ncbi.nlm.nih.gov/pubmed/24721593" TargetMode="External"/><Relationship Id="rId6171" Type="http://schemas.openxmlformats.org/officeDocument/2006/relationships/hyperlink" Target="http://www.ncbi.nlm.nih.gov/pubmed/24607970" TargetMode="External"/><Relationship Id="rId6172" Type="http://schemas.openxmlformats.org/officeDocument/2006/relationships/hyperlink" Target="http://www.ncbi.nlm.nih.gov/pubmed/24607937" TargetMode="External"/><Relationship Id="rId6170" Type="http://schemas.openxmlformats.org/officeDocument/2006/relationships/hyperlink" Target="http://www.ncbi.nlm.nih.gov/pubmed/24608024" TargetMode="External"/><Relationship Id="rId6175" Type="http://schemas.openxmlformats.org/officeDocument/2006/relationships/hyperlink" Target="http://www.ncbi.nlm.nih.gov/pubmed/24607676" TargetMode="External"/><Relationship Id="rId6176" Type="http://schemas.openxmlformats.org/officeDocument/2006/relationships/hyperlink" Target="http://www.ncbi.nlm.nih.gov/pubmed/24607655" TargetMode="External"/><Relationship Id="rId6173" Type="http://schemas.openxmlformats.org/officeDocument/2006/relationships/hyperlink" Target="http://www.ncbi.nlm.nih.gov/pubmed/24607876" TargetMode="External"/><Relationship Id="rId6174" Type="http://schemas.openxmlformats.org/officeDocument/2006/relationships/hyperlink" Target="http://www.ncbi.nlm.nih.gov/pubmed/24607802" TargetMode="External"/><Relationship Id="rId6179" Type="http://schemas.openxmlformats.org/officeDocument/2006/relationships/hyperlink" Target="http://www.ncbi.nlm.nih.gov/pubmed/24607584" TargetMode="External"/><Relationship Id="rId6177" Type="http://schemas.openxmlformats.org/officeDocument/2006/relationships/hyperlink" Target="http://www.ncbi.nlm.nih.gov/pubmed/24607611" TargetMode="External"/><Relationship Id="rId6178" Type="http://schemas.openxmlformats.org/officeDocument/2006/relationships/hyperlink" Target="http://www.ncbi.nlm.nih.gov/pubmed/24607588" TargetMode="External"/><Relationship Id="rId3931" Type="http://schemas.openxmlformats.org/officeDocument/2006/relationships/hyperlink" Target="http://www.ncbi.nlm.nih.gov/pubmed/24720860" TargetMode="External"/><Relationship Id="rId2600" Type="http://schemas.openxmlformats.org/officeDocument/2006/relationships/hyperlink" Target="http://www.ncbi.nlm.nih.gov/pubmed/24783068" TargetMode="External"/><Relationship Id="rId3930" Type="http://schemas.openxmlformats.org/officeDocument/2006/relationships/hyperlink" Target="http://www.ncbi.nlm.nih.gov/pubmed/24720882" TargetMode="External"/><Relationship Id="rId2601" Type="http://schemas.openxmlformats.org/officeDocument/2006/relationships/hyperlink" Target="http://www.ncbi.nlm.nih.gov/pubmed/24783067" TargetMode="External"/><Relationship Id="rId3933" Type="http://schemas.openxmlformats.org/officeDocument/2006/relationships/hyperlink" Target="http://www.ncbi.nlm.nih.gov/pubmed/24720735" TargetMode="External"/><Relationship Id="rId2602" Type="http://schemas.openxmlformats.org/officeDocument/2006/relationships/hyperlink" Target="http://www.ncbi.nlm.nih.gov/pubmed/24783066" TargetMode="External"/><Relationship Id="rId3932" Type="http://schemas.openxmlformats.org/officeDocument/2006/relationships/hyperlink" Target="http://www.ncbi.nlm.nih.gov/pubmed/24720748" TargetMode="External"/><Relationship Id="rId2603" Type="http://schemas.openxmlformats.org/officeDocument/2006/relationships/hyperlink" Target="http://www.ncbi.nlm.nih.gov/pubmed/24783065" TargetMode="External"/><Relationship Id="rId3935" Type="http://schemas.openxmlformats.org/officeDocument/2006/relationships/hyperlink" Target="http://www.ncbi.nlm.nih.gov/pubmed/24720661" TargetMode="External"/><Relationship Id="rId2604" Type="http://schemas.openxmlformats.org/officeDocument/2006/relationships/hyperlink" Target="http://www.ncbi.nlm.nih.gov/pubmed/24783064" TargetMode="External"/><Relationship Id="rId3934" Type="http://schemas.openxmlformats.org/officeDocument/2006/relationships/hyperlink" Target="http://www.ncbi.nlm.nih.gov/pubmed/24720696" TargetMode="External"/><Relationship Id="rId2605" Type="http://schemas.openxmlformats.org/officeDocument/2006/relationships/hyperlink" Target="http://www.ncbi.nlm.nih.gov/pubmed/24783063" TargetMode="External"/><Relationship Id="rId3937" Type="http://schemas.openxmlformats.org/officeDocument/2006/relationships/hyperlink" Target="http://www.ncbi.nlm.nih.gov/pubmed/24720625" TargetMode="External"/><Relationship Id="rId2606" Type="http://schemas.openxmlformats.org/officeDocument/2006/relationships/hyperlink" Target="http://www.ncbi.nlm.nih.gov/pubmed/24782987" TargetMode="External"/><Relationship Id="rId3936" Type="http://schemas.openxmlformats.org/officeDocument/2006/relationships/hyperlink" Target="http://www.ncbi.nlm.nih.gov/pubmed/24720651" TargetMode="External"/><Relationship Id="rId808" Type="http://schemas.openxmlformats.org/officeDocument/2006/relationships/hyperlink" Target="http://www.ncbi.nlm.nih.gov/pubmed/25022410" TargetMode="External"/><Relationship Id="rId2607" Type="http://schemas.openxmlformats.org/officeDocument/2006/relationships/hyperlink" Target="http://www.ncbi.nlm.nih.gov/pubmed/24782941" TargetMode="External"/><Relationship Id="rId3939" Type="http://schemas.openxmlformats.org/officeDocument/2006/relationships/hyperlink" Target="http://www.ncbi.nlm.nih.gov/pubmed/24720528" TargetMode="External"/><Relationship Id="rId807" Type="http://schemas.openxmlformats.org/officeDocument/2006/relationships/hyperlink" Target="http://www.ncbi.nlm.nih.gov/pubmed/25022411" TargetMode="External"/><Relationship Id="rId2608" Type="http://schemas.openxmlformats.org/officeDocument/2006/relationships/hyperlink" Target="http://www.ncbi.nlm.nih.gov/pubmed/24782936" TargetMode="External"/><Relationship Id="rId3938" Type="http://schemas.openxmlformats.org/officeDocument/2006/relationships/hyperlink" Target="http://www.ncbi.nlm.nih.gov/pubmed/24720556" TargetMode="External"/><Relationship Id="rId806" Type="http://schemas.openxmlformats.org/officeDocument/2006/relationships/hyperlink" Target="http://www.ncbi.nlm.nih.gov/pubmed/25022412" TargetMode="External"/><Relationship Id="rId2609" Type="http://schemas.openxmlformats.org/officeDocument/2006/relationships/hyperlink" Target="http://www.ncbi.nlm.nih.gov/pubmed/24782930" TargetMode="External"/><Relationship Id="rId805" Type="http://schemas.openxmlformats.org/officeDocument/2006/relationships/hyperlink" Target="http://www.ncbi.nlm.nih.gov/pubmed/25022413" TargetMode="External"/><Relationship Id="rId809" Type="http://schemas.openxmlformats.org/officeDocument/2006/relationships/hyperlink" Target="http://www.ncbi.nlm.nih.gov/pubmed/25022409" TargetMode="External"/><Relationship Id="rId800" Type="http://schemas.openxmlformats.org/officeDocument/2006/relationships/hyperlink" Target="http://www.ncbi.nlm.nih.gov/pubmed/25022421" TargetMode="External"/><Relationship Id="rId804" Type="http://schemas.openxmlformats.org/officeDocument/2006/relationships/hyperlink" Target="http://www.ncbi.nlm.nih.gov/pubmed/25022415" TargetMode="External"/><Relationship Id="rId803" Type="http://schemas.openxmlformats.org/officeDocument/2006/relationships/hyperlink" Target="http://www.ncbi.nlm.nih.gov/pubmed/25022417" TargetMode="External"/><Relationship Id="rId802" Type="http://schemas.openxmlformats.org/officeDocument/2006/relationships/hyperlink" Target="http://www.ncbi.nlm.nih.gov/pubmed/25022418" TargetMode="External"/><Relationship Id="rId801" Type="http://schemas.openxmlformats.org/officeDocument/2006/relationships/hyperlink" Target="http://www.ncbi.nlm.nih.gov/pubmed/25022419" TargetMode="External"/><Relationship Id="rId3920" Type="http://schemas.openxmlformats.org/officeDocument/2006/relationships/hyperlink" Target="http://www.ncbi.nlm.nih.gov/pubmed/24721126" TargetMode="External"/><Relationship Id="rId3922" Type="http://schemas.openxmlformats.org/officeDocument/2006/relationships/hyperlink" Target="http://www.ncbi.nlm.nih.gov/pubmed/24721089" TargetMode="External"/><Relationship Id="rId3921" Type="http://schemas.openxmlformats.org/officeDocument/2006/relationships/hyperlink" Target="http://www.ncbi.nlm.nih.gov/pubmed/24721091" TargetMode="External"/><Relationship Id="rId3924" Type="http://schemas.openxmlformats.org/officeDocument/2006/relationships/hyperlink" Target="http://www.ncbi.nlm.nih.gov/pubmed/24721082" TargetMode="External"/><Relationship Id="rId3923" Type="http://schemas.openxmlformats.org/officeDocument/2006/relationships/hyperlink" Target="http://www.ncbi.nlm.nih.gov/pubmed/24721084" TargetMode="External"/><Relationship Id="rId3926" Type="http://schemas.openxmlformats.org/officeDocument/2006/relationships/hyperlink" Target="http://www.ncbi.nlm.nih.gov/pubmed/24721063" TargetMode="External"/><Relationship Id="rId3925" Type="http://schemas.openxmlformats.org/officeDocument/2006/relationships/hyperlink" Target="http://www.ncbi.nlm.nih.gov/pubmed/24721079" TargetMode="External"/><Relationship Id="rId3928" Type="http://schemas.openxmlformats.org/officeDocument/2006/relationships/hyperlink" Target="http://www.ncbi.nlm.nih.gov/pubmed/24721060" TargetMode="External"/><Relationship Id="rId3927" Type="http://schemas.openxmlformats.org/officeDocument/2006/relationships/hyperlink" Target="http://www.ncbi.nlm.nih.gov/pubmed/24721062" TargetMode="External"/><Relationship Id="rId3929" Type="http://schemas.openxmlformats.org/officeDocument/2006/relationships/hyperlink" Target="http://www.ncbi.nlm.nih.gov/pubmed/24721057" TargetMode="External"/><Relationship Id="rId6193" Type="http://schemas.openxmlformats.org/officeDocument/2006/relationships/hyperlink" Target="http://www.ncbi.nlm.nih.gov/pubmed/24607170" TargetMode="External"/><Relationship Id="rId6194" Type="http://schemas.openxmlformats.org/officeDocument/2006/relationships/hyperlink" Target="http://www.ncbi.nlm.nih.gov/pubmed/24607164" TargetMode="External"/><Relationship Id="rId6191" Type="http://schemas.openxmlformats.org/officeDocument/2006/relationships/hyperlink" Target="http://www.ncbi.nlm.nih.gov/pubmed/24607179" TargetMode="External"/><Relationship Id="rId6192" Type="http://schemas.openxmlformats.org/officeDocument/2006/relationships/hyperlink" Target="http://www.ncbi.nlm.nih.gov/pubmed/24607172" TargetMode="External"/><Relationship Id="rId6197" Type="http://schemas.openxmlformats.org/officeDocument/2006/relationships/hyperlink" Target="http://www.ncbi.nlm.nih.gov/pubmed/24607046" TargetMode="External"/><Relationship Id="rId6198" Type="http://schemas.openxmlformats.org/officeDocument/2006/relationships/hyperlink" Target="http://www.ncbi.nlm.nih.gov/pubmed/24607020" TargetMode="External"/><Relationship Id="rId6195" Type="http://schemas.openxmlformats.org/officeDocument/2006/relationships/hyperlink" Target="http://www.ncbi.nlm.nih.gov/pubmed/24607153" TargetMode="External"/><Relationship Id="rId6196" Type="http://schemas.openxmlformats.org/officeDocument/2006/relationships/hyperlink" Target="http://www.ncbi.nlm.nih.gov/pubmed/24607097" TargetMode="External"/><Relationship Id="rId6199" Type="http://schemas.openxmlformats.org/officeDocument/2006/relationships/hyperlink" Target="http://www.ncbi.nlm.nih.gov/pubmed/24607014" TargetMode="External"/><Relationship Id="rId7470" Type="http://schemas.openxmlformats.org/officeDocument/2006/relationships/hyperlink" Target="http://www.ncbi.nlm.nih.gov/pubmed/24518812" TargetMode="External"/><Relationship Id="rId6142" Type="http://schemas.openxmlformats.org/officeDocument/2006/relationships/hyperlink" Target="http://www.ncbi.nlm.nih.gov/pubmed/24610555" TargetMode="External"/><Relationship Id="rId7474" Type="http://schemas.openxmlformats.org/officeDocument/2006/relationships/hyperlink" Target="http://www.ncbi.nlm.nih.gov/pubmed/24518496" TargetMode="External"/><Relationship Id="rId6143" Type="http://schemas.openxmlformats.org/officeDocument/2006/relationships/hyperlink" Target="http://www.ncbi.nlm.nih.gov/pubmed/24610549" TargetMode="External"/><Relationship Id="rId7473" Type="http://schemas.openxmlformats.org/officeDocument/2006/relationships/hyperlink" Target="http://www.ncbi.nlm.nih.gov/pubmed/24518529" TargetMode="External"/><Relationship Id="rId6140" Type="http://schemas.openxmlformats.org/officeDocument/2006/relationships/hyperlink" Target="http://www.ncbi.nlm.nih.gov/pubmed/24610707" TargetMode="External"/><Relationship Id="rId7472" Type="http://schemas.openxmlformats.org/officeDocument/2006/relationships/hyperlink" Target="http://www.ncbi.nlm.nih.gov/pubmed/24518636" TargetMode="External"/><Relationship Id="rId6141" Type="http://schemas.openxmlformats.org/officeDocument/2006/relationships/hyperlink" Target="http://www.ncbi.nlm.nih.gov/pubmed/24610584" TargetMode="External"/><Relationship Id="rId7471" Type="http://schemas.openxmlformats.org/officeDocument/2006/relationships/hyperlink" Target="http://www.ncbi.nlm.nih.gov/pubmed/24518665" TargetMode="External"/><Relationship Id="rId6146" Type="http://schemas.openxmlformats.org/officeDocument/2006/relationships/hyperlink" Target="http://www.ncbi.nlm.nih.gov/pubmed/24610515" TargetMode="External"/><Relationship Id="rId7478" Type="http://schemas.openxmlformats.org/officeDocument/2006/relationships/hyperlink" Target="http://www.ncbi.nlm.nih.gov/pubmed/24518131" TargetMode="External"/><Relationship Id="rId6147" Type="http://schemas.openxmlformats.org/officeDocument/2006/relationships/hyperlink" Target="http://www.ncbi.nlm.nih.gov/pubmed/24610501" TargetMode="External"/><Relationship Id="rId7477" Type="http://schemas.openxmlformats.org/officeDocument/2006/relationships/hyperlink" Target="http://www.ncbi.nlm.nih.gov/pubmed/24518132" TargetMode="External"/><Relationship Id="rId6144" Type="http://schemas.openxmlformats.org/officeDocument/2006/relationships/hyperlink" Target="http://www.ncbi.nlm.nih.gov/pubmed/24610535" TargetMode="External"/><Relationship Id="rId7476" Type="http://schemas.openxmlformats.org/officeDocument/2006/relationships/hyperlink" Target="http://www.ncbi.nlm.nih.gov/pubmed/24518296" TargetMode="External"/><Relationship Id="rId6145" Type="http://schemas.openxmlformats.org/officeDocument/2006/relationships/hyperlink" Target="http://www.ncbi.nlm.nih.gov/pubmed/24610528" TargetMode="External"/><Relationship Id="rId7475" Type="http://schemas.openxmlformats.org/officeDocument/2006/relationships/hyperlink" Target="http://www.ncbi.nlm.nih.gov/pubmed/24518392" TargetMode="External"/><Relationship Id="rId6148" Type="http://schemas.openxmlformats.org/officeDocument/2006/relationships/hyperlink" Target="http://www.ncbi.nlm.nih.gov/pubmed/24610458" TargetMode="External"/><Relationship Id="rId6149" Type="http://schemas.openxmlformats.org/officeDocument/2006/relationships/hyperlink" Target="http://www.ncbi.nlm.nih.gov/pubmed/24610351" TargetMode="External"/><Relationship Id="rId7479" Type="http://schemas.openxmlformats.org/officeDocument/2006/relationships/hyperlink" Target="http://www.ncbi.nlm.nih.gov/pubmed/24518100" TargetMode="External"/><Relationship Id="rId8790" Type="http://schemas.openxmlformats.org/officeDocument/2006/relationships/hyperlink" Target="http://www.ncbi.nlm.nih.gov/pubmed/24375824" TargetMode="External"/><Relationship Id="rId6131" Type="http://schemas.openxmlformats.org/officeDocument/2006/relationships/hyperlink" Target="http://www.ncbi.nlm.nih.gov/pubmed/24611010" TargetMode="External"/><Relationship Id="rId7463" Type="http://schemas.openxmlformats.org/officeDocument/2006/relationships/hyperlink" Target="http://www.ncbi.nlm.nih.gov/pubmed/24519425" TargetMode="External"/><Relationship Id="rId8794" Type="http://schemas.openxmlformats.org/officeDocument/2006/relationships/hyperlink" Target="http://www.ncbi.nlm.nih.gov/pubmed/24375146" TargetMode="External"/><Relationship Id="rId6132" Type="http://schemas.openxmlformats.org/officeDocument/2006/relationships/hyperlink" Target="http://www.ncbi.nlm.nih.gov/pubmed/24611007" TargetMode="External"/><Relationship Id="rId7462" Type="http://schemas.openxmlformats.org/officeDocument/2006/relationships/hyperlink" Target="http://www.ncbi.nlm.nih.gov/pubmed/24519473" TargetMode="External"/><Relationship Id="rId8793" Type="http://schemas.openxmlformats.org/officeDocument/2006/relationships/hyperlink" Target="http://www.ncbi.nlm.nih.gov/pubmed/24375287" TargetMode="External"/><Relationship Id="rId7461" Type="http://schemas.openxmlformats.org/officeDocument/2006/relationships/hyperlink" Target="http://www.ncbi.nlm.nih.gov/pubmed/24519480" TargetMode="External"/><Relationship Id="rId8792" Type="http://schemas.openxmlformats.org/officeDocument/2006/relationships/hyperlink" Target="http://www.ncbi.nlm.nih.gov/pubmed/24375411" TargetMode="External"/><Relationship Id="rId6130" Type="http://schemas.openxmlformats.org/officeDocument/2006/relationships/hyperlink" Target="http://www.ncbi.nlm.nih.gov/pubmed/24611021" TargetMode="External"/><Relationship Id="rId7460" Type="http://schemas.openxmlformats.org/officeDocument/2006/relationships/hyperlink" Target="http://www.ncbi.nlm.nih.gov/pubmed/24519673" TargetMode="External"/><Relationship Id="rId8791" Type="http://schemas.openxmlformats.org/officeDocument/2006/relationships/hyperlink" Target="http://www.ncbi.nlm.nih.gov/pubmed/24375777" TargetMode="External"/><Relationship Id="rId6135" Type="http://schemas.openxmlformats.org/officeDocument/2006/relationships/hyperlink" Target="http://www.ncbi.nlm.nih.gov/pubmed/24610810" TargetMode="External"/><Relationship Id="rId7467" Type="http://schemas.openxmlformats.org/officeDocument/2006/relationships/hyperlink" Target="http://www.ncbi.nlm.nih.gov/pubmed/24519227" TargetMode="External"/><Relationship Id="rId8798" Type="http://schemas.openxmlformats.org/officeDocument/2006/relationships/hyperlink" Target="http://www.ncbi.nlm.nih.gov/pubmed/24374792" TargetMode="External"/><Relationship Id="rId6136" Type="http://schemas.openxmlformats.org/officeDocument/2006/relationships/hyperlink" Target="http://www.ncbi.nlm.nih.gov/pubmed/24610796" TargetMode="External"/><Relationship Id="rId7466" Type="http://schemas.openxmlformats.org/officeDocument/2006/relationships/hyperlink" Target="http://www.ncbi.nlm.nih.gov/pubmed/24519231" TargetMode="External"/><Relationship Id="rId8797" Type="http://schemas.openxmlformats.org/officeDocument/2006/relationships/hyperlink" Target="http://www.ncbi.nlm.nih.gov/pubmed/24374890" TargetMode="External"/><Relationship Id="rId6133" Type="http://schemas.openxmlformats.org/officeDocument/2006/relationships/hyperlink" Target="http://www.ncbi.nlm.nih.gov/pubmed/24610948" TargetMode="External"/><Relationship Id="rId7465" Type="http://schemas.openxmlformats.org/officeDocument/2006/relationships/hyperlink" Target="http://www.ncbi.nlm.nih.gov/pubmed/24519357" TargetMode="External"/><Relationship Id="rId8796" Type="http://schemas.openxmlformats.org/officeDocument/2006/relationships/hyperlink" Target="http://www.ncbi.nlm.nih.gov/pubmed/24374970" TargetMode="External"/><Relationship Id="rId6134" Type="http://schemas.openxmlformats.org/officeDocument/2006/relationships/hyperlink" Target="http://www.ncbi.nlm.nih.gov/pubmed/24610839" TargetMode="External"/><Relationship Id="rId7464" Type="http://schemas.openxmlformats.org/officeDocument/2006/relationships/hyperlink" Target="http://www.ncbi.nlm.nih.gov/pubmed/24519377" TargetMode="External"/><Relationship Id="rId8795" Type="http://schemas.openxmlformats.org/officeDocument/2006/relationships/hyperlink" Target="http://www.ncbi.nlm.nih.gov/pubmed/24375126" TargetMode="External"/><Relationship Id="rId6139" Type="http://schemas.openxmlformats.org/officeDocument/2006/relationships/hyperlink" Target="http://www.ncbi.nlm.nih.gov/pubmed/24610722" TargetMode="External"/><Relationship Id="rId6137" Type="http://schemas.openxmlformats.org/officeDocument/2006/relationships/hyperlink" Target="http://www.ncbi.nlm.nih.gov/pubmed/24610792" TargetMode="External"/><Relationship Id="rId7469" Type="http://schemas.openxmlformats.org/officeDocument/2006/relationships/hyperlink" Target="http://www.ncbi.nlm.nih.gov/pubmed/24518919" TargetMode="External"/><Relationship Id="rId6138" Type="http://schemas.openxmlformats.org/officeDocument/2006/relationships/hyperlink" Target="http://www.ncbi.nlm.nih.gov/pubmed/24610747" TargetMode="External"/><Relationship Id="rId7468" Type="http://schemas.openxmlformats.org/officeDocument/2006/relationships/hyperlink" Target="http://www.ncbi.nlm.nih.gov/pubmed/24519000" TargetMode="External"/><Relationship Id="rId8799" Type="http://schemas.openxmlformats.org/officeDocument/2006/relationships/hyperlink" Target="http://www.ncbi.nlm.nih.gov/pubmed/24374620" TargetMode="External"/><Relationship Id="rId6160" Type="http://schemas.openxmlformats.org/officeDocument/2006/relationships/hyperlink" Target="http://www.ncbi.nlm.nih.gov/pubmed/24609301" TargetMode="External"/><Relationship Id="rId7492" Type="http://schemas.openxmlformats.org/officeDocument/2006/relationships/hyperlink" Target="http://www.ncbi.nlm.nih.gov/pubmed/24517196" TargetMode="External"/><Relationship Id="rId6161" Type="http://schemas.openxmlformats.org/officeDocument/2006/relationships/hyperlink" Target="http://www.ncbi.nlm.nih.gov/pubmed/24609067" TargetMode="External"/><Relationship Id="rId7491" Type="http://schemas.openxmlformats.org/officeDocument/2006/relationships/hyperlink" Target="http://www.ncbi.nlm.nih.gov/pubmed/24517302" TargetMode="External"/><Relationship Id="rId7490" Type="http://schemas.openxmlformats.org/officeDocument/2006/relationships/hyperlink" Target="http://www.ncbi.nlm.nih.gov/pubmed/24517369" TargetMode="External"/><Relationship Id="rId6164" Type="http://schemas.openxmlformats.org/officeDocument/2006/relationships/hyperlink" Target="http://www.ncbi.nlm.nih.gov/pubmed/24608510" TargetMode="External"/><Relationship Id="rId7496" Type="http://schemas.openxmlformats.org/officeDocument/2006/relationships/hyperlink" Target="http://www.ncbi.nlm.nih.gov/pubmed/24516829" TargetMode="External"/><Relationship Id="rId6165" Type="http://schemas.openxmlformats.org/officeDocument/2006/relationships/hyperlink" Target="http://www.ncbi.nlm.nih.gov/pubmed/24608341" TargetMode="External"/><Relationship Id="rId7495" Type="http://schemas.openxmlformats.org/officeDocument/2006/relationships/hyperlink" Target="http://www.ncbi.nlm.nih.gov/pubmed/24516830" TargetMode="External"/><Relationship Id="rId6162" Type="http://schemas.openxmlformats.org/officeDocument/2006/relationships/hyperlink" Target="http://www.ncbi.nlm.nih.gov/pubmed/24608732" TargetMode="External"/><Relationship Id="rId7494" Type="http://schemas.openxmlformats.org/officeDocument/2006/relationships/hyperlink" Target="http://www.ncbi.nlm.nih.gov/pubmed/24516862" TargetMode="External"/><Relationship Id="rId6163" Type="http://schemas.openxmlformats.org/officeDocument/2006/relationships/hyperlink" Target="http://www.ncbi.nlm.nih.gov/pubmed/24608680" TargetMode="External"/><Relationship Id="rId7493" Type="http://schemas.openxmlformats.org/officeDocument/2006/relationships/hyperlink" Target="http://www.ncbi.nlm.nih.gov/pubmed/24517191" TargetMode="External"/><Relationship Id="rId6168" Type="http://schemas.openxmlformats.org/officeDocument/2006/relationships/hyperlink" Target="http://www.ncbi.nlm.nih.gov/pubmed/24608129" TargetMode="External"/><Relationship Id="rId6169" Type="http://schemas.openxmlformats.org/officeDocument/2006/relationships/hyperlink" Target="http://www.ncbi.nlm.nih.gov/pubmed/24608096" TargetMode="External"/><Relationship Id="rId7499" Type="http://schemas.openxmlformats.org/officeDocument/2006/relationships/hyperlink" Target="http://www.ncbi.nlm.nih.gov/pubmed/24516749" TargetMode="External"/><Relationship Id="rId6166" Type="http://schemas.openxmlformats.org/officeDocument/2006/relationships/hyperlink" Target="http://www.ncbi.nlm.nih.gov/pubmed/24608265" TargetMode="External"/><Relationship Id="rId7498" Type="http://schemas.openxmlformats.org/officeDocument/2006/relationships/hyperlink" Target="http://www.ncbi.nlm.nih.gov/pubmed/24516822" TargetMode="External"/><Relationship Id="rId6167" Type="http://schemas.openxmlformats.org/officeDocument/2006/relationships/hyperlink" Target="http://www.ncbi.nlm.nih.gov/pubmed/24608226" TargetMode="External"/><Relationship Id="rId7497" Type="http://schemas.openxmlformats.org/officeDocument/2006/relationships/hyperlink" Target="http://www.ncbi.nlm.nih.gov/pubmed/24516825" TargetMode="External"/><Relationship Id="rId7481" Type="http://schemas.openxmlformats.org/officeDocument/2006/relationships/hyperlink" Target="http://www.ncbi.nlm.nih.gov/pubmed/24518057" TargetMode="External"/><Relationship Id="rId6150" Type="http://schemas.openxmlformats.org/officeDocument/2006/relationships/hyperlink" Target="http://www.ncbi.nlm.nih.gov/pubmed/24610300" TargetMode="External"/><Relationship Id="rId7480" Type="http://schemas.openxmlformats.org/officeDocument/2006/relationships/hyperlink" Target="http://www.ncbi.nlm.nih.gov/pubmed/24518075" TargetMode="External"/><Relationship Id="rId6153" Type="http://schemas.openxmlformats.org/officeDocument/2006/relationships/hyperlink" Target="http://www.ncbi.nlm.nih.gov/pubmed/24609959" TargetMode="External"/><Relationship Id="rId7485" Type="http://schemas.openxmlformats.org/officeDocument/2006/relationships/hyperlink" Target="http://www.ncbi.nlm.nih.gov/pubmed/24517727" TargetMode="External"/><Relationship Id="rId6154" Type="http://schemas.openxmlformats.org/officeDocument/2006/relationships/hyperlink" Target="http://www.ncbi.nlm.nih.gov/pubmed/24609945" TargetMode="External"/><Relationship Id="rId7484" Type="http://schemas.openxmlformats.org/officeDocument/2006/relationships/hyperlink" Target="http://www.ncbi.nlm.nih.gov/pubmed/24517845" TargetMode="External"/><Relationship Id="rId6151" Type="http://schemas.openxmlformats.org/officeDocument/2006/relationships/hyperlink" Target="http://www.ncbi.nlm.nih.gov/pubmed/24610280" TargetMode="External"/><Relationship Id="rId7483" Type="http://schemas.openxmlformats.org/officeDocument/2006/relationships/hyperlink" Target="http://www.ncbi.nlm.nih.gov/pubmed/24517892" TargetMode="External"/><Relationship Id="rId6152" Type="http://schemas.openxmlformats.org/officeDocument/2006/relationships/hyperlink" Target="http://www.ncbi.nlm.nih.gov/pubmed/24610029" TargetMode="External"/><Relationship Id="rId7482" Type="http://schemas.openxmlformats.org/officeDocument/2006/relationships/hyperlink" Target="http://www.ncbi.nlm.nih.gov/pubmed/24517923" TargetMode="External"/><Relationship Id="rId6157" Type="http://schemas.openxmlformats.org/officeDocument/2006/relationships/hyperlink" Target="http://www.ncbi.nlm.nih.gov/pubmed/24609541" TargetMode="External"/><Relationship Id="rId7489" Type="http://schemas.openxmlformats.org/officeDocument/2006/relationships/hyperlink" Target="http://www.ncbi.nlm.nih.gov/pubmed/24517395" TargetMode="External"/><Relationship Id="rId6158" Type="http://schemas.openxmlformats.org/officeDocument/2006/relationships/hyperlink" Target="http://www.ncbi.nlm.nih.gov/pubmed/24609496" TargetMode="External"/><Relationship Id="rId7488" Type="http://schemas.openxmlformats.org/officeDocument/2006/relationships/hyperlink" Target="http://www.ncbi.nlm.nih.gov/pubmed/24517496" TargetMode="External"/><Relationship Id="rId6155" Type="http://schemas.openxmlformats.org/officeDocument/2006/relationships/hyperlink" Target="http://www.ncbi.nlm.nih.gov/pubmed/24609928" TargetMode="External"/><Relationship Id="rId7487" Type="http://schemas.openxmlformats.org/officeDocument/2006/relationships/hyperlink" Target="http://www.ncbi.nlm.nih.gov/pubmed/24517570" TargetMode="External"/><Relationship Id="rId6156" Type="http://schemas.openxmlformats.org/officeDocument/2006/relationships/hyperlink" Target="http://www.ncbi.nlm.nih.gov/pubmed/24609701" TargetMode="External"/><Relationship Id="rId7486" Type="http://schemas.openxmlformats.org/officeDocument/2006/relationships/hyperlink" Target="http://www.ncbi.nlm.nih.gov/pubmed/24517575" TargetMode="External"/><Relationship Id="rId6159" Type="http://schemas.openxmlformats.org/officeDocument/2006/relationships/hyperlink" Target="http://www.ncbi.nlm.nih.gov/pubmed/24609455" TargetMode="External"/><Relationship Id="rId1334" Type="http://schemas.openxmlformats.org/officeDocument/2006/relationships/hyperlink" Target="http://www.ncbi.nlm.nih.gov/pubmed/24911080" TargetMode="External"/><Relationship Id="rId2665" Type="http://schemas.openxmlformats.org/officeDocument/2006/relationships/hyperlink" Target="http://www.ncbi.nlm.nih.gov/pubmed/24780315" TargetMode="External"/><Relationship Id="rId3997" Type="http://schemas.openxmlformats.org/officeDocument/2006/relationships/hyperlink" Target="http://www.ncbi.nlm.nih.gov/pubmed/24717595" TargetMode="External"/><Relationship Id="rId1335" Type="http://schemas.openxmlformats.org/officeDocument/2006/relationships/hyperlink" Target="http://www.ncbi.nlm.nih.gov/pubmed/24911077" TargetMode="External"/><Relationship Id="rId2666" Type="http://schemas.openxmlformats.org/officeDocument/2006/relationships/hyperlink" Target="http://www.ncbi.nlm.nih.gov/pubmed/24780209" TargetMode="External"/><Relationship Id="rId3996" Type="http://schemas.openxmlformats.org/officeDocument/2006/relationships/hyperlink" Target="http://www.ncbi.nlm.nih.gov/pubmed/24717601" TargetMode="External"/><Relationship Id="rId1336" Type="http://schemas.openxmlformats.org/officeDocument/2006/relationships/hyperlink" Target="http://www.ncbi.nlm.nih.gov/pubmed/24910701" TargetMode="External"/><Relationship Id="rId2667" Type="http://schemas.openxmlformats.org/officeDocument/2006/relationships/hyperlink" Target="http://www.ncbi.nlm.nih.gov/pubmed/24780191" TargetMode="External"/><Relationship Id="rId3999" Type="http://schemas.openxmlformats.org/officeDocument/2006/relationships/hyperlink" Target="http://www.ncbi.nlm.nih.gov/pubmed/24717591" TargetMode="External"/><Relationship Id="rId1337" Type="http://schemas.openxmlformats.org/officeDocument/2006/relationships/hyperlink" Target="http://www.ncbi.nlm.nih.gov/pubmed/24910694" TargetMode="External"/><Relationship Id="rId2668" Type="http://schemas.openxmlformats.org/officeDocument/2006/relationships/hyperlink" Target="http://www.ncbi.nlm.nih.gov/pubmed/24780159" TargetMode="External"/><Relationship Id="rId3998" Type="http://schemas.openxmlformats.org/officeDocument/2006/relationships/hyperlink" Target="http://www.ncbi.nlm.nih.gov/pubmed/24717594" TargetMode="External"/><Relationship Id="rId1338" Type="http://schemas.openxmlformats.org/officeDocument/2006/relationships/hyperlink" Target="http://www.ncbi.nlm.nih.gov/pubmed/24910689" TargetMode="External"/><Relationship Id="rId2669" Type="http://schemas.openxmlformats.org/officeDocument/2006/relationships/hyperlink" Target="http://www.ncbi.nlm.nih.gov/pubmed/24780156" TargetMode="External"/><Relationship Id="rId1339" Type="http://schemas.openxmlformats.org/officeDocument/2006/relationships/hyperlink" Target="http://www.ncbi.nlm.nih.gov/pubmed/24910352" TargetMode="External"/><Relationship Id="rId745" Type="http://schemas.openxmlformats.org/officeDocument/2006/relationships/hyperlink" Target="http://www.ncbi.nlm.nih.gov/pubmed/25024986" TargetMode="External"/><Relationship Id="rId744" Type="http://schemas.openxmlformats.org/officeDocument/2006/relationships/hyperlink" Target="http://www.ncbi.nlm.nih.gov/pubmed/25028680" TargetMode="External"/><Relationship Id="rId743" Type="http://schemas.openxmlformats.org/officeDocument/2006/relationships/hyperlink" Target="http://www.ncbi.nlm.nih.gov/pubmed/25029406" TargetMode="External"/><Relationship Id="rId742" Type="http://schemas.openxmlformats.org/officeDocument/2006/relationships/hyperlink" Target="http://www.ncbi.nlm.nih.gov/pubmed/25031498" TargetMode="External"/><Relationship Id="rId749" Type="http://schemas.openxmlformats.org/officeDocument/2006/relationships/hyperlink" Target="http://www.ncbi.nlm.nih.gov/pubmed/25024980" TargetMode="External"/><Relationship Id="rId748" Type="http://schemas.openxmlformats.org/officeDocument/2006/relationships/hyperlink" Target="http://www.ncbi.nlm.nih.gov/pubmed/25024981" TargetMode="External"/><Relationship Id="rId747" Type="http://schemas.openxmlformats.org/officeDocument/2006/relationships/hyperlink" Target="http://www.ncbi.nlm.nih.gov/pubmed/25024983" TargetMode="External"/><Relationship Id="rId746" Type="http://schemas.openxmlformats.org/officeDocument/2006/relationships/hyperlink" Target="http://www.ncbi.nlm.nih.gov/pubmed/25024985" TargetMode="External"/><Relationship Id="rId3991" Type="http://schemas.openxmlformats.org/officeDocument/2006/relationships/hyperlink" Target="http://www.ncbi.nlm.nih.gov/pubmed/24717841" TargetMode="External"/><Relationship Id="rId2660" Type="http://schemas.openxmlformats.org/officeDocument/2006/relationships/hyperlink" Target="http://www.ncbi.nlm.nih.gov/pubmed/24780403" TargetMode="External"/><Relationship Id="rId3990" Type="http://schemas.openxmlformats.org/officeDocument/2006/relationships/hyperlink" Target="http://www.ncbi.nlm.nih.gov/pubmed/24717854" TargetMode="External"/><Relationship Id="rId741" Type="http://schemas.openxmlformats.org/officeDocument/2006/relationships/hyperlink" Target="http://www.ncbi.nlm.nih.gov/pubmed/25031499" TargetMode="External"/><Relationship Id="rId1330" Type="http://schemas.openxmlformats.org/officeDocument/2006/relationships/hyperlink" Target="http://www.ncbi.nlm.nih.gov/pubmed/24913862" TargetMode="External"/><Relationship Id="rId2661" Type="http://schemas.openxmlformats.org/officeDocument/2006/relationships/hyperlink" Target="http://www.ncbi.nlm.nih.gov/pubmed/24780400" TargetMode="External"/><Relationship Id="rId3993" Type="http://schemas.openxmlformats.org/officeDocument/2006/relationships/hyperlink" Target="http://www.ncbi.nlm.nih.gov/pubmed/24717716" TargetMode="External"/><Relationship Id="rId740" Type="http://schemas.openxmlformats.org/officeDocument/2006/relationships/hyperlink" Target="http://www.ncbi.nlm.nih.gov/pubmed/25031500" TargetMode="External"/><Relationship Id="rId1331" Type="http://schemas.openxmlformats.org/officeDocument/2006/relationships/hyperlink" Target="http://www.ncbi.nlm.nih.gov/pubmed/24913673" TargetMode="External"/><Relationship Id="rId2662" Type="http://schemas.openxmlformats.org/officeDocument/2006/relationships/hyperlink" Target="http://www.ncbi.nlm.nih.gov/pubmed/24780386" TargetMode="External"/><Relationship Id="rId3992" Type="http://schemas.openxmlformats.org/officeDocument/2006/relationships/hyperlink" Target="http://www.ncbi.nlm.nih.gov/pubmed/24717772" TargetMode="External"/><Relationship Id="rId1332" Type="http://schemas.openxmlformats.org/officeDocument/2006/relationships/hyperlink" Target="http://www.ncbi.nlm.nih.gov/pubmed/24913051" TargetMode="External"/><Relationship Id="rId2663" Type="http://schemas.openxmlformats.org/officeDocument/2006/relationships/hyperlink" Target="http://www.ncbi.nlm.nih.gov/pubmed/24780377" TargetMode="External"/><Relationship Id="rId3995" Type="http://schemas.openxmlformats.org/officeDocument/2006/relationships/hyperlink" Target="http://www.ncbi.nlm.nih.gov/pubmed/24717627" TargetMode="External"/><Relationship Id="rId1333" Type="http://schemas.openxmlformats.org/officeDocument/2006/relationships/hyperlink" Target="http://www.ncbi.nlm.nih.gov/pubmed/24913045" TargetMode="External"/><Relationship Id="rId2664" Type="http://schemas.openxmlformats.org/officeDocument/2006/relationships/hyperlink" Target="http://www.ncbi.nlm.nih.gov/pubmed/24780350" TargetMode="External"/><Relationship Id="rId3994" Type="http://schemas.openxmlformats.org/officeDocument/2006/relationships/hyperlink" Target="http://www.ncbi.nlm.nih.gov/pubmed/24717628" TargetMode="External"/><Relationship Id="rId1323" Type="http://schemas.openxmlformats.org/officeDocument/2006/relationships/hyperlink" Target="http://www.ncbi.nlm.nih.gov/pubmed/24917694" TargetMode="External"/><Relationship Id="rId2654" Type="http://schemas.openxmlformats.org/officeDocument/2006/relationships/hyperlink" Target="http://www.ncbi.nlm.nih.gov/pubmed/24780591" TargetMode="External"/><Relationship Id="rId3986" Type="http://schemas.openxmlformats.org/officeDocument/2006/relationships/hyperlink" Target="http://www.ncbi.nlm.nih.gov/pubmed/24718003" TargetMode="External"/><Relationship Id="rId1324" Type="http://schemas.openxmlformats.org/officeDocument/2006/relationships/hyperlink" Target="http://www.ncbi.nlm.nih.gov/pubmed/24915766" TargetMode="External"/><Relationship Id="rId2655" Type="http://schemas.openxmlformats.org/officeDocument/2006/relationships/hyperlink" Target="http://www.ncbi.nlm.nih.gov/pubmed/24780566" TargetMode="External"/><Relationship Id="rId3985" Type="http://schemas.openxmlformats.org/officeDocument/2006/relationships/hyperlink" Target="http://www.ncbi.nlm.nih.gov/pubmed/24718033" TargetMode="External"/><Relationship Id="rId1325" Type="http://schemas.openxmlformats.org/officeDocument/2006/relationships/hyperlink" Target="http://www.ncbi.nlm.nih.gov/pubmed/24915765" TargetMode="External"/><Relationship Id="rId2656" Type="http://schemas.openxmlformats.org/officeDocument/2006/relationships/hyperlink" Target="http://www.ncbi.nlm.nih.gov/pubmed/24780535" TargetMode="External"/><Relationship Id="rId3988" Type="http://schemas.openxmlformats.org/officeDocument/2006/relationships/hyperlink" Target="http://www.ncbi.nlm.nih.gov/pubmed/24717858" TargetMode="External"/><Relationship Id="rId1326" Type="http://schemas.openxmlformats.org/officeDocument/2006/relationships/hyperlink" Target="http://www.ncbi.nlm.nih.gov/pubmed/24914284" TargetMode="External"/><Relationship Id="rId2657" Type="http://schemas.openxmlformats.org/officeDocument/2006/relationships/hyperlink" Target="http://www.ncbi.nlm.nih.gov/pubmed/24780504" TargetMode="External"/><Relationship Id="rId3987" Type="http://schemas.openxmlformats.org/officeDocument/2006/relationships/hyperlink" Target="http://www.ncbi.nlm.nih.gov/pubmed/24717991" TargetMode="External"/><Relationship Id="rId1327" Type="http://schemas.openxmlformats.org/officeDocument/2006/relationships/hyperlink" Target="http://www.ncbi.nlm.nih.gov/pubmed/24914283" TargetMode="External"/><Relationship Id="rId2658" Type="http://schemas.openxmlformats.org/officeDocument/2006/relationships/hyperlink" Target="http://www.ncbi.nlm.nih.gov/pubmed/24780430" TargetMode="External"/><Relationship Id="rId1328" Type="http://schemas.openxmlformats.org/officeDocument/2006/relationships/hyperlink" Target="http://www.ncbi.nlm.nih.gov/pubmed/24914277" TargetMode="External"/><Relationship Id="rId2659" Type="http://schemas.openxmlformats.org/officeDocument/2006/relationships/hyperlink" Target="http://www.ncbi.nlm.nih.gov/pubmed/24780411" TargetMode="External"/><Relationship Id="rId3989" Type="http://schemas.openxmlformats.org/officeDocument/2006/relationships/hyperlink" Target="http://www.ncbi.nlm.nih.gov/pubmed/24717856" TargetMode="External"/><Relationship Id="rId1329" Type="http://schemas.openxmlformats.org/officeDocument/2006/relationships/hyperlink" Target="http://www.ncbi.nlm.nih.gov/pubmed/24914276" TargetMode="External"/><Relationship Id="rId739" Type="http://schemas.openxmlformats.org/officeDocument/2006/relationships/hyperlink" Target="http://www.ncbi.nlm.nih.gov/pubmed/25031501" TargetMode="External"/><Relationship Id="rId734" Type="http://schemas.openxmlformats.org/officeDocument/2006/relationships/hyperlink" Target="http://www.ncbi.nlm.nih.gov/pubmed/25031901" TargetMode="External"/><Relationship Id="rId733" Type="http://schemas.openxmlformats.org/officeDocument/2006/relationships/hyperlink" Target="http://www.ncbi.nlm.nih.gov/pubmed/25031902" TargetMode="External"/><Relationship Id="rId732" Type="http://schemas.openxmlformats.org/officeDocument/2006/relationships/hyperlink" Target="http://www.ncbi.nlm.nih.gov/pubmed/25031903" TargetMode="External"/><Relationship Id="rId731" Type="http://schemas.openxmlformats.org/officeDocument/2006/relationships/hyperlink" Target="http://www.ncbi.nlm.nih.gov/pubmed/25031904" TargetMode="External"/><Relationship Id="rId738" Type="http://schemas.openxmlformats.org/officeDocument/2006/relationships/hyperlink" Target="http://www.ncbi.nlm.nih.gov/pubmed/25031502" TargetMode="External"/><Relationship Id="rId737" Type="http://schemas.openxmlformats.org/officeDocument/2006/relationships/hyperlink" Target="http://www.ncbi.nlm.nih.gov/pubmed/25031880" TargetMode="External"/><Relationship Id="rId736" Type="http://schemas.openxmlformats.org/officeDocument/2006/relationships/hyperlink" Target="http://www.ncbi.nlm.nih.gov/pubmed/25031898" TargetMode="External"/><Relationship Id="rId735" Type="http://schemas.openxmlformats.org/officeDocument/2006/relationships/hyperlink" Target="http://www.ncbi.nlm.nih.gov/pubmed/25031900" TargetMode="External"/><Relationship Id="rId3980" Type="http://schemas.openxmlformats.org/officeDocument/2006/relationships/hyperlink" Target="http://www.ncbi.nlm.nih.gov/pubmed/24718392" TargetMode="External"/><Relationship Id="rId730" Type="http://schemas.openxmlformats.org/officeDocument/2006/relationships/hyperlink" Target="http://www.ncbi.nlm.nih.gov/pubmed/25031906" TargetMode="External"/><Relationship Id="rId2650" Type="http://schemas.openxmlformats.org/officeDocument/2006/relationships/hyperlink" Target="http://www.ncbi.nlm.nih.gov/pubmed/24780598" TargetMode="External"/><Relationship Id="rId3982" Type="http://schemas.openxmlformats.org/officeDocument/2006/relationships/hyperlink" Target="http://www.ncbi.nlm.nih.gov/pubmed/24718390" TargetMode="External"/><Relationship Id="rId1320" Type="http://schemas.openxmlformats.org/officeDocument/2006/relationships/hyperlink" Target="http://www.ncbi.nlm.nih.gov/pubmed/24918081" TargetMode="External"/><Relationship Id="rId2651" Type="http://schemas.openxmlformats.org/officeDocument/2006/relationships/hyperlink" Target="http://www.ncbi.nlm.nih.gov/pubmed/24780597" TargetMode="External"/><Relationship Id="rId3981" Type="http://schemas.openxmlformats.org/officeDocument/2006/relationships/hyperlink" Target="http://www.ncbi.nlm.nih.gov/pubmed/24718391" TargetMode="External"/><Relationship Id="rId1321" Type="http://schemas.openxmlformats.org/officeDocument/2006/relationships/hyperlink" Target="http://www.ncbi.nlm.nih.gov/pubmed/24918050" TargetMode="External"/><Relationship Id="rId2652" Type="http://schemas.openxmlformats.org/officeDocument/2006/relationships/hyperlink" Target="http://www.ncbi.nlm.nih.gov/pubmed/24780595" TargetMode="External"/><Relationship Id="rId3984" Type="http://schemas.openxmlformats.org/officeDocument/2006/relationships/hyperlink" Target="http://www.ncbi.nlm.nih.gov/pubmed/24718291" TargetMode="External"/><Relationship Id="rId1322" Type="http://schemas.openxmlformats.org/officeDocument/2006/relationships/hyperlink" Target="http://www.ncbi.nlm.nih.gov/pubmed/24918041" TargetMode="External"/><Relationship Id="rId2653" Type="http://schemas.openxmlformats.org/officeDocument/2006/relationships/hyperlink" Target="http://www.ncbi.nlm.nih.gov/pubmed/24780593" TargetMode="External"/><Relationship Id="rId3983" Type="http://schemas.openxmlformats.org/officeDocument/2006/relationships/hyperlink" Target="http://www.ncbi.nlm.nih.gov/pubmed/24718301" TargetMode="External"/><Relationship Id="rId1356" Type="http://schemas.openxmlformats.org/officeDocument/2006/relationships/hyperlink" Target="http://www.ncbi.nlm.nih.gov/pubmed/24906764" TargetMode="External"/><Relationship Id="rId2687" Type="http://schemas.openxmlformats.org/officeDocument/2006/relationships/hyperlink" Target="http://www.ncbi.nlm.nih.gov/pubmed/24778735" TargetMode="External"/><Relationship Id="rId1357" Type="http://schemas.openxmlformats.org/officeDocument/2006/relationships/hyperlink" Target="http://www.ncbi.nlm.nih.gov/pubmed/24906762" TargetMode="External"/><Relationship Id="rId2688" Type="http://schemas.openxmlformats.org/officeDocument/2006/relationships/hyperlink" Target="http://www.ncbi.nlm.nih.gov/pubmed/24778721" TargetMode="External"/><Relationship Id="rId1358" Type="http://schemas.openxmlformats.org/officeDocument/2006/relationships/hyperlink" Target="http://www.ncbi.nlm.nih.gov/pubmed/24906757" TargetMode="External"/><Relationship Id="rId2689" Type="http://schemas.openxmlformats.org/officeDocument/2006/relationships/hyperlink" Target="http://www.ncbi.nlm.nih.gov/pubmed/24778718" TargetMode="External"/><Relationship Id="rId1359" Type="http://schemas.openxmlformats.org/officeDocument/2006/relationships/hyperlink" Target="http://www.ncbi.nlm.nih.gov/pubmed/24906753" TargetMode="External"/><Relationship Id="rId767" Type="http://schemas.openxmlformats.org/officeDocument/2006/relationships/hyperlink" Target="http://www.ncbi.nlm.nih.gov/pubmed/25024578" TargetMode="External"/><Relationship Id="rId766" Type="http://schemas.openxmlformats.org/officeDocument/2006/relationships/hyperlink" Target="http://www.ncbi.nlm.nih.gov/pubmed/25024579" TargetMode="External"/><Relationship Id="rId765" Type="http://schemas.openxmlformats.org/officeDocument/2006/relationships/hyperlink" Target="http://www.ncbi.nlm.nih.gov/pubmed/25024580" TargetMode="External"/><Relationship Id="rId764" Type="http://schemas.openxmlformats.org/officeDocument/2006/relationships/hyperlink" Target="http://www.ncbi.nlm.nih.gov/pubmed/25024581" TargetMode="External"/><Relationship Id="rId769" Type="http://schemas.openxmlformats.org/officeDocument/2006/relationships/hyperlink" Target="http://www.ncbi.nlm.nih.gov/pubmed/25024575" TargetMode="External"/><Relationship Id="rId768" Type="http://schemas.openxmlformats.org/officeDocument/2006/relationships/hyperlink" Target="http://www.ncbi.nlm.nih.gov/pubmed/25024577" TargetMode="External"/><Relationship Id="rId2680" Type="http://schemas.openxmlformats.org/officeDocument/2006/relationships/hyperlink" Target="http://www.ncbi.nlm.nih.gov/pubmed/24778920" TargetMode="External"/><Relationship Id="rId1350" Type="http://schemas.openxmlformats.org/officeDocument/2006/relationships/hyperlink" Target="http://www.ncbi.nlm.nih.gov/pubmed/24907012" TargetMode="External"/><Relationship Id="rId2681" Type="http://schemas.openxmlformats.org/officeDocument/2006/relationships/hyperlink" Target="http://www.ncbi.nlm.nih.gov/pubmed/24778910" TargetMode="External"/><Relationship Id="rId1351" Type="http://schemas.openxmlformats.org/officeDocument/2006/relationships/hyperlink" Target="http://www.ncbi.nlm.nih.gov/pubmed/24906777" TargetMode="External"/><Relationship Id="rId2682" Type="http://schemas.openxmlformats.org/officeDocument/2006/relationships/hyperlink" Target="http://www.ncbi.nlm.nih.gov/pubmed/24778903" TargetMode="External"/><Relationship Id="rId763" Type="http://schemas.openxmlformats.org/officeDocument/2006/relationships/hyperlink" Target="http://www.ncbi.nlm.nih.gov/pubmed/25024582" TargetMode="External"/><Relationship Id="rId1352" Type="http://schemas.openxmlformats.org/officeDocument/2006/relationships/hyperlink" Target="http://www.ncbi.nlm.nih.gov/pubmed/24906776" TargetMode="External"/><Relationship Id="rId2683" Type="http://schemas.openxmlformats.org/officeDocument/2006/relationships/hyperlink" Target="http://www.ncbi.nlm.nih.gov/pubmed/24778901" TargetMode="External"/><Relationship Id="rId762" Type="http://schemas.openxmlformats.org/officeDocument/2006/relationships/hyperlink" Target="http://www.ncbi.nlm.nih.gov/pubmed/25024583" TargetMode="External"/><Relationship Id="rId1353" Type="http://schemas.openxmlformats.org/officeDocument/2006/relationships/hyperlink" Target="http://www.ncbi.nlm.nih.gov/pubmed/24906775" TargetMode="External"/><Relationship Id="rId2684" Type="http://schemas.openxmlformats.org/officeDocument/2006/relationships/hyperlink" Target="http://www.ncbi.nlm.nih.gov/pubmed/24778899" TargetMode="External"/><Relationship Id="rId761" Type="http://schemas.openxmlformats.org/officeDocument/2006/relationships/hyperlink" Target="http://www.ncbi.nlm.nih.gov/pubmed/25024585" TargetMode="External"/><Relationship Id="rId1354" Type="http://schemas.openxmlformats.org/officeDocument/2006/relationships/hyperlink" Target="http://www.ncbi.nlm.nih.gov/pubmed/24906772" TargetMode="External"/><Relationship Id="rId2685" Type="http://schemas.openxmlformats.org/officeDocument/2006/relationships/hyperlink" Target="http://www.ncbi.nlm.nih.gov/pubmed/24778871" TargetMode="External"/><Relationship Id="rId760" Type="http://schemas.openxmlformats.org/officeDocument/2006/relationships/hyperlink" Target="http://www.ncbi.nlm.nih.gov/pubmed/25024586" TargetMode="External"/><Relationship Id="rId1355" Type="http://schemas.openxmlformats.org/officeDocument/2006/relationships/hyperlink" Target="http://www.ncbi.nlm.nih.gov/pubmed/24906771" TargetMode="External"/><Relationship Id="rId2686" Type="http://schemas.openxmlformats.org/officeDocument/2006/relationships/hyperlink" Target="http://www.ncbi.nlm.nih.gov/pubmed/24778775" TargetMode="External"/><Relationship Id="rId1345" Type="http://schemas.openxmlformats.org/officeDocument/2006/relationships/hyperlink" Target="http://www.ncbi.nlm.nih.gov/pubmed/24908443" TargetMode="External"/><Relationship Id="rId2676" Type="http://schemas.openxmlformats.org/officeDocument/2006/relationships/hyperlink" Target="http://www.ncbi.nlm.nih.gov/pubmed/24779373" TargetMode="External"/><Relationship Id="rId1346" Type="http://schemas.openxmlformats.org/officeDocument/2006/relationships/hyperlink" Target="http://www.ncbi.nlm.nih.gov/pubmed/24908215" TargetMode="External"/><Relationship Id="rId2677" Type="http://schemas.openxmlformats.org/officeDocument/2006/relationships/hyperlink" Target="http://www.ncbi.nlm.nih.gov/pubmed/27128615" TargetMode="External"/><Relationship Id="rId1347" Type="http://schemas.openxmlformats.org/officeDocument/2006/relationships/hyperlink" Target="http://www.ncbi.nlm.nih.gov/pubmed/24907753" TargetMode="External"/><Relationship Id="rId2678" Type="http://schemas.openxmlformats.org/officeDocument/2006/relationships/hyperlink" Target="http://www.ncbi.nlm.nih.gov/pubmed/24778954" TargetMode="External"/><Relationship Id="rId1348" Type="http://schemas.openxmlformats.org/officeDocument/2006/relationships/hyperlink" Target="http://www.ncbi.nlm.nih.gov/pubmed/24907732" TargetMode="External"/><Relationship Id="rId2679" Type="http://schemas.openxmlformats.org/officeDocument/2006/relationships/hyperlink" Target="http://www.ncbi.nlm.nih.gov/pubmed/24778946" TargetMode="External"/><Relationship Id="rId1349" Type="http://schemas.openxmlformats.org/officeDocument/2006/relationships/hyperlink" Target="http://www.ncbi.nlm.nih.gov/pubmed/24907169" TargetMode="External"/><Relationship Id="rId756" Type="http://schemas.openxmlformats.org/officeDocument/2006/relationships/hyperlink" Target="http://www.ncbi.nlm.nih.gov/pubmed/25024840" TargetMode="External"/><Relationship Id="rId755" Type="http://schemas.openxmlformats.org/officeDocument/2006/relationships/hyperlink" Target="http://www.ncbi.nlm.nih.gov/pubmed/25024937" TargetMode="External"/><Relationship Id="rId754" Type="http://schemas.openxmlformats.org/officeDocument/2006/relationships/hyperlink" Target="http://www.ncbi.nlm.nih.gov/pubmed/25024939" TargetMode="External"/><Relationship Id="rId753" Type="http://schemas.openxmlformats.org/officeDocument/2006/relationships/hyperlink" Target="http://www.ncbi.nlm.nih.gov/pubmed/25024944" TargetMode="External"/><Relationship Id="rId759" Type="http://schemas.openxmlformats.org/officeDocument/2006/relationships/hyperlink" Target="http://www.ncbi.nlm.nih.gov/pubmed/25024587" TargetMode="External"/><Relationship Id="rId758" Type="http://schemas.openxmlformats.org/officeDocument/2006/relationships/hyperlink" Target="http://www.ncbi.nlm.nih.gov/pubmed/25024588" TargetMode="External"/><Relationship Id="rId757" Type="http://schemas.openxmlformats.org/officeDocument/2006/relationships/hyperlink" Target="http://www.ncbi.nlm.nih.gov/pubmed/25024826" TargetMode="External"/><Relationship Id="rId2670" Type="http://schemas.openxmlformats.org/officeDocument/2006/relationships/hyperlink" Target="http://www.ncbi.nlm.nih.gov/pubmed/24780134" TargetMode="External"/><Relationship Id="rId1340" Type="http://schemas.openxmlformats.org/officeDocument/2006/relationships/hyperlink" Target="http://www.ncbi.nlm.nih.gov/pubmed/24910331" TargetMode="External"/><Relationship Id="rId2671" Type="http://schemas.openxmlformats.org/officeDocument/2006/relationships/hyperlink" Target="http://www.ncbi.nlm.nih.gov/pubmed/24779896" TargetMode="External"/><Relationship Id="rId752" Type="http://schemas.openxmlformats.org/officeDocument/2006/relationships/hyperlink" Target="http://www.ncbi.nlm.nih.gov/pubmed/25024945" TargetMode="External"/><Relationship Id="rId1341" Type="http://schemas.openxmlformats.org/officeDocument/2006/relationships/hyperlink" Target="http://www.ncbi.nlm.nih.gov/pubmed/24910039" TargetMode="External"/><Relationship Id="rId2672" Type="http://schemas.openxmlformats.org/officeDocument/2006/relationships/hyperlink" Target="http://www.ncbi.nlm.nih.gov/pubmed/24779865" TargetMode="External"/><Relationship Id="rId751" Type="http://schemas.openxmlformats.org/officeDocument/2006/relationships/hyperlink" Target="http://www.ncbi.nlm.nih.gov/pubmed/25024946" TargetMode="External"/><Relationship Id="rId1342" Type="http://schemas.openxmlformats.org/officeDocument/2006/relationships/hyperlink" Target="http://www.ncbi.nlm.nih.gov/pubmed/24910028" TargetMode="External"/><Relationship Id="rId2673" Type="http://schemas.openxmlformats.org/officeDocument/2006/relationships/hyperlink" Target="http://www.ncbi.nlm.nih.gov/pubmed/24779766" TargetMode="External"/><Relationship Id="rId750" Type="http://schemas.openxmlformats.org/officeDocument/2006/relationships/hyperlink" Target="http://www.ncbi.nlm.nih.gov/pubmed/25024979" TargetMode="External"/><Relationship Id="rId1343" Type="http://schemas.openxmlformats.org/officeDocument/2006/relationships/hyperlink" Target="http://www.ncbi.nlm.nih.gov/pubmed/24908595" TargetMode="External"/><Relationship Id="rId2674" Type="http://schemas.openxmlformats.org/officeDocument/2006/relationships/hyperlink" Target="http://www.ncbi.nlm.nih.gov/pubmed/24779593" TargetMode="External"/><Relationship Id="rId1344" Type="http://schemas.openxmlformats.org/officeDocument/2006/relationships/hyperlink" Target="http://www.ncbi.nlm.nih.gov/pubmed/24908508" TargetMode="External"/><Relationship Id="rId2675" Type="http://schemas.openxmlformats.org/officeDocument/2006/relationships/hyperlink" Target="http://www.ncbi.nlm.nih.gov/pubmed/24779389" TargetMode="External"/><Relationship Id="rId2621" Type="http://schemas.openxmlformats.org/officeDocument/2006/relationships/hyperlink" Target="http://www.ncbi.nlm.nih.gov/pubmed/24782389" TargetMode="External"/><Relationship Id="rId3953" Type="http://schemas.openxmlformats.org/officeDocument/2006/relationships/hyperlink" Target="http://www.ncbi.nlm.nih.gov/pubmed/24719407" TargetMode="External"/><Relationship Id="rId2622" Type="http://schemas.openxmlformats.org/officeDocument/2006/relationships/hyperlink" Target="http://www.ncbi.nlm.nih.gov/pubmed/24782311" TargetMode="External"/><Relationship Id="rId3952" Type="http://schemas.openxmlformats.org/officeDocument/2006/relationships/hyperlink" Target="http://www.ncbi.nlm.nih.gov/pubmed/24719453" TargetMode="External"/><Relationship Id="rId2623" Type="http://schemas.openxmlformats.org/officeDocument/2006/relationships/hyperlink" Target="http://www.ncbi.nlm.nih.gov/pubmed/24782284" TargetMode="External"/><Relationship Id="rId3955" Type="http://schemas.openxmlformats.org/officeDocument/2006/relationships/hyperlink" Target="http://www.ncbi.nlm.nih.gov/pubmed/24719159" TargetMode="External"/><Relationship Id="rId2624" Type="http://schemas.openxmlformats.org/officeDocument/2006/relationships/hyperlink" Target="http://www.ncbi.nlm.nih.gov/pubmed/24782251" TargetMode="External"/><Relationship Id="rId3954" Type="http://schemas.openxmlformats.org/officeDocument/2006/relationships/hyperlink" Target="http://www.ncbi.nlm.nih.gov/pubmed/24719227" TargetMode="External"/><Relationship Id="rId2625" Type="http://schemas.openxmlformats.org/officeDocument/2006/relationships/hyperlink" Target="http://www.ncbi.nlm.nih.gov/pubmed/24782130" TargetMode="External"/><Relationship Id="rId3957" Type="http://schemas.openxmlformats.org/officeDocument/2006/relationships/hyperlink" Target="http://www.ncbi.nlm.nih.gov/pubmed/24718972" TargetMode="External"/><Relationship Id="rId2626" Type="http://schemas.openxmlformats.org/officeDocument/2006/relationships/hyperlink" Target="http://www.ncbi.nlm.nih.gov/pubmed/24781802" TargetMode="External"/><Relationship Id="rId3956" Type="http://schemas.openxmlformats.org/officeDocument/2006/relationships/hyperlink" Target="http://www.ncbi.nlm.nih.gov/pubmed/24719079" TargetMode="External"/><Relationship Id="rId2627" Type="http://schemas.openxmlformats.org/officeDocument/2006/relationships/hyperlink" Target="http://www.ncbi.nlm.nih.gov/pubmed/24781680" TargetMode="External"/><Relationship Id="rId3959" Type="http://schemas.openxmlformats.org/officeDocument/2006/relationships/hyperlink" Target="http://www.ncbi.nlm.nih.gov/pubmed/24718729" TargetMode="External"/><Relationship Id="rId2628" Type="http://schemas.openxmlformats.org/officeDocument/2006/relationships/hyperlink" Target="http://www.ncbi.nlm.nih.gov/pubmed/24781660" TargetMode="External"/><Relationship Id="rId3958" Type="http://schemas.openxmlformats.org/officeDocument/2006/relationships/hyperlink" Target="http://www.ncbi.nlm.nih.gov/pubmed/24718737" TargetMode="External"/><Relationship Id="rId709" Type="http://schemas.openxmlformats.org/officeDocument/2006/relationships/hyperlink" Target="http://www.ncbi.nlm.nih.gov/pubmed/25037345" TargetMode="External"/><Relationship Id="rId2629" Type="http://schemas.openxmlformats.org/officeDocument/2006/relationships/hyperlink" Target="http://www.ncbi.nlm.nih.gov/pubmed/24781632" TargetMode="External"/><Relationship Id="rId708" Type="http://schemas.openxmlformats.org/officeDocument/2006/relationships/hyperlink" Target="http://www.ncbi.nlm.nih.gov/pubmed/25037351" TargetMode="External"/><Relationship Id="rId707" Type="http://schemas.openxmlformats.org/officeDocument/2006/relationships/hyperlink" Target="http://www.ncbi.nlm.nih.gov/pubmed/25037377" TargetMode="External"/><Relationship Id="rId706" Type="http://schemas.openxmlformats.org/officeDocument/2006/relationships/hyperlink" Target="http://www.ncbi.nlm.nih.gov/pubmed/25037387" TargetMode="External"/><Relationship Id="rId701" Type="http://schemas.openxmlformats.org/officeDocument/2006/relationships/hyperlink" Target="http://www.ncbi.nlm.nih.gov/pubmed/25042953" TargetMode="External"/><Relationship Id="rId700" Type="http://schemas.openxmlformats.org/officeDocument/2006/relationships/hyperlink" Target="http://www.ncbi.nlm.nih.gov/pubmed/25042954" TargetMode="External"/><Relationship Id="rId705" Type="http://schemas.openxmlformats.org/officeDocument/2006/relationships/hyperlink" Target="http://www.ncbi.nlm.nih.gov/pubmed/25041828" TargetMode="External"/><Relationship Id="rId704" Type="http://schemas.openxmlformats.org/officeDocument/2006/relationships/hyperlink" Target="http://www.ncbi.nlm.nih.gov/pubmed/25042944" TargetMode="External"/><Relationship Id="rId703" Type="http://schemas.openxmlformats.org/officeDocument/2006/relationships/hyperlink" Target="http://www.ncbi.nlm.nih.gov/pubmed/25042949" TargetMode="External"/><Relationship Id="rId702" Type="http://schemas.openxmlformats.org/officeDocument/2006/relationships/hyperlink" Target="http://www.ncbi.nlm.nih.gov/pubmed/25042952" TargetMode="External"/><Relationship Id="rId3951" Type="http://schemas.openxmlformats.org/officeDocument/2006/relationships/hyperlink" Target="http://www.ncbi.nlm.nih.gov/pubmed/24719454" TargetMode="External"/><Relationship Id="rId2620" Type="http://schemas.openxmlformats.org/officeDocument/2006/relationships/hyperlink" Target="http://www.ncbi.nlm.nih.gov/pubmed/24782427" TargetMode="External"/><Relationship Id="rId3950" Type="http://schemas.openxmlformats.org/officeDocument/2006/relationships/hyperlink" Target="http://www.ncbi.nlm.nih.gov/pubmed/24719527" TargetMode="External"/><Relationship Id="rId2610" Type="http://schemas.openxmlformats.org/officeDocument/2006/relationships/hyperlink" Target="http://www.ncbi.nlm.nih.gov/pubmed/24782926" TargetMode="External"/><Relationship Id="rId3942" Type="http://schemas.openxmlformats.org/officeDocument/2006/relationships/hyperlink" Target="http://www.ncbi.nlm.nih.gov/pubmed/24719775" TargetMode="External"/><Relationship Id="rId2611" Type="http://schemas.openxmlformats.org/officeDocument/2006/relationships/hyperlink" Target="http://www.ncbi.nlm.nih.gov/pubmed/24782881" TargetMode="External"/><Relationship Id="rId3941" Type="http://schemas.openxmlformats.org/officeDocument/2006/relationships/hyperlink" Target="http://www.ncbi.nlm.nih.gov/pubmed/24720270" TargetMode="External"/><Relationship Id="rId2612" Type="http://schemas.openxmlformats.org/officeDocument/2006/relationships/hyperlink" Target="http://www.ncbi.nlm.nih.gov/pubmed/24782880" TargetMode="External"/><Relationship Id="rId3944" Type="http://schemas.openxmlformats.org/officeDocument/2006/relationships/hyperlink" Target="http://www.ncbi.nlm.nih.gov/pubmed/24719651" TargetMode="External"/><Relationship Id="rId2613" Type="http://schemas.openxmlformats.org/officeDocument/2006/relationships/hyperlink" Target="http://www.ncbi.nlm.nih.gov/pubmed/24782866" TargetMode="External"/><Relationship Id="rId3943" Type="http://schemas.openxmlformats.org/officeDocument/2006/relationships/hyperlink" Target="http://www.ncbi.nlm.nih.gov/pubmed/24719770" TargetMode="External"/><Relationship Id="rId2614" Type="http://schemas.openxmlformats.org/officeDocument/2006/relationships/hyperlink" Target="http://www.ncbi.nlm.nih.gov/pubmed/24782853" TargetMode="External"/><Relationship Id="rId3946" Type="http://schemas.openxmlformats.org/officeDocument/2006/relationships/hyperlink" Target="http://www.ncbi.nlm.nih.gov/pubmed/24719644" TargetMode="External"/><Relationship Id="rId2615" Type="http://schemas.openxmlformats.org/officeDocument/2006/relationships/hyperlink" Target="http://www.ncbi.nlm.nih.gov/pubmed/24782848" TargetMode="External"/><Relationship Id="rId3945" Type="http://schemas.openxmlformats.org/officeDocument/2006/relationships/hyperlink" Target="http://www.ncbi.nlm.nih.gov/pubmed/24719649" TargetMode="External"/><Relationship Id="rId2616" Type="http://schemas.openxmlformats.org/officeDocument/2006/relationships/hyperlink" Target="http://www.ncbi.nlm.nih.gov/pubmed/24782797" TargetMode="External"/><Relationship Id="rId3948" Type="http://schemas.openxmlformats.org/officeDocument/2006/relationships/hyperlink" Target="http://www.ncbi.nlm.nih.gov/pubmed/24719573" TargetMode="External"/><Relationship Id="rId2617" Type="http://schemas.openxmlformats.org/officeDocument/2006/relationships/hyperlink" Target="http://www.ncbi.nlm.nih.gov/pubmed/24782557" TargetMode="External"/><Relationship Id="rId3947" Type="http://schemas.openxmlformats.org/officeDocument/2006/relationships/hyperlink" Target="http://www.ncbi.nlm.nih.gov/pubmed/24719614" TargetMode="External"/><Relationship Id="rId2618" Type="http://schemas.openxmlformats.org/officeDocument/2006/relationships/hyperlink" Target="http://www.ncbi.nlm.nih.gov/pubmed/24782523" TargetMode="External"/><Relationship Id="rId2619" Type="http://schemas.openxmlformats.org/officeDocument/2006/relationships/hyperlink" Target="http://www.ncbi.nlm.nih.gov/pubmed/24782476" TargetMode="External"/><Relationship Id="rId3949" Type="http://schemas.openxmlformats.org/officeDocument/2006/relationships/hyperlink" Target="http://www.ncbi.nlm.nih.gov/pubmed/24719567" TargetMode="External"/><Relationship Id="rId3940" Type="http://schemas.openxmlformats.org/officeDocument/2006/relationships/hyperlink" Target="http://www.ncbi.nlm.nih.gov/pubmed/24720274" TargetMode="External"/><Relationship Id="rId1312" Type="http://schemas.openxmlformats.org/officeDocument/2006/relationships/hyperlink" Target="http://www.ncbi.nlm.nih.gov/pubmed/24926168" TargetMode="External"/><Relationship Id="rId2643" Type="http://schemas.openxmlformats.org/officeDocument/2006/relationships/hyperlink" Target="http://www.ncbi.nlm.nih.gov/pubmed/24781007" TargetMode="External"/><Relationship Id="rId3975" Type="http://schemas.openxmlformats.org/officeDocument/2006/relationships/hyperlink" Target="http://www.ncbi.nlm.nih.gov/pubmed/24718398" TargetMode="External"/><Relationship Id="rId1313" Type="http://schemas.openxmlformats.org/officeDocument/2006/relationships/hyperlink" Target="http://www.ncbi.nlm.nih.gov/pubmed/24926166" TargetMode="External"/><Relationship Id="rId2644" Type="http://schemas.openxmlformats.org/officeDocument/2006/relationships/hyperlink" Target="http://www.ncbi.nlm.nih.gov/pubmed/24780873" TargetMode="External"/><Relationship Id="rId3974" Type="http://schemas.openxmlformats.org/officeDocument/2006/relationships/hyperlink" Target="http://www.ncbi.nlm.nih.gov/pubmed/24718399" TargetMode="External"/><Relationship Id="rId1314" Type="http://schemas.openxmlformats.org/officeDocument/2006/relationships/hyperlink" Target="http://www.ncbi.nlm.nih.gov/pubmed/24926165" TargetMode="External"/><Relationship Id="rId2645" Type="http://schemas.openxmlformats.org/officeDocument/2006/relationships/hyperlink" Target="http://www.ncbi.nlm.nih.gov/pubmed/24780862" TargetMode="External"/><Relationship Id="rId3977" Type="http://schemas.openxmlformats.org/officeDocument/2006/relationships/hyperlink" Target="http://www.ncbi.nlm.nih.gov/pubmed/24718396" TargetMode="External"/><Relationship Id="rId1315" Type="http://schemas.openxmlformats.org/officeDocument/2006/relationships/hyperlink" Target="http://www.ncbi.nlm.nih.gov/pubmed/24926164" TargetMode="External"/><Relationship Id="rId2646" Type="http://schemas.openxmlformats.org/officeDocument/2006/relationships/hyperlink" Target="http://www.ncbi.nlm.nih.gov/pubmed/24780855" TargetMode="External"/><Relationship Id="rId3976" Type="http://schemas.openxmlformats.org/officeDocument/2006/relationships/hyperlink" Target="http://www.ncbi.nlm.nih.gov/pubmed/24718397" TargetMode="External"/><Relationship Id="rId1316" Type="http://schemas.openxmlformats.org/officeDocument/2006/relationships/hyperlink" Target="http://www.ncbi.nlm.nih.gov/pubmed/24920428" TargetMode="External"/><Relationship Id="rId2647" Type="http://schemas.openxmlformats.org/officeDocument/2006/relationships/hyperlink" Target="http://www.ncbi.nlm.nih.gov/pubmed/24780685" TargetMode="External"/><Relationship Id="rId3979" Type="http://schemas.openxmlformats.org/officeDocument/2006/relationships/hyperlink" Target="http://www.ncbi.nlm.nih.gov/pubmed/24718394" TargetMode="External"/><Relationship Id="rId1317" Type="http://schemas.openxmlformats.org/officeDocument/2006/relationships/hyperlink" Target="http://www.ncbi.nlm.nih.gov/pubmed/24920232" TargetMode="External"/><Relationship Id="rId2648" Type="http://schemas.openxmlformats.org/officeDocument/2006/relationships/hyperlink" Target="http://www.ncbi.nlm.nih.gov/pubmed/24780642" TargetMode="External"/><Relationship Id="rId3978" Type="http://schemas.openxmlformats.org/officeDocument/2006/relationships/hyperlink" Target="http://www.ncbi.nlm.nih.gov/pubmed/24718395" TargetMode="External"/><Relationship Id="rId1318" Type="http://schemas.openxmlformats.org/officeDocument/2006/relationships/hyperlink" Target="http://www.ncbi.nlm.nih.gov/pubmed/24918085" TargetMode="External"/><Relationship Id="rId2649" Type="http://schemas.openxmlformats.org/officeDocument/2006/relationships/hyperlink" Target="http://www.ncbi.nlm.nih.gov/pubmed/24780620" TargetMode="External"/><Relationship Id="rId1319" Type="http://schemas.openxmlformats.org/officeDocument/2006/relationships/hyperlink" Target="http://www.ncbi.nlm.nih.gov/pubmed/24918084" TargetMode="External"/><Relationship Id="rId729" Type="http://schemas.openxmlformats.org/officeDocument/2006/relationships/hyperlink" Target="http://www.ncbi.nlm.nih.gov/pubmed/25031907" TargetMode="External"/><Relationship Id="rId728" Type="http://schemas.openxmlformats.org/officeDocument/2006/relationships/hyperlink" Target="http://www.ncbi.nlm.nih.gov/pubmed/25031908" TargetMode="External"/><Relationship Id="rId723" Type="http://schemas.openxmlformats.org/officeDocument/2006/relationships/hyperlink" Target="http://www.ncbi.nlm.nih.gov/pubmed/25031915" TargetMode="External"/><Relationship Id="rId722" Type="http://schemas.openxmlformats.org/officeDocument/2006/relationships/hyperlink" Target="http://www.ncbi.nlm.nih.gov/pubmed/25031916" TargetMode="External"/><Relationship Id="rId721" Type="http://schemas.openxmlformats.org/officeDocument/2006/relationships/hyperlink" Target="http://www.ncbi.nlm.nih.gov/pubmed/25031917" TargetMode="External"/><Relationship Id="rId720" Type="http://schemas.openxmlformats.org/officeDocument/2006/relationships/hyperlink" Target="http://www.ncbi.nlm.nih.gov/pubmed/25031918" TargetMode="External"/><Relationship Id="rId727" Type="http://schemas.openxmlformats.org/officeDocument/2006/relationships/hyperlink" Target="http://www.ncbi.nlm.nih.gov/pubmed/25031909" TargetMode="External"/><Relationship Id="rId726" Type="http://schemas.openxmlformats.org/officeDocument/2006/relationships/hyperlink" Target="http://www.ncbi.nlm.nih.gov/pubmed/25031910" TargetMode="External"/><Relationship Id="rId725" Type="http://schemas.openxmlformats.org/officeDocument/2006/relationships/hyperlink" Target="http://www.ncbi.nlm.nih.gov/pubmed/25031911" TargetMode="External"/><Relationship Id="rId724" Type="http://schemas.openxmlformats.org/officeDocument/2006/relationships/hyperlink" Target="http://www.ncbi.nlm.nih.gov/pubmed/25031914" TargetMode="External"/><Relationship Id="rId3971" Type="http://schemas.openxmlformats.org/officeDocument/2006/relationships/hyperlink" Target="http://www.ncbi.nlm.nih.gov/pubmed/24718404" TargetMode="External"/><Relationship Id="rId2640" Type="http://schemas.openxmlformats.org/officeDocument/2006/relationships/hyperlink" Target="http://www.ncbi.nlm.nih.gov/pubmed/24781250" TargetMode="External"/><Relationship Id="rId3970" Type="http://schemas.openxmlformats.org/officeDocument/2006/relationships/hyperlink" Target="http://www.ncbi.nlm.nih.gov/pubmed/24718405" TargetMode="External"/><Relationship Id="rId1310" Type="http://schemas.openxmlformats.org/officeDocument/2006/relationships/hyperlink" Target="http://www.ncbi.nlm.nih.gov/pubmed/24926172" TargetMode="External"/><Relationship Id="rId2641" Type="http://schemas.openxmlformats.org/officeDocument/2006/relationships/hyperlink" Target="http://www.ncbi.nlm.nih.gov/pubmed/24781153" TargetMode="External"/><Relationship Id="rId3973" Type="http://schemas.openxmlformats.org/officeDocument/2006/relationships/hyperlink" Target="http://www.ncbi.nlm.nih.gov/pubmed/24718400" TargetMode="External"/><Relationship Id="rId1311" Type="http://schemas.openxmlformats.org/officeDocument/2006/relationships/hyperlink" Target="http://www.ncbi.nlm.nih.gov/pubmed/24926171" TargetMode="External"/><Relationship Id="rId2642" Type="http://schemas.openxmlformats.org/officeDocument/2006/relationships/hyperlink" Target="http://www.ncbi.nlm.nih.gov/pubmed/24781142" TargetMode="External"/><Relationship Id="rId3972" Type="http://schemas.openxmlformats.org/officeDocument/2006/relationships/hyperlink" Target="http://www.ncbi.nlm.nih.gov/pubmed/24718402" TargetMode="External"/><Relationship Id="rId1301" Type="http://schemas.openxmlformats.org/officeDocument/2006/relationships/hyperlink" Target="http://www.ncbi.nlm.nih.gov/pubmed/24927341" TargetMode="External"/><Relationship Id="rId2632" Type="http://schemas.openxmlformats.org/officeDocument/2006/relationships/hyperlink" Target="http://www.ncbi.nlm.nih.gov/pubmed/24781618" TargetMode="External"/><Relationship Id="rId3964" Type="http://schemas.openxmlformats.org/officeDocument/2006/relationships/hyperlink" Target="http://www.ncbi.nlm.nih.gov/pubmed/24718413" TargetMode="External"/><Relationship Id="rId1302" Type="http://schemas.openxmlformats.org/officeDocument/2006/relationships/hyperlink" Target="http://www.ncbi.nlm.nih.gov/pubmed/24927340" TargetMode="External"/><Relationship Id="rId2633" Type="http://schemas.openxmlformats.org/officeDocument/2006/relationships/hyperlink" Target="http://www.ncbi.nlm.nih.gov/pubmed/24781614" TargetMode="External"/><Relationship Id="rId3963" Type="http://schemas.openxmlformats.org/officeDocument/2006/relationships/hyperlink" Target="http://www.ncbi.nlm.nih.gov/pubmed/24718487" TargetMode="External"/><Relationship Id="rId1303" Type="http://schemas.openxmlformats.org/officeDocument/2006/relationships/hyperlink" Target="http://www.ncbi.nlm.nih.gov/pubmed/24927339" TargetMode="External"/><Relationship Id="rId2634" Type="http://schemas.openxmlformats.org/officeDocument/2006/relationships/hyperlink" Target="http://www.ncbi.nlm.nih.gov/pubmed/24781608" TargetMode="External"/><Relationship Id="rId3966" Type="http://schemas.openxmlformats.org/officeDocument/2006/relationships/hyperlink" Target="http://www.ncbi.nlm.nih.gov/pubmed/24718410" TargetMode="External"/><Relationship Id="rId1304" Type="http://schemas.openxmlformats.org/officeDocument/2006/relationships/hyperlink" Target="http://www.ncbi.nlm.nih.gov/pubmed/24927338" TargetMode="External"/><Relationship Id="rId2635" Type="http://schemas.openxmlformats.org/officeDocument/2006/relationships/hyperlink" Target="http://www.ncbi.nlm.nih.gov/pubmed/24781607" TargetMode="External"/><Relationship Id="rId3965" Type="http://schemas.openxmlformats.org/officeDocument/2006/relationships/hyperlink" Target="http://www.ncbi.nlm.nih.gov/pubmed/24718411" TargetMode="External"/><Relationship Id="rId1305" Type="http://schemas.openxmlformats.org/officeDocument/2006/relationships/hyperlink" Target="http://www.ncbi.nlm.nih.gov/pubmed/24927336" TargetMode="External"/><Relationship Id="rId2636" Type="http://schemas.openxmlformats.org/officeDocument/2006/relationships/hyperlink" Target="http://www.ncbi.nlm.nih.gov/pubmed/24781606" TargetMode="External"/><Relationship Id="rId3968" Type="http://schemas.openxmlformats.org/officeDocument/2006/relationships/hyperlink" Target="http://www.ncbi.nlm.nih.gov/pubmed/24718407" TargetMode="External"/><Relationship Id="rId1306" Type="http://schemas.openxmlformats.org/officeDocument/2006/relationships/hyperlink" Target="http://www.ncbi.nlm.nih.gov/pubmed/24927335" TargetMode="External"/><Relationship Id="rId2637" Type="http://schemas.openxmlformats.org/officeDocument/2006/relationships/hyperlink" Target="http://www.ncbi.nlm.nih.gov/pubmed/24781604" TargetMode="External"/><Relationship Id="rId3967" Type="http://schemas.openxmlformats.org/officeDocument/2006/relationships/hyperlink" Target="http://www.ncbi.nlm.nih.gov/pubmed/24718409" TargetMode="External"/><Relationship Id="rId1307" Type="http://schemas.openxmlformats.org/officeDocument/2006/relationships/hyperlink" Target="http://www.ncbi.nlm.nih.gov/pubmed/24926407" TargetMode="External"/><Relationship Id="rId2638" Type="http://schemas.openxmlformats.org/officeDocument/2006/relationships/hyperlink" Target="http://www.ncbi.nlm.nih.gov/pubmed/24781602" TargetMode="External"/><Relationship Id="rId1308" Type="http://schemas.openxmlformats.org/officeDocument/2006/relationships/hyperlink" Target="http://www.ncbi.nlm.nih.gov/pubmed/24926174" TargetMode="External"/><Relationship Id="rId2639" Type="http://schemas.openxmlformats.org/officeDocument/2006/relationships/hyperlink" Target="http://www.ncbi.nlm.nih.gov/pubmed/24781371" TargetMode="External"/><Relationship Id="rId3969" Type="http://schemas.openxmlformats.org/officeDocument/2006/relationships/hyperlink" Target="http://www.ncbi.nlm.nih.gov/pubmed/24718406" TargetMode="External"/><Relationship Id="rId1309" Type="http://schemas.openxmlformats.org/officeDocument/2006/relationships/hyperlink" Target="http://www.ncbi.nlm.nih.gov/pubmed/24926173" TargetMode="External"/><Relationship Id="rId719" Type="http://schemas.openxmlformats.org/officeDocument/2006/relationships/hyperlink" Target="http://www.ncbi.nlm.nih.gov/pubmed/25031919" TargetMode="External"/><Relationship Id="rId718" Type="http://schemas.openxmlformats.org/officeDocument/2006/relationships/hyperlink" Target="http://www.ncbi.nlm.nih.gov/pubmed/25031920" TargetMode="External"/><Relationship Id="rId717" Type="http://schemas.openxmlformats.org/officeDocument/2006/relationships/hyperlink" Target="http://www.ncbi.nlm.nih.gov/pubmed/25032116" TargetMode="External"/><Relationship Id="rId712" Type="http://schemas.openxmlformats.org/officeDocument/2006/relationships/hyperlink" Target="http://www.ncbi.nlm.nih.gov/pubmed/25035714" TargetMode="External"/><Relationship Id="rId711" Type="http://schemas.openxmlformats.org/officeDocument/2006/relationships/hyperlink" Target="http://www.ncbi.nlm.nih.gov/pubmed/25035855" TargetMode="External"/><Relationship Id="rId710" Type="http://schemas.openxmlformats.org/officeDocument/2006/relationships/hyperlink" Target="http://www.ncbi.nlm.nih.gov/pubmed/25037335" TargetMode="External"/><Relationship Id="rId716" Type="http://schemas.openxmlformats.org/officeDocument/2006/relationships/hyperlink" Target="http://www.ncbi.nlm.nih.gov/pubmed/25032117" TargetMode="External"/><Relationship Id="rId715" Type="http://schemas.openxmlformats.org/officeDocument/2006/relationships/hyperlink" Target="http://www.ncbi.nlm.nih.gov/pubmed/25032120" TargetMode="External"/><Relationship Id="rId714" Type="http://schemas.openxmlformats.org/officeDocument/2006/relationships/hyperlink" Target="http://www.ncbi.nlm.nih.gov/pubmed/25032153" TargetMode="External"/><Relationship Id="rId713" Type="http://schemas.openxmlformats.org/officeDocument/2006/relationships/hyperlink" Target="http://www.ncbi.nlm.nih.gov/pubmed/25032172" TargetMode="External"/><Relationship Id="rId3960" Type="http://schemas.openxmlformats.org/officeDocument/2006/relationships/hyperlink" Target="http://www.ncbi.nlm.nih.gov/pubmed/24718609" TargetMode="External"/><Relationship Id="rId2630" Type="http://schemas.openxmlformats.org/officeDocument/2006/relationships/hyperlink" Target="http://www.ncbi.nlm.nih.gov/pubmed/24781626" TargetMode="External"/><Relationship Id="rId3962" Type="http://schemas.openxmlformats.org/officeDocument/2006/relationships/hyperlink" Target="http://www.ncbi.nlm.nih.gov/pubmed/24718501" TargetMode="External"/><Relationship Id="rId1300" Type="http://schemas.openxmlformats.org/officeDocument/2006/relationships/hyperlink" Target="http://www.ncbi.nlm.nih.gov/pubmed/24927343" TargetMode="External"/><Relationship Id="rId2631" Type="http://schemas.openxmlformats.org/officeDocument/2006/relationships/hyperlink" Target="http://www.ncbi.nlm.nih.gov/pubmed/24781624" TargetMode="External"/><Relationship Id="rId3961" Type="http://schemas.openxmlformats.org/officeDocument/2006/relationships/hyperlink" Target="http://www.ncbi.nlm.nih.gov/pubmed/24718600" TargetMode="External"/><Relationship Id="rId8806" Type="http://schemas.openxmlformats.org/officeDocument/2006/relationships/hyperlink" Target="http://www.ncbi.nlm.nih.gov/pubmed/24374067" TargetMode="External"/><Relationship Id="rId8805" Type="http://schemas.openxmlformats.org/officeDocument/2006/relationships/hyperlink" Target="http://www.ncbi.nlm.nih.gov/pubmed/24374084" TargetMode="External"/><Relationship Id="rId8804" Type="http://schemas.openxmlformats.org/officeDocument/2006/relationships/hyperlink" Target="http://www.ncbi.nlm.nih.gov/pubmed/24374257" TargetMode="External"/><Relationship Id="rId8803" Type="http://schemas.openxmlformats.org/officeDocument/2006/relationships/hyperlink" Target="http://www.ncbi.nlm.nih.gov/pubmed/24374502" TargetMode="External"/><Relationship Id="rId8809" Type="http://schemas.openxmlformats.org/officeDocument/2006/relationships/hyperlink" Target="http://www.ncbi.nlm.nih.gov/pubmed/24373739" TargetMode="External"/><Relationship Id="rId8808" Type="http://schemas.openxmlformats.org/officeDocument/2006/relationships/hyperlink" Target="http://www.ncbi.nlm.nih.gov/pubmed/24373798" TargetMode="External"/><Relationship Id="rId8807" Type="http://schemas.openxmlformats.org/officeDocument/2006/relationships/hyperlink" Target="http://www.ncbi.nlm.nih.gov/pubmed/24373831" TargetMode="External"/><Relationship Id="rId8802" Type="http://schemas.openxmlformats.org/officeDocument/2006/relationships/hyperlink" Target="http://www.ncbi.nlm.nih.gov/pubmed/24374508" TargetMode="External"/><Relationship Id="rId8801" Type="http://schemas.openxmlformats.org/officeDocument/2006/relationships/hyperlink" Target="http://www.ncbi.nlm.nih.gov/pubmed/24374564" TargetMode="External"/><Relationship Id="rId8800" Type="http://schemas.openxmlformats.org/officeDocument/2006/relationships/hyperlink" Target="http://www.ncbi.nlm.nih.gov/pubmed/24374614" TargetMode="External"/><Relationship Id="rId8828" Type="http://schemas.openxmlformats.org/officeDocument/2006/relationships/hyperlink" Target="http://www.ncbi.nlm.nih.gov/pubmed/28324457" TargetMode="External"/><Relationship Id="rId8827" Type="http://schemas.openxmlformats.org/officeDocument/2006/relationships/hyperlink" Target="http://www.ncbi.nlm.nih.gov/pubmed/28324458" TargetMode="External"/><Relationship Id="rId8826" Type="http://schemas.openxmlformats.org/officeDocument/2006/relationships/hyperlink" Target="http://www.ncbi.nlm.nih.gov/pubmed/28324459" TargetMode="External"/><Relationship Id="rId8825" Type="http://schemas.openxmlformats.org/officeDocument/2006/relationships/hyperlink" Target="http://www.ncbi.nlm.nih.gov/pubmed/28324461" TargetMode="External"/><Relationship Id="rId8829" Type="http://schemas.openxmlformats.org/officeDocument/2006/relationships/hyperlink" Target="http://www.ncbi.nlm.nih.gov/pubmed/28324456" TargetMode="External"/><Relationship Id="rId8820" Type="http://schemas.openxmlformats.org/officeDocument/2006/relationships/hyperlink" Target="http://www.ncbi.nlm.nih.gov/pubmed/28324466" TargetMode="External"/><Relationship Id="rId8824" Type="http://schemas.openxmlformats.org/officeDocument/2006/relationships/hyperlink" Target="http://www.ncbi.nlm.nih.gov/pubmed/28324462" TargetMode="External"/><Relationship Id="rId8823" Type="http://schemas.openxmlformats.org/officeDocument/2006/relationships/hyperlink" Target="http://www.ncbi.nlm.nih.gov/pubmed/28324463" TargetMode="External"/><Relationship Id="rId8822" Type="http://schemas.openxmlformats.org/officeDocument/2006/relationships/hyperlink" Target="http://www.ncbi.nlm.nih.gov/pubmed/28324464" TargetMode="External"/><Relationship Id="rId8821" Type="http://schemas.openxmlformats.org/officeDocument/2006/relationships/hyperlink" Target="http://www.ncbi.nlm.nih.gov/pubmed/28324465" TargetMode="External"/><Relationship Id="rId8817" Type="http://schemas.openxmlformats.org/officeDocument/2006/relationships/hyperlink" Target="http://www.ncbi.nlm.nih.gov/pubmed/24372822" TargetMode="External"/><Relationship Id="rId8816" Type="http://schemas.openxmlformats.org/officeDocument/2006/relationships/hyperlink" Target="http://www.ncbi.nlm.nih.gov/pubmed/24372919" TargetMode="External"/><Relationship Id="rId8815" Type="http://schemas.openxmlformats.org/officeDocument/2006/relationships/hyperlink" Target="http://www.ncbi.nlm.nih.gov/pubmed/24372938" TargetMode="External"/><Relationship Id="rId8814" Type="http://schemas.openxmlformats.org/officeDocument/2006/relationships/hyperlink" Target="http://www.ncbi.nlm.nih.gov/pubmed/24372977" TargetMode="External"/><Relationship Id="rId8819" Type="http://schemas.openxmlformats.org/officeDocument/2006/relationships/hyperlink" Target="http://www.ncbi.nlm.nih.gov/pubmed/24372288" TargetMode="External"/><Relationship Id="rId8818" Type="http://schemas.openxmlformats.org/officeDocument/2006/relationships/hyperlink" Target="http://www.ncbi.nlm.nih.gov/pubmed/24372728" TargetMode="External"/><Relationship Id="rId8813" Type="http://schemas.openxmlformats.org/officeDocument/2006/relationships/hyperlink" Target="http://www.ncbi.nlm.nih.gov/pubmed/24373361" TargetMode="External"/><Relationship Id="rId8812" Type="http://schemas.openxmlformats.org/officeDocument/2006/relationships/hyperlink" Target="http://www.ncbi.nlm.nih.gov/pubmed/24373678" TargetMode="External"/><Relationship Id="rId8811" Type="http://schemas.openxmlformats.org/officeDocument/2006/relationships/hyperlink" Target="http://www.ncbi.nlm.nih.gov/pubmed/24373697" TargetMode="External"/><Relationship Id="rId8810" Type="http://schemas.openxmlformats.org/officeDocument/2006/relationships/hyperlink" Target="http://www.ncbi.nlm.nih.gov/pubmed/24373712" TargetMode="External"/><Relationship Id="rId1378" Type="http://schemas.openxmlformats.org/officeDocument/2006/relationships/hyperlink" Target="http://www.ncbi.nlm.nih.gov/pubmed/24900827" TargetMode="External"/><Relationship Id="rId1379" Type="http://schemas.openxmlformats.org/officeDocument/2006/relationships/hyperlink" Target="http://www.ncbi.nlm.nih.gov/pubmed/24900826" TargetMode="External"/><Relationship Id="rId789" Type="http://schemas.openxmlformats.org/officeDocument/2006/relationships/hyperlink" Target="http://www.ncbi.nlm.nih.gov/pubmed/25024523" TargetMode="External"/><Relationship Id="rId788" Type="http://schemas.openxmlformats.org/officeDocument/2006/relationships/hyperlink" Target="http://www.ncbi.nlm.nih.gov/pubmed/25024524" TargetMode="External"/><Relationship Id="rId787" Type="http://schemas.openxmlformats.org/officeDocument/2006/relationships/hyperlink" Target="http://www.ncbi.nlm.nih.gov/pubmed/25024525" TargetMode="External"/><Relationship Id="rId786" Type="http://schemas.openxmlformats.org/officeDocument/2006/relationships/hyperlink" Target="http://www.ncbi.nlm.nih.gov/pubmed/25024526" TargetMode="External"/><Relationship Id="rId781" Type="http://schemas.openxmlformats.org/officeDocument/2006/relationships/hyperlink" Target="http://www.ncbi.nlm.nih.gov/pubmed/25024535" TargetMode="External"/><Relationship Id="rId1370" Type="http://schemas.openxmlformats.org/officeDocument/2006/relationships/hyperlink" Target="http://www.ncbi.nlm.nih.gov/pubmed/24905301" TargetMode="External"/><Relationship Id="rId780" Type="http://schemas.openxmlformats.org/officeDocument/2006/relationships/hyperlink" Target="http://www.ncbi.nlm.nih.gov/pubmed/25024563" TargetMode="External"/><Relationship Id="rId1371" Type="http://schemas.openxmlformats.org/officeDocument/2006/relationships/hyperlink" Target="http://www.ncbi.nlm.nih.gov/pubmed/24905299" TargetMode="External"/><Relationship Id="rId1372" Type="http://schemas.openxmlformats.org/officeDocument/2006/relationships/hyperlink" Target="http://www.ncbi.nlm.nih.gov/pubmed/24905217" TargetMode="External"/><Relationship Id="rId1373" Type="http://schemas.openxmlformats.org/officeDocument/2006/relationships/hyperlink" Target="http://www.ncbi.nlm.nih.gov/pubmed/24905205" TargetMode="External"/><Relationship Id="rId785" Type="http://schemas.openxmlformats.org/officeDocument/2006/relationships/hyperlink" Target="http://www.ncbi.nlm.nih.gov/pubmed/25024528" TargetMode="External"/><Relationship Id="rId1374" Type="http://schemas.openxmlformats.org/officeDocument/2006/relationships/hyperlink" Target="http://www.ncbi.nlm.nih.gov/pubmed/24900871" TargetMode="External"/><Relationship Id="rId784" Type="http://schemas.openxmlformats.org/officeDocument/2006/relationships/hyperlink" Target="http://www.ncbi.nlm.nih.gov/pubmed/25024529" TargetMode="External"/><Relationship Id="rId1375" Type="http://schemas.openxmlformats.org/officeDocument/2006/relationships/hyperlink" Target="http://www.ncbi.nlm.nih.gov/pubmed/24900867" TargetMode="External"/><Relationship Id="rId783" Type="http://schemas.openxmlformats.org/officeDocument/2006/relationships/hyperlink" Target="http://www.ncbi.nlm.nih.gov/pubmed/25024530" TargetMode="External"/><Relationship Id="rId1376" Type="http://schemas.openxmlformats.org/officeDocument/2006/relationships/hyperlink" Target="http://www.ncbi.nlm.nih.gov/pubmed/24900859" TargetMode="External"/><Relationship Id="rId782" Type="http://schemas.openxmlformats.org/officeDocument/2006/relationships/hyperlink" Target="http://www.ncbi.nlm.nih.gov/pubmed/25024532" TargetMode="External"/><Relationship Id="rId1377" Type="http://schemas.openxmlformats.org/officeDocument/2006/relationships/hyperlink" Target="http://www.ncbi.nlm.nih.gov/pubmed/24900833" TargetMode="External"/><Relationship Id="rId1367" Type="http://schemas.openxmlformats.org/officeDocument/2006/relationships/hyperlink" Target="http://www.ncbi.nlm.nih.gov/pubmed/24905323" TargetMode="External"/><Relationship Id="rId2698" Type="http://schemas.openxmlformats.org/officeDocument/2006/relationships/hyperlink" Target="http://www.ncbi.nlm.nih.gov/pubmed/24778518" TargetMode="External"/><Relationship Id="rId1368" Type="http://schemas.openxmlformats.org/officeDocument/2006/relationships/hyperlink" Target="http://www.ncbi.nlm.nih.gov/pubmed/24905308" TargetMode="External"/><Relationship Id="rId2699" Type="http://schemas.openxmlformats.org/officeDocument/2006/relationships/hyperlink" Target="http://www.ncbi.nlm.nih.gov/pubmed/24778516" TargetMode="External"/><Relationship Id="rId1369" Type="http://schemas.openxmlformats.org/officeDocument/2006/relationships/hyperlink" Target="http://www.ncbi.nlm.nih.gov/pubmed/24905305" TargetMode="External"/><Relationship Id="rId778" Type="http://schemas.openxmlformats.org/officeDocument/2006/relationships/hyperlink" Target="http://www.ncbi.nlm.nih.gov/pubmed/25024565" TargetMode="External"/><Relationship Id="rId777" Type="http://schemas.openxmlformats.org/officeDocument/2006/relationships/hyperlink" Target="http://www.ncbi.nlm.nih.gov/pubmed/25024566" TargetMode="External"/><Relationship Id="rId776" Type="http://schemas.openxmlformats.org/officeDocument/2006/relationships/hyperlink" Target="http://www.ncbi.nlm.nih.gov/pubmed/25024567" TargetMode="External"/><Relationship Id="rId775" Type="http://schemas.openxmlformats.org/officeDocument/2006/relationships/hyperlink" Target="http://www.ncbi.nlm.nih.gov/pubmed/25024569" TargetMode="External"/><Relationship Id="rId779" Type="http://schemas.openxmlformats.org/officeDocument/2006/relationships/hyperlink" Target="http://www.ncbi.nlm.nih.gov/pubmed/25024564" TargetMode="External"/><Relationship Id="rId770" Type="http://schemas.openxmlformats.org/officeDocument/2006/relationships/hyperlink" Target="http://www.ncbi.nlm.nih.gov/pubmed/25024574" TargetMode="External"/><Relationship Id="rId2690" Type="http://schemas.openxmlformats.org/officeDocument/2006/relationships/hyperlink" Target="http://www.ncbi.nlm.nih.gov/pubmed/24778674" TargetMode="External"/><Relationship Id="rId1360" Type="http://schemas.openxmlformats.org/officeDocument/2006/relationships/hyperlink" Target="http://www.ncbi.nlm.nih.gov/pubmed/24906750" TargetMode="External"/><Relationship Id="rId2691" Type="http://schemas.openxmlformats.org/officeDocument/2006/relationships/hyperlink" Target="http://www.ncbi.nlm.nih.gov/pubmed/24778659" TargetMode="External"/><Relationship Id="rId1361" Type="http://schemas.openxmlformats.org/officeDocument/2006/relationships/hyperlink" Target="http://www.ncbi.nlm.nih.gov/pubmed/24906745" TargetMode="External"/><Relationship Id="rId2692" Type="http://schemas.openxmlformats.org/officeDocument/2006/relationships/hyperlink" Target="http://www.ncbi.nlm.nih.gov/pubmed/24778644" TargetMode="External"/><Relationship Id="rId1362" Type="http://schemas.openxmlformats.org/officeDocument/2006/relationships/hyperlink" Target="http://www.ncbi.nlm.nih.gov/pubmed/24906721" TargetMode="External"/><Relationship Id="rId2693" Type="http://schemas.openxmlformats.org/officeDocument/2006/relationships/hyperlink" Target="http://www.ncbi.nlm.nih.gov/pubmed/24778523" TargetMode="External"/><Relationship Id="rId774" Type="http://schemas.openxmlformats.org/officeDocument/2006/relationships/hyperlink" Target="http://www.ncbi.nlm.nih.gov/pubmed/25024570" TargetMode="External"/><Relationship Id="rId1363" Type="http://schemas.openxmlformats.org/officeDocument/2006/relationships/hyperlink" Target="http://www.ncbi.nlm.nih.gov/pubmed/24905514" TargetMode="External"/><Relationship Id="rId2694" Type="http://schemas.openxmlformats.org/officeDocument/2006/relationships/hyperlink" Target="http://www.ncbi.nlm.nih.gov/pubmed/24778522" TargetMode="External"/><Relationship Id="rId773" Type="http://schemas.openxmlformats.org/officeDocument/2006/relationships/hyperlink" Target="http://www.ncbi.nlm.nih.gov/pubmed/25024571" TargetMode="External"/><Relationship Id="rId1364" Type="http://schemas.openxmlformats.org/officeDocument/2006/relationships/hyperlink" Target="http://www.ncbi.nlm.nih.gov/pubmed/24905509" TargetMode="External"/><Relationship Id="rId2695" Type="http://schemas.openxmlformats.org/officeDocument/2006/relationships/hyperlink" Target="http://www.ncbi.nlm.nih.gov/pubmed/24778521" TargetMode="External"/><Relationship Id="rId772" Type="http://schemas.openxmlformats.org/officeDocument/2006/relationships/hyperlink" Target="http://www.ncbi.nlm.nih.gov/pubmed/25024572" TargetMode="External"/><Relationship Id="rId1365" Type="http://schemas.openxmlformats.org/officeDocument/2006/relationships/hyperlink" Target="http://www.ncbi.nlm.nih.gov/pubmed/24905326" TargetMode="External"/><Relationship Id="rId2696" Type="http://schemas.openxmlformats.org/officeDocument/2006/relationships/hyperlink" Target="http://www.ncbi.nlm.nih.gov/pubmed/24778520" TargetMode="External"/><Relationship Id="rId771" Type="http://schemas.openxmlformats.org/officeDocument/2006/relationships/hyperlink" Target="http://www.ncbi.nlm.nih.gov/pubmed/25024573" TargetMode="External"/><Relationship Id="rId1366" Type="http://schemas.openxmlformats.org/officeDocument/2006/relationships/hyperlink" Target="http://www.ncbi.nlm.nih.gov/pubmed/24905324" TargetMode="External"/><Relationship Id="rId2697" Type="http://schemas.openxmlformats.org/officeDocument/2006/relationships/hyperlink" Target="http://www.ncbi.nlm.nih.gov/pubmed/24778519" TargetMode="External"/><Relationship Id="rId1390" Type="http://schemas.openxmlformats.org/officeDocument/2006/relationships/hyperlink" Target="http://www.ncbi.nlm.nih.gov/pubmed/24892078" TargetMode="External"/><Relationship Id="rId1391" Type="http://schemas.openxmlformats.org/officeDocument/2006/relationships/hyperlink" Target="http://www.ncbi.nlm.nih.gov/pubmed/24891975" TargetMode="External"/><Relationship Id="rId1392" Type="http://schemas.openxmlformats.org/officeDocument/2006/relationships/hyperlink" Target="http://www.ncbi.nlm.nih.gov/pubmed/24891848" TargetMode="External"/><Relationship Id="rId1393" Type="http://schemas.openxmlformats.org/officeDocument/2006/relationships/hyperlink" Target="http://www.ncbi.nlm.nih.gov/pubmed/24891791" TargetMode="External"/><Relationship Id="rId1394" Type="http://schemas.openxmlformats.org/officeDocument/2006/relationships/hyperlink" Target="http://www.ncbi.nlm.nih.gov/pubmed/24891790" TargetMode="External"/><Relationship Id="rId1395" Type="http://schemas.openxmlformats.org/officeDocument/2006/relationships/hyperlink" Target="http://www.ncbi.nlm.nih.gov/pubmed/24891789" TargetMode="External"/><Relationship Id="rId1396" Type="http://schemas.openxmlformats.org/officeDocument/2006/relationships/hyperlink" Target="http://www.ncbi.nlm.nih.gov/pubmed/24891788" TargetMode="External"/><Relationship Id="rId1397" Type="http://schemas.openxmlformats.org/officeDocument/2006/relationships/hyperlink" Target="http://www.ncbi.nlm.nih.gov/pubmed/24891786" TargetMode="External"/><Relationship Id="rId1398" Type="http://schemas.openxmlformats.org/officeDocument/2006/relationships/hyperlink" Target="http://www.ncbi.nlm.nih.gov/pubmed/24891784" TargetMode="External"/><Relationship Id="rId1399" Type="http://schemas.openxmlformats.org/officeDocument/2006/relationships/hyperlink" Target="http://www.ncbi.nlm.nih.gov/pubmed/24891782" TargetMode="External"/><Relationship Id="rId1389" Type="http://schemas.openxmlformats.org/officeDocument/2006/relationships/hyperlink" Target="http://www.ncbi.nlm.nih.gov/pubmed/24894792" TargetMode="External"/><Relationship Id="rId799" Type="http://schemas.openxmlformats.org/officeDocument/2006/relationships/hyperlink" Target="http://www.ncbi.nlm.nih.gov/pubmed/25023070" TargetMode="External"/><Relationship Id="rId798" Type="http://schemas.openxmlformats.org/officeDocument/2006/relationships/hyperlink" Target="http://www.ncbi.nlm.nih.gov/pubmed/25024512" TargetMode="External"/><Relationship Id="rId797" Type="http://schemas.openxmlformats.org/officeDocument/2006/relationships/hyperlink" Target="http://www.ncbi.nlm.nih.gov/pubmed/25024513" TargetMode="External"/><Relationship Id="rId1380" Type="http://schemas.openxmlformats.org/officeDocument/2006/relationships/hyperlink" Target="http://www.ncbi.nlm.nih.gov/pubmed/24900815" TargetMode="External"/><Relationship Id="rId792" Type="http://schemas.openxmlformats.org/officeDocument/2006/relationships/hyperlink" Target="http://www.ncbi.nlm.nih.gov/pubmed/25024519" TargetMode="External"/><Relationship Id="rId1381" Type="http://schemas.openxmlformats.org/officeDocument/2006/relationships/hyperlink" Target="http://www.ncbi.nlm.nih.gov/pubmed/24900810" TargetMode="External"/><Relationship Id="rId791" Type="http://schemas.openxmlformats.org/officeDocument/2006/relationships/hyperlink" Target="http://www.ncbi.nlm.nih.gov/pubmed/25024521" TargetMode="External"/><Relationship Id="rId1382" Type="http://schemas.openxmlformats.org/officeDocument/2006/relationships/hyperlink" Target="http://www.ncbi.nlm.nih.gov/pubmed/24900799" TargetMode="External"/><Relationship Id="rId790" Type="http://schemas.openxmlformats.org/officeDocument/2006/relationships/hyperlink" Target="http://www.ncbi.nlm.nih.gov/pubmed/25024522" TargetMode="External"/><Relationship Id="rId1383" Type="http://schemas.openxmlformats.org/officeDocument/2006/relationships/hyperlink" Target="http://www.ncbi.nlm.nih.gov/pubmed/24900798" TargetMode="External"/><Relationship Id="rId1384" Type="http://schemas.openxmlformats.org/officeDocument/2006/relationships/hyperlink" Target="http://www.ncbi.nlm.nih.gov/pubmed/24900797" TargetMode="External"/><Relationship Id="rId796" Type="http://schemas.openxmlformats.org/officeDocument/2006/relationships/hyperlink" Target="http://www.ncbi.nlm.nih.gov/pubmed/25024515" TargetMode="External"/><Relationship Id="rId1385" Type="http://schemas.openxmlformats.org/officeDocument/2006/relationships/hyperlink" Target="http://www.ncbi.nlm.nih.gov/pubmed/24900796" TargetMode="External"/><Relationship Id="rId795" Type="http://schemas.openxmlformats.org/officeDocument/2006/relationships/hyperlink" Target="http://www.ncbi.nlm.nih.gov/pubmed/25024516" TargetMode="External"/><Relationship Id="rId1386" Type="http://schemas.openxmlformats.org/officeDocument/2006/relationships/hyperlink" Target="http://www.ncbi.nlm.nih.gov/pubmed/24900145" TargetMode="External"/><Relationship Id="rId794" Type="http://schemas.openxmlformats.org/officeDocument/2006/relationships/hyperlink" Target="http://www.ncbi.nlm.nih.gov/pubmed/25024517" TargetMode="External"/><Relationship Id="rId1387" Type="http://schemas.openxmlformats.org/officeDocument/2006/relationships/hyperlink" Target="http://www.ncbi.nlm.nih.gov/pubmed/24895891" TargetMode="External"/><Relationship Id="rId793" Type="http://schemas.openxmlformats.org/officeDocument/2006/relationships/hyperlink" Target="http://www.ncbi.nlm.nih.gov/pubmed/25024518" TargetMode="External"/><Relationship Id="rId1388" Type="http://schemas.openxmlformats.org/officeDocument/2006/relationships/hyperlink" Target="http://www.ncbi.nlm.nih.gov/pubmed/24894798" TargetMode="External"/><Relationship Id="rId6229" Type="http://schemas.openxmlformats.org/officeDocument/2006/relationships/hyperlink" Target="http://www.ncbi.nlm.nih.gov/pubmed/24604996" TargetMode="External"/><Relationship Id="rId7551" Type="http://schemas.openxmlformats.org/officeDocument/2006/relationships/hyperlink" Target="http://www.ncbi.nlm.nih.gov/pubmed/24513138" TargetMode="External"/><Relationship Id="rId8882" Type="http://schemas.openxmlformats.org/officeDocument/2006/relationships/hyperlink" Target="http://www.ncbi.nlm.nih.gov/pubmed/25814885" TargetMode="External"/><Relationship Id="rId6220" Type="http://schemas.openxmlformats.org/officeDocument/2006/relationships/hyperlink" Target="http://www.ncbi.nlm.nih.gov/pubmed/24605007" TargetMode="External"/><Relationship Id="rId7550" Type="http://schemas.openxmlformats.org/officeDocument/2006/relationships/hyperlink" Target="http://www.ncbi.nlm.nih.gov/pubmed/24513139" TargetMode="External"/><Relationship Id="rId8881" Type="http://schemas.openxmlformats.org/officeDocument/2006/relationships/hyperlink" Target="http://www.ncbi.nlm.nih.gov/pubmed/25932380" TargetMode="External"/><Relationship Id="rId8880" Type="http://schemas.openxmlformats.org/officeDocument/2006/relationships/hyperlink" Target="http://www.ncbi.nlm.nih.gov/pubmed/25937988" TargetMode="External"/><Relationship Id="rId6223" Type="http://schemas.openxmlformats.org/officeDocument/2006/relationships/hyperlink" Target="http://www.ncbi.nlm.nih.gov/pubmed/24605003" TargetMode="External"/><Relationship Id="rId7555" Type="http://schemas.openxmlformats.org/officeDocument/2006/relationships/hyperlink" Target="http://www.ncbi.nlm.nih.gov/pubmed/24513011" TargetMode="External"/><Relationship Id="rId8886" Type="http://schemas.openxmlformats.org/officeDocument/2006/relationships/hyperlink" Target="http://www.ncbi.nlm.nih.gov/pubmed/24371266" TargetMode="External"/><Relationship Id="rId6224" Type="http://schemas.openxmlformats.org/officeDocument/2006/relationships/hyperlink" Target="http://www.ncbi.nlm.nih.gov/pubmed/24605002" TargetMode="External"/><Relationship Id="rId7554" Type="http://schemas.openxmlformats.org/officeDocument/2006/relationships/hyperlink" Target="http://www.ncbi.nlm.nih.gov/pubmed/24513038" TargetMode="External"/><Relationship Id="rId8885" Type="http://schemas.openxmlformats.org/officeDocument/2006/relationships/hyperlink" Target="http://www.ncbi.nlm.nih.gov/pubmed/25737913" TargetMode="External"/><Relationship Id="rId6221" Type="http://schemas.openxmlformats.org/officeDocument/2006/relationships/hyperlink" Target="http://www.ncbi.nlm.nih.gov/pubmed/24605006" TargetMode="External"/><Relationship Id="rId7553" Type="http://schemas.openxmlformats.org/officeDocument/2006/relationships/hyperlink" Target="http://www.ncbi.nlm.nih.gov/pubmed/24513041" TargetMode="External"/><Relationship Id="rId8884" Type="http://schemas.openxmlformats.org/officeDocument/2006/relationships/hyperlink" Target="http://www.ncbi.nlm.nih.gov/pubmed/25737916" TargetMode="External"/><Relationship Id="rId6222" Type="http://schemas.openxmlformats.org/officeDocument/2006/relationships/hyperlink" Target="http://www.ncbi.nlm.nih.gov/pubmed/24605005" TargetMode="External"/><Relationship Id="rId7552" Type="http://schemas.openxmlformats.org/officeDocument/2006/relationships/hyperlink" Target="http://www.ncbi.nlm.nih.gov/pubmed/24513045" TargetMode="External"/><Relationship Id="rId8883" Type="http://schemas.openxmlformats.org/officeDocument/2006/relationships/hyperlink" Target="http://www.ncbi.nlm.nih.gov/pubmed/25737918" TargetMode="External"/><Relationship Id="rId6227" Type="http://schemas.openxmlformats.org/officeDocument/2006/relationships/hyperlink" Target="http://www.ncbi.nlm.nih.gov/pubmed/24604998" TargetMode="External"/><Relationship Id="rId7559" Type="http://schemas.openxmlformats.org/officeDocument/2006/relationships/hyperlink" Target="http://www.ncbi.nlm.nih.gov/pubmed/24512551" TargetMode="External"/><Relationship Id="rId6228" Type="http://schemas.openxmlformats.org/officeDocument/2006/relationships/hyperlink" Target="http://www.ncbi.nlm.nih.gov/pubmed/24604997" TargetMode="External"/><Relationship Id="rId7558" Type="http://schemas.openxmlformats.org/officeDocument/2006/relationships/hyperlink" Target="http://www.ncbi.nlm.nih.gov/pubmed/24512602" TargetMode="External"/><Relationship Id="rId8889" Type="http://schemas.openxmlformats.org/officeDocument/2006/relationships/hyperlink" Target="http://www.ncbi.nlm.nih.gov/pubmed/24370792" TargetMode="External"/><Relationship Id="rId6225" Type="http://schemas.openxmlformats.org/officeDocument/2006/relationships/hyperlink" Target="http://www.ncbi.nlm.nih.gov/pubmed/24605000" TargetMode="External"/><Relationship Id="rId7557" Type="http://schemas.openxmlformats.org/officeDocument/2006/relationships/hyperlink" Target="http://www.ncbi.nlm.nih.gov/pubmed/24512697" TargetMode="External"/><Relationship Id="rId8888" Type="http://schemas.openxmlformats.org/officeDocument/2006/relationships/hyperlink" Target="http://www.ncbi.nlm.nih.gov/pubmed/24370926" TargetMode="External"/><Relationship Id="rId6226" Type="http://schemas.openxmlformats.org/officeDocument/2006/relationships/hyperlink" Target="http://www.ncbi.nlm.nih.gov/pubmed/24604999" TargetMode="External"/><Relationship Id="rId7556" Type="http://schemas.openxmlformats.org/officeDocument/2006/relationships/hyperlink" Target="http://www.ncbi.nlm.nih.gov/pubmed/24512762" TargetMode="External"/><Relationship Id="rId8887" Type="http://schemas.openxmlformats.org/officeDocument/2006/relationships/hyperlink" Target="http://www.ncbi.nlm.nih.gov/pubmed/24371245" TargetMode="External"/><Relationship Id="rId6218" Type="http://schemas.openxmlformats.org/officeDocument/2006/relationships/hyperlink" Target="http://www.ncbi.nlm.nih.gov/pubmed/24605009" TargetMode="External"/><Relationship Id="rId6219" Type="http://schemas.openxmlformats.org/officeDocument/2006/relationships/hyperlink" Target="http://www.ncbi.nlm.nih.gov/pubmed/24605008" TargetMode="External"/><Relationship Id="rId7549" Type="http://schemas.openxmlformats.org/officeDocument/2006/relationships/hyperlink" Target="http://www.ncbi.nlm.nih.gov/pubmed/24513145" TargetMode="External"/><Relationship Id="rId7540" Type="http://schemas.openxmlformats.org/officeDocument/2006/relationships/hyperlink" Target="http://www.ncbi.nlm.nih.gov/pubmed/24513561" TargetMode="External"/><Relationship Id="rId8871" Type="http://schemas.openxmlformats.org/officeDocument/2006/relationships/hyperlink" Target="http://www.ncbi.nlm.nih.gov/pubmed/26417257" TargetMode="External"/><Relationship Id="rId8870" Type="http://schemas.openxmlformats.org/officeDocument/2006/relationships/hyperlink" Target="http://www.ncbi.nlm.nih.gov/pubmed/26417260" TargetMode="External"/><Relationship Id="rId6212" Type="http://schemas.openxmlformats.org/officeDocument/2006/relationships/hyperlink" Target="http://www.ncbi.nlm.nih.gov/pubmed/24605196" TargetMode="External"/><Relationship Id="rId7544" Type="http://schemas.openxmlformats.org/officeDocument/2006/relationships/hyperlink" Target="http://www.ncbi.nlm.nih.gov/pubmed/24513381" TargetMode="External"/><Relationship Id="rId8875" Type="http://schemas.openxmlformats.org/officeDocument/2006/relationships/hyperlink" Target="http://www.ncbi.nlm.nih.gov/pubmed/26317036" TargetMode="External"/><Relationship Id="rId6213" Type="http://schemas.openxmlformats.org/officeDocument/2006/relationships/hyperlink" Target="http://www.ncbi.nlm.nih.gov/pubmed/24605167" TargetMode="External"/><Relationship Id="rId7543" Type="http://schemas.openxmlformats.org/officeDocument/2006/relationships/hyperlink" Target="http://www.ncbi.nlm.nih.gov/pubmed/24513396" TargetMode="External"/><Relationship Id="rId8874" Type="http://schemas.openxmlformats.org/officeDocument/2006/relationships/hyperlink" Target="http://www.ncbi.nlm.nih.gov/pubmed/26321460" TargetMode="External"/><Relationship Id="rId6210" Type="http://schemas.openxmlformats.org/officeDocument/2006/relationships/hyperlink" Target="http://www.ncbi.nlm.nih.gov/pubmed/24605353" TargetMode="External"/><Relationship Id="rId7542" Type="http://schemas.openxmlformats.org/officeDocument/2006/relationships/hyperlink" Target="http://www.ncbi.nlm.nih.gov/pubmed/24513439" TargetMode="External"/><Relationship Id="rId8873" Type="http://schemas.openxmlformats.org/officeDocument/2006/relationships/hyperlink" Target="http://www.ncbi.nlm.nih.gov/pubmed/26417248" TargetMode="External"/><Relationship Id="rId6211" Type="http://schemas.openxmlformats.org/officeDocument/2006/relationships/hyperlink" Target="http://www.ncbi.nlm.nih.gov/pubmed/24605291" TargetMode="External"/><Relationship Id="rId7541" Type="http://schemas.openxmlformats.org/officeDocument/2006/relationships/hyperlink" Target="http://www.ncbi.nlm.nih.gov/pubmed/24513521" TargetMode="External"/><Relationship Id="rId8872" Type="http://schemas.openxmlformats.org/officeDocument/2006/relationships/hyperlink" Target="http://www.ncbi.nlm.nih.gov/pubmed/26417256" TargetMode="External"/><Relationship Id="rId6216" Type="http://schemas.openxmlformats.org/officeDocument/2006/relationships/hyperlink" Target="http://www.ncbi.nlm.nih.gov/pubmed/24605084" TargetMode="External"/><Relationship Id="rId7548" Type="http://schemas.openxmlformats.org/officeDocument/2006/relationships/hyperlink" Target="http://www.ncbi.nlm.nih.gov/pubmed/24513146" TargetMode="External"/><Relationship Id="rId8879" Type="http://schemas.openxmlformats.org/officeDocument/2006/relationships/hyperlink" Target="http://www.ncbi.nlm.nih.gov/pubmed/25937990" TargetMode="External"/><Relationship Id="rId6217" Type="http://schemas.openxmlformats.org/officeDocument/2006/relationships/hyperlink" Target="http://www.ncbi.nlm.nih.gov/pubmed/24605010" TargetMode="External"/><Relationship Id="rId7547" Type="http://schemas.openxmlformats.org/officeDocument/2006/relationships/hyperlink" Target="http://www.ncbi.nlm.nih.gov/pubmed/24513184" TargetMode="External"/><Relationship Id="rId8878" Type="http://schemas.openxmlformats.org/officeDocument/2006/relationships/hyperlink" Target="http://www.ncbi.nlm.nih.gov/pubmed/25969764" TargetMode="External"/><Relationship Id="rId6214" Type="http://schemas.openxmlformats.org/officeDocument/2006/relationships/hyperlink" Target="http://www.ncbi.nlm.nih.gov/pubmed/24605161" TargetMode="External"/><Relationship Id="rId7546" Type="http://schemas.openxmlformats.org/officeDocument/2006/relationships/hyperlink" Target="http://www.ncbi.nlm.nih.gov/pubmed/24513347" TargetMode="External"/><Relationship Id="rId8877" Type="http://schemas.openxmlformats.org/officeDocument/2006/relationships/hyperlink" Target="http://www.ncbi.nlm.nih.gov/pubmed/26155096" TargetMode="External"/><Relationship Id="rId6215" Type="http://schemas.openxmlformats.org/officeDocument/2006/relationships/hyperlink" Target="http://www.ncbi.nlm.nih.gov/pubmed/24605160" TargetMode="External"/><Relationship Id="rId7545" Type="http://schemas.openxmlformats.org/officeDocument/2006/relationships/hyperlink" Target="http://www.ncbi.nlm.nih.gov/pubmed/24513377" TargetMode="External"/><Relationship Id="rId8876" Type="http://schemas.openxmlformats.org/officeDocument/2006/relationships/hyperlink" Target="http://www.ncbi.nlm.nih.gov/pubmed/26316973" TargetMode="External"/><Relationship Id="rId6241" Type="http://schemas.openxmlformats.org/officeDocument/2006/relationships/hyperlink" Target="http://www.ncbi.nlm.nih.gov/pubmed/24604798" TargetMode="External"/><Relationship Id="rId7573" Type="http://schemas.openxmlformats.org/officeDocument/2006/relationships/hyperlink" Target="http://www.ncbi.nlm.nih.gov/pubmed/24510768" TargetMode="External"/><Relationship Id="rId6242" Type="http://schemas.openxmlformats.org/officeDocument/2006/relationships/hyperlink" Target="http://www.ncbi.nlm.nih.gov/pubmed/24604797" TargetMode="External"/><Relationship Id="rId7572" Type="http://schemas.openxmlformats.org/officeDocument/2006/relationships/hyperlink" Target="http://www.ncbi.nlm.nih.gov/pubmed/24510974" TargetMode="External"/><Relationship Id="rId7571" Type="http://schemas.openxmlformats.org/officeDocument/2006/relationships/hyperlink" Target="http://www.ncbi.nlm.nih.gov/pubmed/24511916" TargetMode="External"/><Relationship Id="rId6240" Type="http://schemas.openxmlformats.org/officeDocument/2006/relationships/hyperlink" Target="http://www.ncbi.nlm.nih.gov/pubmed/24604799" TargetMode="External"/><Relationship Id="rId7570" Type="http://schemas.openxmlformats.org/officeDocument/2006/relationships/hyperlink" Target="http://www.ncbi.nlm.nih.gov/pubmed/24511998" TargetMode="External"/><Relationship Id="rId6245" Type="http://schemas.openxmlformats.org/officeDocument/2006/relationships/hyperlink" Target="http://www.ncbi.nlm.nih.gov/pubmed/24604724" TargetMode="External"/><Relationship Id="rId7577" Type="http://schemas.openxmlformats.org/officeDocument/2006/relationships/hyperlink" Target="http://www.ncbi.nlm.nih.gov/pubmed/24510603" TargetMode="External"/><Relationship Id="rId6246" Type="http://schemas.openxmlformats.org/officeDocument/2006/relationships/hyperlink" Target="http://www.ncbi.nlm.nih.gov/pubmed/24604666" TargetMode="External"/><Relationship Id="rId7576" Type="http://schemas.openxmlformats.org/officeDocument/2006/relationships/hyperlink" Target="http://www.ncbi.nlm.nih.gov/pubmed/24510625" TargetMode="External"/><Relationship Id="rId6243" Type="http://schemas.openxmlformats.org/officeDocument/2006/relationships/hyperlink" Target="http://www.ncbi.nlm.nih.gov/pubmed/24604795" TargetMode="External"/><Relationship Id="rId7575" Type="http://schemas.openxmlformats.org/officeDocument/2006/relationships/hyperlink" Target="http://www.ncbi.nlm.nih.gov/pubmed/24510691" TargetMode="External"/><Relationship Id="rId6244" Type="http://schemas.openxmlformats.org/officeDocument/2006/relationships/hyperlink" Target="http://www.ncbi.nlm.nih.gov/pubmed/24604794" TargetMode="External"/><Relationship Id="rId7574" Type="http://schemas.openxmlformats.org/officeDocument/2006/relationships/hyperlink" Target="http://www.ncbi.nlm.nih.gov/pubmed/24510693" TargetMode="External"/><Relationship Id="rId6249" Type="http://schemas.openxmlformats.org/officeDocument/2006/relationships/hyperlink" Target="http://www.ncbi.nlm.nih.gov/pubmed/24604604" TargetMode="External"/><Relationship Id="rId6247" Type="http://schemas.openxmlformats.org/officeDocument/2006/relationships/hyperlink" Target="http://www.ncbi.nlm.nih.gov/pubmed/24604653" TargetMode="External"/><Relationship Id="rId7579" Type="http://schemas.openxmlformats.org/officeDocument/2006/relationships/hyperlink" Target="http://www.ncbi.nlm.nih.gov/pubmed/24510429" TargetMode="External"/><Relationship Id="rId6248" Type="http://schemas.openxmlformats.org/officeDocument/2006/relationships/hyperlink" Target="http://www.ncbi.nlm.nih.gov/pubmed/24604649" TargetMode="External"/><Relationship Id="rId7578" Type="http://schemas.openxmlformats.org/officeDocument/2006/relationships/hyperlink" Target="http://www.ncbi.nlm.nih.gov/pubmed/24510527" TargetMode="External"/><Relationship Id="rId6230" Type="http://schemas.openxmlformats.org/officeDocument/2006/relationships/hyperlink" Target="http://www.ncbi.nlm.nih.gov/pubmed/24604995" TargetMode="External"/><Relationship Id="rId7562" Type="http://schemas.openxmlformats.org/officeDocument/2006/relationships/hyperlink" Target="http://www.ncbi.nlm.nih.gov/pubmed/24512464" TargetMode="External"/><Relationship Id="rId8893" Type="http://schemas.openxmlformats.org/officeDocument/2006/relationships/hyperlink" Target="http://www.ncbi.nlm.nih.gov/pubmed/24370659" TargetMode="External"/><Relationship Id="rId6231" Type="http://schemas.openxmlformats.org/officeDocument/2006/relationships/hyperlink" Target="http://www.ncbi.nlm.nih.gov/pubmed/24604994" TargetMode="External"/><Relationship Id="rId7561" Type="http://schemas.openxmlformats.org/officeDocument/2006/relationships/hyperlink" Target="http://www.ncbi.nlm.nih.gov/pubmed/24512472" TargetMode="External"/><Relationship Id="rId8892" Type="http://schemas.openxmlformats.org/officeDocument/2006/relationships/hyperlink" Target="http://www.ncbi.nlm.nih.gov/pubmed/24370673" TargetMode="External"/><Relationship Id="rId7560" Type="http://schemas.openxmlformats.org/officeDocument/2006/relationships/hyperlink" Target="http://www.ncbi.nlm.nih.gov/pubmed/24512530" TargetMode="External"/><Relationship Id="rId8891" Type="http://schemas.openxmlformats.org/officeDocument/2006/relationships/hyperlink" Target="http://www.ncbi.nlm.nih.gov/pubmed/24370734" TargetMode="External"/><Relationship Id="rId8890" Type="http://schemas.openxmlformats.org/officeDocument/2006/relationships/hyperlink" Target="http://www.ncbi.nlm.nih.gov/pubmed/24370791" TargetMode="External"/><Relationship Id="rId6234" Type="http://schemas.openxmlformats.org/officeDocument/2006/relationships/hyperlink" Target="http://www.ncbi.nlm.nih.gov/pubmed/24604850" TargetMode="External"/><Relationship Id="rId7566" Type="http://schemas.openxmlformats.org/officeDocument/2006/relationships/hyperlink" Target="http://www.ncbi.nlm.nih.gov/pubmed/24512327" TargetMode="External"/><Relationship Id="rId8897" Type="http://schemas.openxmlformats.org/officeDocument/2006/relationships/hyperlink" Target="http://www.ncbi.nlm.nih.gov/pubmed/24370458" TargetMode="External"/><Relationship Id="rId6235" Type="http://schemas.openxmlformats.org/officeDocument/2006/relationships/hyperlink" Target="http://www.ncbi.nlm.nih.gov/pubmed/24604847" TargetMode="External"/><Relationship Id="rId7565" Type="http://schemas.openxmlformats.org/officeDocument/2006/relationships/hyperlink" Target="http://www.ncbi.nlm.nih.gov/pubmed/24512368" TargetMode="External"/><Relationship Id="rId8896" Type="http://schemas.openxmlformats.org/officeDocument/2006/relationships/hyperlink" Target="http://www.ncbi.nlm.nih.gov/pubmed/24370473" TargetMode="External"/><Relationship Id="rId6232" Type="http://schemas.openxmlformats.org/officeDocument/2006/relationships/hyperlink" Target="http://www.ncbi.nlm.nih.gov/pubmed/24604992" TargetMode="External"/><Relationship Id="rId7564" Type="http://schemas.openxmlformats.org/officeDocument/2006/relationships/hyperlink" Target="http://www.ncbi.nlm.nih.gov/pubmed/24512409" TargetMode="External"/><Relationship Id="rId8895" Type="http://schemas.openxmlformats.org/officeDocument/2006/relationships/hyperlink" Target="http://www.ncbi.nlm.nih.gov/pubmed/24370597" TargetMode="External"/><Relationship Id="rId6233" Type="http://schemas.openxmlformats.org/officeDocument/2006/relationships/hyperlink" Target="http://www.ncbi.nlm.nih.gov/pubmed/24604990" TargetMode="External"/><Relationship Id="rId7563" Type="http://schemas.openxmlformats.org/officeDocument/2006/relationships/hyperlink" Target="http://www.ncbi.nlm.nih.gov/pubmed/24512442" TargetMode="External"/><Relationship Id="rId8894" Type="http://schemas.openxmlformats.org/officeDocument/2006/relationships/hyperlink" Target="http://www.ncbi.nlm.nih.gov/pubmed/24370645" TargetMode="External"/><Relationship Id="rId6238" Type="http://schemas.openxmlformats.org/officeDocument/2006/relationships/hyperlink" Target="http://www.ncbi.nlm.nih.gov/pubmed/24604803" TargetMode="External"/><Relationship Id="rId6239" Type="http://schemas.openxmlformats.org/officeDocument/2006/relationships/hyperlink" Target="http://www.ncbi.nlm.nih.gov/pubmed/24604801" TargetMode="External"/><Relationship Id="rId7569" Type="http://schemas.openxmlformats.org/officeDocument/2006/relationships/hyperlink" Target="http://www.ncbi.nlm.nih.gov/pubmed/24512060" TargetMode="External"/><Relationship Id="rId6236" Type="http://schemas.openxmlformats.org/officeDocument/2006/relationships/hyperlink" Target="http://www.ncbi.nlm.nih.gov/pubmed/24604809" TargetMode="External"/><Relationship Id="rId7568" Type="http://schemas.openxmlformats.org/officeDocument/2006/relationships/hyperlink" Target="http://www.ncbi.nlm.nih.gov/pubmed/24512295" TargetMode="External"/><Relationship Id="rId8899" Type="http://schemas.openxmlformats.org/officeDocument/2006/relationships/hyperlink" Target="http://www.ncbi.nlm.nih.gov/pubmed/24370427" TargetMode="External"/><Relationship Id="rId6237" Type="http://schemas.openxmlformats.org/officeDocument/2006/relationships/hyperlink" Target="http://www.ncbi.nlm.nih.gov/pubmed/24604804" TargetMode="External"/><Relationship Id="rId7567" Type="http://schemas.openxmlformats.org/officeDocument/2006/relationships/hyperlink" Target="http://www.ncbi.nlm.nih.gov/pubmed/24512298" TargetMode="External"/><Relationship Id="rId8898" Type="http://schemas.openxmlformats.org/officeDocument/2006/relationships/hyperlink" Target="http://www.ncbi.nlm.nih.gov/pubmed/24370443" TargetMode="External"/><Relationship Id="rId7519" Type="http://schemas.openxmlformats.org/officeDocument/2006/relationships/hyperlink" Target="http://www.ncbi.nlm.nih.gov/pubmed/24515283" TargetMode="External"/><Relationship Id="rId7518" Type="http://schemas.openxmlformats.org/officeDocument/2006/relationships/hyperlink" Target="http://www.ncbi.nlm.nih.gov/pubmed/24515312" TargetMode="External"/><Relationship Id="rId8849" Type="http://schemas.openxmlformats.org/officeDocument/2006/relationships/hyperlink" Target="http://www.ncbi.nlm.nih.gov/pubmed/26904731" TargetMode="External"/><Relationship Id="rId7517" Type="http://schemas.openxmlformats.org/officeDocument/2006/relationships/hyperlink" Target="http://www.ncbi.nlm.nih.gov/pubmed/24515569" TargetMode="External"/><Relationship Id="rId8848" Type="http://schemas.openxmlformats.org/officeDocument/2006/relationships/hyperlink" Target="http://www.ncbi.nlm.nih.gov/pubmed/26904741" TargetMode="External"/><Relationship Id="rId7516" Type="http://schemas.openxmlformats.org/officeDocument/2006/relationships/hyperlink" Target="http://www.ncbi.nlm.nih.gov/pubmed/24515597" TargetMode="External"/><Relationship Id="rId8847" Type="http://schemas.openxmlformats.org/officeDocument/2006/relationships/hyperlink" Target="http://www.ncbi.nlm.nih.gov/pubmed/27326156" TargetMode="External"/><Relationship Id="rId7511" Type="http://schemas.openxmlformats.org/officeDocument/2006/relationships/hyperlink" Target="http://www.ncbi.nlm.nih.gov/pubmed/24515863" TargetMode="External"/><Relationship Id="rId8842" Type="http://schemas.openxmlformats.org/officeDocument/2006/relationships/hyperlink" Target="http://www.ncbi.nlm.nih.gov/pubmed/28191395" TargetMode="External"/><Relationship Id="rId7510" Type="http://schemas.openxmlformats.org/officeDocument/2006/relationships/hyperlink" Target="http://www.ncbi.nlm.nih.gov/pubmed/24516040" TargetMode="External"/><Relationship Id="rId8841" Type="http://schemas.openxmlformats.org/officeDocument/2006/relationships/hyperlink" Target="http://www.ncbi.nlm.nih.gov/pubmed/28324311" TargetMode="External"/><Relationship Id="rId8840" Type="http://schemas.openxmlformats.org/officeDocument/2006/relationships/hyperlink" Target="http://www.ncbi.nlm.nih.gov/pubmed/28324312" TargetMode="External"/><Relationship Id="rId7515" Type="http://schemas.openxmlformats.org/officeDocument/2006/relationships/hyperlink" Target="http://www.ncbi.nlm.nih.gov/pubmed/24515830" TargetMode="External"/><Relationship Id="rId8846" Type="http://schemas.openxmlformats.org/officeDocument/2006/relationships/hyperlink" Target="http://www.ncbi.nlm.nih.gov/pubmed/27326162" TargetMode="External"/><Relationship Id="rId7514" Type="http://schemas.openxmlformats.org/officeDocument/2006/relationships/hyperlink" Target="http://www.ncbi.nlm.nih.gov/pubmed/24515838" TargetMode="External"/><Relationship Id="rId8845" Type="http://schemas.openxmlformats.org/officeDocument/2006/relationships/hyperlink" Target="http://www.ncbi.nlm.nih.gov/pubmed/27326169" TargetMode="External"/><Relationship Id="rId7513" Type="http://schemas.openxmlformats.org/officeDocument/2006/relationships/hyperlink" Target="http://www.ncbi.nlm.nih.gov/pubmed/24515843" TargetMode="External"/><Relationship Id="rId8844" Type="http://schemas.openxmlformats.org/officeDocument/2006/relationships/hyperlink" Target="http://www.ncbi.nlm.nih.gov/pubmed/27358854" TargetMode="External"/><Relationship Id="rId7512" Type="http://schemas.openxmlformats.org/officeDocument/2006/relationships/hyperlink" Target="http://www.ncbi.nlm.nih.gov/pubmed/24515862" TargetMode="External"/><Relationship Id="rId8843" Type="http://schemas.openxmlformats.org/officeDocument/2006/relationships/hyperlink" Target="http://www.ncbi.nlm.nih.gov/pubmed/27398387" TargetMode="External"/><Relationship Id="rId7508" Type="http://schemas.openxmlformats.org/officeDocument/2006/relationships/hyperlink" Target="http://www.ncbi.nlm.nih.gov/pubmed/24516261" TargetMode="External"/><Relationship Id="rId8839" Type="http://schemas.openxmlformats.org/officeDocument/2006/relationships/hyperlink" Target="http://www.ncbi.nlm.nih.gov/pubmed/28324440" TargetMode="External"/><Relationship Id="rId7507" Type="http://schemas.openxmlformats.org/officeDocument/2006/relationships/hyperlink" Target="http://www.ncbi.nlm.nih.gov/pubmed/24516405" TargetMode="External"/><Relationship Id="rId8838" Type="http://schemas.openxmlformats.org/officeDocument/2006/relationships/hyperlink" Target="http://www.ncbi.nlm.nih.gov/pubmed/28324441" TargetMode="External"/><Relationship Id="rId7506" Type="http://schemas.openxmlformats.org/officeDocument/2006/relationships/hyperlink" Target="http://www.ncbi.nlm.nih.gov/pubmed/24516517" TargetMode="External"/><Relationship Id="rId8837" Type="http://schemas.openxmlformats.org/officeDocument/2006/relationships/hyperlink" Target="http://www.ncbi.nlm.nih.gov/pubmed/28324442" TargetMode="External"/><Relationship Id="rId7505" Type="http://schemas.openxmlformats.org/officeDocument/2006/relationships/hyperlink" Target="http://www.ncbi.nlm.nih.gov/pubmed/24516559" TargetMode="External"/><Relationship Id="rId8836" Type="http://schemas.openxmlformats.org/officeDocument/2006/relationships/hyperlink" Target="http://www.ncbi.nlm.nih.gov/pubmed/28324444" TargetMode="External"/><Relationship Id="rId7509" Type="http://schemas.openxmlformats.org/officeDocument/2006/relationships/hyperlink" Target="http://www.ncbi.nlm.nih.gov/pubmed/24516177" TargetMode="External"/><Relationship Id="rId7500" Type="http://schemas.openxmlformats.org/officeDocument/2006/relationships/hyperlink" Target="http://www.ncbi.nlm.nih.gov/pubmed/24516740" TargetMode="External"/><Relationship Id="rId8831" Type="http://schemas.openxmlformats.org/officeDocument/2006/relationships/hyperlink" Target="http://www.ncbi.nlm.nih.gov/pubmed/28324450" TargetMode="External"/><Relationship Id="rId8830" Type="http://schemas.openxmlformats.org/officeDocument/2006/relationships/hyperlink" Target="http://www.ncbi.nlm.nih.gov/pubmed/28324451" TargetMode="External"/><Relationship Id="rId7504" Type="http://schemas.openxmlformats.org/officeDocument/2006/relationships/hyperlink" Target="http://www.ncbi.nlm.nih.gov/pubmed/24516675" TargetMode="External"/><Relationship Id="rId8835" Type="http://schemas.openxmlformats.org/officeDocument/2006/relationships/hyperlink" Target="http://www.ncbi.nlm.nih.gov/pubmed/28324446" TargetMode="External"/><Relationship Id="rId7503" Type="http://schemas.openxmlformats.org/officeDocument/2006/relationships/hyperlink" Target="http://www.ncbi.nlm.nih.gov/pubmed/24516677" TargetMode="External"/><Relationship Id="rId8834" Type="http://schemas.openxmlformats.org/officeDocument/2006/relationships/hyperlink" Target="http://www.ncbi.nlm.nih.gov/pubmed/28324447" TargetMode="External"/><Relationship Id="rId7502" Type="http://schemas.openxmlformats.org/officeDocument/2006/relationships/hyperlink" Target="http://www.ncbi.nlm.nih.gov/pubmed/24516678" TargetMode="External"/><Relationship Id="rId8833" Type="http://schemas.openxmlformats.org/officeDocument/2006/relationships/hyperlink" Target="http://www.ncbi.nlm.nih.gov/pubmed/28324448" TargetMode="External"/><Relationship Id="rId7501" Type="http://schemas.openxmlformats.org/officeDocument/2006/relationships/hyperlink" Target="http://www.ncbi.nlm.nih.gov/pubmed/24516739" TargetMode="External"/><Relationship Id="rId8832" Type="http://schemas.openxmlformats.org/officeDocument/2006/relationships/hyperlink" Target="http://www.ncbi.nlm.nih.gov/pubmed/28324449" TargetMode="External"/><Relationship Id="rId6209" Type="http://schemas.openxmlformats.org/officeDocument/2006/relationships/hyperlink" Target="http://www.ncbi.nlm.nih.gov/pubmed/24605780" TargetMode="External"/><Relationship Id="rId6207" Type="http://schemas.openxmlformats.org/officeDocument/2006/relationships/hyperlink" Target="http://www.ncbi.nlm.nih.gov/pubmed/24605817" TargetMode="External"/><Relationship Id="rId7539" Type="http://schemas.openxmlformats.org/officeDocument/2006/relationships/hyperlink" Target="http://www.ncbi.nlm.nih.gov/pubmed/24513572" TargetMode="External"/><Relationship Id="rId6208" Type="http://schemas.openxmlformats.org/officeDocument/2006/relationships/hyperlink" Target="http://www.ncbi.nlm.nih.gov/pubmed/24605788" TargetMode="External"/><Relationship Id="rId7538" Type="http://schemas.openxmlformats.org/officeDocument/2006/relationships/hyperlink" Target="http://www.ncbi.nlm.nih.gov/pubmed/24513597" TargetMode="External"/><Relationship Id="rId8869" Type="http://schemas.openxmlformats.org/officeDocument/2006/relationships/hyperlink" Target="http://www.ncbi.nlm.nih.gov/pubmed/26417264" TargetMode="External"/><Relationship Id="rId8860" Type="http://schemas.openxmlformats.org/officeDocument/2006/relationships/hyperlink" Target="http://www.ncbi.nlm.nih.gov/pubmed/26556197" TargetMode="External"/><Relationship Id="rId6201" Type="http://schemas.openxmlformats.org/officeDocument/2006/relationships/hyperlink" Target="http://www.ncbi.nlm.nih.gov/pubmed/24606379" TargetMode="External"/><Relationship Id="rId7533" Type="http://schemas.openxmlformats.org/officeDocument/2006/relationships/hyperlink" Target="http://www.ncbi.nlm.nih.gov/pubmed/24514148" TargetMode="External"/><Relationship Id="rId8864" Type="http://schemas.openxmlformats.org/officeDocument/2006/relationships/hyperlink" Target="http://www.ncbi.nlm.nih.gov/pubmed/26556190" TargetMode="External"/><Relationship Id="rId6202" Type="http://schemas.openxmlformats.org/officeDocument/2006/relationships/hyperlink" Target="http://www.ncbi.nlm.nih.gov/pubmed/24606347" TargetMode="External"/><Relationship Id="rId7532" Type="http://schemas.openxmlformats.org/officeDocument/2006/relationships/hyperlink" Target="http://www.ncbi.nlm.nih.gov/pubmed/24514585" TargetMode="External"/><Relationship Id="rId8863" Type="http://schemas.openxmlformats.org/officeDocument/2006/relationships/hyperlink" Target="http://www.ncbi.nlm.nih.gov/pubmed/26556193" TargetMode="External"/><Relationship Id="rId7531" Type="http://schemas.openxmlformats.org/officeDocument/2006/relationships/hyperlink" Target="http://www.ncbi.nlm.nih.gov/pubmed/24514758" TargetMode="External"/><Relationship Id="rId8862" Type="http://schemas.openxmlformats.org/officeDocument/2006/relationships/hyperlink" Target="http://www.ncbi.nlm.nih.gov/pubmed/26556195" TargetMode="External"/><Relationship Id="rId6200" Type="http://schemas.openxmlformats.org/officeDocument/2006/relationships/hyperlink" Target="http://www.ncbi.nlm.nih.gov/pubmed/24606818" TargetMode="External"/><Relationship Id="rId7530" Type="http://schemas.openxmlformats.org/officeDocument/2006/relationships/hyperlink" Target="http://www.ncbi.nlm.nih.gov/pubmed/24514866" TargetMode="External"/><Relationship Id="rId8861" Type="http://schemas.openxmlformats.org/officeDocument/2006/relationships/hyperlink" Target="http://www.ncbi.nlm.nih.gov/pubmed/26556196" TargetMode="External"/><Relationship Id="rId6205" Type="http://schemas.openxmlformats.org/officeDocument/2006/relationships/hyperlink" Target="http://www.ncbi.nlm.nih.gov/pubmed/24606222" TargetMode="External"/><Relationship Id="rId7537" Type="http://schemas.openxmlformats.org/officeDocument/2006/relationships/hyperlink" Target="http://www.ncbi.nlm.nih.gov/pubmed/24513648" TargetMode="External"/><Relationship Id="rId8868" Type="http://schemas.openxmlformats.org/officeDocument/2006/relationships/hyperlink" Target="http://www.ncbi.nlm.nih.gov/pubmed/26417270" TargetMode="External"/><Relationship Id="rId6206" Type="http://schemas.openxmlformats.org/officeDocument/2006/relationships/hyperlink" Target="http://www.ncbi.nlm.nih.gov/pubmed/24605952" TargetMode="External"/><Relationship Id="rId7536" Type="http://schemas.openxmlformats.org/officeDocument/2006/relationships/hyperlink" Target="http://www.ncbi.nlm.nih.gov/pubmed/24513714" TargetMode="External"/><Relationship Id="rId8867" Type="http://schemas.openxmlformats.org/officeDocument/2006/relationships/hyperlink" Target="http://www.ncbi.nlm.nih.gov/pubmed/26556187" TargetMode="External"/><Relationship Id="rId6203" Type="http://schemas.openxmlformats.org/officeDocument/2006/relationships/hyperlink" Target="http://www.ncbi.nlm.nih.gov/pubmed/24606259" TargetMode="External"/><Relationship Id="rId7535" Type="http://schemas.openxmlformats.org/officeDocument/2006/relationships/hyperlink" Target="http://www.ncbi.nlm.nih.gov/pubmed/24514015" TargetMode="External"/><Relationship Id="rId8866" Type="http://schemas.openxmlformats.org/officeDocument/2006/relationships/hyperlink" Target="http://www.ncbi.nlm.nih.gov/pubmed/26556188" TargetMode="External"/><Relationship Id="rId6204" Type="http://schemas.openxmlformats.org/officeDocument/2006/relationships/hyperlink" Target="http://www.ncbi.nlm.nih.gov/pubmed/24606227" TargetMode="External"/><Relationship Id="rId7534" Type="http://schemas.openxmlformats.org/officeDocument/2006/relationships/hyperlink" Target="http://www.ncbi.nlm.nih.gov/pubmed/24514043" TargetMode="External"/><Relationship Id="rId8865" Type="http://schemas.openxmlformats.org/officeDocument/2006/relationships/hyperlink" Target="http://www.ncbi.nlm.nih.gov/pubmed/26556189" TargetMode="External"/><Relationship Id="rId7529" Type="http://schemas.openxmlformats.org/officeDocument/2006/relationships/hyperlink" Target="http://www.ncbi.nlm.nih.gov/pubmed/24515095" TargetMode="External"/><Relationship Id="rId7528" Type="http://schemas.openxmlformats.org/officeDocument/2006/relationships/hyperlink" Target="http://www.ncbi.nlm.nih.gov/pubmed/24515099" TargetMode="External"/><Relationship Id="rId8859" Type="http://schemas.openxmlformats.org/officeDocument/2006/relationships/hyperlink" Target="http://www.ncbi.nlm.nih.gov/pubmed/26556198" TargetMode="External"/><Relationship Id="rId7527" Type="http://schemas.openxmlformats.org/officeDocument/2006/relationships/hyperlink" Target="http://www.ncbi.nlm.nih.gov/pubmed/24515233" TargetMode="External"/><Relationship Id="rId8858" Type="http://schemas.openxmlformats.org/officeDocument/2006/relationships/hyperlink" Target="http://www.ncbi.nlm.nih.gov/pubmed/26556200" TargetMode="External"/><Relationship Id="rId7522" Type="http://schemas.openxmlformats.org/officeDocument/2006/relationships/hyperlink" Target="http://www.ncbi.nlm.nih.gov/pubmed/24515239" TargetMode="External"/><Relationship Id="rId8853" Type="http://schemas.openxmlformats.org/officeDocument/2006/relationships/hyperlink" Target="http://www.ncbi.nlm.nih.gov/pubmed/26609370" TargetMode="External"/><Relationship Id="rId7521" Type="http://schemas.openxmlformats.org/officeDocument/2006/relationships/hyperlink" Target="http://www.ncbi.nlm.nih.gov/pubmed/24515242" TargetMode="External"/><Relationship Id="rId8852" Type="http://schemas.openxmlformats.org/officeDocument/2006/relationships/hyperlink" Target="http://www.ncbi.nlm.nih.gov/pubmed/26609375" TargetMode="External"/><Relationship Id="rId7520" Type="http://schemas.openxmlformats.org/officeDocument/2006/relationships/hyperlink" Target="http://www.ncbi.nlm.nih.gov/pubmed/24515249" TargetMode="External"/><Relationship Id="rId8851" Type="http://schemas.openxmlformats.org/officeDocument/2006/relationships/hyperlink" Target="http://www.ncbi.nlm.nih.gov/pubmed/26770714" TargetMode="External"/><Relationship Id="rId8850" Type="http://schemas.openxmlformats.org/officeDocument/2006/relationships/hyperlink" Target="http://www.ncbi.nlm.nih.gov/pubmed/26784663" TargetMode="External"/><Relationship Id="rId7526" Type="http://schemas.openxmlformats.org/officeDocument/2006/relationships/hyperlink" Target="http://www.ncbi.nlm.nih.gov/pubmed/24515235" TargetMode="External"/><Relationship Id="rId8857" Type="http://schemas.openxmlformats.org/officeDocument/2006/relationships/hyperlink" Target="http://www.ncbi.nlm.nih.gov/pubmed/26556203" TargetMode="External"/><Relationship Id="rId7525" Type="http://schemas.openxmlformats.org/officeDocument/2006/relationships/hyperlink" Target="http://www.ncbi.nlm.nih.gov/pubmed/24515236" TargetMode="External"/><Relationship Id="rId8856" Type="http://schemas.openxmlformats.org/officeDocument/2006/relationships/hyperlink" Target="http://www.ncbi.nlm.nih.gov/pubmed/26556205" TargetMode="External"/><Relationship Id="rId7524" Type="http://schemas.openxmlformats.org/officeDocument/2006/relationships/hyperlink" Target="http://www.ncbi.nlm.nih.gov/pubmed/24515237" TargetMode="External"/><Relationship Id="rId8855" Type="http://schemas.openxmlformats.org/officeDocument/2006/relationships/hyperlink" Target="http://www.ncbi.nlm.nih.gov/pubmed/26556206" TargetMode="External"/><Relationship Id="rId7523" Type="http://schemas.openxmlformats.org/officeDocument/2006/relationships/hyperlink" Target="http://www.ncbi.nlm.nih.gov/pubmed/24515238" TargetMode="External"/><Relationship Id="rId8854" Type="http://schemas.openxmlformats.org/officeDocument/2006/relationships/hyperlink" Target="http://www.ncbi.nlm.nih.gov/pubmed/26556207" TargetMode="External"/><Relationship Id="rId2700" Type="http://schemas.openxmlformats.org/officeDocument/2006/relationships/hyperlink" Target="http://www.ncbi.nlm.nih.gov/pubmed/24778515" TargetMode="External"/><Relationship Id="rId2701" Type="http://schemas.openxmlformats.org/officeDocument/2006/relationships/hyperlink" Target="http://www.ncbi.nlm.nih.gov/pubmed/24778514" TargetMode="External"/><Relationship Id="rId2702" Type="http://schemas.openxmlformats.org/officeDocument/2006/relationships/hyperlink" Target="http://www.ncbi.nlm.nih.gov/pubmed/24778513" TargetMode="External"/><Relationship Id="rId2703" Type="http://schemas.openxmlformats.org/officeDocument/2006/relationships/hyperlink" Target="http://www.ncbi.nlm.nih.gov/pubmed/24778511" TargetMode="External"/><Relationship Id="rId2704" Type="http://schemas.openxmlformats.org/officeDocument/2006/relationships/hyperlink" Target="http://www.ncbi.nlm.nih.gov/pubmed/24778509" TargetMode="External"/><Relationship Id="rId2705" Type="http://schemas.openxmlformats.org/officeDocument/2006/relationships/hyperlink" Target="http://www.ncbi.nlm.nih.gov/pubmed/24778508" TargetMode="External"/><Relationship Id="rId2706" Type="http://schemas.openxmlformats.org/officeDocument/2006/relationships/hyperlink" Target="http://www.ncbi.nlm.nih.gov/pubmed/24778507" TargetMode="External"/><Relationship Id="rId2707" Type="http://schemas.openxmlformats.org/officeDocument/2006/relationships/hyperlink" Target="http://www.ncbi.nlm.nih.gov/pubmed/24778506" TargetMode="External"/><Relationship Id="rId2708" Type="http://schemas.openxmlformats.org/officeDocument/2006/relationships/hyperlink" Target="http://www.ncbi.nlm.nih.gov/pubmed/24778505" TargetMode="External"/><Relationship Id="rId2709" Type="http://schemas.openxmlformats.org/officeDocument/2006/relationships/hyperlink" Target="http://www.ncbi.nlm.nih.gov/pubmed/24778504" TargetMode="External"/><Relationship Id="rId6292" Type="http://schemas.openxmlformats.org/officeDocument/2006/relationships/hyperlink" Target="http://www.ncbi.nlm.nih.gov/pubmed/24602815" TargetMode="External"/><Relationship Id="rId6293" Type="http://schemas.openxmlformats.org/officeDocument/2006/relationships/hyperlink" Target="http://www.ncbi.nlm.nih.gov/pubmed/24602813" TargetMode="External"/><Relationship Id="rId6290" Type="http://schemas.openxmlformats.org/officeDocument/2006/relationships/hyperlink" Target="http://www.ncbi.nlm.nih.gov/pubmed/24602917" TargetMode="External"/><Relationship Id="rId6291" Type="http://schemas.openxmlformats.org/officeDocument/2006/relationships/hyperlink" Target="http://www.ncbi.nlm.nih.gov/pubmed/24602844" TargetMode="External"/><Relationship Id="rId6296" Type="http://schemas.openxmlformats.org/officeDocument/2006/relationships/hyperlink" Target="http://www.ncbi.nlm.nih.gov/pubmed/24602426" TargetMode="External"/><Relationship Id="rId6297" Type="http://schemas.openxmlformats.org/officeDocument/2006/relationships/hyperlink" Target="http://www.ncbi.nlm.nih.gov/pubmed/24602360" TargetMode="External"/><Relationship Id="rId6294" Type="http://schemas.openxmlformats.org/officeDocument/2006/relationships/hyperlink" Target="http://www.ncbi.nlm.nih.gov/pubmed/24602792" TargetMode="External"/><Relationship Id="rId6295" Type="http://schemas.openxmlformats.org/officeDocument/2006/relationships/hyperlink" Target="http://www.ncbi.nlm.nih.gov/pubmed/24602447" TargetMode="External"/><Relationship Id="rId6298" Type="http://schemas.openxmlformats.org/officeDocument/2006/relationships/hyperlink" Target="http://www.ncbi.nlm.nih.gov/pubmed/24602259" TargetMode="External"/><Relationship Id="rId6299" Type="http://schemas.openxmlformats.org/officeDocument/2006/relationships/hyperlink" Target="http://www.ncbi.nlm.nih.gov/pubmed/24602240" TargetMode="External"/><Relationship Id="rId2720" Type="http://schemas.openxmlformats.org/officeDocument/2006/relationships/hyperlink" Target="http://www.ncbi.nlm.nih.gov/pubmed/24778492" TargetMode="External"/><Relationship Id="rId2721" Type="http://schemas.openxmlformats.org/officeDocument/2006/relationships/hyperlink" Target="http://www.ncbi.nlm.nih.gov/pubmed/24778491" TargetMode="External"/><Relationship Id="rId2722" Type="http://schemas.openxmlformats.org/officeDocument/2006/relationships/hyperlink" Target="http://www.ncbi.nlm.nih.gov/pubmed/24778490" TargetMode="External"/><Relationship Id="rId2723" Type="http://schemas.openxmlformats.org/officeDocument/2006/relationships/hyperlink" Target="http://www.ncbi.nlm.nih.gov/pubmed/24778489" TargetMode="External"/><Relationship Id="rId2724" Type="http://schemas.openxmlformats.org/officeDocument/2006/relationships/hyperlink" Target="http://www.ncbi.nlm.nih.gov/pubmed/24778488" TargetMode="External"/><Relationship Id="rId2725" Type="http://schemas.openxmlformats.org/officeDocument/2006/relationships/hyperlink" Target="http://www.ncbi.nlm.nih.gov/pubmed/24778487" TargetMode="External"/><Relationship Id="rId2726" Type="http://schemas.openxmlformats.org/officeDocument/2006/relationships/hyperlink" Target="http://www.ncbi.nlm.nih.gov/pubmed/24778486" TargetMode="External"/><Relationship Id="rId2727" Type="http://schemas.openxmlformats.org/officeDocument/2006/relationships/hyperlink" Target="http://www.ncbi.nlm.nih.gov/pubmed/24778485" TargetMode="External"/><Relationship Id="rId2728" Type="http://schemas.openxmlformats.org/officeDocument/2006/relationships/hyperlink" Target="http://www.ncbi.nlm.nih.gov/pubmed/24778484" TargetMode="External"/><Relationship Id="rId2729" Type="http://schemas.openxmlformats.org/officeDocument/2006/relationships/hyperlink" Target="http://www.ncbi.nlm.nih.gov/pubmed/24778483" TargetMode="External"/><Relationship Id="rId2710" Type="http://schemas.openxmlformats.org/officeDocument/2006/relationships/hyperlink" Target="http://www.ncbi.nlm.nih.gov/pubmed/24778503" TargetMode="External"/><Relationship Id="rId2711" Type="http://schemas.openxmlformats.org/officeDocument/2006/relationships/hyperlink" Target="http://www.ncbi.nlm.nih.gov/pubmed/24778502" TargetMode="External"/><Relationship Id="rId2712" Type="http://schemas.openxmlformats.org/officeDocument/2006/relationships/hyperlink" Target="http://www.ncbi.nlm.nih.gov/pubmed/24778500" TargetMode="External"/><Relationship Id="rId2713" Type="http://schemas.openxmlformats.org/officeDocument/2006/relationships/hyperlink" Target="http://www.ncbi.nlm.nih.gov/pubmed/24778499" TargetMode="External"/><Relationship Id="rId2714" Type="http://schemas.openxmlformats.org/officeDocument/2006/relationships/hyperlink" Target="http://www.ncbi.nlm.nih.gov/pubmed/24778498" TargetMode="External"/><Relationship Id="rId2715" Type="http://schemas.openxmlformats.org/officeDocument/2006/relationships/hyperlink" Target="http://www.ncbi.nlm.nih.gov/pubmed/24778497" TargetMode="External"/><Relationship Id="rId2716" Type="http://schemas.openxmlformats.org/officeDocument/2006/relationships/hyperlink" Target="http://www.ncbi.nlm.nih.gov/pubmed/24778496" TargetMode="External"/><Relationship Id="rId2717" Type="http://schemas.openxmlformats.org/officeDocument/2006/relationships/hyperlink" Target="http://www.ncbi.nlm.nih.gov/pubmed/24778495" TargetMode="External"/><Relationship Id="rId2718" Type="http://schemas.openxmlformats.org/officeDocument/2006/relationships/hyperlink" Target="http://www.ncbi.nlm.nih.gov/pubmed/24778494" TargetMode="External"/><Relationship Id="rId2719" Type="http://schemas.openxmlformats.org/officeDocument/2006/relationships/hyperlink" Target="http://www.ncbi.nlm.nih.gov/pubmed/24778493" TargetMode="External"/><Relationship Id="rId7591" Type="http://schemas.openxmlformats.org/officeDocument/2006/relationships/hyperlink" Target="http://www.ncbi.nlm.nih.gov/pubmed/24509569" TargetMode="External"/><Relationship Id="rId6260" Type="http://schemas.openxmlformats.org/officeDocument/2006/relationships/hyperlink" Target="http://www.ncbi.nlm.nih.gov/pubmed/24604133" TargetMode="External"/><Relationship Id="rId7590" Type="http://schemas.openxmlformats.org/officeDocument/2006/relationships/hyperlink" Target="http://www.ncbi.nlm.nih.gov/pubmed/24509718" TargetMode="External"/><Relationship Id="rId6263" Type="http://schemas.openxmlformats.org/officeDocument/2006/relationships/hyperlink" Target="http://www.ncbi.nlm.nih.gov/pubmed/24603967" TargetMode="External"/><Relationship Id="rId7595" Type="http://schemas.openxmlformats.org/officeDocument/2006/relationships/hyperlink" Target="http://www.ncbi.nlm.nih.gov/pubmed/24509537" TargetMode="External"/><Relationship Id="rId6264" Type="http://schemas.openxmlformats.org/officeDocument/2006/relationships/hyperlink" Target="http://www.ncbi.nlm.nih.gov/pubmed/24603940" TargetMode="External"/><Relationship Id="rId7594" Type="http://schemas.openxmlformats.org/officeDocument/2006/relationships/hyperlink" Target="http://www.ncbi.nlm.nih.gov/pubmed/24509538" TargetMode="External"/><Relationship Id="rId6261" Type="http://schemas.openxmlformats.org/officeDocument/2006/relationships/hyperlink" Target="http://www.ncbi.nlm.nih.gov/pubmed/24604129" TargetMode="External"/><Relationship Id="rId7593" Type="http://schemas.openxmlformats.org/officeDocument/2006/relationships/hyperlink" Target="http://www.ncbi.nlm.nih.gov/pubmed/24509540" TargetMode="External"/><Relationship Id="rId6262" Type="http://schemas.openxmlformats.org/officeDocument/2006/relationships/hyperlink" Target="http://www.ncbi.nlm.nih.gov/pubmed/24604022" TargetMode="External"/><Relationship Id="rId7592" Type="http://schemas.openxmlformats.org/officeDocument/2006/relationships/hyperlink" Target="http://www.ncbi.nlm.nih.gov/pubmed/24509545" TargetMode="External"/><Relationship Id="rId6267" Type="http://schemas.openxmlformats.org/officeDocument/2006/relationships/hyperlink" Target="http://www.ncbi.nlm.nih.gov/pubmed/24603919" TargetMode="External"/><Relationship Id="rId7599" Type="http://schemas.openxmlformats.org/officeDocument/2006/relationships/hyperlink" Target="http://www.ncbi.nlm.nih.gov/pubmed/24509309" TargetMode="External"/><Relationship Id="rId6268" Type="http://schemas.openxmlformats.org/officeDocument/2006/relationships/hyperlink" Target="http://www.ncbi.nlm.nih.gov/pubmed/24603918" TargetMode="External"/><Relationship Id="rId7598" Type="http://schemas.openxmlformats.org/officeDocument/2006/relationships/hyperlink" Target="http://www.ncbi.nlm.nih.gov/pubmed/24509317" TargetMode="External"/><Relationship Id="rId6265" Type="http://schemas.openxmlformats.org/officeDocument/2006/relationships/hyperlink" Target="http://www.ncbi.nlm.nih.gov/pubmed/24603931" TargetMode="External"/><Relationship Id="rId7597" Type="http://schemas.openxmlformats.org/officeDocument/2006/relationships/hyperlink" Target="http://www.ncbi.nlm.nih.gov/pubmed/24509379" TargetMode="External"/><Relationship Id="rId6266" Type="http://schemas.openxmlformats.org/officeDocument/2006/relationships/hyperlink" Target="http://www.ncbi.nlm.nih.gov/pubmed/24603921" TargetMode="External"/><Relationship Id="rId7596" Type="http://schemas.openxmlformats.org/officeDocument/2006/relationships/hyperlink" Target="http://www.ncbi.nlm.nih.gov/pubmed/24509426" TargetMode="External"/><Relationship Id="rId6269" Type="http://schemas.openxmlformats.org/officeDocument/2006/relationships/hyperlink" Target="http://www.ncbi.nlm.nih.gov/pubmed/24603916" TargetMode="External"/><Relationship Id="rId7580" Type="http://schemas.openxmlformats.org/officeDocument/2006/relationships/hyperlink" Target="http://www.ncbi.nlm.nih.gov/pubmed/24510428" TargetMode="External"/><Relationship Id="rId6252" Type="http://schemas.openxmlformats.org/officeDocument/2006/relationships/hyperlink" Target="http://www.ncbi.nlm.nih.gov/pubmed/24604357" TargetMode="External"/><Relationship Id="rId7584" Type="http://schemas.openxmlformats.org/officeDocument/2006/relationships/hyperlink" Target="http://www.ncbi.nlm.nih.gov/pubmed/24510215" TargetMode="External"/><Relationship Id="rId6253" Type="http://schemas.openxmlformats.org/officeDocument/2006/relationships/hyperlink" Target="http://www.ncbi.nlm.nih.gov/pubmed/24604338" TargetMode="External"/><Relationship Id="rId7583" Type="http://schemas.openxmlformats.org/officeDocument/2006/relationships/hyperlink" Target="http://www.ncbi.nlm.nih.gov/pubmed/24510388" TargetMode="External"/><Relationship Id="rId6250" Type="http://schemas.openxmlformats.org/officeDocument/2006/relationships/hyperlink" Target="http://www.ncbi.nlm.nih.gov/pubmed/24604555" TargetMode="External"/><Relationship Id="rId7582" Type="http://schemas.openxmlformats.org/officeDocument/2006/relationships/hyperlink" Target="http://www.ncbi.nlm.nih.gov/pubmed/24510405" TargetMode="External"/><Relationship Id="rId6251" Type="http://schemas.openxmlformats.org/officeDocument/2006/relationships/hyperlink" Target="http://www.ncbi.nlm.nih.gov/pubmed/24604425" TargetMode="External"/><Relationship Id="rId7581" Type="http://schemas.openxmlformats.org/officeDocument/2006/relationships/hyperlink" Target="http://www.ncbi.nlm.nih.gov/pubmed/24510415" TargetMode="External"/><Relationship Id="rId6256" Type="http://schemas.openxmlformats.org/officeDocument/2006/relationships/hyperlink" Target="http://www.ncbi.nlm.nih.gov/pubmed/24604279" TargetMode="External"/><Relationship Id="rId7588" Type="http://schemas.openxmlformats.org/officeDocument/2006/relationships/hyperlink" Target="http://www.ncbi.nlm.nih.gov/pubmed/24509768" TargetMode="External"/><Relationship Id="rId6257" Type="http://schemas.openxmlformats.org/officeDocument/2006/relationships/hyperlink" Target="http://www.ncbi.nlm.nih.gov/pubmed/24604167" TargetMode="External"/><Relationship Id="rId7587" Type="http://schemas.openxmlformats.org/officeDocument/2006/relationships/hyperlink" Target="http://www.ncbi.nlm.nih.gov/pubmed/24510016" TargetMode="External"/><Relationship Id="rId6254" Type="http://schemas.openxmlformats.org/officeDocument/2006/relationships/hyperlink" Target="http://www.ncbi.nlm.nih.gov/pubmed/24604328" TargetMode="External"/><Relationship Id="rId7586" Type="http://schemas.openxmlformats.org/officeDocument/2006/relationships/hyperlink" Target="http://www.ncbi.nlm.nih.gov/pubmed/24510157" TargetMode="External"/><Relationship Id="rId6255" Type="http://schemas.openxmlformats.org/officeDocument/2006/relationships/hyperlink" Target="http://www.ncbi.nlm.nih.gov/pubmed/24604306" TargetMode="External"/><Relationship Id="rId7585" Type="http://schemas.openxmlformats.org/officeDocument/2006/relationships/hyperlink" Target="http://www.ncbi.nlm.nih.gov/pubmed/24510171" TargetMode="External"/><Relationship Id="rId6258" Type="http://schemas.openxmlformats.org/officeDocument/2006/relationships/hyperlink" Target="http://www.ncbi.nlm.nih.gov/pubmed/24604165" TargetMode="External"/><Relationship Id="rId6259" Type="http://schemas.openxmlformats.org/officeDocument/2006/relationships/hyperlink" Target="http://www.ncbi.nlm.nih.gov/pubmed/24604134" TargetMode="External"/><Relationship Id="rId7589" Type="http://schemas.openxmlformats.org/officeDocument/2006/relationships/hyperlink" Target="http://www.ncbi.nlm.nih.gov/pubmed/24509757" TargetMode="External"/><Relationship Id="rId6281" Type="http://schemas.openxmlformats.org/officeDocument/2006/relationships/hyperlink" Target="http://www.ncbi.nlm.nih.gov/pubmed/24603490" TargetMode="External"/><Relationship Id="rId6282" Type="http://schemas.openxmlformats.org/officeDocument/2006/relationships/hyperlink" Target="http://www.ncbi.nlm.nih.gov/pubmed/24603422" TargetMode="External"/><Relationship Id="rId6280" Type="http://schemas.openxmlformats.org/officeDocument/2006/relationships/hyperlink" Target="http://www.ncbi.nlm.nih.gov/pubmed/24603506" TargetMode="External"/><Relationship Id="rId6285" Type="http://schemas.openxmlformats.org/officeDocument/2006/relationships/hyperlink" Target="http://www.ncbi.nlm.nih.gov/pubmed/24603363" TargetMode="External"/><Relationship Id="rId6286" Type="http://schemas.openxmlformats.org/officeDocument/2006/relationships/hyperlink" Target="http://www.ncbi.nlm.nih.gov/pubmed/24603329" TargetMode="External"/><Relationship Id="rId6283" Type="http://schemas.openxmlformats.org/officeDocument/2006/relationships/hyperlink" Target="http://www.ncbi.nlm.nih.gov/pubmed/24603414" TargetMode="External"/><Relationship Id="rId6284" Type="http://schemas.openxmlformats.org/officeDocument/2006/relationships/hyperlink" Target="http://www.ncbi.nlm.nih.gov/pubmed/24603413" TargetMode="External"/><Relationship Id="rId6289" Type="http://schemas.openxmlformats.org/officeDocument/2006/relationships/hyperlink" Target="http://www.ncbi.nlm.nih.gov/pubmed/24603050" TargetMode="External"/><Relationship Id="rId6287" Type="http://schemas.openxmlformats.org/officeDocument/2006/relationships/hyperlink" Target="http://www.ncbi.nlm.nih.gov/pubmed/24603292" TargetMode="External"/><Relationship Id="rId6288" Type="http://schemas.openxmlformats.org/officeDocument/2006/relationships/hyperlink" Target="http://www.ncbi.nlm.nih.gov/pubmed/24603276" TargetMode="External"/><Relationship Id="rId6270" Type="http://schemas.openxmlformats.org/officeDocument/2006/relationships/hyperlink" Target="http://www.ncbi.nlm.nih.gov/pubmed/24603911" TargetMode="External"/><Relationship Id="rId6271" Type="http://schemas.openxmlformats.org/officeDocument/2006/relationships/hyperlink" Target="http://www.ncbi.nlm.nih.gov/pubmed/24603910" TargetMode="External"/><Relationship Id="rId6274" Type="http://schemas.openxmlformats.org/officeDocument/2006/relationships/hyperlink" Target="http://www.ncbi.nlm.nih.gov/pubmed/24603728" TargetMode="External"/><Relationship Id="rId6275" Type="http://schemas.openxmlformats.org/officeDocument/2006/relationships/hyperlink" Target="http://www.ncbi.nlm.nih.gov/pubmed/24603717" TargetMode="External"/><Relationship Id="rId6272" Type="http://schemas.openxmlformats.org/officeDocument/2006/relationships/hyperlink" Target="http://www.ncbi.nlm.nih.gov/pubmed/24603898" TargetMode="External"/><Relationship Id="rId6273" Type="http://schemas.openxmlformats.org/officeDocument/2006/relationships/hyperlink" Target="http://www.ncbi.nlm.nih.gov/pubmed/24603762" TargetMode="External"/><Relationship Id="rId6278" Type="http://schemas.openxmlformats.org/officeDocument/2006/relationships/hyperlink" Target="http://www.ncbi.nlm.nih.gov/pubmed/24603561" TargetMode="External"/><Relationship Id="rId6279" Type="http://schemas.openxmlformats.org/officeDocument/2006/relationships/hyperlink" Target="http://www.ncbi.nlm.nih.gov/pubmed/24603532" TargetMode="External"/><Relationship Id="rId6276" Type="http://schemas.openxmlformats.org/officeDocument/2006/relationships/hyperlink" Target="http://www.ncbi.nlm.nih.gov/pubmed/24603686" TargetMode="External"/><Relationship Id="rId6277" Type="http://schemas.openxmlformats.org/officeDocument/2006/relationships/hyperlink" Target="http://www.ncbi.nlm.nih.gov/pubmed/24603624" TargetMode="External"/><Relationship Id="rId1455" Type="http://schemas.openxmlformats.org/officeDocument/2006/relationships/hyperlink" Target="http://www.ncbi.nlm.nih.gov/pubmed/24883061" TargetMode="External"/><Relationship Id="rId2786" Type="http://schemas.openxmlformats.org/officeDocument/2006/relationships/hyperlink" Target="http://www.ncbi.nlm.nih.gov/pubmed/24772055" TargetMode="External"/><Relationship Id="rId1456" Type="http://schemas.openxmlformats.org/officeDocument/2006/relationships/hyperlink" Target="http://www.ncbi.nlm.nih.gov/pubmed/24882360" TargetMode="External"/><Relationship Id="rId2787" Type="http://schemas.openxmlformats.org/officeDocument/2006/relationships/hyperlink" Target="http://www.ncbi.nlm.nih.gov/pubmed/24772018" TargetMode="External"/><Relationship Id="rId1457" Type="http://schemas.openxmlformats.org/officeDocument/2006/relationships/hyperlink" Target="http://www.ncbi.nlm.nih.gov/pubmed/24881534" TargetMode="External"/><Relationship Id="rId2788" Type="http://schemas.openxmlformats.org/officeDocument/2006/relationships/hyperlink" Target="http://www.ncbi.nlm.nih.gov/pubmed/24771970" TargetMode="External"/><Relationship Id="rId1458" Type="http://schemas.openxmlformats.org/officeDocument/2006/relationships/hyperlink" Target="http://www.ncbi.nlm.nih.gov/pubmed/24879779" TargetMode="External"/><Relationship Id="rId2789" Type="http://schemas.openxmlformats.org/officeDocument/2006/relationships/hyperlink" Target="http://www.ncbi.nlm.nih.gov/pubmed/24771763" TargetMode="External"/><Relationship Id="rId1459" Type="http://schemas.openxmlformats.org/officeDocument/2006/relationships/hyperlink" Target="http://www.ncbi.nlm.nih.gov/pubmed/24879574" TargetMode="External"/><Relationship Id="rId629" Type="http://schemas.openxmlformats.org/officeDocument/2006/relationships/hyperlink" Target="http://www.ncbi.nlm.nih.gov/pubmed/25104205" TargetMode="External"/><Relationship Id="rId624" Type="http://schemas.openxmlformats.org/officeDocument/2006/relationships/hyperlink" Target="http://www.ncbi.nlm.nih.gov/pubmed/25107660" TargetMode="External"/><Relationship Id="rId623" Type="http://schemas.openxmlformats.org/officeDocument/2006/relationships/hyperlink" Target="http://www.ncbi.nlm.nih.gov/pubmed/25114359" TargetMode="External"/><Relationship Id="rId622" Type="http://schemas.openxmlformats.org/officeDocument/2006/relationships/hyperlink" Target="http://www.ncbi.nlm.nih.gov/pubmed/25114401" TargetMode="External"/><Relationship Id="rId621" Type="http://schemas.openxmlformats.org/officeDocument/2006/relationships/hyperlink" Target="http://www.ncbi.nlm.nih.gov/pubmed/25114407" TargetMode="External"/><Relationship Id="rId628" Type="http://schemas.openxmlformats.org/officeDocument/2006/relationships/hyperlink" Target="http://www.ncbi.nlm.nih.gov/pubmed/25104206" TargetMode="External"/><Relationship Id="rId627" Type="http://schemas.openxmlformats.org/officeDocument/2006/relationships/hyperlink" Target="http://www.ncbi.nlm.nih.gov/pubmed/25104207" TargetMode="External"/><Relationship Id="rId626" Type="http://schemas.openxmlformats.org/officeDocument/2006/relationships/hyperlink" Target="http://www.ncbi.nlm.nih.gov/pubmed/25104987" TargetMode="External"/><Relationship Id="rId625" Type="http://schemas.openxmlformats.org/officeDocument/2006/relationships/hyperlink" Target="http://www.ncbi.nlm.nih.gov/pubmed/25105776" TargetMode="External"/><Relationship Id="rId2780" Type="http://schemas.openxmlformats.org/officeDocument/2006/relationships/hyperlink" Target="http://www.ncbi.nlm.nih.gov/pubmed/24772359" TargetMode="External"/><Relationship Id="rId1450" Type="http://schemas.openxmlformats.org/officeDocument/2006/relationships/hyperlink" Target="http://www.ncbi.nlm.nih.gov/pubmed/24889027" TargetMode="External"/><Relationship Id="rId2781" Type="http://schemas.openxmlformats.org/officeDocument/2006/relationships/hyperlink" Target="http://www.ncbi.nlm.nih.gov/pubmed/24772345" TargetMode="External"/><Relationship Id="rId620" Type="http://schemas.openxmlformats.org/officeDocument/2006/relationships/hyperlink" Target="http://www.ncbi.nlm.nih.gov/pubmed/25114459" TargetMode="External"/><Relationship Id="rId1451" Type="http://schemas.openxmlformats.org/officeDocument/2006/relationships/hyperlink" Target="http://www.ncbi.nlm.nih.gov/pubmed/24887505" TargetMode="External"/><Relationship Id="rId2782" Type="http://schemas.openxmlformats.org/officeDocument/2006/relationships/hyperlink" Target="http://www.ncbi.nlm.nih.gov/pubmed/24772342" TargetMode="External"/><Relationship Id="rId1452" Type="http://schemas.openxmlformats.org/officeDocument/2006/relationships/hyperlink" Target="http://www.ncbi.nlm.nih.gov/pubmed/24887500" TargetMode="External"/><Relationship Id="rId2783" Type="http://schemas.openxmlformats.org/officeDocument/2006/relationships/hyperlink" Target="http://www.ncbi.nlm.nih.gov/pubmed/24772292" TargetMode="External"/><Relationship Id="rId1453" Type="http://schemas.openxmlformats.org/officeDocument/2006/relationships/hyperlink" Target="http://www.ncbi.nlm.nih.gov/pubmed/24884689" TargetMode="External"/><Relationship Id="rId2784" Type="http://schemas.openxmlformats.org/officeDocument/2006/relationships/hyperlink" Target="http://www.ncbi.nlm.nih.gov/pubmed/24772172" TargetMode="External"/><Relationship Id="rId1454" Type="http://schemas.openxmlformats.org/officeDocument/2006/relationships/hyperlink" Target="http://www.ncbi.nlm.nih.gov/pubmed/24883397" TargetMode="External"/><Relationship Id="rId2785" Type="http://schemas.openxmlformats.org/officeDocument/2006/relationships/hyperlink" Target="http://www.ncbi.nlm.nih.gov/pubmed/24772170" TargetMode="External"/><Relationship Id="rId1444" Type="http://schemas.openxmlformats.org/officeDocument/2006/relationships/hyperlink" Target="http://www.ncbi.nlm.nih.gov/pubmed/24891694" TargetMode="External"/><Relationship Id="rId2775" Type="http://schemas.openxmlformats.org/officeDocument/2006/relationships/hyperlink" Target="http://www.ncbi.nlm.nih.gov/pubmed/24773423" TargetMode="External"/><Relationship Id="rId1445" Type="http://schemas.openxmlformats.org/officeDocument/2006/relationships/hyperlink" Target="http://www.ncbi.nlm.nih.gov/pubmed/24891693" TargetMode="External"/><Relationship Id="rId2776" Type="http://schemas.openxmlformats.org/officeDocument/2006/relationships/hyperlink" Target="http://www.ncbi.nlm.nih.gov/pubmed/24773197" TargetMode="External"/><Relationship Id="rId1446" Type="http://schemas.openxmlformats.org/officeDocument/2006/relationships/hyperlink" Target="http://www.ncbi.nlm.nih.gov/pubmed/24891692" TargetMode="External"/><Relationship Id="rId2777" Type="http://schemas.openxmlformats.org/officeDocument/2006/relationships/hyperlink" Target="http://www.ncbi.nlm.nih.gov/pubmed/24773066" TargetMode="External"/><Relationship Id="rId1447" Type="http://schemas.openxmlformats.org/officeDocument/2006/relationships/hyperlink" Target="http://www.ncbi.nlm.nih.gov/pubmed/24890545" TargetMode="External"/><Relationship Id="rId2778" Type="http://schemas.openxmlformats.org/officeDocument/2006/relationships/hyperlink" Target="http://www.ncbi.nlm.nih.gov/pubmed/24773051" TargetMode="External"/><Relationship Id="rId1448" Type="http://schemas.openxmlformats.org/officeDocument/2006/relationships/hyperlink" Target="http://www.ncbi.nlm.nih.gov/pubmed/24890538" TargetMode="External"/><Relationship Id="rId2779" Type="http://schemas.openxmlformats.org/officeDocument/2006/relationships/hyperlink" Target="http://www.ncbi.nlm.nih.gov/pubmed/24772418" TargetMode="External"/><Relationship Id="rId1449" Type="http://schemas.openxmlformats.org/officeDocument/2006/relationships/hyperlink" Target="http://www.ncbi.nlm.nih.gov/pubmed/24889220" TargetMode="External"/><Relationship Id="rId619" Type="http://schemas.openxmlformats.org/officeDocument/2006/relationships/hyperlink" Target="http://www.ncbi.nlm.nih.gov/pubmed/25114460" TargetMode="External"/><Relationship Id="rId618" Type="http://schemas.openxmlformats.org/officeDocument/2006/relationships/hyperlink" Target="http://www.ncbi.nlm.nih.gov/pubmed/25114461" TargetMode="External"/><Relationship Id="rId613" Type="http://schemas.openxmlformats.org/officeDocument/2006/relationships/hyperlink" Target="http://www.ncbi.nlm.nih.gov/pubmed/25114471" TargetMode="External"/><Relationship Id="rId612" Type="http://schemas.openxmlformats.org/officeDocument/2006/relationships/hyperlink" Target="http://www.ncbi.nlm.nih.gov/pubmed/25114472" TargetMode="External"/><Relationship Id="rId611" Type="http://schemas.openxmlformats.org/officeDocument/2006/relationships/hyperlink" Target="http://www.ncbi.nlm.nih.gov/pubmed/25114473" TargetMode="External"/><Relationship Id="rId610" Type="http://schemas.openxmlformats.org/officeDocument/2006/relationships/hyperlink" Target="http://www.ncbi.nlm.nih.gov/pubmed/25114474" TargetMode="External"/><Relationship Id="rId617" Type="http://schemas.openxmlformats.org/officeDocument/2006/relationships/hyperlink" Target="http://www.ncbi.nlm.nih.gov/pubmed/25114462" TargetMode="External"/><Relationship Id="rId616" Type="http://schemas.openxmlformats.org/officeDocument/2006/relationships/hyperlink" Target="http://www.ncbi.nlm.nih.gov/pubmed/25114464" TargetMode="External"/><Relationship Id="rId615" Type="http://schemas.openxmlformats.org/officeDocument/2006/relationships/hyperlink" Target="http://www.ncbi.nlm.nih.gov/pubmed/25114469" TargetMode="External"/><Relationship Id="rId614" Type="http://schemas.openxmlformats.org/officeDocument/2006/relationships/hyperlink" Target="http://www.ncbi.nlm.nih.gov/pubmed/25114470" TargetMode="External"/><Relationship Id="rId2770" Type="http://schemas.openxmlformats.org/officeDocument/2006/relationships/hyperlink" Target="http://www.ncbi.nlm.nih.gov/pubmed/24775405" TargetMode="External"/><Relationship Id="rId1440" Type="http://schemas.openxmlformats.org/officeDocument/2006/relationships/hyperlink" Target="http://www.ncbi.nlm.nih.gov/pubmed/24891698" TargetMode="External"/><Relationship Id="rId2771" Type="http://schemas.openxmlformats.org/officeDocument/2006/relationships/hyperlink" Target="http://www.ncbi.nlm.nih.gov/pubmed/24774062" TargetMode="External"/><Relationship Id="rId1441" Type="http://schemas.openxmlformats.org/officeDocument/2006/relationships/hyperlink" Target="http://www.ncbi.nlm.nih.gov/pubmed/24891697" TargetMode="External"/><Relationship Id="rId2772" Type="http://schemas.openxmlformats.org/officeDocument/2006/relationships/hyperlink" Target="http://www.ncbi.nlm.nih.gov/pubmed/24774007" TargetMode="External"/><Relationship Id="rId1442" Type="http://schemas.openxmlformats.org/officeDocument/2006/relationships/hyperlink" Target="http://www.ncbi.nlm.nih.gov/pubmed/24891696" TargetMode="External"/><Relationship Id="rId2773" Type="http://schemas.openxmlformats.org/officeDocument/2006/relationships/hyperlink" Target="http://www.ncbi.nlm.nih.gov/pubmed/24773627" TargetMode="External"/><Relationship Id="rId1443" Type="http://schemas.openxmlformats.org/officeDocument/2006/relationships/hyperlink" Target="http://www.ncbi.nlm.nih.gov/pubmed/24891695" TargetMode="External"/><Relationship Id="rId2774" Type="http://schemas.openxmlformats.org/officeDocument/2006/relationships/hyperlink" Target="http://www.ncbi.nlm.nih.gov/pubmed/24773560" TargetMode="External"/><Relationship Id="rId1477" Type="http://schemas.openxmlformats.org/officeDocument/2006/relationships/hyperlink" Target="http://www.ncbi.nlm.nih.gov/pubmed/24876987" TargetMode="External"/><Relationship Id="rId1478" Type="http://schemas.openxmlformats.org/officeDocument/2006/relationships/hyperlink" Target="http://www.ncbi.nlm.nih.gov/pubmed/24876979" TargetMode="External"/><Relationship Id="rId1479" Type="http://schemas.openxmlformats.org/officeDocument/2006/relationships/hyperlink" Target="http://www.ncbi.nlm.nih.gov/pubmed/24876967" TargetMode="External"/><Relationship Id="rId646" Type="http://schemas.openxmlformats.org/officeDocument/2006/relationships/hyperlink" Target="http://www.ncbi.nlm.nih.gov/pubmed/25104186" TargetMode="External"/><Relationship Id="rId645" Type="http://schemas.openxmlformats.org/officeDocument/2006/relationships/hyperlink" Target="http://www.ncbi.nlm.nih.gov/pubmed/25104187" TargetMode="External"/><Relationship Id="rId644" Type="http://schemas.openxmlformats.org/officeDocument/2006/relationships/hyperlink" Target="http://www.ncbi.nlm.nih.gov/pubmed/25104188" TargetMode="External"/><Relationship Id="rId643" Type="http://schemas.openxmlformats.org/officeDocument/2006/relationships/hyperlink" Target="http://www.ncbi.nlm.nih.gov/pubmed/25104189" TargetMode="External"/><Relationship Id="rId649" Type="http://schemas.openxmlformats.org/officeDocument/2006/relationships/hyperlink" Target="http://www.ncbi.nlm.nih.gov/pubmed/25103288" TargetMode="External"/><Relationship Id="rId648" Type="http://schemas.openxmlformats.org/officeDocument/2006/relationships/hyperlink" Target="http://www.ncbi.nlm.nih.gov/pubmed/25104184" TargetMode="External"/><Relationship Id="rId647" Type="http://schemas.openxmlformats.org/officeDocument/2006/relationships/hyperlink" Target="http://www.ncbi.nlm.nih.gov/pubmed/25104185" TargetMode="External"/><Relationship Id="rId1470" Type="http://schemas.openxmlformats.org/officeDocument/2006/relationships/hyperlink" Target="http://www.ncbi.nlm.nih.gov/pubmed/24877112" TargetMode="External"/><Relationship Id="rId1471" Type="http://schemas.openxmlformats.org/officeDocument/2006/relationships/hyperlink" Target="http://www.ncbi.nlm.nih.gov/pubmed/24877108" TargetMode="External"/><Relationship Id="rId1472" Type="http://schemas.openxmlformats.org/officeDocument/2006/relationships/hyperlink" Target="http://www.ncbi.nlm.nih.gov/pubmed/24877106" TargetMode="External"/><Relationship Id="rId642" Type="http://schemas.openxmlformats.org/officeDocument/2006/relationships/hyperlink" Target="http://www.ncbi.nlm.nih.gov/pubmed/25104190" TargetMode="External"/><Relationship Id="rId1473" Type="http://schemas.openxmlformats.org/officeDocument/2006/relationships/hyperlink" Target="http://www.ncbi.nlm.nih.gov/pubmed/24877102" TargetMode="External"/><Relationship Id="rId641" Type="http://schemas.openxmlformats.org/officeDocument/2006/relationships/hyperlink" Target="http://www.ncbi.nlm.nih.gov/pubmed/25104191" TargetMode="External"/><Relationship Id="rId1474" Type="http://schemas.openxmlformats.org/officeDocument/2006/relationships/hyperlink" Target="http://www.ncbi.nlm.nih.gov/pubmed/24877052" TargetMode="External"/><Relationship Id="rId640" Type="http://schemas.openxmlformats.org/officeDocument/2006/relationships/hyperlink" Target="http://www.ncbi.nlm.nih.gov/pubmed/25104192" TargetMode="External"/><Relationship Id="rId1475" Type="http://schemas.openxmlformats.org/officeDocument/2006/relationships/hyperlink" Target="http://www.ncbi.nlm.nih.gov/pubmed/24877001" TargetMode="External"/><Relationship Id="rId1476" Type="http://schemas.openxmlformats.org/officeDocument/2006/relationships/hyperlink" Target="http://www.ncbi.nlm.nih.gov/pubmed/24876990" TargetMode="External"/><Relationship Id="rId1466" Type="http://schemas.openxmlformats.org/officeDocument/2006/relationships/hyperlink" Target="http://www.ncbi.nlm.nih.gov/pubmed/26786339" TargetMode="External"/><Relationship Id="rId2797" Type="http://schemas.openxmlformats.org/officeDocument/2006/relationships/hyperlink" Target="http://www.ncbi.nlm.nih.gov/pubmed/24771213" TargetMode="External"/><Relationship Id="rId1467" Type="http://schemas.openxmlformats.org/officeDocument/2006/relationships/hyperlink" Target="http://www.ncbi.nlm.nih.gov/pubmed/26786338" TargetMode="External"/><Relationship Id="rId2798" Type="http://schemas.openxmlformats.org/officeDocument/2006/relationships/hyperlink" Target="http://www.ncbi.nlm.nih.gov/pubmed/24771137" TargetMode="External"/><Relationship Id="rId1468" Type="http://schemas.openxmlformats.org/officeDocument/2006/relationships/hyperlink" Target="http://www.ncbi.nlm.nih.gov/pubmed/26786333" TargetMode="External"/><Relationship Id="rId2799" Type="http://schemas.openxmlformats.org/officeDocument/2006/relationships/hyperlink" Target="http://www.ncbi.nlm.nih.gov/pubmed/24771133" TargetMode="External"/><Relationship Id="rId1469" Type="http://schemas.openxmlformats.org/officeDocument/2006/relationships/hyperlink" Target="http://www.ncbi.nlm.nih.gov/pubmed/24877146" TargetMode="External"/><Relationship Id="rId635" Type="http://schemas.openxmlformats.org/officeDocument/2006/relationships/hyperlink" Target="http://www.ncbi.nlm.nih.gov/pubmed/25104198" TargetMode="External"/><Relationship Id="rId634" Type="http://schemas.openxmlformats.org/officeDocument/2006/relationships/hyperlink" Target="http://www.ncbi.nlm.nih.gov/pubmed/25104199" TargetMode="External"/><Relationship Id="rId633" Type="http://schemas.openxmlformats.org/officeDocument/2006/relationships/hyperlink" Target="http://www.ncbi.nlm.nih.gov/pubmed/25104201" TargetMode="External"/><Relationship Id="rId632" Type="http://schemas.openxmlformats.org/officeDocument/2006/relationships/hyperlink" Target="http://www.ncbi.nlm.nih.gov/pubmed/25104202" TargetMode="External"/><Relationship Id="rId639" Type="http://schemas.openxmlformats.org/officeDocument/2006/relationships/hyperlink" Target="http://www.ncbi.nlm.nih.gov/pubmed/25104193" TargetMode="External"/><Relationship Id="rId638" Type="http://schemas.openxmlformats.org/officeDocument/2006/relationships/hyperlink" Target="http://www.ncbi.nlm.nih.gov/pubmed/25104194" TargetMode="External"/><Relationship Id="rId637" Type="http://schemas.openxmlformats.org/officeDocument/2006/relationships/hyperlink" Target="http://www.ncbi.nlm.nih.gov/pubmed/25104196" TargetMode="External"/><Relationship Id="rId636" Type="http://schemas.openxmlformats.org/officeDocument/2006/relationships/hyperlink" Target="http://www.ncbi.nlm.nih.gov/pubmed/25104197" TargetMode="External"/><Relationship Id="rId2790" Type="http://schemas.openxmlformats.org/officeDocument/2006/relationships/hyperlink" Target="http://www.ncbi.nlm.nih.gov/pubmed/24771498" TargetMode="External"/><Relationship Id="rId1460" Type="http://schemas.openxmlformats.org/officeDocument/2006/relationships/hyperlink" Target="http://www.ncbi.nlm.nih.gov/pubmed/24879329" TargetMode="External"/><Relationship Id="rId2791" Type="http://schemas.openxmlformats.org/officeDocument/2006/relationships/hyperlink" Target="http://www.ncbi.nlm.nih.gov/pubmed/24771484" TargetMode="External"/><Relationship Id="rId1461" Type="http://schemas.openxmlformats.org/officeDocument/2006/relationships/hyperlink" Target="http://www.ncbi.nlm.nih.gov/pubmed/24879300" TargetMode="External"/><Relationship Id="rId2792" Type="http://schemas.openxmlformats.org/officeDocument/2006/relationships/hyperlink" Target="http://www.ncbi.nlm.nih.gov/pubmed/24771468" TargetMode="External"/><Relationship Id="rId631" Type="http://schemas.openxmlformats.org/officeDocument/2006/relationships/hyperlink" Target="http://www.ncbi.nlm.nih.gov/pubmed/25104203" TargetMode="External"/><Relationship Id="rId1462" Type="http://schemas.openxmlformats.org/officeDocument/2006/relationships/hyperlink" Target="http://www.ncbi.nlm.nih.gov/pubmed/24878191" TargetMode="External"/><Relationship Id="rId2793" Type="http://schemas.openxmlformats.org/officeDocument/2006/relationships/hyperlink" Target="http://www.ncbi.nlm.nih.gov/pubmed/24771463" TargetMode="External"/><Relationship Id="rId630" Type="http://schemas.openxmlformats.org/officeDocument/2006/relationships/hyperlink" Target="http://www.ncbi.nlm.nih.gov/pubmed/25104204" TargetMode="External"/><Relationship Id="rId1463" Type="http://schemas.openxmlformats.org/officeDocument/2006/relationships/hyperlink" Target="http://www.ncbi.nlm.nih.gov/pubmed/24877670" TargetMode="External"/><Relationship Id="rId2794" Type="http://schemas.openxmlformats.org/officeDocument/2006/relationships/hyperlink" Target="http://www.ncbi.nlm.nih.gov/pubmed/24771391" TargetMode="External"/><Relationship Id="rId1464" Type="http://schemas.openxmlformats.org/officeDocument/2006/relationships/hyperlink" Target="http://www.ncbi.nlm.nih.gov/pubmed/28664083" TargetMode="External"/><Relationship Id="rId2795" Type="http://schemas.openxmlformats.org/officeDocument/2006/relationships/hyperlink" Target="http://www.ncbi.nlm.nih.gov/pubmed/24771359" TargetMode="External"/><Relationship Id="rId1465" Type="http://schemas.openxmlformats.org/officeDocument/2006/relationships/hyperlink" Target="http://www.ncbi.nlm.nih.gov/pubmed/27279057" TargetMode="External"/><Relationship Id="rId2796" Type="http://schemas.openxmlformats.org/officeDocument/2006/relationships/hyperlink" Target="http://www.ncbi.nlm.nih.gov/pubmed/24771288" TargetMode="External"/><Relationship Id="rId1411" Type="http://schemas.openxmlformats.org/officeDocument/2006/relationships/hyperlink" Target="http://www.ncbi.nlm.nih.gov/pubmed/24891741" TargetMode="External"/><Relationship Id="rId2742" Type="http://schemas.openxmlformats.org/officeDocument/2006/relationships/hyperlink" Target="http://www.ncbi.nlm.nih.gov/pubmed/24777883" TargetMode="External"/><Relationship Id="rId1412" Type="http://schemas.openxmlformats.org/officeDocument/2006/relationships/hyperlink" Target="http://www.ncbi.nlm.nih.gov/pubmed/24891740" TargetMode="External"/><Relationship Id="rId2743" Type="http://schemas.openxmlformats.org/officeDocument/2006/relationships/hyperlink" Target="http://www.ncbi.nlm.nih.gov/pubmed/24777843" TargetMode="External"/><Relationship Id="rId1413" Type="http://schemas.openxmlformats.org/officeDocument/2006/relationships/hyperlink" Target="http://www.ncbi.nlm.nih.gov/pubmed/24891737" TargetMode="External"/><Relationship Id="rId2744" Type="http://schemas.openxmlformats.org/officeDocument/2006/relationships/hyperlink" Target="http://www.ncbi.nlm.nih.gov/pubmed/24777827" TargetMode="External"/><Relationship Id="rId1414" Type="http://schemas.openxmlformats.org/officeDocument/2006/relationships/hyperlink" Target="http://www.ncbi.nlm.nih.gov/pubmed/24891735" TargetMode="External"/><Relationship Id="rId2745" Type="http://schemas.openxmlformats.org/officeDocument/2006/relationships/hyperlink" Target="http://www.ncbi.nlm.nih.gov/pubmed/24777824" TargetMode="External"/><Relationship Id="rId1415" Type="http://schemas.openxmlformats.org/officeDocument/2006/relationships/hyperlink" Target="http://www.ncbi.nlm.nih.gov/pubmed/24891732" TargetMode="External"/><Relationship Id="rId2746" Type="http://schemas.openxmlformats.org/officeDocument/2006/relationships/hyperlink" Target="http://www.ncbi.nlm.nih.gov/pubmed/24777664" TargetMode="External"/><Relationship Id="rId1416" Type="http://schemas.openxmlformats.org/officeDocument/2006/relationships/hyperlink" Target="http://www.ncbi.nlm.nih.gov/pubmed/24891731" TargetMode="External"/><Relationship Id="rId2747" Type="http://schemas.openxmlformats.org/officeDocument/2006/relationships/hyperlink" Target="http://www.ncbi.nlm.nih.gov/pubmed/24777641" TargetMode="External"/><Relationship Id="rId1417" Type="http://schemas.openxmlformats.org/officeDocument/2006/relationships/hyperlink" Target="http://www.ncbi.nlm.nih.gov/pubmed/24891730" TargetMode="External"/><Relationship Id="rId2748" Type="http://schemas.openxmlformats.org/officeDocument/2006/relationships/hyperlink" Target="http://www.ncbi.nlm.nih.gov/pubmed/24777624" TargetMode="External"/><Relationship Id="rId1418" Type="http://schemas.openxmlformats.org/officeDocument/2006/relationships/hyperlink" Target="http://www.ncbi.nlm.nih.gov/pubmed/24891721" TargetMode="External"/><Relationship Id="rId2749" Type="http://schemas.openxmlformats.org/officeDocument/2006/relationships/hyperlink" Target="http://www.ncbi.nlm.nih.gov/pubmed/24777622" TargetMode="External"/><Relationship Id="rId1419" Type="http://schemas.openxmlformats.org/officeDocument/2006/relationships/hyperlink" Target="http://www.ncbi.nlm.nih.gov/pubmed/24891720" TargetMode="External"/><Relationship Id="rId2740" Type="http://schemas.openxmlformats.org/officeDocument/2006/relationships/hyperlink" Target="http://www.ncbi.nlm.nih.gov/pubmed/24778469" TargetMode="External"/><Relationship Id="rId1410" Type="http://schemas.openxmlformats.org/officeDocument/2006/relationships/hyperlink" Target="http://www.ncbi.nlm.nih.gov/pubmed/24891742" TargetMode="External"/><Relationship Id="rId2741" Type="http://schemas.openxmlformats.org/officeDocument/2006/relationships/hyperlink" Target="http://www.ncbi.nlm.nih.gov/pubmed/24778360" TargetMode="External"/><Relationship Id="rId1400" Type="http://schemas.openxmlformats.org/officeDocument/2006/relationships/hyperlink" Target="http://www.ncbi.nlm.nih.gov/pubmed/24891781" TargetMode="External"/><Relationship Id="rId2731" Type="http://schemas.openxmlformats.org/officeDocument/2006/relationships/hyperlink" Target="http://www.ncbi.nlm.nih.gov/pubmed/24778480" TargetMode="External"/><Relationship Id="rId1401" Type="http://schemas.openxmlformats.org/officeDocument/2006/relationships/hyperlink" Target="http://www.ncbi.nlm.nih.gov/pubmed/24891780" TargetMode="External"/><Relationship Id="rId2732" Type="http://schemas.openxmlformats.org/officeDocument/2006/relationships/hyperlink" Target="http://www.ncbi.nlm.nih.gov/pubmed/24778478" TargetMode="External"/><Relationship Id="rId1402" Type="http://schemas.openxmlformats.org/officeDocument/2006/relationships/hyperlink" Target="http://www.ncbi.nlm.nih.gov/pubmed/24891779" TargetMode="External"/><Relationship Id="rId2733" Type="http://schemas.openxmlformats.org/officeDocument/2006/relationships/hyperlink" Target="http://www.ncbi.nlm.nih.gov/pubmed/24778477" TargetMode="External"/><Relationship Id="rId1403" Type="http://schemas.openxmlformats.org/officeDocument/2006/relationships/hyperlink" Target="http://www.ncbi.nlm.nih.gov/pubmed/24891777" TargetMode="External"/><Relationship Id="rId2734" Type="http://schemas.openxmlformats.org/officeDocument/2006/relationships/hyperlink" Target="http://www.ncbi.nlm.nih.gov/pubmed/24778476" TargetMode="External"/><Relationship Id="rId1404" Type="http://schemas.openxmlformats.org/officeDocument/2006/relationships/hyperlink" Target="http://www.ncbi.nlm.nih.gov/pubmed/24891775" TargetMode="External"/><Relationship Id="rId2735" Type="http://schemas.openxmlformats.org/officeDocument/2006/relationships/hyperlink" Target="http://www.ncbi.nlm.nih.gov/pubmed/24778475" TargetMode="External"/><Relationship Id="rId1405" Type="http://schemas.openxmlformats.org/officeDocument/2006/relationships/hyperlink" Target="http://www.ncbi.nlm.nih.gov/pubmed/24891773" TargetMode="External"/><Relationship Id="rId2736" Type="http://schemas.openxmlformats.org/officeDocument/2006/relationships/hyperlink" Target="http://www.ncbi.nlm.nih.gov/pubmed/24778474" TargetMode="External"/><Relationship Id="rId1406" Type="http://schemas.openxmlformats.org/officeDocument/2006/relationships/hyperlink" Target="http://www.ncbi.nlm.nih.gov/pubmed/24891772" TargetMode="External"/><Relationship Id="rId2737" Type="http://schemas.openxmlformats.org/officeDocument/2006/relationships/hyperlink" Target="http://www.ncbi.nlm.nih.gov/pubmed/24778473" TargetMode="External"/><Relationship Id="rId1407" Type="http://schemas.openxmlformats.org/officeDocument/2006/relationships/hyperlink" Target="http://www.ncbi.nlm.nih.gov/pubmed/24891771" TargetMode="External"/><Relationship Id="rId2738" Type="http://schemas.openxmlformats.org/officeDocument/2006/relationships/hyperlink" Target="http://www.ncbi.nlm.nih.gov/pubmed/24778472" TargetMode="External"/><Relationship Id="rId1408" Type="http://schemas.openxmlformats.org/officeDocument/2006/relationships/hyperlink" Target="http://www.ncbi.nlm.nih.gov/pubmed/24891770" TargetMode="External"/><Relationship Id="rId2739" Type="http://schemas.openxmlformats.org/officeDocument/2006/relationships/hyperlink" Target="http://www.ncbi.nlm.nih.gov/pubmed/24778470" TargetMode="External"/><Relationship Id="rId1409" Type="http://schemas.openxmlformats.org/officeDocument/2006/relationships/hyperlink" Target="http://www.ncbi.nlm.nih.gov/pubmed/24891746" TargetMode="External"/><Relationship Id="rId2730" Type="http://schemas.openxmlformats.org/officeDocument/2006/relationships/hyperlink" Target="http://www.ncbi.nlm.nih.gov/pubmed/24778481" TargetMode="External"/><Relationship Id="rId1433" Type="http://schemas.openxmlformats.org/officeDocument/2006/relationships/hyperlink" Target="http://www.ncbi.nlm.nih.gov/pubmed/24891706" TargetMode="External"/><Relationship Id="rId2764" Type="http://schemas.openxmlformats.org/officeDocument/2006/relationships/hyperlink" Target="http://www.ncbi.nlm.nih.gov/pubmed/24776684" TargetMode="External"/><Relationship Id="rId1434" Type="http://schemas.openxmlformats.org/officeDocument/2006/relationships/hyperlink" Target="http://www.ncbi.nlm.nih.gov/pubmed/24891705" TargetMode="External"/><Relationship Id="rId2765" Type="http://schemas.openxmlformats.org/officeDocument/2006/relationships/hyperlink" Target="http://www.ncbi.nlm.nih.gov/pubmed/24776671" TargetMode="External"/><Relationship Id="rId1435" Type="http://schemas.openxmlformats.org/officeDocument/2006/relationships/hyperlink" Target="http://www.ncbi.nlm.nih.gov/pubmed/24891704" TargetMode="External"/><Relationship Id="rId2766" Type="http://schemas.openxmlformats.org/officeDocument/2006/relationships/hyperlink" Target="http://www.ncbi.nlm.nih.gov/pubmed/24776663" TargetMode="External"/><Relationship Id="rId1436" Type="http://schemas.openxmlformats.org/officeDocument/2006/relationships/hyperlink" Target="http://www.ncbi.nlm.nih.gov/pubmed/24891703" TargetMode="External"/><Relationship Id="rId2767" Type="http://schemas.openxmlformats.org/officeDocument/2006/relationships/hyperlink" Target="http://www.ncbi.nlm.nih.gov/pubmed/24776618" TargetMode="External"/><Relationship Id="rId1437" Type="http://schemas.openxmlformats.org/officeDocument/2006/relationships/hyperlink" Target="http://www.ncbi.nlm.nih.gov/pubmed/24891702" TargetMode="External"/><Relationship Id="rId2768" Type="http://schemas.openxmlformats.org/officeDocument/2006/relationships/hyperlink" Target="http://www.ncbi.nlm.nih.gov/pubmed/24776218" TargetMode="External"/><Relationship Id="rId1438" Type="http://schemas.openxmlformats.org/officeDocument/2006/relationships/hyperlink" Target="http://www.ncbi.nlm.nih.gov/pubmed/24891701" TargetMode="External"/><Relationship Id="rId2769" Type="http://schemas.openxmlformats.org/officeDocument/2006/relationships/hyperlink" Target="http://www.ncbi.nlm.nih.gov/pubmed/24775802" TargetMode="External"/><Relationship Id="rId1439" Type="http://schemas.openxmlformats.org/officeDocument/2006/relationships/hyperlink" Target="http://www.ncbi.nlm.nih.gov/pubmed/24891700" TargetMode="External"/><Relationship Id="rId609" Type="http://schemas.openxmlformats.org/officeDocument/2006/relationships/hyperlink" Target="http://www.ncbi.nlm.nih.gov/pubmed/25114475" TargetMode="External"/><Relationship Id="rId608" Type="http://schemas.openxmlformats.org/officeDocument/2006/relationships/hyperlink" Target="http://www.ncbi.nlm.nih.gov/pubmed/25114936" TargetMode="External"/><Relationship Id="rId607" Type="http://schemas.openxmlformats.org/officeDocument/2006/relationships/hyperlink" Target="http://www.ncbi.nlm.nih.gov/pubmed/25114941" TargetMode="External"/><Relationship Id="rId602" Type="http://schemas.openxmlformats.org/officeDocument/2006/relationships/hyperlink" Target="http://www.ncbi.nlm.nih.gov/pubmed/25126124" TargetMode="External"/><Relationship Id="rId601" Type="http://schemas.openxmlformats.org/officeDocument/2006/relationships/hyperlink" Target="http://www.ncbi.nlm.nih.gov/pubmed/25126125" TargetMode="External"/><Relationship Id="rId600" Type="http://schemas.openxmlformats.org/officeDocument/2006/relationships/hyperlink" Target="http://www.ncbi.nlm.nih.gov/pubmed/25126126" TargetMode="External"/><Relationship Id="rId606" Type="http://schemas.openxmlformats.org/officeDocument/2006/relationships/hyperlink" Target="http://www.ncbi.nlm.nih.gov/pubmed/25126118" TargetMode="External"/><Relationship Id="rId605" Type="http://schemas.openxmlformats.org/officeDocument/2006/relationships/hyperlink" Target="http://www.ncbi.nlm.nih.gov/pubmed/25126120" TargetMode="External"/><Relationship Id="rId604" Type="http://schemas.openxmlformats.org/officeDocument/2006/relationships/hyperlink" Target="http://www.ncbi.nlm.nih.gov/pubmed/25126121" TargetMode="External"/><Relationship Id="rId603" Type="http://schemas.openxmlformats.org/officeDocument/2006/relationships/hyperlink" Target="http://www.ncbi.nlm.nih.gov/pubmed/25126123" TargetMode="External"/><Relationship Id="rId2760" Type="http://schemas.openxmlformats.org/officeDocument/2006/relationships/hyperlink" Target="http://www.ncbi.nlm.nih.gov/pubmed/24777085" TargetMode="External"/><Relationship Id="rId1430" Type="http://schemas.openxmlformats.org/officeDocument/2006/relationships/hyperlink" Target="http://www.ncbi.nlm.nih.gov/pubmed/24891709" TargetMode="External"/><Relationship Id="rId2761" Type="http://schemas.openxmlformats.org/officeDocument/2006/relationships/hyperlink" Target="http://www.ncbi.nlm.nih.gov/pubmed/24776850" TargetMode="External"/><Relationship Id="rId1431" Type="http://schemas.openxmlformats.org/officeDocument/2006/relationships/hyperlink" Target="http://www.ncbi.nlm.nih.gov/pubmed/24891708" TargetMode="External"/><Relationship Id="rId2762" Type="http://schemas.openxmlformats.org/officeDocument/2006/relationships/hyperlink" Target="http://www.ncbi.nlm.nih.gov/pubmed/24776821" TargetMode="External"/><Relationship Id="rId1432" Type="http://schemas.openxmlformats.org/officeDocument/2006/relationships/hyperlink" Target="http://www.ncbi.nlm.nih.gov/pubmed/24891707" TargetMode="External"/><Relationship Id="rId2763" Type="http://schemas.openxmlformats.org/officeDocument/2006/relationships/hyperlink" Target="http://www.ncbi.nlm.nih.gov/pubmed/24776798" TargetMode="External"/><Relationship Id="rId1422" Type="http://schemas.openxmlformats.org/officeDocument/2006/relationships/hyperlink" Target="http://www.ncbi.nlm.nih.gov/pubmed/24891717" TargetMode="External"/><Relationship Id="rId2753" Type="http://schemas.openxmlformats.org/officeDocument/2006/relationships/hyperlink" Target="http://www.ncbi.nlm.nih.gov/pubmed/24777385" TargetMode="External"/><Relationship Id="rId1423" Type="http://schemas.openxmlformats.org/officeDocument/2006/relationships/hyperlink" Target="http://www.ncbi.nlm.nih.gov/pubmed/24891716" TargetMode="External"/><Relationship Id="rId2754" Type="http://schemas.openxmlformats.org/officeDocument/2006/relationships/hyperlink" Target="http://www.ncbi.nlm.nih.gov/pubmed/24777321" TargetMode="External"/><Relationship Id="rId1424" Type="http://schemas.openxmlformats.org/officeDocument/2006/relationships/hyperlink" Target="http://www.ncbi.nlm.nih.gov/pubmed/24891715" TargetMode="External"/><Relationship Id="rId2755" Type="http://schemas.openxmlformats.org/officeDocument/2006/relationships/hyperlink" Target="http://www.ncbi.nlm.nih.gov/pubmed/24777316" TargetMode="External"/><Relationship Id="rId1425" Type="http://schemas.openxmlformats.org/officeDocument/2006/relationships/hyperlink" Target="http://www.ncbi.nlm.nih.gov/pubmed/24891714" TargetMode="External"/><Relationship Id="rId2756" Type="http://schemas.openxmlformats.org/officeDocument/2006/relationships/hyperlink" Target="http://www.ncbi.nlm.nih.gov/pubmed/24777295" TargetMode="External"/><Relationship Id="rId1426" Type="http://schemas.openxmlformats.org/officeDocument/2006/relationships/hyperlink" Target="http://www.ncbi.nlm.nih.gov/pubmed/24891713" TargetMode="External"/><Relationship Id="rId2757" Type="http://schemas.openxmlformats.org/officeDocument/2006/relationships/hyperlink" Target="http://www.ncbi.nlm.nih.gov/pubmed/24777152" TargetMode="External"/><Relationship Id="rId1427" Type="http://schemas.openxmlformats.org/officeDocument/2006/relationships/hyperlink" Target="http://www.ncbi.nlm.nih.gov/pubmed/24891712" TargetMode="External"/><Relationship Id="rId2758" Type="http://schemas.openxmlformats.org/officeDocument/2006/relationships/hyperlink" Target="http://www.ncbi.nlm.nih.gov/pubmed/24777103" TargetMode="External"/><Relationship Id="rId1428" Type="http://schemas.openxmlformats.org/officeDocument/2006/relationships/hyperlink" Target="http://www.ncbi.nlm.nih.gov/pubmed/24891711" TargetMode="External"/><Relationship Id="rId2759" Type="http://schemas.openxmlformats.org/officeDocument/2006/relationships/hyperlink" Target="http://www.ncbi.nlm.nih.gov/pubmed/24777098" TargetMode="External"/><Relationship Id="rId1429" Type="http://schemas.openxmlformats.org/officeDocument/2006/relationships/hyperlink" Target="http://www.ncbi.nlm.nih.gov/pubmed/24891710" TargetMode="External"/><Relationship Id="rId2750" Type="http://schemas.openxmlformats.org/officeDocument/2006/relationships/hyperlink" Target="http://www.ncbi.nlm.nih.gov/pubmed/24777535" TargetMode="External"/><Relationship Id="rId1420" Type="http://schemas.openxmlformats.org/officeDocument/2006/relationships/hyperlink" Target="http://www.ncbi.nlm.nih.gov/pubmed/24891719" TargetMode="External"/><Relationship Id="rId2751" Type="http://schemas.openxmlformats.org/officeDocument/2006/relationships/hyperlink" Target="http://www.ncbi.nlm.nih.gov/pubmed/24777528" TargetMode="External"/><Relationship Id="rId1421" Type="http://schemas.openxmlformats.org/officeDocument/2006/relationships/hyperlink" Target="http://www.ncbi.nlm.nih.gov/pubmed/24891718" TargetMode="External"/><Relationship Id="rId2752" Type="http://schemas.openxmlformats.org/officeDocument/2006/relationships/hyperlink" Target="http://www.ncbi.nlm.nih.gov/pubmed/24777450" TargetMode="External"/><Relationship Id="rId8927" Type="http://schemas.openxmlformats.org/officeDocument/2006/relationships/hyperlink" Target="http://www.ncbi.nlm.nih.gov/pubmed/24365254" TargetMode="External"/><Relationship Id="rId8926" Type="http://schemas.openxmlformats.org/officeDocument/2006/relationships/hyperlink" Target="http://www.ncbi.nlm.nih.gov/pubmed/24365257" TargetMode="External"/><Relationship Id="rId8925" Type="http://schemas.openxmlformats.org/officeDocument/2006/relationships/hyperlink" Target="http://www.ncbi.nlm.nih.gov/pubmed/24365639" TargetMode="External"/><Relationship Id="rId8924" Type="http://schemas.openxmlformats.org/officeDocument/2006/relationships/hyperlink" Target="http://www.ncbi.nlm.nih.gov/pubmed/24365663" TargetMode="External"/><Relationship Id="rId8929" Type="http://schemas.openxmlformats.org/officeDocument/2006/relationships/hyperlink" Target="http://www.ncbi.nlm.nih.gov/pubmed/24365165" TargetMode="External"/><Relationship Id="rId8928" Type="http://schemas.openxmlformats.org/officeDocument/2006/relationships/hyperlink" Target="http://www.ncbi.nlm.nih.gov/pubmed/24365170" TargetMode="External"/><Relationship Id="rId8923" Type="http://schemas.openxmlformats.org/officeDocument/2006/relationships/hyperlink" Target="http://www.ncbi.nlm.nih.gov/pubmed/24365672" TargetMode="External"/><Relationship Id="rId8922" Type="http://schemas.openxmlformats.org/officeDocument/2006/relationships/hyperlink" Target="http://www.ncbi.nlm.nih.gov/pubmed/24365740" TargetMode="External"/><Relationship Id="rId8921" Type="http://schemas.openxmlformats.org/officeDocument/2006/relationships/hyperlink" Target="http://www.ncbi.nlm.nih.gov/pubmed/24366176" TargetMode="External"/><Relationship Id="rId8920" Type="http://schemas.openxmlformats.org/officeDocument/2006/relationships/hyperlink" Target="http://www.ncbi.nlm.nih.gov/pubmed/24366213" TargetMode="External"/><Relationship Id="rId8916" Type="http://schemas.openxmlformats.org/officeDocument/2006/relationships/hyperlink" Target="http://www.ncbi.nlm.nih.gov/pubmed/24367017" TargetMode="External"/><Relationship Id="rId8915" Type="http://schemas.openxmlformats.org/officeDocument/2006/relationships/hyperlink" Target="http://www.ncbi.nlm.nih.gov/pubmed/24367939" TargetMode="External"/><Relationship Id="rId8914" Type="http://schemas.openxmlformats.org/officeDocument/2006/relationships/hyperlink" Target="http://www.ncbi.nlm.nih.gov/pubmed/24367940" TargetMode="External"/><Relationship Id="rId8913" Type="http://schemas.openxmlformats.org/officeDocument/2006/relationships/hyperlink" Target="http://www.ncbi.nlm.nih.gov/pubmed/24368062" TargetMode="External"/><Relationship Id="rId8919" Type="http://schemas.openxmlformats.org/officeDocument/2006/relationships/hyperlink" Target="http://www.ncbi.nlm.nih.gov/pubmed/24366612" TargetMode="External"/><Relationship Id="rId8918" Type="http://schemas.openxmlformats.org/officeDocument/2006/relationships/hyperlink" Target="http://www.ncbi.nlm.nih.gov/pubmed/24366618" TargetMode="External"/><Relationship Id="rId8917" Type="http://schemas.openxmlformats.org/officeDocument/2006/relationships/hyperlink" Target="http://www.ncbi.nlm.nih.gov/pubmed/24366812" TargetMode="External"/><Relationship Id="rId699" Type="http://schemas.openxmlformats.org/officeDocument/2006/relationships/hyperlink" Target="http://www.ncbi.nlm.nih.gov/pubmed/25042964" TargetMode="External"/><Relationship Id="rId698" Type="http://schemas.openxmlformats.org/officeDocument/2006/relationships/hyperlink" Target="http://www.ncbi.nlm.nih.gov/pubmed/25042966" TargetMode="External"/><Relationship Id="rId693" Type="http://schemas.openxmlformats.org/officeDocument/2006/relationships/hyperlink" Target="http://www.ncbi.nlm.nih.gov/pubmed/25050147" TargetMode="External"/><Relationship Id="rId692" Type="http://schemas.openxmlformats.org/officeDocument/2006/relationships/hyperlink" Target="http://www.ncbi.nlm.nih.gov/pubmed/25050305" TargetMode="External"/><Relationship Id="rId691" Type="http://schemas.openxmlformats.org/officeDocument/2006/relationships/hyperlink" Target="http://www.ncbi.nlm.nih.gov/pubmed/25053686" TargetMode="External"/><Relationship Id="rId690" Type="http://schemas.openxmlformats.org/officeDocument/2006/relationships/hyperlink" Target="http://www.ncbi.nlm.nih.gov/pubmed/25053687" TargetMode="External"/><Relationship Id="rId697" Type="http://schemas.openxmlformats.org/officeDocument/2006/relationships/hyperlink" Target="http://www.ncbi.nlm.nih.gov/pubmed/25048894" TargetMode="External"/><Relationship Id="rId8912" Type="http://schemas.openxmlformats.org/officeDocument/2006/relationships/hyperlink" Target="http://www.ncbi.nlm.nih.gov/pubmed/24368170" TargetMode="External"/><Relationship Id="rId696" Type="http://schemas.openxmlformats.org/officeDocument/2006/relationships/hyperlink" Target="http://www.ncbi.nlm.nih.gov/pubmed/25049949" TargetMode="External"/><Relationship Id="rId8911" Type="http://schemas.openxmlformats.org/officeDocument/2006/relationships/hyperlink" Target="http://www.ncbi.nlm.nih.gov/pubmed/24368171" TargetMode="External"/><Relationship Id="rId695" Type="http://schemas.openxmlformats.org/officeDocument/2006/relationships/hyperlink" Target="http://www.ncbi.nlm.nih.gov/pubmed/25049960" TargetMode="External"/><Relationship Id="rId8910" Type="http://schemas.openxmlformats.org/officeDocument/2006/relationships/hyperlink" Target="http://www.ncbi.nlm.nih.gov/pubmed/24368203" TargetMode="External"/><Relationship Id="rId694" Type="http://schemas.openxmlformats.org/officeDocument/2006/relationships/hyperlink" Target="http://www.ncbi.nlm.nih.gov/pubmed/25050118" TargetMode="External"/><Relationship Id="rId7618" Type="http://schemas.openxmlformats.org/officeDocument/2006/relationships/hyperlink" Target="http://www.ncbi.nlm.nih.gov/pubmed/24508873" TargetMode="External"/><Relationship Id="rId8949" Type="http://schemas.openxmlformats.org/officeDocument/2006/relationships/hyperlink" Target="http://www.ncbi.nlm.nih.gov/pubmed/24362246" TargetMode="External"/><Relationship Id="rId7617" Type="http://schemas.openxmlformats.org/officeDocument/2006/relationships/hyperlink" Target="http://www.ncbi.nlm.nih.gov/pubmed/24508874" TargetMode="External"/><Relationship Id="rId8948" Type="http://schemas.openxmlformats.org/officeDocument/2006/relationships/hyperlink" Target="http://www.ncbi.nlm.nih.gov/pubmed/24362350" TargetMode="External"/><Relationship Id="rId7616" Type="http://schemas.openxmlformats.org/officeDocument/2006/relationships/hyperlink" Target="http://www.ncbi.nlm.nih.gov/pubmed/24508878" TargetMode="External"/><Relationship Id="rId8947" Type="http://schemas.openxmlformats.org/officeDocument/2006/relationships/hyperlink" Target="http://www.ncbi.nlm.nih.gov/pubmed/24362458" TargetMode="External"/><Relationship Id="rId7615" Type="http://schemas.openxmlformats.org/officeDocument/2006/relationships/hyperlink" Target="http://www.ncbi.nlm.nih.gov/pubmed/24508881" TargetMode="External"/><Relationship Id="rId8946" Type="http://schemas.openxmlformats.org/officeDocument/2006/relationships/hyperlink" Target="http://www.ncbi.nlm.nih.gov/pubmed/24362510" TargetMode="External"/><Relationship Id="rId7619" Type="http://schemas.openxmlformats.org/officeDocument/2006/relationships/hyperlink" Target="http://www.ncbi.nlm.nih.gov/pubmed/24508781" TargetMode="External"/><Relationship Id="rId7610" Type="http://schemas.openxmlformats.org/officeDocument/2006/relationships/hyperlink" Target="http://www.ncbi.nlm.nih.gov/pubmed/24508888" TargetMode="External"/><Relationship Id="rId8941" Type="http://schemas.openxmlformats.org/officeDocument/2006/relationships/hyperlink" Target="http://www.ncbi.nlm.nih.gov/pubmed/24362819" TargetMode="External"/><Relationship Id="rId8940" Type="http://schemas.openxmlformats.org/officeDocument/2006/relationships/hyperlink" Target="http://www.ncbi.nlm.nih.gov/pubmed/24362906" TargetMode="External"/><Relationship Id="rId7614" Type="http://schemas.openxmlformats.org/officeDocument/2006/relationships/hyperlink" Target="http://www.ncbi.nlm.nih.gov/pubmed/24508883" TargetMode="External"/><Relationship Id="rId8945" Type="http://schemas.openxmlformats.org/officeDocument/2006/relationships/hyperlink" Target="http://www.ncbi.nlm.nih.gov/pubmed/24362511" TargetMode="External"/><Relationship Id="rId7613" Type="http://schemas.openxmlformats.org/officeDocument/2006/relationships/hyperlink" Target="http://www.ncbi.nlm.nih.gov/pubmed/24508884" TargetMode="External"/><Relationship Id="rId8944" Type="http://schemas.openxmlformats.org/officeDocument/2006/relationships/hyperlink" Target="http://www.ncbi.nlm.nih.gov/pubmed/24362552" TargetMode="External"/><Relationship Id="rId7612" Type="http://schemas.openxmlformats.org/officeDocument/2006/relationships/hyperlink" Target="http://www.ncbi.nlm.nih.gov/pubmed/24508886" TargetMode="External"/><Relationship Id="rId8943" Type="http://schemas.openxmlformats.org/officeDocument/2006/relationships/hyperlink" Target="http://www.ncbi.nlm.nih.gov/pubmed/24362558" TargetMode="External"/><Relationship Id="rId7611" Type="http://schemas.openxmlformats.org/officeDocument/2006/relationships/hyperlink" Target="http://www.ncbi.nlm.nih.gov/pubmed/24508887" TargetMode="External"/><Relationship Id="rId8942" Type="http://schemas.openxmlformats.org/officeDocument/2006/relationships/hyperlink" Target="http://www.ncbi.nlm.nih.gov/pubmed/24362580" TargetMode="External"/><Relationship Id="rId7607" Type="http://schemas.openxmlformats.org/officeDocument/2006/relationships/hyperlink" Target="http://www.ncbi.nlm.nih.gov/pubmed/24508895" TargetMode="External"/><Relationship Id="rId8938" Type="http://schemas.openxmlformats.org/officeDocument/2006/relationships/hyperlink" Target="http://www.ncbi.nlm.nih.gov/pubmed/24363025" TargetMode="External"/><Relationship Id="rId7606" Type="http://schemas.openxmlformats.org/officeDocument/2006/relationships/hyperlink" Target="http://www.ncbi.nlm.nih.gov/pubmed/24508896" TargetMode="External"/><Relationship Id="rId8937" Type="http://schemas.openxmlformats.org/officeDocument/2006/relationships/hyperlink" Target="http://www.ncbi.nlm.nih.gov/pubmed/24363049" TargetMode="External"/><Relationship Id="rId7605" Type="http://schemas.openxmlformats.org/officeDocument/2006/relationships/hyperlink" Target="http://www.ncbi.nlm.nih.gov/pubmed/24508904" TargetMode="External"/><Relationship Id="rId8936" Type="http://schemas.openxmlformats.org/officeDocument/2006/relationships/hyperlink" Target="http://www.ncbi.nlm.nih.gov/pubmed/24363108" TargetMode="External"/><Relationship Id="rId7604" Type="http://schemas.openxmlformats.org/officeDocument/2006/relationships/hyperlink" Target="http://www.ncbi.nlm.nih.gov/pubmed/24508906" TargetMode="External"/><Relationship Id="rId8935" Type="http://schemas.openxmlformats.org/officeDocument/2006/relationships/hyperlink" Target="http://www.ncbi.nlm.nih.gov/pubmed/24363163" TargetMode="External"/><Relationship Id="rId7609" Type="http://schemas.openxmlformats.org/officeDocument/2006/relationships/hyperlink" Target="http://www.ncbi.nlm.nih.gov/pubmed/24508889" TargetMode="External"/><Relationship Id="rId7608" Type="http://schemas.openxmlformats.org/officeDocument/2006/relationships/hyperlink" Target="http://www.ncbi.nlm.nih.gov/pubmed/24508892" TargetMode="External"/><Relationship Id="rId8939" Type="http://schemas.openxmlformats.org/officeDocument/2006/relationships/hyperlink" Target="http://www.ncbi.nlm.nih.gov/pubmed/24362956" TargetMode="External"/><Relationship Id="rId8930" Type="http://schemas.openxmlformats.org/officeDocument/2006/relationships/hyperlink" Target="http://www.ncbi.nlm.nih.gov/pubmed/24365110" TargetMode="External"/><Relationship Id="rId7603" Type="http://schemas.openxmlformats.org/officeDocument/2006/relationships/hyperlink" Target="http://www.ncbi.nlm.nih.gov/pubmed/24508918" TargetMode="External"/><Relationship Id="rId8934" Type="http://schemas.openxmlformats.org/officeDocument/2006/relationships/hyperlink" Target="http://www.ncbi.nlm.nih.gov/pubmed/24363345" TargetMode="External"/><Relationship Id="rId7602" Type="http://schemas.openxmlformats.org/officeDocument/2006/relationships/hyperlink" Target="http://www.ncbi.nlm.nih.gov/pubmed/24508977" TargetMode="External"/><Relationship Id="rId8933" Type="http://schemas.openxmlformats.org/officeDocument/2006/relationships/hyperlink" Target="http://www.ncbi.nlm.nih.gov/pubmed/24364397" TargetMode="External"/><Relationship Id="rId7601" Type="http://schemas.openxmlformats.org/officeDocument/2006/relationships/hyperlink" Target="http://www.ncbi.nlm.nih.gov/pubmed/24508992" TargetMode="External"/><Relationship Id="rId8932" Type="http://schemas.openxmlformats.org/officeDocument/2006/relationships/hyperlink" Target="http://www.ncbi.nlm.nih.gov/pubmed/24364417" TargetMode="External"/><Relationship Id="rId7600" Type="http://schemas.openxmlformats.org/officeDocument/2006/relationships/hyperlink" Target="http://www.ncbi.nlm.nih.gov/pubmed/24509074" TargetMode="External"/><Relationship Id="rId8931" Type="http://schemas.openxmlformats.org/officeDocument/2006/relationships/hyperlink" Target="http://www.ncbi.nlm.nih.gov/pubmed/24364714" TargetMode="External"/><Relationship Id="rId1499" Type="http://schemas.openxmlformats.org/officeDocument/2006/relationships/hyperlink" Target="http://www.ncbi.nlm.nih.gov/pubmed/24876705" TargetMode="External"/><Relationship Id="rId668" Type="http://schemas.openxmlformats.org/officeDocument/2006/relationships/hyperlink" Target="http://www.ncbi.nlm.nih.gov/pubmed/25093121" TargetMode="External"/><Relationship Id="rId667" Type="http://schemas.openxmlformats.org/officeDocument/2006/relationships/hyperlink" Target="http://www.ncbi.nlm.nih.gov/pubmed/25095834" TargetMode="External"/><Relationship Id="rId666" Type="http://schemas.openxmlformats.org/officeDocument/2006/relationships/hyperlink" Target="http://www.ncbi.nlm.nih.gov/pubmed/25095835" TargetMode="External"/><Relationship Id="rId665" Type="http://schemas.openxmlformats.org/officeDocument/2006/relationships/hyperlink" Target="http://www.ncbi.nlm.nih.gov/pubmed/25095836" TargetMode="External"/><Relationship Id="rId669" Type="http://schemas.openxmlformats.org/officeDocument/2006/relationships/hyperlink" Target="http://www.ncbi.nlm.nih.gov/pubmed/25093058" TargetMode="External"/><Relationship Id="rId1490" Type="http://schemas.openxmlformats.org/officeDocument/2006/relationships/hyperlink" Target="http://www.ncbi.nlm.nih.gov/pubmed/24876715" TargetMode="External"/><Relationship Id="rId660" Type="http://schemas.openxmlformats.org/officeDocument/2006/relationships/hyperlink" Target="http://www.ncbi.nlm.nih.gov/pubmed/25095855" TargetMode="External"/><Relationship Id="rId1491" Type="http://schemas.openxmlformats.org/officeDocument/2006/relationships/hyperlink" Target="http://www.ncbi.nlm.nih.gov/pubmed/24876713" TargetMode="External"/><Relationship Id="rId1492" Type="http://schemas.openxmlformats.org/officeDocument/2006/relationships/hyperlink" Target="http://www.ncbi.nlm.nih.gov/pubmed/24876712" TargetMode="External"/><Relationship Id="rId1493" Type="http://schemas.openxmlformats.org/officeDocument/2006/relationships/hyperlink" Target="http://www.ncbi.nlm.nih.gov/pubmed/24876711" TargetMode="External"/><Relationship Id="rId1494" Type="http://schemas.openxmlformats.org/officeDocument/2006/relationships/hyperlink" Target="http://www.ncbi.nlm.nih.gov/pubmed/24876710" TargetMode="External"/><Relationship Id="rId664" Type="http://schemas.openxmlformats.org/officeDocument/2006/relationships/hyperlink" Target="http://www.ncbi.nlm.nih.gov/pubmed/25095840" TargetMode="External"/><Relationship Id="rId1495" Type="http://schemas.openxmlformats.org/officeDocument/2006/relationships/hyperlink" Target="http://www.ncbi.nlm.nih.gov/pubmed/24876709" TargetMode="External"/><Relationship Id="rId663" Type="http://schemas.openxmlformats.org/officeDocument/2006/relationships/hyperlink" Target="http://www.ncbi.nlm.nih.gov/pubmed/25095848" TargetMode="External"/><Relationship Id="rId1496" Type="http://schemas.openxmlformats.org/officeDocument/2006/relationships/hyperlink" Target="http://www.ncbi.nlm.nih.gov/pubmed/24876708" TargetMode="External"/><Relationship Id="rId662" Type="http://schemas.openxmlformats.org/officeDocument/2006/relationships/hyperlink" Target="http://www.ncbi.nlm.nih.gov/pubmed/25095849" TargetMode="External"/><Relationship Id="rId1497" Type="http://schemas.openxmlformats.org/officeDocument/2006/relationships/hyperlink" Target="http://www.ncbi.nlm.nih.gov/pubmed/24876707" TargetMode="External"/><Relationship Id="rId661" Type="http://schemas.openxmlformats.org/officeDocument/2006/relationships/hyperlink" Target="http://www.ncbi.nlm.nih.gov/pubmed/25095851" TargetMode="External"/><Relationship Id="rId1498" Type="http://schemas.openxmlformats.org/officeDocument/2006/relationships/hyperlink" Target="http://www.ncbi.nlm.nih.gov/pubmed/24876706" TargetMode="External"/><Relationship Id="rId1488" Type="http://schemas.openxmlformats.org/officeDocument/2006/relationships/hyperlink" Target="http://www.ncbi.nlm.nih.gov/pubmed/24876810" TargetMode="External"/><Relationship Id="rId1489" Type="http://schemas.openxmlformats.org/officeDocument/2006/relationships/hyperlink" Target="http://www.ncbi.nlm.nih.gov/pubmed/24876716" TargetMode="External"/><Relationship Id="rId657" Type="http://schemas.openxmlformats.org/officeDocument/2006/relationships/hyperlink" Target="http://www.ncbi.nlm.nih.gov/pubmed/25097598" TargetMode="External"/><Relationship Id="rId656" Type="http://schemas.openxmlformats.org/officeDocument/2006/relationships/hyperlink" Target="http://www.ncbi.nlm.nih.gov/pubmed/25101549" TargetMode="External"/><Relationship Id="rId655" Type="http://schemas.openxmlformats.org/officeDocument/2006/relationships/hyperlink" Target="http://www.ncbi.nlm.nih.gov/pubmed/25102837" TargetMode="External"/><Relationship Id="rId654" Type="http://schemas.openxmlformats.org/officeDocument/2006/relationships/hyperlink" Target="http://www.ncbi.nlm.nih.gov/pubmed/25102847" TargetMode="External"/><Relationship Id="rId659" Type="http://schemas.openxmlformats.org/officeDocument/2006/relationships/hyperlink" Target="http://www.ncbi.nlm.nih.gov/pubmed/25095856" TargetMode="External"/><Relationship Id="rId658" Type="http://schemas.openxmlformats.org/officeDocument/2006/relationships/hyperlink" Target="http://www.ncbi.nlm.nih.gov/pubmed/25096765" TargetMode="External"/><Relationship Id="rId1480" Type="http://schemas.openxmlformats.org/officeDocument/2006/relationships/hyperlink" Target="http://www.ncbi.nlm.nih.gov/pubmed/24876958" TargetMode="External"/><Relationship Id="rId1481" Type="http://schemas.openxmlformats.org/officeDocument/2006/relationships/hyperlink" Target="http://www.ncbi.nlm.nih.gov/pubmed/24876956" TargetMode="External"/><Relationship Id="rId1482" Type="http://schemas.openxmlformats.org/officeDocument/2006/relationships/hyperlink" Target="http://www.ncbi.nlm.nih.gov/pubmed/24876955" TargetMode="External"/><Relationship Id="rId1483" Type="http://schemas.openxmlformats.org/officeDocument/2006/relationships/hyperlink" Target="http://www.ncbi.nlm.nih.gov/pubmed/24876884" TargetMode="External"/><Relationship Id="rId653" Type="http://schemas.openxmlformats.org/officeDocument/2006/relationships/hyperlink" Target="http://www.ncbi.nlm.nih.gov/pubmed/25103058" TargetMode="External"/><Relationship Id="rId1484" Type="http://schemas.openxmlformats.org/officeDocument/2006/relationships/hyperlink" Target="http://www.ncbi.nlm.nih.gov/pubmed/24876851" TargetMode="External"/><Relationship Id="rId652" Type="http://schemas.openxmlformats.org/officeDocument/2006/relationships/hyperlink" Target="http://www.ncbi.nlm.nih.gov/pubmed/25103059" TargetMode="External"/><Relationship Id="rId1485" Type="http://schemas.openxmlformats.org/officeDocument/2006/relationships/hyperlink" Target="http://www.ncbi.nlm.nih.gov/pubmed/24876847" TargetMode="External"/><Relationship Id="rId651" Type="http://schemas.openxmlformats.org/officeDocument/2006/relationships/hyperlink" Target="http://www.ncbi.nlm.nih.gov/pubmed/25103063" TargetMode="External"/><Relationship Id="rId1486" Type="http://schemas.openxmlformats.org/officeDocument/2006/relationships/hyperlink" Target="http://www.ncbi.nlm.nih.gov/pubmed/24876812" TargetMode="External"/><Relationship Id="rId650" Type="http://schemas.openxmlformats.org/officeDocument/2006/relationships/hyperlink" Target="http://www.ncbi.nlm.nih.gov/pubmed/25103158" TargetMode="External"/><Relationship Id="rId1487" Type="http://schemas.openxmlformats.org/officeDocument/2006/relationships/hyperlink" Target="http://www.ncbi.nlm.nih.gov/pubmed/24876811" TargetMode="External"/><Relationship Id="rId8905" Type="http://schemas.openxmlformats.org/officeDocument/2006/relationships/hyperlink" Target="http://www.ncbi.nlm.nih.gov/pubmed/24369314" TargetMode="External"/><Relationship Id="rId8904" Type="http://schemas.openxmlformats.org/officeDocument/2006/relationships/hyperlink" Target="http://www.ncbi.nlm.nih.gov/pubmed/24369695" TargetMode="External"/><Relationship Id="rId8903" Type="http://schemas.openxmlformats.org/officeDocument/2006/relationships/hyperlink" Target="http://www.ncbi.nlm.nih.gov/pubmed/24370378" TargetMode="External"/><Relationship Id="rId8902" Type="http://schemas.openxmlformats.org/officeDocument/2006/relationships/hyperlink" Target="http://www.ncbi.nlm.nih.gov/pubmed/24370384" TargetMode="External"/><Relationship Id="rId8909" Type="http://schemas.openxmlformats.org/officeDocument/2006/relationships/hyperlink" Target="http://www.ncbi.nlm.nih.gov/pubmed/24368223" TargetMode="External"/><Relationship Id="rId8908" Type="http://schemas.openxmlformats.org/officeDocument/2006/relationships/hyperlink" Target="http://www.ncbi.nlm.nih.gov/pubmed/24368629" TargetMode="External"/><Relationship Id="rId8907" Type="http://schemas.openxmlformats.org/officeDocument/2006/relationships/hyperlink" Target="http://www.ncbi.nlm.nih.gov/pubmed/24368693" TargetMode="External"/><Relationship Id="rId8906" Type="http://schemas.openxmlformats.org/officeDocument/2006/relationships/hyperlink" Target="http://www.ncbi.nlm.nih.gov/pubmed/24368759" TargetMode="External"/><Relationship Id="rId689" Type="http://schemas.openxmlformats.org/officeDocument/2006/relationships/hyperlink" Target="http://www.ncbi.nlm.nih.gov/pubmed/25057233" TargetMode="External"/><Relationship Id="rId688" Type="http://schemas.openxmlformats.org/officeDocument/2006/relationships/hyperlink" Target="http://www.ncbi.nlm.nih.gov/pubmed/25057428" TargetMode="External"/><Relationship Id="rId687" Type="http://schemas.openxmlformats.org/officeDocument/2006/relationships/hyperlink" Target="http://www.ncbi.nlm.nih.gov/pubmed/25059181" TargetMode="External"/><Relationship Id="rId682" Type="http://schemas.openxmlformats.org/officeDocument/2006/relationships/hyperlink" Target="http://www.ncbi.nlm.nih.gov/pubmed/25072161" TargetMode="External"/><Relationship Id="rId681" Type="http://schemas.openxmlformats.org/officeDocument/2006/relationships/hyperlink" Target="http://www.ncbi.nlm.nih.gov/pubmed/25072186" TargetMode="External"/><Relationship Id="rId680" Type="http://schemas.openxmlformats.org/officeDocument/2006/relationships/hyperlink" Target="http://www.ncbi.nlm.nih.gov/pubmed/25072266" TargetMode="External"/><Relationship Id="rId686" Type="http://schemas.openxmlformats.org/officeDocument/2006/relationships/hyperlink" Target="http://www.ncbi.nlm.nih.gov/pubmed/25066557" TargetMode="External"/><Relationship Id="rId8901" Type="http://schemas.openxmlformats.org/officeDocument/2006/relationships/hyperlink" Target="http://www.ncbi.nlm.nih.gov/pubmed/24370389" TargetMode="External"/><Relationship Id="rId685" Type="http://schemas.openxmlformats.org/officeDocument/2006/relationships/hyperlink" Target="http://www.ncbi.nlm.nih.gov/pubmed/25071877" TargetMode="External"/><Relationship Id="rId8900" Type="http://schemas.openxmlformats.org/officeDocument/2006/relationships/hyperlink" Target="http://www.ncbi.nlm.nih.gov/pubmed/24370415" TargetMode="External"/><Relationship Id="rId684" Type="http://schemas.openxmlformats.org/officeDocument/2006/relationships/hyperlink" Target="http://www.ncbi.nlm.nih.gov/pubmed/25072009" TargetMode="External"/><Relationship Id="rId683" Type="http://schemas.openxmlformats.org/officeDocument/2006/relationships/hyperlink" Target="http://www.ncbi.nlm.nih.gov/pubmed/25072011" TargetMode="External"/><Relationship Id="rId679" Type="http://schemas.openxmlformats.org/officeDocument/2006/relationships/hyperlink" Target="http://www.ncbi.nlm.nih.gov/pubmed/25075330" TargetMode="External"/><Relationship Id="rId678" Type="http://schemas.openxmlformats.org/officeDocument/2006/relationships/hyperlink" Target="http://www.ncbi.nlm.nih.gov/pubmed/26430387" TargetMode="External"/><Relationship Id="rId677" Type="http://schemas.openxmlformats.org/officeDocument/2006/relationships/hyperlink" Target="http://www.ncbi.nlm.nih.gov/pubmed/25076979" TargetMode="External"/><Relationship Id="rId676" Type="http://schemas.openxmlformats.org/officeDocument/2006/relationships/hyperlink" Target="http://www.ncbi.nlm.nih.gov/pubmed/25079407" TargetMode="External"/><Relationship Id="rId671" Type="http://schemas.openxmlformats.org/officeDocument/2006/relationships/hyperlink" Target="http://www.ncbi.nlm.nih.gov/pubmed/25084506" TargetMode="External"/><Relationship Id="rId670" Type="http://schemas.openxmlformats.org/officeDocument/2006/relationships/hyperlink" Target="http://www.ncbi.nlm.nih.gov/pubmed/25092952" TargetMode="External"/><Relationship Id="rId675" Type="http://schemas.openxmlformats.org/officeDocument/2006/relationships/hyperlink" Target="http://www.ncbi.nlm.nih.gov/pubmed/25081325" TargetMode="External"/><Relationship Id="rId674" Type="http://schemas.openxmlformats.org/officeDocument/2006/relationships/hyperlink" Target="http://www.ncbi.nlm.nih.gov/pubmed/25084501" TargetMode="External"/><Relationship Id="rId673" Type="http://schemas.openxmlformats.org/officeDocument/2006/relationships/hyperlink" Target="http://www.ncbi.nlm.nih.gov/pubmed/25084502" TargetMode="External"/><Relationship Id="rId672" Type="http://schemas.openxmlformats.org/officeDocument/2006/relationships/hyperlink" Target="http://www.ncbi.nlm.nih.gov/pubmed/25084504" TargetMode="External"/><Relationship Id="rId5019" Type="http://schemas.openxmlformats.org/officeDocument/2006/relationships/hyperlink" Target="http://www.ncbi.nlm.nih.gov/pubmed/24677242" TargetMode="External"/><Relationship Id="rId6340" Type="http://schemas.openxmlformats.org/officeDocument/2006/relationships/hyperlink" Target="http://www.ncbi.nlm.nih.gov/pubmed/24599148" TargetMode="External"/><Relationship Id="rId7672" Type="http://schemas.openxmlformats.org/officeDocument/2006/relationships/hyperlink" Target="http://www.ncbi.nlm.nih.gov/pubmed/24506435" TargetMode="External"/><Relationship Id="rId5010" Type="http://schemas.openxmlformats.org/officeDocument/2006/relationships/hyperlink" Target="http://www.ncbi.nlm.nih.gov/pubmed/24678149" TargetMode="External"/><Relationship Id="rId6341" Type="http://schemas.openxmlformats.org/officeDocument/2006/relationships/hyperlink" Target="http://www.ncbi.nlm.nih.gov/pubmed/24599147" TargetMode="External"/><Relationship Id="rId7671" Type="http://schemas.openxmlformats.org/officeDocument/2006/relationships/hyperlink" Target="http://www.ncbi.nlm.nih.gov/pubmed/24506459" TargetMode="External"/><Relationship Id="rId7670" Type="http://schemas.openxmlformats.org/officeDocument/2006/relationships/hyperlink" Target="http://www.ncbi.nlm.nih.gov/pubmed/24506477" TargetMode="External"/><Relationship Id="rId5013" Type="http://schemas.openxmlformats.org/officeDocument/2006/relationships/hyperlink" Target="http://www.ncbi.nlm.nih.gov/pubmed/24678029" TargetMode="External"/><Relationship Id="rId6344" Type="http://schemas.openxmlformats.org/officeDocument/2006/relationships/hyperlink" Target="http://www.ncbi.nlm.nih.gov/pubmed/24598766" TargetMode="External"/><Relationship Id="rId7676" Type="http://schemas.openxmlformats.org/officeDocument/2006/relationships/hyperlink" Target="http://www.ncbi.nlm.nih.gov/pubmed/24505389" TargetMode="External"/><Relationship Id="rId5014" Type="http://schemas.openxmlformats.org/officeDocument/2006/relationships/hyperlink" Target="http://www.ncbi.nlm.nih.gov/pubmed/24677764" TargetMode="External"/><Relationship Id="rId6345" Type="http://schemas.openxmlformats.org/officeDocument/2006/relationships/hyperlink" Target="http://www.ncbi.nlm.nih.gov/pubmed/24598760" TargetMode="External"/><Relationship Id="rId7675" Type="http://schemas.openxmlformats.org/officeDocument/2006/relationships/hyperlink" Target="http://www.ncbi.nlm.nih.gov/pubmed/24505420" TargetMode="External"/><Relationship Id="rId5011" Type="http://schemas.openxmlformats.org/officeDocument/2006/relationships/hyperlink" Target="http://www.ncbi.nlm.nih.gov/pubmed/24678147" TargetMode="External"/><Relationship Id="rId6342" Type="http://schemas.openxmlformats.org/officeDocument/2006/relationships/hyperlink" Target="http://www.ncbi.nlm.nih.gov/pubmed/24598944" TargetMode="External"/><Relationship Id="rId7674" Type="http://schemas.openxmlformats.org/officeDocument/2006/relationships/hyperlink" Target="http://www.ncbi.nlm.nih.gov/pubmed/24505444" TargetMode="External"/><Relationship Id="rId5012" Type="http://schemas.openxmlformats.org/officeDocument/2006/relationships/hyperlink" Target="http://www.ncbi.nlm.nih.gov/pubmed/24678146" TargetMode="External"/><Relationship Id="rId6343" Type="http://schemas.openxmlformats.org/officeDocument/2006/relationships/hyperlink" Target="http://www.ncbi.nlm.nih.gov/pubmed/24598878" TargetMode="External"/><Relationship Id="rId7673" Type="http://schemas.openxmlformats.org/officeDocument/2006/relationships/hyperlink" Target="http://www.ncbi.nlm.nih.gov/pubmed/24506210" TargetMode="External"/><Relationship Id="rId5017" Type="http://schemas.openxmlformats.org/officeDocument/2006/relationships/hyperlink" Target="http://www.ncbi.nlm.nih.gov/pubmed/24677571" TargetMode="External"/><Relationship Id="rId6348" Type="http://schemas.openxmlformats.org/officeDocument/2006/relationships/hyperlink" Target="http://www.ncbi.nlm.nih.gov/pubmed/24598592" TargetMode="External"/><Relationship Id="rId5018" Type="http://schemas.openxmlformats.org/officeDocument/2006/relationships/hyperlink" Target="http://www.ncbi.nlm.nih.gov/pubmed/24677404" TargetMode="External"/><Relationship Id="rId6349" Type="http://schemas.openxmlformats.org/officeDocument/2006/relationships/hyperlink" Target="http://www.ncbi.nlm.nih.gov/pubmed/24598564" TargetMode="External"/><Relationship Id="rId7679" Type="http://schemas.openxmlformats.org/officeDocument/2006/relationships/hyperlink" Target="http://www.ncbi.nlm.nih.gov/pubmed/24505321" TargetMode="External"/><Relationship Id="rId5015" Type="http://schemas.openxmlformats.org/officeDocument/2006/relationships/hyperlink" Target="http://www.ncbi.nlm.nih.gov/pubmed/24677737" TargetMode="External"/><Relationship Id="rId6346" Type="http://schemas.openxmlformats.org/officeDocument/2006/relationships/hyperlink" Target="http://www.ncbi.nlm.nih.gov/pubmed/24598751" TargetMode="External"/><Relationship Id="rId7678" Type="http://schemas.openxmlformats.org/officeDocument/2006/relationships/hyperlink" Target="http://www.ncbi.nlm.nih.gov/pubmed/24505327" TargetMode="External"/><Relationship Id="rId5016" Type="http://schemas.openxmlformats.org/officeDocument/2006/relationships/hyperlink" Target="http://www.ncbi.nlm.nih.gov/pubmed/24677662" TargetMode="External"/><Relationship Id="rId6347" Type="http://schemas.openxmlformats.org/officeDocument/2006/relationships/hyperlink" Target="http://www.ncbi.nlm.nih.gov/pubmed/24598739" TargetMode="External"/><Relationship Id="rId7677" Type="http://schemas.openxmlformats.org/officeDocument/2006/relationships/hyperlink" Target="http://www.ncbi.nlm.nih.gov/pubmed/24505369" TargetMode="External"/><Relationship Id="rId5008" Type="http://schemas.openxmlformats.org/officeDocument/2006/relationships/hyperlink" Target="http://www.ncbi.nlm.nih.gov/pubmed/24678153" TargetMode="External"/><Relationship Id="rId6339" Type="http://schemas.openxmlformats.org/officeDocument/2006/relationships/hyperlink" Target="http://www.ncbi.nlm.nih.gov/pubmed/24599150" TargetMode="External"/><Relationship Id="rId5009" Type="http://schemas.openxmlformats.org/officeDocument/2006/relationships/hyperlink" Target="http://www.ncbi.nlm.nih.gov/pubmed/24678150" TargetMode="External"/><Relationship Id="rId7661" Type="http://schemas.openxmlformats.org/officeDocument/2006/relationships/hyperlink" Target="http://www.ncbi.nlm.nih.gov/pubmed/24507140" TargetMode="External"/><Relationship Id="rId8992" Type="http://schemas.openxmlformats.org/officeDocument/2006/relationships/hyperlink" Target="http://www.ncbi.nlm.nih.gov/pubmed/24355504" TargetMode="External"/><Relationship Id="rId6330" Type="http://schemas.openxmlformats.org/officeDocument/2006/relationships/hyperlink" Target="http://www.ncbi.nlm.nih.gov/pubmed/24599710" TargetMode="External"/><Relationship Id="rId7660" Type="http://schemas.openxmlformats.org/officeDocument/2006/relationships/hyperlink" Target="http://www.ncbi.nlm.nih.gov/pubmed/24507143" TargetMode="External"/><Relationship Id="rId8991" Type="http://schemas.openxmlformats.org/officeDocument/2006/relationships/hyperlink" Target="http://www.ncbi.nlm.nih.gov/pubmed/24355569" TargetMode="External"/><Relationship Id="rId8990" Type="http://schemas.openxmlformats.org/officeDocument/2006/relationships/hyperlink" Target="http://www.ncbi.nlm.nih.gov/pubmed/24355570" TargetMode="External"/><Relationship Id="rId5002" Type="http://schemas.openxmlformats.org/officeDocument/2006/relationships/hyperlink" Target="http://www.ncbi.nlm.nih.gov/pubmed/24678160" TargetMode="External"/><Relationship Id="rId6333" Type="http://schemas.openxmlformats.org/officeDocument/2006/relationships/hyperlink" Target="http://www.ncbi.nlm.nih.gov/pubmed/24599552" TargetMode="External"/><Relationship Id="rId7665" Type="http://schemas.openxmlformats.org/officeDocument/2006/relationships/hyperlink" Target="http://www.ncbi.nlm.nih.gov/pubmed/24506951" TargetMode="External"/><Relationship Id="rId8996" Type="http://schemas.openxmlformats.org/officeDocument/2006/relationships/hyperlink" Target="http://www.ncbi.nlm.nih.gov/pubmed/24354789" TargetMode="External"/><Relationship Id="rId5003" Type="http://schemas.openxmlformats.org/officeDocument/2006/relationships/hyperlink" Target="http://www.ncbi.nlm.nih.gov/pubmed/24678159" TargetMode="External"/><Relationship Id="rId6334" Type="http://schemas.openxmlformats.org/officeDocument/2006/relationships/hyperlink" Target="http://www.ncbi.nlm.nih.gov/pubmed/24599524" TargetMode="External"/><Relationship Id="rId7664" Type="http://schemas.openxmlformats.org/officeDocument/2006/relationships/hyperlink" Target="http://www.ncbi.nlm.nih.gov/pubmed/24507077" TargetMode="External"/><Relationship Id="rId8995" Type="http://schemas.openxmlformats.org/officeDocument/2006/relationships/hyperlink" Target="http://www.ncbi.nlm.nih.gov/pubmed/24354999" TargetMode="External"/><Relationship Id="rId5000" Type="http://schemas.openxmlformats.org/officeDocument/2006/relationships/hyperlink" Target="http://www.ncbi.nlm.nih.gov/pubmed/24678163" TargetMode="External"/><Relationship Id="rId6331" Type="http://schemas.openxmlformats.org/officeDocument/2006/relationships/hyperlink" Target="http://www.ncbi.nlm.nih.gov/pubmed/24599669" TargetMode="External"/><Relationship Id="rId7663" Type="http://schemas.openxmlformats.org/officeDocument/2006/relationships/hyperlink" Target="http://www.ncbi.nlm.nih.gov/pubmed/24507125" TargetMode="External"/><Relationship Id="rId8994" Type="http://schemas.openxmlformats.org/officeDocument/2006/relationships/hyperlink" Target="http://www.ncbi.nlm.nih.gov/pubmed/24355128" TargetMode="External"/><Relationship Id="rId5001" Type="http://schemas.openxmlformats.org/officeDocument/2006/relationships/hyperlink" Target="http://www.ncbi.nlm.nih.gov/pubmed/24678161" TargetMode="External"/><Relationship Id="rId6332" Type="http://schemas.openxmlformats.org/officeDocument/2006/relationships/hyperlink" Target="http://www.ncbi.nlm.nih.gov/pubmed/24599667" TargetMode="External"/><Relationship Id="rId7662" Type="http://schemas.openxmlformats.org/officeDocument/2006/relationships/hyperlink" Target="http://www.ncbi.nlm.nih.gov/pubmed/24507134" TargetMode="External"/><Relationship Id="rId8993" Type="http://schemas.openxmlformats.org/officeDocument/2006/relationships/hyperlink" Target="http://www.ncbi.nlm.nih.gov/pubmed/24355423" TargetMode="External"/><Relationship Id="rId5006" Type="http://schemas.openxmlformats.org/officeDocument/2006/relationships/hyperlink" Target="http://www.ncbi.nlm.nih.gov/pubmed/24678156" TargetMode="External"/><Relationship Id="rId6337" Type="http://schemas.openxmlformats.org/officeDocument/2006/relationships/hyperlink" Target="http://www.ncbi.nlm.nih.gov/pubmed/24599391" TargetMode="External"/><Relationship Id="rId7669" Type="http://schemas.openxmlformats.org/officeDocument/2006/relationships/hyperlink" Target="http://www.ncbi.nlm.nih.gov/pubmed/24506527" TargetMode="External"/><Relationship Id="rId5007" Type="http://schemas.openxmlformats.org/officeDocument/2006/relationships/hyperlink" Target="http://www.ncbi.nlm.nih.gov/pubmed/24678154" TargetMode="External"/><Relationship Id="rId6338" Type="http://schemas.openxmlformats.org/officeDocument/2006/relationships/hyperlink" Target="http://www.ncbi.nlm.nih.gov/pubmed/24599151" TargetMode="External"/><Relationship Id="rId7668" Type="http://schemas.openxmlformats.org/officeDocument/2006/relationships/hyperlink" Target="http://www.ncbi.nlm.nih.gov/pubmed/24506573" TargetMode="External"/><Relationship Id="rId8999" Type="http://schemas.openxmlformats.org/officeDocument/2006/relationships/hyperlink" Target="http://www.ncbi.nlm.nih.gov/pubmed/24353056" TargetMode="External"/><Relationship Id="rId5004" Type="http://schemas.openxmlformats.org/officeDocument/2006/relationships/hyperlink" Target="http://www.ncbi.nlm.nih.gov/pubmed/24678158" TargetMode="External"/><Relationship Id="rId6335" Type="http://schemas.openxmlformats.org/officeDocument/2006/relationships/hyperlink" Target="http://www.ncbi.nlm.nih.gov/pubmed/24599431" TargetMode="External"/><Relationship Id="rId7667" Type="http://schemas.openxmlformats.org/officeDocument/2006/relationships/hyperlink" Target="http://www.ncbi.nlm.nih.gov/pubmed/24506698" TargetMode="External"/><Relationship Id="rId8998" Type="http://schemas.openxmlformats.org/officeDocument/2006/relationships/hyperlink" Target="http://www.ncbi.nlm.nih.gov/pubmed/24354423" TargetMode="External"/><Relationship Id="rId5005" Type="http://schemas.openxmlformats.org/officeDocument/2006/relationships/hyperlink" Target="http://www.ncbi.nlm.nih.gov/pubmed/24678157" TargetMode="External"/><Relationship Id="rId6336" Type="http://schemas.openxmlformats.org/officeDocument/2006/relationships/hyperlink" Target="http://www.ncbi.nlm.nih.gov/pubmed/24599429" TargetMode="External"/><Relationship Id="rId7666" Type="http://schemas.openxmlformats.org/officeDocument/2006/relationships/hyperlink" Target="http://www.ncbi.nlm.nih.gov/pubmed/24506837" TargetMode="External"/><Relationship Id="rId8997" Type="http://schemas.openxmlformats.org/officeDocument/2006/relationships/hyperlink" Target="http://www.ncbi.nlm.nih.gov/pubmed/24354747" TargetMode="External"/><Relationship Id="rId7690" Type="http://schemas.openxmlformats.org/officeDocument/2006/relationships/hyperlink" Target="http://www.ncbi.nlm.nih.gov/pubmed/24505179" TargetMode="External"/><Relationship Id="rId5031" Type="http://schemas.openxmlformats.org/officeDocument/2006/relationships/hyperlink" Target="http://www.ncbi.nlm.nih.gov/pubmed/24676745" TargetMode="External"/><Relationship Id="rId6362" Type="http://schemas.openxmlformats.org/officeDocument/2006/relationships/hyperlink" Target="http://www.ncbi.nlm.nih.gov/pubmed/24597841" TargetMode="External"/><Relationship Id="rId7694" Type="http://schemas.openxmlformats.org/officeDocument/2006/relationships/hyperlink" Target="http://www.ncbi.nlm.nih.gov/pubmed/24505175" TargetMode="External"/><Relationship Id="rId5032" Type="http://schemas.openxmlformats.org/officeDocument/2006/relationships/hyperlink" Target="http://www.ncbi.nlm.nih.gov/pubmed/24676717" TargetMode="External"/><Relationship Id="rId6363" Type="http://schemas.openxmlformats.org/officeDocument/2006/relationships/hyperlink" Target="http://www.ncbi.nlm.nih.gov/pubmed/24597670" TargetMode="External"/><Relationship Id="rId7693" Type="http://schemas.openxmlformats.org/officeDocument/2006/relationships/hyperlink" Target="http://www.ncbi.nlm.nih.gov/pubmed/24505176" TargetMode="External"/><Relationship Id="rId6360" Type="http://schemas.openxmlformats.org/officeDocument/2006/relationships/hyperlink" Target="http://www.ncbi.nlm.nih.gov/pubmed/24597853" TargetMode="External"/><Relationship Id="rId7692" Type="http://schemas.openxmlformats.org/officeDocument/2006/relationships/hyperlink" Target="http://www.ncbi.nlm.nih.gov/pubmed/24505177" TargetMode="External"/><Relationship Id="rId5030" Type="http://schemas.openxmlformats.org/officeDocument/2006/relationships/hyperlink" Target="http://www.ncbi.nlm.nih.gov/pubmed/24676763" TargetMode="External"/><Relationship Id="rId6361" Type="http://schemas.openxmlformats.org/officeDocument/2006/relationships/hyperlink" Target="http://www.ncbi.nlm.nih.gov/pubmed/24597848" TargetMode="External"/><Relationship Id="rId7691" Type="http://schemas.openxmlformats.org/officeDocument/2006/relationships/hyperlink" Target="http://www.ncbi.nlm.nih.gov/pubmed/24505178" TargetMode="External"/><Relationship Id="rId5035" Type="http://schemas.openxmlformats.org/officeDocument/2006/relationships/hyperlink" Target="http://www.ncbi.nlm.nih.gov/pubmed/24676482" TargetMode="External"/><Relationship Id="rId6366" Type="http://schemas.openxmlformats.org/officeDocument/2006/relationships/hyperlink" Target="http://www.ncbi.nlm.nih.gov/pubmed/24597548" TargetMode="External"/><Relationship Id="rId7698" Type="http://schemas.openxmlformats.org/officeDocument/2006/relationships/hyperlink" Target="http://www.ncbi.nlm.nih.gov/pubmed/24505170" TargetMode="External"/><Relationship Id="rId5036" Type="http://schemas.openxmlformats.org/officeDocument/2006/relationships/hyperlink" Target="http://www.ncbi.nlm.nih.gov/pubmed/24676342" TargetMode="External"/><Relationship Id="rId6367" Type="http://schemas.openxmlformats.org/officeDocument/2006/relationships/hyperlink" Target="http://www.ncbi.nlm.nih.gov/pubmed/24597152" TargetMode="External"/><Relationship Id="rId7697" Type="http://schemas.openxmlformats.org/officeDocument/2006/relationships/hyperlink" Target="http://www.ncbi.nlm.nih.gov/pubmed/24505171" TargetMode="External"/><Relationship Id="rId5033" Type="http://schemas.openxmlformats.org/officeDocument/2006/relationships/hyperlink" Target="http://www.ncbi.nlm.nih.gov/pubmed/24676543" TargetMode="External"/><Relationship Id="rId6364" Type="http://schemas.openxmlformats.org/officeDocument/2006/relationships/hyperlink" Target="http://www.ncbi.nlm.nih.gov/pubmed/24597633" TargetMode="External"/><Relationship Id="rId7696" Type="http://schemas.openxmlformats.org/officeDocument/2006/relationships/hyperlink" Target="http://www.ncbi.nlm.nih.gov/pubmed/24505172" TargetMode="External"/><Relationship Id="rId5034" Type="http://schemas.openxmlformats.org/officeDocument/2006/relationships/hyperlink" Target="http://www.ncbi.nlm.nih.gov/pubmed/24676502" TargetMode="External"/><Relationship Id="rId6365" Type="http://schemas.openxmlformats.org/officeDocument/2006/relationships/hyperlink" Target="http://www.ncbi.nlm.nih.gov/pubmed/24597626" TargetMode="External"/><Relationship Id="rId7695" Type="http://schemas.openxmlformats.org/officeDocument/2006/relationships/hyperlink" Target="http://www.ncbi.nlm.nih.gov/pubmed/24505174" TargetMode="External"/><Relationship Id="rId5039" Type="http://schemas.openxmlformats.org/officeDocument/2006/relationships/hyperlink" Target="http://www.ncbi.nlm.nih.gov/pubmed/24675710" TargetMode="External"/><Relationship Id="rId5037" Type="http://schemas.openxmlformats.org/officeDocument/2006/relationships/hyperlink" Target="http://www.ncbi.nlm.nih.gov/pubmed/24675850" TargetMode="External"/><Relationship Id="rId6368" Type="http://schemas.openxmlformats.org/officeDocument/2006/relationships/hyperlink" Target="http://www.ncbi.nlm.nih.gov/pubmed/24597151" TargetMode="External"/><Relationship Id="rId5038" Type="http://schemas.openxmlformats.org/officeDocument/2006/relationships/hyperlink" Target="http://www.ncbi.nlm.nih.gov/pubmed/24675800" TargetMode="External"/><Relationship Id="rId6369" Type="http://schemas.openxmlformats.org/officeDocument/2006/relationships/hyperlink" Target="http://www.ncbi.nlm.nih.gov/pubmed/24597150" TargetMode="External"/><Relationship Id="rId7699" Type="http://schemas.openxmlformats.org/officeDocument/2006/relationships/hyperlink" Target="http://www.ncbi.nlm.nih.gov/pubmed/24505168" TargetMode="External"/><Relationship Id="rId5020" Type="http://schemas.openxmlformats.org/officeDocument/2006/relationships/hyperlink" Target="http://www.ncbi.nlm.nih.gov/pubmed/24677097" TargetMode="External"/><Relationship Id="rId6351" Type="http://schemas.openxmlformats.org/officeDocument/2006/relationships/hyperlink" Target="http://www.ncbi.nlm.nih.gov/pubmed/24598471" TargetMode="External"/><Relationship Id="rId7683" Type="http://schemas.openxmlformats.org/officeDocument/2006/relationships/hyperlink" Target="http://www.ncbi.nlm.nih.gov/pubmed/24505191" TargetMode="External"/><Relationship Id="rId5021" Type="http://schemas.openxmlformats.org/officeDocument/2006/relationships/hyperlink" Target="http://www.ncbi.nlm.nih.gov/pubmed/24677095" TargetMode="External"/><Relationship Id="rId6352" Type="http://schemas.openxmlformats.org/officeDocument/2006/relationships/hyperlink" Target="http://www.ncbi.nlm.nih.gov/pubmed/24598459" TargetMode="External"/><Relationship Id="rId7682" Type="http://schemas.openxmlformats.org/officeDocument/2006/relationships/hyperlink" Target="http://www.ncbi.nlm.nih.gov/pubmed/24505192" TargetMode="External"/><Relationship Id="rId7681" Type="http://schemas.openxmlformats.org/officeDocument/2006/relationships/hyperlink" Target="http://www.ncbi.nlm.nih.gov/pubmed/24505193" TargetMode="External"/><Relationship Id="rId6350" Type="http://schemas.openxmlformats.org/officeDocument/2006/relationships/hyperlink" Target="http://www.ncbi.nlm.nih.gov/pubmed/24598547" TargetMode="External"/><Relationship Id="rId7680" Type="http://schemas.openxmlformats.org/officeDocument/2006/relationships/hyperlink" Target="http://www.ncbi.nlm.nih.gov/pubmed/24505194" TargetMode="External"/><Relationship Id="rId5024" Type="http://schemas.openxmlformats.org/officeDocument/2006/relationships/hyperlink" Target="http://www.ncbi.nlm.nih.gov/pubmed/24676993" TargetMode="External"/><Relationship Id="rId6355" Type="http://schemas.openxmlformats.org/officeDocument/2006/relationships/hyperlink" Target="http://www.ncbi.nlm.nih.gov/pubmed/24598229" TargetMode="External"/><Relationship Id="rId7687" Type="http://schemas.openxmlformats.org/officeDocument/2006/relationships/hyperlink" Target="http://www.ncbi.nlm.nih.gov/pubmed/24505186" TargetMode="External"/><Relationship Id="rId5025" Type="http://schemas.openxmlformats.org/officeDocument/2006/relationships/hyperlink" Target="http://www.ncbi.nlm.nih.gov/pubmed/24676879" TargetMode="External"/><Relationship Id="rId6356" Type="http://schemas.openxmlformats.org/officeDocument/2006/relationships/hyperlink" Target="http://www.ncbi.nlm.nih.gov/pubmed/24598006" TargetMode="External"/><Relationship Id="rId7686" Type="http://schemas.openxmlformats.org/officeDocument/2006/relationships/hyperlink" Target="http://www.ncbi.nlm.nih.gov/pubmed/24505187" TargetMode="External"/><Relationship Id="rId5022" Type="http://schemas.openxmlformats.org/officeDocument/2006/relationships/hyperlink" Target="http://www.ncbi.nlm.nih.gov/pubmed/24677076" TargetMode="External"/><Relationship Id="rId6353" Type="http://schemas.openxmlformats.org/officeDocument/2006/relationships/hyperlink" Target="http://www.ncbi.nlm.nih.gov/pubmed/24598389" TargetMode="External"/><Relationship Id="rId7685" Type="http://schemas.openxmlformats.org/officeDocument/2006/relationships/hyperlink" Target="http://www.ncbi.nlm.nih.gov/pubmed/24505188" TargetMode="External"/><Relationship Id="rId5023" Type="http://schemas.openxmlformats.org/officeDocument/2006/relationships/hyperlink" Target="http://www.ncbi.nlm.nih.gov/pubmed/24677059" TargetMode="External"/><Relationship Id="rId6354" Type="http://schemas.openxmlformats.org/officeDocument/2006/relationships/hyperlink" Target="http://www.ncbi.nlm.nih.gov/pubmed/24598376" TargetMode="External"/><Relationship Id="rId7684" Type="http://schemas.openxmlformats.org/officeDocument/2006/relationships/hyperlink" Target="http://www.ncbi.nlm.nih.gov/pubmed/24505190" TargetMode="External"/><Relationship Id="rId5028" Type="http://schemas.openxmlformats.org/officeDocument/2006/relationships/hyperlink" Target="http://www.ncbi.nlm.nih.gov/pubmed/24676768" TargetMode="External"/><Relationship Id="rId6359" Type="http://schemas.openxmlformats.org/officeDocument/2006/relationships/hyperlink" Target="http://www.ncbi.nlm.nih.gov/pubmed/24597862" TargetMode="External"/><Relationship Id="rId5029" Type="http://schemas.openxmlformats.org/officeDocument/2006/relationships/hyperlink" Target="http://www.ncbi.nlm.nih.gov/pubmed/24676767" TargetMode="External"/><Relationship Id="rId5026" Type="http://schemas.openxmlformats.org/officeDocument/2006/relationships/hyperlink" Target="http://www.ncbi.nlm.nih.gov/pubmed/24676824" TargetMode="External"/><Relationship Id="rId6357" Type="http://schemas.openxmlformats.org/officeDocument/2006/relationships/hyperlink" Target="http://www.ncbi.nlm.nih.gov/pubmed/24597982" TargetMode="External"/><Relationship Id="rId7689" Type="http://schemas.openxmlformats.org/officeDocument/2006/relationships/hyperlink" Target="http://www.ncbi.nlm.nih.gov/pubmed/24505182" TargetMode="External"/><Relationship Id="rId5027" Type="http://schemas.openxmlformats.org/officeDocument/2006/relationships/hyperlink" Target="http://www.ncbi.nlm.nih.gov/pubmed/24676794" TargetMode="External"/><Relationship Id="rId6358" Type="http://schemas.openxmlformats.org/officeDocument/2006/relationships/hyperlink" Target="http://www.ncbi.nlm.nih.gov/pubmed/24597947" TargetMode="External"/><Relationship Id="rId7688" Type="http://schemas.openxmlformats.org/officeDocument/2006/relationships/hyperlink" Target="http://www.ncbi.nlm.nih.gov/pubmed/24505185" TargetMode="External"/><Relationship Id="rId6308" Type="http://schemas.openxmlformats.org/officeDocument/2006/relationships/hyperlink" Target="http://www.ncbi.nlm.nih.gov/pubmed/24601841" TargetMode="External"/><Relationship Id="rId6309" Type="http://schemas.openxmlformats.org/officeDocument/2006/relationships/hyperlink" Target="http://www.ncbi.nlm.nih.gov/pubmed/24601827" TargetMode="External"/><Relationship Id="rId7639" Type="http://schemas.openxmlformats.org/officeDocument/2006/relationships/hyperlink" Target="http://www.ncbi.nlm.nih.gov/pubmed/24507927" TargetMode="External"/><Relationship Id="rId6306" Type="http://schemas.openxmlformats.org/officeDocument/2006/relationships/hyperlink" Target="http://www.ncbi.nlm.nih.gov/pubmed/24601886" TargetMode="External"/><Relationship Id="rId7638" Type="http://schemas.openxmlformats.org/officeDocument/2006/relationships/hyperlink" Target="http://www.ncbi.nlm.nih.gov/pubmed/24507961" TargetMode="External"/><Relationship Id="rId8969" Type="http://schemas.openxmlformats.org/officeDocument/2006/relationships/hyperlink" Target="http://www.ncbi.nlm.nih.gov/pubmed/24360802" TargetMode="External"/><Relationship Id="rId6307" Type="http://schemas.openxmlformats.org/officeDocument/2006/relationships/hyperlink" Target="http://www.ncbi.nlm.nih.gov/pubmed/24601869" TargetMode="External"/><Relationship Id="rId7637" Type="http://schemas.openxmlformats.org/officeDocument/2006/relationships/hyperlink" Target="http://www.ncbi.nlm.nih.gov/pubmed/24508089" TargetMode="External"/><Relationship Id="rId8968" Type="http://schemas.openxmlformats.org/officeDocument/2006/relationships/hyperlink" Target="http://www.ncbi.nlm.nih.gov/pubmed/24360874" TargetMode="External"/><Relationship Id="rId6300" Type="http://schemas.openxmlformats.org/officeDocument/2006/relationships/hyperlink" Target="http://www.ncbi.nlm.nih.gov/pubmed/24602157" TargetMode="External"/><Relationship Id="rId7632" Type="http://schemas.openxmlformats.org/officeDocument/2006/relationships/hyperlink" Target="http://www.ncbi.nlm.nih.gov/pubmed/24508161" TargetMode="External"/><Relationship Id="rId8963" Type="http://schemas.openxmlformats.org/officeDocument/2006/relationships/hyperlink" Target="http://www.ncbi.nlm.nih.gov/pubmed/24361167" TargetMode="External"/><Relationship Id="rId6301" Type="http://schemas.openxmlformats.org/officeDocument/2006/relationships/hyperlink" Target="http://www.ncbi.nlm.nih.gov/pubmed/24602092" TargetMode="External"/><Relationship Id="rId7631" Type="http://schemas.openxmlformats.org/officeDocument/2006/relationships/hyperlink" Target="http://www.ncbi.nlm.nih.gov/pubmed/24508311" TargetMode="External"/><Relationship Id="rId8962" Type="http://schemas.openxmlformats.org/officeDocument/2006/relationships/hyperlink" Target="http://www.ncbi.nlm.nih.gov/pubmed/24361233" TargetMode="External"/><Relationship Id="rId7630" Type="http://schemas.openxmlformats.org/officeDocument/2006/relationships/hyperlink" Target="http://www.ncbi.nlm.nih.gov/pubmed/24508342" TargetMode="External"/><Relationship Id="rId8961" Type="http://schemas.openxmlformats.org/officeDocument/2006/relationships/hyperlink" Target="http://www.ncbi.nlm.nih.gov/pubmed/24361284" TargetMode="External"/><Relationship Id="rId8960" Type="http://schemas.openxmlformats.org/officeDocument/2006/relationships/hyperlink" Target="http://www.ncbi.nlm.nih.gov/pubmed/24361357" TargetMode="External"/><Relationship Id="rId6304" Type="http://schemas.openxmlformats.org/officeDocument/2006/relationships/hyperlink" Target="http://www.ncbi.nlm.nih.gov/pubmed/24601980" TargetMode="External"/><Relationship Id="rId7636" Type="http://schemas.openxmlformats.org/officeDocument/2006/relationships/hyperlink" Target="http://www.ncbi.nlm.nih.gov/pubmed/24508090" TargetMode="External"/><Relationship Id="rId8967" Type="http://schemas.openxmlformats.org/officeDocument/2006/relationships/hyperlink" Target="http://www.ncbi.nlm.nih.gov/pubmed/24360875" TargetMode="External"/><Relationship Id="rId6305" Type="http://schemas.openxmlformats.org/officeDocument/2006/relationships/hyperlink" Target="http://www.ncbi.nlm.nih.gov/pubmed/24601895" TargetMode="External"/><Relationship Id="rId7635" Type="http://schemas.openxmlformats.org/officeDocument/2006/relationships/hyperlink" Target="http://www.ncbi.nlm.nih.gov/pubmed/24508135" TargetMode="External"/><Relationship Id="rId8966" Type="http://schemas.openxmlformats.org/officeDocument/2006/relationships/hyperlink" Target="http://www.ncbi.nlm.nih.gov/pubmed/24361002" TargetMode="External"/><Relationship Id="rId6302" Type="http://schemas.openxmlformats.org/officeDocument/2006/relationships/hyperlink" Target="http://www.ncbi.nlm.nih.gov/pubmed/24602024" TargetMode="External"/><Relationship Id="rId7634" Type="http://schemas.openxmlformats.org/officeDocument/2006/relationships/hyperlink" Target="http://www.ncbi.nlm.nih.gov/pubmed/24508141" TargetMode="External"/><Relationship Id="rId8965" Type="http://schemas.openxmlformats.org/officeDocument/2006/relationships/hyperlink" Target="http://www.ncbi.nlm.nih.gov/pubmed/24361010" TargetMode="External"/><Relationship Id="rId6303" Type="http://schemas.openxmlformats.org/officeDocument/2006/relationships/hyperlink" Target="http://www.ncbi.nlm.nih.gov/pubmed/24601982" TargetMode="External"/><Relationship Id="rId7633" Type="http://schemas.openxmlformats.org/officeDocument/2006/relationships/hyperlink" Target="http://www.ncbi.nlm.nih.gov/pubmed/24508159" TargetMode="External"/><Relationship Id="rId8964" Type="http://schemas.openxmlformats.org/officeDocument/2006/relationships/hyperlink" Target="http://www.ncbi.nlm.nih.gov/pubmed/24361116" TargetMode="External"/><Relationship Id="rId7629" Type="http://schemas.openxmlformats.org/officeDocument/2006/relationships/hyperlink" Target="http://www.ncbi.nlm.nih.gov/pubmed/24508374" TargetMode="External"/><Relationship Id="rId7628" Type="http://schemas.openxmlformats.org/officeDocument/2006/relationships/hyperlink" Target="http://www.ncbi.nlm.nih.gov/pubmed/24508376" TargetMode="External"/><Relationship Id="rId8959" Type="http://schemas.openxmlformats.org/officeDocument/2006/relationships/hyperlink" Target="http://www.ncbi.nlm.nih.gov/pubmed/24361501" TargetMode="External"/><Relationship Id="rId7627" Type="http://schemas.openxmlformats.org/officeDocument/2006/relationships/hyperlink" Target="http://www.ncbi.nlm.nih.gov/pubmed/24508378" TargetMode="External"/><Relationship Id="rId8958" Type="http://schemas.openxmlformats.org/officeDocument/2006/relationships/hyperlink" Target="http://www.ncbi.nlm.nih.gov/pubmed/24361519" TargetMode="External"/><Relationship Id="rId7626" Type="http://schemas.openxmlformats.org/officeDocument/2006/relationships/hyperlink" Target="http://www.ncbi.nlm.nih.gov/pubmed/24508431" TargetMode="External"/><Relationship Id="rId8957" Type="http://schemas.openxmlformats.org/officeDocument/2006/relationships/hyperlink" Target="http://www.ncbi.nlm.nih.gov/pubmed/24361576" TargetMode="External"/><Relationship Id="rId7621" Type="http://schemas.openxmlformats.org/officeDocument/2006/relationships/hyperlink" Target="http://www.ncbi.nlm.nih.gov/pubmed/24508701" TargetMode="External"/><Relationship Id="rId8952" Type="http://schemas.openxmlformats.org/officeDocument/2006/relationships/hyperlink" Target="http://www.ncbi.nlm.nih.gov/pubmed/24361964" TargetMode="External"/><Relationship Id="rId7620" Type="http://schemas.openxmlformats.org/officeDocument/2006/relationships/hyperlink" Target="http://www.ncbi.nlm.nih.gov/pubmed/24508712" TargetMode="External"/><Relationship Id="rId8951" Type="http://schemas.openxmlformats.org/officeDocument/2006/relationships/hyperlink" Target="http://www.ncbi.nlm.nih.gov/pubmed/24362023" TargetMode="External"/><Relationship Id="rId8950" Type="http://schemas.openxmlformats.org/officeDocument/2006/relationships/hyperlink" Target="http://www.ncbi.nlm.nih.gov/pubmed/24362063" TargetMode="External"/><Relationship Id="rId7625" Type="http://schemas.openxmlformats.org/officeDocument/2006/relationships/hyperlink" Target="http://www.ncbi.nlm.nih.gov/pubmed/24508522" TargetMode="External"/><Relationship Id="rId8956" Type="http://schemas.openxmlformats.org/officeDocument/2006/relationships/hyperlink" Target="http://www.ncbi.nlm.nih.gov/pubmed/24361637" TargetMode="External"/><Relationship Id="rId7624" Type="http://schemas.openxmlformats.org/officeDocument/2006/relationships/hyperlink" Target="http://www.ncbi.nlm.nih.gov/pubmed/24508525" TargetMode="External"/><Relationship Id="rId8955" Type="http://schemas.openxmlformats.org/officeDocument/2006/relationships/hyperlink" Target="http://www.ncbi.nlm.nih.gov/pubmed/24361762" TargetMode="External"/><Relationship Id="rId7623" Type="http://schemas.openxmlformats.org/officeDocument/2006/relationships/hyperlink" Target="http://www.ncbi.nlm.nih.gov/pubmed/24508605" TargetMode="External"/><Relationship Id="rId8954" Type="http://schemas.openxmlformats.org/officeDocument/2006/relationships/hyperlink" Target="http://www.ncbi.nlm.nih.gov/pubmed/24361783" TargetMode="External"/><Relationship Id="rId7622" Type="http://schemas.openxmlformats.org/officeDocument/2006/relationships/hyperlink" Target="http://www.ncbi.nlm.nih.gov/pubmed/24508621" TargetMode="External"/><Relationship Id="rId8953" Type="http://schemas.openxmlformats.org/officeDocument/2006/relationships/hyperlink" Target="http://www.ncbi.nlm.nih.gov/pubmed/24361962" TargetMode="External"/><Relationship Id="rId6328" Type="http://schemas.openxmlformats.org/officeDocument/2006/relationships/hyperlink" Target="http://www.ncbi.nlm.nih.gov/pubmed/24599788" TargetMode="External"/><Relationship Id="rId6329" Type="http://schemas.openxmlformats.org/officeDocument/2006/relationships/hyperlink" Target="http://www.ncbi.nlm.nih.gov/pubmed/24599782" TargetMode="External"/><Relationship Id="rId7659" Type="http://schemas.openxmlformats.org/officeDocument/2006/relationships/hyperlink" Target="http://www.ncbi.nlm.nih.gov/pubmed/24507144" TargetMode="External"/><Relationship Id="rId7650" Type="http://schemas.openxmlformats.org/officeDocument/2006/relationships/hyperlink" Target="http://www.ncbi.nlm.nih.gov/pubmed/24507315" TargetMode="External"/><Relationship Id="rId8981" Type="http://schemas.openxmlformats.org/officeDocument/2006/relationships/hyperlink" Target="http://www.ncbi.nlm.nih.gov/pubmed/24357095" TargetMode="External"/><Relationship Id="rId8980" Type="http://schemas.openxmlformats.org/officeDocument/2006/relationships/hyperlink" Target="http://www.ncbi.nlm.nih.gov/pubmed/24357117" TargetMode="External"/><Relationship Id="rId6322" Type="http://schemas.openxmlformats.org/officeDocument/2006/relationships/hyperlink" Target="http://www.ncbi.nlm.nih.gov/pubmed/24600307" TargetMode="External"/><Relationship Id="rId7654" Type="http://schemas.openxmlformats.org/officeDocument/2006/relationships/hyperlink" Target="http://www.ncbi.nlm.nih.gov/pubmed/24507290" TargetMode="External"/><Relationship Id="rId8985" Type="http://schemas.openxmlformats.org/officeDocument/2006/relationships/hyperlink" Target="http://www.ncbi.nlm.nih.gov/pubmed/24356386" TargetMode="External"/><Relationship Id="rId6323" Type="http://schemas.openxmlformats.org/officeDocument/2006/relationships/hyperlink" Target="http://www.ncbi.nlm.nih.gov/pubmed/24600304" TargetMode="External"/><Relationship Id="rId7653" Type="http://schemas.openxmlformats.org/officeDocument/2006/relationships/hyperlink" Target="http://www.ncbi.nlm.nih.gov/pubmed/24507292" TargetMode="External"/><Relationship Id="rId8984" Type="http://schemas.openxmlformats.org/officeDocument/2006/relationships/hyperlink" Target="http://www.ncbi.nlm.nih.gov/pubmed/24356414" TargetMode="External"/><Relationship Id="rId6320" Type="http://schemas.openxmlformats.org/officeDocument/2006/relationships/hyperlink" Target="http://www.ncbi.nlm.nih.gov/pubmed/24600509" TargetMode="External"/><Relationship Id="rId7652" Type="http://schemas.openxmlformats.org/officeDocument/2006/relationships/hyperlink" Target="http://www.ncbi.nlm.nih.gov/pubmed/24507307" TargetMode="External"/><Relationship Id="rId8983" Type="http://schemas.openxmlformats.org/officeDocument/2006/relationships/hyperlink" Target="http://www.ncbi.nlm.nih.gov/pubmed/24356967" TargetMode="External"/><Relationship Id="rId6321" Type="http://schemas.openxmlformats.org/officeDocument/2006/relationships/hyperlink" Target="http://www.ncbi.nlm.nih.gov/pubmed/24600309" TargetMode="External"/><Relationship Id="rId7651" Type="http://schemas.openxmlformats.org/officeDocument/2006/relationships/hyperlink" Target="http://www.ncbi.nlm.nih.gov/pubmed/24507313" TargetMode="External"/><Relationship Id="rId8982" Type="http://schemas.openxmlformats.org/officeDocument/2006/relationships/hyperlink" Target="http://www.ncbi.nlm.nih.gov/pubmed/24357019" TargetMode="External"/><Relationship Id="rId6326" Type="http://schemas.openxmlformats.org/officeDocument/2006/relationships/hyperlink" Target="http://www.ncbi.nlm.nih.gov/pubmed/24599970" TargetMode="External"/><Relationship Id="rId7658" Type="http://schemas.openxmlformats.org/officeDocument/2006/relationships/hyperlink" Target="http://www.ncbi.nlm.nih.gov/pubmed/24507248" TargetMode="External"/><Relationship Id="rId8989" Type="http://schemas.openxmlformats.org/officeDocument/2006/relationships/hyperlink" Target="http://www.ncbi.nlm.nih.gov/pubmed/24355695" TargetMode="External"/><Relationship Id="rId6327" Type="http://schemas.openxmlformats.org/officeDocument/2006/relationships/hyperlink" Target="http://www.ncbi.nlm.nih.gov/pubmed/24599789" TargetMode="External"/><Relationship Id="rId7657" Type="http://schemas.openxmlformats.org/officeDocument/2006/relationships/hyperlink" Target="http://www.ncbi.nlm.nih.gov/pubmed/24507255" TargetMode="External"/><Relationship Id="rId8988" Type="http://schemas.openxmlformats.org/officeDocument/2006/relationships/hyperlink" Target="http://www.ncbi.nlm.nih.gov/pubmed/24355765" TargetMode="External"/><Relationship Id="rId6324" Type="http://schemas.openxmlformats.org/officeDocument/2006/relationships/hyperlink" Target="http://www.ncbi.nlm.nih.gov/pubmed/24600249" TargetMode="External"/><Relationship Id="rId7656" Type="http://schemas.openxmlformats.org/officeDocument/2006/relationships/hyperlink" Target="http://www.ncbi.nlm.nih.gov/pubmed/24507263" TargetMode="External"/><Relationship Id="rId8987" Type="http://schemas.openxmlformats.org/officeDocument/2006/relationships/hyperlink" Target="http://www.ncbi.nlm.nih.gov/pubmed/24355805" TargetMode="External"/><Relationship Id="rId6325" Type="http://schemas.openxmlformats.org/officeDocument/2006/relationships/hyperlink" Target="http://www.ncbi.nlm.nih.gov/pubmed/24600020" TargetMode="External"/><Relationship Id="rId7655" Type="http://schemas.openxmlformats.org/officeDocument/2006/relationships/hyperlink" Target="http://www.ncbi.nlm.nih.gov/pubmed/24507274" TargetMode="External"/><Relationship Id="rId8986" Type="http://schemas.openxmlformats.org/officeDocument/2006/relationships/hyperlink" Target="http://www.ncbi.nlm.nih.gov/pubmed/24356124" TargetMode="External"/><Relationship Id="rId6319" Type="http://schemas.openxmlformats.org/officeDocument/2006/relationships/hyperlink" Target="http://www.ncbi.nlm.nih.gov/pubmed/24600516" TargetMode="External"/><Relationship Id="rId6317" Type="http://schemas.openxmlformats.org/officeDocument/2006/relationships/hyperlink" Target="http://www.ncbi.nlm.nih.gov/pubmed/24600546" TargetMode="External"/><Relationship Id="rId7649" Type="http://schemas.openxmlformats.org/officeDocument/2006/relationships/hyperlink" Target="http://www.ncbi.nlm.nih.gov/pubmed/24507323" TargetMode="External"/><Relationship Id="rId6318" Type="http://schemas.openxmlformats.org/officeDocument/2006/relationships/hyperlink" Target="http://www.ncbi.nlm.nih.gov/pubmed/24600542" TargetMode="External"/><Relationship Id="rId7648" Type="http://schemas.openxmlformats.org/officeDocument/2006/relationships/hyperlink" Target="http://www.ncbi.nlm.nih.gov/pubmed/24507326" TargetMode="External"/><Relationship Id="rId8979" Type="http://schemas.openxmlformats.org/officeDocument/2006/relationships/hyperlink" Target="http://www.ncbi.nlm.nih.gov/pubmed/24357183" TargetMode="External"/><Relationship Id="rId8970" Type="http://schemas.openxmlformats.org/officeDocument/2006/relationships/hyperlink" Target="http://www.ncbi.nlm.nih.gov/pubmed/24360621" TargetMode="External"/><Relationship Id="rId6311" Type="http://schemas.openxmlformats.org/officeDocument/2006/relationships/hyperlink" Target="http://www.ncbi.nlm.nih.gov/pubmed/24601789" TargetMode="External"/><Relationship Id="rId7643" Type="http://schemas.openxmlformats.org/officeDocument/2006/relationships/hyperlink" Target="http://www.ncbi.nlm.nih.gov/pubmed/24507635" TargetMode="External"/><Relationship Id="rId8974" Type="http://schemas.openxmlformats.org/officeDocument/2006/relationships/hyperlink" Target="http://www.ncbi.nlm.nih.gov/pubmed/24357512" TargetMode="External"/><Relationship Id="rId6312" Type="http://schemas.openxmlformats.org/officeDocument/2006/relationships/hyperlink" Target="http://www.ncbi.nlm.nih.gov/pubmed/24601770" TargetMode="External"/><Relationship Id="rId7642" Type="http://schemas.openxmlformats.org/officeDocument/2006/relationships/hyperlink" Target="http://www.ncbi.nlm.nih.gov/pubmed/24507650" TargetMode="External"/><Relationship Id="rId8973" Type="http://schemas.openxmlformats.org/officeDocument/2006/relationships/hyperlink" Target="http://www.ncbi.nlm.nih.gov/pubmed/24359093" TargetMode="External"/><Relationship Id="rId7641" Type="http://schemas.openxmlformats.org/officeDocument/2006/relationships/hyperlink" Target="http://www.ncbi.nlm.nih.gov/pubmed/24507834" TargetMode="External"/><Relationship Id="rId8972" Type="http://schemas.openxmlformats.org/officeDocument/2006/relationships/hyperlink" Target="http://www.ncbi.nlm.nih.gov/pubmed/24359126" TargetMode="External"/><Relationship Id="rId6310" Type="http://schemas.openxmlformats.org/officeDocument/2006/relationships/hyperlink" Target="http://www.ncbi.nlm.nih.gov/pubmed/24601798" TargetMode="External"/><Relationship Id="rId7640" Type="http://schemas.openxmlformats.org/officeDocument/2006/relationships/hyperlink" Target="http://www.ncbi.nlm.nih.gov/pubmed/24507918" TargetMode="External"/><Relationship Id="rId8971" Type="http://schemas.openxmlformats.org/officeDocument/2006/relationships/hyperlink" Target="http://www.ncbi.nlm.nih.gov/pubmed/24360369" TargetMode="External"/><Relationship Id="rId6315" Type="http://schemas.openxmlformats.org/officeDocument/2006/relationships/hyperlink" Target="http://www.ncbi.nlm.nih.gov/pubmed/24601627" TargetMode="External"/><Relationship Id="rId7647" Type="http://schemas.openxmlformats.org/officeDocument/2006/relationships/hyperlink" Target="http://www.ncbi.nlm.nih.gov/pubmed/24507333" TargetMode="External"/><Relationship Id="rId8978" Type="http://schemas.openxmlformats.org/officeDocument/2006/relationships/hyperlink" Target="http://www.ncbi.nlm.nih.gov/pubmed/24357272" TargetMode="External"/><Relationship Id="rId6316" Type="http://schemas.openxmlformats.org/officeDocument/2006/relationships/hyperlink" Target="http://www.ncbi.nlm.nih.gov/pubmed/24601472" TargetMode="External"/><Relationship Id="rId7646" Type="http://schemas.openxmlformats.org/officeDocument/2006/relationships/hyperlink" Target="http://www.ncbi.nlm.nih.gov/pubmed/24507334" TargetMode="External"/><Relationship Id="rId8977" Type="http://schemas.openxmlformats.org/officeDocument/2006/relationships/hyperlink" Target="http://www.ncbi.nlm.nih.gov/pubmed/24357334" TargetMode="External"/><Relationship Id="rId6313" Type="http://schemas.openxmlformats.org/officeDocument/2006/relationships/hyperlink" Target="http://www.ncbi.nlm.nih.gov/pubmed/24601753" TargetMode="External"/><Relationship Id="rId7645" Type="http://schemas.openxmlformats.org/officeDocument/2006/relationships/hyperlink" Target="http://www.ncbi.nlm.nih.gov/pubmed/24507364" TargetMode="External"/><Relationship Id="rId8976" Type="http://schemas.openxmlformats.org/officeDocument/2006/relationships/hyperlink" Target="http://www.ncbi.nlm.nih.gov/pubmed/24357420" TargetMode="External"/><Relationship Id="rId6314" Type="http://schemas.openxmlformats.org/officeDocument/2006/relationships/hyperlink" Target="http://www.ncbi.nlm.nih.gov/pubmed/24601671" TargetMode="External"/><Relationship Id="rId7644" Type="http://schemas.openxmlformats.org/officeDocument/2006/relationships/hyperlink" Target="http://www.ncbi.nlm.nih.gov/pubmed/24507479" TargetMode="External"/><Relationship Id="rId8975" Type="http://schemas.openxmlformats.org/officeDocument/2006/relationships/hyperlink" Target="http://www.ncbi.nlm.nih.gov/pubmed/24357500" TargetMode="External"/><Relationship Id="rId2820" Type="http://schemas.openxmlformats.org/officeDocument/2006/relationships/hyperlink" Target="http://www.ncbi.nlm.nih.gov/pubmed/24769382" TargetMode="External"/><Relationship Id="rId2821" Type="http://schemas.openxmlformats.org/officeDocument/2006/relationships/hyperlink" Target="http://www.ncbi.nlm.nih.gov/pubmed/24769381" TargetMode="External"/><Relationship Id="rId2822" Type="http://schemas.openxmlformats.org/officeDocument/2006/relationships/hyperlink" Target="http://www.ncbi.nlm.nih.gov/pubmed/24769362" TargetMode="External"/><Relationship Id="rId2823" Type="http://schemas.openxmlformats.org/officeDocument/2006/relationships/hyperlink" Target="http://www.ncbi.nlm.nih.gov/pubmed/24769360" TargetMode="External"/><Relationship Id="rId2824" Type="http://schemas.openxmlformats.org/officeDocument/2006/relationships/hyperlink" Target="http://www.ncbi.nlm.nih.gov/pubmed/24769359" TargetMode="External"/><Relationship Id="rId2825" Type="http://schemas.openxmlformats.org/officeDocument/2006/relationships/hyperlink" Target="http://www.ncbi.nlm.nih.gov/pubmed/24769351" TargetMode="External"/><Relationship Id="rId2826" Type="http://schemas.openxmlformats.org/officeDocument/2006/relationships/hyperlink" Target="http://www.ncbi.nlm.nih.gov/pubmed/24769346" TargetMode="External"/><Relationship Id="rId2827" Type="http://schemas.openxmlformats.org/officeDocument/2006/relationships/hyperlink" Target="http://www.ncbi.nlm.nih.gov/pubmed/24769308" TargetMode="External"/><Relationship Id="rId2828" Type="http://schemas.openxmlformats.org/officeDocument/2006/relationships/hyperlink" Target="http://www.ncbi.nlm.nih.gov/pubmed/24769293" TargetMode="External"/><Relationship Id="rId2829" Type="http://schemas.openxmlformats.org/officeDocument/2006/relationships/hyperlink" Target="http://www.ncbi.nlm.nih.gov/pubmed/24769236" TargetMode="External"/><Relationship Id="rId5093" Type="http://schemas.openxmlformats.org/officeDocument/2006/relationships/hyperlink" Target="http://www.ncbi.nlm.nih.gov/pubmed/24672341" TargetMode="External"/><Relationship Id="rId5094" Type="http://schemas.openxmlformats.org/officeDocument/2006/relationships/hyperlink" Target="http://www.ncbi.nlm.nih.gov/pubmed/24672339" TargetMode="External"/><Relationship Id="rId5091" Type="http://schemas.openxmlformats.org/officeDocument/2006/relationships/hyperlink" Target="http://www.ncbi.nlm.nih.gov/pubmed/24672349" TargetMode="External"/><Relationship Id="rId5092" Type="http://schemas.openxmlformats.org/officeDocument/2006/relationships/hyperlink" Target="http://www.ncbi.nlm.nih.gov/pubmed/24672342" TargetMode="External"/><Relationship Id="rId5097" Type="http://schemas.openxmlformats.org/officeDocument/2006/relationships/hyperlink" Target="http://www.ncbi.nlm.nih.gov/pubmed/24672319" TargetMode="External"/><Relationship Id="rId5098" Type="http://schemas.openxmlformats.org/officeDocument/2006/relationships/hyperlink" Target="http://www.ncbi.nlm.nih.gov/pubmed/24672310" TargetMode="External"/><Relationship Id="rId5095" Type="http://schemas.openxmlformats.org/officeDocument/2006/relationships/hyperlink" Target="http://www.ncbi.nlm.nih.gov/pubmed/24672328" TargetMode="External"/><Relationship Id="rId5096" Type="http://schemas.openxmlformats.org/officeDocument/2006/relationships/hyperlink" Target="http://www.ncbi.nlm.nih.gov/pubmed/24672321" TargetMode="External"/><Relationship Id="rId5099" Type="http://schemas.openxmlformats.org/officeDocument/2006/relationships/hyperlink" Target="http://www.ncbi.nlm.nih.gov/pubmed/24672306" TargetMode="External"/><Relationship Id="rId2810" Type="http://schemas.openxmlformats.org/officeDocument/2006/relationships/hyperlink" Target="http://www.ncbi.nlm.nih.gov/pubmed/24769915" TargetMode="External"/><Relationship Id="rId2811" Type="http://schemas.openxmlformats.org/officeDocument/2006/relationships/hyperlink" Target="http://www.ncbi.nlm.nih.gov/pubmed/24769832" TargetMode="External"/><Relationship Id="rId2812" Type="http://schemas.openxmlformats.org/officeDocument/2006/relationships/hyperlink" Target="http://www.ncbi.nlm.nih.gov/pubmed/24769690" TargetMode="External"/><Relationship Id="rId2813" Type="http://schemas.openxmlformats.org/officeDocument/2006/relationships/hyperlink" Target="http://www.ncbi.nlm.nih.gov/pubmed/24769663" TargetMode="External"/><Relationship Id="rId2814" Type="http://schemas.openxmlformats.org/officeDocument/2006/relationships/hyperlink" Target="http://www.ncbi.nlm.nih.gov/pubmed/24769644" TargetMode="External"/><Relationship Id="rId2815" Type="http://schemas.openxmlformats.org/officeDocument/2006/relationships/hyperlink" Target="http://www.ncbi.nlm.nih.gov/pubmed/24769525" TargetMode="External"/><Relationship Id="rId2816" Type="http://schemas.openxmlformats.org/officeDocument/2006/relationships/hyperlink" Target="http://www.ncbi.nlm.nih.gov/pubmed/24769512" TargetMode="External"/><Relationship Id="rId2817" Type="http://schemas.openxmlformats.org/officeDocument/2006/relationships/hyperlink" Target="http://www.ncbi.nlm.nih.gov/pubmed/24769474" TargetMode="External"/><Relationship Id="rId2818" Type="http://schemas.openxmlformats.org/officeDocument/2006/relationships/hyperlink" Target="http://www.ncbi.nlm.nih.gov/pubmed/24769454" TargetMode="External"/><Relationship Id="rId2819" Type="http://schemas.openxmlformats.org/officeDocument/2006/relationships/hyperlink" Target="http://www.ncbi.nlm.nih.gov/pubmed/24769383" TargetMode="External"/><Relationship Id="rId5090" Type="http://schemas.openxmlformats.org/officeDocument/2006/relationships/hyperlink" Target="http://www.ncbi.nlm.nih.gov/pubmed/24672382" TargetMode="External"/><Relationship Id="rId5082" Type="http://schemas.openxmlformats.org/officeDocument/2006/relationships/hyperlink" Target="http://www.ncbi.nlm.nih.gov/pubmed/24673115" TargetMode="External"/><Relationship Id="rId5083" Type="http://schemas.openxmlformats.org/officeDocument/2006/relationships/hyperlink" Target="http://www.ncbi.nlm.nih.gov/pubmed/24673114" TargetMode="External"/><Relationship Id="rId5080" Type="http://schemas.openxmlformats.org/officeDocument/2006/relationships/hyperlink" Target="http://www.ncbi.nlm.nih.gov/pubmed/24673165" TargetMode="External"/><Relationship Id="rId5081" Type="http://schemas.openxmlformats.org/officeDocument/2006/relationships/hyperlink" Target="http://www.ncbi.nlm.nih.gov/pubmed/24673144" TargetMode="External"/><Relationship Id="rId5086" Type="http://schemas.openxmlformats.org/officeDocument/2006/relationships/hyperlink" Target="http://www.ncbi.nlm.nih.gov/pubmed/24672401" TargetMode="External"/><Relationship Id="rId5087" Type="http://schemas.openxmlformats.org/officeDocument/2006/relationships/hyperlink" Target="http://www.ncbi.nlm.nih.gov/pubmed/24672397" TargetMode="External"/><Relationship Id="rId5084" Type="http://schemas.openxmlformats.org/officeDocument/2006/relationships/hyperlink" Target="http://www.ncbi.nlm.nih.gov/pubmed/24672772" TargetMode="External"/><Relationship Id="rId5085" Type="http://schemas.openxmlformats.org/officeDocument/2006/relationships/hyperlink" Target="http://www.ncbi.nlm.nih.gov/pubmed/24672407" TargetMode="External"/><Relationship Id="rId5088" Type="http://schemas.openxmlformats.org/officeDocument/2006/relationships/hyperlink" Target="http://www.ncbi.nlm.nih.gov/pubmed/24672395" TargetMode="External"/><Relationship Id="rId5089" Type="http://schemas.openxmlformats.org/officeDocument/2006/relationships/hyperlink" Target="http://www.ncbi.nlm.nih.gov/pubmed/24672386" TargetMode="External"/><Relationship Id="rId1510" Type="http://schemas.openxmlformats.org/officeDocument/2006/relationships/hyperlink" Target="http://www.ncbi.nlm.nih.gov/pubmed/24876660" TargetMode="External"/><Relationship Id="rId2841" Type="http://schemas.openxmlformats.org/officeDocument/2006/relationships/hyperlink" Target="http://www.ncbi.nlm.nih.gov/pubmed/24768774" TargetMode="External"/><Relationship Id="rId1511" Type="http://schemas.openxmlformats.org/officeDocument/2006/relationships/hyperlink" Target="http://www.ncbi.nlm.nih.gov/pubmed/24876576" TargetMode="External"/><Relationship Id="rId2842" Type="http://schemas.openxmlformats.org/officeDocument/2006/relationships/hyperlink" Target="http://www.ncbi.nlm.nih.gov/pubmed/24768764" TargetMode="External"/><Relationship Id="rId1512" Type="http://schemas.openxmlformats.org/officeDocument/2006/relationships/hyperlink" Target="http://www.ncbi.nlm.nih.gov/pubmed/24876575" TargetMode="External"/><Relationship Id="rId2843" Type="http://schemas.openxmlformats.org/officeDocument/2006/relationships/hyperlink" Target="http://www.ncbi.nlm.nih.gov/pubmed/24768735" TargetMode="External"/><Relationship Id="rId1513" Type="http://schemas.openxmlformats.org/officeDocument/2006/relationships/hyperlink" Target="http://www.ncbi.nlm.nih.gov/pubmed/24875916" TargetMode="External"/><Relationship Id="rId2844" Type="http://schemas.openxmlformats.org/officeDocument/2006/relationships/hyperlink" Target="http://www.ncbi.nlm.nih.gov/pubmed/24768694" TargetMode="External"/><Relationship Id="rId1514" Type="http://schemas.openxmlformats.org/officeDocument/2006/relationships/hyperlink" Target="http://www.ncbi.nlm.nih.gov/pubmed/24875910" TargetMode="External"/><Relationship Id="rId2845" Type="http://schemas.openxmlformats.org/officeDocument/2006/relationships/hyperlink" Target="http://www.ncbi.nlm.nih.gov/pubmed/24768596" TargetMode="External"/><Relationship Id="rId1515" Type="http://schemas.openxmlformats.org/officeDocument/2006/relationships/hyperlink" Target="http://www.ncbi.nlm.nih.gov/pubmed/24874906" TargetMode="External"/><Relationship Id="rId2846" Type="http://schemas.openxmlformats.org/officeDocument/2006/relationships/hyperlink" Target="http://www.ncbi.nlm.nih.gov/pubmed/24768580" TargetMode="External"/><Relationship Id="rId1516" Type="http://schemas.openxmlformats.org/officeDocument/2006/relationships/hyperlink" Target="http://www.ncbi.nlm.nih.gov/pubmed/24874349" TargetMode="External"/><Relationship Id="rId2847" Type="http://schemas.openxmlformats.org/officeDocument/2006/relationships/hyperlink" Target="http://www.ncbi.nlm.nih.gov/pubmed/24768450" TargetMode="External"/><Relationship Id="rId1517" Type="http://schemas.openxmlformats.org/officeDocument/2006/relationships/hyperlink" Target="http://www.ncbi.nlm.nih.gov/pubmed/24873992" TargetMode="External"/><Relationship Id="rId2848" Type="http://schemas.openxmlformats.org/officeDocument/2006/relationships/hyperlink" Target="http://www.ncbi.nlm.nih.gov/pubmed/24768426" TargetMode="External"/><Relationship Id="rId1518" Type="http://schemas.openxmlformats.org/officeDocument/2006/relationships/hyperlink" Target="http://www.ncbi.nlm.nih.gov/pubmed/24873890" TargetMode="External"/><Relationship Id="rId2849" Type="http://schemas.openxmlformats.org/officeDocument/2006/relationships/hyperlink" Target="http://www.ncbi.nlm.nih.gov/pubmed/24768409" TargetMode="External"/><Relationship Id="rId1519" Type="http://schemas.openxmlformats.org/officeDocument/2006/relationships/hyperlink" Target="http://www.ncbi.nlm.nih.gov/pubmed/24873710" TargetMode="External"/><Relationship Id="rId2840" Type="http://schemas.openxmlformats.org/officeDocument/2006/relationships/hyperlink" Target="http://www.ncbi.nlm.nih.gov/pubmed/24768782" TargetMode="External"/><Relationship Id="rId2830" Type="http://schemas.openxmlformats.org/officeDocument/2006/relationships/hyperlink" Target="http://www.ncbi.nlm.nih.gov/pubmed/24769130" TargetMode="External"/><Relationship Id="rId1500" Type="http://schemas.openxmlformats.org/officeDocument/2006/relationships/hyperlink" Target="http://www.ncbi.nlm.nih.gov/pubmed/24876704" TargetMode="External"/><Relationship Id="rId2831" Type="http://schemas.openxmlformats.org/officeDocument/2006/relationships/hyperlink" Target="http://www.ncbi.nlm.nih.gov/pubmed/24769003" TargetMode="External"/><Relationship Id="rId1501" Type="http://schemas.openxmlformats.org/officeDocument/2006/relationships/hyperlink" Target="http://www.ncbi.nlm.nih.gov/pubmed/24876703" TargetMode="External"/><Relationship Id="rId2832" Type="http://schemas.openxmlformats.org/officeDocument/2006/relationships/hyperlink" Target="http://www.ncbi.nlm.nih.gov/pubmed/24769000" TargetMode="External"/><Relationship Id="rId1502" Type="http://schemas.openxmlformats.org/officeDocument/2006/relationships/hyperlink" Target="http://www.ncbi.nlm.nih.gov/pubmed/24876702" TargetMode="External"/><Relationship Id="rId2833" Type="http://schemas.openxmlformats.org/officeDocument/2006/relationships/hyperlink" Target="http://www.ncbi.nlm.nih.gov/pubmed/24768987" TargetMode="External"/><Relationship Id="rId1503" Type="http://schemas.openxmlformats.org/officeDocument/2006/relationships/hyperlink" Target="http://www.ncbi.nlm.nih.gov/pubmed/24876701" TargetMode="External"/><Relationship Id="rId2834" Type="http://schemas.openxmlformats.org/officeDocument/2006/relationships/hyperlink" Target="http://www.ncbi.nlm.nih.gov/pubmed/24768969" TargetMode="External"/><Relationship Id="rId1504" Type="http://schemas.openxmlformats.org/officeDocument/2006/relationships/hyperlink" Target="http://www.ncbi.nlm.nih.gov/pubmed/24876700" TargetMode="External"/><Relationship Id="rId2835" Type="http://schemas.openxmlformats.org/officeDocument/2006/relationships/hyperlink" Target="http://www.ncbi.nlm.nih.gov/pubmed/24768968" TargetMode="External"/><Relationship Id="rId1505" Type="http://schemas.openxmlformats.org/officeDocument/2006/relationships/hyperlink" Target="http://www.ncbi.nlm.nih.gov/pubmed/24876699" TargetMode="External"/><Relationship Id="rId2836" Type="http://schemas.openxmlformats.org/officeDocument/2006/relationships/hyperlink" Target="http://www.ncbi.nlm.nih.gov/pubmed/24768958" TargetMode="External"/><Relationship Id="rId1506" Type="http://schemas.openxmlformats.org/officeDocument/2006/relationships/hyperlink" Target="http://www.ncbi.nlm.nih.gov/pubmed/24876698" TargetMode="External"/><Relationship Id="rId2837" Type="http://schemas.openxmlformats.org/officeDocument/2006/relationships/hyperlink" Target="http://www.ncbi.nlm.nih.gov/pubmed/24768912" TargetMode="External"/><Relationship Id="rId1507" Type="http://schemas.openxmlformats.org/officeDocument/2006/relationships/hyperlink" Target="http://www.ncbi.nlm.nih.gov/pubmed/24876697" TargetMode="External"/><Relationship Id="rId2838" Type="http://schemas.openxmlformats.org/officeDocument/2006/relationships/hyperlink" Target="http://www.ncbi.nlm.nih.gov/pubmed/24768884" TargetMode="External"/><Relationship Id="rId1508" Type="http://schemas.openxmlformats.org/officeDocument/2006/relationships/hyperlink" Target="http://www.ncbi.nlm.nih.gov/pubmed/24876695" TargetMode="External"/><Relationship Id="rId2839" Type="http://schemas.openxmlformats.org/officeDocument/2006/relationships/hyperlink" Target="http://www.ncbi.nlm.nih.gov/pubmed/24768814" TargetMode="External"/><Relationship Id="rId1509" Type="http://schemas.openxmlformats.org/officeDocument/2006/relationships/hyperlink" Target="http://www.ncbi.nlm.nih.gov/pubmed/24876694" TargetMode="External"/><Relationship Id="rId6380" Type="http://schemas.openxmlformats.org/officeDocument/2006/relationships/hyperlink" Target="http://www.ncbi.nlm.nih.gov/pubmed/24596605" TargetMode="External"/><Relationship Id="rId5050" Type="http://schemas.openxmlformats.org/officeDocument/2006/relationships/hyperlink" Target="http://www.ncbi.nlm.nih.gov/pubmed/24675438" TargetMode="External"/><Relationship Id="rId6381" Type="http://schemas.openxmlformats.org/officeDocument/2006/relationships/hyperlink" Target="http://www.ncbi.nlm.nih.gov/pubmed/24596604" TargetMode="External"/><Relationship Id="rId5053" Type="http://schemas.openxmlformats.org/officeDocument/2006/relationships/hyperlink" Target="http://www.ncbi.nlm.nih.gov/pubmed/24675378" TargetMode="External"/><Relationship Id="rId6384" Type="http://schemas.openxmlformats.org/officeDocument/2006/relationships/hyperlink" Target="http://www.ncbi.nlm.nih.gov/pubmed/24596415" TargetMode="External"/><Relationship Id="rId5054" Type="http://schemas.openxmlformats.org/officeDocument/2006/relationships/hyperlink" Target="http://www.ncbi.nlm.nih.gov/pubmed/24675277" TargetMode="External"/><Relationship Id="rId6385" Type="http://schemas.openxmlformats.org/officeDocument/2006/relationships/hyperlink" Target="http://www.ncbi.nlm.nih.gov/pubmed/24596163" TargetMode="External"/><Relationship Id="rId5051" Type="http://schemas.openxmlformats.org/officeDocument/2006/relationships/hyperlink" Target="http://www.ncbi.nlm.nih.gov/pubmed/24675418" TargetMode="External"/><Relationship Id="rId6382" Type="http://schemas.openxmlformats.org/officeDocument/2006/relationships/hyperlink" Target="http://www.ncbi.nlm.nih.gov/pubmed/24596473" TargetMode="External"/><Relationship Id="rId5052" Type="http://schemas.openxmlformats.org/officeDocument/2006/relationships/hyperlink" Target="http://www.ncbi.nlm.nih.gov/pubmed/24675415" TargetMode="External"/><Relationship Id="rId6383" Type="http://schemas.openxmlformats.org/officeDocument/2006/relationships/hyperlink" Target="http://www.ncbi.nlm.nih.gov/pubmed/24596444" TargetMode="External"/><Relationship Id="rId5057" Type="http://schemas.openxmlformats.org/officeDocument/2006/relationships/hyperlink" Target="http://www.ncbi.nlm.nih.gov/pubmed/24675015" TargetMode="External"/><Relationship Id="rId6388" Type="http://schemas.openxmlformats.org/officeDocument/2006/relationships/hyperlink" Target="http://www.ncbi.nlm.nih.gov/pubmed/24596061" TargetMode="External"/><Relationship Id="rId5058" Type="http://schemas.openxmlformats.org/officeDocument/2006/relationships/hyperlink" Target="http://www.ncbi.nlm.nih.gov/pubmed/24674982" TargetMode="External"/><Relationship Id="rId6389" Type="http://schemas.openxmlformats.org/officeDocument/2006/relationships/hyperlink" Target="http://www.ncbi.nlm.nih.gov/pubmed/24596060" TargetMode="External"/><Relationship Id="rId5055" Type="http://schemas.openxmlformats.org/officeDocument/2006/relationships/hyperlink" Target="http://www.ncbi.nlm.nih.gov/pubmed/24675085" TargetMode="External"/><Relationship Id="rId6386" Type="http://schemas.openxmlformats.org/officeDocument/2006/relationships/hyperlink" Target="http://www.ncbi.nlm.nih.gov/pubmed/24596112" TargetMode="External"/><Relationship Id="rId5056" Type="http://schemas.openxmlformats.org/officeDocument/2006/relationships/hyperlink" Target="http://www.ncbi.nlm.nih.gov/pubmed/24675064" TargetMode="External"/><Relationship Id="rId6387" Type="http://schemas.openxmlformats.org/officeDocument/2006/relationships/hyperlink" Target="http://www.ncbi.nlm.nih.gov/pubmed/24596068" TargetMode="External"/><Relationship Id="rId5059" Type="http://schemas.openxmlformats.org/officeDocument/2006/relationships/hyperlink" Target="http://www.ncbi.nlm.nih.gov/pubmed/24674953" TargetMode="External"/><Relationship Id="rId6370" Type="http://schemas.openxmlformats.org/officeDocument/2006/relationships/hyperlink" Target="http://www.ncbi.nlm.nih.gov/pubmed/24597149" TargetMode="External"/><Relationship Id="rId5042" Type="http://schemas.openxmlformats.org/officeDocument/2006/relationships/hyperlink" Target="http://www.ncbi.nlm.nih.gov/pubmed/24675613" TargetMode="External"/><Relationship Id="rId6373" Type="http://schemas.openxmlformats.org/officeDocument/2006/relationships/hyperlink" Target="http://www.ncbi.nlm.nih.gov/pubmed/24597146" TargetMode="External"/><Relationship Id="rId5043" Type="http://schemas.openxmlformats.org/officeDocument/2006/relationships/hyperlink" Target="http://www.ncbi.nlm.nih.gov/pubmed/24675602" TargetMode="External"/><Relationship Id="rId6374" Type="http://schemas.openxmlformats.org/officeDocument/2006/relationships/hyperlink" Target="http://www.ncbi.nlm.nih.gov/pubmed/24597145" TargetMode="External"/><Relationship Id="rId5040" Type="http://schemas.openxmlformats.org/officeDocument/2006/relationships/hyperlink" Target="http://www.ncbi.nlm.nih.gov/pubmed/24675656" TargetMode="External"/><Relationship Id="rId6371" Type="http://schemas.openxmlformats.org/officeDocument/2006/relationships/hyperlink" Target="http://www.ncbi.nlm.nih.gov/pubmed/24597148" TargetMode="External"/><Relationship Id="rId5041" Type="http://schemas.openxmlformats.org/officeDocument/2006/relationships/hyperlink" Target="http://www.ncbi.nlm.nih.gov/pubmed/24675615" TargetMode="External"/><Relationship Id="rId6372" Type="http://schemas.openxmlformats.org/officeDocument/2006/relationships/hyperlink" Target="http://www.ncbi.nlm.nih.gov/pubmed/24597147" TargetMode="External"/><Relationship Id="rId5046" Type="http://schemas.openxmlformats.org/officeDocument/2006/relationships/hyperlink" Target="http://www.ncbi.nlm.nih.gov/pubmed/24675545" TargetMode="External"/><Relationship Id="rId6377" Type="http://schemas.openxmlformats.org/officeDocument/2006/relationships/hyperlink" Target="http://www.ncbi.nlm.nih.gov/pubmed/24596633" TargetMode="External"/><Relationship Id="rId5047" Type="http://schemas.openxmlformats.org/officeDocument/2006/relationships/hyperlink" Target="http://www.ncbi.nlm.nih.gov/pubmed/24675515" TargetMode="External"/><Relationship Id="rId6378" Type="http://schemas.openxmlformats.org/officeDocument/2006/relationships/hyperlink" Target="http://www.ncbi.nlm.nih.gov/pubmed/24596611" TargetMode="External"/><Relationship Id="rId5044" Type="http://schemas.openxmlformats.org/officeDocument/2006/relationships/hyperlink" Target="http://www.ncbi.nlm.nih.gov/pubmed/24675580" TargetMode="External"/><Relationship Id="rId6375" Type="http://schemas.openxmlformats.org/officeDocument/2006/relationships/hyperlink" Target="http://www.ncbi.nlm.nih.gov/pubmed/24597143" TargetMode="External"/><Relationship Id="rId5045" Type="http://schemas.openxmlformats.org/officeDocument/2006/relationships/hyperlink" Target="http://www.ncbi.nlm.nih.gov/pubmed/24675577" TargetMode="External"/><Relationship Id="rId6376" Type="http://schemas.openxmlformats.org/officeDocument/2006/relationships/hyperlink" Target="http://www.ncbi.nlm.nih.gov/pubmed/24597142" TargetMode="External"/><Relationship Id="rId5048" Type="http://schemas.openxmlformats.org/officeDocument/2006/relationships/hyperlink" Target="http://www.ncbi.nlm.nih.gov/pubmed/24675477" TargetMode="External"/><Relationship Id="rId6379" Type="http://schemas.openxmlformats.org/officeDocument/2006/relationships/hyperlink" Target="http://www.ncbi.nlm.nih.gov/pubmed/24596610" TargetMode="External"/><Relationship Id="rId5049" Type="http://schemas.openxmlformats.org/officeDocument/2006/relationships/hyperlink" Target="http://www.ncbi.nlm.nih.gov/pubmed/24675471" TargetMode="External"/><Relationship Id="rId2800" Type="http://schemas.openxmlformats.org/officeDocument/2006/relationships/hyperlink" Target="http://www.ncbi.nlm.nih.gov/pubmed/24771118" TargetMode="External"/><Relationship Id="rId2801" Type="http://schemas.openxmlformats.org/officeDocument/2006/relationships/hyperlink" Target="http://www.ncbi.nlm.nih.gov/pubmed/24771067" TargetMode="External"/><Relationship Id="rId2802" Type="http://schemas.openxmlformats.org/officeDocument/2006/relationships/hyperlink" Target="http://www.ncbi.nlm.nih.gov/pubmed/24771023" TargetMode="External"/><Relationship Id="rId2803" Type="http://schemas.openxmlformats.org/officeDocument/2006/relationships/hyperlink" Target="http://www.ncbi.nlm.nih.gov/pubmed/24770902" TargetMode="External"/><Relationship Id="rId2804" Type="http://schemas.openxmlformats.org/officeDocument/2006/relationships/hyperlink" Target="http://www.ncbi.nlm.nih.gov/pubmed/24770873" TargetMode="External"/><Relationship Id="rId2805" Type="http://schemas.openxmlformats.org/officeDocument/2006/relationships/hyperlink" Target="http://www.ncbi.nlm.nih.gov/pubmed/24770852" TargetMode="External"/><Relationship Id="rId2806" Type="http://schemas.openxmlformats.org/officeDocument/2006/relationships/hyperlink" Target="http://www.ncbi.nlm.nih.gov/pubmed/24770792" TargetMode="External"/><Relationship Id="rId2807" Type="http://schemas.openxmlformats.org/officeDocument/2006/relationships/hyperlink" Target="http://www.ncbi.nlm.nih.gov/pubmed/24770789" TargetMode="External"/><Relationship Id="rId2808" Type="http://schemas.openxmlformats.org/officeDocument/2006/relationships/hyperlink" Target="http://www.ncbi.nlm.nih.gov/pubmed/24770671" TargetMode="External"/><Relationship Id="rId2809" Type="http://schemas.openxmlformats.org/officeDocument/2006/relationships/hyperlink" Target="http://www.ncbi.nlm.nih.gov/pubmed/24770414" TargetMode="External"/><Relationship Id="rId5071" Type="http://schemas.openxmlformats.org/officeDocument/2006/relationships/hyperlink" Target="http://www.ncbi.nlm.nih.gov/pubmed/24673632" TargetMode="External"/><Relationship Id="rId5072" Type="http://schemas.openxmlformats.org/officeDocument/2006/relationships/hyperlink" Target="http://www.ncbi.nlm.nih.gov/pubmed/24673611" TargetMode="External"/><Relationship Id="rId5070" Type="http://schemas.openxmlformats.org/officeDocument/2006/relationships/hyperlink" Target="http://www.ncbi.nlm.nih.gov/pubmed/24673685" TargetMode="External"/><Relationship Id="rId5075" Type="http://schemas.openxmlformats.org/officeDocument/2006/relationships/hyperlink" Target="http://www.ncbi.nlm.nih.gov/pubmed/24673363" TargetMode="External"/><Relationship Id="rId5076" Type="http://schemas.openxmlformats.org/officeDocument/2006/relationships/hyperlink" Target="http://www.ncbi.nlm.nih.gov/pubmed/24673300" TargetMode="External"/><Relationship Id="rId5073" Type="http://schemas.openxmlformats.org/officeDocument/2006/relationships/hyperlink" Target="http://www.ncbi.nlm.nih.gov/pubmed/24673483" TargetMode="External"/><Relationship Id="rId5074" Type="http://schemas.openxmlformats.org/officeDocument/2006/relationships/hyperlink" Target="http://www.ncbi.nlm.nih.gov/pubmed/24673409" TargetMode="External"/><Relationship Id="rId5079" Type="http://schemas.openxmlformats.org/officeDocument/2006/relationships/hyperlink" Target="http://www.ncbi.nlm.nih.gov/pubmed/24673179" TargetMode="External"/><Relationship Id="rId5077" Type="http://schemas.openxmlformats.org/officeDocument/2006/relationships/hyperlink" Target="http://www.ncbi.nlm.nih.gov/pubmed/24673262" TargetMode="External"/><Relationship Id="rId5078" Type="http://schemas.openxmlformats.org/officeDocument/2006/relationships/hyperlink" Target="http://www.ncbi.nlm.nih.gov/pubmed/24673246" TargetMode="External"/><Relationship Id="rId5060" Type="http://schemas.openxmlformats.org/officeDocument/2006/relationships/hyperlink" Target="http://www.ncbi.nlm.nih.gov/pubmed/24674916" TargetMode="External"/><Relationship Id="rId6391" Type="http://schemas.openxmlformats.org/officeDocument/2006/relationships/hyperlink" Target="http://www.ncbi.nlm.nih.gov/pubmed/24596058" TargetMode="External"/><Relationship Id="rId5061" Type="http://schemas.openxmlformats.org/officeDocument/2006/relationships/hyperlink" Target="http://www.ncbi.nlm.nih.gov/pubmed/24674915" TargetMode="External"/><Relationship Id="rId6392" Type="http://schemas.openxmlformats.org/officeDocument/2006/relationships/hyperlink" Target="http://www.ncbi.nlm.nih.gov/pubmed/24595950" TargetMode="External"/><Relationship Id="rId6390" Type="http://schemas.openxmlformats.org/officeDocument/2006/relationships/hyperlink" Target="http://www.ncbi.nlm.nih.gov/pubmed/24596059" TargetMode="External"/><Relationship Id="rId5064" Type="http://schemas.openxmlformats.org/officeDocument/2006/relationships/hyperlink" Target="http://www.ncbi.nlm.nih.gov/pubmed/24674802" TargetMode="External"/><Relationship Id="rId6395" Type="http://schemas.openxmlformats.org/officeDocument/2006/relationships/hyperlink" Target="http://www.ncbi.nlm.nih.gov/pubmed/24595944" TargetMode="External"/><Relationship Id="rId5065" Type="http://schemas.openxmlformats.org/officeDocument/2006/relationships/hyperlink" Target="http://www.ncbi.nlm.nih.gov/pubmed/24674750" TargetMode="External"/><Relationship Id="rId6396" Type="http://schemas.openxmlformats.org/officeDocument/2006/relationships/hyperlink" Target="http://www.ncbi.nlm.nih.gov/pubmed/24595931" TargetMode="External"/><Relationship Id="rId5062" Type="http://schemas.openxmlformats.org/officeDocument/2006/relationships/hyperlink" Target="http://www.ncbi.nlm.nih.gov/pubmed/24674914" TargetMode="External"/><Relationship Id="rId6393" Type="http://schemas.openxmlformats.org/officeDocument/2006/relationships/hyperlink" Target="http://www.ncbi.nlm.nih.gov/pubmed/24595948" TargetMode="External"/><Relationship Id="rId5063" Type="http://schemas.openxmlformats.org/officeDocument/2006/relationships/hyperlink" Target="http://www.ncbi.nlm.nih.gov/pubmed/24674805" TargetMode="External"/><Relationship Id="rId6394" Type="http://schemas.openxmlformats.org/officeDocument/2006/relationships/hyperlink" Target="http://www.ncbi.nlm.nih.gov/pubmed/24595945" TargetMode="External"/><Relationship Id="rId5068" Type="http://schemas.openxmlformats.org/officeDocument/2006/relationships/hyperlink" Target="http://www.ncbi.nlm.nih.gov/pubmed/24674379" TargetMode="External"/><Relationship Id="rId6399" Type="http://schemas.openxmlformats.org/officeDocument/2006/relationships/hyperlink" Target="http://www.ncbi.nlm.nih.gov/pubmed/24595896" TargetMode="External"/><Relationship Id="rId5069" Type="http://schemas.openxmlformats.org/officeDocument/2006/relationships/hyperlink" Target="http://www.ncbi.nlm.nih.gov/pubmed/24673705" TargetMode="External"/><Relationship Id="rId5066" Type="http://schemas.openxmlformats.org/officeDocument/2006/relationships/hyperlink" Target="http://www.ncbi.nlm.nih.gov/pubmed/24674742" TargetMode="External"/><Relationship Id="rId6397" Type="http://schemas.openxmlformats.org/officeDocument/2006/relationships/hyperlink" Target="http://www.ncbi.nlm.nih.gov/pubmed/24595925" TargetMode="External"/><Relationship Id="rId5067" Type="http://schemas.openxmlformats.org/officeDocument/2006/relationships/hyperlink" Target="http://www.ncbi.nlm.nih.gov/pubmed/24674593" TargetMode="External"/><Relationship Id="rId6398" Type="http://schemas.openxmlformats.org/officeDocument/2006/relationships/hyperlink" Target="http://www.ncbi.nlm.nih.gov/pubmed/24595920" TargetMode="External"/><Relationship Id="rId1576" Type="http://schemas.openxmlformats.org/officeDocument/2006/relationships/hyperlink" Target="http://www.ncbi.nlm.nih.gov/pubmed/24872175" TargetMode="External"/><Relationship Id="rId1577" Type="http://schemas.openxmlformats.org/officeDocument/2006/relationships/hyperlink" Target="http://www.ncbi.nlm.nih.gov/pubmed/24872070" TargetMode="External"/><Relationship Id="rId1578" Type="http://schemas.openxmlformats.org/officeDocument/2006/relationships/hyperlink" Target="http://www.ncbi.nlm.nih.gov/pubmed/24871749" TargetMode="External"/><Relationship Id="rId1579" Type="http://schemas.openxmlformats.org/officeDocument/2006/relationships/hyperlink" Target="http://www.ncbi.nlm.nih.gov/pubmed/24871746" TargetMode="External"/><Relationship Id="rId987" Type="http://schemas.openxmlformats.org/officeDocument/2006/relationships/hyperlink" Target="http://www.ncbi.nlm.nih.gov/pubmed/24966525" TargetMode="External"/><Relationship Id="rId986" Type="http://schemas.openxmlformats.org/officeDocument/2006/relationships/hyperlink" Target="http://www.ncbi.nlm.nih.gov/pubmed/24966527" TargetMode="External"/><Relationship Id="rId985" Type="http://schemas.openxmlformats.org/officeDocument/2006/relationships/hyperlink" Target="http://www.ncbi.nlm.nih.gov/pubmed/24966528" TargetMode="External"/><Relationship Id="rId984" Type="http://schemas.openxmlformats.org/officeDocument/2006/relationships/hyperlink" Target="http://www.ncbi.nlm.nih.gov/pubmed/24966547" TargetMode="External"/><Relationship Id="rId989" Type="http://schemas.openxmlformats.org/officeDocument/2006/relationships/hyperlink" Target="http://www.ncbi.nlm.nih.gov/pubmed/24966523" TargetMode="External"/><Relationship Id="rId988" Type="http://schemas.openxmlformats.org/officeDocument/2006/relationships/hyperlink" Target="http://www.ncbi.nlm.nih.gov/pubmed/24966524" TargetMode="External"/><Relationship Id="rId1570" Type="http://schemas.openxmlformats.org/officeDocument/2006/relationships/hyperlink" Target="http://www.ncbi.nlm.nih.gov/pubmed/24872609" TargetMode="External"/><Relationship Id="rId1571" Type="http://schemas.openxmlformats.org/officeDocument/2006/relationships/hyperlink" Target="http://www.ncbi.nlm.nih.gov/pubmed/24872607" TargetMode="External"/><Relationship Id="rId983" Type="http://schemas.openxmlformats.org/officeDocument/2006/relationships/hyperlink" Target="http://www.ncbi.nlm.nih.gov/pubmed/24966552" TargetMode="External"/><Relationship Id="rId1572" Type="http://schemas.openxmlformats.org/officeDocument/2006/relationships/hyperlink" Target="http://www.ncbi.nlm.nih.gov/pubmed/24872605" TargetMode="External"/><Relationship Id="rId982" Type="http://schemas.openxmlformats.org/officeDocument/2006/relationships/hyperlink" Target="http://www.ncbi.nlm.nih.gov/pubmed/24966557" TargetMode="External"/><Relationship Id="rId1573" Type="http://schemas.openxmlformats.org/officeDocument/2006/relationships/hyperlink" Target="http://www.ncbi.nlm.nih.gov/pubmed/24872604" TargetMode="External"/><Relationship Id="rId981" Type="http://schemas.openxmlformats.org/officeDocument/2006/relationships/hyperlink" Target="http://www.ncbi.nlm.nih.gov/pubmed/24966565" TargetMode="External"/><Relationship Id="rId1574" Type="http://schemas.openxmlformats.org/officeDocument/2006/relationships/hyperlink" Target="http://www.ncbi.nlm.nih.gov/pubmed/24872240" TargetMode="External"/><Relationship Id="rId980" Type="http://schemas.openxmlformats.org/officeDocument/2006/relationships/hyperlink" Target="http://www.ncbi.nlm.nih.gov/pubmed/24966566" TargetMode="External"/><Relationship Id="rId1575" Type="http://schemas.openxmlformats.org/officeDocument/2006/relationships/hyperlink" Target="http://www.ncbi.nlm.nih.gov/pubmed/24872208" TargetMode="External"/><Relationship Id="rId1565" Type="http://schemas.openxmlformats.org/officeDocument/2006/relationships/hyperlink" Target="http://www.ncbi.nlm.nih.gov/pubmed/24872615" TargetMode="External"/><Relationship Id="rId2896" Type="http://schemas.openxmlformats.org/officeDocument/2006/relationships/hyperlink" Target="http://www.ncbi.nlm.nih.gov/pubmed/24765004" TargetMode="External"/><Relationship Id="rId1566" Type="http://schemas.openxmlformats.org/officeDocument/2006/relationships/hyperlink" Target="http://www.ncbi.nlm.nih.gov/pubmed/24872614" TargetMode="External"/><Relationship Id="rId2897" Type="http://schemas.openxmlformats.org/officeDocument/2006/relationships/hyperlink" Target="http://www.ncbi.nlm.nih.gov/pubmed/24765002" TargetMode="External"/><Relationship Id="rId1567" Type="http://schemas.openxmlformats.org/officeDocument/2006/relationships/hyperlink" Target="http://www.ncbi.nlm.nih.gov/pubmed/24872613" TargetMode="External"/><Relationship Id="rId2898" Type="http://schemas.openxmlformats.org/officeDocument/2006/relationships/hyperlink" Target="http://www.ncbi.nlm.nih.gov/pubmed/24764995" TargetMode="External"/><Relationship Id="rId1568" Type="http://schemas.openxmlformats.org/officeDocument/2006/relationships/hyperlink" Target="http://www.ncbi.nlm.nih.gov/pubmed/24872612" TargetMode="External"/><Relationship Id="rId2899" Type="http://schemas.openxmlformats.org/officeDocument/2006/relationships/hyperlink" Target="http://www.ncbi.nlm.nih.gov/pubmed/24764993" TargetMode="External"/><Relationship Id="rId1569" Type="http://schemas.openxmlformats.org/officeDocument/2006/relationships/hyperlink" Target="http://www.ncbi.nlm.nih.gov/pubmed/24872611" TargetMode="External"/><Relationship Id="rId976" Type="http://schemas.openxmlformats.org/officeDocument/2006/relationships/hyperlink" Target="http://www.ncbi.nlm.nih.gov/pubmed/24966574" TargetMode="External"/><Relationship Id="rId975" Type="http://schemas.openxmlformats.org/officeDocument/2006/relationships/hyperlink" Target="http://www.ncbi.nlm.nih.gov/pubmed/24966575" TargetMode="External"/><Relationship Id="rId974" Type="http://schemas.openxmlformats.org/officeDocument/2006/relationships/hyperlink" Target="http://www.ncbi.nlm.nih.gov/pubmed/24966576" TargetMode="External"/><Relationship Id="rId973" Type="http://schemas.openxmlformats.org/officeDocument/2006/relationships/hyperlink" Target="http://www.ncbi.nlm.nih.gov/pubmed/24966578" TargetMode="External"/><Relationship Id="rId979" Type="http://schemas.openxmlformats.org/officeDocument/2006/relationships/hyperlink" Target="http://www.ncbi.nlm.nih.gov/pubmed/24966567" TargetMode="External"/><Relationship Id="rId978" Type="http://schemas.openxmlformats.org/officeDocument/2006/relationships/hyperlink" Target="http://www.ncbi.nlm.nih.gov/pubmed/24966569" TargetMode="External"/><Relationship Id="rId977" Type="http://schemas.openxmlformats.org/officeDocument/2006/relationships/hyperlink" Target="http://www.ncbi.nlm.nih.gov/pubmed/24966572" TargetMode="External"/><Relationship Id="rId2890" Type="http://schemas.openxmlformats.org/officeDocument/2006/relationships/hyperlink" Target="http://www.ncbi.nlm.nih.gov/pubmed/24765042" TargetMode="External"/><Relationship Id="rId1560" Type="http://schemas.openxmlformats.org/officeDocument/2006/relationships/hyperlink" Target="http://www.ncbi.nlm.nih.gov/pubmed/24872622" TargetMode="External"/><Relationship Id="rId2891" Type="http://schemas.openxmlformats.org/officeDocument/2006/relationships/hyperlink" Target="http://www.ncbi.nlm.nih.gov/pubmed/24765039" TargetMode="External"/><Relationship Id="rId972" Type="http://schemas.openxmlformats.org/officeDocument/2006/relationships/hyperlink" Target="http://www.ncbi.nlm.nih.gov/pubmed/24966579" TargetMode="External"/><Relationship Id="rId1561" Type="http://schemas.openxmlformats.org/officeDocument/2006/relationships/hyperlink" Target="http://www.ncbi.nlm.nih.gov/pubmed/24872621" TargetMode="External"/><Relationship Id="rId2892" Type="http://schemas.openxmlformats.org/officeDocument/2006/relationships/hyperlink" Target="http://www.ncbi.nlm.nih.gov/pubmed/24765031" TargetMode="External"/><Relationship Id="rId971" Type="http://schemas.openxmlformats.org/officeDocument/2006/relationships/hyperlink" Target="http://www.ncbi.nlm.nih.gov/pubmed/24966766" TargetMode="External"/><Relationship Id="rId1562" Type="http://schemas.openxmlformats.org/officeDocument/2006/relationships/hyperlink" Target="http://www.ncbi.nlm.nih.gov/pubmed/24872618" TargetMode="External"/><Relationship Id="rId2893" Type="http://schemas.openxmlformats.org/officeDocument/2006/relationships/hyperlink" Target="http://www.ncbi.nlm.nih.gov/pubmed/24765030" TargetMode="External"/><Relationship Id="rId970" Type="http://schemas.openxmlformats.org/officeDocument/2006/relationships/hyperlink" Target="http://www.ncbi.nlm.nih.gov/pubmed/24966770" TargetMode="External"/><Relationship Id="rId1563" Type="http://schemas.openxmlformats.org/officeDocument/2006/relationships/hyperlink" Target="http://www.ncbi.nlm.nih.gov/pubmed/24872617" TargetMode="External"/><Relationship Id="rId2894" Type="http://schemas.openxmlformats.org/officeDocument/2006/relationships/hyperlink" Target="http://www.ncbi.nlm.nih.gov/pubmed/24765018" TargetMode="External"/><Relationship Id="rId1564" Type="http://schemas.openxmlformats.org/officeDocument/2006/relationships/hyperlink" Target="http://www.ncbi.nlm.nih.gov/pubmed/24872616" TargetMode="External"/><Relationship Id="rId2895" Type="http://schemas.openxmlformats.org/officeDocument/2006/relationships/hyperlink" Target="http://www.ncbi.nlm.nih.gov/pubmed/24765008" TargetMode="External"/><Relationship Id="rId1598" Type="http://schemas.openxmlformats.org/officeDocument/2006/relationships/hyperlink" Target="http://www.ncbi.nlm.nih.gov/pubmed/24868475" TargetMode="External"/><Relationship Id="rId1599" Type="http://schemas.openxmlformats.org/officeDocument/2006/relationships/hyperlink" Target="http://www.ncbi.nlm.nih.gov/pubmed/24868469" TargetMode="External"/><Relationship Id="rId1590" Type="http://schemas.openxmlformats.org/officeDocument/2006/relationships/hyperlink" Target="http://www.ncbi.nlm.nih.gov/pubmed/24869540" TargetMode="External"/><Relationship Id="rId1591" Type="http://schemas.openxmlformats.org/officeDocument/2006/relationships/hyperlink" Target="http://www.ncbi.nlm.nih.gov/pubmed/24869534" TargetMode="External"/><Relationship Id="rId1592" Type="http://schemas.openxmlformats.org/officeDocument/2006/relationships/hyperlink" Target="http://www.ncbi.nlm.nih.gov/pubmed/24868555" TargetMode="External"/><Relationship Id="rId1593" Type="http://schemas.openxmlformats.org/officeDocument/2006/relationships/hyperlink" Target="http://www.ncbi.nlm.nih.gov/pubmed/24868554" TargetMode="External"/><Relationship Id="rId1594" Type="http://schemas.openxmlformats.org/officeDocument/2006/relationships/hyperlink" Target="http://www.ncbi.nlm.nih.gov/pubmed/24868553" TargetMode="External"/><Relationship Id="rId1595" Type="http://schemas.openxmlformats.org/officeDocument/2006/relationships/hyperlink" Target="http://www.ncbi.nlm.nih.gov/pubmed/24868545" TargetMode="External"/><Relationship Id="rId1596" Type="http://schemas.openxmlformats.org/officeDocument/2006/relationships/hyperlink" Target="http://www.ncbi.nlm.nih.gov/pubmed/24868532" TargetMode="External"/><Relationship Id="rId1597" Type="http://schemas.openxmlformats.org/officeDocument/2006/relationships/hyperlink" Target="http://www.ncbi.nlm.nih.gov/pubmed/24868478" TargetMode="External"/><Relationship Id="rId1587" Type="http://schemas.openxmlformats.org/officeDocument/2006/relationships/hyperlink" Target="http://www.ncbi.nlm.nih.gov/pubmed/24870095" TargetMode="External"/><Relationship Id="rId1588" Type="http://schemas.openxmlformats.org/officeDocument/2006/relationships/hyperlink" Target="http://www.ncbi.nlm.nih.gov/pubmed/24869556" TargetMode="External"/><Relationship Id="rId1589" Type="http://schemas.openxmlformats.org/officeDocument/2006/relationships/hyperlink" Target="http://www.ncbi.nlm.nih.gov/pubmed/24869554" TargetMode="External"/><Relationship Id="rId998" Type="http://schemas.openxmlformats.org/officeDocument/2006/relationships/hyperlink" Target="http://www.ncbi.nlm.nih.gov/pubmed/24966500" TargetMode="External"/><Relationship Id="rId997" Type="http://schemas.openxmlformats.org/officeDocument/2006/relationships/hyperlink" Target="http://www.ncbi.nlm.nih.gov/pubmed/24966501" TargetMode="External"/><Relationship Id="rId996" Type="http://schemas.openxmlformats.org/officeDocument/2006/relationships/hyperlink" Target="http://www.ncbi.nlm.nih.gov/pubmed/24966502" TargetMode="External"/><Relationship Id="rId995" Type="http://schemas.openxmlformats.org/officeDocument/2006/relationships/hyperlink" Target="http://www.ncbi.nlm.nih.gov/pubmed/24966503" TargetMode="External"/><Relationship Id="rId999" Type="http://schemas.openxmlformats.org/officeDocument/2006/relationships/hyperlink" Target="http://www.ncbi.nlm.nih.gov/pubmed/24966494" TargetMode="External"/><Relationship Id="rId990" Type="http://schemas.openxmlformats.org/officeDocument/2006/relationships/hyperlink" Target="http://www.ncbi.nlm.nih.gov/pubmed/24966521" TargetMode="External"/><Relationship Id="rId1580" Type="http://schemas.openxmlformats.org/officeDocument/2006/relationships/hyperlink" Target="http://www.ncbi.nlm.nih.gov/pubmed/24871522" TargetMode="External"/><Relationship Id="rId1581" Type="http://schemas.openxmlformats.org/officeDocument/2006/relationships/hyperlink" Target="http://www.ncbi.nlm.nih.gov/pubmed/24871506" TargetMode="External"/><Relationship Id="rId1582" Type="http://schemas.openxmlformats.org/officeDocument/2006/relationships/hyperlink" Target="http://www.ncbi.nlm.nih.gov/pubmed/24871192" TargetMode="External"/><Relationship Id="rId994" Type="http://schemas.openxmlformats.org/officeDocument/2006/relationships/hyperlink" Target="http://www.ncbi.nlm.nih.gov/pubmed/24966506" TargetMode="External"/><Relationship Id="rId1583" Type="http://schemas.openxmlformats.org/officeDocument/2006/relationships/hyperlink" Target="http://www.ncbi.nlm.nih.gov/pubmed/24870906" TargetMode="External"/><Relationship Id="rId993" Type="http://schemas.openxmlformats.org/officeDocument/2006/relationships/hyperlink" Target="http://www.ncbi.nlm.nih.gov/pubmed/24966515" TargetMode="External"/><Relationship Id="rId1584" Type="http://schemas.openxmlformats.org/officeDocument/2006/relationships/hyperlink" Target="http://www.ncbi.nlm.nih.gov/pubmed/24870166" TargetMode="External"/><Relationship Id="rId992" Type="http://schemas.openxmlformats.org/officeDocument/2006/relationships/hyperlink" Target="http://www.ncbi.nlm.nih.gov/pubmed/24966516" TargetMode="External"/><Relationship Id="rId1585" Type="http://schemas.openxmlformats.org/officeDocument/2006/relationships/hyperlink" Target="http://www.ncbi.nlm.nih.gov/pubmed/24870152" TargetMode="External"/><Relationship Id="rId991" Type="http://schemas.openxmlformats.org/officeDocument/2006/relationships/hyperlink" Target="http://www.ncbi.nlm.nih.gov/pubmed/24966519" TargetMode="External"/><Relationship Id="rId1586" Type="http://schemas.openxmlformats.org/officeDocument/2006/relationships/hyperlink" Target="http://www.ncbi.nlm.nih.gov/pubmed/24870105" TargetMode="External"/><Relationship Id="rId1532" Type="http://schemas.openxmlformats.org/officeDocument/2006/relationships/hyperlink" Target="http://www.ncbi.nlm.nih.gov/pubmed/24872656" TargetMode="External"/><Relationship Id="rId2863" Type="http://schemas.openxmlformats.org/officeDocument/2006/relationships/hyperlink" Target="http://www.ncbi.nlm.nih.gov/pubmed/24767659" TargetMode="External"/><Relationship Id="rId1533" Type="http://schemas.openxmlformats.org/officeDocument/2006/relationships/hyperlink" Target="http://www.ncbi.nlm.nih.gov/pubmed/24872655" TargetMode="External"/><Relationship Id="rId2864" Type="http://schemas.openxmlformats.org/officeDocument/2006/relationships/hyperlink" Target="http://www.ncbi.nlm.nih.gov/pubmed/24767550" TargetMode="External"/><Relationship Id="rId1534" Type="http://schemas.openxmlformats.org/officeDocument/2006/relationships/hyperlink" Target="http://www.ncbi.nlm.nih.gov/pubmed/24872653" TargetMode="External"/><Relationship Id="rId2865" Type="http://schemas.openxmlformats.org/officeDocument/2006/relationships/hyperlink" Target="http://www.ncbi.nlm.nih.gov/pubmed/24767515" TargetMode="External"/><Relationship Id="rId1535" Type="http://schemas.openxmlformats.org/officeDocument/2006/relationships/hyperlink" Target="http://www.ncbi.nlm.nih.gov/pubmed/24872652" TargetMode="External"/><Relationship Id="rId2866" Type="http://schemas.openxmlformats.org/officeDocument/2006/relationships/hyperlink" Target="http://www.ncbi.nlm.nih.gov/pubmed/24767445" TargetMode="External"/><Relationship Id="rId1536" Type="http://schemas.openxmlformats.org/officeDocument/2006/relationships/hyperlink" Target="http://www.ncbi.nlm.nih.gov/pubmed/24872651" TargetMode="External"/><Relationship Id="rId2867" Type="http://schemas.openxmlformats.org/officeDocument/2006/relationships/hyperlink" Target="http://www.ncbi.nlm.nih.gov/pubmed/24767170" TargetMode="External"/><Relationship Id="rId1537" Type="http://schemas.openxmlformats.org/officeDocument/2006/relationships/hyperlink" Target="http://www.ncbi.nlm.nih.gov/pubmed/24872649" TargetMode="External"/><Relationship Id="rId2868" Type="http://schemas.openxmlformats.org/officeDocument/2006/relationships/hyperlink" Target="http://www.ncbi.nlm.nih.gov/pubmed/24767167" TargetMode="External"/><Relationship Id="rId1538" Type="http://schemas.openxmlformats.org/officeDocument/2006/relationships/hyperlink" Target="http://www.ncbi.nlm.nih.gov/pubmed/24872648" TargetMode="External"/><Relationship Id="rId2869" Type="http://schemas.openxmlformats.org/officeDocument/2006/relationships/hyperlink" Target="http://www.ncbi.nlm.nih.gov/pubmed/24767081" TargetMode="External"/><Relationship Id="rId1539" Type="http://schemas.openxmlformats.org/officeDocument/2006/relationships/hyperlink" Target="http://www.ncbi.nlm.nih.gov/pubmed/24872643" TargetMode="External"/><Relationship Id="rId949" Type="http://schemas.openxmlformats.org/officeDocument/2006/relationships/hyperlink" Target="http://www.ncbi.nlm.nih.gov/pubmed/24970988" TargetMode="External"/><Relationship Id="rId948" Type="http://schemas.openxmlformats.org/officeDocument/2006/relationships/hyperlink" Target="http://www.ncbi.nlm.nih.gov/pubmed/24970989" TargetMode="External"/><Relationship Id="rId943" Type="http://schemas.openxmlformats.org/officeDocument/2006/relationships/hyperlink" Target="http://www.ncbi.nlm.nih.gov/pubmed/24971195" TargetMode="External"/><Relationship Id="rId942" Type="http://schemas.openxmlformats.org/officeDocument/2006/relationships/hyperlink" Target="http://www.ncbi.nlm.nih.gov/pubmed/24971295" TargetMode="External"/><Relationship Id="rId941" Type="http://schemas.openxmlformats.org/officeDocument/2006/relationships/hyperlink" Target="http://www.ncbi.nlm.nih.gov/pubmed/24973831" TargetMode="External"/><Relationship Id="rId940" Type="http://schemas.openxmlformats.org/officeDocument/2006/relationships/hyperlink" Target="http://www.ncbi.nlm.nih.gov/pubmed/24973832" TargetMode="External"/><Relationship Id="rId947" Type="http://schemas.openxmlformats.org/officeDocument/2006/relationships/hyperlink" Target="http://www.ncbi.nlm.nih.gov/pubmed/24970990" TargetMode="External"/><Relationship Id="rId946" Type="http://schemas.openxmlformats.org/officeDocument/2006/relationships/hyperlink" Target="http://www.ncbi.nlm.nih.gov/pubmed/24970991" TargetMode="External"/><Relationship Id="rId945" Type="http://schemas.openxmlformats.org/officeDocument/2006/relationships/hyperlink" Target="http://www.ncbi.nlm.nih.gov/pubmed/24971133" TargetMode="External"/><Relationship Id="rId944" Type="http://schemas.openxmlformats.org/officeDocument/2006/relationships/hyperlink" Target="http://www.ncbi.nlm.nih.gov/pubmed/24971179" TargetMode="External"/><Relationship Id="rId2860" Type="http://schemas.openxmlformats.org/officeDocument/2006/relationships/hyperlink" Target="http://www.ncbi.nlm.nih.gov/pubmed/24767795" TargetMode="External"/><Relationship Id="rId1530" Type="http://schemas.openxmlformats.org/officeDocument/2006/relationships/hyperlink" Target="http://www.ncbi.nlm.nih.gov/pubmed/24872658" TargetMode="External"/><Relationship Id="rId2861" Type="http://schemas.openxmlformats.org/officeDocument/2006/relationships/hyperlink" Target="http://www.ncbi.nlm.nih.gov/pubmed/24767793" TargetMode="External"/><Relationship Id="rId1531" Type="http://schemas.openxmlformats.org/officeDocument/2006/relationships/hyperlink" Target="http://www.ncbi.nlm.nih.gov/pubmed/24872657" TargetMode="External"/><Relationship Id="rId2862" Type="http://schemas.openxmlformats.org/officeDocument/2006/relationships/hyperlink" Target="http://www.ncbi.nlm.nih.gov/pubmed/24767678" TargetMode="External"/><Relationship Id="rId1521" Type="http://schemas.openxmlformats.org/officeDocument/2006/relationships/hyperlink" Target="http://www.ncbi.nlm.nih.gov/pubmed/24872898" TargetMode="External"/><Relationship Id="rId2852" Type="http://schemas.openxmlformats.org/officeDocument/2006/relationships/hyperlink" Target="http://www.ncbi.nlm.nih.gov/pubmed/24768272" TargetMode="External"/><Relationship Id="rId1522" Type="http://schemas.openxmlformats.org/officeDocument/2006/relationships/hyperlink" Target="http://www.ncbi.nlm.nih.gov/pubmed/24872897" TargetMode="External"/><Relationship Id="rId2853" Type="http://schemas.openxmlformats.org/officeDocument/2006/relationships/hyperlink" Target="http://www.ncbi.nlm.nih.gov/pubmed/24768121" TargetMode="External"/><Relationship Id="rId1523" Type="http://schemas.openxmlformats.org/officeDocument/2006/relationships/hyperlink" Target="http://www.ncbi.nlm.nih.gov/pubmed/24872894" TargetMode="External"/><Relationship Id="rId2854" Type="http://schemas.openxmlformats.org/officeDocument/2006/relationships/hyperlink" Target="http://www.ncbi.nlm.nih.gov/pubmed/24768082" TargetMode="External"/><Relationship Id="rId1524" Type="http://schemas.openxmlformats.org/officeDocument/2006/relationships/hyperlink" Target="http://www.ncbi.nlm.nih.gov/pubmed/24872885" TargetMode="External"/><Relationship Id="rId2855" Type="http://schemas.openxmlformats.org/officeDocument/2006/relationships/hyperlink" Target="http://www.ncbi.nlm.nih.gov/pubmed/24768060" TargetMode="External"/><Relationship Id="rId1525" Type="http://schemas.openxmlformats.org/officeDocument/2006/relationships/hyperlink" Target="http://www.ncbi.nlm.nih.gov/pubmed/24872664" TargetMode="External"/><Relationship Id="rId2856" Type="http://schemas.openxmlformats.org/officeDocument/2006/relationships/hyperlink" Target="http://www.ncbi.nlm.nih.gov/pubmed/24767976" TargetMode="External"/><Relationship Id="rId1526" Type="http://schemas.openxmlformats.org/officeDocument/2006/relationships/hyperlink" Target="http://www.ncbi.nlm.nih.gov/pubmed/24872662" TargetMode="External"/><Relationship Id="rId2857" Type="http://schemas.openxmlformats.org/officeDocument/2006/relationships/hyperlink" Target="http://www.ncbi.nlm.nih.gov/pubmed/24767940" TargetMode="External"/><Relationship Id="rId1527" Type="http://schemas.openxmlformats.org/officeDocument/2006/relationships/hyperlink" Target="http://www.ncbi.nlm.nih.gov/pubmed/24872661" TargetMode="External"/><Relationship Id="rId2858" Type="http://schemas.openxmlformats.org/officeDocument/2006/relationships/hyperlink" Target="http://www.ncbi.nlm.nih.gov/pubmed/24767881" TargetMode="External"/><Relationship Id="rId1528" Type="http://schemas.openxmlformats.org/officeDocument/2006/relationships/hyperlink" Target="http://www.ncbi.nlm.nih.gov/pubmed/24872660" TargetMode="External"/><Relationship Id="rId2859" Type="http://schemas.openxmlformats.org/officeDocument/2006/relationships/hyperlink" Target="http://www.ncbi.nlm.nih.gov/pubmed/24767863" TargetMode="External"/><Relationship Id="rId1529" Type="http://schemas.openxmlformats.org/officeDocument/2006/relationships/hyperlink" Target="http://www.ncbi.nlm.nih.gov/pubmed/24872659" TargetMode="External"/><Relationship Id="rId939" Type="http://schemas.openxmlformats.org/officeDocument/2006/relationships/hyperlink" Target="http://www.ncbi.nlm.nih.gov/pubmed/24973833" TargetMode="External"/><Relationship Id="rId938" Type="http://schemas.openxmlformats.org/officeDocument/2006/relationships/hyperlink" Target="http://www.ncbi.nlm.nih.gov/pubmed/24973835" TargetMode="External"/><Relationship Id="rId937" Type="http://schemas.openxmlformats.org/officeDocument/2006/relationships/hyperlink" Target="http://www.ncbi.nlm.nih.gov/pubmed/24973836" TargetMode="External"/><Relationship Id="rId932" Type="http://schemas.openxmlformats.org/officeDocument/2006/relationships/hyperlink" Target="http://www.ncbi.nlm.nih.gov/pubmed/24973847" TargetMode="External"/><Relationship Id="rId931" Type="http://schemas.openxmlformats.org/officeDocument/2006/relationships/hyperlink" Target="http://www.ncbi.nlm.nih.gov/pubmed/24973848" TargetMode="External"/><Relationship Id="rId930" Type="http://schemas.openxmlformats.org/officeDocument/2006/relationships/hyperlink" Target="http://www.ncbi.nlm.nih.gov/pubmed/24973850" TargetMode="External"/><Relationship Id="rId936" Type="http://schemas.openxmlformats.org/officeDocument/2006/relationships/hyperlink" Target="http://www.ncbi.nlm.nih.gov/pubmed/24973838" TargetMode="External"/><Relationship Id="rId935" Type="http://schemas.openxmlformats.org/officeDocument/2006/relationships/hyperlink" Target="http://www.ncbi.nlm.nih.gov/pubmed/24973840" TargetMode="External"/><Relationship Id="rId934" Type="http://schemas.openxmlformats.org/officeDocument/2006/relationships/hyperlink" Target="http://www.ncbi.nlm.nih.gov/pubmed/24973843" TargetMode="External"/><Relationship Id="rId933" Type="http://schemas.openxmlformats.org/officeDocument/2006/relationships/hyperlink" Target="http://www.ncbi.nlm.nih.gov/pubmed/24973846" TargetMode="External"/><Relationship Id="rId2850" Type="http://schemas.openxmlformats.org/officeDocument/2006/relationships/hyperlink" Target="http://www.ncbi.nlm.nih.gov/pubmed/24768337" TargetMode="External"/><Relationship Id="rId1520" Type="http://schemas.openxmlformats.org/officeDocument/2006/relationships/hyperlink" Target="http://www.ncbi.nlm.nih.gov/pubmed/24873700" TargetMode="External"/><Relationship Id="rId2851" Type="http://schemas.openxmlformats.org/officeDocument/2006/relationships/hyperlink" Target="http://www.ncbi.nlm.nih.gov/pubmed/24768335" TargetMode="External"/><Relationship Id="rId1554" Type="http://schemas.openxmlformats.org/officeDocument/2006/relationships/hyperlink" Target="http://www.ncbi.nlm.nih.gov/pubmed/24872628" TargetMode="External"/><Relationship Id="rId2885" Type="http://schemas.openxmlformats.org/officeDocument/2006/relationships/hyperlink" Target="http://www.ncbi.nlm.nih.gov/pubmed/24765062" TargetMode="External"/><Relationship Id="rId1555" Type="http://schemas.openxmlformats.org/officeDocument/2006/relationships/hyperlink" Target="http://www.ncbi.nlm.nih.gov/pubmed/24872627" TargetMode="External"/><Relationship Id="rId2886" Type="http://schemas.openxmlformats.org/officeDocument/2006/relationships/hyperlink" Target="http://www.ncbi.nlm.nih.gov/pubmed/24765058" TargetMode="External"/><Relationship Id="rId1556" Type="http://schemas.openxmlformats.org/officeDocument/2006/relationships/hyperlink" Target="http://www.ncbi.nlm.nih.gov/pubmed/24872626" TargetMode="External"/><Relationship Id="rId2887" Type="http://schemas.openxmlformats.org/officeDocument/2006/relationships/hyperlink" Target="http://www.ncbi.nlm.nih.gov/pubmed/24765056" TargetMode="External"/><Relationship Id="rId1557" Type="http://schemas.openxmlformats.org/officeDocument/2006/relationships/hyperlink" Target="http://www.ncbi.nlm.nih.gov/pubmed/24872625" TargetMode="External"/><Relationship Id="rId2888" Type="http://schemas.openxmlformats.org/officeDocument/2006/relationships/hyperlink" Target="http://www.ncbi.nlm.nih.gov/pubmed/24765051" TargetMode="External"/><Relationship Id="rId1558" Type="http://schemas.openxmlformats.org/officeDocument/2006/relationships/hyperlink" Target="http://www.ncbi.nlm.nih.gov/pubmed/24872624" TargetMode="External"/><Relationship Id="rId2889" Type="http://schemas.openxmlformats.org/officeDocument/2006/relationships/hyperlink" Target="http://www.ncbi.nlm.nih.gov/pubmed/24765044" TargetMode="External"/><Relationship Id="rId1559" Type="http://schemas.openxmlformats.org/officeDocument/2006/relationships/hyperlink" Target="http://www.ncbi.nlm.nih.gov/pubmed/24872623" TargetMode="External"/><Relationship Id="rId965" Type="http://schemas.openxmlformats.org/officeDocument/2006/relationships/hyperlink" Target="http://www.ncbi.nlm.nih.gov/pubmed/24967128" TargetMode="External"/><Relationship Id="rId964" Type="http://schemas.openxmlformats.org/officeDocument/2006/relationships/hyperlink" Target="http://www.ncbi.nlm.nih.gov/pubmed/24967144" TargetMode="External"/><Relationship Id="rId963" Type="http://schemas.openxmlformats.org/officeDocument/2006/relationships/hyperlink" Target="http://www.ncbi.nlm.nih.gov/pubmed/24967313" TargetMode="External"/><Relationship Id="rId962" Type="http://schemas.openxmlformats.org/officeDocument/2006/relationships/hyperlink" Target="http://www.ncbi.nlm.nih.gov/pubmed/24967330" TargetMode="External"/><Relationship Id="rId969" Type="http://schemas.openxmlformats.org/officeDocument/2006/relationships/hyperlink" Target="http://www.ncbi.nlm.nih.gov/pubmed/24966773" TargetMode="External"/><Relationship Id="rId968" Type="http://schemas.openxmlformats.org/officeDocument/2006/relationships/hyperlink" Target="http://www.ncbi.nlm.nih.gov/pubmed/24966779" TargetMode="External"/><Relationship Id="rId967" Type="http://schemas.openxmlformats.org/officeDocument/2006/relationships/hyperlink" Target="http://www.ncbi.nlm.nih.gov/pubmed/24967032" TargetMode="External"/><Relationship Id="rId966" Type="http://schemas.openxmlformats.org/officeDocument/2006/relationships/hyperlink" Target="http://www.ncbi.nlm.nih.gov/pubmed/24967033" TargetMode="External"/><Relationship Id="rId2880" Type="http://schemas.openxmlformats.org/officeDocument/2006/relationships/hyperlink" Target="http://www.ncbi.nlm.nih.gov/pubmed/24766016" TargetMode="External"/><Relationship Id="rId961" Type="http://schemas.openxmlformats.org/officeDocument/2006/relationships/hyperlink" Target="http://www.ncbi.nlm.nih.gov/pubmed/24967331" TargetMode="External"/><Relationship Id="rId1550" Type="http://schemas.openxmlformats.org/officeDocument/2006/relationships/hyperlink" Target="http://www.ncbi.nlm.nih.gov/pubmed/24872632" TargetMode="External"/><Relationship Id="rId2881" Type="http://schemas.openxmlformats.org/officeDocument/2006/relationships/hyperlink" Target="http://www.ncbi.nlm.nih.gov/pubmed/24765967" TargetMode="External"/><Relationship Id="rId960" Type="http://schemas.openxmlformats.org/officeDocument/2006/relationships/hyperlink" Target="http://www.ncbi.nlm.nih.gov/pubmed/24967778" TargetMode="External"/><Relationship Id="rId1551" Type="http://schemas.openxmlformats.org/officeDocument/2006/relationships/hyperlink" Target="http://www.ncbi.nlm.nih.gov/pubmed/24872631" TargetMode="External"/><Relationship Id="rId2882" Type="http://schemas.openxmlformats.org/officeDocument/2006/relationships/hyperlink" Target="http://www.ncbi.nlm.nih.gov/pubmed/24765619" TargetMode="External"/><Relationship Id="rId1552" Type="http://schemas.openxmlformats.org/officeDocument/2006/relationships/hyperlink" Target="http://www.ncbi.nlm.nih.gov/pubmed/24872630" TargetMode="External"/><Relationship Id="rId2883" Type="http://schemas.openxmlformats.org/officeDocument/2006/relationships/hyperlink" Target="http://www.ncbi.nlm.nih.gov/pubmed/24765245" TargetMode="External"/><Relationship Id="rId1553" Type="http://schemas.openxmlformats.org/officeDocument/2006/relationships/hyperlink" Target="http://www.ncbi.nlm.nih.gov/pubmed/24872629" TargetMode="External"/><Relationship Id="rId2884" Type="http://schemas.openxmlformats.org/officeDocument/2006/relationships/hyperlink" Target="http://www.ncbi.nlm.nih.gov/pubmed/24765241" TargetMode="External"/><Relationship Id="rId1543" Type="http://schemas.openxmlformats.org/officeDocument/2006/relationships/hyperlink" Target="http://www.ncbi.nlm.nih.gov/pubmed/24872639" TargetMode="External"/><Relationship Id="rId2874" Type="http://schemas.openxmlformats.org/officeDocument/2006/relationships/hyperlink" Target="http://www.ncbi.nlm.nih.gov/pubmed/24766865" TargetMode="External"/><Relationship Id="rId1544" Type="http://schemas.openxmlformats.org/officeDocument/2006/relationships/hyperlink" Target="http://www.ncbi.nlm.nih.gov/pubmed/24872638" TargetMode="External"/><Relationship Id="rId2875" Type="http://schemas.openxmlformats.org/officeDocument/2006/relationships/hyperlink" Target="http://www.ncbi.nlm.nih.gov/pubmed/24766639" TargetMode="External"/><Relationship Id="rId1545" Type="http://schemas.openxmlformats.org/officeDocument/2006/relationships/hyperlink" Target="http://www.ncbi.nlm.nih.gov/pubmed/24872637" TargetMode="External"/><Relationship Id="rId2876" Type="http://schemas.openxmlformats.org/officeDocument/2006/relationships/hyperlink" Target="http://www.ncbi.nlm.nih.gov/pubmed/24766571" TargetMode="External"/><Relationship Id="rId1546" Type="http://schemas.openxmlformats.org/officeDocument/2006/relationships/hyperlink" Target="http://www.ncbi.nlm.nih.gov/pubmed/24872636" TargetMode="External"/><Relationship Id="rId2877" Type="http://schemas.openxmlformats.org/officeDocument/2006/relationships/hyperlink" Target="http://www.ncbi.nlm.nih.gov/pubmed/24766539" TargetMode="External"/><Relationship Id="rId1547" Type="http://schemas.openxmlformats.org/officeDocument/2006/relationships/hyperlink" Target="http://www.ncbi.nlm.nih.gov/pubmed/24872635" TargetMode="External"/><Relationship Id="rId2878" Type="http://schemas.openxmlformats.org/officeDocument/2006/relationships/hyperlink" Target="http://www.ncbi.nlm.nih.gov/pubmed/24766186" TargetMode="External"/><Relationship Id="rId1548" Type="http://schemas.openxmlformats.org/officeDocument/2006/relationships/hyperlink" Target="http://www.ncbi.nlm.nih.gov/pubmed/24872634" TargetMode="External"/><Relationship Id="rId2879" Type="http://schemas.openxmlformats.org/officeDocument/2006/relationships/hyperlink" Target="http://www.ncbi.nlm.nih.gov/pubmed/24766146" TargetMode="External"/><Relationship Id="rId1549" Type="http://schemas.openxmlformats.org/officeDocument/2006/relationships/hyperlink" Target="http://www.ncbi.nlm.nih.gov/pubmed/24872633" TargetMode="External"/><Relationship Id="rId959" Type="http://schemas.openxmlformats.org/officeDocument/2006/relationships/hyperlink" Target="http://www.ncbi.nlm.nih.gov/pubmed/24967779" TargetMode="External"/><Relationship Id="rId954" Type="http://schemas.openxmlformats.org/officeDocument/2006/relationships/hyperlink" Target="http://www.ncbi.nlm.nih.gov/pubmed/24970983" TargetMode="External"/><Relationship Id="rId953" Type="http://schemas.openxmlformats.org/officeDocument/2006/relationships/hyperlink" Target="http://www.ncbi.nlm.nih.gov/pubmed/24970984" TargetMode="External"/><Relationship Id="rId952" Type="http://schemas.openxmlformats.org/officeDocument/2006/relationships/hyperlink" Target="http://www.ncbi.nlm.nih.gov/pubmed/24970985" TargetMode="External"/><Relationship Id="rId951" Type="http://schemas.openxmlformats.org/officeDocument/2006/relationships/hyperlink" Target="http://www.ncbi.nlm.nih.gov/pubmed/24970986" TargetMode="External"/><Relationship Id="rId958" Type="http://schemas.openxmlformats.org/officeDocument/2006/relationships/hyperlink" Target="http://www.ncbi.nlm.nih.gov/pubmed/24967782" TargetMode="External"/><Relationship Id="rId957" Type="http://schemas.openxmlformats.org/officeDocument/2006/relationships/hyperlink" Target="http://www.ncbi.nlm.nih.gov/pubmed/24969744" TargetMode="External"/><Relationship Id="rId956" Type="http://schemas.openxmlformats.org/officeDocument/2006/relationships/hyperlink" Target="http://www.ncbi.nlm.nih.gov/pubmed/24970981" TargetMode="External"/><Relationship Id="rId955" Type="http://schemas.openxmlformats.org/officeDocument/2006/relationships/hyperlink" Target="http://www.ncbi.nlm.nih.gov/pubmed/24970982" TargetMode="External"/><Relationship Id="rId950" Type="http://schemas.openxmlformats.org/officeDocument/2006/relationships/hyperlink" Target="http://www.ncbi.nlm.nih.gov/pubmed/24970987" TargetMode="External"/><Relationship Id="rId2870" Type="http://schemas.openxmlformats.org/officeDocument/2006/relationships/hyperlink" Target="http://www.ncbi.nlm.nih.gov/pubmed/24766975" TargetMode="External"/><Relationship Id="rId1540" Type="http://schemas.openxmlformats.org/officeDocument/2006/relationships/hyperlink" Target="http://www.ncbi.nlm.nih.gov/pubmed/24872642" TargetMode="External"/><Relationship Id="rId2871" Type="http://schemas.openxmlformats.org/officeDocument/2006/relationships/hyperlink" Target="http://www.ncbi.nlm.nih.gov/pubmed/24766957" TargetMode="External"/><Relationship Id="rId1541" Type="http://schemas.openxmlformats.org/officeDocument/2006/relationships/hyperlink" Target="http://www.ncbi.nlm.nih.gov/pubmed/24872641" TargetMode="External"/><Relationship Id="rId2872" Type="http://schemas.openxmlformats.org/officeDocument/2006/relationships/hyperlink" Target="http://www.ncbi.nlm.nih.gov/pubmed/24766906" TargetMode="External"/><Relationship Id="rId1542" Type="http://schemas.openxmlformats.org/officeDocument/2006/relationships/hyperlink" Target="http://www.ncbi.nlm.nih.gov/pubmed/24872640" TargetMode="External"/><Relationship Id="rId2873" Type="http://schemas.openxmlformats.org/officeDocument/2006/relationships/hyperlink" Target="http://www.ncbi.nlm.nih.gov/pubmed/24766869" TargetMode="External"/><Relationship Id="rId7717" Type="http://schemas.openxmlformats.org/officeDocument/2006/relationships/hyperlink" Target="http://www.ncbi.nlm.nih.gov/pubmed/24503999" TargetMode="External"/><Relationship Id="rId7716" Type="http://schemas.openxmlformats.org/officeDocument/2006/relationships/hyperlink" Target="http://www.ncbi.nlm.nih.gov/pubmed/24504000" TargetMode="External"/><Relationship Id="rId7715" Type="http://schemas.openxmlformats.org/officeDocument/2006/relationships/hyperlink" Target="http://www.ncbi.nlm.nih.gov/pubmed/24504009" TargetMode="External"/><Relationship Id="rId7714" Type="http://schemas.openxmlformats.org/officeDocument/2006/relationships/hyperlink" Target="http://www.ncbi.nlm.nih.gov/pubmed/24504093" TargetMode="External"/><Relationship Id="rId7719" Type="http://schemas.openxmlformats.org/officeDocument/2006/relationships/hyperlink" Target="http://www.ncbi.nlm.nih.gov/pubmed/24503980" TargetMode="External"/><Relationship Id="rId7718" Type="http://schemas.openxmlformats.org/officeDocument/2006/relationships/hyperlink" Target="http://www.ncbi.nlm.nih.gov/pubmed/24503984" TargetMode="External"/><Relationship Id="rId7713" Type="http://schemas.openxmlformats.org/officeDocument/2006/relationships/hyperlink" Target="http://www.ncbi.nlm.nih.gov/pubmed/24504125" TargetMode="External"/><Relationship Id="rId7712" Type="http://schemas.openxmlformats.org/officeDocument/2006/relationships/hyperlink" Target="http://www.ncbi.nlm.nih.gov/pubmed/24504158" TargetMode="External"/><Relationship Id="rId7711" Type="http://schemas.openxmlformats.org/officeDocument/2006/relationships/hyperlink" Target="http://www.ncbi.nlm.nih.gov/pubmed/24504252" TargetMode="External"/><Relationship Id="rId7710" Type="http://schemas.openxmlformats.org/officeDocument/2006/relationships/hyperlink" Target="http://www.ncbi.nlm.nih.gov/pubmed/24504381" TargetMode="External"/><Relationship Id="rId7706" Type="http://schemas.openxmlformats.org/officeDocument/2006/relationships/hyperlink" Target="http://www.ncbi.nlm.nih.gov/pubmed/24504639" TargetMode="External"/><Relationship Id="rId7705" Type="http://schemas.openxmlformats.org/officeDocument/2006/relationships/hyperlink" Target="http://www.ncbi.nlm.nih.gov/pubmed/24504657" TargetMode="External"/><Relationship Id="rId7704" Type="http://schemas.openxmlformats.org/officeDocument/2006/relationships/hyperlink" Target="http://www.ncbi.nlm.nih.gov/pubmed/24504670" TargetMode="External"/><Relationship Id="rId7703" Type="http://schemas.openxmlformats.org/officeDocument/2006/relationships/hyperlink" Target="http://www.ncbi.nlm.nih.gov/pubmed/24504680" TargetMode="External"/><Relationship Id="rId7709" Type="http://schemas.openxmlformats.org/officeDocument/2006/relationships/hyperlink" Target="http://www.ncbi.nlm.nih.gov/pubmed/24504522" TargetMode="External"/><Relationship Id="rId7708" Type="http://schemas.openxmlformats.org/officeDocument/2006/relationships/hyperlink" Target="http://www.ncbi.nlm.nih.gov/pubmed/24504562" TargetMode="External"/><Relationship Id="rId7707" Type="http://schemas.openxmlformats.org/officeDocument/2006/relationships/hyperlink" Target="http://www.ncbi.nlm.nih.gov/pubmed/24504617" TargetMode="External"/><Relationship Id="rId7702" Type="http://schemas.openxmlformats.org/officeDocument/2006/relationships/hyperlink" Target="http://www.ncbi.nlm.nih.gov/pubmed/24504695" TargetMode="External"/><Relationship Id="rId7701" Type="http://schemas.openxmlformats.org/officeDocument/2006/relationships/hyperlink" Target="http://www.ncbi.nlm.nih.gov/pubmed/24504804" TargetMode="External"/><Relationship Id="rId7700" Type="http://schemas.openxmlformats.org/officeDocument/2006/relationships/hyperlink" Target="http://www.ncbi.nlm.nih.gov/pubmed/24505021" TargetMode="External"/><Relationship Id="rId6407" Type="http://schemas.openxmlformats.org/officeDocument/2006/relationships/hyperlink" Target="http://www.ncbi.nlm.nih.gov/pubmed/24595490" TargetMode="External"/><Relationship Id="rId7739" Type="http://schemas.openxmlformats.org/officeDocument/2006/relationships/hyperlink" Target="http://www.ncbi.nlm.nih.gov/pubmed/24502924" TargetMode="External"/><Relationship Id="rId6408" Type="http://schemas.openxmlformats.org/officeDocument/2006/relationships/hyperlink" Target="http://www.ncbi.nlm.nih.gov/pubmed/24595266" TargetMode="External"/><Relationship Id="rId7738" Type="http://schemas.openxmlformats.org/officeDocument/2006/relationships/hyperlink" Target="http://www.ncbi.nlm.nih.gov/pubmed/24503124" TargetMode="External"/><Relationship Id="rId6405" Type="http://schemas.openxmlformats.org/officeDocument/2006/relationships/hyperlink" Target="http://www.ncbi.nlm.nih.gov/pubmed/24595529" TargetMode="External"/><Relationship Id="rId7737" Type="http://schemas.openxmlformats.org/officeDocument/2006/relationships/hyperlink" Target="http://www.ncbi.nlm.nih.gov/pubmed/24503153" TargetMode="External"/><Relationship Id="rId6406" Type="http://schemas.openxmlformats.org/officeDocument/2006/relationships/hyperlink" Target="http://www.ncbi.nlm.nih.gov/pubmed/24595510" TargetMode="External"/><Relationship Id="rId7736" Type="http://schemas.openxmlformats.org/officeDocument/2006/relationships/hyperlink" Target="http://www.ncbi.nlm.nih.gov/pubmed/24503154" TargetMode="External"/><Relationship Id="rId6409" Type="http://schemas.openxmlformats.org/officeDocument/2006/relationships/hyperlink" Target="http://www.ncbi.nlm.nih.gov/pubmed/24595229" TargetMode="External"/><Relationship Id="rId7731" Type="http://schemas.openxmlformats.org/officeDocument/2006/relationships/hyperlink" Target="http://www.ncbi.nlm.nih.gov/pubmed/24503467" TargetMode="External"/><Relationship Id="rId6400" Type="http://schemas.openxmlformats.org/officeDocument/2006/relationships/hyperlink" Target="http://www.ncbi.nlm.nih.gov/pubmed/24595821" TargetMode="External"/><Relationship Id="rId7730" Type="http://schemas.openxmlformats.org/officeDocument/2006/relationships/hyperlink" Target="http://www.ncbi.nlm.nih.gov/pubmed/24503482" TargetMode="External"/><Relationship Id="rId6403" Type="http://schemas.openxmlformats.org/officeDocument/2006/relationships/hyperlink" Target="http://www.ncbi.nlm.nih.gov/pubmed/24595642" TargetMode="External"/><Relationship Id="rId7735" Type="http://schemas.openxmlformats.org/officeDocument/2006/relationships/hyperlink" Target="http://www.ncbi.nlm.nih.gov/pubmed/24503239" TargetMode="External"/><Relationship Id="rId6404" Type="http://schemas.openxmlformats.org/officeDocument/2006/relationships/hyperlink" Target="http://www.ncbi.nlm.nih.gov/pubmed/24595559" TargetMode="External"/><Relationship Id="rId7734" Type="http://schemas.openxmlformats.org/officeDocument/2006/relationships/hyperlink" Target="http://www.ncbi.nlm.nih.gov/pubmed/24503346" TargetMode="External"/><Relationship Id="rId6401" Type="http://schemas.openxmlformats.org/officeDocument/2006/relationships/hyperlink" Target="http://www.ncbi.nlm.nih.gov/pubmed/24595736" TargetMode="External"/><Relationship Id="rId7733" Type="http://schemas.openxmlformats.org/officeDocument/2006/relationships/hyperlink" Target="http://www.ncbi.nlm.nih.gov/pubmed/24503375" TargetMode="External"/><Relationship Id="rId6402" Type="http://schemas.openxmlformats.org/officeDocument/2006/relationships/hyperlink" Target="http://www.ncbi.nlm.nih.gov/pubmed/24595688" TargetMode="External"/><Relationship Id="rId7732" Type="http://schemas.openxmlformats.org/officeDocument/2006/relationships/hyperlink" Target="http://www.ncbi.nlm.nih.gov/pubmed/24503408" TargetMode="External"/><Relationship Id="rId7728" Type="http://schemas.openxmlformats.org/officeDocument/2006/relationships/hyperlink" Target="http://www.ncbi.nlm.nih.gov/pubmed/24503506" TargetMode="External"/><Relationship Id="rId7727" Type="http://schemas.openxmlformats.org/officeDocument/2006/relationships/hyperlink" Target="http://www.ncbi.nlm.nih.gov/pubmed/24503515" TargetMode="External"/><Relationship Id="rId7726" Type="http://schemas.openxmlformats.org/officeDocument/2006/relationships/hyperlink" Target="http://www.ncbi.nlm.nih.gov/pubmed/24503542" TargetMode="External"/><Relationship Id="rId7725" Type="http://schemas.openxmlformats.org/officeDocument/2006/relationships/hyperlink" Target="http://www.ncbi.nlm.nih.gov/pubmed/24503601" TargetMode="External"/><Relationship Id="rId7729" Type="http://schemas.openxmlformats.org/officeDocument/2006/relationships/hyperlink" Target="http://www.ncbi.nlm.nih.gov/pubmed/24503502" TargetMode="External"/><Relationship Id="rId7720" Type="http://schemas.openxmlformats.org/officeDocument/2006/relationships/hyperlink" Target="http://www.ncbi.nlm.nih.gov/pubmed/24503958" TargetMode="External"/><Relationship Id="rId7724" Type="http://schemas.openxmlformats.org/officeDocument/2006/relationships/hyperlink" Target="http://www.ncbi.nlm.nih.gov/pubmed/24503603" TargetMode="External"/><Relationship Id="rId7723" Type="http://schemas.openxmlformats.org/officeDocument/2006/relationships/hyperlink" Target="http://www.ncbi.nlm.nih.gov/pubmed/24503662" TargetMode="External"/><Relationship Id="rId7722" Type="http://schemas.openxmlformats.org/officeDocument/2006/relationships/hyperlink" Target="http://www.ncbi.nlm.nih.gov/pubmed/24503723" TargetMode="External"/><Relationship Id="rId7721" Type="http://schemas.openxmlformats.org/officeDocument/2006/relationships/hyperlink" Target="http://www.ncbi.nlm.nih.gov/pubmed/24503740" TargetMode="External"/><Relationship Id="rId5130" Type="http://schemas.openxmlformats.org/officeDocument/2006/relationships/hyperlink" Target="http://www.ncbi.nlm.nih.gov/pubmed/24670562" TargetMode="External"/><Relationship Id="rId6461" Type="http://schemas.openxmlformats.org/officeDocument/2006/relationships/hyperlink" Target="http://www.ncbi.nlm.nih.gov/pubmed/26557354" TargetMode="External"/><Relationship Id="rId7793" Type="http://schemas.openxmlformats.org/officeDocument/2006/relationships/hyperlink" Target="http://www.ncbi.nlm.nih.gov/pubmed/24499241" TargetMode="External"/><Relationship Id="rId5131" Type="http://schemas.openxmlformats.org/officeDocument/2006/relationships/hyperlink" Target="http://www.ncbi.nlm.nih.gov/pubmed/24670518" TargetMode="External"/><Relationship Id="rId6462" Type="http://schemas.openxmlformats.org/officeDocument/2006/relationships/hyperlink" Target="http://www.ncbi.nlm.nih.gov/pubmed/26557352" TargetMode="External"/><Relationship Id="rId7792" Type="http://schemas.openxmlformats.org/officeDocument/2006/relationships/hyperlink" Target="http://www.ncbi.nlm.nih.gov/pubmed/24499300" TargetMode="External"/><Relationship Id="rId7791" Type="http://schemas.openxmlformats.org/officeDocument/2006/relationships/hyperlink" Target="http://www.ncbi.nlm.nih.gov/pubmed/24499319" TargetMode="External"/><Relationship Id="rId6460" Type="http://schemas.openxmlformats.org/officeDocument/2006/relationships/hyperlink" Target="http://www.ncbi.nlm.nih.gov/pubmed/26557355" TargetMode="External"/><Relationship Id="rId7790" Type="http://schemas.openxmlformats.org/officeDocument/2006/relationships/hyperlink" Target="http://www.ncbi.nlm.nih.gov/pubmed/24499355" TargetMode="External"/><Relationship Id="rId5134" Type="http://schemas.openxmlformats.org/officeDocument/2006/relationships/hyperlink" Target="http://www.ncbi.nlm.nih.gov/pubmed/24670148" TargetMode="External"/><Relationship Id="rId6465" Type="http://schemas.openxmlformats.org/officeDocument/2006/relationships/hyperlink" Target="http://www.ncbi.nlm.nih.gov/pubmed/26557348" TargetMode="External"/><Relationship Id="rId7797" Type="http://schemas.openxmlformats.org/officeDocument/2006/relationships/hyperlink" Target="http://www.ncbi.nlm.nih.gov/pubmed/24498869" TargetMode="External"/><Relationship Id="rId5135" Type="http://schemas.openxmlformats.org/officeDocument/2006/relationships/hyperlink" Target="http://www.ncbi.nlm.nih.gov/pubmed/24670138" TargetMode="External"/><Relationship Id="rId6466" Type="http://schemas.openxmlformats.org/officeDocument/2006/relationships/hyperlink" Target="http://www.ncbi.nlm.nih.gov/pubmed/24592295" TargetMode="External"/><Relationship Id="rId7796" Type="http://schemas.openxmlformats.org/officeDocument/2006/relationships/hyperlink" Target="http://www.ncbi.nlm.nih.gov/pubmed/24498973" TargetMode="External"/><Relationship Id="rId5132" Type="http://schemas.openxmlformats.org/officeDocument/2006/relationships/hyperlink" Target="http://www.ncbi.nlm.nih.gov/pubmed/24670386" TargetMode="External"/><Relationship Id="rId6463" Type="http://schemas.openxmlformats.org/officeDocument/2006/relationships/hyperlink" Target="http://www.ncbi.nlm.nih.gov/pubmed/26557350" TargetMode="External"/><Relationship Id="rId7795" Type="http://schemas.openxmlformats.org/officeDocument/2006/relationships/hyperlink" Target="http://www.ncbi.nlm.nih.gov/pubmed/24498985" TargetMode="External"/><Relationship Id="rId5133" Type="http://schemas.openxmlformats.org/officeDocument/2006/relationships/hyperlink" Target="http://www.ncbi.nlm.nih.gov/pubmed/24670185" TargetMode="External"/><Relationship Id="rId6464" Type="http://schemas.openxmlformats.org/officeDocument/2006/relationships/hyperlink" Target="http://www.ncbi.nlm.nih.gov/pubmed/26557349" TargetMode="External"/><Relationship Id="rId7794" Type="http://schemas.openxmlformats.org/officeDocument/2006/relationships/hyperlink" Target="http://www.ncbi.nlm.nih.gov/pubmed/24499236" TargetMode="External"/><Relationship Id="rId5138" Type="http://schemas.openxmlformats.org/officeDocument/2006/relationships/hyperlink" Target="http://www.ncbi.nlm.nih.gov/pubmed/24670091" TargetMode="External"/><Relationship Id="rId6469" Type="http://schemas.openxmlformats.org/officeDocument/2006/relationships/hyperlink" Target="http://www.ncbi.nlm.nih.gov/pubmed/24592292" TargetMode="External"/><Relationship Id="rId5139" Type="http://schemas.openxmlformats.org/officeDocument/2006/relationships/hyperlink" Target="http://www.ncbi.nlm.nih.gov/pubmed/24670021" TargetMode="External"/><Relationship Id="rId5136" Type="http://schemas.openxmlformats.org/officeDocument/2006/relationships/hyperlink" Target="http://www.ncbi.nlm.nih.gov/pubmed/24670100" TargetMode="External"/><Relationship Id="rId6467" Type="http://schemas.openxmlformats.org/officeDocument/2006/relationships/hyperlink" Target="http://www.ncbi.nlm.nih.gov/pubmed/24592294" TargetMode="External"/><Relationship Id="rId7799" Type="http://schemas.openxmlformats.org/officeDocument/2006/relationships/hyperlink" Target="http://www.ncbi.nlm.nih.gov/pubmed/24498422" TargetMode="External"/><Relationship Id="rId5137" Type="http://schemas.openxmlformats.org/officeDocument/2006/relationships/hyperlink" Target="http://www.ncbi.nlm.nih.gov/pubmed/24670099" TargetMode="External"/><Relationship Id="rId6468" Type="http://schemas.openxmlformats.org/officeDocument/2006/relationships/hyperlink" Target="http://www.ncbi.nlm.nih.gov/pubmed/24592293" TargetMode="External"/><Relationship Id="rId7798" Type="http://schemas.openxmlformats.org/officeDocument/2006/relationships/hyperlink" Target="http://www.ncbi.nlm.nih.gov/pubmed/27928281" TargetMode="External"/><Relationship Id="rId5129" Type="http://schemas.openxmlformats.org/officeDocument/2006/relationships/hyperlink" Target="http://www.ncbi.nlm.nih.gov/pubmed/24670567" TargetMode="External"/><Relationship Id="rId6450" Type="http://schemas.openxmlformats.org/officeDocument/2006/relationships/hyperlink" Target="http://www.ncbi.nlm.nih.gov/pubmed/24593002" TargetMode="External"/><Relationship Id="rId7782" Type="http://schemas.openxmlformats.org/officeDocument/2006/relationships/hyperlink" Target="http://www.ncbi.nlm.nih.gov/pubmed/24499789" TargetMode="External"/><Relationship Id="rId5120" Type="http://schemas.openxmlformats.org/officeDocument/2006/relationships/hyperlink" Target="http://www.ncbi.nlm.nih.gov/pubmed/24671102" TargetMode="External"/><Relationship Id="rId6451" Type="http://schemas.openxmlformats.org/officeDocument/2006/relationships/hyperlink" Target="http://www.ncbi.nlm.nih.gov/pubmed/24593000" TargetMode="External"/><Relationship Id="rId7781" Type="http://schemas.openxmlformats.org/officeDocument/2006/relationships/hyperlink" Target="http://www.ncbi.nlm.nih.gov/pubmed/24499790" TargetMode="External"/><Relationship Id="rId7780" Type="http://schemas.openxmlformats.org/officeDocument/2006/relationships/hyperlink" Target="http://www.ncbi.nlm.nih.gov/pubmed/24499792" TargetMode="External"/><Relationship Id="rId5123" Type="http://schemas.openxmlformats.org/officeDocument/2006/relationships/hyperlink" Target="http://www.ncbi.nlm.nih.gov/pubmed/24671003" TargetMode="External"/><Relationship Id="rId6454" Type="http://schemas.openxmlformats.org/officeDocument/2006/relationships/hyperlink" Target="http://www.ncbi.nlm.nih.gov/pubmed/24592852" TargetMode="External"/><Relationship Id="rId7786" Type="http://schemas.openxmlformats.org/officeDocument/2006/relationships/hyperlink" Target="http://www.ncbi.nlm.nih.gov/pubmed/24499742" TargetMode="External"/><Relationship Id="rId5124" Type="http://schemas.openxmlformats.org/officeDocument/2006/relationships/hyperlink" Target="http://www.ncbi.nlm.nih.gov/pubmed/24670875" TargetMode="External"/><Relationship Id="rId6455" Type="http://schemas.openxmlformats.org/officeDocument/2006/relationships/hyperlink" Target="http://www.ncbi.nlm.nih.gov/pubmed/24592807" TargetMode="External"/><Relationship Id="rId7785" Type="http://schemas.openxmlformats.org/officeDocument/2006/relationships/hyperlink" Target="http://www.ncbi.nlm.nih.gov/pubmed/24499784" TargetMode="External"/><Relationship Id="rId5121" Type="http://schemas.openxmlformats.org/officeDocument/2006/relationships/hyperlink" Target="http://www.ncbi.nlm.nih.gov/pubmed/24671025" TargetMode="External"/><Relationship Id="rId6452" Type="http://schemas.openxmlformats.org/officeDocument/2006/relationships/hyperlink" Target="http://www.ncbi.nlm.nih.gov/pubmed/24592911" TargetMode="External"/><Relationship Id="rId7784" Type="http://schemas.openxmlformats.org/officeDocument/2006/relationships/hyperlink" Target="http://www.ncbi.nlm.nih.gov/pubmed/24499785" TargetMode="External"/><Relationship Id="rId5122" Type="http://schemas.openxmlformats.org/officeDocument/2006/relationships/hyperlink" Target="http://www.ncbi.nlm.nih.gov/pubmed/24671008" TargetMode="External"/><Relationship Id="rId6453" Type="http://schemas.openxmlformats.org/officeDocument/2006/relationships/hyperlink" Target="http://www.ncbi.nlm.nih.gov/pubmed/24592893" TargetMode="External"/><Relationship Id="rId7783" Type="http://schemas.openxmlformats.org/officeDocument/2006/relationships/hyperlink" Target="http://www.ncbi.nlm.nih.gov/pubmed/24499788" TargetMode="External"/><Relationship Id="rId5127" Type="http://schemas.openxmlformats.org/officeDocument/2006/relationships/hyperlink" Target="http://www.ncbi.nlm.nih.gov/pubmed/24670701" TargetMode="External"/><Relationship Id="rId6458" Type="http://schemas.openxmlformats.org/officeDocument/2006/relationships/hyperlink" Target="http://www.ncbi.nlm.nih.gov/pubmed/26557357" TargetMode="External"/><Relationship Id="rId5128" Type="http://schemas.openxmlformats.org/officeDocument/2006/relationships/hyperlink" Target="http://www.ncbi.nlm.nih.gov/pubmed/24670692" TargetMode="External"/><Relationship Id="rId6459" Type="http://schemas.openxmlformats.org/officeDocument/2006/relationships/hyperlink" Target="http://www.ncbi.nlm.nih.gov/pubmed/26557356" TargetMode="External"/><Relationship Id="rId7789" Type="http://schemas.openxmlformats.org/officeDocument/2006/relationships/hyperlink" Target="http://www.ncbi.nlm.nih.gov/pubmed/24499431" TargetMode="External"/><Relationship Id="rId5125" Type="http://schemas.openxmlformats.org/officeDocument/2006/relationships/hyperlink" Target="http://www.ncbi.nlm.nih.gov/pubmed/24670808" TargetMode="External"/><Relationship Id="rId6456" Type="http://schemas.openxmlformats.org/officeDocument/2006/relationships/hyperlink" Target="http://www.ncbi.nlm.nih.gov/pubmed/28250373" TargetMode="External"/><Relationship Id="rId7788" Type="http://schemas.openxmlformats.org/officeDocument/2006/relationships/hyperlink" Target="http://www.ncbi.nlm.nih.gov/pubmed/24499438" TargetMode="External"/><Relationship Id="rId5126" Type="http://schemas.openxmlformats.org/officeDocument/2006/relationships/hyperlink" Target="http://www.ncbi.nlm.nih.gov/pubmed/24670707" TargetMode="External"/><Relationship Id="rId6457" Type="http://schemas.openxmlformats.org/officeDocument/2006/relationships/hyperlink" Target="http://www.ncbi.nlm.nih.gov/pubmed/28788549" TargetMode="External"/><Relationship Id="rId7787" Type="http://schemas.openxmlformats.org/officeDocument/2006/relationships/hyperlink" Target="http://www.ncbi.nlm.nih.gov/pubmed/24499471" TargetMode="External"/><Relationship Id="rId6480" Type="http://schemas.openxmlformats.org/officeDocument/2006/relationships/hyperlink" Target="http://www.ncbi.nlm.nih.gov/pubmed/24591658" TargetMode="External"/><Relationship Id="rId5152" Type="http://schemas.openxmlformats.org/officeDocument/2006/relationships/hyperlink" Target="http://www.ncbi.nlm.nih.gov/pubmed/24669171" TargetMode="External"/><Relationship Id="rId6483" Type="http://schemas.openxmlformats.org/officeDocument/2006/relationships/hyperlink" Target="http://www.ncbi.nlm.nih.gov/pubmed/24591388" TargetMode="External"/><Relationship Id="rId5153" Type="http://schemas.openxmlformats.org/officeDocument/2006/relationships/hyperlink" Target="http://www.ncbi.nlm.nih.gov/pubmed/24669170" TargetMode="External"/><Relationship Id="rId6484" Type="http://schemas.openxmlformats.org/officeDocument/2006/relationships/hyperlink" Target="http://www.ncbi.nlm.nih.gov/pubmed/24591384" TargetMode="External"/><Relationship Id="rId5150" Type="http://schemas.openxmlformats.org/officeDocument/2006/relationships/hyperlink" Target="http://www.ncbi.nlm.nih.gov/pubmed/24669173" TargetMode="External"/><Relationship Id="rId6481" Type="http://schemas.openxmlformats.org/officeDocument/2006/relationships/hyperlink" Target="http://www.ncbi.nlm.nih.gov/pubmed/24591414" TargetMode="External"/><Relationship Id="rId5151" Type="http://schemas.openxmlformats.org/officeDocument/2006/relationships/hyperlink" Target="http://www.ncbi.nlm.nih.gov/pubmed/24669172" TargetMode="External"/><Relationship Id="rId6482" Type="http://schemas.openxmlformats.org/officeDocument/2006/relationships/hyperlink" Target="http://www.ncbi.nlm.nih.gov/pubmed/24591398" TargetMode="External"/><Relationship Id="rId5156" Type="http://schemas.openxmlformats.org/officeDocument/2006/relationships/hyperlink" Target="http://www.ncbi.nlm.nih.gov/pubmed/24669167" TargetMode="External"/><Relationship Id="rId6487" Type="http://schemas.openxmlformats.org/officeDocument/2006/relationships/hyperlink" Target="http://www.ncbi.nlm.nih.gov/pubmed/24591344" TargetMode="External"/><Relationship Id="rId5157" Type="http://schemas.openxmlformats.org/officeDocument/2006/relationships/hyperlink" Target="http://www.ncbi.nlm.nih.gov/pubmed/24669166" TargetMode="External"/><Relationship Id="rId6488" Type="http://schemas.openxmlformats.org/officeDocument/2006/relationships/hyperlink" Target="http://www.ncbi.nlm.nih.gov/pubmed/24591300" TargetMode="External"/><Relationship Id="rId5154" Type="http://schemas.openxmlformats.org/officeDocument/2006/relationships/hyperlink" Target="http://www.ncbi.nlm.nih.gov/pubmed/24669169" TargetMode="External"/><Relationship Id="rId6485" Type="http://schemas.openxmlformats.org/officeDocument/2006/relationships/hyperlink" Target="http://www.ncbi.nlm.nih.gov/pubmed/24591383" TargetMode="External"/><Relationship Id="rId5155" Type="http://schemas.openxmlformats.org/officeDocument/2006/relationships/hyperlink" Target="http://www.ncbi.nlm.nih.gov/pubmed/24669168" TargetMode="External"/><Relationship Id="rId6486" Type="http://schemas.openxmlformats.org/officeDocument/2006/relationships/hyperlink" Target="http://www.ncbi.nlm.nih.gov/pubmed/24591381" TargetMode="External"/><Relationship Id="rId5158" Type="http://schemas.openxmlformats.org/officeDocument/2006/relationships/hyperlink" Target="http://www.ncbi.nlm.nih.gov/pubmed/24669165" TargetMode="External"/><Relationship Id="rId6489" Type="http://schemas.openxmlformats.org/officeDocument/2006/relationships/hyperlink" Target="http://www.ncbi.nlm.nih.gov/pubmed/24591292" TargetMode="External"/><Relationship Id="rId5159" Type="http://schemas.openxmlformats.org/officeDocument/2006/relationships/hyperlink" Target="http://www.ncbi.nlm.nih.gov/pubmed/24669164" TargetMode="External"/><Relationship Id="rId5141" Type="http://schemas.openxmlformats.org/officeDocument/2006/relationships/hyperlink" Target="http://www.ncbi.nlm.nih.gov/pubmed/24670002" TargetMode="External"/><Relationship Id="rId6472" Type="http://schemas.openxmlformats.org/officeDocument/2006/relationships/hyperlink" Target="http://www.ncbi.nlm.nih.gov/pubmed/24592289" TargetMode="External"/><Relationship Id="rId5142" Type="http://schemas.openxmlformats.org/officeDocument/2006/relationships/hyperlink" Target="http://www.ncbi.nlm.nih.gov/pubmed/24669991" TargetMode="External"/><Relationship Id="rId6473" Type="http://schemas.openxmlformats.org/officeDocument/2006/relationships/hyperlink" Target="http://www.ncbi.nlm.nih.gov/pubmed/24592288" TargetMode="External"/><Relationship Id="rId6470" Type="http://schemas.openxmlformats.org/officeDocument/2006/relationships/hyperlink" Target="http://www.ncbi.nlm.nih.gov/pubmed/24592291" TargetMode="External"/><Relationship Id="rId5140" Type="http://schemas.openxmlformats.org/officeDocument/2006/relationships/hyperlink" Target="http://www.ncbi.nlm.nih.gov/pubmed/24670013" TargetMode="External"/><Relationship Id="rId6471" Type="http://schemas.openxmlformats.org/officeDocument/2006/relationships/hyperlink" Target="http://www.ncbi.nlm.nih.gov/pubmed/24592290" TargetMode="External"/><Relationship Id="rId5145" Type="http://schemas.openxmlformats.org/officeDocument/2006/relationships/hyperlink" Target="http://www.ncbi.nlm.nih.gov/pubmed/24669779" TargetMode="External"/><Relationship Id="rId6476" Type="http://schemas.openxmlformats.org/officeDocument/2006/relationships/hyperlink" Target="http://www.ncbi.nlm.nih.gov/pubmed/24592157" TargetMode="External"/><Relationship Id="rId5146" Type="http://schemas.openxmlformats.org/officeDocument/2006/relationships/hyperlink" Target="http://www.ncbi.nlm.nih.gov/pubmed/24669763" TargetMode="External"/><Relationship Id="rId6477" Type="http://schemas.openxmlformats.org/officeDocument/2006/relationships/hyperlink" Target="http://www.ncbi.nlm.nih.gov/pubmed/24591811" TargetMode="External"/><Relationship Id="rId5143" Type="http://schemas.openxmlformats.org/officeDocument/2006/relationships/hyperlink" Target="http://www.ncbi.nlm.nih.gov/pubmed/24669978" TargetMode="External"/><Relationship Id="rId6474" Type="http://schemas.openxmlformats.org/officeDocument/2006/relationships/hyperlink" Target="http://www.ncbi.nlm.nih.gov/pubmed/24592287" TargetMode="External"/><Relationship Id="rId5144" Type="http://schemas.openxmlformats.org/officeDocument/2006/relationships/hyperlink" Target="http://www.ncbi.nlm.nih.gov/pubmed/24669975" TargetMode="External"/><Relationship Id="rId6475" Type="http://schemas.openxmlformats.org/officeDocument/2006/relationships/hyperlink" Target="http://www.ncbi.nlm.nih.gov/pubmed/24592286" TargetMode="External"/><Relationship Id="rId5149" Type="http://schemas.openxmlformats.org/officeDocument/2006/relationships/hyperlink" Target="http://www.ncbi.nlm.nih.gov/pubmed/24669216" TargetMode="External"/><Relationship Id="rId5147" Type="http://schemas.openxmlformats.org/officeDocument/2006/relationships/hyperlink" Target="http://www.ncbi.nlm.nih.gov/pubmed/24669760" TargetMode="External"/><Relationship Id="rId6478" Type="http://schemas.openxmlformats.org/officeDocument/2006/relationships/hyperlink" Target="http://www.ncbi.nlm.nih.gov/pubmed/24591676" TargetMode="External"/><Relationship Id="rId5148" Type="http://schemas.openxmlformats.org/officeDocument/2006/relationships/hyperlink" Target="http://www.ncbi.nlm.nih.gov/pubmed/24669321" TargetMode="External"/><Relationship Id="rId6479" Type="http://schemas.openxmlformats.org/officeDocument/2006/relationships/hyperlink" Target="http://www.ncbi.nlm.nih.gov/pubmed/24591674" TargetMode="External"/><Relationship Id="rId6429" Type="http://schemas.openxmlformats.org/officeDocument/2006/relationships/hyperlink" Target="http://www.ncbi.nlm.nih.gov/pubmed/24594209" TargetMode="External"/><Relationship Id="rId6427" Type="http://schemas.openxmlformats.org/officeDocument/2006/relationships/hyperlink" Target="http://www.ncbi.nlm.nih.gov/pubmed/24594298" TargetMode="External"/><Relationship Id="rId7759" Type="http://schemas.openxmlformats.org/officeDocument/2006/relationships/hyperlink" Target="http://www.ncbi.nlm.nih.gov/pubmed/24500973" TargetMode="External"/><Relationship Id="rId6428" Type="http://schemas.openxmlformats.org/officeDocument/2006/relationships/hyperlink" Target="http://www.ncbi.nlm.nih.gov/pubmed/24594274" TargetMode="External"/><Relationship Id="rId7758" Type="http://schemas.openxmlformats.org/officeDocument/2006/relationships/hyperlink" Target="http://www.ncbi.nlm.nih.gov/pubmed/24501020" TargetMode="External"/><Relationship Id="rId6421" Type="http://schemas.openxmlformats.org/officeDocument/2006/relationships/hyperlink" Target="http://www.ncbi.nlm.nih.gov/pubmed/24594794" TargetMode="External"/><Relationship Id="rId7753" Type="http://schemas.openxmlformats.org/officeDocument/2006/relationships/hyperlink" Target="http://www.ncbi.nlm.nih.gov/pubmed/24501742" TargetMode="External"/><Relationship Id="rId6422" Type="http://schemas.openxmlformats.org/officeDocument/2006/relationships/hyperlink" Target="http://www.ncbi.nlm.nih.gov/pubmed/24594775" TargetMode="External"/><Relationship Id="rId7752" Type="http://schemas.openxmlformats.org/officeDocument/2006/relationships/hyperlink" Target="http://www.ncbi.nlm.nih.gov/pubmed/24501743" TargetMode="External"/><Relationship Id="rId7751" Type="http://schemas.openxmlformats.org/officeDocument/2006/relationships/hyperlink" Target="http://www.ncbi.nlm.nih.gov/pubmed/24502267" TargetMode="External"/><Relationship Id="rId6420" Type="http://schemas.openxmlformats.org/officeDocument/2006/relationships/hyperlink" Target="http://www.ncbi.nlm.nih.gov/pubmed/24594841" TargetMode="External"/><Relationship Id="rId7750" Type="http://schemas.openxmlformats.org/officeDocument/2006/relationships/hyperlink" Target="http://www.ncbi.nlm.nih.gov/pubmed/24502288" TargetMode="External"/><Relationship Id="rId6425" Type="http://schemas.openxmlformats.org/officeDocument/2006/relationships/hyperlink" Target="http://www.ncbi.nlm.nih.gov/pubmed/24594480" TargetMode="External"/><Relationship Id="rId7757" Type="http://schemas.openxmlformats.org/officeDocument/2006/relationships/hyperlink" Target="http://www.ncbi.nlm.nih.gov/pubmed/24501115" TargetMode="External"/><Relationship Id="rId6426" Type="http://schemas.openxmlformats.org/officeDocument/2006/relationships/hyperlink" Target="http://www.ncbi.nlm.nih.gov/pubmed/24594353" TargetMode="External"/><Relationship Id="rId7756" Type="http://schemas.openxmlformats.org/officeDocument/2006/relationships/hyperlink" Target="http://www.ncbi.nlm.nih.gov/pubmed/24501334" TargetMode="External"/><Relationship Id="rId6423" Type="http://schemas.openxmlformats.org/officeDocument/2006/relationships/hyperlink" Target="http://www.ncbi.nlm.nih.gov/pubmed/24594764" TargetMode="External"/><Relationship Id="rId7755" Type="http://schemas.openxmlformats.org/officeDocument/2006/relationships/hyperlink" Target="http://www.ncbi.nlm.nih.gov/pubmed/24501335" TargetMode="External"/><Relationship Id="rId6424" Type="http://schemas.openxmlformats.org/officeDocument/2006/relationships/hyperlink" Target="http://www.ncbi.nlm.nih.gov/pubmed/24594528" TargetMode="External"/><Relationship Id="rId7754" Type="http://schemas.openxmlformats.org/officeDocument/2006/relationships/hyperlink" Target="http://www.ncbi.nlm.nih.gov/pubmed/24501384" TargetMode="External"/><Relationship Id="rId6418" Type="http://schemas.openxmlformats.org/officeDocument/2006/relationships/hyperlink" Target="http://www.ncbi.nlm.nih.gov/pubmed/24594884" TargetMode="External"/><Relationship Id="rId6419" Type="http://schemas.openxmlformats.org/officeDocument/2006/relationships/hyperlink" Target="http://www.ncbi.nlm.nih.gov/pubmed/24594849" TargetMode="External"/><Relationship Id="rId7749" Type="http://schemas.openxmlformats.org/officeDocument/2006/relationships/hyperlink" Target="http://www.ncbi.nlm.nih.gov/pubmed/24502340" TargetMode="External"/><Relationship Id="rId6416" Type="http://schemas.openxmlformats.org/officeDocument/2006/relationships/hyperlink" Target="http://www.ncbi.nlm.nih.gov/pubmed/24594932" TargetMode="External"/><Relationship Id="rId7748" Type="http://schemas.openxmlformats.org/officeDocument/2006/relationships/hyperlink" Target="http://www.ncbi.nlm.nih.gov/pubmed/24502395" TargetMode="External"/><Relationship Id="rId6417" Type="http://schemas.openxmlformats.org/officeDocument/2006/relationships/hyperlink" Target="http://www.ncbi.nlm.nih.gov/pubmed/24594887" TargetMode="External"/><Relationship Id="rId7747" Type="http://schemas.openxmlformats.org/officeDocument/2006/relationships/hyperlink" Target="http://www.ncbi.nlm.nih.gov/pubmed/24502531" TargetMode="External"/><Relationship Id="rId6410" Type="http://schemas.openxmlformats.org/officeDocument/2006/relationships/hyperlink" Target="http://www.ncbi.nlm.nih.gov/pubmed/24595215" TargetMode="External"/><Relationship Id="rId7742" Type="http://schemas.openxmlformats.org/officeDocument/2006/relationships/hyperlink" Target="http://www.ncbi.nlm.nih.gov/pubmed/24502646" TargetMode="External"/><Relationship Id="rId6411" Type="http://schemas.openxmlformats.org/officeDocument/2006/relationships/hyperlink" Target="http://www.ncbi.nlm.nih.gov/pubmed/24595204" TargetMode="External"/><Relationship Id="rId7741" Type="http://schemas.openxmlformats.org/officeDocument/2006/relationships/hyperlink" Target="http://www.ncbi.nlm.nih.gov/pubmed/24502896" TargetMode="External"/><Relationship Id="rId7740" Type="http://schemas.openxmlformats.org/officeDocument/2006/relationships/hyperlink" Target="http://www.ncbi.nlm.nih.gov/pubmed/24502897" TargetMode="External"/><Relationship Id="rId6414" Type="http://schemas.openxmlformats.org/officeDocument/2006/relationships/hyperlink" Target="http://www.ncbi.nlm.nih.gov/pubmed/24594978" TargetMode="External"/><Relationship Id="rId7746" Type="http://schemas.openxmlformats.org/officeDocument/2006/relationships/hyperlink" Target="http://www.ncbi.nlm.nih.gov/pubmed/24502532" TargetMode="External"/><Relationship Id="rId6415" Type="http://schemas.openxmlformats.org/officeDocument/2006/relationships/hyperlink" Target="http://www.ncbi.nlm.nih.gov/pubmed/24594940" TargetMode="External"/><Relationship Id="rId7745" Type="http://schemas.openxmlformats.org/officeDocument/2006/relationships/hyperlink" Target="http://www.ncbi.nlm.nih.gov/pubmed/24502589" TargetMode="External"/><Relationship Id="rId6412" Type="http://schemas.openxmlformats.org/officeDocument/2006/relationships/hyperlink" Target="http://www.ncbi.nlm.nih.gov/pubmed/24595088" TargetMode="External"/><Relationship Id="rId7744" Type="http://schemas.openxmlformats.org/officeDocument/2006/relationships/hyperlink" Target="http://www.ncbi.nlm.nih.gov/pubmed/24502618" TargetMode="External"/><Relationship Id="rId6413" Type="http://schemas.openxmlformats.org/officeDocument/2006/relationships/hyperlink" Target="http://www.ncbi.nlm.nih.gov/pubmed/24595065" TargetMode="External"/><Relationship Id="rId7743" Type="http://schemas.openxmlformats.org/officeDocument/2006/relationships/hyperlink" Target="http://www.ncbi.nlm.nih.gov/pubmed/24502623" TargetMode="External"/><Relationship Id="rId5118" Type="http://schemas.openxmlformats.org/officeDocument/2006/relationships/hyperlink" Target="http://www.ncbi.nlm.nih.gov/pubmed/24671289" TargetMode="External"/><Relationship Id="rId6449" Type="http://schemas.openxmlformats.org/officeDocument/2006/relationships/hyperlink" Target="http://www.ncbi.nlm.nih.gov/pubmed/24593038" TargetMode="External"/><Relationship Id="rId5119" Type="http://schemas.openxmlformats.org/officeDocument/2006/relationships/hyperlink" Target="http://www.ncbi.nlm.nih.gov/pubmed/24671269" TargetMode="External"/><Relationship Id="rId7771" Type="http://schemas.openxmlformats.org/officeDocument/2006/relationships/hyperlink" Target="http://www.ncbi.nlm.nih.gov/pubmed/24500059" TargetMode="External"/><Relationship Id="rId6440" Type="http://schemas.openxmlformats.org/officeDocument/2006/relationships/hyperlink" Target="http://www.ncbi.nlm.nih.gov/pubmed/24593407" TargetMode="External"/><Relationship Id="rId7770" Type="http://schemas.openxmlformats.org/officeDocument/2006/relationships/hyperlink" Target="http://www.ncbi.nlm.nih.gov/pubmed/24500274" TargetMode="External"/><Relationship Id="rId5112" Type="http://schemas.openxmlformats.org/officeDocument/2006/relationships/hyperlink" Target="http://www.ncbi.nlm.nih.gov/pubmed/24671397" TargetMode="External"/><Relationship Id="rId6443" Type="http://schemas.openxmlformats.org/officeDocument/2006/relationships/hyperlink" Target="http://www.ncbi.nlm.nih.gov/pubmed/24593348" TargetMode="External"/><Relationship Id="rId7775" Type="http://schemas.openxmlformats.org/officeDocument/2006/relationships/hyperlink" Target="http://www.ncbi.nlm.nih.gov/pubmed/24499800" TargetMode="External"/><Relationship Id="rId5113" Type="http://schemas.openxmlformats.org/officeDocument/2006/relationships/hyperlink" Target="http://www.ncbi.nlm.nih.gov/pubmed/24671373" TargetMode="External"/><Relationship Id="rId6444" Type="http://schemas.openxmlformats.org/officeDocument/2006/relationships/hyperlink" Target="http://www.ncbi.nlm.nih.gov/pubmed/24593341" TargetMode="External"/><Relationship Id="rId7774" Type="http://schemas.openxmlformats.org/officeDocument/2006/relationships/hyperlink" Target="http://www.ncbi.nlm.nih.gov/pubmed/24499987" TargetMode="External"/><Relationship Id="rId5110" Type="http://schemas.openxmlformats.org/officeDocument/2006/relationships/hyperlink" Target="http://www.ncbi.nlm.nih.gov/pubmed/24671425" TargetMode="External"/><Relationship Id="rId6441" Type="http://schemas.openxmlformats.org/officeDocument/2006/relationships/hyperlink" Target="http://www.ncbi.nlm.nih.gov/pubmed/24593396" TargetMode="External"/><Relationship Id="rId7773" Type="http://schemas.openxmlformats.org/officeDocument/2006/relationships/hyperlink" Target="http://www.ncbi.nlm.nih.gov/pubmed/24499993" TargetMode="External"/><Relationship Id="rId5111" Type="http://schemas.openxmlformats.org/officeDocument/2006/relationships/hyperlink" Target="http://www.ncbi.nlm.nih.gov/pubmed/24671403" TargetMode="External"/><Relationship Id="rId6442" Type="http://schemas.openxmlformats.org/officeDocument/2006/relationships/hyperlink" Target="http://www.ncbi.nlm.nih.gov/pubmed/24593383" TargetMode="External"/><Relationship Id="rId7772" Type="http://schemas.openxmlformats.org/officeDocument/2006/relationships/hyperlink" Target="http://www.ncbi.nlm.nih.gov/pubmed/24500000" TargetMode="External"/><Relationship Id="rId5116" Type="http://schemas.openxmlformats.org/officeDocument/2006/relationships/hyperlink" Target="http://www.ncbi.nlm.nih.gov/pubmed/24671305" TargetMode="External"/><Relationship Id="rId6447" Type="http://schemas.openxmlformats.org/officeDocument/2006/relationships/hyperlink" Target="http://www.ncbi.nlm.nih.gov/pubmed/24593231" TargetMode="External"/><Relationship Id="rId7779" Type="http://schemas.openxmlformats.org/officeDocument/2006/relationships/hyperlink" Target="http://www.ncbi.nlm.nih.gov/pubmed/24499795" TargetMode="External"/><Relationship Id="rId5117" Type="http://schemas.openxmlformats.org/officeDocument/2006/relationships/hyperlink" Target="http://www.ncbi.nlm.nih.gov/pubmed/24671300" TargetMode="External"/><Relationship Id="rId6448" Type="http://schemas.openxmlformats.org/officeDocument/2006/relationships/hyperlink" Target="http://www.ncbi.nlm.nih.gov/pubmed/24593153" TargetMode="External"/><Relationship Id="rId7778" Type="http://schemas.openxmlformats.org/officeDocument/2006/relationships/hyperlink" Target="http://www.ncbi.nlm.nih.gov/pubmed/24499796" TargetMode="External"/><Relationship Id="rId5114" Type="http://schemas.openxmlformats.org/officeDocument/2006/relationships/hyperlink" Target="http://www.ncbi.nlm.nih.gov/pubmed/24671325" TargetMode="External"/><Relationship Id="rId6445" Type="http://schemas.openxmlformats.org/officeDocument/2006/relationships/hyperlink" Target="http://www.ncbi.nlm.nih.gov/pubmed/24593305" TargetMode="External"/><Relationship Id="rId7777" Type="http://schemas.openxmlformats.org/officeDocument/2006/relationships/hyperlink" Target="http://www.ncbi.nlm.nih.gov/pubmed/24499798" TargetMode="External"/><Relationship Id="rId5115" Type="http://schemas.openxmlformats.org/officeDocument/2006/relationships/hyperlink" Target="http://www.ncbi.nlm.nih.gov/pubmed/24671313" TargetMode="External"/><Relationship Id="rId6446" Type="http://schemas.openxmlformats.org/officeDocument/2006/relationships/hyperlink" Target="http://www.ncbi.nlm.nih.gov/pubmed/24593239" TargetMode="External"/><Relationship Id="rId7776" Type="http://schemas.openxmlformats.org/officeDocument/2006/relationships/hyperlink" Target="http://www.ncbi.nlm.nih.gov/pubmed/24499799" TargetMode="External"/><Relationship Id="rId5109" Type="http://schemas.openxmlformats.org/officeDocument/2006/relationships/hyperlink" Target="http://www.ncbi.nlm.nih.gov/pubmed/24671493" TargetMode="External"/><Relationship Id="rId5107" Type="http://schemas.openxmlformats.org/officeDocument/2006/relationships/hyperlink" Target="http://www.ncbi.nlm.nih.gov/pubmed/24671615" TargetMode="External"/><Relationship Id="rId6438" Type="http://schemas.openxmlformats.org/officeDocument/2006/relationships/hyperlink" Target="http://www.ncbi.nlm.nih.gov/pubmed/24593474" TargetMode="External"/><Relationship Id="rId5108" Type="http://schemas.openxmlformats.org/officeDocument/2006/relationships/hyperlink" Target="http://www.ncbi.nlm.nih.gov/pubmed/24671568" TargetMode="External"/><Relationship Id="rId6439" Type="http://schemas.openxmlformats.org/officeDocument/2006/relationships/hyperlink" Target="http://www.ncbi.nlm.nih.gov/pubmed/24593466" TargetMode="External"/><Relationship Id="rId7769" Type="http://schemas.openxmlformats.org/officeDocument/2006/relationships/hyperlink" Target="http://www.ncbi.nlm.nih.gov/pubmed/24500306" TargetMode="External"/><Relationship Id="rId7760" Type="http://schemas.openxmlformats.org/officeDocument/2006/relationships/hyperlink" Target="http://www.ncbi.nlm.nih.gov/pubmed/24500946" TargetMode="External"/><Relationship Id="rId5101" Type="http://schemas.openxmlformats.org/officeDocument/2006/relationships/hyperlink" Target="http://www.ncbi.nlm.nih.gov/pubmed/24672287" TargetMode="External"/><Relationship Id="rId6432" Type="http://schemas.openxmlformats.org/officeDocument/2006/relationships/hyperlink" Target="http://www.ncbi.nlm.nih.gov/pubmed/24593844" TargetMode="External"/><Relationship Id="rId7764" Type="http://schemas.openxmlformats.org/officeDocument/2006/relationships/hyperlink" Target="http://www.ncbi.nlm.nih.gov/pubmed/24500752" TargetMode="External"/><Relationship Id="rId5102" Type="http://schemas.openxmlformats.org/officeDocument/2006/relationships/hyperlink" Target="http://www.ncbi.nlm.nih.gov/pubmed/24672253" TargetMode="External"/><Relationship Id="rId6433" Type="http://schemas.openxmlformats.org/officeDocument/2006/relationships/hyperlink" Target="http://www.ncbi.nlm.nih.gov/pubmed/24593799" TargetMode="External"/><Relationship Id="rId7763" Type="http://schemas.openxmlformats.org/officeDocument/2006/relationships/hyperlink" Target="http://www.ncbi.nlm.nih.gov/pubmed/24500854" TargetMode="External"/><Relationship Id="rId6430" Type="http://schemas.openxmlformats.org/officeDocument/2006/relationships/hyperlink" Target="http://www.ncbi.nlm.nih.gov/pubmed/24594023" TargetMode="External"/><Relationship Id="rId7762" Type="http://schemas.openxmlformats.org/officeDocument/2006/relationships/hyperlink" Target="http://www.ncbi.nlm.nih.gov/pubmed/24500901" TargetMode="External"/><Relationship Id="rId5100" Type="http://schemas.openxmlformats.org/officeDocument/2006/relationships/hyperlink" Target="http://www.ncbi.nlm.nih.gov/pubmed/24672289" TargetMode="External"/><Relationship Id="rId6431" Type="http://schemas.openxmlformats.org/officeDocument/2006/relationships/hyperlink" Target="http://www.ncbi.nlm.nih.gov/pubmed/24593852" TargetMode="External"/><Relationship Id="rId7761" Type="http://schemas.openxmlformats.org/officeDocument/2006/relationships/hyperlink" Target="http://www.ncbi.nlm.nih.gov/pubmed/24500925" TargetMode="External"/><Relationship Id="rId5105" Type="http://schemas.openxmlformats.org/officeDocument/2006/relationships/hyperlink" Target="http://www.ncbi.nlm.nih.gov/pubmed/24671723" TargetMode="External"/><Relationship Id="rId6436" Type="http://schemas.openxmlformats.org/officeDocument/2006/relationships/hyperlink" Target="http://www.ncbi.nlm.nih.gov/pubmed/24593633" TargetMode="External"/><Relationship Id="rId7768" Type="http://schemas.openxmlformats.org/officeDocument/2006/relationships/hyperlink" Target="http://www.ncbi.nlm.nih.gov/pubmed/24500541" TargetMode="External"/><Relationship Id="rId5106" Type="http://schemas.openxmlformats.org/officeDocument/2006/relationships/hyperlink" Target="http://www.ncbi.nlm.nih.gov/pubmed/24671625" TargetMode="External"/><Relationship Id="rId6437" Type="http://schemas.openxmlformats.org/officeDocument/2006/relationships/hyperlink" Target="http://www.ncbi.nlm.nih.gov/pubmed/24593523" TargetMode="External"/><Relationship Id="rId7767" Type="http://schemas.openxmlformats.org/officeDocument/2006/relationships/hyperlink" Target="http://www.ncbi.nlm.nih.gov/pubmed/24500568" TargetMode="External"/><Relationship Id="rId5103" Type="http://schemas.openxmlformats.org/officeDocument/2006/relationships/hyperlink" Target="http://www.ncbi.nlm.nih.gov/pubmed/24671895" TargetMode="External"/><Relationship Id="rId6434" Type="http://schemas.openxmlformats.org/officeDocument/2006/relationships/hyperlink" Target="http://www.ncbi.nlm.nih.gov/pubmed/24593775" TargetMode="External"/><Relationship Id="rId7766" Type="http://schemas.openxmlformats.org/officeDocument/2006/relationships/hyperlink" Target="http://www.ncbi.nlm.nih.gov/pubmed/24500619" TargetMode="External"/><Relationship Id="rId5104" Type="http://schemas.openxmlformats.org/officeDocument/2006/relationships/hyperlink" Target="http://www.ncbi.nlm.nih.gov/pubmed/24671724" TargetMode="External"/><Relationship Id="rId6435" Type="http://schemas.openxmlformats.org/officeDocument/2006/relationships/hyperlink" Target="http://www.ncbi.nlm.nih.gov/pubmed/24593663" TargetMode="External"/><Relationship Id="rId7765" Type="http://schemas.openxmlformats.org/officeDocument/2006/relationships/hyperlink" Target="http://www.ncbi.nlm.nih.gov/pubmed/24500730" TargetMode="External"/><Relationship Id="rId2940" Type="http://schemas.openxmlformats.org/officeDocument/2006/relationships/hyperlink" Target="http://www.ncbi.nlm.nih.gov/pubmed/24764843" TargetMode="External"/><Relationship Id="rId1610" Type="http://schemas.openxmlformats.org/officeDocument/2006/relationships/hyperlink" Target="http://www.ncbi.nlm.nih.gov/pubmed/24864232" TargetMode="External"/><Relationship Id="rId2941" Type="http://schemas.openxmlformats.org/officeDocument/2006/relationships/hyperlink" Target="http://www.ncbi.nlm.nih.gov/pubmed/24764842" TargetMode="External"/><Relationship Id="rId1611" Type="http://schemas.openxmlformats.org/officeDocument/2006/relationships/hyperlink" Target="http://www.ncbi.nlm.nih.gov/pubmed/24864226" TargetMode="External"/><Relationship Id="rId2942" Type="http://schemas.openxmlformats.org/officeDocument/2006/relationships/hyperlink" Target="http://www.ncbi.nlm.nih.gov/pubmed/24764838" TargetMode="External"/><Relationship Id="rId1612" Type="http://schemas.openxmlformats.org/officeDocument/2006/relationships/hyperlink" Target="http://www.ncbi.nlm.nih.gov/pubmed/24864215" TargetMode="External"/><Relationship Id="rId2943" Type="http://schemas.openxmlformats.org/officeDocument/2006/relationships/hyperlink" Target="http://www.ncbi.nlm.nih.gov/pubmed/24764829" TargetMode="External"/><Relationship Id="rId1613" Type="http://schemas.openxmlformats.org/officeDocument/2006/relationships/hyperlink" Target="http://www.ncbi.nlm.nih.gov/pubmed/24864214" TargetMode="External"/><Relationship Id="rId2944" Type="http://schemas.openxmlformats.org/officeDocument/2006/relationships/hyperlink" Target="http://www.ncbi.nlm.nih.gov/pubmed/24764820" TargetMode="External"/><Relationship Id="rId1614" Type="http://schemas.openxmlformats.org/officeDocument/2006/relationships/hyperlink" Target="http://www.ncbi.nlm.nih.gov/pubmed/24864211" TargetMode="External"/><Relationship Id="rId2945" Type="http://schemas.openxmlformats.org/officeDocument/2006/relationships/hyperlink" Target="http://www.ncbi.nlm.nih.gov/pubmed/24764740" TargetMode="External"/><Relationship Id="rId1615" Type="http://schemas.openxmlformats.org/officeDocument/2006/relationships/hyperlink" Target="http://www.ncbi.nlm.nih.gov/pubmed/24864210" TargetMode="External"/><Relationship Id="rId2946" Type="http://schemas.openxmlformats.org/officeDocument/2006/relationships/hyperlink" Target="http://www.ncbi.nlm.nih.gov/pubmed/24764738" TargetMode="External"/><Relationship Id="rId1616" Type="http://schemas.openxmlformats.org/officeDocument/2006/relationships/hyperlink" Target="http://www.ncbi.nlm.nih.gov/pubmed/24863986" TargetMode="External"/><Relationship Id="rId2947" Type="http://schemas.openxmlformats.org/officeDocument/2006/relationships/hyperlink" Target="http://www.ncbi.nlm.nih.gov/pubmed/24764730" TargetMode="External"/><Relationship Id="rId907" Type="http://schemas.openxmlformats.org/officeDocument/2006/relationships/hyperlink" Target="http://www.ncbi.nlm.nih.gov/pubmed/24991104" TargetMode="External"/><Relationship Id="rId1617" Type="http://schemas.openxmlformats.org/officeDocument/2006/relationships/hyperlink" Target="http://www.ncbi.nlm.nih.gov/pubmed/24863794" TargetMode="External"/><Relationship Id="rId2948" Type="http://schemas.openxmlformats.org/officeDocument/2006/relationships/hyperlink" Target="http://www.ncbi.nlm.nih.gov/pubmed/24764640" TargetMode="External"/><Relationship Id="rId906" Type="http://schemas.openxmlformats.org/officeDocument/2006/relationships/hyperlink" Target="http://www.ncbi.nlm.nih.gov/pubmed/24991105" TargetMode="External"/><Relationship Id="rId1618" Type="http://schemas.openxmlformats.org/officeDocument/2006/relationships/hyperlink" Target="http://www.ncbi.nlm.nih.gov/pubmed/24863793" TargetMode="External"/><Relationship Id="rId2949" Type="http://schemas.openxmlformats.org/officeDocument/2006/relationships/hyperlink" Target="http://www.ncbi.nlm.nih.gov/pubmed/24764544" TargetMode="External"/><Relationship Id="rId905" Type="http://schemas.openxmlformats.org/officeDocument/2006/relationships/hyperlink" Target="http://www.ncbi.nlm.nih.gov/pubmed/24991106" TargetMode="External"/><Relationship Id="rId1619" Type="http://schemas.openxmlformats.org/officeDocument/2006/relationships/hyperlink" Target="http://www.ncbi.nlm.nih.gov/pubmed/24863233" TargetMode="External"/><Relationship Id="rId904" Type="http://schemas.openxmlformats.org/officeDocument/2006/relationships/hyperlink" Target="http://www.ncbi.nlm.nih.gov/pubmed/24991107" TargetMode="External"/><Relationship Id="rId909" Type="http://schemas.openxmlformats.org/officeDocument/2006/relationships/hyperlink" Target="http://www.ncbi.nlm.nih.gov/pubmed/24991098" TargetMode="External"/><Relationship Id="rId908" Type="http://schemas.openxmlformats.org/officeDocument/2006/relationships/hyperlink" Target="http://www.ncbi.nlm.nih.gov/pubmed/24991103" TargetMode="External"/><Relationship Id="rId903" Type="http://schemas.openxmlformats.org/officeDocument/2006/relationships/hyperlink" Target="http://www.ncbi.nlm.nih.gov/pubmed/24991108" TargetMode="External"/><Relationship Id="rId902" Type="http://schemas.openxmlformats.org/officeDocument/2006/relationships/hyperlink" Target="http://www.ncbi.nlm.nih.gov/pubmed/24991113" TargetMode="External"/><Relationship Id="rId901" Type="http://schemas.openxmlformats.org/officeDocument/2006/relationships/hyperlink" Target="http://www.ncbi.nlm.nih.gov/pubmed/24991114" TargetMode="External"/><Relationship Id="rId900" Type="http://schemas.openxmlformats.org/officeDocument/2006/relationships/hyperlink" Target="http://www.ncbi.nlm.nih.gov/pubmed/24991118" TargetMode="External"/><Relationship Id="rId2930" Type="http://schemas.openxmlformats.org/officeDocument/2006/relationships/hyperlink" Target="http://www.ncbi.nlm.nih.gov/pubmed/24764877" TargetMode="External"/><Relationship Id="rId1600" Type="http://schemas.openxmlformats.org/officeDocument/2006/relationships/hyperlink" Target="http://www.ncbi.nlm.nih.gov/pubmed/24868464" TargetMode="External"/><Relationship Id="rId2931" Type="http://schemas.openxmlformats.org/officeDocument/2006/relationships/hyperlink" Target="http://www.ncbi.nlm.nih.gov/pubmed/24764872" TargetMode="External"/><Relationship Id="rId1601" Type="http://schemas.openxmlformats.org/officeDocument/2006/relationships/hyperlink" Target="http://www.ncbi.nlm.nih.gov/pubmed/24868430" TargetMode="External"/><Relationship Id="rId2932" Type="http://schemas.openxmlformats.org/officeDocument/2006/relationships/hyperlink" Target="http://www.ncbi.nlm.nih.gov/pubmed/24764871" TargetMode="External"/><Relationship Id="rId1602" Type="http://schemas.openxmlformats.org/officeDocument/2006/relationships/hyperlink" Target="http://www.ncbi.nlm.nih.gov/pubmed/24868211" TargetMode="External"/><Relationship Id="rId2933" Type="http://schemas.openxmlformats.org/officeDocument/2006/relationships/hyperlink" Target="http://www.ncbi.nlm.nih.gov/pubmed/24764870" TargetMode="External"/><Relationship Id="rId1603" Type="http://schemas.openxmlformats.org/officeDocument/2006/relationships/hyperlink" Target="http://www.ncbi.nlm.nih.gov/pubmed/24868210" TargetMode="External"/><Relationship Id="rId2934" Type="http://schemas.openxmlformats.org/officeDocument/2006/relationships/hyperlink" Target="http://www.ncbi.nlm.nih.gov/pubmed/24764866" TargetMode="External"/><Relationship Id="rId1604" Type="http://schemas.openxmlformats.org/officeDocument/2006/relationships/hyperlink" Target="http://www.ncbi.nlm.nih.gov/pubmed/24867558" TargetMode="External"/><Relationship Id="rId2935" Type="http://schemas.openxmlformats.org/officeDocument/2006/relationships/hyperlink" Target="http://www.ncbi.nlm.nih.gov/pubmed/24764864" TargetMode="External"/><Relationship Id="rId1605" Type="http://schemas.openxmlformats.org/officeDocument/2006/relationships/hyperlink" Target="http://www.ncbi.nlm.nih.gov/pubmed/24864262" TargetMode="External"/><Relationship Id="rId2936" Type="http://schemas.openxmlformats.org/officeDocument/2006/relationships/hyperlink" Target="http://www.ncbi.nlm.nih.gov/pubmed/24764852" TargetMode="External"/><Relationship Id="rId1606" Type="http://schemas.openxmlformats.org/officeDocument/2006/relationships/hyperlink" Target="http://www.ncbi.nlm.nih.gov/pubmed/24864254" TargetMode="External"/><Relationship Id="rId2937" Type="http://schemas.openxmlformats.org/officeDocument/2006/relationships/hyperlink" Target="http://www.ncbi.nlm.nih.gov/pubmed/24764851" TargetMode="External"/><Relationship Id="rId1607" Type="http://schemas.openxmlformats.org/officeDocument/2006/relationships/hyperlink" Target="http://www.ncbi.nlm.nih.gov/pubmed/24864253" TargetMode="External"/><Relationship Id="rId2938" Type="http://schemas.openxmlformats.org/officeDocument/2006/relationships/hyperlink" Target="http://www.ncbi.nlm.nih.gov/pubmed/24764850" TargetMode="External"/><Relationship Id="rId1608" Type="http://schemas.openxmlformats.org/officeDocument/2006/relationships/hyperlink" Target="http://www.ncbi.nlm.nih.gov/pubmed/24864245" TargetMode="External"/><Relationship Id="rId2939" Type="http://schemas.openxmlformats.org/officeDocument/2006/relationships/hyperlink" Target="http://www.ncbi.nlm.nih.gov/pubmed/24764844" TargetMode="External"/><Relationship Id="rId1609" Type="http://schemas.openxmlformats.org/officeDocument/2006/relationships/hyperlink" Target="http://www.ncbi.nlm.nih.gov/pubmed/24864239" TargetMode="External"/><Relationship Id="rId1631" Type="http://schemas.openxmlformats.org/officeDocument/2006/relationships/hyperlink" Target="http://www.ncbi.nlm.nih.gov/pubmed/24860822" TargetMode="External"/><Relationship Id="rId2962" Type="http://schemas.openxmlformats.org/officeDocument/2006/relationships/hyperlink" Target="http://www.ncbi.nlm.nih.gov/pubmed/24763815" TargetMode="External"/><Relationship Id="rId1632" Type="http://schemas.openxmlformats.org/officeDocument/2006/relationships/hyperlink" Target="http://www.ncbi.nlm.nih.gov/pubmed/24860821" TargetMode="External"/><Relationship Id="rId2963" Type="http://schemas.openxmlformats.org/officeDocument/2006/relationships/hyperlink" Target="http://www.ncbi.nlm.nih.gov/pubmed/24763813" TargetMode="External"/><Relationship Id="rId1633" Type="http://schemas.openxmlformats.org/officeDocument/2006/relationships/hyperlink" Target="http://www.ncbi.nlm.nih.gov/pubmed/24860778" TargetMode="External"/><Relationship Id="rId2964" Type="http://schemas.openxmlformats.org/officeDocument/2006/relationships/hyperlink" Target="http://www.ncbi.nlm.nih.gov/pubmed/24763679" TargetMode="External"/><Relationship Id="rId1634" Type="http://schemas.openxmlformats.org/officeDocument/2006/relationships/hyperlink" Target="http://www.ncbi.nlm.nih.gov/pubmed/24860777" TargetMode="External"/><Relationship Id="rId2965" Type="http://schemas.openxmlformats.org/officeDocument/2006/relationships/hyperlink" Target="http://www.ncbi.nlm.nih.gov/pubmed/24763607" TargetMode="External"/><Relationship Id="rId1635" Type="http://schemas.openxmlformats.org/officeDocument/2006/relationships/hyperlink" Target="http://www.ncbi.nlm.nih.gov/pubmed/24860776" TargetMode="External"/><Relationship Id="rId2966" Type="http://schemas.openxmlformats.org/officeDocument/2006/relationships/hyperlink" Target="http://www.ncbi.nlm.nih.gov/pubmed/24763432" TargetMode="External"/><Relationship Id="rId1636" Type="http://schemas.openxmlformats.org/officeDocument/2006/relationships/hyperlink" Target="http://www.ncbi.nlm.nih.gov/pubmed/24860775" TargetMode="External"/><Relationship Id="rId2967" Type="http://schemas.openxmlformats.org/officeDocument/2006/relationships/hyperlink" Target="http://www.ncbi.nlm.nih.gov/pubmed/24763363" TargetMode="External"/><Relationship Id="rId1637" Type="http://schemas.openxmlformats.org/officeDocument/2006/relationships/hyperlink" Target="http://www.ncbi.nlm.nih.gov/pubmed/24860774" TargetMode="External"/><Relationship Id="rId2968" Type="http://schemas.openxmlformats.org/officeDocument/2006/relationships/hyperlink" Target="http://www.ncbi.nlm.nih.gov/pubmed/24763362" TargetMode="External"/><Relationship Id="rId1638" Type="http://schemas.openxmlformats.org/officeDocument/2006/relationships/hyperlink" Target="http://www.ncbi.nlm.nih.gov/pubmed/24860772" TargetMode="External"/><Relationship Id="rId2969" Type="http://schemas.openxmlformats.org/officeDocument/2006/relationships/hyperlink" Target="http://www.ncbi.nlm.nih.gov/pubmed/24763263" TargetMode="External"/><Relationship Id="rId929" Type="http://schemas.openxmlformats.org/officeDocument/2006/relationships/hyperlink" Target="http://www.ncbi.nlm.nih.gov/pubmed/24973852" TargetMode="External"/><Relationship Id="rId1639" Type="http://schemas.openxmlformats.org/officeDocument/2006/relationships/hyperlink" Target="http://www.ncbi.nlm.nih.gov/pubmed/24860771" TargetMode="External"/><Relationship Id="rId928" Type="http://schemas.openxmlformats.org/officeDocument/2006/relationships/hyperlink" Target="http://www.ncbi.nlm.nih.gov/pubmed/24973854" TargetMode="External"/><Relationship Id="rId927" Type="http://schemas.openxmlformats.org/officeDocument/2006/relationships/hyperlink" Target="http://www.ncbi.nlm.nih.gov/pubmed/24976431" TargetMode="External"/><Relationship Id="rId926" Type="http://schemas.openxmlformats.org/officeDocument/2006/relationships/hyperlink" Target="http://www.ncbi.nlm.nih.gov/pubmed/24976545" TargetMode="External"/><Relationship Id="rId921" Type="http://schemas.openxmlformats.org/officeDocument/2006/relationships/hyperlink" Target="http://www.ncbi.nlm.nih.gov/pubmed/24977180" TargetMode="External"/><Relationship Id="rId920" Type="http://schemas.openxmlformats.org/officeDocument/2006/relationships/hyperlink" Target="http://www.ncbi.nlm.nih.gov/pubmed/24977198" TargetMode="External"/><Relationship Id="rId925" Type="http://schemas.openxmlformats.org/officeDocument/2006/relationships/hyperlink" Target="http://www.ncbi.nlm.nih.gov/pubmed/24976546" TargetMode="External"/><Relationship Id="rId924" Type="http://schemas.openxmlformats.org/officeDocument/2006/relationships/hyperlink" Target="http://www.ncbi.nlm.nih.gov/pubmed/24976817" TargetMode="External"/><Relationship Id="rId923" Type="http://schemas.openxmlformats.org/officeDocument/2006/relationships/hyperlink" Target="http://www.ncbi.nlm.nih.gov/pubmed/24977047" TargetMode="External"/><Relationship Id="rId922" Type="http://schemas.openxmlformats.org/officeDocument/2006/relationships/hyperlink" Target="http://www.ncbi.nlm.nih.gov/pubmed/24977099" TargetMode="External"/><Relationship Id="rId2960" Type="http://schemas.openxmlformats.org/officeDocument/2006/relationships/hyperlink" Target="http://www.ncbi.nlm.nih.gov/pubmed/24763839" TargetMode="External"/><Relationship Id="rId1630" Type="http://schemas.openxmlformats.org/officeDocument/2006/relationships/hyperlink" Target="http://www.ncbi.nlm.nih.gov/pubmed/24860828" TargetMode="External"/><Relationship Id="rId2961" Type="http://schemas.openxmlformats.org/officeDocument/2006/relationships/hyperlink" Target="http://www.ncbi.nlm.nih.gov/pubmed/24763825" TargetMode="External"/><Relationship Id="rId1620" Type="http://schemas.openxmlformats.org/officeDocument/2006/relationships/hyperlink" Target="http://www.ncbi.nlm.nih.gov/pubmed/24863230" TargetMode="External"/><Relationship Id="rId2951" Type="http://schemas.openxmlformats.org/officeDocument/2006/relationships/hyperlink" Target="http://www.ncbi.nlm.nih.gov/pubmed/24764081" TargetMode="External"/><Relationship Id="rId1621" Type="http://schemas.openxmlformats.org/officeDocument/2006/relationships/hyperlink" Target="http://www.ncbi.nlm.nih.gov/pubmed/24863217" TargetMode="External"/><Relationship Id="rId2952" Type="http://schemas.openxmlformats.org/officeDocument/2006/relationships/hyperlink" Target="http://www.ncbi.nlm.nih.gov/pubmed/24764060" TargetMode="External"/><Relationship Id="rId1622" Type="http://schemas.openxmlformats.org/officeDocument/2006/relationships/hyperlink" Target="http://www.ncbi.nlm.nih.gov/pubmed/24863211" TargetMode="External"/><Relationship Id="rId2953" Type="http://schemas.openxmlformats.org/officeDocument/2006/relationships/hyperlink" Target="http://www.ncbi.nlm.nih.gov/pubmed/24764056" TargetMode="External"/><Relationship Id="rId1623" Type="http://schemas.openxmlformats.org/officeDocument/2006/relationships/hyperlink" Target="http://www.ncbi.nlm.nih.gov/pubmed/24862049" TargetMode="External"/><Relationship Id="rId2954" Type="http://schemas.openxmlformats.org/officeDocument/2006/relationships/hyperlink" Target="http://www.ncbi.nlm.nih.gov/pubmed/24764006" TargetMode="External"/><Relationship Id="rId1624" Type="http://schemas.openxmlformats.org/officeDocument/2006/relationships/hyperlink" Target="http://www.ncbi.nlm.nih.gov/pubmed/24862044" TargetMode="External"/><Relationship Id="rId2955" Type="http://schemas.openxmlformats.org/officeDocument/2006/relationships/hyperlink" Target="http://www.ncbi.nlm.nih.gov/pubmed/24764001" TargetMode="External"/><Relationship Id="rId1625" Type="http://schemas.openxmlformats.org/officeDocument/2006/relationships/hyperlink" Target="http://www.ncbi.nlm.nih.gov/pubmed/24862041" TargetMode="External"/><Relationship Id="rId2956" Type="http://schemas.openxmlformats.org/officeDocument/2006/relationships/hyperlink" Target="http://www.ncbi.nlm.nih.gov/pubmed/24763930" TargetMode="External"/><Relationship Id="rId1626" Type="http://schemas.openxmlformats.org/officeDocument/2006/relationships/hyperlink" Target="http://www.ncbi.nlm.nih.gov/pubmed/24862028" TargetMode="External"/><Relationship Id="rId2957" Type="http://schemas.openxmlformats.org/officeDocument/2006/relationships/hyperlink" Target="http://www.ncbi.nlm.nih.gov/pubmed/24763918" TargetMode="External"/><Relationship Id="rId1627" Type="http://schemas.openxmlformats.org/officeDocument/2006/relationships/hyperlink" Target="http://www.ncbi.nlm.nih.gov/pubmed/24861934" TargetMode="External"/><Relationship Id="rId2958" Type="http://schemas.openxmlformats.org/officeDocument/2006/relationships/hyperlink" Target="http://www.ncbi.nlm.nih.gov/pubmed/24763911" TargetMode="External"/><Relationship Id="rId918" Type="http://schemas.openxmlformats.org/officeDocument/2006/relationships/hyperlink" Target="http://www.ncbi.nlm.nih.gov/pubmed/24982799" TargetMode="External"/><Relationship Id="rId1628" Type="http://schemas.openxmlformats.org/officeDocument/2006/relationships/hyperlink" Target="http://www.ncbi.nlm.nih.gov/pubmed/24861262" TargetMode="External"/><Relationship Id="rId2959" Type="http://schemas.openxmlformats.org/officeDocument/2006/relationships/hyperlink" Target="http://www.ncbi.nlm.nih.gov/pubmed/24763840" TargetMode="External"/><Relationship Id="rId917" Type="http://schemas.openxmlformats.org/officeDocument/2006/relationships/hyperlink" Target="http://www.ncbi.nlm.nih.gov/pubmed/24987440" TargetMode="External"/><Relationship Id="rId1629" Type="http://schemas.openxmlformats.org/officeDocument/2006/relationships/hyperlink" Target="http://www.ncbi.nlm.nih.gov/pubmed/24861078" TargetMode="External"/><Relationship Id="rId916" Type="http://schemas.openxmlformats.org/officeDocument/2006/relationships/hyperlink" Target="http://www.ncbi.nlm.nih.gov/pubmed/24987531" TargetMode="External"/><Relationship Id="rId915" Type="http://schemas.openxmlformats.org/officeDocument/2006/relationships/hyperlink" Target="http://www.ncbi.nlm.nih.gov/pubmed/24987570" TargetMode="External"/><Relationship Id="rId919" Type="http://schemas.openxmlformats.org/officeDocument/2006/relationships/hyperlink" Target="http://www.ncbi.nlm.nih.gov/pubmed/24982777" TargetMode="External"/><Relationship Id="rId910" Type="http://schemas.openxmlformats.org/officeDocument/2006/relationships/hyperlink" Target="http://www.ncbi.nlm.nih.gov/pubmed/24991093" TargetMode="External"/><Relationship Id="rId914" Type="http://schemas.openxmlformats.org/officeDocument/2006/relationships/hyperlink" Target="http://www.ncbi.nlm.nih.gov/pubmed/24987660" TargetMode="External"/><Relationship Id="rId913" Type="http://schemas.openxmlformats.org/officeDocument/2006/relationships/hyperlink" Target="http://www.ncbi.nlm.nih.gov/pubmed/24987663" TargetMode="External"/><Relationship Id="rId912" Type="http://schemas.openxmlformats.org/officeDocument/2006/relationships/hyperlink" Target="http://www.ncbi.nlm.nih.gov/pubmed/24987670" TargetMode="External"/><Relationship Id="rId911" Type="http://schemas.openxmlformats.org/officeDocument/2006/relationships/hyperlink" Target="http://www.ncbi.nlm.nih.gov/pubmed/24987726" TargetMode="External"/><Relationship Id="rId2950" Type="http://schemas.openxmlformats.org/officeDocument/2006/relationships/hyperlink" Target="http://www.ncbi.nlm.nih.gov/pubmed/24764240" TargetMode="External"/><Relationship Id="rId2900" Type="http://schemas.openxmlformats.org/officeDocument/2006/relationships/hyperlink" Target="http://www.ncbi.nlm.nih.gov/pubmed/24764992" TargetMode="External"/><Relationship Id="rId2901" Type="http://schemas.openxmlformats.org/officeDocument/2006/relationships/hyperlink" Target="http://www.ncbi.nlm.nih.gov/pubmed/24764991" TargetMode="External"/><Relationship Id="rId2902" Type="http://schemas.openxmlformats.org/officeDocument/2006/relationships/hyperlink" Target="http://www.ncbi.nlm.nih.gov/pubmed/24764989" TargetMode="External"/><Relationship Id="rId2903" Type="http://schemas.openxmlformats.org/officeDocument/2006/relationships/hyperlink" Target="http://www.ncbi.nlm.nih.gov/pubmed/24764987" TargetMode="External"/><Relationship Id="rId2904" Type="http://schemas.openxmlformats.org/officeDocument/2006/relationships/hyperlink" Target="http://www.ncbi.nlm.nih.gov/pubmed/24764986" TargetMode="External"/><Relationship Id="rId2905" Type="http://schemas.openxmlformats.org/officeDocument/2006/relationships/hyperlink" Target="http://www.ncbi.nlm.nih.gov/pubmed/24764985" TargetMode="External"/><Relationship Id="rId2906" Type="http://schemas.openxmlformats.org/officeDocument/2006/relationships/hyperlink" Target="http://www.ncbi.nlm.nih.gov/pubmed/24764977" TargetMode="External"/><Relationship Id="rId2907" Type="http://schemas.openxmlformats.org/officeDocument/2006/relationships/hyperlink" Target="http://www.ncbi.nlm.nih.gov/pubmed/24764965" TargetMode="External"/><Relationship Id="rId2908" Type="http://schemas.openxmlformats.org/officeDocument/2006/relationships/hyperlink" Target="http://www.ncbi.nlm.nih.gov/pubmed/24764963" TargetMode="External"/><Relationship Id="rId2909" Type="http://schemas.openxmlformats.org/officeDocument/2006/relationships/hyperlink" Target="http://www.ncbi.nlm.nih.gov/pubmed/24764942" TargetMode="External"/><Relationship Id="rId5170" Type="http://schemas.openxmlformats.org/officeDocument/2006/relationships/hyperlink" Target="http://www.ncbi.nlm.nih.gov/pubmed/24668929" TargetMode="External"/><Relationship Id="rId5171" Type="http://schemas.openxmlformats.org/officeDocument/2006/relationships/hyperlink" Target="http://www.ncbi.nlm.nih.gov/pubmed/24668838" TargetMode="External"/><Relationship Id="rId5174" Type="http://schemas.openxmlformats.org/officeDocument/2006/relationships/hyperlink" Target="http://www.ncbi.nlm.nih.gov/pubmed/24668587" TargetMode="External"/><Relationship Id="rId5175" Type="http://schemas.openxmlformats.org/officeDocument/2006/relationships/hyperlink" Target="http://www.ncbi.nlm.nih.gov/pubmed/24668546" TargetMode="External"/><Relationship Id="rId5172" Type="http://schemas.openxmlformats.org/officeDocument/2006/relationships/hyperlink" Target="http://www.ncbi.nlm.nih.gov/pubmed/24668756" TargetMode="External"/><Relationship Id="rId5173" Type="http://schemas.openxmlformats.org/officeDocument/2006/relationships/hyperlink" Target="http://www.ncbi.nlm.nih.gov/pubmed/24668601" TargetMode="External"/><Relationship Id="rId5178" Type="http://schemas.openxmlformats.org/officeDocument/2006/relationships/hyperlink" Target="http://www.ncbi.nlm.nih.gov/pubmed/24668309" TargetMode="External"/><Relationship Id="rId5179" Type="http://schemas.openxmlformats.org/officeDocument/2006/relationships/hyperlink" Target="http://www.ncbi.nlm.nih.gov/pubmed/24668171" TargetMode="External"/><Relationship Id="rId5176" Type="http://schemas.openxmlformats.org/officeDocument/2006/relationships/hyperlink" Target="http://www.ncbi.nlm.nih.gov/pubmed/24668523" TargetMode="External"/><Relationship Id="rId5177" Type="http://schemas.openxmlformats.org/officeDocument/2006/relationships/hyperlink" Target="http://www.ncbi.nlm.nih.gov/pubmed/24668311" TargetMode="External"/><Relationship Id="rId6490" Type="http://schemas.openxmlformats.org/officeDocument/2006/relationships/hyperlink" Target="http://www.ncbi.nlm.nih.gov/pubmed/24591257" TargetMode="External"/><Relationship Id="rId5160" Type="http://schemas.openxmlformats.org/officeDocument/2006/relationships/hyperlink" Target="http://www.ncbi.nlm.nih.gov/pubmed/24669162" TargetMode="External"/><Relationship Id="rId6491" Type="http://schemas.openxmlformats.org/officeDocument/2006/relationships/hyperlink" Target="http://www.ncbi.nlm.nih.gov/pubmed/24591179" TargetMode="External"/><Relationship Id="rId5163" Type="http://schemas.openxmlformats.org/officeDocument/2006/relationships/hyperlink" Target="http://www.ncbi.nlm.nih.gov/pubmed/24669157" TargetMode="External"/><Relationship Id="rId6494" Type="http://schemas.openxmlformats.org/officeDocument/2006/relationships/hyperlink" Target="http://www.ncbi.nlm.nih.gov/pubmed/24590999" TargetMode="External"/><Relationship Id="rId5164" Type="http://schemas.openxmlformats.org/officeDocument/2006/relationships/hyperlink" Target="http://www.ncbi.nlm.nih.gov/pubmed/24669103" TargetMode="External"/><Relationship Id="rId6495" Type="http://schemas.openxmlformats.org/officeDocument/2006/relationships/hyperlink" Target="http://www.ncbi.nlm.nih.gov/pubmed/24590891" TargetMode="External"/><Relationship Id="rId5161" Type="http://schemas.openxmlformats.org/officeDocument/2006/relationships/hyperlink" Target="http://www.ncbi.nlm.nih.gov/pubmed/24669161" TargetMode="External"/><Relationship Id="rId6492" Type="http://schemas.openxmlformats.org/officeDocument/2006/relationships/hyperlink" Target="http://www.ncbi.nlm.nih.gov/pubmed/24591176" TargetMode="External"/><Relationship Id="rId5162" Type="http://schemas.openxmlformats.org/officeDocument/2006/relationships/hyperlink" Target="http://www.ncbi.nlm.nih.gov/pubmed/24669158" TargetMode="External"/><Relationship Id="rId6493" Type="http://schemas.openxmlformats.org/officeDocument/2006/relationships/hyperlink" Target="http://www.ncbi.nlm.nih.gov/pubmed/24591174" TargetMode="External"/><Relationship Id="rId5167" Type="http://schemas.openxmlformats.org/officeDocument/2006/relationships/hyperlink" Target="http://www.ncbi.nlm.nih.gov/pubmed/24668983" TargetMode="External"/><Relationship Id="rId6498" Type="http://schemas.openxmlformats.org/officeDocument/2006/relationships/hyperlink" Target="http://www.ncbi.nlm.nih.gov/pubmed/24590818" TargetMode="External"/><Relationship Id="rId5168" Type="http://schemas.openxmlformats.org/officeDocument/2006/relationships/hyperlink" Target="http://www.ncbi.nlm.nih.gov/pubmed/24668977" TargetMode="External"/><Relationship Id="rId6499" Type="http://schemas.openxmlformats.org/officeDocument/2006/relationships/hyperlink" Target="http://www.ncbi.nlm.nih.gov/pubmed/24590805" TargetMode="External"/><Relationship Id="rId5165" Type="http://schemas.openxmlformats.org/officeDocument/2006/relationships/hyperlink" Target="http://www.ncbi.nlm.nih.gov/pubmed/24669011" TargetMode="External"/><Relationship Id="rId6496" Type="http://schemas.openxmlformats.org/officeDocument/2006/relationships/hyperlink" Target="http://www.ncbi.nlm.nih.gov/pubmed/24590863" TargetMode="External"/><Relationship Id="rId5166" Type="http://schemas.openxmlformats.org/officeDocument/2006/relationships/hyperlink" Target="http://www.ncbi.nlm.nih.gov/pubmed/24668995" TargetMode="External"/><Relationship Id="rId6497" Type="http://schemas.openxmlformats.org/officeDocument/2006/relationships/hyperlink" Target="http://www.ncbi.nlm.nih.gov/pubmed/24590821" TargetMode="External"/><Relationship Id="rId5169" Type="http://schemas.openxmlformats.org/officeDocument/2006/relationships/hyperlink" Target="http://www.ncbi.nlm.nih.gov/pubmed/24668968" TargetMode="External"/><Relationship Id="rId2920" Type="http://schemas.openxmlformats.org/officeDocument/2006/relationships/hyperlink" Target="http://www.ncbi.nlm.nih.gov/pubmed/24764909" TargetMode="External"/><Relationship Id="rId2921" Type="http://schemas.openxmlformats.org/officeDocument/2006/relationships/hyperlink" Target="http://www.ncbi.nlm.nih.gov/pubmed/24764907" TargetMode="External"/><Relationship Id="rId2922" Type="http://schemas.openxmlformats.org/officeDocument/2006/relationships/hyperlink" Target="http://www.ncbi.nlm.nih.gov/pubmed/24764904" TargetMode="External"/><Relationship Id="rId2923" Type="http://schemas.openxmlformats.org/officeDocument/2006/relationships/hyperlink" Target="http://www.ncbi.nlm.nih.gov/pubmed/24764903" TargetMode="External"/><Relationship Id="rId2924" Type="http://schemas.openxmlformats.org/officeDocument/2006/relationships/hyperlink" Target="http://www.ncbi.nlm.nih.gov/pubmed/24764902" TargetMode="External"/><Relationship Id="rId2925" Type="http://schemas.openxmlformats.org/officeDocument/2006/relationships/hyperlink" Target="http://www.ncbi.nlm.nih.gov/pubmed/24764897" TargetMode="External"/><Relationship Id="rId2926" Type="http://schemas.openxmlformats.org/officeDocument/2006/relationships/hyperlink" Target="http://www.ncbi.nlm.nih.gov/pubmed/24764896" TargetMode="External"/><Relationship Id="rId2927" Type="http://schemas.openxmlformats.org/officeDocument/2006/relationships/hyperlink" Target="http://www.ncbi.nlm.nih.gov/pubmed/24764888" TargetMode="External"/><Relationship Id="rId2928" Type="http://schemas.openxmlformats.org/officeDocument/2006/relationships/hyperlink" Target="http://www.ncbi.nlm.nih.gov/pubmed/24764885" TargetMode="External"/><Relationship Id="rId2929" Type="http://schemas.openxmlformats.org/officeDocument/2006/relationships/hyperlink" Target="http://www.ncbi.nlm.nih.gov/pubmed/24764883" TargetMode="External"/><Relationship Id="rId5192" Type="http://schemas.openxmlformats.org/officeDocument/2006/relationships/hyperlink" Target="http://www.ncbi.nlm.nih.gov/pubmed/24667789" TargetMode="External"/><Relationship Id="rId5193" Type="http://schemas.openxmlformats.org/officeDocument/2006/relationships/hyperlink" Target="http://www.ncbi.nlm.nih.gov/pubmed/24667768" TargetMode="External"/><Relationship Id="rId5190" Type="http://schemas.openxmlformats.org/officeDocument/2006/relationships/hyperlink" Target="http://www.ncbi.nlm.nih.gov/pubmed/24667870" TargetMode="External"/><Relationship Id="rId5191" Type="http://schemas.openxmlformats.org/officeDocument/2006/relationships/hyperlink" Target="http://www.ncbi.nlm.nih.gov/pubmed/24667798" TargetMode="External"/><Relationship Id="rId5196" Type="http://schemas.openxmlformats.org/officeDocument/2006/relationships/hyperlink" Target="http://www.ncbi.nlm.nih.gov/pubmed/24667597" TargetMode="External"/><Relationship Id="rId5197" Type="http://schemas.openxmlformats.org/officeDocument/2006/relationships/hyperlink" Target="http://www.ncbi.nlm.nih.gov/pubmed/24667572" TargetMode="External"/><Relationship Id="rId5194" Type="http://schemas.openxmlformats.org/officeDocument/2006/relationships/hyperlink" Target="http://www.ncbi.nlm.nih.gov/pubmed/24667650" TargetMode="External"/><Relationship Id="rId5195" Type="http://schemas.openxmlformats.org/officeDocument/2006/relationships/hyperlink" Target="http://www.ncbi.nlm.nih.gov/pubmed/24667604" TargetMode="External"/><Relationship Id="rId5198" Type="http://schemas.openxmlformats.org/officeDocument/2006/relationships/hyperlink" Target="http://www.ncbi.nlm.nih.gov/pubmed/24667550" TargetMode="External"/><Relationship Id="rId5199" Type="http://schemas.openxmlformats.org/officeDocument/2006/relationships/hyperlink" Target="http://www.ncbi.nlm.nih.gov/pubmed/24667428" TargetMode="External"/><Relationship Id="rId2910" Type="http://schemas.openxmlformats.org/officeDocument/2006/relationships/hyperlink" Target="http://www.ncbi.nlm.nih.gov/pubmed/24764929" TargetMode="External"/><Relationship Id="rId2911" Type="http://schemas.openxmlformats.org/officeDocument/2006/relationships/hyperlink" Target="http://www.ncbi.nlm.nih.gov/pubmed/24764924" TargetMode="External"/><Relationship Id="rId2912" Type="http://schemas.openxmlformats.org/officeDocument/2006/relationships/hyperlink" Target="http://www.ncbi.nlm.nih.gov/pubmed/24764923" TargetMode="External"/><Relationship Id="rId2913" Type="http://schemas.openxmlformats.org/officeDocument/2006/relationships/hyperlink" Target="http://www.ncbi.nlm.nih.gov/pubmed/24764922" TargetMode="External"/><Relationship Id="rId2914" Type="http://schemas.openxmlformats.org/officeDocument/2006/relationships/hyperlink" Target="http://www.ncbi.nlm.nih.gov/pubmed/24764921" TargetMode="External"/><Relationship Id="rId2915" Type="http://schemas.openxmlformats.org/officeDocument/2006/relationships/hyperlink" Target="http://www.ncbi.nlm.nih.gov/pubmed/24764917" TargetMode="External"/><Relationship Id="rId2916" Type="http://schemas.openxmlformats.org/officeDocument/2006/relationships/hyperlink" Target="http://www.ncbi.nlm.nih.gov/pubmed/24764916" TargetMode="External"/><Relationship Id="rId2917" Type="http://schemas.openxmlformats.org/officeDocument/2006/relationships/hyperlink" Target="http://www.ncbi.nlm.nih.gov/pubmed/24764915" TargetMode="External"/><Relationship Id="rId2918" Type="http://schemas.openxmlformats.org/officeDocument/2006/relationships/hyperlink" Target="http://www.ncbi.nlm.nih.gov/pubmed/24764914" TargetMode="External"/><Relationship Id="rId2919" Type="http://schemas.openxmlformats.org/officeDocument/2006/relationships/hyperlink" Target="http://www.ncbi.nlm.nih.gov/pubmed/24764910" TargetMode="External"/><Relationship Id="rId5181" Type="http://schemas.openxmlformats.org/officeDocument/2006/relationships/hyperlink" Target="http://www.ncbi.nlm.nih.gov/pubmed/24668152" TargetMode="External"/><Relationship Id="rId5182" Type="http://schemas.openxmlformats.org/officeDocument/2006/relationships/hyperlink" Target="http://www.ncbi.nlm.nih.gov/pubmed/24668136" TargetMode="External"/><Relationship Id="rId5180" Type="http://schemas.openxmlformats.org/officeDocument/2006/relationships/hyperlink" Target="http://www.ncbi.nlm.nih.gov/pubmed/24668165" TargetMode="External"/><Relationship Id="rId5185" Type="http://schemas.openxmlformats.org/officeDocument/2006/relationships/hyperlink" Target="http://www.ncbi.nlm.nih.gov/pubmed/24668019" TargetMode="External"/><Relationship Id="rId5186" Type="http://schemas.openxmlformats.org/officeDocument/2006/relationships/hyperlink" Target="http://www.ncbi.nlm.nih.gov/pubmed/24668018" TargetMode="External"/><Relationship Id="rId5183" Type="http://schemas.openxmlformats.org/officeDocument/2006/relationships/hyperlink" Target="http://www.ncbi.nlm.nih.gov/pubmed/24668039" TargetMode="External"/><Relationship Id="rId5184" Type="http://schemas.openxmlformats.org/officeDocument/2006/relationships/hyperlink" Target="http://www.ncbi.nlm.nih.gov/pubmed/24668030" TargetMode="External"/><Relationship Id="rId5189" Type="http://schemas.openxmlformats.org/officeDocument/2006/relationships/hyperlink" Target="http://www.ncbi.nlm.nih.gov/pubmed/24667893" TargetMode="External"/><Relationship Id="rId5187" Type="http://schemas.openxmlformats.org/officeDocument/2006/relationships/hyperlink" Target="http://www.ncbi.nlm.nih.gov/pubmed/24667974" TargetMode="External"/><Relationship Id="rId5188" Type="http://schemas.openxmlformats.org/officeDocument/2006/relationships/hyperlink" Target="http://www.ncbi.nlm.nih.gov/pubmed/24667971" TargetMode="External"/><Relationship Id="rId1697" Type="http://schemas.openxmlformats.org/officeDocument/2006/relationships/hyperlink" Target="http://www.ncbi.nlm.nih.gov/pubmed/24860232" TargetMode="External"/><Relationship Id="rId1698" Type="http://schemas.openxmlformats.org/officeDocument/2006/relationships/hyperlink" Target="http://www.ncbi.nlm.nih.gov/pubmed/24860231" TargetMode="External"/><Relationship Id="rId1699" Type="http://schemas.openxmlformats.org/officeDocument/2006/relationships/hyperlink" Target="http://www.ncbi.nlm.nih.gov/pubmed/24860230" TargetMode="External"/><Relationship Id="rId866" Type="http://schemas.openxmlformats.org/officeDocument/2006/relationships/hyperlink" Target="http://www.ncbi.nlm.nih.gov/pubmed/25006464" TargetMode="External"/><Relationship Id="rId865" Type="http://schemas.openxmlformats.org/officeDocument/2006/relationships/hyperlink" Target="http://www.ncbi.nlm.nih.gov/pubmed/25006473" TargetMode="External"/><Relationship Id="rId864" Type="http://schemas.openxmlformats.org/officeDocument/2006/relationships/hyperlink" Target="http://www.ncbi.nlm.nih.gov/pubmed/25006479" TargetMode="External"/><Relationship Id="rId863" Type="http://schemas.openxmlformats.org/officeDocument/2006/relationships/hyperlink" Target="http://www.ncbi.nlm.nih.gov/pubmed/25006481" TargetMode="External"/><Relationship Id="rId869" Type="http://schemas.openxmlformats.org/officeDocument/2006/relationships/hyperlink" Target="http://www.ncbi.nlm.nih.gov/pubmed/24999216" TargetMode="External"/><Relationship Id="rId868" Type="http://schemas.openxmlformats.org/officeDocument/2006/relationships/hyperlink" Target="http://www.ncbi.nlm.nih.gov/pubmed/24999218" TargetMode="External"/><Relationship Id="rId867" Type="http://schemas.openxmlformats.org/officeDocument/2006/relationships/hyperlink" Target="http://www.ncbi.nlm.nih.gov/pubmed/25005610" TargetMode="External"/><Relationship Id="rId1690" Type="http://schemas.openxmlformats.org/officeDocument/2006/relationships/hyperlink" Target="http://www.ncbi.nlm.nih.gov/pubmed/24860328" TargetMode="External"/><Relationship Id="rId1691" Type="http://schemas.openxmlformats.org/officeDocument/2006/relationships/hyperlink" Target="http://www.ncbi.nlm.nih.gov/pubmed/24860327" TargetMode="External"/><Relationship Id="rId1692" Type="http://schemas.openxmlformats.org/officeDocument/2006/relationships/hyperlink" Target="http://www.ncbi.nlm.nih.gov/pubmed/24860325" TargetMode="External"/><Relationship Id="rId862" Type="http://schemas.openxmlformats.org/officeDocument/2006/relationships/hyperlink" Target="http://www.ncbi.nlm.nih.gov/pubmed/25006486" TargetMode="External"/><Relationship Id="rId1693" Type="http://schemas.openxmlformats.org/officeDocument/2006/relationships/hyperlink" Target="http://www.ncbi.nlm.nih.gov/pubmed/24860324" TargetMode="External"/><Relationship Id="rId861" Type="http://schemas.openxmlformats.org/officeDocument/2006/relationships/hyperlink" Target="http://www.ncbi.nlm.nih.gov/pubmed/25006487" TargetMode="External"/><Relationship Id="rId1694" Type="http://schemas.openxmlformats.org/officeDocument/2006/relationships/hyperlink" Target="http://www.ncbi.nlm.nih.gov/pubmed/24860314" TargetMode="External"/><Relationship Id="rId860" Type="http://schemas.openxmlformats.org/officeDocument/2006/relationships/hyperlink" Target="http://www.ncbi.nlm.nih.gov/pubmed/25006488" TargetMode="External"/><Relationship Id="rId1695" Type="http://schemas.openxmlformats.org/officeDocument/2006/relationships/hyperlink" Target="http://www.ncbi.nlm.nih.gov/pubmed/24860307" TargetMode="External"/><Relationship Id="rId1696" Type="http://schemas.openxmlformats.org/officeDocument/2006/relationships/hyperlink" Target="http://www.ncbi.nlm.nih.gov/pubmed/24860280" TargetMode="External"/><Relationship Id="rId1686" Type="http://schemas.openxmlformats.org/officeDocument/2006/relationships/hyperlink" Target="http://www.ncbi.nlm.nih.gov/pubmed/24860350" TargetMode="External"/><Relationship Id="rId1687" Type="http://schemas.openxmlformats.org/officeDocument/2006/relationships/hyperlink" Target="http://www.ncbi.nlm.nih.gov/pubmed/24860349" TargetMode="External"/><Relationship Id="rId1688" Type="http://schemas.openxmlformats.org/officeDocument/2006/relationships/hyperlink" Target="http://www.ncbi.nlm.nih.gov/pubmed/24860344" TargetMode="External"/><Relationship Id="rId1689" Type="http://schemas.openxmlformats.org/officeDocument/2006/relationships/hyperlink" Target="http://www.ncbi.nlm.nih.gov/pubmed/24860333" TargetMode="External"/><Relationship Id="rId855" Type="http://schemas.openxmlformats.org/officeDocument/2006/relationships/hyperlink" Target="http://www.ncbi.nlm.nih.gov/pubmed/25006495" TargetMode="External"/><Relationship Id="rId854" Type="http://schemas.openxmlformats.org/officeDocument/2006/relationships/hyperlink" Target="http://www.ncbi.nlm.nih.gov/pubmed/25006503" TargetMode="External"/><Relationship Id="rId853" Type="http://schemas.openxmlformats.org/officeDocument/2006/relationships/hyperlink" Target="http://www.ncbi.nlm.nih.gov/pubmed/25006506" TargetMode="External"/><Relationship Id="rId852" Type="http://schemas.openxmlformats.org/officeDocument/2006/relationships/hyperlink" Target="http://www.ncbi.nlm.nih.gov/pubmed/25006511" TargetMode="External"/><Relationship Id="rId859" Type="http://schemas.openxmlformats.org/officeDocument/2006/relationships/hyperlink" Target="http://www.ncbi.nlm.nih.gov/pubmed/25006491" TargetMode="External"/><Relationship Id="rId858" Type="http://schemas.openxmlformats.org/officeDocument/2006/relationships/hyperlink" Target="http://www.ncbi.nlm.nih.gov/pubmed/25006492" TargetMode="External"/><Relationship Id="rId857" Type="http://schemas.openxmlformats.org/officeDocument/2006/relationships/hyperlink" Target="http://www.ncbi.nlm.nih.gov/pubmed/25006493" TargetMode="External"/><Relationship Id="rId856" Type="http://schemas.openxmlformats.org/officeDocument/2006/relationships/hyperlink" Target="http://www.ncbi.nlm.nih.gov/pubmed/25006494" TargetMode="External"/><Relationship Id="rId1680" Type="http://schemas.openxmlformats.org/officeDocument/2006/relationships/hyperlink" Target="http://www.ncbi.nlm.nih.gov/pubmed/24860382" TargetMode="External"/><Relationship Id="rId1681" Type="http://schemas.openxmlformats.org/officeDocument/2006/relationships/hyperlink" Target="http://www.ncbi.nlm.nih.gov/pubmed/24860381" TargetMode="External"/><Relationship Id="rId851" Type="http://schemas.openxmlformats.org/officeDocument/2006/relationships/hyperlink" Target="http://www.ncbi.nlm.nih.gov/pubmed/25006512" TargetMode="External"/><Relationship Id="rId1682" Type="http://schemas.openxmlformats.org/officeDocument/2006/relationships/hyperlink" Target="http://www.ncbi.nlm.nih.gov/pubmed/24860379" TargetMode="External"/><Relationship Id="rId850" Type="http://schemas.openxmlformats.org/officeDocument/2006/relationships/hyperlink" Target="http://www.ncbi.nlm.nih.gov/pubmed/25006523" TargetMode="External"/><Relationship Id="rId1683" Type="http://schemas.openxmlformats.org/officeDocument/2006/relationships/hyperlink" Target="http://www.ncbi.nlm.nih.gov/pubmed/24860367" TargetMode="External"/><Relationship Id="rId1684" Type="http://schemas.openxmlformats.org/officeDocument/2006/relationships/hyperlink" Target="http://www.ncbi.nlm.nih.gov/pubmed/24860361" TargetMode="External"/><Relationship Id="rId1685" Type="http://schemas.openxmlformats.org/officeDocument/2006/relationships/hyperlink" Target="http://www.ncbi.nlm.nih.gov/pubmed/24860359" TargetMode="External"/><Relationship Id="rId888" Type="http://schemas.openxmlformats.org/officeDocument/2006/relationships/hyperlink" Target="http://www.ncbi.nlm.nih.gov/pubmed/24992849" TargetMode="External"/><Relationship Id="rId887" Type="http://schemas.openxmlformats.org/officeDocument/2006/relationships/hyperlink" Target="http://www.ncbi.nlm.nih.gov/pubmed/24992850" TargetMode="External"/><Relationship Id="rId886" Type="http://schemas.openxmlformats.org/officeDocument/2006/relationships/hyperlink" Target="http://www.ncbi.nlm.nih.gov/pubmed/24992851" TargetMode="External"/><Relationship Id="rId885" Type="http://schemas.openxmlformats.org/officeDocument/2006/relationships/hyperlink" Target="http://www.ncbi.nlm.nih.gov/pubmed/24992852" TargetMode="External"/><Relationship Id="rId889" Type="http://schemas.openxmlformats.org/officeDocument/2006/relationships/hyperlink" Target="http://www.ncbi.nlm.nih.gov/pubmed/24992848" TargetMode="External"/><Relationship Id="rId880" Type="http://schemas.openxmlformats.org/officeDocument/2006/relationships/hyperlink" Target="http://www.ncbi.nlm.nih.gov/pubmed/24992859" TargetMode="External"/><Relationship Id="rId884" Type="http://schemas.openxmlformats.org/officeDocument/2006/relationships/hyperlink" Target="http://www.ncbi.nlm.nih.gov/pubmed/24992853" TargetMode="External"/><Relationship Id="rId883" Type="http://schemas.openxmlformats.org/officeDocument/2006/relationships/hyperlink" Target="http://www.ncbi.nlm.nih.gov/pubmed/24992855" TargetMode="External"/><Relationship Id="rId882" Type="http://schemas.openxmlformats.org/officeDocument/2006/relationships/hyperlink" Target="http://www.ncbi.nlm.nih.gov/pubmed/24992856" TargetMode="External"/><Relationship Id="rId881" Type="http://schemas.openxmlformats.org/officeDocument/2006/relationships/hyperlink" Target="http://www.ncbi.nlm.nih.gov/pubmed/24992857" TargetMode="External"/><Relationship Id="rId877" Type="http://schemas.openxmlformats.org/officeDocument/2006/relationships/hyperlink" Target="http://www.ncbi.nlm.nih.gov/pubmed/24992863" TargetMode="External"/><Relationship Id="rId876" Type="http://schemas.openxmlformats.org/officeDocument/2006/relationships/hyperlink" Target="http://www.ncbi.nlm.nih.gov/pubmed/24992864" TargetMode="External"/><Relationship Id="rId875" Type="http://schemas.openxmlformats.org/officeDocument/2006/relationships/hyperlink" Target="http://www.ncbi.nlm.nih.gov/pubmed/24992865" TargetMode="External"/><Relationship Id="rId874" Type="http://schemas.openxmlformats.org/officeDocument/2006/relationships/hyperlink" Target="http://www.ncbi.nlm.nih.gov/pubmed/24992866" TargetMode="External"/><Relationship Id="rId879" Type="http://schemas.openxmlformats.org/officeDocument/2006/relationships/hyperlink" Target="http://www.ncbi.nlm.nih.gov/pubmed/24992860" TargetMode="External"/><Relationship Id="rId878" Type="http://schemas.openxmlformats.org/officeDocument/2006/relationships/hyperlink" Target="http://www.ncbi.nlm.nih.gov/pubmed/24992861" TargetMode="External"/><Relationship Id="rId873" Type="http://schemas.openxmlformats.org/officeDocument/2006/relationships/hyperlink" Target="http://www.ncbi.nlm.nih.gov/pubmed/24992867" TargetMode="External"/><Relationship Id="rId872" Type="http://schemas.openxmlformats.org/officeDocument/2006/relationships/hyperlink" Target="http://www.ncbi.nlm.nih.gov/pubmed/24992868" TargetMode="External"/><Relationship Id="rId871" Type="http://schemas.openxmlformats.org/officeDocument/2006/relationships/hyperlink" Target="http://www.ncbi.nlm.nih.gov/pubmed/24992869" TargetMode="External"/><Relationship Id="rId870" Type="http://schemas.openxmlformats.org/officeDocument/2006/relationships/hyperlink" Target="http://www.ncbi.nlm.nih.gov/pubmed/24997887" TargetMode="External"/><Relationship Id="rId1653" Type="http://schemas.openxmlformats.org/officeDocument/2006/relationships/hyperlink" Target="http://www.ncbi.nlm.nih.gov/pubmed/24860755" TargetMode="External"/><Relationship Id="rId2984" Type="http://schemas.openxmlformats.org/officeDocument/2006/relationships/hyperlink" Target="http://www.ncbi.nlm.nih.gov/pubmed/24762719" TargetMode="External"/><Relationship Id="rId1654" Type="http://schemas.openxmlformats.org/officeDocument/2006/relationships/hyperlink" Target="http://www.ncbi.nlm.nih.gov/pubmed/24860754" TargetMode="External"/><Relationship Id="rId2985" Type="http://schemas.openxmlformats.org/officeDocument/2006/relationships/hyperlink" Target="http://www.ncbi.nlm.nih.gov/pubmed/24762676" TargetMode="External"/><Relationship Id="rId1655" Type="http://schemas.openxmlformats.org/officeDocument/2006/relationships/hyperlink" Target="http://www.ncbi.nlm.nih.gov/pubmed/24860753" TargetMode="External"/><Relationship Id="rId2986" Type="http://schemas.openxmlformats.org/officeDocument/2006/relationships/hyperlink" Target="http://www.ncbi.nlm.nih.gov/pubmed/24762575" TargetMode="External"/><Relationship Id="rId1656" Type="http://schemas.openxmlformats.org/officeDocument/2006/relationships/hyperlink" Target="http://www.ncbi.nlm.nih.gov/pubmed/24860752" TargetMode="External"/><Relationship Id="rId2987" Type="http://schemas.openxmlformats.org/officeDocument/2006/relationships/hyperlink" Target="http://www.ncbi.nlm.nih.gov/pubmed/24762573" TargetMode="External"/><Relationship Id="rId1657" Type="http://schemas.openxmlformats.org/officeDocument/2006/relationships/hyperlink" Target="http://www.ncbi.nlm.nih.gov/pubmed/24860750" TargetMode="External"/><Relationship Id="rId2988" Type="http://schemas.openxmlformats.org/officeDocument/2006/relationships/hyperlink" Target="http://www.ncbi.nlm.nih.gov/pubmed/24762572" TargetMode="External"/><Relationship Id="rId1658" Type="http://schemas.openxmlformats.org/officeDocument/2006/relationships/hyperlink" Target="http://www.ncbi.nlm.nih.gov/pubmed/24860749" TargetMode="External"/><Relationship Id="rId2989" Type="http://schemas.openxmlformats.org/officeDocument/2006/relationships/hyperlink" Target="http://www.ncbi.nlm.nih.gov/pubmed/24762565" TargetMode="External"/><Relationship Id="rId1659" Type="http://schemas.openxmlformats.org/officeDocument/2006/relationships/hyperlink" Target="http://www.ncbi.nlm.nih.gov/pubmed/24860748" TargetMode="External"/><Relationship Id="rId829" Type="http://schemas.openxmlformats.org/officeDocument/2006/relationships/hyperlink" Target="http://www.ncbi.nlm.nih.gov/pubmed/25022380" TargetMode="External"/><Relationship Id="rId828" Type="http://schemas.openxmlformats.org/officeDocument/2006/relationships/hyperlink" Target="http://www.ncbi.nlm.nih.gov/pubmed/25022382" TargetMode="External"/><Relationship Id="rId827" Type="http://schemas.openxmlformats.org/officeDocument/2006/relationships/hyperlink" Target="http://www.ncbi.nlm.nih.gov/pubmed/25022383" TargetMode="External"/><Relationship Id="rId822" Type="http://schemas.openxmlformats.org/officeDocument/2006/relationships/hyperlink" Target="http://www.ncbi.nlm.nih.gov/pubmed/25022391" TargetMode="External"/><Relationship Id="rId821" Type="http://schemas.openxmlformats.org/officeDocument/2006/relationships/hyperlink" Target="http://www.ncbi.nlm.nih.gov/pubmed/25022393" TargetMode="External"/><Relationship Id="rId820" Type="http://schemas.openxmlformats.org/officeDocument/2006/relationships/hyperlink" Target="http://www.ncbi.nlm.nih.gov/pubmed/25022394" TargetMode="External"/><Relationship Id="rId826" Type="http://schemas.openxmlformats.org/officeDocument/2006/relationships/hyperlink" Target="http://www.ncbi.nlm.nih.gov/pubmed/25022385" TargetMode="External"/><Relationship Id="rId825" Type="http://schemas.openxmlformats.org/officeDocument/2006/relationships/hyperlink" Target="http://www.ncbi.nlm.nih.gov/pubmed/25022387" TargetMode="External"/><Relationship Id="rId824" Type="http://schemas.openxmlformats.org/officeDocument/2006/relationships/hyperlink" Target="http://www.ncbi.nlm.nih.gov/pubmed/25022388" TargetMode="External"/><Relationship Id="rId823" Type="http://schemas.openxmlformats.org/officeDocument/2006/relationships/hyperlink" Target="http://www.ncbi.nlm.nih.gov/pubmed/25022389" TargetMode="External"/><Relationship Id="rId2980" Type="http://schemas.openxmlformats.org/officeDocument/2006/relationships/hyperlink" Target="http://www.ncbi.nlm.nih.gov/pubmed/24762861" TargetMode="External"/><Relationship Id="rId1650" Type="http://schemas.openxmlformats.org/officeDocument/2006/relationships/hyperlink" Target="http://www.ncbi.nlm.nih.gov/pubmed/24860758" TargetMode="External"/><Relationship Id="rId2981" Type="http://schemas.openxmlformats.org/officeDocument/2006/relationships/hyperlink" Target="http://www.ncbi.nlm.nih.gov/pubmed/24762858" TargetMode="External"/><Relationship Id="rId1651" Type="http://schemas.openxmlformats.org/officeDocument/2006/relationships/hyperlink" Target="http://www.ncbi.nlm.nih.gov/pubmed/24860757" TargetMode="External"/><Relationship Id="rId2982" Type="http://schemas.openxmlformats.org/officeDocument/2006/relationships/hyperlink" Target="http://www.ncbi.nlm.nih.gov/pubmed/24762765" TargetMode="External"/><Relationship Id="rId1652" Type="http://schemas.openxmlformats.org/officeDocument/2006/relationships/hyperlink" Target="http://www.ncbi.nlm.nih.gov/pubmed/24860756" TargetMode="External"/><Relationship Id="rId2983" Type="http://schemas.openxmlformats.org/officeDocument/2006/relationships/hyperlink" Target="http://www.ncbi.nlm.nih.gov/pubmed/24762760" TargetMode="External"/><Relationship Id="rId1642" Type="http://schemas.openxmlformats.org/officeDocument/2006/relationships/hyperlink" Target="http://www.ncbi.nlm.nih.gov/pubmed/24860768" TargetMode="External"/><Relationship Id="rId2973" Type="http://schemas.openxmlformats.org/officeDocument/2006/relationships/hyperlink" Target="http://www.ncbi.nlm.nih.gov/pubmed/24763194" TargetMode="External"/><Relationship Id="rId1643" Type="http://schemas.openxmlformats.org/officeDocument/2006/relationships/hyperlink" Target="http://www.ncbi.nlm.nih.gov/pubmed/24860767" TargetMode="External"/><Relationship Id="rId2974" Type="http://schemas.openxmlformats.org/officeDocument/2006/relationships/hyperlink" Target="http://www.ncbi.nlm.nih.gov/pubmed/24763171" TargetMode="External"/><Relationship Id="rId1644" Type="http://schemas.openxmlformats.org/officeDocument/2006/relationships/hyperlink" Target="http://www.ncbi.nlm.nih.gov/pubmed/24860766" TargetMode="External"/><Relationship Id="rId2975" Type="http://schemas.openxmlformats.org/officeDocument/2006/relationships/hyperlink" Target="http://www.ncbi.nlm.nih.gov/pubmed/24763083" TargetMode="External"/><Relationship Id="rId1645" Type="http://schemas.openxmlformats.org/officeDocument/2006/relationships/hyperlink" Target="http://www.ncbi.nlm.nih.gov/pubmed/24860765" TargetMode="External"/><Relationship Id="rId2976" Type="http://schemas.openxmlformats.org/officeDocument/2006/relationships/hyperlink" Target="http://www.ncbi.nlm.nih.gov/pubmed/24762983" TargetMode="External"/><Relationship Id="rId1646" Type="http://schemas.openxmlformats.org/officeDocument/2006/relationships/hyperlink" Target="http://www.ncbi.nlm.nih.gov/pubmed/24860762" TargetMode="External"/><Relationship Id="rId2977" Type="http://schemas.openxmlformats.org/officeDocument/2006/relationships/hyperlink" Target="http://www.ncbi.nlm.nih.gov/pubmed/24762953" TargetMode="External"/><Relationship Id="rId1647" Type="http://schemas.openxmlformats.org/officeDocument/2006/relationships/hyperlink" Target="http://www.ncbi.nlm.nih.gov/pubmed/24860761" TargetMode="External"/><Relationship Id="rId2978" Type="http://schemas.openxmlformats.org/officeDocument/2006/relationships/hyperlink" Target="http://www.ncbi.nlm.nih.gov/pubmed/24762939" TargetMode="External"/><Relationship Id="rId1648" Type="http://schemas.openxmlformats.org/officeDocument/2006/relationships/hyperlink" Target="http://www.ncbi.nlm.nih.gov/pubmed/24860760" TargetMode="External"/><Relationship Id="rId2979" Type="http://schemas.openxmlformats.org/officeDocument/2006/relationships/hyperlink" Target="http://www.ncbi.nlm.nih.gov/pubmed/24762925" TargetMode="External"/><Relationship Id="rId1649" Type="http://schemas.openxmlformats.org/officeDocument/2006/relationships/hyperlink" Target="http://www.ncbi.nlm.nih.gov/pubmed/24860759" TargetMode="External"/><Relationship Id="rId819" Type="http://schemas.openxmlformats.org/officeDocument/2006/relationships/hyperlink" Target="http://www.ncbi.nlm.nih.gov/pubmed/25022395" TargetMode="External"/><Relationship Id="rId818" Type="http://schemas.openxmlformats.org/officeDocument/2006/relationships/hyperlink" Target="http://www.ncbi.nlm.nih.gov/pubmed/25022396" TargetMode="External"/><Relationship Id="rId817" Type="http://schemas.openxmlformats.org/officeDocument/2006/relationships/hyperlink" Target="http://www.ncbi.nlm.nih.gov/pubmed/25022397" TargetMode="External"/><Relationship Id="rId816" Type="http://schemas.openxmlformats.org/officeDocument/2006/relationships/hyperlink" Target="http://www.ncbi.nlm.nih.gov/pubmed/25022398" TargetMode="External"/><Relationship Id="rId811" Type="http://schemas.openxmlformats.org/officeDocument/2006/relationships/hyperlink" Target="http://www.ncbi.nlm.nih.gov/pubmed/25022406" TargetMode="External"/><Relationship Id="rId810" Type="http://schemas.openxmlformats.org/officeDocument/2006/relationships/hyperlink" Target="http://www.ncbi.nlm.nih.gov/pubmed/25022407" TargetMode="External"/><Relationship Id="rId815" Type="http://schemas.openxmlformats.org/officeDocument/2006/relationships/hyperlink" Target="http://www.ncbi.nlm.nih.gov/pubmed/25022399" TargetMode="External"/><Relationship Id="rId814" Type="http://schemas.openxmlformats.org/officeDocument/2006/relationships/hyperlink" Target="http://www.ncbi.nlm.nih.gov/pubmed/25022403" TargetMode="External"/><Relationship Id="rId813" Type="http://schemas.openxmlformats.org/officeDocument/2006/relationships/hyperlink" Target="http://www.ncbi.nlm.nih.gov/pubmed/25022404" TargetMode="External"/><Relationship Id="rId812" Type="http://schemas.openxmlformats.org/officeDocument/2006/relationships/hyperlink" Target="http://www.ncbi.nlm.nih.gov/pubmed/25022405" TargetMode="External"/><Relationship Id="rId2970" Type="http://schemas.openxmlformats.org/officeDocument/2006/relationships/hyperlink" Target="http://www.ncbi.nlm.nih.gov/pubmed/24763238" TargetMode="External"/><Relationship Id="rId1640" Type="http://schemas.openxmlformats.org/officeDocument/2006/relationships/hyperlink" Target="http://www.ncbi.nlm.nih.gov/pubmed/24860770" TargetMode="External"/><Relationship Id="rId2971" Type="http://schemas.openxmlformats.org/officeDocument/2006/relationships/hyperlink" Target="http://www.ncbi.nlm.nih.gov/pubmed/24763237" TargetMode="External"/><Relationship Id="rId1641" Type="http://schemas.openxmlformats.org/officeDocument/2006/relationships/hyperlink" Target="http://www.ncbi.nlm.nih.gov/pubmed/24860769" TargetMode="External"/><Relationship Id="rId2972" Type="http://schemas.openxmlformats.org/officeDocument/2006/relationships/hyperlink" Target="http://www.ncbi.nlm.nih.gov/pubmed/24763225" TargetMode="External"/><Relationship Id="rId1675" Type="http://schemas.openxmlformats.org/officeDocument/2006/relationships/hyperlink" Target="http://www.ncbi.nlm.nih.gov/pubmed/24860401" TargetMode="External"/><Relationship Id="rId1676" Type="http://schemas.openxmlformats.org/officeDocument/2006/relationships/hyperlink" Target="http://www.ncbi.nlm.nih.gov/pubmed/24860398" TargetMode="External"/><Relationship Id="rId1677" Type="http://schemas.openxmlformats.org/officeDocument/2006/relationships/hyperlink" Target="http://www.ncbi.nlm.nih.gov/pubmed/24860395" TargetMode="External"/><Relationship Id="rId1678" Type="http://schemas.openxmlformats.org/officeDocument/2006/relationships/hyperlink" Target="http://www.ncbi.nlm.nih.gov/pubmed/24860391" TargetMode="External"/><Relationship Id="rId1679" Type="http://schemas.openxmlformats.org/officeDocument/2006/relationships/hyperlink" Target="http://www.ncbi.nlm.nih.gov/pubmed/24860389" TargetMode="External"/><Relationship Id="rId849" Type="http://schemas.openxmlformats.org/officeDocument/2006/relationships/hyperlink" Target="http://www.ncbi.nlm.nih.gov/pubmed/25006525" TargetMode="External"/><Relationship Id="rId844" Type="http://schemas.openxmlformats.org/officeDocument/2006/relationships/hyperlink" Target="http://www.ncbi.nlm.nih.gov/pubmed/25006552" TargetMode="External"/><Relationship Id="rId843" Type="http://schemas.openxmlformats.org/officeDocument/2006/relationships/hyperlink" Target="http://www.ncbi.nlm.nih.gov/pubmed/25006553" TargetMode="External"/><Relationship Id="rId842" Type="http://schemas.openxmlformats.org/officeDocument/2006/relationships/hyperlink" Target="http://www.ncbi.nlm.nih.gov/pubmed/25006554" TargetMode="External"/><Relationship Id="rId841" Type="http://schemas.openxmlformats.org/officeDocument/2006/relationships/hyperlink" Target="http://www.ncbi.nlm.nih.gov/pubmed/25006555" TargetMode="External"/><Relationship Id="rId848" Type="http://schemas.openxmlformats.org/officeDocument/2006/relationships/hyperlink" Target="http://www.ncbi.nlm.nih.gov/pubmed/25006527" TargetMode="External"/><Relationship Id="rId847" Type="http://schemas.openxmlformats.org/officeDocument/2006/relationships/hyperlink" Target="http://www.ncbi.nlm.nih.gov/pubmed/25006528" TargetMode="External"/><Relationship Id="rId846" Type="http://schemas.openxmlformats.org/officeDocument/2006/relationships/hyperlink" Target="http://www.ncbi.nlm.nih.gov/pubmed/25006550" TargetMode="External"/><Relationship Id="rId845" Type="http://schemas.openxmlformats.org/officeDocument/2006/relationships/hyperlink" Target="http://www.ncbi.nlm.nih.gov/pubmed/25006551" TargetMode="External"/><Relationship Id="rId1670" Type="http://schemas.openxmlformats.org/officeDocument/2006/relationships/hyperlink" Target="http://www.ncbi.nlm.nih.gov/pubmed/24860667" TargetMode="External"/><Relationship Id="rId840" Type="http://schemas.openxmlformats.org/officeDocument/2006/relationships/hyperlink" Target="http://www.ncbi.nlm.nih.gov/pubmed/25009784" TargetMode="External"/><Relationship Id="rId1671" Type="http://schemas.openxmlformats.org/officeDocument/2006/relationships/hyperlink" Target="http://www.ncbi.nlm.nih.gov/pubmed/24860607" TargetMode="External"/><Relationship Id="rId1672" Type="http://schemas.openxmlformats.org/officeDocument/2006/relationships/hyperlink" Target="http://www.ncbi.nlm.nih.gov/pubmed/24860554" TargetMode="External"/><Relationship Id="rId1673" Type="http://schemas.openxmlformats.org/officeDocument/2006/relationships/hyperlink" Target="http://www.ncbi.nlm.nih.gov/pubmed/24860410" TargetMode="External"/><Relationship Id="rId1674" Type="http://schemas.openxmlformats.org/officeDocument/2006/relationships/hyperlink" Target="http://www.ncbi.nlm.nih.gov/pubmed/24860407" TargetMode="External"/><Relationship Id="rId1664" Type="http://schemas.openxmlformats.org/officeDocument/2006/relationships/hyperlink" Target="http://www.ncbi.nlm.nih.gov/pubmed/24860740" TargetMode="External"/><Relationship Id="rId2995" Type="http://schemas.openxmlformats.org/officeDocument/2006/relationships/hyperlink" Target="http://www.ncbi.nlm.nih.gov/pubmed/24761981" TargetMode="External"/><Relationship Id="rId1665" Type="http://schemas.openxmlformats.org/officeDocument/2006/relationships/hyperlink" Target="http://www.ncbi.nlm.nih.gov/pubmed/24860736" TargetMode="External"/><Relationship Id="rId2996" Type="http://schemas.openxmlformats.org/officeDocument/2006/relationships/hyperlink" Target="http://www.ncbi.nlm.nih.gov/pubmed/24761825" TargetMode="External"/><Relationship Id="rId1666" Type="http://schemas.openxmlformats.org/officeDocument/2006/relationships/hyperlink" Target="http://www.ncbi.nlm.nih.gov/pubmed/24860734" TargetMode="External"/><Relationship Id="rId2997" Type="http://schemas.openxmlformats.org/officeDocument/2006/relationships/hyperlink" Target="http://www.ncbi.nlm.nih.gov/pubmed/24761808" TargetMode="External"/><Relationship Id="rId1667" Type="http://schemas.openxmlformats.org/officeDocument/2006/relationships/hyperlink" Target="http://www.ncbi.nlm.nih.gov/pubmed/24860731" TargetMode="External"/><Relationship Id="rId2998" Type="http://schemas.openxmlformats.org/officeDocument/2006/relationships/hyperlink" Target="http://www.ncbi.nlm.nih.gov/pubmed/24761803" TargetMode="External"/><Relationship Id="rId1668" Type="http://schemas.openxmlformats.org/officeDocument/2006/relationships/hyperlink" Target="http://www.ncbi.nlm.nih.gov/pubmed/24860728" TargetMode="External"/><Relationship Id="rId2999" Type="http://schemas.openxmlformats.org/officeDocument/2006/relationships/hyperlink" Target="http://www.ncbi.nlm.nih.gov/pubmed/24761793" TargetMode="External"/><Relationship Id="rId1669" Type="http://schemas.openxmlformats.org/officeDocument/2006/relationships/hyperlink" Target="http://www.ncbi.nlm.nih.gov/pubmed/24860683" TargetMode="External"/><Relationship Id="rId839" Type="http://schemas.openxmlformats.org/officeDocument/2006/relationships/hyperlink" Target="http://www.ncbi.nlm.nih.gov/pubmed/25009785" TargetMode="External"/><Relationship Id="rId838" Type="http://schemas.openxmlformats.org/officeDocument/2006/relationships/hyperlink" Target="http://www.ncbi.nlm.nih.gov/pubmed/25013409" TargetMode="External"/><Relationship Id="rId833" Type="http://schemas.openxmlformats.org/officeDocument/2006/relationships/hyperlink" Target="http://www.ncbi.nlm.nih.gov/pubmed/25022373" TargetMode="External"/><Relationship Id="rId832" Type="http://schemas.openxmlformats.org/officeDocument/2006/relationships/hyperlink" Target="http://www.ncbi.nlm.nih.gov/pubmed/25022375" TargetMode="External"/><Relationship Id="rId831" Type="http://schemas.openxmlformats.org/officeDocument/2006/relationships/hyperlink" Target="http://www.ncbi.nlm.nih.gov/pubmed/25022378" TargetMode="External"/><Relationship Id="rId830" Type="http://schemas.openxmlformats.org/officeDocument/2006/relationships/hyperlink" Target="http://www.ncbi.nlm.nih.gov/pubmed/25022379" TargetMode="External"/><Relationship Id="rId837" Type="http://schemas.openxmlformats.org/officeDocument/2006/relationships/hyperlink" Target="http://www.ncbi.nlm.nih.gov/pubmed/25016515" TargetMode="External"/><Relationship Id="rId836" Type="http://schemas.openxmlformats.org/officeDocument/2006/relationships/hyperlink" Target="http://www.ncbi.nlm.nih.gov/pubmed/25022368" TargetMode="External"/><Relationship Id="rId835" Type="http://schemas.openxmlformats.org/officeDocument/2006/relationships/hyperlink" Target="http://www.ncbi.nlm.nih.gov/pubmed/25022369" TargetMode="External"/><Relationship Id="rId834" Type="http://schemas.openxmlformats.org/officeDocument/2006/relationships/hyperlink" Target="http://www.ncbi.nlm.nih.gov/pubmed/25022371" TargetMode="External"/><Relationship Id="rId2990" Type="http://schemas.openxmlformats.org/officeDocument/2006/relationships/hyperlink" Target="http://www.ncbi.nlm.nih.gov/pubmed/24762541" TargetMode="External"/><Relationship Id="rId1660" Type="http://schemas.openxmlformats.org/officeDocument/2006/relationships/hyperlink" Target="http://www.ncbi.nlm.nih.gov/pubmed/24860747" TargetMode="External"/><Relationship Id="rId2991" Type="http://schemas.openxmlformats.org/officeDocument/2006/relationships/hyperlink" Target="http://www.ncbi.nlm.nih.gov/pubmed/24762416" TargetMode="External"/><Relationship Id="rId1661" Type="http://schemas.openxmlformats.org/officeDocument/2006/relationships/hyperlink" Target="http://www.ncbi.nlm.nih.gov/pubmed/24860745" TargetMode="External"/><Relationship Id="rId2992" Type="http://schemas.openxmlformats.org/officeDocument/2006/relationships/hyperlink" Target="http://www.ncbi.nlm.nih.gov/pubmed/24762378" TargetMode="External"/><Relationship Id="rId1662" Type="http://schemas.openxmlformats.org/officeDocument/2006/relationships/hyperlink" Target="http://www.ncbi.nlm.nih.gov/pubmed/24860744" TargetMode="External"/><Relationship Id="rId2993" Type="http://schemas.openxmlformats.org/officeDocument/2006/relationships/hyperlink" Target="http://www.ncbi.nlm.nih.gov/pubmed/24762376" TargetMode="External"/><Relationship Id="rId1663" Type="http://schemas.openxmlformats.org/officeDocument/2006/relationships/hyperlink" Target="http://www.ncbi.nlm.nih.gov/pubmed/24860743" TargetMode="External"/><Relationship Id="rId2994" Type="http://schemas.openxmlformats.org/officeDocument/2006/relationships/hyperlink" Target="http://www.ncbi.nlm.nih.gov/pubmed/24762043" TargetMode="External"/><Relationship Id="rId6506" Type="http://schemas.openxmlformats.org/officeDocument/2006/relationships/hyperlink" Target="http://www.ncbi.nlm.nih.gov/pubmed/24590593" TargetMode="External"/><Relationship Id="rId7838" Type="http://schemas.openxmlformats.org/officeDocument/2006/relationships/hyperlink" Target="http://www.ncbi.nlm.nih.gov/pubmed/24495464" TargetMode="External"/><Relationship Id="rId6507" Type="http://schemas.openxmlformats.org/officeDocument/2006/relationships/hyperlink" Target="http://www.ncbi.nlm.nih.gov/pubmed/24590583" TargetMode="External"/><Relationship Id="rId7837" Type="http://schemas.openxmlformats.org/officeDocument/2006/relationships/hyperlink" Target="http://www.ncbi.nlm.nih.gov/pubmed/24495540" TargetMode="External"/><Relationship Id="rId6504" Type="http://schemas.openxmlformats.org/officeDocument/2006/relationships/hyperlink" Target="http://www.ncbi.nlm.nih.gov/pubmed/24590636" TargetMode="External"/><Relationship Id="rId7836" Type="http://schemas.openxmlformats.org/officeDocument/2006/relationships/hyperlink" Target="http://www.ncbi.nlm.nih.gov/pubmed/24495571" TargetMode="External"/><Relationship Id="rId6505" Type="http://schemas.openxmlformats.org/officeDocument/2006/relationships/hyperlink" Target="http://www.ncbi.nlm.nih.gov/pubmed/24590594" TargetMode="External"/><Relationship Id="rId7835" Type="http://schemas.openxmlformats.org/officeDocument/2006/relationships/hyperlink" Target="http://www.ncbi.nlm.nih.gov/pubmed/24495629" TargetMode="External"/><Relationship Id="rId6508" Type="http://schemas.openxmlformats.org/officeDocument/2006/relationships/hyperlink" Target="http://www.ncbi.nlm.nih.gov/pubmed/24590578" TargetMode="External"/><Relationship Id="rId6509" Type="http://schemas.openxmlformats.org/officeDocument/2006/relationships/hyperlink" Target="http://www.ncbi.nlm.nih.gov/pubmed/24590567" TargetMode="External"/><Relationship Id="rId7839" Type="http://schemas.openxmlformats.org/officeDocument/2006/relationships/hyperlink" Target="http://www.ncbi.nlm.nih.gov/pubmed/24495379" TargetMode="External"/><Relationship Id="rId7830" Type="http://schemas.openxmlformats.org/officeDocument/2006/relationships/hyperlink" Target="http://www.ncbi.nlm.nih.gov/pubmed/24495837" TargetMode="External"/><Relationship Id="rId6502" Type="http://schemas.openxmlformats.org/officeDocument/2006/relationships/hyperlink" Target="http://www.ncbi.nlm.nih.gov/pubmed/24590684" TargetMode="External"/><Relationship Id="rId7834" Type="http://schemas.openxmlformats.org/officeDocument/2006/relationships/hyperlink" Target="http://www.ncbi.nlm.nih.gov/pubmed/24495652" TargetMode="External"/><Relationship Id="rId6503" Type="http://schemas.openxmlformats.org/officeDocument/2006/relationships/hyperlink" Target="http://www.ncbi.nlm.nih.gov/pubmed/24590669" TargetMode="External"/><Relationship Id="rId7833" Type="http://schemas.openxmlformats.org/officeDocument/2006/relationships/hyperlink" Target="http://www.ncbi.nlm.nih.gov/pubmed/24495776" TargetMode="External"/><Relationship Id="rId6500" Type="http://schemas.openxmlformats.org/officeDocument/2006/relationships/hyperlink" Target="http://www.ncbi.nlm.nih.gov/pubmed/24590695" TargetMode="External"/><Relationship Id="rId7832" Type="http://schemas.openxmlformats.org/officeDocument/2006/relationships/hyperlink" Target="http://www.ncbi.nlm.nih.gov/pubmed/24495799" TargetMode="External"/><Relationship Id="rId6501" Type="http://schemas.openxmlformats.org/officeDocument/2006/relationships/hyperlink" Target="http://www.ncbi.nlm.nih.gov/pubmed/24590686" TargetMode="External"/><Relationship Id="rId7831" Type="http://schemas.openxmlformats.org/officeDocument/2006/relationships/hyperlink" Target="http://www.ncbi.nlm.nih.gov/pubmed/24495836" TargetMode="External"/><Relationship Id="rId7827" Type="http://schemas.openxmlformats.org/officeDocument/2006/relationships/hyperlink" Target="http://www.ncbi.nlm.nih.gov/pubmed/24496022" TargetMode="External"/><Relationship Id="rId7826" Type="http://schemas.openxmlformats.org/officeDocument/2006/relationships/hyperlink" Target="http://www.ncbi.nlm.nih.gov/pubmed/24496033" TargetMode="External"/><Relationship Id="rId7825" Type="http://schemas.openxmlformats.org/officeDocument/2006/relationships/hyperlink" Target="http://www.ncbi.nlm.nih.gov/pubmed/24496065" TargetMode="External"/><Relationship Id="rId7824" Type="http://schemas.openxmlformats.org/officeDocument/2006/relationships/hyperlink" Target="http://www.ncbi.nlm.nih.gov/pubmed/24496066" TargetMode="External"/><Relationship Id="rId7829" Type="http://schemas.openxmlformats.org/officeDocument/2006/relationships/hyperlink" Target="http://www.ncbi.nlm.nih.gov/pubmed/24495974" TargetMode="External"/><Relationship Id="rId7828" Type="http://schemas.openxmlformats.org/officeDocument/2006/relationships/hyperlink" Target="http://www.ncbi.nlm.nih.gov/pubmed/24495981" TargetMode="External"/><Relationship Id="rId7823" Type="http://schemas.openxmlformats.org/officeDocument/2006/relationships/hyperlink" Target="http://www.ncbi.nlm.nih.gov/pubmed/24496121" TargetMode="External"/><Relationship Id="rId7822" Type="http://schemas.openxmlformats.org/officeDocument/2006/relationships/hyperlink" Target="http://www.ncbi.nlm.nih.gov/pubmed/24496151" TargetMode="External"/><Relationship Id="rId7821" Type="http://schemas.openxmlformats.org/officeDocument/2006/relationships/hyperlink" Target="http://www.ncbi.nlm.nih.gov/pubmed/24496333" TargetMode="External"/><Relationship Id="rId7820" Type="http://schemas.openxmlformats.org/officeDocument/2006/relationships/hyperlink" Target="http://www.ncbi.nlm.nih.gov/pubmed/24496476" TargetMode="External"/><Relationship Id="rId6528" Type="http://schemas.openxmlformats.org/officeDocument/2006/relationships/hyperlink" Target="http://www.ncbi.nlm.nih.gov/pubmed/24589332" TargetMode="External"/><Relationship Id="rId6529" Type="http://schemas.openxmlformats.org/officeDocument/2006/relationships/hyperlink" Target="http://www.ncbi.nlm.nih.gov/pubmed/24589331" TargetMode="External"/><Relationship Id="rId7859" Type="http://schemas.openxmlformats.org/officeDocument/2006/relationships/hyperlink" Target="http://www.ncbi.nlm.nih.gov/pubmed/24493904" TargetMode="External"/><Relationship Id="rId6526" Type="http://schemas.openxmlformats.org/officeDocument/2006/relationships/hyperlink" Target="http://www.ncbi.nlm.nih.gov/pubmed/24589484" TargetMode="External"/><Relationship Id="rId7858" Type="http://schemas.openxmlformats.org/officeDocument/2006/relationships/hyperlink" Target="http://www.ncbi.nlm.nih.gov/pubmed/24494177" TargetMode="External"/><Relationship Id="rId6527" Type="http://schemas.openxmlformats.org/officeDocument/2006/relationships/hyperlink" Target="http://www.ncbi.nlm.nih.gov/pubmed/24589483" TargetMode="External"/><Relationship Id="rId7857" Type="http://schemas.openxmlformats.org/officeDocument/2006/relationships/hyperlink" Target="http://www.ncbi.nlm.nih.gov/pubmed/26276598" TargetMode="External"/><Relationship Id="rId6520" Type="http://schemas.openxmlformats.org/officeDocument/2006/relationships/hyperlink" Target="http://www.ncbi.nlm.nih.gov/pubmed/24589890" TargetMode="External"/><Relationship Id="rId7852" Type="http://schemas.openxmlformats.org/officeDocument/2006/relationships/hyperlink" Target="http://www.ncbi.nlm.nih.gov/pubmed/24494820" TargetMode="External"/><Relationship Id="rId6521" Type="http://schemas.openxmlformats.org/officeDocument/2006/relationships/hyperlink" Target="http://www.ncbi.nlm.nih.gov/pubmed/24589861" TargetMode="External"/><Relationship Id="rId7851" Type="http://schemas.openxmlformats.org/officeDocument/2006/relationships/hyperlink" Target="http://www.ncbi.nlm.nih.gov/pubmed/24495045" TargetMode="External"/><Relationship Id="rId7850" Type="http://schemas.openxmlformats.org/officeDocument/2006/relationships/hyperlink" Target="http://www.ncbi.nlm.nih.gov/pubmed/24495072" TargetMode="External"/><Relationship Id="rId6524" Type="http://schemas.openxmlformats.org/officeDocument/2006/relationships/hyperlink" Target="http://www.ncbi.nlm.nih.gov/pubmed/24589655" TargetMode="External"/><Relationship Id="rId7856" Type="http://schemas.openxmlformats.org/officeDocument/2006/relationships/hyperlink" Target="http://www.ncbi.nlm.nih.gov/pubmed/26276600" TargetMode="External"/><Relationship Id="rId6525" Type="http://schemas.openxmlformats.org/officeDocument/2006/relationships/hyperlink" Target="http://www.ncbi.nlm.nih.gov/pubmed/24589573" TargetMode="External"/><Relationship Id="rId7855" Type="http://schemas.openxmlformats.org/officeDocument/2006/relationships/hyperlink" Target="http://www.ncbi.nlm.nih.gov/pubmed/26276613" TargetMode="External"/><Relationship Id="rId6522" Type="http://schemas.openxmlformats.org/officeDocument/2006/relationships/hyperlink" Target="http://www.ncbi.nlm.nih.gov/pubmed/24589707" TargetMode="External"/><Relationship Id="rId7854" Type="http://schemas.openxmlformats.org/officeDocument/2006/relationships/hyperlink" Target="http://www.ncbi.nlm.nih.gov/pubmed/24494649" TargetMode="External"/><Relationship Id="rId6523" Type="http://schemas.openxmlformats.org/officeDocument/2006/relationships/hyperlink" Target="http://www.ncbi.nlm.nih.gov/pubmed/24589669" TargetMode="External"/><Relationship Id="rId7853" Type="http://schemas.openxmlformats.org/officeDocument/2006/relationships/hyperlink" Target="http://www.ncbi.nlm.nih.gov/pubmed/24494818" TargetMode="External"/><Relationship Id="rId6517" Type="http://schemas.openxmlformats.org/officeDocument/2006/relationships/hyperlink" Target="http://www.ncbi.nlm.nih.gov/pubmed/24590247" TargetMode="External"/><Relationship Id="rId7849" Type="http://schemas.openxmlformats.org/officeDocument/2006/relationships/hyperlink" Target="http://www.ncbi.nlm.nih.gov/pubmed/24495096" TargetMode="External"/><Relationship Id="rId6518" Type="http://schemas.openxmlformats.org/officeDocument/2006/relationships/hyperlink" Target="http://www.ncbi.nlm.nih.gov/pubmed/24590234" TargetMode="External"/><Relationship Id="rId7848" Type="http://schemas.openxmlformats.org/officeDocument/2006/relationships/hyperlink" Target="http://www.ncbi.nlm.nih.gov/pubmed/24495101" TargetMode="External"/><Relationship Id="rId6515" Type="http://schemas.openxmlformats.org/officeDocument/2006/relationships/hyperlink" Target="http://www.ncbi.nlm.nih.gov/pubmed/24590317" TargetMode="External"/><Relationship Id="rId7847" Type="http://schemas.openxmlformats.org/officeDocument/2006/relationships/hyperlink" Target="http://www.ncbi.nlm.nih.gov/pubmed/24495104" TargetMode="External"/><Relationship Id="rId6516" Type="http://schemas.openxmlformats.org/officeDocument/2006/relationships/hyperlink" Target="http://www.ncbi.nlm.nih.gov/pubmed/24590314" TargetMode="External"/><Relationship Id="rId7846" Type="http://schemas.openxmlformats.org/officeDocument/2006/relationships/hyperlink" Target="http://www.ncbi.nlm.nih.gov/pubmed/24495141" TargetMode="External"/><Relationship Id="rId6519" Type="http://schemas.openxmlformats.org/officeDocument/2006/relationships/hyperlink" Target="http://www.ncbi.nlm.nih.gov/pubmed/24590230" TargetMode="External"/><Relationship Id="rId7841" Type="http://schemas.openxmlformats.org/officeDocument/2006/relationships/hyperlink" Target="http://www.ncbi.nlm.nih.gov/pubmed/24495350" TargetMode="External"/><Relationship Id="rId6510" Type="http://schemas.openxmlformats.org/officeDocument/2006/relationships/hyperlink" Target="http://www.ncbi.nlm.nih.gov/pubmed/24590566" TargetMode="External"/><Relationship Id="rId7840" Type="http://schemas.openxmlformats.org/officeDocument/2006/relationships/hyperlink" Target="http://www.ncbi.nlm.nih.gov/pubmed/24495361" TargetMode="External"/><Relationship Id="rId6513" Type="http://schemas.openxmlformats.org/officeDocument/2006/relationships/hyperlink" Target="http://www.ncbi.nlm.nih.gov/pubmed/24590457" TargetMode="External"/><Relationship Id="rId7845" Type="http://schemas.openxmlformats.org/officeDocument/2006/relationships/hyperlink" Target="http://www.ncbi.nlm.nih.gov/pubmed/24495144" TargetMode="External"/><Relationship Id="rId6514" Type="http://schemas.openxmlformats.org/officeDocument/2006/relationships/hyperlink" Target="http://www.ncbi.nlm.nih.gov/pubmed/24590357" TargetMode="External"/><Relationship Id="rId7844" Type="http://schemas.openxmlformats.org/officeDocument/2006/relationships/hyperlink" Target="http://www.ncbi.nlm.nih.gov/pubmed/24495201" TargetMode="External"/><Relationship Id="rId6511" Type="http://schemas.openxmlformats.org/officeDocument/2006/relationships/hyperlink" Target="http://www.ncbi.nlm.nih.gov/pubmed/24590532" TargetMode="External"/><Relationship Id="rId7843" Type="http://schemas.openxmlformats.org/officeDocument/2006/relationships/hyperlink" Target="http://www.ncbi.nlm.nih.gov/pubmed/24495296" TargetMode="External"/><Relationship Id="rId6512" Type="http://schemas.openxmlformats.org/officeDocument/2006/relationships/hyperlink" Target="http://www.ncbi.nlm.nih.gov/pubmed/24590527" TargetMode="External"/><Relationship Id="rId7842" Type="http://schemas.openxmlformats.org/officeDocument/2006/relationships/hyperlink" Target="http://www.ncbi.nlm.nih.gov/pubmed/24495342" TargetMode="External"/><Relationship Id="rId899" Type="http://schemas.openxmlformats.org/officeDocument/2006/relationships/hyperlink" Target="http://www.ncbi.nlm.nih.gov/pubmed/24991241" TargetMode="External"/><Relationship Id="rId898" Type="http://schemas.openxmlformats.org/officeDocument/2006/relationships/hyperlink" Target="http://www.ncbi.nlm.nih.gov/pubmed/24991242" TargetMode="External"/><Relationship Id="rId897" Type="http://schemas.openxmlformats.org/officeDocument/2006/relationships/hyperlink" Target="http://www.ncbi.nlm.nih.gov/pubmed/24991244" TargetMode="External"/><Relationship Id="rId896" Type="http://schemas.openxmlformats.org/officeDocument/2006/relationships/hyperlink" Target="http://www.ncbi.nlm.nih.gov/pubmed/24992839" TargetMode="External"/><Relationship Id="rId891" Type="http://schemas.openxmlformats.org/officeDocument/2006/relationships/hyperlink" Target="http://www.ncbi.nlm.nih.gov/pubmed/24992845" TargetMode="External"/><Relationship Id="rId890" Type="http://schemas.openxmlformats.org/officeDocument/2006/relationships/hyperlink" Target="http://www.ncbi.nlm.nih.gov/pubmed/24992846" TargetMode="External"/><Relationship Id="rId895" Type="http://schemas.openxmlformats.org/officeDocument/2006/relationships/hyperlink" Target="http://www.ncbi.nlm.nih.gov/pubmed/24992840" TargetMode="External"/><Relationship Id="rId894" Type="http://schemas.openxmlformats.org/officeDocument/2006/relationships/hyperlink" Target="http://www.ncbi.nlm.nih.gov/pubmed/24992841" TargetMode="External"/><Relationship Id="rId893" Type="http://schemas.openxmlformats.org/officeDocument/2006/relationships/hyperlink" Target="http://www.ncbi.nlm.nih.gov/pubmed/24992842" TargetMode="External"/><Relationship Id="rId892" Type="http://schemas.openxmlformats.org/officeDocument/2006/relationships/hyperlink" Target="http://www.ncbi.nlm.nih.gov/pubmed/24992844" TargetMode="External"/><Relationship Id="rId7816" Type="http://schemas.openxmlformats.org/officeDocument/2006/relationships/hyperlink" Target="http://www.ncbi.nlm.nih.gov/pubmed/24496638" TargetMode="External"/><Relationship Id="rId7815" Type="http://schemas.openxmlformats.org/officeDocument/2006/relationships/hyperlink" Target="http://www.ncbi.nlm.nih.gov/pubmed/24496750" TargetMode="External"/><Relationship Id="rId7814" Type="http://schemas.openxmlformats.org/officeDocument/2006/relationships/hyperlink" Target="http://www.ncbi.nlm.nih.gov/pubmed/24497035" TargetMode="External"/><Relationship Id="rId7813" Type="http://schemas.openxmlformats.org/officeDocument/2006/relationships/hyperlink" Target="http://www.ncbi.nlm.nih.gov/pubmed/24497046" TargetMode="External"/><Relationship Id="rId7819" Type="http://schemas.openxmlformats.org/officeDocument/2006/relationships/hyperlink" Target="http://www.ncbi.nlm.nih.gov/pubmed/24496517" TargetMode="External"/><Relationship Id="rId7818" Type="http://schemas.openxmlformats.org/officeDocument/2006/relationships/hyperlink" Target="http://www.ncbi.nlm.nih.gov/pubmed/24496587" TargetMode="External"/><Relationship Id="rId7817" Type="http://schemas.openxmlformats.org/officeDocument/2006/relationships/hyperlink" Target="http://www.ncbi.nlm.nih.gov/pubmed/24496608" TargetMode="External"/><Relationship Id="rId7812" Type="http://schemas.openxmlformats.org/officeDocument/2006/relationships/hyperlink" Target="http://www.ncbi.nlm.nih.gov/pubmed/24497080" TargetMode="External"/><Relationship Id="rId7811" Type="http://schemas.openxmlformats.org/officeDocument/2006/relationships/hyperlink" Target="http://www.ncbi.nlm.nih.gov/pubmed/24497081" TargetMode="External"/><Relationship Id="rId7810" Type="http://schemas.openxmlformats.org/officeDocument/2006/relationships/hyperlink" Target="http://www.ncbi.nlm.nih.gov/pubmed/24497173" TargetMode="External"/><Relationship Id="rId7805" Type="http://schemas.openxmlformats.org/officeDocument/2006/relationships/hyperlink" Target="http://www.ncbi.nlm.nih.gov/pubmed/24497598" TargetMode="External"/><Relationship Id="rId7804" Type="http://schemas.openxmlformats.org/officeDocument/2006/relationships/hyperlink" Target="http://www.ncbi.nlm.nih.gov/pubmed/24498255" TargetMode="External"/><Relationship Id="rId7803" Type="http://schemas.openxmlformats.org/officeDocument/2006/relationships/hyperlink" Target="http://www.ncbi.nlm.nih.gov/pubmed/24498272" TargetMode="External"/><Relationship Id="rId7802" Type="http://schemas.openxmlformats.org/officeDocument/2006/relationships/hyperlink" Target="http://www.ncbi.nlm.nih.gov/pubmed/24498355" TargetMode="External"/><Relationship Id="rId7809" Type="http://schemas.openxmlformats.org/officeDocument/2006/relationships/hyperlink" Target="http://www.ncbi.nlm.nih.gov/pubmed/24497187" TargetMode="External"/><Relationship Id="rId7808" Type="http://schemas.openxmlformats.org/officeDocument/2006/relationships/hyperlink" Target="http://www.ncbi.nlm.nih.gov/pubmed/24497205" TargetMode="External"/><Relationship Id="rId7807" Type="http://schemas.openxmlformats.org/officeDocument/2006/relationships/hyperlink" Target="http://www.ncbi.nlm.nih.gov/pubmed/24497206" TargetMode="External"/><Relationship Id="rId7806" Type="http://schemas.openxmlformats.org/officeDocument/2006/relationships/hyperlink" Target="http://www.ncbi.nlm.nih.gov/pubmed/24497207" TargetMode="External"/><Relationship Id="rId7801" Type="http://schemas.openxmlformats.org/officeDocument/2006/relationships/hyperlink" Target="http://www.ncbi.nlm.nih.gov/pubmed/24498357" TargetMode="External"/><Relationship Id="rId7800" Type="http://schemas.openxmlformats.org/officeDocument/2006/relationships/hyperlink" Target="http://www.ncbi.nlm.nih.gov/pubmed/2449837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cols>
    <col customWidth="1" min="1" max="1" width="9.71"/>
    <col customWidth="1" min="2" max="2" width="14.14"/>
    <col customWidth="1" min="3" max="3" width="25.29"/>
    <col customWidth="1" min="4" max="4" width="30.86"/>
    <col customWidth="1" min="5" max="5" width="24.0"/>
    <col customWidth="1" min="6" max="6" width="29.43"/>
    <col customWidth="1" min="7" max="7" width="16.14"/>
    <col customWidth="1" min="8" max="8" width="32.14"/>
    <col customWidth="1" min="9" max="9" width="17.43"/>
  </cols>
  <sheetData>
    <row r="1" ht="12.75" customHeight="1">
      <c r="A1" s="1" t="s">
        <v>0</v>
      </c>
      <c r="B1" s="1" t="s">
        <v>1</v>
      </c>
      <c r="C1" s="1" t="s">
        <v>2</v>
      </c>
      <c r="D1" s="2" t="s">
        <v>3</v>
      </c>
      <c r="E1" s="2" t="s">
        <v>4</v>
      </c>
      <c r="F1" s="2" t="s">
        <v>5</v>
      </c>
      <c r="G1" s="3" t="s">
        <v>6</v>
      </c>
      <c r="H1" s="4" t="s">
        <v>7</v>
      </c>
      <c r="I1" s="5" t="s">
        <v>8</v>
      </c>
    </row>
    <row r="2" ht="22.5" customHeight="1">
      <c r="A2" s="6" t="s">
        <v>9</v>
      </c>
      <c r="B2" s="7" t="s">
        <v>10</v>
      </c>
      <c r="C2" s="7" t="s">
        <v>11</v>
      </c>
      <c r="D2" s="8" t="s">
        <v>12</v>
      </c>
      <c r="E2" s="8" t="s">
        <v>13</v>
      </c>
      <c r="F2" s="8" t="s">
        <v>14</v>
      </c>
      <c r="G2" s="9" t="s">
        <v>15</v>
      </c>
      <c r="H2" s="10"/>
      <c r="I2" s="11" t="s">
        <v>16</v>
      </c>
    </row>
    <row r="3" ht="12.75" customHeight="1">
      <c r="A3" s="6" t="s">
        <v>17</v>
      </c>
      <c r="B3" s="7" t="s">
        <v>18</v>
      </c>
      <c r="C3" s="7" t="s">
        <v>19</v>
      </c>
      <c r="D3" s="8" t="s">
        <v>20</v>
      </c>
      <c r="E3" s="8"/>
      <c r="G3" s="10"/>
      <c r="H3" s="10"/>
      <c r="I3" s="11" t="s">
        <v>16</v>
      </c>
    </row>
    <row r="4" ht="12.75" customHeight="1">
      <c r="A4" s="6" t="s">
        <v>21</v>
      </c>
      <c r="B4" s="7" t="s">
        <v>22</v>
      </c>
      <c r="C4" s="7" t="s">
        <v>23</v>
      </c>
      <c r="D4" s="8" t="s">
        <v>24</v>
      </c>
      <c r="E4" s="8" t="s">
        <v>25</v>
      </c>
      <c r="F4" s="8" t="s">
        <v>26</v>
      </c>
      <c r="G4" s="9" t="s">
        <v>27</v>
      </c>
      <c r="H4" s="10"/>
      <c r="I4" s="11" t="s">
        <v>28</v>
      </c>
    </row>
    <row r="5" ht="12.75" customHeight="1">
      <c r="A5" s="6" t="s">
        <v>29</v>
      </c>
      <c r="B5" s="7" t="s">
        <v>30</v>
      </c>
      <c r="C5" s="7" t="s">
        <v>31</v>
      </c>
      <c r="D5" s="8" t="s">
        <v>32</v>
      </c>
      <c r="E5" s="8"/>
      <c r="F5" s="12"/>
      <c r="G5" s="10"/>
      <c r="H5" s="10"/>
      <c r="I5" s="13"/>
    </row>
    <row r="6" ht="12.75" customHeight="1">
      <c r="A6" s="6" t="s">
        <v>33</v>
      </c>
      <c r="B6" s="7" t="s">
        <v>34</v>
      </c>
      <c r="C6" s="7" t="s">
        <v>35</v>
      </c>
      <c r="D6" s="8" t="s">
        <v>32</v>
      </c>
      <c r="E6" s="12"/>
      <c r="F6" s="12"/>
      <c r="G6" s="10"/>
      <c r="H6" s="10"/>
      <c r="I6" s="13"/>
    </row>
    <row r="7" ht="12.75" customHeight="1">
      <c r="A7" s="6" t="s">
        <v>36</v>
      </c>
      <c r="B7" s="7" t="s">
        <v>37</v>
      </c>
      <c r="C7" s="7" t="s">
        <v>38</v>
      </c>
      <c r="D7" s="8" t="s">
        <v>32</v>
      </c>
      <c r="E7" s="12"/>
      <c r="F7" s="12"/>
      <c r="G7" s="10"/>
      <c r="H7" s="10"/>
      <c r="I7" s="13"/>
    </row>
    <row r="8" ht="12.75" customHeight="1">
      <c r="A8" s="6" t="s">
        <v>39</v>
      </c>
      <c r="B8" s="7" t="s">
        <v>40</v>
      </c>
      <c r="C8" s="7" t="s">
        <v>41</v>
      </c>
      <c r="D8" s="8" t="s">
        <v>12</v>
      </c>
      <c r="E8" s="8" t="s">
        <v>13</v>
      </c>
      <c r="F8" s="8" t="s">
        <v>26</v>
      </c>
      <c r="G8" s="9" t="s">
        <v>27</v>
      </c>
      <c r="H8" s="10"/>
      <c r="I8" s="13"/>
    </row>
    <row r="9" ht="12.75" customHeight="1">
      <c r="A9" s="6" t="s">
        <v>42</v>
      </c>
      <c r="B9" s="7" t="s">
        <v>43</v>
      </c>
      <c r="C9" s="7" t="s">
        <v>44</v>
      </c>
      <c r="D9" s="8" t="s">
        <v>32</v>
      </c>
      <c r="E9" s="12"/>
      <c r="F9" s="12"/>
      <c r="G9" s="10"/>
      <c r="H9" s="10"/>
      <c r="I9" s="13"/>
    </row>
    <row r="10" ht="12.75" customHeight="1">
      <c r="A10" s="6" t="s">
        <v>45</v>
      </c>
      <c r="B10" s="7" t="s">
        <v>46</v>
      </c>
      <c r="D10" s="8" t="s">
        <v>32</v>
      </c>
      <c r="E10" s="12"/>
      <c r="F10" s="12"/>
      <c r="G10" s="10"/>
      <c r="H10" s="10"/>
      <c r="I10" s="13"/>
    </row>
    <row r="11" ht="12.75" customHeight="1">
      <c r="A11" s="6" t="s">
        <v>47</v>
      </c>
      <c r="B11" s="7" t="s">
        <v>48</v>
      </c>
      <c r="C11" s="7" t="s">
        <v>49</v>
      </c>
      <c r="D11" s="8" t="s">
        <v>32</v>
      </c>
      <c r="E11" s="12"/>
      <c r="F11" s="12"/>
      <c r="G11" s="10"/>
      <c r="H11" s="10"/>
      <c r="I11" s="13"/>
    </row>
    <row r="12" ht="12.75" customHeight="1">
      <c r="A12" s="6" t="s">
        <v>50</v>
      </c>
      <c r="B12" s="7" t="s">
        <v>51</v>
      </c>
      <c r="C12" s="7" t="s">
        <v>52</v>
      </c>
      <c r="D12" s="8" t="s">
        <v>32</v>
      </c>
      <c r="E12" s="12"/>
      <c r="F12" s="12"/>
      <c r="G12" s="10"/>
      <c r="H12" s="10"/>
      <c r="I12" s="13"/>
    </row>
    <row r="13" ht="12.75" customHeight="1">
      <c r="A13" s="6" t="s">
        <v>53</v>
      </c>
      <c r="B13" s="7" t="s">
        <v>54</v>
      </c>
      <c r="C13" s="7" t="s">
        <v>55</v>
      </c>
      <c r="D13" s="8" t="s">
        <v>32</v>
      </c>
      <c r="E13" s="12"/>
      <c r="F13" s="12"/>
      <c r="G13" s="10"/>
      <c r="H13" s="10"/>
      <c r="I13" s="13"/>
    </row>
    <row r="14" ht="12.75" customHeight="1">
      <c r="A14" s="6" t="s">
        <v>56</v>
      </c>
      <c r="B14" s="7" t="s">
        <v>57</v>
      </c>
      <c r="C14" s="7" t="s">
        <v>58</v>
      </c>
      <c r="D14" s="8" t="s">
        <v>32</v>
      </c>
      <c r="E14" s="12"/>
      <c r="F14" s="12"/>
      <c r="G14" s="10"/>
      <c r="H14" s="10"/>
      <c r="I14" s="13"/>
    </row>
    <row r="15" ht="12.75" customHeight="1">
      <c r="A15" s="6" t="s">
        <v>59</v>
      </c>
      <c r="B15" s="7" t="s">
        <v>60</v>
      </c>
      <c r="C15" s="7" t="s">
        <v>61</v>
      </c>
      <c r="D15" s="8" t="s">
        <v>62</v>
      </c>
      <c r="E15" s="8" t="s">
        <v>63</v>
      </c>
      <c r="F15" s="8" t="s">
        <v>64</v>
      </c>
      <c r="G15" s="9" t="s">
        <v>65</v>
      </c>
      <c r="H15" s="10"/>
      <c r="I15" s="13"/>
    </row>
    <row r="16" ht="12.75" customHeight="1">
      <c r="A16" s="6" t="s">
        <v>66</v>
      </c>
      <c r="B16" s="7" t="s">
        <v>67</v>
      </c>
      <c r="C16" s="7"/>
      <c r="D16" s="8" t="s">
        <v>68</v>
      </c>
      <c r="E16" s="8" t="s">
        <v>69</v>
      </c>
      <c r="F16" s="8" t="s">
        <v>70</v>
      </c>
      <c r="G16" s="10"/>
      <c r="H16" s="10"/>
      <c r="I16" s="13"/>
    </row>
    <row r="17" ht="12.75" customHeight="1">
      <c r="A17" s="6" t="s">
        <v>71</v>
      </c>
      <c r="B17" s="7" t="s">
        <v>72</v>
      </c>
      <c r="C17" s="7"/>
      <c r="D17" s="8" t="s">
        <v>68</v>
      </c>
      <c r="E17" s="8" t="s">
        <v>73</v>
      </c>
      <c r="F17" s="8" t="s">
        <v>74</v>
      </c>
      <c r="G17" s="9" t="s">
        <v>75</v>
      </c>
      <c r="H17" s="10"/>
      <c r="I17" s="13"/>
    </row>
    <row r="18" ht="12.75" customHeight="1">
      <c r="A18" s="6" t="s">
        <v>76</v>
      </c>
      <c r="B18" s="7" t="s">
        <v>77</v>
      </c>
      <c r="C18" s="7" t="s">
        <v>78</v>
      </c>
      <c r="D18" s="8" t="s">
        <v>24</v>
      </c>
      <c r="E18" s="8" t="s">
        <v>79</v>
      </c>
      <c r="F18" s="8" t="s">
        <v>26</v>
      </c>
      <c r="G18" s="9" t="s">
        <v>27</v>
      </c>
      <c r="H18" s="10"/>
      <c r="I18" s="13"/>
    </row>
    <row r="19" ht="12.75" customHeight="1">
      <c r="A19" s="6" t="s">
        <v>80</v>
      </c>
      <c r="B19" s="7" t="s">
        <v>81</v>
      </c>
      <c r="C19" s="7" t="s">
        <v>82</v>
      </c>
      <c r="D19" s="8" t="s">
        <v>83</v>
      </c>
      <c r="E19" s="8" t="s">
        <v>84</v>
      </c>
      <c r="F19" s="8" t="s">
        <v>26</v>
      </c>
      <c r="G19" s="9" t="s">
        <v>75</v>
      </c>
      <c r="H19" s="10"/>
      <c r="I19" s="11" t="s">
        <v>28</v>
      </c>
    </row>
    <row r="20" ht="12.75" customHeight="1">
      <c r="A20" s="6" t="s">
        <v>85</v>
      </c>
      <c r="B20" s="7" t="s">
        <v>86</v>
      </c>
      <c r="C20" s="7" t="s">
        <v>87</v>
      </c>
      <c r="D20" s="8" t="s">
        <v>24</v>
      </c>
      <c r="E20" s="8" t="s">
        <v>63</v>
      </c>
      <c r="F20" s="8" t="s">
        <v>26</v>
      </c>
      <c r="G20" s="9" t="s">
        <v>75</v>
      </c>
      <c r="H20" s="10"/>
      <c r="I20" s="13"/>
    </row>
    <row r="21" ht="12.75" customHeight="1">
      <c r="A21" s="6" t="s">
        <v>88</v>
      </c>
      <c r="B21" s="7" t="s">
        <v>89</v>
      </c>
      <c r="C21" s="7" t="s">
        <v>90</v>
      </c>
      <c r="D21" s="8" t="s">
        <v>24</v>
      </c>
      <c r="E21" s="8" t="s">
        <v>69</v>
      </c>
      <c r="F21" s="8" t="s">
        <v>26</v>
      </c>
      <c r="G21" s="9" t="s">
        <v>27</v>
      </c>
      <c r="H21" s="10"/>
      <c r="I21" s="13"/>
    </row>
    <row r="22" ht="12.75" customHeight="1">
      <c r="A22" s="6" t="s">
        <v>91</v>
      </c>
      <c r="B22" s="7" t="s">
        <v>92</v>
      </c>
      <c r="C22" s="7" t="s">
        <v>93</v>
      </c>
      <c r="D22" s="8" t="s">
        <v>24</v>
      </c>
      <c r="E22" s="8" t="s">
        <v>69</v>
      </c>
      <c r="F22" s="8" t="s">
        <v>26</v>
      </c>
      <c r="G22" s="9" t="s">
        <v>75</v>
      </c>
      <c r="H22" s="10"/>
      <c r="I22" s="13"/>
    </row>
    <row r="23" ht="12.75" customHeight="1">
      <c r="A23" s="6" t="s">
        <v>94</v>
      </c>
      <c r="B23" s="7" t="s">
        <v>95</v>
      </c>
      <c r="C23" s="7" t="s">
        <v>96</v>
      </c>
      <c r="D23" s="8" t="s">
        <v>24</v>
      </c>
      <c r="E23" s="8" t="s">
        <v>63</v>
      </c>
      <c r="F23" s="8" t="s">
        <v>26</v>
      </c>
      <c r="G23" s="9" t="s">
        <v>27</v>
      </c>
      <c r="H23" s="10"/>
      <c r="I23" s="13"/>
    </row>
    <row r="24" ht="12.75" customHeight="1">
      <c r="A24" s="6" t="s">
        <v>97</v>
      </c>
      <c r="B24" s="7" t="s">
        <v>98</v>
      </c>
      <c r="C24" s="7" t="s">
        <v>99</v>
      </c>
      <c r="D24" s="8" t="s">
        <v>24</v>
      </c>
      <c r="E24" s="8" t="s">
        <v>63</v>
      </c>
      <c r="F24" s="8" t="s">
        <v>26</v>
      </c>
      <c r="G24" s="9" t="s">
        <v>27</v>
      </c>
      <c r="H24" s="10"/>
      <c r="I24" s="13"/>
    </row>
    <row r="25" ht="12.75" customHeight="1">
      <c r="A25" s="6" t="s">
        <v>100</v>
      </c>
      <c r="B25" s="7" t="s">
        <v>101</v>
      </c>
      <c r="C25" s="7" t="s">
        <v>102</v>
      </c>
      <c r="D25" s="8" t="s">
        <v>68</v>
      </c>
      <c r="E25" s="8" t="s">
        <v>69</v>
      </c>
      <c r="F25" s="8" t="s">
        <v>74</v>
      </c>
      <c r="G25" s="9" t="s">
        <v>75</v>
      </c>
      <c r="H25" s="10"/>
      <c r="I25" s="13"/>
    </row>
    <row r="26" ht="12.75" customHeight="1">
      <c r="A26" s="6" t="s">
        <v>103</v>
      </c>
      <c r="B26" s="7" t="s">
        <v>104</v>
      </c>
      <c r="C26" s="7" t="s">
        <v>105</v>
      </c>
      <c r="D26" s="8" t="s">
        <v>68</v>
      </c>
      <c r="E26" s="8" t="s">
        <v>69</v>
      </c>
      <c r="F26" s="8" t="s">
        <v>74</v>
      </c>
      <c r="G26" s="9" t="s">
        <v>15</v>
      </c>
      <c r="H26" s="10"/>
      <c r="I26" s="13"/>
    </row>
    <row r="27" ht="12.75" customHeight="1">
      <c r="A27" s="6" t="s">
        <v>106</v>
      </c>
      <c r="B27" s="7" t="s">
        <v>107</v>
      </c>
      <c r="C27" s="7"/>
      <c r="D27" s="8" t="s">
        <v>68</v>
      </c>
      <c r="E27" s="8" t="s">
        <v>84</v>
      </c>
      <c r="F27" s="8" t="s">
        <v>26</v>
      </c>
      <c r="G27" s="9" t="s">
        <v>27</v>
      </c>
      <c r="H27" s="10"/>
      <c r="I27" s="13"/>
    </row>
    <row r="28" ht="12.75" customHeight="1">
      <c r="A28" s="6" t="s">
        <v>108</v>
      </c>
      <c r="B28" s="7" t="s">
        <v>109</v>
      </c>
      <c r="C28" s="7"/>
      <c r="D28" s="8" t="s">
        <v>24</v>
      </c>
      <c r="E28" s="8" t="s">
        <v>63</v>
      </c>
      <c r="F28" s="8" t="s">
        <v>26</v>
      </c>
      <c r="G28" s="9" t="s">
        <v>75</v>
      </c>
      <c r="H28" s="10"/>
      <c r="I28" s="13"/>
    </row>
    <row r="29" ht="12.75" customHeight="1">
      <c r="A29" s="6" t="s">
        <v>110</v>
      </c>
      <c r="B29" s="7" t="s">
        <v>111</v>
      </c>
      <c r="C29" s="7"/>
      <c r="D29" s="8" t="s">
        <v>68</v>
      </c>
      <c r="E29" s="8" t="s">
        <v>84</v>
      </c>
      <c r="F29" s="8" t="s">
        <v>26</v>
      </c>
      <c r="G29" s="9" t="s">
        <v>27</v>
      </c>
      <c r="H29" s="10"/>
      <c r="I29" s="13"/>
    </row>
    <row r="30" ht="12.75" customHeight="1">
      <c r="A30" s="6" t="s">
        <v>112</v>
      </c>
      <c r="B30" s="7" t="s">
        <v>113</v>
      </c>
      <c r="C30" s="7"/>
      <c r="D30" s="8" t="s">
        <v>68</v>
      </c>
      <c r="E30" s="8" t="s">
        <v>69</v>
      </c>
      <c r="F30" s="8" t="s">
        <v>26</v>
      </c>
      <c r="G30" s="9" t="s">
        <v>27</v>
      </c>
      <c r="H30" s="10"/>
      <c r="I30" s="13"/>
    </row>
    <row r="31" ht="12.75" customHeight="1">
      <c r="A31" s="6" t="s">
        <v>114</v>
      </c>
      <c r="B31" s="7" t="s">
        <v>115</v>
      </c>
      <c r="C31" s="7"/>
      <c r="D31" s="8" t="s">
        <v>68</v>
      </c>
      <c r="E31" s="8" t="s">
        <v>69</v>
      </c>
      <c r="F31" s="8" t="s">
        <v>26</v>
      </c>
      <c r="G31" s="9" t="s">
        <v>27</v>
      </c>
      <c r="H31" s="10"/>
      <c r="I31" s="13"/>
    </row>
    <row r="32" ht="12.75" customHeight="1">
      <c r="A32" s="6" t="s">
        <v>116</v>
      </c>
      <c r="B32" s="7" t="s">
        <v>117</v>
      </c>
      <c r="C32" s="7" t="s">
        <v>118</v>
      </c>
      <c r="D32" s="8" t="s">
        <v>24</v>
      </c>
      <c r="E32" s="8" t="s">
        <v>63</v>
      </c>
      <c r="F32" s="8" t="s">
        <v>26</v>
      </c>
      <c r="G32" s="9" t="s">
        <v>27</v>
      </c>
      <c r="H32" s="10"/>
      <c r="I32" s="13"/>
    </row>
    <row r="33" ht="12.75" customHeight="1">
      <c r="A33" s="6" t="s">
        <v>119</v>
      </c>
      <c r="B33" s="7" t="s">
        <v>120</v>
      </c>
      <c r="C33" s="7" t="s">
        <v>121</v>
      </c>
      <c r="D33" s="8" t="s">
        <v>68</v>
      </c>
      <c r="E33" s="8" t="s">
        <v>84</v>
      </c>
      <c r="F33" s="8" t="s">
        <v>26</v>
      </c>
      <c r="G33" s="9" t="s">
        <v>27</v>
      </c>
      <c r="H33" s="10"/>
      <c r="I33" s="13"/>
    </row>
    <row r="34" ht="12.75" customHeight="1">
      <c r="A34" s="6" t="s">
        <v>122</v>
      </c>
      <c r="B34" s="7" t="s">
        <v>123</v>
      </c>
      <c r="C34" s="7" t="s">
        <v>124</v>
      </c>
      <c r="D34" s="8" t="s">
        <v>68</v>
      </c>
      <c r="E34" s="8" t="s">
        <v>84</v>
      </c>
      <c r="F34" s="8" t="s">
        <v>26</v>
      </c>
      <c r="G34" s="9" t="s">
        <v>27</v>
      </c>
      <c r="H34" s="10"/>
      <c r="I34" s="13"/>
    </row>
    <row r="35" ht="12.75" customHeight="1">
      <c r="A35" s="6" t="s">
        <v>125</v>
      </c>
      <c r="B35" s="7" t="s">
        <v>126</v>
      </c>
      <c r="C35" s="7" t="s">
        <v>127</v>
      </c>
      <c r="D35" s="8" t="s">
        <v>68</v>
      </c>
      <c r="E35" s="8" t="s">
        <v>84</v>
      </c>
      <c r="F35" s="8" t="s">
        <v>26</v>
      </c>
      <c r="G35" s="9" t="s">
        <v>27</v>
      </c>
      <c r="H35" s="10"/>
      <c r="I35" s="13"/>
    </row>
    <row r="36" ht="12.75" customHeight="1">
      <c r="A36" s="6" t="s">
        <v>128</v>
      </c>
      <c r="B36" s="7" t="s">
        <v>129</v>
      </c>
      <c r="C36" s="7" t="s">
        <v>130</v>
      </c>
      <c r="D36" s="8" t="s">
        <v>68</v>
      </c>
      <c r="E36" s="8" t="s">
        <v>84</v>
      </c>
      <c r="F36" s="8" t="s">
        <v>26</v>
      </c>
      <c r="G36" s="9" t="s">
        <v>27</v>
      </c>
      <c r="H36" s="10"/>
      <c r="I36" s="13"/>
    </row>
    <row r="37" ht="12.75" customHeight="1">
      <c r="A37" s="6" t="s">
        <v>131</v>
      </c>
      <c r="B37" s="7" t="s">
        <v>132</v>
      </c>
      <c r="C37" s="7" t="s">
        <v>133</v>
      </c>
      <c r="D37" s="8" t="s">
        <v>32</v>
      </c>
      <c r="E37" s="12"/>
      <c r="F37" s="12"/>
      <c r="G37" s="10"/>
      <c r="H37" s="10"/>
      <c r="I37" s="13"/>
    </row>
    <row r="38" ht="12.75" customHeight="1">
      <c r="A38" s="6" t="s">
        <v>134</v>
      </c>
      <c r="B38" s="7" t="s">
        <v>135</v>
      </c>
      <c r="C38" s="7" t="s">
        <v>136</v>
      </c>
      <c r="D38" s="8" t="s">
        <v>32</v>
      </c>
      <c r="E38" s="12"/>
      <c r="F38" s="12"/>
      <c r="G38" s="10"/>
      <c r="H38" s="10"/>
      <c r="I38" s="13"/>
    </row>
    <row r="39" ht="12.75" customHeight="1">
      <c r="A39" s="6" t="s">
        <v>137</v>
      </c>
      <c r="B39" s="7" t="s">
        <v>138</v>
      </c>
      <c r="C39" s="7" t="s">
        <v>139</v>
      </c>
      <c r="D39" s="8" t="s">
        <v>32</v>
      </c>
      <c r="E39" s="12"/>
      <c r="F39" s="12"/>
      <c r="G39" s="10"/>
      <c r="H39" s="10"/>
      <c r="I39" s="13"/>
    </row>
    <row r="40" ht="12.75" customHeight="1">
      <c r="A40" s="6" t="s">
        <v>140</v>
      </c>
      <c r="B40" s="7" t="s">
        <v>141</v>
      </c>
      <c r="C40" s="7" t="s">
        <v>142</v>
      </c>
      <c r="D40" s="8" t="s">
        <v>32</v>
      </c>
      <c r="E40" s="12"/>
      <c r="F40" s="12"/>
      <c r="G40" s="10"/>
      <c r="H40" s="10"/>
      <c r="I40" s="13"/>
    </row>
    <row r="41" ht="12.75" customHeight="1">
      <c r="A41" s="6" t="s">
        <v>143</v>
      </c>
      <c r="B41" s="7" t="s">
        <v>144</v>
      </c>
      <c r="C41" s="7" t="s">
        <v>145</v>
      </c>
      <c r="D41" s="8" t="s">
        <v>32</v>
      </c>
      <c r="E41" s="12"/>
      <c r="F41" s="12"/>
      <c r="G41" s="10"/>
      <c r="H41" s="10"/>
      <c r="I41" s="13"/>
    </row>
    <row r="42" ht="12.75" customHeight="1">
      <c r="A42" s="6" t="s">
        <v>146</v>
      </c>
      <c r="B42" s="7" t="s">
        <v>147</v>
      </c>
      <c r="C42" s="7" t="s">
        <v>148</v>
      </c>
      <c r="D42" s="8" t="s">
        <v>32</v>
      </c>
      <c r="E42" s="12"/>
      <c r="F42" s="12"/>
      <c r="G42" s="10"/>
      <c r="H42" s="10"/>
      <c r="I42" s="13"/>
    </row>
    <row r="43" ht="12.75" customHeight="1">
      <c r="A43" s="6" t="s">
        <v>149</v>
      </c>
      <c r="B43" s="7" t="s">
        <v>150</v>
      </c>
      <c r="C43" s="7" t="s">
        <v>151</v>
      </c>
      <c r="D43" s="8" t="s">
        <v>32</v>
      </c>
      <c r="E43" s="12"/>
      <c r="F43" s="12"/>
      <c r="G43" s="10"/>
      <c r="H43" s="10"/>
      <c r="I43" s="13"/>
    </row>
    <row r="44" ht="12.75" customHeight="1">
      <c r="A44" s="6" t="s">
        <v>152</v>
      </c>
      <c r="B44" s="7" t="s">
        <v>153</v>
      </c>
      <c r="C44" s="7"/>
      <c r="D44" s="8" t="s">
        <v>24</v>
      </c>
      <c r="E44" s="8" t="s">
        <v>154</v>
      </c>
      <c r="F44" s="8" t="s">
        <v>26</v>
      </c>
      <c r="G44" s="9" t="s">
        <v>27</v>
      </c>
      <c r="H44" s="10"/>
      <c r="I44" s="13"/>
    </row>
    <row r="45" ht="12.75" customHeight="1">
      <c r="A45" s="6" t="s">
        <v>155</v>
      </c>
      <c r="B45" s="7" t="s">
        <v>156</v>
      </c>
      <c r="C45" s="7" t="s">
        <v>157</v>
      </c>
      <c r="D45" s="8" t="s">
        <v>12</v>
      </c>
      <c r="E45" s="8" t="s">
        <v>69</v>
      </c>
      <c r="F45" s="8" t="s">
        <v>26</v>
      </c>
      <c r="G45" s="9" t="s">
        <v>158</v>
      </c>
      <c r="H45" s="10"/>
      <c r="I45" s="13"/>
    </row>
    <row r="46" ht="12.75" customHeight="1">
      <c r="A46" s="6" t="s">
        <v>159</v>
      </c>
      <c r="B46" s="7" t="s">
        <v>160</v>
      </c>
      <c r="C46" s="7" t="s">
        <v>161</v>
      </c>
      <c r="D46" s="8" t="s">
        <v>12</v>
      </c>
      <c r="E46" s="8" t="s">
        <v>69</v>
      </c>
      <c r="F46" s="8" t="s">
        <v>26</v>
      </c>
      <c r="G46" s="9" t="s">
        <v>27</v>
      </c>
      <c r="H46" s="10"/>
      <c r="I46" s="13"/>
    </row>
    <row r="47" ht="12.75" customHeight="1">
      <c r="A47" s="6" t="s">
        <v>162</v>
      </c>
      <c r="B47" s="7" t="s">
        <v>163</v>
      </c>
      <c r="C47" s="7" t="s">
        <v>164</v>
      </c>
      <c r="D47" s="12"/>
      <c r="E47" s="12"/>
      <c r="F47" s="12"/>
      <c r="G47" s="10"/>
      <c r="H47" s="10"/>
      <c r="I47" s="13"/>
    </row>
    <row r="48" ht="12.75" customHeight="1">
      <c r="A48" s="6" t="s">
        <v>165</v>
      </c>
      <c r="B48" s="7" t="s">
        <v>166</v>
      </c>
      <c r="C48" s="7" t="s">
        <v>167</v>
      </c>
      <c r="D48" s="12"/>
      <c r="E48" s="12"/>
      <c r="F48" s="12"/>
      <c r="G48" s="10"/>
      <c r="H48" s="10"/>
      <c r="I48" s="13"/>
    </row>
    <row r="49" ht="12.75" customHeight="1">
      <c r="A49" s="6" t="s">
        <v>168</v>
      </c>
      <c r="B49" s="7" t="s">
        <v>169</v>
      </c>
      <c r="C49" s="7" t="s">
        <v>170</v>
      </c>
      <c r="D49" s="8" t="s">
        <v>24</v>
      </c>
      <c r="E49" s="8" t="s">
        <v>171</v>
      </c>
      <c r="F49" s="8" t="s">
        <v>26</v>
      </c>
      <c r="G49" s="9" t="s">
        <v>158</v>
      </c>
      <c r="H49" s="10"/>
      <c r="I49" s="13"/>
    </row>
    <row r="50" ht="12.75" customHeight="1">
      <c r="A50" s="6" t="s">
        <v>172</v>
      </c>
      <c r="B50" s="7" t="s">
        <v>173</v>
      </c>
      <c r="C50" s="7" t="s">
        <v>174</v>
      </c>
      <c r="D50" s="8" t="s">
        <v>12</v>
      </c>
      <c r="E50" s="8" t="s">
        <v>175</v>
      </c>
      <c r="F50" s="8" t="s">
        <v>26</v>
      </c>
      <c r="G50" s="9" t="s">
        <v>27</v>
      </c>
      <c r="H50" s="10"/>
      <c r="I50" s="13"/>
    </row>
    <row r="51" ht="12.75" customHeight="1">
      <c r="A51" s="6" t="s">
        <v>176</v>
      </c>
      <c r="B51" s="7" t="s">
        <v>177</v>
      </c>
      <c r="C51" s="7" t="s">
        <v>178</v>
      </c>
      <c r="D51" s="8" t="s">
        <v>24</v>
      </c>
      <c r="E51" s="8" t="s">
        <v>175</v>
      </c>
      <c r="F51" s="8" t="s">
        <v>26</v>
      </c>
      <c r="G51" s="9" t="s">
        <v>15</v>
      </c>
      <c r="H51" s="10"/>
      <c r="I51" s="13"/>
    </row>
    <row r="52" ht="12.75" customHeight="1">
      <c r="A52" s="6" t="s">
        <v>179</v>
      </c>
      <c r="B52" s="7" t="s">
        <v>180</v>
      </c>
      <c r="C52" s="7"/>
      <c r="D52" s="8" t="s">
        <v>12</v>
      </c>
      <c r="E52" s="8" t="s">
        <v>175</v>
      </c>
      <c r="F52" s="8" t="s">
        <v>26</v>
      </c>
      <c r="G52" s="9" t="s">
        <v>27</v>
      </c>
      <c r="H52" s="10"/>
      <c r="I52" s="11"/>
    </row>
    <row r="53" ht="12.75" customHeight="1">
      <c r="A53" s="6" t="s">
        <v>181</v>
      </c>
      <c r="B53" s="7" t="s">
        <v>182</v>
      </c>
      <c r="C53" s="7"/>
      <c r="D53" s="8" t="s">
        <v>83</v>
      </c>
      <c r="E53" s="8" t="s">
        <v>79</v>
      </c>
      <c r="F53" s="8" t="s">
        <v>26</v>
      </c>
      <c r="G53" s="9" t="s">
        <v>75</v>
      </c>
      <c r="H53" s="10"/>
      <c r="I53" s="13"/>
    </row>
    <row r="54" ht="12.75" customHeight="1">
      <c r="A54" s="6" t="s">
        <v>183</v>
      </c>
      <c r="B54" s="7" t="s">
        <v>184</v>
      </c>
      <c r="C54" s="7"/>
      <c r="D54" s="8" t="s">
        <v>68</v>
      </c>
      <c r="E54" s="8" t="s">
        <v>154</v>
      </c>
      <c r="F54" s="8" t="s">
        <v>26</v>
      </c>
      <c r="G54" s="9" t="s">
        <v>27</v>
      </c>
      <c r="H54" s="10"/>
      <c r="I54" s="13"/>
    </row>
    <row r="55" ht="12.75" customHeight="1">
      <c r="A55" s="6" t="s">
        <v>185</v>
      </c>
      <c r="B55" s="7" t="s">
        <v>186</v>
      </c>
      <c r="C55" s="7"/>
      <c r="D55" s="8" t="s">
        <v>68</v>
      </c>
      <c r="E55" s="8" t="s">
        <v>84</v>
      </c>
      <c r="F55" s="8" t="s">
        <v>26</v>
      </c>
      <c r="G55" s="9" t="s">
        <v>27</v>
      </c>
      <c r="H55" s="10"/>
      <c r="I55" s="13"/>
    </row>
    <row r="56" ht="12.75" customHeight="1">
      <c r="A56" s="6" t="s">
        <v>187</v>
      </c>
      <c r="B56" s="7" t="s">
        <v>188</v>
      </c>
      <c r="C56" s="7"/>
      <c r="D56" s="8" t="s">
        <v>68</v>
      </c>
      <c r="E56" s="8" t="s">
        <v>73</v>
      </c>
      <c r="F56" s="8" t="s">
        <v>26</v>
      </c>
      <c r="G56" s="9" t="s">
        <v>27</v>
      </c>
      <c r="H56" s="10"/>
      <c r="I56" s="13"/>
    </row>
    <row r="57" ht="12.75" customHeight="1">
      <c r="A57" s="6" t="s">
        <v>189</v>
      </c>
      <c r="B57" s="7" t="s">
        <v>190</v>
      </c>
      <c r="C57" s="7"/>
      <c r="D57" s="8" t="s">
        <v>68</v>
      </c>
      <c r="E57" s="8" t="s">
        <v>73</v>
      </c>
      <c r="F57" s="8" t="s">
        <v>26</v>
      </c>
      <c r="G57" s="9" t="s">
        <v>27</v>
      </c>
      <c r="H57" s="10"/>
      <c r="I57" s="13"/>
    </row>
    <row r="58" ht="12.75" customHeight="1">
      <c r="A58" s="6" t="s">
        <v>191</v>
      </c>
      <c r="B58" s="7" t="s">
        <v>192</v>
      </c>
      <c r="C58" s="7"/>
      <c r="D58" s="8" t="s">
        <v>24</v>
      </c>
      <c r="E58" s="8" t="s">
        <v>63</v>
      </c>
      <c r="F58" s="12"/>
      <c r="G58" s="9" t="s">
        <v>27</v>
      </c>
      <c r="H58" s="9" t="s">
        <v>193</v>
      </c>
      <c r="I58" s="13"/>
    </row>
    <row r="59" ht="12.75" customHeight="1">
      <c r="A59" s="6" t="s">
        <v>194</v>
      </c>
      <c r="B59" s="7" t="s">
        <v>195</v>
      </c>
      <c r="C59" s="7"/>
      <c r="D59" s="8" t="s">
        <v>68</v>
      </c>
      <c r="E59" s="8" t="s">
        <v>196</v>
      </c>
      <c r="F59" s="8" t="s">
        <v>26</v>
      </c>
      <c r="G59" s="9" t="s">
        <v>75</v>
      </c>
      <c r="H59" s="10"/>
      <c r="I59" s="13"/>
    </row>
    <row r="60" ht="12.75" customHeight="1">
      <c r="A60" s="6" t="s">
        <v>197</v>
      </c>
      <c r="B60" s="7" t="s">
        <v>198</v>
      </c>
      <c r="C60" s="7"/>
      <c r="D60" s="8" t="s">
        <v>68</v>
      </c>
      <c r="E60" s="8" t="s">
        <v>199</v>
      </c>
      <c r="F60" s="8" t="s">
        <v>26</v>
      </c>
      <c r="G60" s="9" t="s">
        <v>27</v>
      </c>
      <c r="H60" s="10"/>
      <c r="I60" s="13"/>
    </row>
    <row r="61" ht="12.75" customHeight="1">
      <c r="A61" s="6" t="s">
        <v>200</v>
      </c>
      <c r="B61" s="7" t="s">
        <v>201</v>
      </c>
      <c r="C61" s="7"/>
      <c r="D61" s="8" t="s">
        <v>24</v>
      </c>
      <c r="E61" s="8" t="s">
        <v>25</v>
      </c>
      <c r="F61" s="8" t="s">
        <v>26</v>
      </c>
      <c r="G61" s="9" t="s">
        <v>27</v>
      </c>
      <c r="H61" s="10"/>
      <c r="I61" s="13"/>
    </row>
    <row r="62" ht="12.75" customHeight="1">
      <c r="A62" s="6" t="s">
        <v>202</v>
      </c>
      <c r="B62" s="7" t="s">
        <v>203</v>
      </c>
      <c r="D62" s="8" t="s">
        <v>68</v>
      </c>
      <c r="E62" s="8" t="s">
        <v>69</v>
      </c>
      <c r="F62" s="8" t="s">
        <v>26</v>
      </c>
      <c r="G62" s="9" t="s">
        <v>27</v>
      </c>
      <c r="H62" s="9" t="s">
        <v>204</v>
      </c>
      <c r="I62" s="13"/>
    </row>
    <row r="63" ht="12.75" customHeight="1">
      <c r="A63" s="6" t="s">
        <v>205</v>
      </c>
      <c r="B63" s="7" t="s">
        <v>206</v>
      </c>
      <c r="C63" s="7"/>
      <c r="D63" s="8" t="s">
        <v>68</v>
      </c>
      <c r="E63" s="8" t="s">
        <v>69</v>
      </c>
      <c r="F63" s="8" t="s">
        <v>26</v>
      </c>
      <c r="G63" s="9" t="s">
        <v>75</v>
      </c>
      <c r="H63" s="10"/>
      <c r="I63" s="13"/>
    </row>
    <row r="64" ht="12.75" customHeight="1">
      <c r="A64" s="6" t="s">
        <v>207</v>
      </c>
      <c r="B64" s="7" t="s">
        <v>208</v>
      </c>
      <c r="C64" s="7" t="s">
        <v>209</v>
      </c>
      <c r="D64" s="8" t="s">
        <v>24</v>
      </c>
      <c r="E64" s="8" t="s">
        <v>63</v>
      </c>
      <c r="F64" s="8" t="s">
        <v>210</v>
      </c>
      <c r="G64" s="9" t="s">
        <v>211</v>
      </c>
      <c r="H64" s="10"/>
      <c r="I64" s="13"/>
    </row>
    <row r="65" ht="12.75" customHeight="1">
      <c r="A65" s="6" t="s">
        <v>212</v>
      </c>
      <c r="B65" s="7" t="s">
        <v>213</v>
      </c>
      <c r="C65" s="7" t="s">
        <v>214</v>
      </c>
      <c r="D65" s="8" t="s">
        <v>24</v>
      </c>
      <c r="E65" s="8" t="s">
        <v>63</v>
      </c>
      <c r="F65" s="8" t="s">
        <v>26</v>
      </c>
      <c r="G65" s="9" t="s">
        <v>75</v>
      </c>
      <c r="H65" s="10"/>
      <c r="I65" s="13"/>
    </row>
    <row r="66" ht="12.75" customHeight="1">
      <c r="A66" s="6" t="s">
        <v>215</v>
      </c>
      <c r="B66" s="7" t="s">
        <v>216</v>
      </c>
      <c r="C66" s="14" t="s">
        <v>217</v>
      </c>
      <c r="D66" s="8" t="s">
        <v>24</v>
      </c>
      <c r="E66" s="8" t="s">
        <v>69</v>
      </c>
      <c r="F66" s="8" t="s">
        <v>26</v>
      </c>
      <c r="G66" s="9" t="s">
        <v>75</v>
      </c>
      <c r="H66" s="10"/>
      <c r="I66" s="13"/>
    </row>
    <row r="67" ht="12.75" customHeight="1">
      <c r="A67" s="6" t="s">
        <v>218</v>
      </c>
      <c r="B67" s="7" t="s">
        <v>219</v>
      </c>
      <c r="C67" s="15" t="s">
        <v>220</v>
      </c>
      <c r="D67" s="8" t="s">
        <v>62</v>
      </c>
      <c r="E67" s="8" t="s">
        <v>69</v>
      </c>
      <c r="F67" s="12"/>
      <c r="G67" s="9" t="s">
        <v>211</v>
      </c>
      <c r="H67" s="9" t="s">
        <v>221</v>
      </c>
      <c r="I67" s="13"/>
    </row>
    <row r="68" ht="11.25" customHeight="1">
      <c r="A68" s="6" t="s">
        <v>222</v>
      </c>
      <c r="B68" s="7" t="s">
        <v>223</v>
      </c>
      <c r="C68" s="7" t="s">
        <v>224</v>
      </c>
      <c r="D68" s="8" t="s">
        <v>68</v>
      </c>
      <c r="E68" s="8" t="s">
        <v>69</v>
      </c>
      <c r="F68" s="12"/>
      <c r="G68" s="9" t="s">
        <v>75</v>
      </c>
      <c r="H68" s="9" t="s">
        <v>225</v>
      </c>
      <c r="I68" s="13"/>
    </row>
    <row r="69" ht="12.75" customHeight="1">
      <c r="A69" s="6" t="s">
        <v>226</v>
      </c>
      <c r="B69" s="7" t="s">
        <v>227</v>
      </c>
      <c r="C69" s="7" t="s">
        <v>228</v>
      </c>
      <c r="D69" s="8" t="s">
        <v>68</v>
      </c>
      <c r="E69" s="8" t="s">
        <v>84</v>
      </c>
      <c r="F69" s="8" t="s">
        <v>26</v>
      </c>
      <c r="G69" s="9" t="s">
        <v>75</v>
      </c>
      <c r="H69" s="10"/>
      <c r="I69" s="13"/>
    </row>
    <row r="70" ht="12.75" customHeight="1">
      <c r="A70" s="6" t="s">
        <v>229</v>
      </c>
      <c r="B70" s="7" t="s">
        <v>230</v>
      </c>
      <c r="C70" s="7" t="s">
        <v>231</v>
      </c>
      <c r="D70" s="8" t="s">
        <v>68</v>
      </c>
      <c r="E70" s="8" t="s">
        <v>84</v>
      </c>
      <c r="F70" s="8" t="s">
        <v>26</v>
      </c>
      <c r="G70" s="9" t="s">
        <v>27</v>
      </c>
      <c r="H70" s="10"/>
      <c r="I70" s="13"/>
    </row>
    <row r="71" ht="12.75" customHeight="1">
      <c r="A71" s="6" t="s">
        <v>232</v>
      </c>
      <c r="B71" s="7" t="s">
        <v>233</v>
      </c>
      <c r="C71" s="7" t="s">
        <v>234</v>
      </c>
      <c r="D71" s="8" t="s">
        <v>68</v>
      </c>
      <c r="E71" s="8" t="s">
        <v>84</v>
      </c>
      <c r="F71" s="8" t="s">
        <v>26</v>
      </c>
      <c r="G71" s="9" t="s">
        <v>75</v>
      </c>
      <c r="H71" s="10"/>
      <c r="I71" s="13"/>
    </row>
    <row r="72" ht="12.75" customHeight="1">
      <c r="A72" s="6" t="s">
        <v>235</v>
      </c>
      <c r="B72" s="7" t="s">
        <v>236</v>
      </c>
      <c r="C72" s="7" t="s">
        <v>237</v>
      </c>
      <c r="D72" s="8" t="s">
        <v>24</v>
      </c>
      <c r="E72" s="8" t="s">
        <v>63</v>
      </c>
      <c r="F72" s="8" t="s">
        <v>26</v>
      </c>
      <c r="G72" s="9" t="s">
        <v>27</v>
      </c>
      <c r="H72" s="10"/>
      <c r="I72" s="13"/>
    </row>
    <row r="73" ht="12.75" customHeight="1">
      <c r="A73" s="6" t="s">
        <v>238</v>
      </c>
      <c r="B73" s="7" t="s">
        <v>239</v>
      </c>
      <c r="C73" s="7" t="s">
        <v>240</v>
      </c>
      <c r="D73" s="8" t="s">
        <v>68</v>
      </c>
      <c r="E73" s="8" t="s">
        <v>84</v>
      </c>
      <c r="F73" s="8" t="s">
        <v>26</v>
      </c>
      <c r="G73" s="9" t="s">
        <v>27</v>
      </c>
      <c r="H73" s="10"/>
      <c r="I73" s="13"/>
    </row>
    <row r="74" ht="12.75" customHeight="1">
      <c r="A74" s="6" t="s">
        <v>241</v>
      </c>
      <c r="B74" s="7" t="s">
        <v>242</v>
      </c>
      <c r="C74" s="7" t="s">
        <v>243</v>
      </c>
      <c r="D74" s="8" t="s">
        <v>68</v>
      </c>
      <c r="E74" s="8" t="s">
        <v>84</v>
      </c>
      <c r="F74" s="8" t="s">
        <v>26</v>
      </c>
      <c r="G74" s="9" t="s">
        <v>27</v>
      </c>
      <c r="H74" s="10"/>
      <c r="I74" s="13"/>
    </row>
    <row r="75" ht="12.75" customHeight="1">
      <c r="A75" s="6" t="s">
        <v>244</v>
      </c>
      <c r="B75" s="7" t="s">
        <v>245</v>
      </c>
      <c r="C75" s="7" t="s">
        <v>246</v>
      </c>
      <c r="D75" s="8" t="s">
        <v>68</v>
      </c>
      <c r="E75" s="8" t="s">
        <v>69</v>
      </c>
      <c r="F75" s="12"/>
      <c r="G75" s="9" t="s">
        <v>247</v>
      </c>
      <c r="H75" s="9" t="s">
        <v>248</v>
      </c>
      <c r="I75" s="13"/>
    </row>
    <row r="76" ht="12.75" customHeight="1">
      <c r="A76" s="6" t="s">
        <v>249</v>
      </c>
      <c r="B76" s="7" t="s">
        <v>250</v>
      </c>
      <c r="C76" s="7" t="s">
        <v>251</v>
      </c>
      <c r="D76" s="8" t="s">
        <v>20</v>
      </c>
      <c r="E76" s="8"/>
      <c r="F76" s="12"/>
      <c r="G76" s="9"/>
      <c r="H76" s="10"/>
      <c r="I76" s="13"/>
    </row>
    <row r="77" ht="12.75" customHeight="1">
      <c r="A77" s="6" t="s">
        <v>252</v>
      </c>
      <c r="B77" s="7" t="s">
        <v>253</v>
      </c>
      <c r="C77" s="7" t="s">
        <v>254</v>
      </c>
      <c r="D77" s="8" t="s">
        <v>12</v>
      </c>
      <c r="E77" s="8" t="s">
        <v>69</v>
      </c>
      <c r="F77" s="8" t="s">
        <v>26</v>
      </c>
      <c r="G77" s="9" t="s">
        <v>255</v>
      </c>
      <c r="H77" s="10"/>
      <c r="I77" s="13"/>
    </row>
    <row r="78" ht="12.75" customHeight="1">
      <c r="A78" s="6" t="s">
        <v>256</v>
      </c>
      <c r="B78" s="7" t="s">
        <v>257</v>
      </c>
      <c r="C78" s="7" t="s">
        <v>258</v>
      </c>
      <c r="D78" s="8" t="s">
        <v>68</v>
      </c>
      <c r="E78" s="8" t="s">
        <v>69</v>
      </c>
      <c r="F78" s="12"/>
      <c r="G78" s="10"/>
      <c r="H78" s="10"/>
      <c r="I78" s="13"/>
    </row>
    <row r="79" ht="12.75" customHeight="1">
      <c r="A79" s="6" t="s">
        <v>259</v>
      </c>
      <c r="B79" s="7" t="s">
        <v>260</v>
      </c>
      <c r="C79" s="7"/>
      <c r="D79" s="12"/>
      <c r="E79" s="12"/>
      <c r="F79" s="12"/>
      <c r="G79" s="10"/>
      <c r="H79" s="9" t="s">
        <v>261</v>
      </c>
      <c r="I79" s="13"/>
    </row>
    <row r="80" ht="12.75" customHeight="1">
      <c r="A80" s="6" t="s">
        <v>262</v>
      </c>
      <c r="B80" s="7" t="s">
        <v>263</v>
      </c>
      <c r="C80" s="7" t="s">
        <v>264</v>
      </c>
      <c r="D80" s="8" t="s">
        <v>24</v>
      </c>
      <c r="E80" s="8" t="s">
        <v>69</v>
      </c>
      <c r="F80" s="8" t="s">
        <v>26</v>
      </c>
      <c r="G80" s="9" t="s">
        <v>27</v>
      </c>
      <c r="H80" s="10"/>
      <c r="I80" s="13"/>
    </row>
    <row r="81" ht="12.75" customHeight="1">
      <c r="A81" s="6" t="s">
        <v>265</v>
      </c>
      <c r="B81" s="7" t="s">
        <v>266</v>
      </c>
      <c r="C81" s="7" t="s">
        <v>267</v>
      </c>
      <c r="D81" s="8" t="s">
        <v>68</v>
      </c>
      <c r="E81" s="8" t="s">
        <v>69</v>
      </c>
      <c r="F81" s="8" t="s">
        <v>26</v>
      </c>
      <c r="G81" s="9" t="s">
        <v>158</v>
      </c>
      <c r="H81" s="10"/>
      <c r="I81" s="13"/>
    </row>
    <row r="82" ht="12.75" customHeight="1">
      <c r="A82" s="6" t="s">
        <v>268</v>
      </c>
      <c r="B82" s="7" t="s">
        <v>269</v>
      </c>
      <c r="C82" s="7" t="s">
        <v>270</v>
      </c>
      <c r="D82" s="8" t="s">
        <v>68</v>
      </c>
      <c r="E82" s="8" t="s">
        <v>69</v>
      </c>
      <c r="F82" s="8" t="s">
        <v>26</v>
      </c>
      <c r="G82" s="9" t="s">
        <v>27</v>
      </c>
      <c r="H82" s="10"/>
      <c r="I82" s="13"/>
    </row>
    <row r="83" ht="12.75" customHeight="1">
      <c r="A83" s="6" t="s">
        <v>271</v>
      </c>
      <c r="B83" s="7" t="s">
        <v>272</v>
      </c>
      <c r="C83" s="7" t="s">
        <v>273</v>
      </c>
      <c r="D83" s="8" t="s">
        <v>68</v>
      </c>
      <c r="E83" s="8" t="s">
        <v>69</v>
      </c>
      <c r="F83" s="8" t="s">
        <v>26</v>
      </c>
      <c r="G83" s="9" t="s">
        <v>27</v>
      </c>
      <c r="H83" s="10"/>
      <c r="I83" s="13"/>
    </row>
    <row r="84" ht="12.75" customHeight="1">
      <c r="A84" s="6" t="s">
        <v>274</v>
      </c>
      <c r="B84" s="7" t="s">
        <v>275</v>
      </c>
      <c r="C84" s="7" t="s">
        <v>276</v>
      </c>
      <c r="D84" s="8" t="s">
        <v>68</v>
      </c>
      <c r="E84" s="8" t="s">
        <v>69</v>
      </c>
      <c r="F84" s="8" t="s">
        <v>26</v>
      </c>
      <c r="G84" s="9" t="s">
        <v>27</v>
      </c>
      <c r="H84" s="10"/>
      <c r="I84" s="13"/>
    </row>
    <row r="85" ht="12.75" customHeight="1">
      <c r="A85" s="6" t="s">
        <v>277</v>
      </c>
      <c r="B85" s="7" t="s">
        <v>278</v>
      </c>
      <c r="C85" s="7" t="s">
        <v>279</v>
      </c>
      <c r="D85" s="8" t="s">
        <v>20</v>
      </c>
      <c r="E85" s="12"/>
      <c r="F85" s="8"/>
      <c r="G85" s="10"/>
      <c r="H85" s="10"/>
      <c r="I85" s="13"/>
    </row>
    <row r="86" ht="12.75" customHeight="1">
      <c r="A86" s="6" t="s">
        <v>280</v>
      </c>
      <c r="B86" s="7" t="s">
        <v>281</v>
      </c>
      <c r="C86" s="7" t="s">
        <v>282</v>
      </c>
      <c r="D86" s="8" t="s">
        <v>20</v>
      </c>
      <c r="E86" s="12"/>
      <c r="F86" s="12"/>
      <c r="G86" s="10"/>
      <c r="H86" s="10"/>
      <c r="I86" s="13"/>
    </row>
    <row r="87" ht="12.75" customHeight="1">
      <c r="A87" s="6" t="s">
        <v>283</v>
      </c>
      <c r="B87" s="7" t="s">
        <v>284</v>
      </c>
      <c r="C87" s="7" t="s">
        <v>285</v>
      </c>
      <c r="D87" s="8" t="s">
        <v>24</v>
      </c>
      <c r="E87" s="8" t="s">
        <v>175</v>
      </c>
      <c r="F87" s="8" t="s">
        <v>26</v>
      </c>
      <c r="G87" s="9" t="s">
        <v>27</v>
      </c>
      <c r="H87" s="10"/>
      <c r="I87" s="13"/>
    </row>
    <row r="88" ht="12.75" customHeight="1">
      <c r="A88" s="6" t="s">
        <v>286</v>
      </c>
      <c r="B88" s="7" t="s">
        <v>287</v>
      </c>
      <c r="C88" s="7"/>
      <c r="D88" s="8" t="s">
        <v>68</v>
      </c>
      <c r="E88" s="8" t="s">
        <v>69</v>
      </c>
      <c r="F88" s="8" t="s">
        <v>26</v>
      </c>
      <c r="G88" s="9" t="s">
        <v>75</v>
      </c>
      <c r="H88" s="10"/>
      <c r="I88" s="13"/>
    </row>
    <row r="89" ht="12.75" customHeight="1">
      <c r="A89" s="6" t="s">
        <v>288</v>
      </c>
      <c r="B89" s="7" t="s">
        <v>289</v>
      </c>
      <c r="C89" s="7"/>
      <c r="D89" s="8" t="s">
        <v>68</v>
      </c>
      <c r="E89" s="8" t="s">
        <v>69</v>
      </c>
      <c r="F89" s="8" t="s">
        <v>26</v>
      </c>
      <c r="G89" s="9" t="s">
        <v>27</v>
      </c>
      <c r="H89" s="10"/>
      <c r="I89" s="13"/>
    </row>
    <row r="90" ht="12.75" customHeight="1">
      <c r="A90" s="6" t="s">
        <v>290</v>
      </c>
      <c r="B90" s="7" t="s">
        <v>291</v>
      </c>
      <c r="C90" s="7"/>
      <c r="D90" s="8" t="s">
        <v>68</v>
      </c>
      <c r="E90" s="8" t="s">
        <v>69</v>
      </c>
      <c r="F90" s="12"/>
      <c r="G90" s="10"/>
      <c r="H90" s="9" t="s">
        <v>292</v>
      </c>
      <c r="I90" s="13"/>
    </row>
    <row r="91" ht="12.75" customHeight="1">
      <c r="A91" s="6" t="s">
        <v>293</v>
      </c>
      <c r="B91" s="7" t="s">
        <v>294</v>
      </c>
      <c r="C91" s="7"/>
      <c r="D91" s="8" t="s">
        <v>24</v>
      </c>
      <c r="E91" s="8" t="s">
        <v>63</v>
      </c>
      <c r="F91" s="12"/>
      <c r="G91" s="9" t="s">
        <v>27</v>
      </c>
      <c r="H91" s="9" t="s">
        <v>295</v>
      </c>
      <c r="I91" s="13"/>
    </row>
    <row r="92" ht="12.75" customHeight="1">
      <c r="A92" s="6" t="s">
        <v>296</v>
      </c>
      <c r="B92" s="7" t="s">
        <v>297</v>
      </c>
      <c r="C92" s="7"/>
      <c r="D92" s="8" t="s">
        <v>68</v>
      </c>
      <c r="E92" s="8" t="s">
        <v>69</v>
      </c>
      <c r="F92" s="12"/>
      <c r="G92" s="10"/>
      <c r="H92" s="9" t="s">
        <v>292</v>
      </c>
      <c r="I92" s="13"/>
    </row>
    <row r="93" ht="12.75" customHeight="1">
      <c r="A93" s="6" t="s">
        <v>298</v>
      </c>
      <c r="B93" s="7" t="s">
        <v>299</v>
      </c>
      <c r="C93" s="7" t="s">
        <v>300</v>
      </c>
      <c r="D93" s="12"/>
      <c r="E93" s="12"/>
      <c r="F93" s="12"/>
      <c r="G93" s="10"/>
      <c r="H93" s="10"/>
      <c r="I93" s="13"/>
    </row>
    <row r="94" ht="12.75" customHeight="1">
      <c r="A94" s="6" t="s">
        <v>301</v>
      </c>
      <c r="B94" s="7" t="s">
        <v>302</v>
      </c>
      <c r="C94" s="7" t="s">
        <v>303</v>
      </c>
      <c r="D94" s="8" t="s">
        <v>68</v>
      </c>
      <c r="E94" s="8" t="s">
        <v>69</v>
      </c>
      <c r="F94" s="8" t="s">
        <v>26</v>
      </c>
      <c r="G94" s="9" t="s">
        <v>211</v>
      </c>
      <c r="H94" s="10"/>
      <c r="I94" s="13"/>
    </row>
    <row r="95" ht="12.75" customHeight="1">
      <c r="A95" s="6" t="s">
        <v>304</v>
      </c>
      <c r="B95" s="7" t="s">
        <v>305</v>
      </c>
      <c r="C95" s="7" t="s">
        <v>306</v>
      </c>
      <c r="D95" s="8" t="s">
        <v>68</v>
      </c>
      <c r="E95" s="8" t="s">
        <v>69</v>
      </c>
      <c r="F95" s="8" t="s">
        <v>26</v>
      </c>
      <c r="G95" s="9" t="s">
        <v>75</v>
      </c>
      <c r="H95" s="10"/>
      <c r="I95" s="13"/>
    </row>
    <row r="96" ht="12.75" customHeight="1">
      <c r="A96" s="6" t="s">
        <v>307</v>
      </c>
      <c r="B96" s="7" t="s">
        <v>308</v>
      </c>
      <c r="C96" s="7" t="s">
        <v>309</v>
      </c>
      <c r="D96" s="8" t="s">
        <v>24</v>
      </c>
      <c r="E96" s="8" t="s">
        <v>63</v>
      </c>
      <c r="F96" s="8" t="s">
        <v>26</v>
      </c>
      <c r="G96" s="10"/>
      <c r="H96" s="10"/>
      <c r="I96" s="13"/>
    </row>
    <row r="97" ht="12.75" customHeight="1">
      <c r="A97" s="6" t="s">
        <v>310</v>
      </c>
      <c r="B97" s="7" t="s">
        <v>311</v>
      </c>
      <c r="C97" s="7"/>
      <c r="D97" s="8" t="s">
        <v>24</v>
      </c>
      <c r="E97" s="8" t="s">
        <v>84</v>
      </c>
      <c r="F97" s="8" t="s">
        <v>26</v>
      </c>
      <c r="G97" s="9" t="s">
        <v>27</v>
      </c>
      <c r="H97" s="10"/>
      <c r="I97" s="13"/>
    </row>
    <row r="98" ht="12.75" customHeight="1">
      <c r="A98" s="6" t="s">
        <v>312</v>
      </c>
      <c r="B98" s="7" t="s">
        <v>313</v>
      </c>
      <c r="C98" s="7" t="s">
        <v>314</v>
      </c>
      <c r="D98" s="8" t="s">
        <v>68</v>
      </c>
      <c r="E98" s="8" t="s">
        <v>84</v>
      </c>
      <c r="F98" s="8" t="s">
        <v>26</v>
      </c>
      <c r="G98" s="9" t="s">
        <v>27</v>
      </c>
      <c r="H98" s="10"/>
      <c r="I98" s="13"/>
    </row>
    <row r="99" ht="12.75" customHeight="1">
      <c r="A99" s="6" t="s">
        <v>315</v>
      </c>
      <c r="B99" s="7" t="s">
        <v>316</v>
      </c>
      <c r="C99" s="7" t="s">
        <v>317</v>
      </c>
      <c r="D99" s="8" t="s">
        <v>24</v>
      </c>
      <c r="E99" s="8" t="s">
        <v>63</v>
      </c>
      <c r="F99" s="8" t="s">
        <v>26</v>
      </c>
      <c r="G99" s="9" t="s">
        <v>65</v>
      </c>
      <c r="H99" s="10"/>
      <c r="I99" s="13"/>
    </row>
    <row r="100" ht="12.75" customHeight="1">
      <c r="A100" s="6" t="s">
        <v>318</v>
      </c>
      <c r="B100" s="7" t="s">
        <v>319</v>
      </c>
      <c r="C100" s="7" t="s">
        <v>320</v>
      </c>
      <c r="D100" s="8" t="s">
        <v>68</v>
      </c>
      <c r="E100" s="8" t="s">
        <v>73</v>
      </c>
      <c r="F100" s="12"/>
      <c r="G100" s="10"/>
      <c r="H100" s="10"/>
      <c r="I100" s="13"/>
    </row>
    <row r="101" ht="12.75" customHeight="1">
      <c r="A101" s="6" t="s">
        <v>321</v>
      </c>
      <c r="B101" s="7" t="s">
        <v>322</v>
      </c>
      <c r="C101" s="7" t="s">
        <v>323</v>
      </c>
      <c r="D101" s="8" t="s">
        <v>20</v>
      </c>
      <c r="E101" s="12"/>
      <c r="F101" s="12"/>
      <c r="G101" s="10"/>
      <c r="H101" s="10"/>
      <c r="I101" s="13"/>
    </row>
    <row r="102" ht="12.75" customHeight="1">
      <c r="A102" s="6" t="s">
        <v>324</v>
      </c>
      <c r="B102" s="7" t="s">
        <v>325</v>
      </c>
      <c r="C102" s="7" t="s">
        <v>326</v>
      </c>
      <c r="D102" s="8" t="s">
        <v>20</v>
      </c>
      <c r="E102" s="12"/>
      <c r="F102" s="12"/>
      <c r="G102" s="10"/>
      <c r="H102" s="10"/>
      <c r="I102" s="13"/>
    </row>
    <row r="103" ht="12.75" customHeight="1">
      <c r="A103" s="6" t="s">
        <v>327</v>
      </c>
      <c r="B103" s="7" t="s">
        <v>328</v>
      </c>
      <c r="C103" s="7" t="s">
        <v>329</v>
      </c>
      <c r="D103" s="8" t="s">
        <v>20</v>
      </c>
      <c r="E103" s="12"/>
      <c r="F103" s="12"/>
      <c r="G103" s="10"/>
      <c r="H103" s="10"/>
      <c r="I103" s="13"/>
    </row>
    <row r="104" ht="12.75" customHeight="1">
      <c r="A104" s="6" t="s">
        <v>330</v>
      </c>
      <c r="B104" s="7" t="s">
        <v>331</v>
      </c>
      <c r="C104" s="7" t="s">
        <v>332</v>
      </c>
      <c r="D104" s="8" t="s">
        <v>20</v>
      </c>
      <c r="E104" s="12"/>
      <c r="F104" s="12"/>
      <c r="G104" s="10"/>
      <c r="H104" s="10"/>
      <c r="I104" s="13"/>
    </row>
    <row r="105" ht="12.75" customHeight="1">
      <c r="A105" s="6" t="s">
        <v>333</v>
      </c>
      <c r="B105" s="7" t="s">
        <v>334</v>
      </c>
      <c r="C105" s="7" t="s">
        <v>335</v>
      </c>
      <c r="D105" s="8" t="s">
        <v>20</v>
      </c>
      <c r="E105" s="12"/>
      <c r="F105" s="12"/>
      <c r="G105" s="10"/>
      <c r="H105" s="10"/>
      <c r="I105" s="13"/>
    </row>
    <row r="106" ht="12.75" customHeight="1">
      <c r="A106" s="6" t="s">
        <v>336</v>
      </c>
      <c r="B106" s="7" t="s">
        <v>337</v>
      </c>
      <c r="C106" s="14" t="s">
        <v>338</v>
      </c>
      <c r="D106" s="8" t="s">
        <v>20</v>
      </c>
      <c r="E106" s="12"/>
      <c r="F106" s="12"/>
      <c r="G106" s="10"/>
      <c r="H106" s="10"/>
      <c r="I106" s="13"/>
    </row>
    <row r="107" ht="12.75" customHeight="1">
      <c r="A107" s="6" t="s">
        <v>339</v>
      </c>
      <c r="B107" s="7" t="s">
        <v>340</v>
      </c>
      <c r="C107" s="7" t="s">
        <v>341</v>
      </c>
      <c r="D107" s="8"/>
      <c r="E107" s="12"/>
      <c r="F107" s="12"/>
      <c r="G107" s="10"/>
      <c r="H107" s="10"/>
      <c r="I107" s="13"/>
    </row>
    <row r="108" ht="12.75" customHeight="1">
      <c r="A108" s="6" t="s">
        <v>342</v>
      </c>
      <c r="B108" s="7" t="s">
        <v>343</v>
      </c>
      <c r="C108" s="7" t="s">
        <v>344</v>
      </c>
      <c r="D108" s="8" t="s">
        <v>68</v>
      </c>
      <c r="E108" s="12"/>
      <c r="F108" s="12"/>
      <c r="G108" s="10"/>
      <c r="H108" s="10"/>
      <c r="I108" s="13"/>
    </row>
    <row r="109" ht="12.75" customHeight="1">
      <c r="A109" s="6" t="s">
        <v>345</v>
      </c>
      <c r="B109" s="7" t="s">
        <v>346</v>
      </c>
      <c r="C109" s="7" t="s">
        <v>347</v>
      </c>
      <c r="D109" s="8" t="s">
        <v>20</v>
      </c>
      <c r="E109" s="12"/>
      <c r="F109" s="12"/>
      <c r="G109" s="10"/>
      <c r="H109" s="10"/>
      <c r="I109" s="13"/>
    </row>
    <row r="110" ht="12.75" customHeight="1">
      <c r="A110" s="6" t="s">
        <v>348</v>
      </c>
      <c r="B110" s="7" t="s">
        <v>349</v>
      </c>
      <c r="C110" s="7" t="s">
        <v>350</v>
      </c>
      <c r="D110" s="8" t="s">
        <v>20</v>
      </c>
      <c r="E110" s="12"/>
      <c r="F110" s="12"/>
      <c r="G110" s="10"/>
      <c r="H110" s="10"/>
      <c r="I110" s="13"/>
    </row>
    <row r="111" ht="12.75" customHeight="1">
      <c r="A111" s="6" t="s">
        <v>351</v>
      </c>
      <c r="B111" s="7" t="s">
        <v>352</v>
      </c>
      <c r="C111" s="7" t="s">
        <v>353</v>
      </c>
      <c r="D111" s="8" t="s">
        <v>68</v>
      </c>
      <c r="E111" s="8" t="s">
        <v>69</v>
      </c>
      <c r="F111" s="8" t="s">
        <v>354</v>
      </c>
      <c r="G111" s="9" t="s">
        <v>27</v>
      </c>
      <c r="H111" s="10"/>
      <c r="I111" s="13"/>
    </row>
    <row r="112" ht="12.75" customHeight="1">
      <c r="A112" s="6" t="s">
        <v>355</v>
      </c>
      <c r="B112" s="7" t="s">
        <v>356</v>
      </c>
      <c r="C112" s="7" t="s">
        <v>357</v>
      </c>
      <c r="D112" s="8" t="s">
        <v>68</v>
      </c>
      <c r="E112" s="8" t="s">
        <v>69</v>
      </c>
      <c r="F112" s="8" t="s">
        <v>354</v>
      </c>
      <c r="G112" s="9" t="s">
        <v>27</v>
      </c>
      <c r="H112" s="10"/>
      <c r="I112" s="13"/>
    </row>
    <row r="113" ht="10.5" customHeight="1">
      <c r="A113" s="6" t="s">
        <v>358</v>
      </c>
      <c r="B113" s="7" t="s">
        <v>359</v>
      </c>
      <c r="C113" s="7" t="s">
        <v>360</v>
      </c>
      <c r="D113" s="8" t="s">
        <v>68</v>
      </c>
      <c r="E113" s="8" t="s">
        <v>69</v>
      </c>
      <c r="F113" s="8" t="s">
        <v>354</v>
      </c>
      <c r="G113" s="9" t="s">
        <v>27</v>
      </c>
      <c r="H113" s="10"/>
      <c r="I113" s="13"/>
    </row>
    <row r="114" ht="12.75" customHeight="1">
      <c r="A114" s="6" t="s">
        <v>361</v>
      </c>
      <c r="B114" s="7" t="s">
        <v>362</v>
      </c>
      <c r="C114" s="7" t="s">
        <v>363</v>
      </c>
      <c r="D114" s="12"/>
      <c r="E114" s="12"/>
      <c r="F114" s="12"/>
      <c r="G114" s="10"/>
      <c r="H114" s="10"/>
      <c r="I114" s="13"/>
    </row>
    <row r="115" ht="12.75" customHeight="1">
      <c r="A115" s="6" t="s">
        <v>364</v>
      </c>
      <c r="B115" s="7" t="s">
        <v>365</v>
      </c>
      <c r="C115" s="7" t="s">
        <v>366</v>
      </c>
      <c r="D115" s="12"/>
      <c r="E115" s="12"/>
      <c r="F115" s="12"/>
      <c r="G115" s="10"/>
      <c r="H115" s="10"/>
      <c r="I115" s="13"/>
    </row>
    <row r="116" ht="12.75" customHeight="1">
      <c r="A116" s="6" t="s">
        <v>367</v>
      </c>
      <c r="B116" s="7" t="s">
        <v>368</v>
      </c>
      <c r="C116" s="7" t="s">
        <v>369</v>
      </c>
      <c r="D116" s="12"/>
      <c r="E116" s="12"/>
      <c r="F116" s="12"/>
      <c r="G116" s="10"/>
      <c r="H116" s="10"/>
      <c r="I116" s="13"/>
    </row>
    <row r="117" ht="12.75" customHeight="1">
      <c r="A117" s="6" t="s">
        <v>370</v>
      </c>
      <c r="B117" s="7" t="s">
        <v>371</v>
      </c>
      <c r="C117" s="7" t="s">
        <v>372</v>
      </c>
      <c r="D117" s="12"/>
      <c r="E117" s="12"/>
      <c r="F117" s="12"/>
      <c r="G117" s="10"/>
      <c r="H117" s="10"/>
      <c r="I117" s="13"/>
    </row>
    <row r="118" ht="12.75" customHeight="1">
      <c r="A118" s="6" t="s">
        <v>373</v>
      </c>
      <c r="B118" s="7" t="s">
        <v>374</v>
      </c>
      <c r="C118" s="7" t="s">
        <v>375</v>
      </c>
      <c r="D118" s="12"/>
      <c r="E118" s="12"/>
      <c r="F118" s="12"/>
      <c r="G118" s="10"/>
      <c r="H118" s="10"/>
      <c r="I118" s="13"/>
    </row>
    <row r="119" ht="12.75" customHeight="1">
      <c r="A119" s="6" t="s">
        <v>376</v>
      </c>
      <c r="B119" s="7" t="s">
        <v>377</v>
      </c>
      <c r="C119" s="7" t="s">
        <v>378</v>
      </c>
      <c r="D119" s="12"/>
      <c r="E119" s="12"/>
      <c r="F119" s="12"/>
      <c r="G119" s="10"/>
      <c r="H119" s="10"/>
      <c r="I119" s="13"/>
    </row>
    <row r="120" ht="12.75" customHeight="1">
      <c r="A120" s="6" t="s">
        <v>379</v>
      </c>
      <c r="B120" s="7" t="s">
        <v>380</v>
      </c>
      <c r="C120" s="7" t="s">
        <v>381</v>
      </c>
      <c r="D120" s="12"/>
      <c r="E120" s="12"/>
      <c r="F120" s="12"/>
      <c r="G120" s="10"/>
      <c r="H120" s="10"/>
      <c r="I120" s="13"/>
    </row>
    <row r="121" ht="12.75" customHeight="1">
      <c r="A121" s="6" t="s">
        <v>382</v>
      </c>
      <c r="B121" s="7" t="s">
        <v>383</v>
      </c>
      <c r="C121" s="7" t="s">
        <v>384</v>
      </c>
      <c r="D121" s="12"/>
      <c r="E121" s="12"/>
      <c r="F121" s="12"/>
      <c r="G121" s="10"/>
      <c r="H121" s="10"/>
      <c r="I121" s="13"/>
    </row>
    <row r="122" ht="12.75" customHeight="1">
      <c r="A122" s="6" t="s">
        <v>385</v>
      </c>
      <c r="B122" s="7" t="s">
        <v>386</v>
      </c>
      <c r="C122" s="7" t="s">
        <v>387</v>
      </c>
      <c r="D122" s="12"/>
      <c r="E122" s="12"/>
      <c r="F122" s="12"/>
      <c r="G122" s="10"/>
      <c r="H122" s="10"/>
      <c r="I122" s="13"/>
    </row>
    <row r="123" ht="12.75" customHeight="1">
      <c r="A123" s="6" t="s">
        <v>388</v>
      </c>
      <c r="B123" s="7" t="s">
        <v>389</v>
      </c>
      <c r="C123" s="7" t="s">
        <v>390</v>
      </c>
      <c r="D123" s="12"/>
      <c r="E123" s="12"/>
      <c r="F123" s="12"/>
      <c r="G123" s="10"/>
      <c r="H123" s="10"/>
      <c r="I123" s="13"/>
    </row>
    <row r="124" ht="12.75" customHeight="1">
      <c r="A124" s="6" t="s">
        <v>391</v>
      </c>
      <c r="B124" s="7" t="s">
        <v>392</v>
      </c>
      <c r="C124" s="7" t="s">
        <v>393</v>
      </c>
      <c r="D124" s="12"/>
      <c r="E124" s="12"/>
      <c r="F124" s="12"/>
      <c r="G124" s="10"/>
      <c r="H124" s="10"/>
      <c r="I124" s="13"/>
    </row>
    <row r="125" ht="12.75" customHeight="1">
      <c r="A125" s="6" t="s">
        <v>394</v>
      </c>
      <c r="B125" s="7" t="s">
        <v>395</v>
      </c>
      <c r="C125" s="7" t="s">
        <v>396</v>
      </c>
      <c r="D125" s="12"/>
      <c r="E125" s="12"/>
      <c r="F125" s="12"/>
      <c r="G125" s="10"/>
      <c r="H125" s="10"/>
      <c r="I125" s="13"/>
    </row>
    <row r="126" ht="12.75" customHeight="1">
      <c r="A126" s="6" t="s">
        <v>397</v>
      </c>
      <c r="B126" s="7" t="s">
        <v>398</v>
      </c>
      <c r="C126" s="7" t="s">
        <v>399</v>
      </c>
      <c r="D126" s="12"/>
      <c r="E126" s="12"/>
      <c r="F126" s="12"/>
      <c r="G126" s="10"/>
      <c r="H126" s="10"/>
      <c r="I126" s="13"/>
    </row>
    <row r="127" ht="12.75" customHeight="1">
      <c r="A127" s="6" t="s">
        <v>400</v>
      </c>
      <c r="B127" s="7" t="s">
        <v>401</v>
      </c>
      <c r="C127" s="7" t="s">
        <v>402</v>
      </c>
      <c r="D127" s="12"/>
      <c r="E127" s="12"/>
      <c r="F127" s="12"/>
      <c r="G127" s="10"/>
      <c r="H127" s="10"/>
      <c r="I127" s="13"/>
    </row>
    <row r="128" ht="12.75" customHeight="1">
      <c r="A128" s="6" t="s">
        <v>403</v>
      </c>
      <c r="B128" s="7" t="s">
        <v>404</v>
      </c>
      <c r="C128" s="7" t="s">
        <v>405</v>
      </c>
      <c r="D128" s="12"/>
      <c r="E128" s="12"/>
      <c r="F128" s="12"/>
      <c r="G128" s="10"/>
      <c r="H128" s="10"/>
      <c r="I128" s="13"/>
    </row>
    <row r="129" ht="12.75" customHeight="1">
      <c r="A129" s="6" t="s">
        <v>406</v>
      </c>
      <c r="B129" s="7" t="s">
        <v>407</v>
      </c>
      <c r="C129" s="7" t="s">
        <v>408</v>
      </c>
      <c r="D129" s="12"/>
      <c r="E129" s="12"/>
      <c r="F129" s="12"/>
      <c r="G129" s="10"/>
      <c r="H129" s="10"/>
      <c r="I129" s="13"/>
    </row>
    <row r="130" ht="12.75" customHeight="1">
      <c r="A130" s="6" t="s">
        <v>409</v>
      </c>
      <c r="B130" s="7" t="s">
        <v>410</v>
      </c>
      <c r="C130" s="7" t="s">
        <v>411</v>
      </c>
      <c r="D130" s="12"/>
      <c r="E130" s="12"/>
      <c r="F130" s="12"/>
      <c r="G130" s="10"/>
      <c r="H130" s="10"/>
      <c r="I130" s="13"/>
    </row>
    <row r="131" ht="12.75" customHeight="1">
      <c r="A131" s="6" t="s">
        <v>412</v>
      </c>
      <c r="B131" s="7" t="s">
        <v>413</v>
      </c>
      <c r="C131" s="7" t="s">
        <v>414</v>
      </c>
      <c r="D131" s="12"/>
      <c r="E131" s="12"/>
      <c r="F131" s="12"/>
      <c r="G131" s="10"/>
      <c r="H131" s="10"/>
      <c r="I131" s="13"/>
    </row>
    <row r="132" ht="12.75" customHeight="1">
      <c r="A132" s="6" t="s">
        <v>415</v>
      </c>
      <c r="B132" s="7" t="s">
        <v>416</v>
      </c>
      <c r="C132" s="7" t="s">
        <v>417</v>
      </c>
      <c r="D132" s="12"/>
      <c r="E132" s="12"/>
      <c r="F132" s="12"/>
      <c r="G132" s="10"/>
      <c r="H132" s="10"/>
      <c r="I132" s="13"/>
    </row>
    <row r="133" ht="12.75" customHeight="1">
      <c r="A133" s="6" t="s">
        <v>418</v>
      </c>
      <c r="B133" s="7" t="s">
        <v>419</v>
      </c>
      <c r="C133" s="7" t="s">
        <v>420</v>
      </c>
      <c r="D133" s="12"/>
      <c r="E133" s="12"/>
      <c r="F133" s="12"/>
      <c r="G133" s="10"/>
      <c r="H133" s="10"/>
      <c r="I133" s="13"/>
    </row>
    <row r="134" ht="12.75" customHeight="1">
      <c r="A134" s="6" t="s">
        <v>421</v>
      </c>
      <c r="B134" s="7" t="s">
        <v>422</v>
      </c>
      <c r="C134" s="7" t="s">
        <v>423</v>
      </c>
      <c r="D134" s="12"/>
      <c r="E134" s="12"/>
      <c r="F134" s="12"/>
      <c r="G134" s="10"/>
      <c r="H134" s="10"/>
      <c r="I134" s="13"/>
    </row>
    <row r="135" ht="12.75" customHeight="1">
      <c r="A135" s="6" t="s">
        <v>424</v>
      </c>
      <c r="B135" s="7" t="s">
        <v>425</v>
      </c>
      <c r="C135" s="7" t="s">
        <v>426</v>
      </c>
      <c r="D135" s="12"/>
      <c r="E135" s="12"/>
      <c r="F135" s="12"/>
      <c r="G135" s="10"/>
      <c r="H135" s="10"/>
      <c r="I135" s="13"/>
    </row>
    <row r="136" ht="12.75" customHeight="1">
      <c r="A136" s="6" t="s">
        <v>427</v>
      </c>
      <c r="B136" s="7" t="s">
        <v>428</v>
      </c>
      <c r="C136" s="7" t="s">
        <v>429</v>
      </c>
      <c r="D136" s="12"/>
      <c r="E136" s="12"/>
      <c r="F136" s="12"/>
      <c r="G136" s="10"/>
      <c r="H136" s="10"/>
      <c r="I136" s="13"/>
    </row>
    <row r="137" ht="12.75" customHeight="1">
      <c r="A137" s="6" t="s">
        <v>430</v>
      </c>
      <c r="B137" s="7" t="s">
        <v>431</v>
      </c>
      <c r="C137" s="7" t="s">
        <v>432</v>
      </c>
      <c r="D137" s="12"/>
      <c r="E137" s="12"/>
      <c r="F137" s="12"/>
      <c r="G137" s="10"/>
      <c r="H137" s="10"/>
      <c r="I137" s="13"/>
    </row>
    <row r="138" ht="12.75" customHeight="1">
      <c r="A138" s="6" t="s">
        <v>433</v>
      </c>
      <c r="B138" s="7" t="s">
        <v>434</v>
      </c>
      <c r="C138" s="7"/>
      <c r="D138" s="12"/>
      <c r="E138" s="12"/>
      <c r="F138" s="12"/>
      <c r="G138" s="10"/>
      <c r="H138" s="10"/>
      <c r="I138" s="13"/>
    </row>
    <row r="139" ht="12.75" customHeight="1">
      <c r="A139" s="6" t="s">
        <v>435</v>
      </c>
      <c r="B139" s="7" t="s">
        <v>436</v>
      </c>
      <c r="C139" s="7" t="s">
        <v>437</v>
      </c>
      <c r="D139" s="12"/>
      <c r="E139" s="12"/>
      <c r="F139" s="12"/>
      <c r="G139" s="10"/>
      <c r="H139" s="10"/>
      <c r="I139" s="13"/>
    </row>
    <row r="140" ht="12.75" customHeight="1">
      <c r="A140" s="6" t="s">
        <v>438</v>
      </c>
      <c r="B140" s="7" t="s">
        <v>439</v>
      </c>
      <c r="C140" s="7"/>
      <c r="D140" s="12"/>
      <c r="E140" s="12"/>
      <c r="F140" s="12"/>
      <c r="G140" s="10"/>
      <c r="H140" s="10"/>
      <c r="I140" s="13"/>
    </row>
    <row r="141" ht="12.75" customHeight="1">
      <c r="A141" s="6" t="s">
        <v>440</v>
      </c>
      <c r="B141" s="7" t="s">
        <v>441</v>
      </c>
      <c r="C141" s="7" t="s">
        <v>442</v>
      </c>
      <c r="D141" s="12"/>
      <c r="E141" s="12"/>
      <c r="F141" s="12"/>
      <c r="G141" s="10"/>
      <c r="H141" s="10"/>
      <c r="I141" s="13"/>
    </row>
    <row r="142" ht="12.75" customHeight="1">
      <c r="A142" s="6" t="s">
        <v>443</v>
      </c>
      <c r="B142" s="7" t="s">
        <v>444</v>
      </c>
      <c r="C142" s="7" t="s">
        <v>445</v>
      </c>
      <c r="D142" s="12"/>
      <c r="E142" s="12"/>
      <c r="F142" s="12"/>
      <c r="G142" s="10"/>
      <c r="H142" s="10"/>
      <c r="I142" s="13"/>
    </row>
    <row r="143" ht="12.75" customHeight="1">
      <c r="A143" s="6" t="s">
        <v>446</v>
      </c>
      <c r="B143" s="7" t="s">
        <v>447</v>
      </c>
      <c r="C143" s="7" t="s">
        <v>448</v>
      </c>
      <c r="D143" s="12"/>
      <c r="E143" s="12"/>
      <c r="F143" s="12"/>
      <c r="G143" s="10"/>
      <c r="H143" s="10"/>
      <c r="I143" s="13"/>
    </row>
    <row r="144" ht="12.75" customHeight="1">
      <c r="A144" s="6" t="s">
        <v>449</v>
      </c>
      <c r="B144" s="7" t="s">
        <v>450</v>
      </c>
      <c r="C144" s="7" t="s">
        <v>451</v>
      </c>
      <c r="D144" s="12"/>
      <c r="E144" s="12"/>
      <c r="F144" s="12"/>
      <c r="G144" s="10"/>
      <c r="H144" s="10"/>
      <c r="I144" s="13"/>
    </row>
    <row r="145" ht="12.75" customHeight="1">
      <c r="A145" s="6" t="s">
        <v>452</v>
      </c>
      <c r="B145" s="7" t="s">
        <v>453</v>
      </c>
      <c r="C145" s="7" t="s">
        <v>454</v>
      </c>
      <c r="D145" s="12"/>
      <c r="E145" s="12"/>
      <c r="F145" s="12"/>
      <c r="G145" s="10"/>
      <c r="H145" s="10"/>
      <c r="I145" s="13"/>
    </row>
    <row r="146" ht="12.75" customHeight="1">
      <c r="A146" s="6" t="s">
        <v>455</v>
      </c>
      <c r="B146" s="7" t="s">
        <v>456</v>
      </c>
      <c r="C146" s="7" t="s">
        <v>457</v>
      </c>
      <c r="D146" s="12"/>
      <c r="E146" s="12"/>
      <c r="F146" s="12"/>
      <c r="G146" s="10"/>
      <c r="H146" s="10"/>
      <c r="I146" s="13"/>
    </row>
    <row r="147" ht="12.75" customHeight="1">
      <c r="A147" s="6" t="s">
        <v>458</v>
      </c>
      <c r="B147" s="7" t="s">
        <v>459</v>
      </c>
      <c r="C147" s="7" t="s">
        <v>460</v>
      </c>
      <c r="D147" s="12"/>
      <c r="E147" s="12"/>
      <c r="F147" s="12"/>
      <c r="G147" s="10"/>
      <c r="H147" s="10"/>
      <c r="I147" s="13"/>
    </row>
    <row r="148" ht="12.75" customHeight="1">
      <c r="A148" s="6" t="s">
        <v>461</v>
      </c>
      <c r="B148" s="7" t="s">
        <v>462</v>
      </c>
      <c r="C148" s="7" t="s">
        <v>463</v>
      </c>
      <c r="D148" s="12"/>
      <c r="E148" s="12"/>
      <c r="F148" s="12"/>
      <c r="G148" s="10"/>
      <c r="H148" s="10"/>
      <c r="I148" s="13"/>
    </row>
    <row r="149" ht="12.75" customHeight="1">
      <c r="A149" s="6" t="s">
        <v>464</v>
      </c>
      <c r="B149" s="7" t="s">
        <v>465</v>
      </c>
      <c r="C149" s="7" t="s">
        <v>466</v>
      </c>
      <c r="D149" s="12"/>
      <c r="E149" s="12"/>
      <c r="F149" s="12"/>
      <c r="G149" s="10"/>
      <c r="H149" s="10"/>
      <c r="I149" s="13"/>
    </row>
    <row r="150" ht="12.75" customHeight="1">
      <c r="A150" s="6" t="s">
        <v>467</v>
      </c>
      <c r="B150" s="7" t="s">
        <v>468</v>
      </c>
      <c r="C150" s="7" t="s">
        <v>469</v>
      </c>
      <c r="D150" s="12"/>
      <c r="E150" s="12"/>
      <c r="F150" s="12"/>
      <c r="G150" s="10"/>
      <c r="H150" s="10"/>
      <c r="I150" s="13"/>
    </row>
    <row r="151" ht="12.75" customHeight="1">
      <c r="A151" s="6" t="s">
        <v>470</v>
      </c>
      <c r="B151" s="7" t="s">
        <v>471</v>
      </c>
      <c r="C151" s="7"/>
      <c r="D151" s="12"/>
      <c r="E151" s="12"/>
      <c r="F151" s="12"/>
      <c r="G151" s="10"/>
      <c r="H151" s="10"/>
      <c r="I151" s="13"/>
    </row>
    <row r="152" ht="12.75" customHeight="1">
      <c r="A152" s="6" t="s">
        <v>472</v>
      </c>
      <c r="B152" s="7" t="s">
        <v>473</v>
      </c>
      <c r="C152" s="7" t="s">
        <v>474</v>
      </c>
      <c r="D152" s="12"/>
      <c r="E152" s="12"/>
      <c r="F152" s="12"/>
      <c r="G152" s="10"/>
      <c r="H152" s="10"/>
      <c r="I152" s="13"/>
    </row>
    <row r="153" ht="12.75" customHeight="1">
      <c r="A153" s="6" t="s">
        <v>475</v>
      </c>
      <c r="B153" s="7" t="s">
        <v>476</v>
      </c>
      <c r="C153" s="7" t="s">
        <v>477</v>
      </c>
      <c r="D153" s="12"/>
      <c r="E153" s="12"/>
      <c r="F153" s="12"/>
      <c r="G153" s="10"/>
      <c r="H153" s="10"/>
      <c r="I153" s="13"/>
    </row>
    <row r="154" ht="12.75" customHeight="1">
      <c r="A154" s="6" t="s">
        <v>478</v>
      </c>
      <c r="B154" s="7" t="s">
        <v>479</v>
      </c>
      <c r="C154" s="7" t="s">
        <v>480</v>
      </c>
      <c r="D154" s="12"/>
      <c r="E154" s="12"/>
      <c r="F154" s="12"/>
      <c r="G154" s="10"/>
      <c r="H154" s="10"/>
      <c r="I154" s="13"/>
    </row>
    <row r="155" ht="12.75" customHeight="1">
      <c r="A155" s="6" t="s">
        <v>481</v>
      </c>
      <c r="B155" s="7" t="s">
        <v>482</v>
      </c>
      <c r="C155" s="7" t="s">
        <v>483</v>
      </c>
      <c r="D155" s="12"/>
      <c r="E155" s="12"/>
      <c r="F155" s="12"/>
      <c r="G155" s="10"/>
      <c r="H155" s="10"/>
      <c r="I155" s="13"/>
    </row>
    <row r="156" ht="12.75" customHeight="1">
      <c r="A156" s="6" t="s">
        <v>484</v>
      </c>
      <c r="B156" s="7" t="s">
        <v>485</v>
      </c>
      <c r="C156" s="7" t="s">
        <v>486</v>
      </c>
      <c r="D156" s="12"/>
      <c r="E156" s="12"/>
      <c r="F156" s="12"/>
      <c r="G156" s="10"/>
      <c r="H156" s="10"/>
      <c r="I156" s="13"/>
    </row>
    <row r="157" ht="12.75" customHeight="1">
      <c r="A157" s="6" t="s">
        <v>487</v>
      </c>
      <c r="B157" s="7" t="s">
        <v>488</v>
      </c>
      <c r="C157" s="7" t="s">
        <v>489</v>
      </c>
      <c r="D157" s="12"/>
      <c r="E157" s="12"/>
      <c r="F157" s="12"/>
      <c r="G157" s="10"/>
      <c r="H157" s="10"/>
      <c r="I157" s="13"/>
    </row>
    <row r="158" ht="12.75" customHeight="1">
      <c r="A158" s="6" t="s">
        <v>490</v>
      </c>
      <c r="B158" s="7" t="s">
        <v>491</v>
      </c>
      <c r="C158" s="7" t="s">
        <v>492</v>
      </c>
      <c r="D158" s="12"/>
      <c r="E158" s="12"/>
      <c r="F158" s="12"/>
      <c r="G158" s="10"/>
      <c r="H158" s="10"/>
      <c r="I158" s="13"/>
    </row>
    <row r="159" ht="12.75" customHeight="1">
      <c r="A159" s="6" t="s">
        <v>493</v>
      </c>
      <c r="B159" s="7" t="s">
        <v>494</v>
      </c>
      <c r="C159" s="7" t="s">
        <v>495</v>
      </c>
      <c r="D159" s="12"/>
      <c r="E159" s="12"/>
      <c r="F159" s="12"/>
      <c r="G159" s="10"/>
      <c r="H159" s="10"/>
      <c r="I159" s="13"/>
    </row>
    <row r="160" ht="12.75" customHeight="1">
      <c r="A160" s="6" t="s">
        <v>496</v>
      </c>
      <c r="B160" s="7" t="s">
        <v>497</v>
      </c>
      <c r="C160" s="7"/>
      <c r="D160" s="12"/>
      <c r="E160" s="12"/>
      <c r="F160" s="12"/>
      <c r="G160" s="10"/>
      <c r="H160" s="10"/>
      <c r="I160" s="13"/>
    </row>
    <row r="161" ht="12.75" customHeight="1">
      <c r="A161" s="6" t="s">
        <v>498</v>
      </c>
      <c r="B161" s="7" t="s">
        <v>499</v>
      </c>
      <c r="C161" s="7" t="s">
        <v>500</v>
      </c>
      <c r="D161" s="12"/>
      <c r="E161" s="12"/>
      <c r="F161" s="12"/>
      <c r="G161" s="10"/>
      <c r="H161" s="10"/>
      <c r="I161" s="13"/>
    </row>
    <row r="162" ht="12.75" customHeight="1">
      <c r="A162" s="6" t="s">
        <v>501</v>
      </c>
      <c r="B162" s="7" t="s">
        <v>502</v>
      </c>
      <c r="C162" s="7" t="s">
        <v>503</v>
      </c>
      <c r="D162" s="12"/>
      <c r="E162" s="12"/>
      <c r="F162" s="12"/>
      <c r="G162" s="10"/>
      <c r="H162" s="10"/>
      <c r="I162" s="13"/>
    </row>
    <row r="163" ht="12.75" customHeight="1">
      <c r="A163" s="6" t="s">
        <v>504</v>
      </c>
      <c r="B163" s="7" t="s">
        <v>505</v>
      </c>
      <c r="C163" s="7" t="s">
        <v>506</v>
      </c>
      <c r="D163" s="12"/>
      <c r="E163" s="12"/>
      <c r="F163" s="12"/>
      <c r="G163" s="10"/>
      <c r="H163" s="10"/>
      <c r="I163" s="13"/>
    </row>
    <row r="164" ht="12.75" customHeight="1">
      <c r="A164" s="6" t="s">
        <v>507</v>
      </c>
      <c r="B164" s="7" t="s">
        <v>508</v>
      </c>
      <c r="C164" s="7" t="s">
        <v>509</v>
      </c>
      <c r="D164" s="12"/>
      <c r="E164" s="12"/>
      <c r="F164" s="12"/>
      <c r="G164" s="10"/>
      <c r="H164" s="10"/>
      <c r="I164" s="13"/>
    </row>
    <row r="165" ht="12.75" customHeight="1">
      <c r="A165" s="6" t="s">
        <v>510</v>
      </c>
      <c r="B165" s="7" t="s">
        <v>511</v>
      </c>
      <c r="C165" s="7" t="s">
        <v>512</v>
      </c>
      <c r="D165" s="12"/>
      <c r="E165" s="12"/>
      <c r="F165" s="12"/>
      <c r="G165" s="10"/>
      <c r="H165" s="10"/>
      <c r="I165" s="13"/>
    </row>
    <row r="166" ht="12.75" customHeight="1">
      <c r="A166" s="6" t="s">
        <v>513</v>
      </c>
      <c r="B166" s="7" t="s">
        <v>514</v>
      </c>
      <c r="C166" s="7" t="s">
        <v>515</v>
      </c>
      <c r="D166" s="12"/>
      <c r="E166" s="12"/>
      <c r="F166" s="12"/>
      <c r="G166" s="10"/>
      <c r="H166" s="10"/>
      <c r="I166" s="13"/>
    </row>
    <row r="167" ht="12.75" customHeight="1">
      <c r="A167" s="6" t="s">
        <v>516</v>
      </c>
      <c r="B167" s="7" t="s">
        <v>517</v>
      </c>
      <c r="C167" s="7" t="s">
        <v>518</v>
      </c>
      <c r="D167" s="12"/>
      <c r="E167" s="12"/>
      <c r="F167" s="12"/>
      <c r="G167" s="10"/>
      <c r="H167" s="10"/>
      <c r="I167" s="13"/>
    </row>
    <row r="168" ht="12.75" customHeight="1">
      <c r="A168" s="6" t="s">
        <v>519</v>
      </c>
      <c r="B168" s="7" t="s">
        <v>520</v>
      </c>
      <c r="C168" s="7" t="s">
        <v>521</v>
      </c>
      <c r="D168" s="12"/>
      <c r="E168" s="12"/>
      <c r="F168" s="12"/>
      <c r="G168" s="10"/>
      <c r="H168" s="10"/>
      <c r="I168" s="13"/>
    </row>
    <row r="169" ht="12.75" customHeight="1">
      <c r="A169" s="6" t="s">
        <v>522</v>
      </c>
      <c r="B169" s="7" t="s">
        <v>523</v>
      </c>
      <c r="C169" s="7" t="s">
        <v>524</v>
      </c>
      <c r="D169" s="12"/>
      <c r="E169" s="12"/>
      <c r="F169" s="12"/>
      <c r="G169" s="10"/>
      <c r="H169" s="10"/>
      <c r="I169" s="13"/>
    </row>
    <row r="170" ht="12.75" customHeight="1">
      <c r="A170" s="6" t="s">
        <v>525</v>
      </c>
      <c r="B170" s="7" t="s">
        <v>526</v>
      </c>
      <c r="C170" s="7" t="s">
        <v>527</v>
      </c>
      <c r="D170" s="12"/>
      <c r="E170" s="12"/>
      <c r="F170" s="12"/>
      <c r="G170" s="10"/>
      <c r="H170" s="10"/>
      <c r="I170" s="13"/>
    </row>
    <row r="171" ht="12.75" customHeight="1">
      <c r="A171" s="6" t="s">
        <v>528</v>
      </c>
      <c r="B171" s="7" t="s">
        <v>529</v>
      </c>
      <c r="C171" s="7" t="s">
        <v>530</v>
      </c>
      <c r="D171" s="12"/>
      <c r="E171" s="12"/>
      <c r="F171" s="12"/>
      <c r="G171" s="10"/>
      <c r="H171" s="10"/>
      <c r="I171" s="13"/>
    </row>
    <row r="172" ht="12.75" customHeight="1">
      <c r="A172" s="6" t="s">
        <v>531</v>
      </c>
      <c r="B172" s="7" t="s">
        <v>532</v>
      </c>
      <c r="C172" s="7" t="s">
        <v>533</v>
      </c>
      <c r="D172" s="12"/>
      <c r="E172" s="12"/>
      <c r="F172" s="12"/>
      <c r="G172" s="10"/>
      <c r="H172" s="10"/>
      <c r="I172" s="13"/>
    </row>
    <row r="173" ht="12.75" customHeight="1">
      <c r="A173" s="6" t="s">
        <v>534</v>
      </c>
      <c r="B173" s="7" t="s">
        <v>535</v>
      </c>
      <c r="C173" s="7" t="s">
        <v>536</v>
      </c>
      <c r="D173" s="12"/>
      <c r="E173" s="12"/>
      <c r="F173" s="12"/>
      <c r="G173" s="10"/>
      <c r="H173" s="10"/>
      <c r="I173" s="13"/>
    </row>
    <row r="174" ht="12.75" customHeight="1">
      <c r="A174" s="6" t="s">
        <v>537</v>
      </c>
      <c r="B174" s="7" t="s">
        <v>538</v>
      </c>
      <c r="C174" s="7" t="s">
        <v>539</v>
      </c>
      <c r="D174" s="12"/>
      <c r="E174" s="12"/>
      <c r="F174" s="12"/>
      <c r="G174" s="10"/>
      <c r="H174" s="10"/>
      <c r="I174" s="13"/>
    </row>
    <row r="175" ht="12.75" customHeight="1">
      <c r="A175" s="6" t="s">
        <v>540</v>
      </c>
      <c r="B175" s="7" t="s">
        <v>541</v>
      </c>
      <c r="C175" s="7" t="s">
        <v>542</v>
      </c>
      <c r="D175" s="12"/>
      <c r="E175" s="12"/>
      <c r="F175" s="12"/>
      <c r="G175" s="10"/>
      <c r="H175" s="10"/>
      <c r="I175" s="13"/>
    </row>
    <row r="176" ht="12.75" customHeight="1">
      <c r="A176" s="6" t="s">
        <v>543</v>
      </c>
      <c r="B176" s="7" t="s">
        <v>544</v>
      </c>
      <c r="C176" s="7" t="s">
        <v>545</v>
      </c>
      <c r="D176" s="12"/>
      <c r="E176" s="12"/>
      <c r="F176" s="12"/>
      <c r="G176" s="10"/>
      <c r="H176" s="10"/>
      <c r="I176" s="13"/>
    </row>
    <row r="177" ht="12.75" customHeight="1">
      <c r="A177" s="6" t="s">
        <v>546</v>
      </c>
      <c r="B177" s="7" t="s">
        <v>547</v>
      </c>
      <c r="C177" s="7" t="s">
        <v>548</v>
      </c>
      <c r="D177" s="12"/>
      <c r="E177" s="12"/>
      <c r="F177" s="12"/>
      <c r="G177" s="10"/>
      <c r="H177" s="10"/>
      <c r="I177" s="13"/>
    </row>
    <row r="178" ht="12.75" customHeight="1">
      <c r="A178" s="6" t="s">
        <v>549</v>
      </c>
      <c r="B178" s="7" t="s">
        <v>550</v>
      </c>
      <c r="C178" s="7" t="s">
        <v>551</v>
      </c>
      <c r="D178" s="12"/>
      <c r="E178" s="12"/>
      <c r="F178" s="12"/>
      <c r="G178" s="10"/>
      <c r="H178" s="10"/>
      <c r="I178" s="13"/>
    </row>
    <row r="179" ht="12.75" customHeight="1">
      <c r="A179" s="6" t="s">
        <v>552</v>
      </c>
      <c r="B179" s="7" t="s">
        <v>553</v>
      </c>
      <c r="C179" s="7" t="s">
        <v>554</v>
      </c>
      <c r="D179" s="12"/>
      <c r="E179" s="12"/>
      <c r="F179" s="12"/>
      <c r="G179" s="10"/>
      <c r="H179" s="10"/>
      <c r="I179" s="13"/>
    </row>
    <row r="180" ht="12.75" customHeight="1">
      <c r="A180" s="6" t="s">
        <v>555</v>
      </c>
      <c r="B180" s="7" t="s">
        <v>556</v>
      </c>
      <c r="C180" s="7" t="s">
        <v>557</v>
      </c>
      <c r="D180" s="12"/>
      <c r="E180" s="12"/>
      <c r="F180" s="12"/>
      <c r="G180" s="10"/>
      <c r="H180" s="10"/>
      <c r="I180" s="13"/>
    </row>
    <row r="181" ht="12.75" customHeight="1">
      <c r="A181" s="6" t="s">
        <v>558</v>
      </c>
      <c r="B181" s="7" t="s">
        <v>559</v>
      </c>
      <c r="C181" s="7"/>
      <c r="D181" s="12"/>
      <c r="E181" s="12"/>
      <c r="F181" s="12"/>
      <c r="G181" s="10"/>
      <c r="H181" s="10"/>
      <c r="I181" s="13"/>
    </row>
    <row r="182" ht="12.75" customHeight="1">
      <c r="A182" s="6" t="s">
        <v>560</v>
      </c>
      <c r="B182" s="7" t="s">
        <v>559</v>
      </c>
      <c r="C182" s="7"/>
      <c r="D182" s="12"/>
      <c r="E182" s="12"/>
      <c r="F182" s="12"/>
      <c r="G182" s="10"/>
      <c r="H182" s="10"/>
      <c r="I182" s="13"/>
    </row>
    <row r="183" ht="12.75" customHeight="1">
      <c r="A183" s="6" t="s">
        <v>561</v>
      </c>
      <c r="B183" s="7" t="s">
        <v>562</v>
      </c>
      <c r="C183" s="7"/>
      <c r="D183" s="12"/>
      <c r="E183" s="12"/>
      <c r="F183" s="12"/>
      <c r="G183" s="10"/>
      <c r="H183" s="10"/>
      <c r="I183" s="13"/>
    </row>
    <row r="184" ht="12.75" customHeight="1">
      <c r="A184" s="6" t="s">
        <v>563</v>
      </c>
      <c r="B184" s="7" t="s">
        <v>564</v>
      </c>
      <c r="C184" s="7" t="s">
        <v>565</v>
      </c>
      <c r="D184" s="12"/>
      <c r="E184" s="12"/>
      <c r="F184" s="12"/>
      <c r="G184" s="10"/>
      <c r="H184" s="10"/>
      <c r="I184" s="13"/>
    </row>
    <row r="185" ht="12.75" customHeight="1">
      <c r="A185" s="6" t="s">
        <v>566</v>
      </c>
      <c r="B185" s="7" t="s">
        <v>567</v>
      </c>
      <c r="C185" s="7" t="s">
        <v>568</v>
      </c>
      <c r="D185" s="12"/>
      <c r="E185" s="12"/>
      <c r="F185" s="12"/>
      <c r="G185" s="10"/>
      <c r="H185" s="10"/>
      <c r="I185" s="13"/>
    </row>
    <row r="186" ht="12.75" customHeight="1">
      <c r="A186" s="6" t="s">
        <v>569</v>
      </c>
      <c r="B186" s="7" t="s">
        <v>570</v>
      </c>
      <c r="C186" s="7" t="s">
        <v>571</v>
      </c>
      <c r="D186" s="12"/>
      <c r="E186" s="12"/>
      <c r="F186" s="12"/>
      <c r="G186" s="10"/>
      <c r="H186" s="10"/>
      <c r="I186" s="13"/>
    </row>
    <row r="187" ht="12.75" customHeight="1">
      <c r="A187" s="6" t="s">
        <v>572</v>
      </c>
      <c r="B187" s="7" t="s">
        <v>573</v>
      </c>
      <c r="C187" s="7" t="s">
        <v>574</v>
      </c>
      <c r="D187" s="12"/>
      <c r="E187" s="12"/>
      <c r="F187" s="12"/>
      <c r="G187" s="10"/>
      <c r="H187" s="10"/>
      <c r="I187" s="13"/>
    </row>
    <row r="188" ht="12.75" customHeight="1">
      <c r="A188" s="6" t="s">
        <v>575</v>
      </c>
      <c r="B188" s="7" t="s">
        <v>576</v>
      </c>
      <c r="C188" s="7" t="s">
        <v>577</v>
      </c>
      <c r="D188" s="12"/>
      <c r="E188" s="12"/>
      <c r="F188" s="12"/>
      <c r="G188" s="10"/>
      <c r="H188" s="10"/>
      <c r="I188" s="13"/>
    </row>
    <row r="189" ht="12.75" customHeight="1">
      <c r="A189" s="6" t="s">
        <v>578</v>
      </c>
      <c r="B189" s="7" t="s">
        <v>579</v>
      </c>
      <c r="C189" s="7" t="s">
        <v>580</v>
      </c>
      <c r="D189" s="12"/>
      <c r="E189" s="12"/>
      <c r="F189" s="12"/>
      <c r="G189" s="10"/>
      <c r="H189" s="10"/>
      <c r="I189" s="13"/>
    </row>
    <row r="190" ht="12.75" customHeight="1">
      <c r="A190" s="6" t="s">
        <v>581</v>
      </c>
      <c r="B190" s="7" t="s">
        <v>582</v>
      </c>
      <c r="C190" s="7" t="s">
        <v>583</v>
      </c>
      <c r="D190" s="12"/>
      <c r="E190" s="12"/>
      <c r="F190" s="12"/>
      <c r="G190" s="10"/>
      <c r="H190" s="10"/>
      <c r="I190" s="13"/>
    </row>
    <row r="191" ht="12.75" customHeight="1">
      <c r="A191" s="6" t="s">
        <v>584</v>
      </c>
      <c r="B191" s="7" t="s">
        <v>585</v>
      </c>
      <c r="C191" s="7" t="s">
        <v>586</v>
      </c>
      <c r="D191" s="12"/>
      <c r="E191" s="12"/>
      <c r="F191" s="12"/>
      <c r="G191" s="10"/>
      <c r="H191" s="10"/>
      <c r="I191" s="13"/>
    </row>
    <row r="192" ht="12.75" customHeight="1">
      <c r="A192" s="6" t="s">
        <v>587</v>
      </c>
      <c r="B192" s="7" t="s">
        <v>588</v>
      </c>
      <c r="C192" s="7" t="s">
        <v>589</v>
      </c>
      <c r="D192" s="12"/>
      <c r="E192" s="12"/>
      <c r="F192" s="12"/>
      <c r="G192" s="10"/>
      <c r="H192" s="10"/>
      <c r="I192" s="13"/>
    </row>
    <row r="193" ht="12.75" customHeight="1">
      <c r="A193" s="6" t="s">
        <v>590</v>
      </c>
      <c r="B193" s="7" t="s">
        <v>591</v>
      </c>
      <c r="C193" s="7" t="s">
        <v>592</v>
      </c>
      <c r="D193" s="12"/>
      <c r="E193" s="12"/>
      <c r="F193" s="12"/>
      <c r="G193" s="10"/>
      <c r="H193" s="10"/>
      <c r="I193" s="13"/>
    </row>
    <row r="194" ht="12.75" customHeight="1">
      <c r="A194" s="6" t="s">
        <v>593</v>
      </c>
      <c r="B194" s="7" t="s">
        <v>594</v>
      </c>
      <c r="C194" s="7" t="s">
        <v>595</v>
      </c>
      <c r="D194" s="12"/>
      <c r="E194" s="12"/>
      <c r="F194" s="12"/>
      <c r="G194" s="10"/>
      <c r="H194" s="10"/>
      <c r="I194" s="13"/>
    </row>
    <row r="195" ht="12.75" customHeight="1">
      <c r="A195" s="6" t="s">
        <v>596</v>
      </c>
      <c r="B195" s="7" t="s">
        <v>597</v>
      </c>
      <c r="C195" s="7" t="s">
        <v>598</v>
      </c>
      <c r="D195" s="12"/>
      <c r="E195" s="12"/>
      <c r="F195" s="12"/>
      <c r="G195" s="10"/>
      <c r="H195" s="10"/>
      <c r="I195" s="13"/>
    </row>
    <row r="196" ht="12.75" customHeight="1">
      <c r="A196" s="6" t="s">
        <v>599</v>
      </c>
      <c r="B196" s="7" t="s">
        <v>600</v>
      </c>
      <c r="C196" s="7" t="s">
        <v>601</v>
      </c>
      <c r="D196" s="12"/>
      <c r="E196" s="12"/>
      <c r="F196" s="12"/>
      <c r="G196" s="10"/>
      <c r="H196" s="10"/>
      <c r="I196" s="13"/>
    </row>
    <row r="197" ht="12.75" customHeight="1">
      <c r="A197" s="6" t="s">
        <v>602</v>
      </c>
      <c r="B197" s="7" t="s">
        <v>603</v>
      </c>
      <c r="C197" s="7" t="s">
        <v>604</v>
      </c>
      <c r="D197" s="12"/>
      <c r="E197" s="12"/>
      <c r="F197" s="12"/>
      <c r="G197" s="10"/>
      <c r="H197" s="10"/>
      <c r="I197" s="13"/>
    </row>
    <row r="198" ht="12.75" customHeight="1">
      <c r="A198" s="6" t="s">
        <v>605</v>
      </c>
      <c r="B198" s="7" t="s">
        <v>606</v>
      </c>
      <c r="C198" s="7" t="s">
        <v>607</v>
      </c>
      <c r="D198" s="12"/>
      <c r="E198" s="12"/>
      <c r="F198" s="12"/>
      <c r="G198" s="10"/>
      <c r="H198" s="10"/>
      <c r="I198" s="13"/>
    </row>
    <row r="199" ht="12.75" customHeight="1">
      <c r="A199" s="6" t="s">
        <v>608</v>
      </c>
      <c r="B199" s="7" t="s">
        <v>609</v>
      </c>
      <c r="C199" s="7" t="s">
        <v>610</v>
      </c>
      <c r="D199" s="12"/>
      <c r="E199" s="12"/>
      <c r="F199" s="12"/>
      <c r="G199" s="10"/>
      <c r="H199" s="10"/>
      <c r="I199" s="13"/>
    </row>
    <row r="200" ht="12.75" customHeight="1">
      <c r="A200" s="6" t="s">
        <v>611</v>
      </c>
      <c r="B200" s="7" t="s">
        <v>612</v>
      </c>
      <c r="C200" s="7" t="s">
        <v>613</v>
      </c>
      <c r="D200" s="12"/>
      <c r="E200" s="12"/>
      <c r="F200" s="12"/>
      <c r="G200" s="10"/>
      <c r="H200" s="10"/>
      <c r="I200" s="13"/>
    </row>
    <row r="201" ht="12.75" customHeight="1">
      <c r="A201" s="6" t="s">
        <v>614</v>
      </c>
      <c r="B201" s="7" t="s">
        <v>615</v>
      </c>
      <c r="C201" s="7" t="s">
        <v>616</v>
      </c>
      <c r="D201" s="12"/>
      <c r="E201" s="12"/>
      <c r="F201" s="12"/>
      <c r="G201" s="10"/>
      <c r="H201" s="10"/>
      <c r="I201" s="13"/>
    </row>
    <row r="202" ht="12.75" customHeight="1">
      <c r="A202" s="6" t="s">
        <v>617</v>
      </c>
      <c r="B202" s="7" t="s">
        <v>618</v>
      </c>
      <c r="C202" s="7" t="s">
        <v>619</v>
      </c>
      <c r="D202" s="12"/>
      <c r="E202" s="12"/>
      <c r="F202" s="12"/>
      <c r="G202" s="10"/>
      <c r="H202" s="10"/>
      <c r="I202" s="13"/>
    </row>
    <row r="203" ht="12.75" customHeight="1">
      <c r="A203" s="6" t="s">
        <v>620</v>
      </c>
      <c r="B203" s="7" t="s">
        <v>621</v>
      </c>
      <c r="C203" s="7" t="s">
        <v>622</v>
      </c>
      <c r="D203" s="12"/>
      <c r="E203" s="12"/>
      <c r="F203" s="12"/>
      <c r="G203" s="10"/>
      <c r="H203" s="10"/>
      <c r="I203" s="13"/>
    </row>
    <row r="204" ht="12.75" customHeight="1">
      <c r="A204" s="6" t="s">
        <v>623</v>
      </c>
      <c r="B204" s="7" t="s">
        <v>624</v>
      </c>
      <c r="C204" s="7" t="s">
        <v>625</v>
      </c>
      <c r="D204" s="12"/>
      <c r="E204" s="12"/>
      <c r="F204" s="12"/>
      <c r="G204" s="10"/>
      <c r="H204" s="10"/>
      <c r="I204" s="13"/>
    </row>
    <row r="205" ht="12.75" customHeight="1">
      <c r="A205" s="6" t="s">
        <v>626</v>
      </c>
      <c r="B205" s="7" t="s">
        <v>627</v>
      </c>
      <c r="C205" s="7" t="s">
        <v>628</v>
      </c>
      <c r="D205" s="12"/>
      <c r="E205" s="12"/>
      <c r="F205" s="12"/>
      <c r="G205" s="10"/>
      <c r="H205" s="10"/>
      <c r="I205" s="13"/>
    </row>
    <row r="206" ht="12.75" customHeight="1">
      <c r="A206" s="6" t="s">
        <v>629</v>
      </c>
      <c r="B206" s="7" t="s">
        <v>630</v>
      </c>
      <c r="C206" s="7" t="s">
        <v>631</v>
      </c>
      <c r="D206" s="12"/>
      <c r="E206" s="12"/>
      <c r="F206" s="12"/>
      <c r="G206" s="10"/>
      <c r="H206" s="10"/>
      <c r="I206" s="13"/>
    </row>
    <row r="207" ht="12.75" customHeight="1">
      <c r="A207" s="6" t="s">
        <v>632</v>
      </c>
      <c r="B207" s="7" t="s">
        <v>633</v>
      </c>
      <c r="C207" s="7" t="s">
        <v>634</v>
      </c>
      <c r="D207" s="12"/>
      <c r="E207" s="12"/>
      <c r="F207" s="12"/>
      <c r="G207" s="10"/>
      <c r="H207" s="10"/>
      <c r="I207" s="13"/>
    </row>
    <row r="208" ht="12.75" customHeight="1">
      <c r="A208" s="6" t="s">
        <v>635</v>
      </c>
      <c r="B208" s="7" t="s">
        <v>636</v>
      </c>
      <c r="C208" s="7" t="s">
        <v>637</v>
      </c>
      <c r="D208" s="12"/>
      <c r="E208" s="12"/>
      <c r="F208" s="12"/>
      <c r="G208" s="10"/>
      <c r="H208" s="10"/>
      <c r="I208" s="13"/>
    </row>
    <row r="209" ht="12.75" customHeight="1">
      <c r="A209" s="6" t="s">
        <v>638</v>
      </c>
      <c r="B209" s="7" t="s">
        <v>639</v>
      </c>
      <c r="C209" s="7" t="s">
        <v>640</v>
      </c>
      <c r="D209" s="12"/>
      <c r="E209" s="12"/>
      <c r="F209" s="12"/>
      <c r="G209" s="10"/>
      <c r="H209" s="10"/>
      <c r="I209" s="13"/>
    </row>
    <row r="210" ht="12.75" customHeight="1">
      <c r="A210" s="6" t="s">
        <v>641</v>
      </c>
      <c r="B210" s="7" t="s">
        <v>642</v>
      </c>
      <c r="C210" s="7" t="s">
        <v>643</v>
      </c>
      <c r="D210" s="12"/>
      <c r="E210" s="12"/>
      <c r="F210" s="12"/>
      <c r="G210" s="10"/>
      <c r="H210" s="10"/>
      <c r="I210" s="13"/>
    </row>
    <row r="211" ht="12.75" customHeight="1">
      <c r="A211" s="6" t="s">
        <v>644</v>
      </c>
      <c r="B211" s="7" t="s">
        <v>645</v>
      </c>
      <c r="C211" s="7" t="s">
        <v>646</v>
      </c>
      <c r="D211" s="12"/>
      <c r="E211" s="12"/>
      <c r="F211" s="12"/>
      <c r="G211" s="10"/>
      <c r="H211" s="10"/>
      <c r="I211" s="13"/>
    </row>
    <row r="212" ht="12.75" customHeight="1">
      <c r="A212" s="6" t="s">
        <v>647</v>
      </c>
      <c r="B212" s="7" t="s">
        <v>648</v>
      </c>
      <c r="C212" s="7" t="s">
        <v>649</v>
      </c>
      <c r="D212" s="12"/>
      <c r="E212" s="12"/>
      <c r="F212" s="12"/>
      <c r="G212" s="10"/>
      <c r="H212" s="10"/>
      <c r="I212" s="13"/>
    </row>
    <row r="213" ht="12.75" customHeight="1">
      <c r="A213" s="6" t="s">
        <v>650</v>
      </c>
      <c r="B213" s="7" t="s">
        <v>651</v>
      </c>
      <c r="C213" s="7" t="s">
        <v>652</v>
      </c>
      <c r="D213" s="12"/>
      <c r="E213" s="12"/>
      <c r="F213" s="12"/>
      <c r="G213" s="10"/>
      <c r="H213" s="10"/>
      <c r="I213" s="13"/>
    </row>
    <row r="214" ht="12.75" customHeight="1">
      <c r="A214" s="6" t="s">
        <v>653</v>
      </c>
      <c r="B214" s="7" t="s">
        <v>654</v>
      </c>
      <c r="C214" s="7" t="s">
        <v>655</v>
      </c>
      <c r="D214" s="12"/>
      <c r="E214" s="12"/>
      <c r="F214" s="12"/>
      <c r="G214" s="10"/>
      <c r="H214" s="10"/>
      <c r="I214" s="13"/>
    </row>
    <row r="215" ht="12.75" customHeight="1">
      <c r="A215" s="6" t="s">
        <v>656</v>
      </c>
      <c r="B215" s="7" t="s">
        <v>657</v>
      </c>
      <c r="C215" s="7" t="s">
        <v>658</v>
      </c>
      <c r="D215" s="12"/>
      <c r="E215" s="12"/>
      <c r="F215" s="12"/>
      <c r="G215" s="10"/>
      <c r="H215" s="10"/>
      <c r="I215" s="13"/>
    </row>
    <row r="216" ht="12.75" customHeight="1">
      <c r="A216" s="6" t="s">
        <v>659</v>
      </c>
      <c r="B216" s="7" t="s">
        <v>660</v>
      </c>
      <c r="C216" s="7" t="s">
        <v>661</v>
      </c>
      <c r="D216" s="12"/>
      <c r="E216" s="12"/>
      <c r="F216" s="12"/>
      <c r="G216" s="10"/>
      <c r="H216" s="10"/>
      <c r="I216" s="13"/>
    </row>
    <row r="217" ht="12.75" customHeight="1">
      <c r="A217" s="6" t="s">
        <v>662</v>
      </c>
      <c r="B217" s="7" t="s">
        <v>663</v>
      </c>
      <c r="C217" s="7" t="s">
        <v>664</v>
      </c>
      <c r="D217" s="12"/>
      <c r="E217" s="12"/>
      <c r="F217" s="12"/>
      <c r="G217" s="10"/>
      <c r="H217" s="10"/>
      <c r="I217" s="13"/>
    </row>
    <row r="218" ht="12.75" customHeight="1">
      <c r="A218" s="6" t="s">
        <v>665</v>
      </c>
      <c r="B218" s="7" t="s">
        <v>666</v>
      </c>
      <c r="C218" s="7" t="s">
        <v>667</v>
      </c>
      <c r="D218" s="12"/>
      <c r="E218" s="12"/>
      <c r="F218" s="12"/>
      <c r="G218" s="10"/>
      <c r="H218" s="10"/>
      <c r="I218" s="13"/>
    </row>
    <row r="219" ht="12.75" customHeight="1">
      <c r="A219" s="6" t="s">
        <v>668</v>
      </c>
      <c r="B219" s="7" t="s">
        <v>669</v>
      </c>
      <c r="C219" s="7" t="s">
        <v>670</v>
      </c>
      <c r="D219" s="12"/>
      <c r="E219" s="12"/>
      <c r="F219" s="12"/>
      <c r="G219" s="10"/>
      <c r="H219" s="10"/>
      <c r="I219" s="13"/>
    </row>
    <row r="220" ht="12.75" customHeight="1">
      <c r="A220" s="6" t="s">
        <v>671</v>
      </c>
      <c r="B220" s="7" t="s">
        <v>672</v>
      </c>
      <c r="C220" s="7" t="s">
        <v>673</v>
      </c>
      <c r="D220" s="12"/>
      <c r="E220" s="12"/>
      <c r="F220" s="12"/>
      <c r="G220" s="10"/>
      <c r="H220" s="10"/>
      <c r="I220" s="13"/>
    </row>
    <row r="221" ht="12.75" customHeight="1">
      <c r="A221" s="6" t="s">
        <v>674</v>
      </c>
      <c r="B221" s="7" t="s">
        <v>675</v>
      </c>
      <c r="C221" s="7" t="s">
        <v>676</v>
      </c>
      <c r="D221" s="12"/>
      <c r="E221" s="12"/>
      <c r="F221" s="12"/>
      <c r="G221" s="10"/>
      <c r="H221" s="10"/>
      <c r="I221" s="13"/>
    </row>
    <row r="222" ht="12.75" customHeight="1">
      <c r="A222" s="6" t="s">
        <v>677</v>
      </c>
      <c r="B222" s="7" t="s">
        <v>678</v>
      </c>
      <c r="C222" s="7"/>
      <c r="D222" s="12"/>
      <c r="E222" s="12"/>
      <c r="F222" s="12"/>
      <c r="G222" s="10"/>
      <c r="H222" s="10"/>
      <c r="I222" s="13"/>
    </row>
    <row r="223" ht="12.75" customHeight="1">
      <c r="A223" s="6" t="s">
        <v>679</v>
      </c>
      <c r="B223" s="7" t="s">
        <v>680</v>
      </c>
      <c r="C223" s="7" t="s">
        <v>681</v>
      </c>
      <c r="D223" s="12"/>
      <c r="E223" s="12"/>
      <c r="F223" s="12"/>
      <c r="G223" s="10"/>
      <c r="H223" s="10"/>
      <c r="I223" s="13"/>
    </row>
    <row r="224" ht="12.75" customHeight="1">
      <c r="A224" s="6" t="s">
        <v>682</v>
      </c>
      <c r="B224" s="7" t="s">
        <v>683</v>
      </c>
      <c r="C224" s="7" t="s">
        <v>684</v>
      </c>
      <c r="D224" s="12"/>
      <c r="E224" s="12"/>
      <c r="F224" s="12"/>
      <c r="G224" s="10"/>
      <c r="H224" s="10"/>
      <c r="I224" s="13"/>
    </row>
    <row r="225" ht="12.75" customHeight="1">
      <c r="A225" s="6" t="s">
        <v>685</v>
      </c>
      <c r="B225" s="7" t="s">
        <v>686</v>
      </c>
      <c r="C225" s="7" t="s">
        <v>687</v>
      </c>
      <c r="D225" s="12"/>
      <c r="E225" s="12"/>
      <c r="F225" s="12"/>
      <c r="G225" s="10"/>
      <c r="H225" s="10"/>
      <c r="I225" s="13"/>
    </row>
    <row r="226" ht="12.75" customHeight="1">
      <c r="A226" s="6" t="s">
        <v>688</v>
      </c>
      <c r="B226" s="7" t="s">
        <v>689</v>
      </c>
      <c r="C226" s="7" t="s">
        <v>690</v>
      </c>
      <c r="D226" s="12"/>
      <c r="E226" s="12"/>
      <c r="F226" s="12"/>
      <c r="G226" s="10"/>
      <c r="H226" s="10"/>
      <c r="I226" s="13"/>
    </row>
    <row r="227" ht="12.75" customHeight="1">
      <c r="A227" s="6" t="s">
        <v>691</v>
      </c>
      <c r="B227" s="7" t="s">
        <v>692</v>
      </c>
      <c r="C227" s="7" t="s">
        <v>693</v>
      </c>
      <c r="D227" s="12"/>
      <c r="E227" s="12"/>
      <c r="F227" s="12"/>
      <c r="G227" s="10"/>
      <c r="H227" s="10"/>
      <c r="I227" s="13"/>
    </row>
    <row r="228" ht="12.75" customHeight="1">
      <c r="A228" s="6" t="s">
        <v>694</v>
      </c>
      <c r="B228" s="7" t="s">
        <v>695</v>
      </c>
      <c r="C228" s="7" t="s">
        <v>696</v>
      </c>
      <c r="D228" s="12"/>
      <c r="E228" s="12"/>
      <c r="F228" s="12"/>
      <c r="G228" s="10"/>
      <c r="H228" s="10"/>
      <c r="I228" s="13"/>
    </row>
    <row r="229" ht="12.75" customHeight="1">
      <c r="A229" s="6" t="s">
        <v>697</v>
      </c>
      <c r="B229" s="7" t="s">
        <v>698</v>
      </c>
      <c r="C229" s="7" t="s">
        <v>699</v>
      </c>
      <c r="D229" s="12"/>
      <c r="E229" s="12"/>
      <c r="F229" s="12"/>
      <c r="G229" s="10"/>
      <c r="H229" s="10"/>
      <c r="I229" s="13"/>
    </row>
    <row r="230" ht="12.75" customHeight="1">
      <c r="A230" s="6" t="s">
        <v>700</v>
      </c>
      <c r="B230" s="7" t="s">
        <v>701</v>
      </c>
      <c r="C230" s="7" t="s">
        <v>702</v>
      </c>
      <c r="D230" s="12"/>
      <c r="E230" s="12"/>
      <c r="F230" s="12"/>
      <c r="G230" s="10"/>
      <c r="H230" s="10"/>
      <c r="I230" s="13"/>
    </row>
    <row r="231" ht="12.75" customHeight="1">
      <c r="A231" s="6" t="s">
        <v>703</v>
      </c>
      <c r="B231" s="7" t="s">
        <v>704</v>
      </c>
      <c r="C231" s="7" t="s">
        <v>705</v>
      </c>
      <c r="D231" s="12"/>
      <c r="E231" s="12"/>
      <c r="F231" s="12"/>
      <c r="G231" s="10"/>
      <c r="H231" s="10"/>
      <c r="I231" s="13"/>
    </row>
    <row r="232" ht="12.75" customHeight="1">
      <c r="A232" s="6" t="s">
        <v>706</v>
      </c>
      <c r="B232" s="7" t="s">
        <v>707</v>
      </c>
      <c r="C232" s="7" t="s">
        <v>708</v>
      </c>
      <c r="D232" s="12"/>
      <c r="E232" s="12"/>
      <c r="F232" s="12"/>
      <c r="G232" s="10"/>
      <c r="H232" s="10"/>
      <c r="I232" s="13"/>
    </row>
    <row r="233" ht="12.75" customHeight="1">
      <c r="A233" s="6" t="s">
        <v>709</v>
      </c>
      <c r="B233" s="7" t="s">
        <v>710</v>
      </c>
      <c r="C233" s="7" t="s">
        <v>711</v>
      </c>
      <c r="D233" s="12"/>
      <c r="E233" s="12"/>
      <c r="F233" s="12"/>
      <c r="G233" s="10"/>
      <c r="H233" s="10"/>
      <c r="I233" s="13"/>
    </row>
    <row r="234" ht="12.75" customHeight="1">
      <c r="A234" s="6" t="s">
        <v>712</v>
      </c>
      <c r="B234" s="7" t="s">
        <v>713</v>
      </c>
      <c r="C234" s="7" t="s">
        <v>714</v>
      </c>
      <c r="D234" s="12"/>
      <c r="E234" s="12"/>
      <c r="F234" s="12"/>
      <c r="G234" s="10"/>
      <c r="H234" s="10"/>
      <c r="I234" s="13"/>
    </row>
    <row r="235" ht="12.75" customHeight="1">
      <c r="A235" s="6" t="s">
        <v>715</v>
      </c>
      <c r="B235" s="7" t="s">
        <v>716</v>
      </c>
      <c r="C235" s="7" t="s">
        <v>717</v>
      </c>
      <c r="D235" s="12"/>
      <c r="E235" s="12"/>
      <c r="F235" s="12"/>
      <c r="G235" s="10"/>
      <c r="H235" s="10"/>
      <c r="I235" s="13"/>
    </row>
    <row r="236" ht="12.75" customHeight="1">
      <c r="A236" s="6" t="s">
        <v>718</v>
      </c>
      <c r="B236" s="7" t="s">
        <v>719</v>
      </c>
      <c r="C236" s="7" t="s">
        <v>720</v>
      </c>
      <c r="D236" s="12"/>
      <c r="E236" s="12"/>
      <c r="F236" s="12"/>
      <c r="G236" s="10"/>
      <c r="H236" s="10"/>
      <c r="I236" s="13"/>
    </row>
    <row r="237" ht="12.75" customHeight="1">
      <c r="A237" s="6" t="s">
        <v>721</v>
      </c>
      <c r="B237" s="7" t="s">
        <v>722</v>
      </c>
      <c r="C237" s="7" t="s">
        <v>723</v>
      </c>
      <c r="D237" s="12"/>
      <c r="E237" s="12"/>
      <c r="F237" s="12"/>
      <c r="G237" s="10"/>
      <c r="H237" s="10"/>
      <c r="I237" s="13"/>
    </row>
    <row r="238" ht="12.75" customHeight="1">
      <c r="A238" s="6" t="s">
        <v>724</v>
      </c>
      <c r="B238" s="7" t="s">
        <v>725</v>
      </c>
      <c r="C238" s="7" t="s">
        <v>726</v>
      </c>
      <c r="D238" s="12"/>
      <c r="E238" s="12"/>
      <c r="F238" s="12"/>
      <c r="G238" s="10"/>
      <c r="H238" s="10"/>
      <c r="I238" s="13"/>
    </row>
    <row r="239" ht="12.75" customHeight="1">
      <c r="A239" s="6" t="s">
        <v>727</v>
      </c>
      <c r="B239" s="7" t="s">
        <v>728</v>
      </c>
      <c r="C239" s="7" t="s">
        <v>729</v>
      </c>
      <c r="D239" s="12"/>
      <c r="E239" s="12"/>
      <c r="F239" s="12"/>
      <c r="G239" s="10"/>
      <c r="H239" s="10"/>
      <c r="I239" s="13"/>
    </row>
    <row r="240" ht="12.75" customHeight="1">
      <c r="A240" s="6" t="s">
        <v>730</v>
      </c>
      <c r="B240" s="7" t="s">
        <v>731</v>
      </c>
      <c r="C240" s="7" t="s">
        <v>732</v>
      </c>
      <c r="D240" s="12"/>
      <c r="E240" s="12"/>
      <c r="F240" s="12"/>
      <c r="G240" s="10"/>
      <c r="H240" s="10"/>
      <c r="I240" s="13"/>
    </row>
    <row r="241" ht="12.75" customHeight="1">
      <c r="A241" s="6" t="s">
        <v>733</v>
      </c>
      <c r="B241" s="7" t="s">
        <v>734</v>
      </c>
      <c r="C241" s="7"/>
      <c r="D241" s="12"/>
      <c r="E241" s="12"/>
      <c r="F241" s="12"/>
      <c r="G241" s="10"/>
      <c r="H241" s="10"/>
      <c r="I241" s="13"/>
    </row>
    <row r="242" ht="12.75" customHeight="1">
      <c r="A242" s="6" t="s">
        <v>735</v>
      </c>
      <c r="B242" s="7" t="s">
        <v>736</v>
      </c>
      <c r="C242" s="7" t="s">
        <v>737</v>
      </c>
      <c r="D242" s="12"/>
      <c r="E242" s="12"/>
      <c r="F242" s="12"/>
      <c r="G242" s="10"/>
      <c r="H242" s="10"/>
      <c r="I242" s="13"/>
    </row>
    <row r="243" ht="12.75" customHeight="1">
      <c r="A243" s="6" t="s">
        <v>738</v>
      </c>
      <c r="B243" s="7" t="s">
        <v>739</v>
      </c>
      <c r="C243" s="7" t="s">
        <v>740</v>
      </c>
      <c r="D243" s="12"/>
      <c r="E243" s="12"/>
      <c r="F243" s="12"/>
      <c r="G243" s="10"/>
      <c r="H243" s="10"/>
      <c r="I243" s="13"/>
    </row>
    <row r="244" ht="12.75" customHeight="1">
      <c r="A244" s="6" t="s">
        <v>741</v>
      </c>
      <c r="B244" s="7" t="s">
        <v>742</v>
      </c>
      <c r="C244" s="7" t="s">
        <v>743</v>
      </c>
      <c r="D244" s="12"/>
      <c r="E244" s="12"/>
      <c r="F244" s="12"/>
      <c r="G244" s="10"/>
      <c r="H244" s="10"/>
      <c r="I244" s="13"/>
    </row>
    <row r="245" ht="12.75" customHeight="1">
      <c r="A245" s="6" t="s">
        <v>744</v>
      </c>
      <c r="B245" s="7" t="s">
        <v>745</v>
      </c>
      <c r="C245" s="7" t="s">
        <v>746</v>
      </c>
      <c r="D245" s="12"/>
      <c r="E245" s="12"/>
      <c r="F245" s="12"/>
      <c r="G245" s="10"/>
      <c r="H245" s="10"/>
      <c r="I245" s="13"/>
    </row>
    <row r="246" ht="12.75" customHeight="1">
      <c r="A246" s="6" t="s">
        <v>747</v>
      </c>
      <c r="B246" s="7" t="s">
        <v>748</v>
      </c>
      <c r="C246" s="7" t="s">
        <v>749</v>
      </c>
      <c r="D246" s="12"/>
      <c r="E246" s="12"/>
      <c r="F246" s="12"/>
      <c r="G246" s="10"/>
      <c r="H246" s="10"/>
      <c r="I246" s="13"/>
    </row>
    <row r="247" ht="12.75" customHeight="1">
      <c r="A247" s="6" t="s">
        <v>750</v>
      </c>
      <c r="B247" s="7" t="s">
        <v>751</v>
      </c>
      <c r="C247" s="7" t="s">
        <v>752</v>
      </c>
      <c r="D247" s="12"/>
      <c r="E247" s="12"/>
      <c r="F247" s="12"/>
      <c r="G247" s="10"/>
      <c r="H247" s="10"/>
      <c r="I247" s="13"/>
    </row>
    <row r="248" ht="12.75" customHeight="1">
      <c r="A248" s="6" t="s">
        <v>753</v>
      </c>
      <c r="B248" s="7" t="s">
        <v>754</v>
      </c>
      <c r="C248" s="7" t="s">
        <v>755</v>
      </c>
      <c r="D248" s="12"/>
      <c r="E248" s="12"/>
      <c r="F248" s="12"/>
      <c r="G248" s="10"/>
      <c r="H248" s="10"/>
      <c r="I248" s="13"/>
    </row>
    <row r="249" ht="12.75" customHeight="1">
      <c r="A249" s="6" t="s">
        <v>756</v>
      </c>
      <c r="B249" s="7" t="s">
        <v>757</v>
      </c>
      <c r="C249" s="7" t="s">
        <v>758</v>
      </c>
      <c r="D249" s="12"/>
      <c r="E249" s="12"/>
      <c r="F249" s="12"/>
      <c r="G249" s="10"/>
      <c r="H249" s="10"/>
      <c r="I249" s="13"/>
    </row>
    <row r="250" ht="12.75" customHeight="1">
      <c r="A250" s="6" t="s">
        <v>759</v>
      </c>
      <c r="B250" s="7" t="s">
        <v>760</v>
      </c>
      <c r="C250" s="7" t="s">
        <v>761</v>
      </c>
      <c r="D250" s="12"/>
      <c r="E250" s="12"/>
      <c r="F250" s="12"/>
      <c r="G250" s="10"/>
      <c r="H250" s="10"/>
      <c r="I250" s="13"/>
    </row>
    <row r="251" ht="12.75" customHeight="1">
      <c r="A251" s="6" t="s">
        <v>762</v>
      </c>
      <c r="B251" s="7" t="s">
        <v>763</v>
      </c>
      <c r="C251" s="7"/>
      <c r="D251" s="12"/>
      <c r="E251" s="12"/>
      <c r="F251" s="12"/>
      <c r="G251" s="10"/>
      <c r="H251" s="10"/>
      <c r="I251" s="13"/>
    </row>
    <row r="252" ht="12.75" customHeight="1">
      <c r="A252" s="6" t="s">
        <v>764</v>
      </c>
      <c r="B252" s="7" t="s">
        <v>765</v>
      </c>
      <c r="C252" s="7" t="s">
        <v>766</v>
      </c>
      <c r="D252" s="12"/>
      <c r="E252" s="12"/>
      <c r="F252" s="12"/>
      <c r="G252" s="10"/>
      <c r="H252" s="10"/>
      <c r="I252" s="13"/>
    </row>
    <row r="253" ht="12.75" customHeight="1">
      <c r="A253" s="6" t="s">
        <v>767</v>
      </c>
      <c r="B253" s="7" t="s">
        <v>768</v>
      </c>
      <c r="C253" s="7" t="s">
        <v>769</v>
      </c>
      <c r="D253" s="12"/>
      <c r="E253" s="12"/>
      <c r="F253" s="12"/>
      <c r="G253" s="10"/>
      <c r="H253" s="10"/>
      <c r="I253" s="13"/>
    </row>
    <row r="254" ht="12.75" customHeight="1">
      <c r="A254" s="6" t="s">
        <v>770</v>
      </c>
      <c r="B254" s="7" t="s">
        <v>771</v>
      </c>
      <c r="C254" s="7" t="s">
        <v>772</v>
      </c>
      <c r="D254" s="12"/>
      <c r="E254" s="12"/>
      <c r="F254" s="12"/>
      <c r="G254" s="10"/>
      <c r="H254" s="10"/>
      <c r="I254" s="13"/>
    </row>
    <row r="255" ht="12.75" customHeight="1">
      <c r="A255" s="6" t="s">
        <v>773</v>
      </c>
      <c r="B255" s="7" t="s">
        <v>774</v>
      </c>
      <c r="C255" s="7" t="s">
        <v>775</v>
      </c>
      <c r="D255" s="12"/>
      <c r="E255" s="12"/>
      <c r="F255" s="12"/>
      <c r="G255" s="10"/>
      <c r="H255" s="10"/>
      <c r="I255" s="13"/>
    </row>
    <row r="256" ht="12.75" customHeight="1">
      <c r="A256" s="6" t="s">
        <v>776</v>
      </c>
      <c r="B256" s="7" t="s">
        <v>777</v>
      </c>
      <c r="C256" s="7" t="s">
        <v>778</v>
      </c>
      <c r="D256" s="12"/>
      <c r="E256" s="12"/>
      <c r="F256" s="12"/>
      <c r="G256" s="10"/>
      <c r="H256" s="10"/>
      <c r="I256" s="13"/>
    </row>
    <row r="257" ht="12.75" customHeight="1">
      <c r="A257" s="6" t="s">
        <v>779</v>
      </c>
      <c r="B257" s="7" t="s">
        <v>780</v>
      </c>
      <c r="C257" s="7" t="s">
        <v>781</v>
      </c>
      <c r="D257" s="12"/>
      <c r="E257" s="12"/>
      <c r="F257" s="12"/>
      <c r="G257" s="10"/>
      <c r="H257" s="10"/>
      <c r="I257" s="13"/>
    </row>
    <row r="258" ht="12.75" customHeight="1">
      <c r="A258" s="6" t="s">
        <v>782</v>
      </c>
      <c r="B258" s="7" t="s">
        <v>783</v>
      </c>
      <c r="C258" s="7" t="s">
        <v>784</v>
      </c>
      <c r="D258" s="12"/>
      <c r="E258" s="12"/>
      <c r="F258" s="12"/>
      <c r="G258" s="10"/>
      <c r="H258" s="10"/>
      <c r="I258" s="13"/>
    </row>
    <row r="259" ht="12.75" customHeight="1">
      <c r="A259" s="6" t="s">
        <v>785</v>
      </c>
      <c r="B259" s="7" t="s">
        <v>786</v>
      </c>
      <c r="C259" s="7" t="s">
        <v>787</v>
      </c>
      <c r="D259" s="12"/>
      <c r="E259" s="12"/>
      <c r="F259" s="12"/>
      <c r="G259" s="10"/>
      <c r="H259" s="10"/>
      <c r="I259" s="13"/>
    </row>
    <row r="260" ht="12.75" customHeight="1">
      <c r="A260" s="6" t="s">
        <v>788</v>
      </c>
      <c r="B260" s="7" t="s">
        <v>789</v>
      </c>
      <c r="C260" s="7" t="s">
        <v>790</v>
      </c>
      <c r="D260" s="12"/>
      <c r="E260" s="12"/>
      <c r="F260" s="12"/>
      <c r="G260" s="10"/>
      <c r="H260" s="10"/>
      <c r="I260" s="13"/>
    </row>
    <row r="261" ht="12.75" customHeight="1">
      <c r="A261" s="6" t="s">
        <v>791</v>
      </c>
      <c r="B261" s="7" t="s">
        <v>792</v>
      </c>
      <c r="C261" s="7" t="s">
        <v>793</v>
      </c>
      <c r="D261" s="12"/>
      <c r="E261" s="12"/>
      <c r="F261" s="12"/>
      <c r="G261" s="10"/>
      <c r="H261" s="10"/>
      <c r="I261" s="13"/>
    </row>
    <row r="262" ht="12.75" customHeight="1">
      <c r="A262" s="6" t="s">
        <v>794</v>
      </c>
      <c r="B262" s="7" t="s">
        <v>795</v>
      </c>
      <c r="C262" s="7" t="s">
        <v>796</v>
      </c>
      <c r="D262" s="12"/>
      <c r="E262" s="12"/>
      <c r="F262" s="12"/>
      <c r="G262" s="10"/>
      <c r="H262" s="10"/>
      <c r="I262" s="13"/>
    </row>
    <row r="263" ht="12.75" customHeight="1">
      <c r="A263" s="6" t="s">
        <v>797</v>
      </c>
      <c r="B263" s="7" t="s">
        <v>798</v>
      </c>
      <c r="C263" s="7" t="s">
        <v>799</v>
      </c>
      <c r="D263" s="12"/>
      <c r="E263" s="12"/>
      <c r="F263" s="12"/>
      <c r="G263" s="10"/>
      <c r="H263" s="10"/>
      <c r="I263" s="13"/>
    </row>
    <row r="264" ht="12.75" customHeight="1">
      <c r="A264" s="6" t="s">
        <v>800</v>
      </c>
      <c r="B264" s="7" t="s">
        <v>801</v>
      </c>
      <c r="C264" s="7" t="s">
        <v>802</v>
      </c>
      <c r="D264" s="12"/>
      <c r="E264" s="12"/>
      <c r="F264" s="12"/>
      <c r="G264" s="10"/>
      <c r="H264" s="10"/>
      <c r="I264" s="13"/>
    </row>
    <row r="265" ht="12.75" customHeight="1">
      <c r="A265" s="6" t="s">
        <v>803</v>
      </c>
      <c r="B265" s="7" t="s">
        <v>804</v>
      </c>
      <c r="C265" s="7" t="s">
        <v>805</v>
      </c>
      <c r="D265" s="12"/>
      <c r="E265" s="12"/>
      <c r="F265" s="12"/>
      <c r="G265" s="10"/>
      <c r="H265" s="10"/>
      <c r="I265" s="13"/>
    </row>
    <row r="266" ht="12.75" customHeight="1">
      <c r="A266" s="6" t="s">
        <v>806</v>
      </c>
      <c r="B266" s="7" t="s">
        <v>807</v>
      </c>
      <c r="C266" s="7" t="s">
        <v>808</v>
      </c>
      <c r="D266" s="12"/>
      <c r="E266" s="12"/>
      <c r="F266" s="12"/>
      <c r="G266" s="10"/>
      <c r="H266" s="10"/>
      <c r="I266" s="13"/>
    </row>
    <row r="267" ht="12.75" customHeight="1">
      <c r="A267" s="6" t="s">
        <v>809</v>
      </c>
      <c r="B267" s="7" t="s">
        <v>810</v>
      </c>
      <c r="C267" s="7" t="s">
        <v>811</v>
      </c>
      <c r="D267" s="12"/>
      <c r="E267" s="12"/>
      <c r="F267" s="12"/>
      <c r="G267" s="10"/>
      <c r="H267" s="10"/>
      <c r="I267" s="13"/>
    </row>
    <row r="268" ht="12.75" customHeight="1">
      <c r="A268" s="6" t="s">
        <v>812</v>
      </c>
      <c r="B268" s="7" t="s">
        <v>813</v>
      </c>
      <c r="C268" s="7" t="s">
        <v>814</v>
      </c>
      <c r="D268" s="12"/>
      <c r="E268" s="12"/>
      <c r="F268" s="12"/>
      <c r="G268" s="10"/>
      <c r="H268" s="10"/>
      <c r="I268" s="13"/>
    </row>
    <row r="269" ht="12.75" customHeight="1">
      <c r="A269" s="6" t="s">
        <v>815</v>
      </c>
      <c r="B269" s="7" t="s">
        <v>816</v>
      </c>
      <c r="C269" s="7" t="s">
        <v>817</v>
      </c>
      <c r="D269" s="12"/>
      <c r="E269" s="12"/>
      <c r="F269" s="12"/>
      <c r="G269" s="10"/>
      <c r="H269" s="10"/>
      <c r="I269" s="13"/>
    </row>
    <row r="270" ht="12.75" customHeight="1">
      <c r="A270" s="6" t="s">
        <v>818</v>
      </c>
      <c r="B270" s="7" t="s">
        <v>819</v>
      </c>
      <c r="C270" s="7" t="s">
        <v>820</v>
      </c>
      <c r="D270" s="12"/>
      <c r="E270" s="12"/>
      <c r="F270" s="12"/>
      <c r="G270" s="10"/>
      <c r="H270" s="10"/>
      <c r="I270" s="13"/>
    </row>
    <row r="271" ht="12.75" customHeight="1">
      <c r="A271" s="6" t="s">
        <v>821</v>
      </c>
      <c r="B271" s="7" t="s">
        <v>822</v>
      </c>
      <c r="C271" s="7" t="s">
        <v>823</v>
      </c>
      <c r="D271" s="12"/>
      <c r="E271" s="12"/>
      <c r="F271" s="12"/>
      <c r="G271" s="10"/>
      <c r="H271" s="10"/>
      <c r="I271" s="13"/>
    </row>
    <row r="272" ht="12.75" customHeight="1">
      <c r="A272" s="6" t="s">
        <v>824</v>
      </c>
      <c r="B272" s="7" t="s">
        <v>825</v>
      </c>
      <c r="C272" s="7" t="s">
        <v>826</v>
      </c>
      <c r="D272" s="12"/>
      <c r="E272" s="12"/>
      <c r="F272" s="12"/>
      <c r="G272" s="10"/>
      <c r="H272" s="10"/>
      <c r="I272" s="13"/>
    </row>
    <row r="273" ht="12.75" customHeight="1">
      <c r="A273" s="6" t="s">
        <v>827</v>
      </c>
      <c r="B273" s="7" t="s">
        <v>828</v>
      </c>
      <c r="C273" s="7"/>
      <c r="D273" s="12"/>
      <c r="E273" s="12"/>
      <c r="F273" s="12"/>
      <c r="G273" s="10"/>
      <c r="H273" s="10"/>
      <c r="I273" s="13"/>
    </row>
    <row r="274" ht="12.75" customHeight="1">
      <c r="A274" s="6" t="s">
        <v>829</v>
      </c>
      <c r="B274" s="7" t="s">
        <v>830</v>
      </c>
      <c r="C274" s="7" t="s">
        <v>831</v>
      </c>
      <c r="D274" s="12"/>
      <c r="E274" s="12"/>
      <c r="F274" s="12"/>
      <c r="G274" s="10"/>
      <c r="H274" s="10"/>
      <c r="I274" s="13"/>
    </row>
    <row r="275" ht="12.75" customHeight="1">
      <c r="A275" s="6" t="s">
        <v>832</v>
      </c>
      <c r="B275" s="7" t="s">
        <v>833</v>
      </c>
      <c r="C275" s="7" t="s">
        <v>834</v>
      </c>
      <c r="D275" s="12"/>
      <c r="E275" s="12"/>
      <c r="F275" s="12"/>
      <c r="G275" s="10"/>
      <c r="H275" s="10"/>
      <c r="I275" s="13"/>
    </row>
    <row r="276" ht="12.75" customHeight="1">
      <c r="A276" s="6" t="s">
        <v>835</v>
      </c>
      <c r="B276" s="7" t="s">
        <v>836</v>
      </c>
      <c r="C276" s="7" t="s">
        <v>837</v>
      </c>
      <c r="D276" s="12"/>
      <c r="E276" s="12"/>
      <c r="F276" s="12"/>
      <c r="G276" s="10"/>
      <c r="H276" s="10"/>
      <c r="I276" s="13"/>
    </row>
    <row r="277" ht="12.75" customHeight="1">
      <c r="A277" s="6" t="s">
        <v>838</v>
      </c>
      <c r="B277" s="7" t="s">
        <v>839</v>
      </c>
      <c r="C277" s="7" t="s">
        <v>840</v>
      </c>
      <c r="D277" s="12"/>
      <c r="E277" s="12"/>
      <c r="F277" s="12"/>
      <c r="G277" s="10"/>
      <c r="H277" s="10"/>
      <c r="I277" s="13"/>
    </row>
    <row r="278" ht="12.75" customHeight="1">
      <c r="A278" s="6" t="s">
        <v>841</v>
      </c>
      <c r="B278" s="7" t="s">
        <v>842</v>
      </c>
      <c r="C278" s="7" t="s">
        <v>843</v>
      </c>
      <c r="D278" s="12"/>
      <c r="E278" s="12"/>
      <c r="F278" s="12"/>
      <c r="G278" s="10"/>
      <c r="H278" s="10"/>
      <c r="I278" s="13"/>
    </row>
    <row r="279" ht="12.75" customHeight="1">
      <c r="A279" s="6" t="s">
        <v>844</v>
      </c>
      <c r="B279" s="7" t="s">
        <v>845</v>
      </c>
      <c r="C279" s="7" t="s">
        <v>846</v>
      </c>
      <c r="D279" s="12"/>
      <c r="E279" s="12"/>
      <c r="F279" s="12"/>
      <c r="G279" s="10"/>
      <c r="H279" s="10"/>
      <c r="I279" s="13"/>
    </row>
    <row r="280" ht="12.75" customHeight="1">
      <c r="A280" s="6" t="s">
        <v>847</v>
      </c>
      <c r="B280" s="7" t="s">
        <v>848</v>
      </c>
      <c r="C280" s="7" t="s">
        <v>849</v>
      </c>
      <c r="D280" s="12"/>
      <c r="E280" s="12"/>
      <c r="F280" s="12"/>
      <c r="G280" s="10"/>
      <c r="H280" s="10"/>
      <c r="I280" s="13"/>
    </row>
    <row r="281" ht="12.75" customHeight="1">
      <c r="A281" s="6" t="s">
        <v>850</v>
      </c>
      <c r="B281" s="7" t="s">
        <v>851</v>
      </c>
      <c r="C281" s="7" t="s">
        <v>852</v>
      </c>
      <c r="D281" s="12"/>
      <c r="E281" s="12"/>
      <c r="F281" s="12"/>
      <c r="G281" s="10"/>
      <c r="H281" s="10"/>
      <c r="I281" s="13"/>
    </row>
    <row r="282" ht="12.75" customHeight="1">
      <c r="A282" s="6" t="s">
        <v>853</v>
      </c>
      <c r="B282" s="7" t="s">
        <v>854</v>
      </c>
      <c r="C282" s="7" t="s">
        <v>855</v>
      </c>
      <c r="D282" s="12"/>
      <c r="E282" s="12"/>
      <c r="F282" s="12"/>
      <c r="G282" s="10"/>
      <c r="H282" s="10"/>
      <c r="I282" s="13"/>
    </row>
    <row r="283" ht="12.75" customHeight="1">
      <c r="A283" s="6" t="s">
        <v>856</v>
      </c>
      <c r="B283" s="7" t="s">
        <v>857</v>
      </c>
      <c r="C283" s="7" t="s">
        <v>858</v>
      </c>
      <c r="D283" s="12"/>
      <c r="E283" s="12"/>
      <c r="F283" s="12"/>
      <c r="G283" s="10"/>
      <c r="H283" s="10"/>
      <c r="I283" s="13"/>
    </row>
    <row r="284" ht="12.75" customHeight="1">
      <c r="A284" s="6" t="s">
        <v>859</v>
      </c>
      <c r="B284" s="7" t="s">
        <v>860</v>
      </c>
      <c r="C284" s="7" t="s">
        <v>861</v>
      </c>
      <c r="D284" s="12"/>
      <c r="E284" s="12"/>
      <c r="F284" s="12"/>
      <c r="G284" s="10"/>
      <c r="H284" s="10"/>
      <c r="I284" s="13"/>
    </row>
    <row r="285" ht="12.75" customHeight="1">
      <c r="A285" s="6" t="s">
        <v>862</v>
      </c>
      <c r="B285" s="7" t="s">
        <v>863</v>
      </c>
      <c r="C285" s="7" t="s">
        <v>864</v>
      </c>
      <c r="D285" s="12"/>
      <c r="E285" s="12"/>
      <c r="F285" s="12"/>
      <c r="G285" s="10"/>
      <c r="H285" s="10"/>
      <c r="I285" s="13"/>
    </row>
    <row r="286" ht="12.75" customHeight="1">
      <c r="A286" s="6" t="s">
        <v>865</v>
      </c>
      <c r="B286" s="7" t="s">
        <v>866</v>
      </c>
      <c r="C286" s="7" t="s">
        <v>867</v>
      </c>
      <c r="D286" s="12"/>
      <c r="E286" s="12"/>
      <c r="F286" s="12"/>
      <c r="G286" s="10"/>
      <c r="H286" s="10"/>
      <c r="I286" s="13"/>
    </row>
    <row r="287" ht="12.75" customHeight="1">
      <c r="A287" s="6" t="s">
        <v>868</v>
      </c>
      <c r="B287" s="7" t="s">
        <v>869</v>
      </c>
      <c r="C287" s="7" t="s">
        <v>870</v>
      </c>
      <c r="D287" s="12"/>
      <c r="E287" s="12"/>
      <c r="F287" s="12"/>
      <c r="G287" s="10"/>
      <c r="H287" s="10"/>
      <c r="I287" s="13"/>
    </row>
    <row r="288" ht="12.75" customHeight="1">
      <c r="A288" s="6" t="s">
        <v>871</v>
      </c>
      <c r="B288" s="7" t="s">
        <v>872</v>
      </c>
      <c r="C288" s="7" t="s">
        <v>873</v>
      </c>
      <c r="D288" s="12"/>
      <c r="E288" s="12"/>
      <c r="F288" s="12"/>
      <c r="G288" s="10"/>
      <c r="H288" s="10"/>
      <c r="I288" s="13"/>
    </row>
    <row r="289" ht="12.75" customHeight="1">
      <c r="A289" s="6" t="s">
        <v>874</v>
      </c>
      <c r="B289" s="7" t="s">
        <v>875</v>
      </c>
      <c r="C289" s="7" t="s">
        <v>876</v>
      </c>
      <c r="D289" s="12"/>
      <c r="E289" s="12"/>
      <c r="F289" s="12"/>
      <c r="G289" s="10"/>
      <c r="H289" s="10"/>
      <c r="I289" s="13"/>
    </row>
    <row r="290" ht="12.75" customHeight="1">
      <c r="A290" s="6" t="s">
        <v>877</v>
      </c>
      <c r="B290" s="7" t="s">
        <v>878</v>
      </c>
      <c r="C290" s="7" t="s">
        <v>879</v>
      </c>
      <c r="D290" s="12"/>
      <c r="E290" s="12"/>
      <c r="F290" s="12"/>
      <c r="G290" s="10"/>
      <c r="H290" s="10"/>
      <c r="I290" s="13"/>
    </row>
    <row r="291" ht="12.75" customHeight="1">
      <c r="A291" s="6" t="s">
        <v>880</v>
      </c>
      <c r="B291" s="7" t="s">
        <v>881</v>
      </c>
      <c r="C291" s="7" t="s">
        <v>882</v>
      </c>
      <c r="D291" s="12"/>
      <c r="E291" s="12"/>
      <c r="F291" s="12"/>
      <c r="G291" s="10"/>
      <c r="H291" s="10"/>
      <c r="I291" s="13"/>
    </row>
    <row r="292" ht="12.75" customHeight="1">
      <c r="A292" s="6" t="s">
        <v>883</v>
      </c>
      <c r="B292" s="7" t="s">
        <v>884</v>
      </c>
      <c r="C292" s="7" t="s">
        <v>885</v>
      </c>
      <c r="D292" s="12"/>
      <c r="E292" s="12"/>
      <c r="F292" s="12"/>
      <c r="G292" s="10"/>
      <c r="H292" s="10"/>
      <c r="I292" s="13"/>
    </row>
    <row r="293" ht="12.75" customHeight="1">
      <c r="A293" s="6" t="s">
        <v>886</v>
      </c>
      <c r="B293" s="7" t="s">
        <v>887</v>
      </c>
      <c r="C293" s="7" t="s">
        <v>888</v>
      </c>
      <c r="D293" s="12"/>
      <c r="E293" s="12"/>
      <c r="F293" s="12"/>
      <c r="G293" s="10"/>
      <c r="H293" s="10"/>
      <c r="I293" s="13"/>
    </row>
    <row r="294" ht="12.75" customHeight="1">
      <c r="A294" s="6" t="s">
        <v>889</v>
      </c>
      <c r="B294" s="7" t="s">
        <v>890</v>
      </c>
      <c r="C294" s="7" t="s">
        <v>891</v>
      </c>
      <c r="D294" s="12"/>
      <c r="E294" s="12"/>
      <c r="F294" s="12"/>
      <c r="G294" s="10"/>
      <c r="H294" s="10"/>
      <c r="I294" s="13"/>
    </row>
    <row r="295" ht="12.75" customHeight="1">
      <c r="A295" s="6" t="s">
        <v>892</v>
      </c>
      <c r="B295" s="7" t="s">
        <v>893</v>
      </c>
      <c r="C295" s="7" t="s">
        <v>894</v>
      </c>
      <c r="D295" s="12"/>
      <c r="E295" s="12"/>
      <c r="F295" s="12"/>
      <c r="G295" s="10"/>
      <c r="H295" s="10"/>
      <c r="I295" s="13"/>
    </row>
    <row r="296" ht="12.75" customHeight="1">
      <c r="A296" s="6" t="s">
        <v>895</v>
      </c>
      <c r="B296" s="7" t="s">
        <v>896</v>
      </c>
      <c r="C296" s="7" t="s">
        <v>897</v>
      </c>
      <c r="D296" s="12"/>
      <c r="E296" s="12"/>
      <c r="F296" s="12"/>
      <c r="G296" s="10"/>
      <c r="H296" s="10"/>
      <c r="I296" s="13"/>
    </row>
    <row r="297" ht="12.75" customHeight="1">
      <c r="A297" s="6" t="s">
        <v>898</v>
      </c>
      <c r="B297" s="7" t="s">
        <v>899</v>
      </c>
      <c r="C297" s="7" t="s">
        <v>900</v>
      </c>
      <c r="D297" s="12"/>
      <c r="E297" s="12"/>
      <c r="F297" s="12"/>
      <c r="G297" s="10"/>
      <c r="H297" s="10"/>
      <c r="I297" s="13"/>
    </row>
    <row r="298" ht="12.75" customHeight="1">
      <c r="A298" s="6" t="s">
        <v>901</v>
      </c>
      <c r="B298" s="7" t="s">
        <v>902</v>
      </c>
      <c r="C298" s="7" t="s">
        <v>903</v>
      </c>
      <c r="D298" s="12"/>
      <c r="E298" s="12"/>
      <c r="F298" s="12"/>
      <c r="G298" s="10"/>
      <c r="H298" s="10"/>
      <c r="I298" s="13"/>
    </row>
    <row r="299" ht="12.75" customHeight="1">
      <c r="A299" s="6" t="s">
        <v>904</v>
      </c>
      <c r="B299" s="7" t="s">
        <v>905</v>
      </c>
      <c r="C299" s="7" t="s">
        <v>906</v>
      </c>
      <c r="D299" s="12"/>
      <c r="E299" s="12"/>
      <c r="F299" s="12"/>
      <c r="G299" s="10"/>
      <c r="H299" s="10"/>
      <c r="I299" s="13"/>
    </row>
    <row r="300" ht="12.75" customHeight="1">
      <c r="A300" s="6" t="s">
        <v>907</v>
      </c>
      <c r="B300" s="7" t="s">
        <v>908</v>
      </c>
      <c r="C300" s="7" t="s">
        <v>909</v>
      </c>
      <c r="D300" s="12"/>
      <c r="E300" s="12"/>
      <c r="F300" s="12"/>
      <c r="G300" s="10"/>
      <c r="H300" s="10"/>
      <c r="I300" s="13"/>
    </row>
    <row r="301" ht="12.75" customHeight="1">
      <c r="A301" s="6" t="s">
        <v>910</v>
      </c>
      <c r="B301" s="7" t="s">
        <v>911</v>
      </c>
      <c r="C301" s="7" t="s">
        <v>912</v>
      </c>
      <c r="D301" s="12"/>
      <c r="E301" s="12"/>
      <c r="F301" s="12"/>
      <c r="G301" s="10"/>
      <c r="H301" s="10"/>
      <c r="I301" s="13"/>
    </row>
    <row r="302" ht="12.75" customHeight="1">
      <c r="A302" s="6" t="s">
        <v>913</v>
      </c>
      <c r="B302" s="7" t="s">
        <v>914</v>
      </c>
      <c r="C302" s="7"/>
      <c r="D302" s="12"/>
      <c r="E302" s="12"/>
      <c r="F302" s="12"/>
      <c r="G302" s="10"/>
      <c r="H302" s="10"/>
      <c r="I302" s="13"/>
    </row>
    <row r="303" ht="12.75" customHeight="1">
      <c r="A303" s="6" t="s">
        <v>915</v>
      </c>
      <c r="B303" s="7" t="s">
        <v>916</v>
      </c>
      <c r="C303" s="7"/>
      <c r="D303" s="12"/>
      <c r="E303" s="12"/>
      <c r="F303" s="12"/>
      <c r="G303" s="10"/>
      <c r="H303" s="10"/>
      <c r="I303" s="13"/>
    </row>
    <row r="304" ht="12.75" customHeight="1">
      <c r="A304" s="6" t="s">
        <v>917</v>
      </c>
      <c r="B304" s="7" t="s">
        <v>918</v>
      </c>
      <c r="C304" s="7" t="s">
        <v>919</v>
      </c>
      <c r="D304" s="12"/>
      <c r="E304" s="12"/>
      <c r="F304" s="12"/>
      <c r="G304" s="10"/>
      <c r="H304" s="10"/>
      <c r="I304" s="13"/>
    </row>
    <row r="305" ht="12.75" customHeight="1">
      <c r="A305" s="6" t="s">
        <v>920</v>
      </c>
      <c r="B305" s="7" t="s">
        <v>921</v>
      </c>
      <c r="C305" s="7" t="s">
        <v>922</v>
      </c>
      <c r="D305" s="12"/>
      <c r="E305" s="12"/>
      <c r="F305" s="12"/>
      <c r="G305" s="10"/>
      <c r="H305" s="10"/>
      <c r="I305" s="13"/>
    </row>
    <row r="306" ht="12.75" customHeight="1">
      <c r="A306" s="6" t="s">
        <v>923</v>
      </c>
      <c r="B306" s="7" t="s">
        <v>924</v>
      </c>
      <c r="C306" s="7" t="s">
        <v>925</v>
      </c>
      <c r="D306" s="12"/>
      <c r="E306" s="12"/>
      <c r="F306" s="12"/>
      <c r="G306" s="10"/>
      <c r="H306" s="10"/>
      <c r="I306" s="13"/>
    </row>
    <row r="307" ht="12.75" customHeight="1">
      <c r="A307" s="6" t="s">
        <v>926</v>
      </c>
      <c r="B307" s="7" t="s">
        <v>927</v>
      </c>
      <c r="C307" s="7" t="s">
        <v>928</v>
      </c>
      <c r="D307" s="12"/>
      <c r="E307" s="12"/>
      <c r="F307" s="12"/>
      <c r="G307" s="10"/>
      <c r="H307" s="10"/>
      <c r="I307" s="13"/>
    </row>
    <row r="308" ht="12.75" customHeight="1">
      <c r="A308" s="6" t="s">
        <v>929</v>
      </c>
      <c r="B308" s="7" t="s">
        <v>930</v>
      </c>
      <c r="C308" s="7" t="s">
        <v>931</v>
      </c>
      <c r="D308" s="12"/>
      <c r="E308" s="12"/>
      <c r="F308" s="12"/>
      <c r="G308" s="10"/>
      <c r="H308" s="10"/>
      <c r="I308" s="13"/>
    </row>
    <row r="309" ht="12.75" customHeight="1">
      <c r="A309" s="6" t="s">
        <v>932</v>
      </c>
      <c r="B309" s="7" t="s">
        <v>933</v>
      </c>
      <c r="C309" s="7" t="s">
        <v>934</v>
      </c>
      <c r="D309" s="12"/>
      <c r="E309" s="12"/>
      <c r="F309" s="12"/>
      <c r="G309" s="10"/>
      <c r="H309" s="10"/>
      <c r="I309" s="13"/>
    </row>
    <row r="310" ht="12.75" customHeight="1">
      <c r="A310" s="6" t="s">
        <v>935</v>
      </c>
      <c r="B310" s="7" t="s">
        <v>936</v>
      </c>
      <c r="C310" s="7" t="s">
        <v>937</v>
      </c>
      <c r="D310" s="12"/>
      <c r="E310" s="12"/>
      <c r="F310" s="12"/>
      <c r="G310" s="10"/>
      <c r="H310" s="10"/>
      <c r="I310" s="13"/>
    </row>
    <row r="311" ht="12.75" customHeight="1">
      <c r="A311" s="6" t="s">
        <v>938</v>
      </c>
      <c r="B311" s="7" t="s">
        <v>939</v>
      </c>
      <c r="C311" s="7" t="s">
        <v>940</v>
      </c>
      <c r="D311" s="12"/>
      <c r="E311" s="12"/>
      <c r="F311" s="12"/>
      <c r="G311" s="10"/>
      <c r="H311" s="10"/>
      <c r="I311" s="13"/>
    </row>
    <row r="312" ht="12.75" customHeight="1">
      <c r="A312" s="6" t="s">
        <v>941</v>
      </c>
      <c r="B312" s="7" t="s">
        <v>942</v>
      </c>
      <c r="C312" s="7" t="s">
        <v>943</v>
      </c>
      <c r="D312" s="12"/>
      <c r="E312" s="12"/>
      <c r="F312" s="12"/>
      <c r="G312" s="10"/>
      <c r="H312" s="10"/>
      <c r="I312" s="13"/>
    </row>
    <row r="313" ht="12.75" customHeight="1">
      <c r="A313" s="6" t="s">
        <v>944</v>
      </c>
      <c r="B313" s="7" t="s">
        <v>945</v>
      </c>
      <c r="C313" s="7" t="s">
        <v>946</v>
      </c>
      <c r="D313" s="12"/>
      <c r="E313" s="12"/>
      <c r="F313" s="12"/>
      <c r="G313" s="10"/>
      <c r="H313" s="10"/>
      <c r="I313" s="13"/>
    </row>
    <row r="314" ht="12.75" customHeight="1">
      <c r="A314" s="6" t="s">
        <v>947</v>
      </c>
      <c r="B314" s="7" t="s">
        <v>948</v>
      </c>
      <c r="C314" s="7" t="s">
        <v>949</v>
      </c>
      <c r="D314" s="12"/>
      <c r="E314" s="12"/>
      <c r="F314" s="12"/>
      <c r="G314" s="10"/>
      <c r="H314" s="10"/>
      <c r="I314" s="13"/>
    </row>
    <row r="315" ht="12.75" customHeight="1">
      <c r="A315" s="6" t="s">
        <v>950</v>
      </c>
      <c r="B315" s="7" t="s">
        <v>951</v>
      </c>
      <c r="C315" s="7"/>
      <c r="D315" s="12"/>
      <c r="E315" s="12"/>
      <c r="F315" s="12"/>
      <c r="G315" s="10"/>
      <c r="H315" s="10"/>
      <c r="I315" s="13"/>
    </row>
    <row r="316" ht="12.75" customHeight="1">
      <c r="A316" s="6" t="s">
        <v>952</v>
      </c>
      <c r="B316" s="7" t="s">
        <v>953</v>
      </c>
      <c r="C316" s="7"/>
      <c r="D316" s="12"/>
      <c r="E316" s="12"/>
      <c r="F316" s="12"/>
      <c r="G316" s="10"/>
      <c r="H316" s="10"/>
      <c r="I316" s="13"/>
    </row>
    <row r="317" ht="12.75" customHeight="1">
      <c r="A317" s="6" t="s">
        <v>954</v>
      </c>
      <c r="B317" s="7" t="s">
        <v>955</v>
      </c>
      <c r="C317" s="7"/>
      <c r="D317" s="12"/>
      <c r="E317" s="12"/>
      <c r="F317" s="12"/>
      <c r="G317" s="10"/>
      <c r="H317" s="10"/>
      <c r="I317" s="13"/>
    </row>
    <row r="318" ht="12.75" customHeight="1">
      <c r="A318" s="6" t="s">
        <v>956</v>
      </c>
      <c r="B318" s="7" t="s">
        <v>957</v>
      </c>
      <c r="C318" s="7" t="s">
        <v>958</v>
      </c>
      <c r="D318" s="12"/>
      <c r="E318" s="12"/>
      <c r="F318" s="12"/>
      <c r="G318" s="10"/>
      <c r="H318" s="10"/>
      <c r="I318" s="13"/>
    </row>
    <row r="319" ht="12.75" customHeight="1">
      <c r="A319" s="6" t="s">
        <v>959</v>
      </c>
      <c r="B319" s="7" t="s">
        <v>960</v>
      </c>
      <c r="C319" s="7"/>
      <c r="D319" s="12"/>
      <c r="E319" s="12"/>
      <c r="F319" s="12"/>
      <c r="G319" s="10"/>
      <c r="H319" s="10"/>
      <c r="I319" s="13"/>
    </row>
    <row r="320" ht="12.75" customHeight="1">
      <c r="A320" s="6" t="s">
        <v>961</v>
      </c>
      <c r="B320" s="7" t="s">
        <v>962</v>
      </c>
      <c r="C320" s="7" t="s">
        <v>963</v>
      </c>
      <c r="D320" s="12"/>
      <c r="E320" s="12"/>
      <c r="F320" s="12"/>
      <c r="G320" s="10"/>
      <c r="H320" s="10"/>
      <c r="I320" s="13"/>
    </row>
    <row r="321" ht="12.75" customHeight="1">
      <c r="A321" s="6" t="s">
        <v>964</v>
      </c>
      <c r="B321" s="7" t="s">
        <v>965</v>
      </c>
      <c r="C321" s="7" t="s">
        <v>966</v>
      </c>
      <c r="D321" s="12"/>
      <c r="E321" s="12"/>
      <c r="F321" s="12"/>
      <c r="G321" s="10"/>
      <c r="H321" s="10"/>
      <c r="I321" s="13"/>
    </row>
    <row r="322" ht="12.75" customHeight="1">
      <c r="A322" s="6" t="s">
        <v>967</v>
      </c>
      <c r="B322" s="7" t="s">
        <v>968</v>
      </c>
      <c r="C322" s="7" t="s">
        <v>969</v>
      </c>
      <c r="D322" s="12"/>
      <c r="E322" s="12"/>
      <c r="F322" s="12"/>
      <c r="G322" s="10"/>
      <c r="H322" s="10"/>
      <c r="I322" s="13"/>
    </row>
    <row r="323" ht="12.75" customHeight="1">
      <c r="A323" s="6" t="s">
        <v>970</v>
      </c>
      <c r="B323" s="7" t="s">
        <v>971</v>
      </c>
      <c r="C323" s="7" t="s">
        <v>972</v>
      </c>
      <c r="D323" s="12"/>
      <c r="E323" s="12"/>
      <c r="F323" s="12"/>
      <c r="G323" s="10"/>
      <c r="H323" s="10"/>
      <c r="I323" s="13"/>
    </row>
    <row r="324" ht="12.75" customHeight="1">
      <c r="A324" s="6" t="s">
        <v>973</v>
      </c>
      <c r="B324" s="7" t="s">
        <v>974</v>
      </c>
      <c r="C324" s="7"/>
      <c r="D324" s="12"/>
      <c r="E324" s="12"/>
      <c r="F324" s="12"/>
      <c r="G324" s="10"/>
      <c r="H324" s="10"/>
      <c r="I324" s="13"/>
    </row>
    <row r="325" ht="12.75" customHeight="1">
      <c r="A325" s="6" t="s">
        <v>975</v>
      </c>
      <c r="B325" s="7" t="s">
        <v>976</v>
      </c>
      <c r="C325" s="7"/>
      <c r="D325" s="12"/>
      <c r="E325" s="12"/>
      <c r="F325" s="12"/>
      <c r="G325" s="10"/>
      <c r="H325" s="10"/>
      <c r="I325" s="13"/>
    </row>
    <row r="326" ht="12.75" customHeight="1">
      <c r="A326" s="6" t="s">
        <v>977</v>
      </c>
      <c r="B326" s="7" t="s">
        <v>976</v>
      </c>
      <c r="C326" s="7"/>
      <c r="D326" s="12"/>
      <c r="E326" s="12"/>
      <c r="F326" s="12"/>
      <c r="G326" s="10"/>
      <c r="H326" s="10"/>
      <c r="I326" s="13"/>
    </row>
    <row r="327" ht="12.75" customHeight="1">
      <c r="A327" s="6" t="s">
        <v>978</v>
      </c>
      <c r="B327" s="7" t="s">
        <v>979</v>
      </c>
      <c r="C327" s="7" t="s">
        <v>980</v>
      </c>
      <c r="D327" s="12"/>
      <c r="E327" s="12"/>
      <c r="F327" s="12"/>
      <c r="G327" s="10"/>
      <c r="H327" s="10"/>
      <c r="I327" s="13"/>
    </row>
    <row r="328" ht="12.75" customHeight="1">
      <c r="A328" s="6" t="s">
        <v>981</v>
      </c>
      <c r="B328" s="7" t="s">
        <v>982</v>
      </c>
      <c r="C328" s="7" t="s">
        <v>983</v>
      </c>
      <c r="D328" s="12"/>
      <c r="E328" s="12"/>
      <c r="F328" s="12"/>
      <c r="G328" s="10"/>
      <c r="H328" s="10"/>
      <c r="I328" s="13"/>
    </row>
    <row r="329" ht="12.75" customHeight="1">
      <c r="A329" s="6" t="s">
        <v>984</v>
      </c>
      <c r="B329" s="7" t="s">
        <v>985</v>
      </c>
      <c r="C329" s="7" t="s">
        <v>986</v>
      </c>
      <c r="D329" s="12"/>
      <c r="E329" s="12"/>
      <c r="F329" s="12"/>
      <c r="G329" s="10"/>
      <c r="H329" s="10"/>
      <c r="I329" s="13"/>
    </row>
    <row r="330" ht="12.75" customHeight="1">
      <c r="A330" s="6" t="s">
        <v>987</v>
      </c>
      <c r="B330" s="7" t="s">
        <v>988</v>
      </c>
      <c r="C330" s="7" t="s">
        <v>989</v>
      </c>
      <c r="D330" s="12"/>
      <c r="E330" s="12"/>
      <c r="F330" s="12"/>
      <c r="G330" s="10"/>
      <c r="H330" s="10"/>
      <c r="I330" s="13"/>
    </row>
    <row r="331" ht="12.75" customHeight="1">
      <c r="A331" s="6" t="s">
        <v>990</v>
      </c>
      <c r="B331" s="7" t="s">
        <v>991</v>
      </c>
      <c r="C331" s="7" t="s">
        <v>992</v>
      </c>
      <c r="D331" s="12"/>
      <c r="E331" s="12"/>
      <c r="F331" s="12"/>
      <c r="G331" s="10"/>
      <c r="H331" s="10"/>
      <c r="I331" s="13"/>
    </row>
    <row r="332" ht="12.75" customHeight="1">
      <c r="A332" s="6" t="s">
        <v>993</v>
      </c>
      <c r="B332" s="7" t="s">
        <v>994</v>
      </c>
      <c r="C332" s="7" t="s">
        <v>995</v>
      </c>
      <c r="D332" s="12"/>
      <c r="E332" s="12"/>
      <c r="F332" s="12"/>
      <c r="G332" s="10"/>
      <c r="H332" s="10"/>
      <c r="I332" s="13"/>
    </row>
    <row r="333" ht="12.75" customHeight="1">
      <c r="A333" s="6" t="s">
        <v>996</v>
      </c>
      <c r="B333" s="7" t="s">
        <v>997</v>
      </c>
      <c r="C333" s="7" t="s">
        <v>998</v>
      </c>
      <c r="D333" s="12"/>
      <c r="E333" s="12"/>
      <c r="F333" s="12"/>
      <c r="G333" s="10"/>
      <c r="H333" s="10"/>
      <c r="I333" s="13"/>
    </row>
    <row r="334" ht="12.75" customHeight="1">
      <c r="A334" s="6" t="s">
        <v>999</v>
      </c>
      <c r="B334" s="7" t="s">
        <v>1000</v>
      </c>
      <c r="C334" s="7" t="s">
        <v>1001</v>
      </c>
      <c r="D334" s="12"/>
      <c r="E334" s="12"/>
      <c r="F334" s="12"/>
      <c r="G334" s="10"/>
      <c r="H334" s="10"/>
      <c r="I334" s="13"/>
    </row>
    <row r="335" ht="12.75" customHeight="1">
      <c r="A335" s="6" t="s">
        <v>1002</v>
      </c>
      <c r="B335" s="7" t="s">
        <v>1003</v>
      </c>
      <c r="C335" s="7" t="s">
        <v>1004</v>
      </c>
      <c r="D335" s="12"/>
      <c r="E335" s="12"/>
      <c r="F335" s="12"/>
      <c r="G335" s="10"/>
      <c r="H335" s="10"/>
      <c r="I335" s="13"/>
    </row>
    <row r="336" ht="12.75" customHeight="1">
      <c r="A336" s="6" t="s">
        <v>1005</v>
      </c>
      <c r="B336" s="7" t="s">
        <v>1006</v>
      </c>
      <c r="C336" s="7" t="s">
        <v>1007</v>
      </c>
      <c r="D336" s="12"/>
      <c r="E336" s="12"/>
      <c r="F336" s="12"/>
      <c r="G336" s="10"/>
      <c r="H336" s="10"/>
      <c r="I336" s="13"/>
    </row>
    <row r="337" ht="12.75" customHeight="1">
      <c r="A337" s="6" t="s">
        <v>1008</v>
      </c>
      <c r="B337" s="7" t="s">
        <v>1009</v>
      </c>
      <c r="C337" s="7" t="s">
        <v>1010</v>
      </c>
      <c r="D337" s="12"/>
      <c r="E337" s="12"/>
      <c r="F337" s="12"/>
      <c r="G337" s="10"/>
      <c r="H337" s="10"/>
      <c r="I337" s="13"/>
    </row>
    <row r="338" ht="12.75" customHeight="1">
      <c r="A338" s="6" t="s">
        <v>1011</v>
      </c>
      <c r="B338" s="7" t="s">
        <v>1012</v>
      </c>
      <c r="C338" s="7"/>
      <c r="D338" s="12"/>
      <c r="E338" s="12"/>
      <c r="F338" s="12"/>
      <c r="G338" s="10"/>
      <c r="H338" s="10"/>
      <c r="I338" s="13"/>
    </row>
    <row r="339" ht="12.75" customHeight="1">
      <c r="A339" s="6" t="s">
        <v>1013</v>
      </c>
      <c r="B339" s="7" t="s">
        <v>1014</v>
      </c>
      <c r="C339" s="7" t="s">
        <v>1015</v>
      </c>
      <c r="D339" s="12"/>
      <c r="E339" s="12"/>
      <c r="F339" s="12"/>
      <c r="G339" s="10"/>
      <c r="H339" s="10"/>
      <c r="I339" s="13"/>
    </row>
    <row r="340" ht="12.75" customHeight="1">
      <c r="A340" s="6" t="s">
        <v>1016</v>
      </c>
      <c r="B340" s="7" t="s">
        <v>1017</v>
      </c>
      <c r="C340" s="7" t="s">
        <v>1018</v>
      </c>
      <c r="D340" s="12"/>
      <c r="E340" s="12"/>
      <c r="F340" s="12"/>
      <c r="G340" s="10"/>
      <c r="H340" s="10"/>
      <c r="I340" s="13"/>
    </row>
    <row r="341" ht="12.75" customHeight="1">
      <c r="A341" s="6" t="s">
        <v>1019</v>
      </c>
      <c r="B341" s="7" t="s">
        <v>1020</v>
      </c>
      <c r="C341" s="7" t="s">
        <v>1021</v>
      </c>
      <c r="D341" s="12"/>
      <c r="E341" s="12"/>
      <c r="F341" s="12"/>
      <c r="G341" s="10"/>
      <c r="H341" s="10"/>
      <c r="I341" s="13"/>
    </row>
    <row r="342" ht="12.75" customHeight="1">
      <c r="A342" s="6" t="s">
        <v>1022</v>
      </c>
      <c r="B342" s="7" t="s">
        <v>1023</v>
      </c>
      <c r="C342" s="7" t="s">
        <v>1024</v>
      </c>
      <c r="D342" s="12"/>
      <c r="E342" s="12"/>
      <c r="F342" s="12"/>
      <c r="G342" s="10"/>
      <c r="H342" s="10"/>
      <c r="I342" s="13"/>
    </row>
    <row r="343" ht="12.75" customHeight="1">
      <c r="A343" s="6" t="s">
        <v>1025</v>
      </c>
      <c r="B343" s="7" t="s">
        <v>1026</v>
      </c>
      <c r="C343" s="7"/>
      <c r="D343" s="12"/>
      <c r="E343" s="12"/>
      <c r="F343" s="12"/>
      <c r="G343" s="10"/>
      <c r="H343" s="10"/>
      <c r="I343" s="13"/>
    </row>
    <row r="344" ht="12.75" customHeight="1">
      <c r="A344" s="6" t="s">
        <v>1027</v>
      </c>
      <c r="B344" s="7" t="s">
        <v>1028</v>
      </c>
      <c r="C344" s="7" t="s">
        <v>1029</v>
      </c>
      <c r="D344" s="12"/>
      <c r="E344" s="12"/>
      <c r="F344" s="12"/>
      <c r="G344" s="10"/>
      <c r="H344" s="10"/>
      <c r="I344" s="13"/>
    </row>
    <row r="345" ht="12.75" customHeight="1">
      <c r="A345" s="6" t="s">
        <v>1030</v>
      </c>
      <c r="B345" s="7" t="s">
        <v>1031</v>
      </c>
      <c r="C345" s="7"/>
      <c r="D345" s="12"/>
      <c r="E345" s="12"/>
      <c r="F345" s="12"/>
      <c r="G345" s="10"/>
      <c r="H345" s="10"/>
      <c r="I345" s="13"/>
    </row>
    <row r="346" ht="12.75" customHeight="1">
      <c r="A346" s="6" t="s">
        <v>1032</v>
      </c>
      <c r="B346" s="7" t="s">
        <v>1033</v>
      </c>
      <c r="C346" s="7"/>
      <c r="D346" s="12"/>
      <c r="E346" s="12"/>
      <c r="F346" s="12"/>
      <c r="G346" s="10"/>
      <c r="H346" s="10"/>
      <c r="I346" s="13"/>
    </row>
    <row r="347" ht="12.75" customHeight="1">
      <c r="A347" s="6" t="s">
        <v>1034</v>
      </c>
      <c r="B347" s="7" t="s">
        <v>1035</v>
      </c>
      <c r="C347" s="7" t="s">
        <v>1036</v>
      </c>
      <c r="D347" s="12"/>
      <c r="E347" s="12"/>
      <c r="F347" s="12"/>
      <c r="G347" s="10"/>
      <c r="H347" s="10"/>
      <c r="I347" s="13"/>
    </row>
    <row r="348" ht="12.75" customHeight="1">
      <c r="A348" s="6" t="s">
        <v>1037</v>
      </c>
      <c r="B348" s="7" t="s">
        <v>1038</v>
      </c>
      <c r="C348" s="7"/>
      <c r="D348" s="12"/>
      <c r="E348" s="12"/>
      <c r="F348" s="12"/>
      <c r="G348" s="10"/>
      <c r="H348" s="10"/>
      <c r="I348" s="13"/>
    </row>
    <row r="349" ht="12.75" customHeight="1">
      <c r="A349" s="6" t="s">
        <v>1039</v>
      </c>
      <c r="B349" s="7" t="s">
        <v>1040</v>
      </c>
      <c r="C349" s="7" t="s">
        <v>1041</v>
      </c>
      <c r="D349" s="12"/>
      <c r="E349" s="12"/>
      <c r="F349" s="12"/>
      <c r="G349" s="10"/>
      <c r="H349" s="10"/>
      <c r="I349" s="13"/>
    </row>
    <row r="350" ht="12.75" customHeight="1">
      <c r="A350" s="6" t="s">
        <v>1042</v>
      </c>
      <c r="B350" s="7" t="s">
        <v>1043</v>
      </c>
      <c r="C350" s="7" t="s">
        <v>1044</v>
      </c>
      <c r="D350" s="12"/>
      <c r="E350" s="12"/>
      <c r="F350" s="12"/>
      <c r="G350" s="10"/>
      <c r="H350" s="10"/>
      <c r="I350" s="13"/>
    </row>
    <row r="351" ht="12.75" customHeight="1">
      <c r="A351" s="6" t="s">
        <v>1045</v>
      </c>
      <c r="B351" s="7" t="s">
        <v>1046</v>
      </c>
      <c r="C351" s="7" t="s">
        <v>1047</v>
      </c>
      <c r="D351" s="12"/>
      <c r="E351" s="12"/>
      <c r="F351" s="12"/>
      <c r="G351" s="10"/>
      <c r="H351" s="10"/>
      <c r="I351" s="13"/>
    </row>
    <row r="352" ht="12.75" customHeight="1">
      <c r="A352" s="6" t="s">
        <v>1048</v>
      </c>
      <c r="B352" s="7" t="s">
        <v>1049</v>
      </c>
      <c r="C352" s="7" t="s">
        <v>1050</v>
      </c>
      <c r="D352" s="12"/>
      <c r="E352" s="12"/>
      <c r="F352" s="12"/>
      <c r="G352" s="10"/>
      <c r="H352" s="10"/>
      <c r="I352" s="13"/>
    </row>
    <row r="353" ht="12.75" customHeight="1">
      <c r="A353" s="6" t="s">
        <v>1051</v>
      </c>
      <c r="B353" s="7" t="s">
        <v>1052</v>
      </c>
      <c r="C353" s="7" t="s">
        <v>1053</v>
      </c>
      <c r="D353" s="12"/>
      <c r="E353" s="12"/>
      <c r="F353" s="12"/>
      <c r="G353" s="10"/>
      <c r="H353" s="10"/>
      <c r="I353" s="13"/>
    </row>
    <row r="354" ht="12.75" customHeight="1">
      <c r="A354" s="6" t="s">
        <v>1054</v>
      </c>
      <c r="B354" s="7" t="s">
        <v>1055</v>
      </c>
      <c r="C354" s="7" t="s">
        <v>1056</v>
      </c>
      <c r="D354" s="12"/>
      <c r="E354" s="12"/>
      <c r="F354" s="12"/>
      <c r="G354" s="10"/>
      <c r="H354" s="10"/>
      <c r="I354" s="13"/>
    </row>
    <row r="355" ht="12.75" customHeight="1">
      <c r="A355" s="6" t="s">
        <v>1057</v>
      </c>
      <c r="B355" s="7" t="s">
        <v>1058</v>
      </c>
      <c r="C355" s="7" t="s">
        <v>1059</v>
      </c>
      <c r="D355" s="12"/>
      <c r="E355" s="12"/>
      <c r="F355" s="12"/>
      <c r="G355" s="10"/>
      <c r="H355" s="10"/>
      <c r="I355" s="13"/>
    </row>
    <row r="356" ht="12.75" customHeight="1">
      <c r="A356" s="6" t="s">
        <v>1060</v>
      </c>
      <c r="B356" s="7" t="s">
        <v>1061</v>
      </c>
      <c r="C356" s="7" t="s">
        <v>1062</v>
      </c>
      <c r="D356" s="12"/>
      <c r="E356" s="12"/>
      <c r="F356" s="12"/>
      <c r="G356" s="10"/>
      <c r="H356" s="10"/>
      <c r="I356" s="13"/>
    </row>
    <row r="357" ht="12.75" customHeight="1">
      <c r="A357" s="6" t="s">
        <v>1063</v>
      </c>
      <c r="B357" s="7" t="s">
        <v>1064</v>
      </c>
      <c r="C357" s="7" t="s">
        <v>1065</v>
      </c>
      <c r="D357" s="12"/>
      <c r="E357" s="12"/>
      <c r="F357" s="12"/>
      <c r="G357" s="10"/>
      <c r="H357" s="10"/>
      <c r="I357" s="13"/>
    </row>
    <row r="358" ht="12.75" customHeight="1">
      <c r="A358" s="6" t="s">
        <v>1066</v>
      </c>
      <c r="B358" s="7" t="s">
        <v>1067</v>
      </c>
      <c r="C358" s="7" t="s">
        <v>1068</v>
      </c>
      <c r="D358" s="12"/>
      <c r="E358" s="12"/>
      <c r="F358" s="12"/>
      <c r="G358" s="10"/>
      <c r="H358" s="10"/>
      <c r="I358" s="13"/>
    </row>
    <row r="359" ht="12.75" customHeight="1">
      <c r="A359" s="6" t="s">
        <v>1069</v>
      </c>
      <c r="B359" s="7" t="s">
        <v>1070</v>
      </c>
      <c r="C359" s="7" t="s">
        <v>1071</v>
      </c>
      <c r="D359" s="12"/>
      <c r="E359" s="12"/>
      <c r="F359" s="12"/>
      <c r="G359" s="10"/>
      <c r="H359" s="10"/>
      <c r="I359" s="13"/>
    </row>
    <row r="360" ht="12.75" customHeight="1">
      <c r="A360" s="6" t="s">
        <v>1072</v>
      </c>
      <c r="B360" s="7" t="s">
        <v>1073</v>
      </c>
      <c r="C360" s="7" t="s">
        <v>1074</v>
      </c>
      <c r="D360" s="12"/>
      <c r="E360" s="12"/>
      <c r="F360" s="12"/>
      <c r="G360" s="10"/>
      <c r="H360" s="10"/>
      <c r="I360" s="13"/>
    </row>
    <row r="361" ht="12.75" customHeight="1">
      <c r="A361" s="6" t="s">
        <v>1075</v>
      </c>
      <c r="B361" s="7" t="s">
        <v>1076</v>
      </c>
      <c r="C361" s="7" t="s">
        <v>1077</v>
      </c>
      <c r="D361" s="12"/>
      <c r="E361" s="12"/>
      <c r="F361" s="12"/>
      <c r="G361" s="10"/>
      <c r="H361" s="10"/>
      <c r="I361" s="13"/>
    </row>
    <row r="362" ht="12.75" customHeight="1">
      <c r="A362" s="6" t="s">
        <v>1078</v>
      </c>
      <c r="B362" s="7" t="s">
        <v>1079</v>
      </c>
      <c r="C362" s="7" t="s">
        <v>1080</v>
      </c>
      <c r="D362" s="12"/>
      <c r="E362" s="12"/>
      <c r="F362" s="12"/>
      <c r="G362" s="10"/>
      <c r="H362" s="10"/>
      <c r="I362" s="13"/>
    </row>
    <row r="363" ht="12.75" customHeight="1">
      <c r="A363" s="6" t="s">
        <v>1081</v>
      </c>
      <c r="B363" s="7" t="s">
        <v>1082</v>
      </c>
      <c r="C363" s="7" t="s">
        <v>1083</v>
      </c>
      <c r="D363" s="12"/>
      <c r="E363" s="12"/>
      <c r="F363" s="12"/>
      <c r="G363" s="10"/>
      <c r="H363" s="10"/>
      <c r="I363" s="13"/>
    </row>
    <row r="364" ht="12.75" customHeight="1">
      <c r="A364" s="6" t="s">
        <v>1084</v>
      </c>
      <c r="B364" s="7" t="s">
        <v>1085</v>
      </c>
      <c r="C364" s="7"/>
      <c r="D364" s="12"/>
      <c r="E364" s="12"/>
      <c r="F364" s="12"/>
      <c r="G364" s="10"/>
      <c r="H364" s="10"/>
      <c r="I364" s="13"/>
    </row>
    <row r="365" ht="12.75" customHeight="1">
      <c r="A365" s="6" t="s">
        <v>1086</v>
      </c>
      <c r="B365" s="7" t="s">
        <v>1087</v>
      </c>
      <c r="C365" s="7" t="s">
        <v>1088</v>
      </c>
      <c r="D365" s="12"/>
      <c r="E365" s="12"/>
      <c r="F365" s="12"/>
      <c r="G365" s="10"/>
      <c r="H365" s="10"/>
      <c r="I365" s="13"/>
    </row>
    <row r="366" ht="12.75" customHeight="1">
      <c r="A366" s="6" t="s">
        <v>1089</v>
      </c>
      <c r="B366" s="7" t="s">
        <v>1090</v>
      </c>
      <c r="C366" s="7" t="s">
        <v>1091</v>
      </c>
      <c r="D366" s="12"/>
      <c r="E366" s="12"/>
      <c r="F366" s="12"/>
      <c r="G366" s="10"/>
      <c r="H366" s="10"/>
      <c r="I366" s="13"/>
    </row>
    <row r="367" ht="12.75" customHeight="1">
      <c r="A367" s="6" t="s">
        <v>1092</v>
      </c>
      <c r="B367" s="7" t="s">
        <v>1093</v>
      </c>
      <c r="C367" s="7" t="s">
        <v>1094</v>
      </c>
      <c r="D367" s="12"/>
      <c r="E367" s="12"/>
      <c r="F367" s="12"/>
      <c r="G367" s="10"/>
      <c r="H367" s="10"/>
      <c r="I367" s="13"/>
    </row>
    <row r="368" ht="12.75" customHeight="1">
      <c r="A368" s="6" t="s">
        <v>1095</v>
      </c>
      <c r="B368" s="7" t="s">
        <v>1096</v>
      </c>
      <c r="C368" s="7" t="s">
        <v>1097</v>
      </c>
      <c r="D368" s="12"/>
      <c r="E368" s="12"/>
      <c r="F368" s="12"/>
      <c r="G368" s="10"/>
      <c r="H368" s="10"/>
      <c r="I368" s="13"/>
    </row>
    <row r="369" ht="12.75" customHeight="1">
      <c r="A369" s="6" t="s">
        <v>1098</v>
      </c>
      <c r="B369" s="7" t="s">
        <v>1099</v>
      </c>
      <c r="C369" s="7" t="s">
        <v>1100</v>
      </c>
      <c r="D369" s="12"/>
      <c r="E369" s="12"/>
      <c r="F369" s="12"/>
      <c r="G369" s="10"/>
      <c r="H369" s="10"/>
      <c r="I369" s="13"/>
    </row>
    <row r="370" ht="12.75" customHeight="1">
      <c r="A370" s="6" t="s">
        <v>1101</v>
      </c>
      <c r="B370" s="7" t="s">
        <v>1102</v>
      </c>
      <c r="C370" s="7" t="s">
        <v>1103</v>
      </c>
      <c r="D370" s="12"/>
      <c r="E370" s="12"/>
      <c r="F370" s="12"/>
      <c r="G370" s="10"/>
      <c r="H370" s="10"/>
      <c r="I370" s="13"/>
    </row>
    <row r="371" ht="12.75" customHeight="1">
      <c r="A371" s="6" t="s">
        <v>1104</v>
      </c>
      <c r="B371" s="7" t="s">
        <v>1105</v>
      </c>
      <c r="C371" s="7" t="s">
        <v>1106</v>
      </c>
      <c r="D371" s="12"/>
      <c r="E371" s="12"/>
      <c r="F371" s="12"/>
      <c r="G371" s="10"/>
      <c r="H371" s="10"/>
      <c r="I371" s="13"/>
    </row>
    <row r="372" ht="12.75" customHeight="1">
      <c r="A372" s="6" t="s">
        <v>1107</v>
      </c>
      <c r="B372" s="7" t="s">
        <v>1108</v>
      </c>
      <c r="C372" s="7" t="s">
        <v>1109</v>
      </c>
      <c r="D372" s="12"/>
      <c r="E372" s="12"/>
      <c r="F372" s="12"/>
      <c r="G372" s="10"/>
      <c r="H372" s="10"/>
      <c r="I372" s="13"/>
    </row>
    <row r="373" ht="12.75" customHeight="1">
      <c r="A373" s="6" t="s">
        <v>1110</v>
      </c>
      <c r="B373" s="7" t="s">
        <v>1111</v>
      </c>
      <c r="C373" s="7" t="s">
        <v>1112</v>
      </c>
      <c r="D373" s="12"/>
      <c r="E373" s="12"/>
      <c r="F373" s="12"/>
      <c r="G373" s="10"/>
      <c r="H373" s="10"/>
      <c r="I373" s="13"/>
    </row>
    <row r="374" ht="12.75" customHeight="1">
      <c r="A374" s="6" t="s">
        <v>1113</v>
      </c>
      <c r="B374" s="7" t="s">
        <v>1114</v>
      </c>
      <c r="C374" s="7" t="s">
        <v>1115</v>
      </c>
      <c r="D374" s="12"/>
      <c r="E374" s="12"/>
      <c r="F374" s="12"/>
      <c r="G374" s="10"/>
      <c r="H374" s="10"/>
      <c r="I374" s="13"/>
    </row>
    <row r="375" ht="12.75" customHeight="1">
      <c r="A375" s="6" t="s">
        <v>1116</v>
      </c>
      <c r="B375" s="7" t="s">
        <v>1117</v>
      </c>
      <c r="C375" s="7" t="s">
        <v>1118</v>
      </c>
      <c r="D375" s="12"/>
      <c r="E375" s="12"/>
      <c r="F375" s="12"/>
      <c r="G375" s="10"/>
      <c r="H375" s="10"/>
      <c r="I375" s="13"/>
    </row>
    <row r="376" ht="12.75" customHeight="1">
      <c r="A376" s="6" t="s">
        <v>1119</v>
      </c>
      <c r="B376" s="7" t="s">
        <v>1120</v>
      </c>
      <c r="C376" s="7" t="s">
        <v>1121</v>
      </c>
      <c r="D376" s="12"/>
      <c r="E376" s="12"/>
      <c r="F376" s="12"/>
      <c r="G376" s="10"/>
      <c r="H376" s="10"/>
      <c r="I376" s="13"/>
    </row>
    <row r="377" ht="12.75" customHeight="1">
      <c r="A377" s="6" t="s">
        <v>1122</v>
      </c>
      <c r="B377" s="7" t="s">
        <v>1123</v>
      </c>
      <c r="C377" s="7" t="s">
        <v>1124</v>
      </c>
      <c r="D377" s="12"/>
      <c r="E377" s="12"/>
      <c r="F377" s="12"/>
      <c r="G377" s="10"/>
      <c r="H377" s="10"/>
      <c r="I377" s="13"/>
    </row>
    <row r="378" ht="12.75" customHeight="1">
      <c r="A378" s="6" t="s">
        <v>1125</v>
      </c>
      <c r="B378" s="7" t="s">
        <v>1126</v>
      </c>
      <c r="C378" s="7" t="s">
        <v>1127</v>
      </c>
      <c r="D378" s="12"/>
      <c r="E378" s="12"/>
      <c r="F378" s="12"/>
      <c r="G378" s="10"/>
      <c r="H378" s="10"/>
      <c r="I378" s="13"/>
    </row>
    <row r="379" ht="12.75" customHeight="1">
      <c r="A379" s="6" t="s">
        <v>1128</v>
      </c>
      <c r="B379" s="7" t="s">
        <v>1129</v>
      </c>
      <c r="C379" s="7" t="s">
        <v>1130</v>
      </c>
      <c r="D379" s="12"/>
      <c r="E379" s="12"/>
      <c r="F379" s="12"/>
      <c r="G379" s="10"/>
      <c r="H379" s="10"/>
      <c r="I379" s="13"/>
    </row>
    <row r="380" ht="12.75" customHeight="1">
      <c r="A380" s="6" t="s">
        <v>1131</v>
      </c>
      <c r="B380" s="7" t="s">
        <v>1132</v>
      </c>
      <c r="C380" s="7" t="s">
        <v>1133</v>
      </c>
      <c r="D380" s="12"/>
      <c r="E380" s="12"/>
      <c r="F380" s="12"/>
      <c r="G380" s="10"/>
      <c r="H380" s="10"/>
      <c r="I380" s="13"/>
    </row>
    <row r="381" ht="12.75" customHeight="1">
      <c r="A381" s="6" t="s">
        <v>1134</v>
      </c>
      <c r="B381" s="7" t="s">
        <v>1135</v>
      </c>
      <c r="C381" s="7" t="s">
        <v>1136</v>
      </c>
      <c r="D381" s="12"/>
      <c r="E381" s="12"/>
      <c r="F381" s="12"/>
      <c r="G381" s="10"/>
      <c r="H381" s="10"/>
      <c r="I381" s="13"/>
    </row>
    <row r="382" ht="12.75" customHeight="1">
      <c r="A382" s="6" t="s">
        <v>1137</v>
      </c>
      <c r="B382" s="7" t="s">
        <v>1138</v>
      </c>
      <c r="C382" s="7" t="s">
        <v>1139</v>
      </c>
      <c r="D382" s="12"/>
      <c r="E382" s="12"/>
      <c r="F382" s="12"/>
      <c r="G382" s="10"/>
      <c r="H382" s="10"/>
      <c r="I382" s="13"/>
    </row>
    <row r="383" ht="12.75" customHeight="1">
      <c r="A383" s="6" t="s">
        <v>1140</v>
      </c>
      <c r="B383" s="7" t="s">
        <v>1141</v>
      </c>
      <c r="C383" s="7" t="s">
        <v>1142</v>
      </c>
      <c r="D383" s="12"/>
      <c r="E383" s="12"/>
      <c r="F383" s="12"/>
      <c r="G383" s="10"/>
      <c r="H383" s="10"/>
      <c r="I383" s="13"/>
    </row>
    <row r="384" ht="12.75" customHeight="1">
      <c r="A384" s="6" t="s">
        <v>1143</v>
      </c>
      <c r="B384" s="7" t="s">
        <v>1144</v>
      </c>
      <c r="C384" s="7" t="s">
        <v>1145</v>
      </c>
      <c r="D384" s="12"/>
      <c r="E384" s="12"/>
      <c r="F384" s="12"/>
      <c r="G384" s="10"/>
      <c r="H384" s="10"/>
      <c r="I384" s="13"/>
    </row>
    <row r="385" ht="12.75" customHeight="1">
      <c r="A385" s="6" t="s">
        <v>1146</v>
      </c>
      <c r="B385" s="7" t="s">
        <v>1147</v>
      </c>
      <c r="C385" s="7" t="s">
        <v>1148</v>
      </c>
      <c r="D385" s="12"/>
      <c r="E385" s="12"/>
      <c r="F385" s="12"/>
      <c r="G385" s="10"/>
      <c r="H385" s="10"/>
      <c r="I385" s="13"/>
    </row>
    <row r="386" ht="12.75" customHeight="1">
      <c r="A386" s="6" t="s">
        <v>1149</v>
      </c>
      <c r="B386" s="7" t="s">
        <v>1150</v>
      </c>
      <c r="C386" s="7" t="s">
        <v>1151</v>
      </c>
      <c r="D386" s="12"/>
      <c r="E386" s="12"/>
      <c r="F386" s="12"/>
      <c r="G386" s="10"/>
      <c r="H386" s="10"/>
      <c r="I386" s="13"/>
    </row>
    <row r="387" ht="12.75" customHeight="1">
      <c r="A387" s="6" t="s">
        <v>1152</v>
      </c>
      <c r="B387" s="7" t="s">
        <v>1153</v>
      </c>
      <c r="C387" s="7" t="s">
        <v>1154</v>
      </c>
      <c r="D387" s="12"/>
      <c r="E387" s="12"/>
      <c r="F387" s="12"/>
      <c r="G387" s="10"/>
      <c r="H387" s="10"/>
      <c r="I387" s="13"/>
    </row>
    <row r="388" ht="12.75" customHeight="1">
      <c r="A388" s="6" t="s">
        <v>1155</v>
      </c>
      <c r="B388" s="7" t="s">
        <v>1156</v>
      </c>
      <c r="C388" s="7" t="s">
        <v>1157</v>
      </c>
      <c r="D388" s="12"/>
      <c r="E388" s="12"/>
      <c r="F388" s="12"/>
      <c r="G388" s="10"/>
      <c r="H388" s="10"/>
      <c r="I388" s="13"/>
    </row>
    <row r="389" ht="12.75" customHeight="1">
      <c r="A389" s="6" t="s">
        <v>1158</v>
      </c>
      <c r="B389" s="7" t="s">
        <v>1159</v>
      </c>
      <c r="C389" s="7" t="s">
        <v>1160</v>
      </c>
      <c r="D389" s="12"/>
      <c r="E389" s="12"/>
      <c r="F389" s="12"/>
      <c r="G389" s="10"/>
      <c r="H389" s="10"/>
      <c r="I389" s="13"/>
    </row>
    <row r="390" ht="12.75" customHeight="1">
      <c r="A390" s="6" t="s">
        <v>1161</v>
      </c>
      <c r="B390" s="7" t="s">
        <v>1162</v>
      </c>
      <c r="C390" s="7" t="s">
        <v>1163</v>
      </c>
      <c r="D390" s="12"/>
      <c r="E390" s="12"/>
      <c r="F390" s="12"/>
      <c r="G390" s="10"/>
      <c r="H390" s="10"/>
      <c r="I390" s="13"/>
    </row>
    <row r="391" ht="12.75" customHeight="1">
      <c r="A391" s="6" t="s">
        <v>1164</v>
      </c>
      <c r="B391" s="7" t="s">
        <v>1165</v>
      </c>
      <c r="C391" s="7" t="s">
        <v>1166</v>
      </c>
      <c r="D391" s="12"/>
      <c r="E391" s="12"/>
      <c r="F391" s="12"/>
      <c r="G391" s="10"/>
      <c r="H391" s="10"/>
      <c r="I391" s="13"/>
    </row>
    <row r="392" ht="12.75" customHeight="1">
      <c r="A392" s="6" t="s">
        <v>1167</v>
      </c>
      <c r="B392" s="7" t="s">
        <v>1168</v>
      </c>
      <c r="C392" s="7" t="s">
        <v>1169</v>
      </c>
      <c r="D392" s="12"/>
      <c r="E392" s="12"/>
      <c r="F392" s="12"/>
      <c r="G392" s="10"/>
      <c r="H392" s="10"/>
      <c r="I392" s="13"/>
    </row>
    <row r="393" ht="12.75" customHeight="1">
      <c r="A393" s="6" t="s">
        <v>1170</v>
      </c>
      <c r="B393" s="7" t="s">
        <v>1171</v>
      </c>
      <c r="C393" s="7" t="s">
        <v>1172</v>
      </c>
      <c r="D393" s="12"/>
      <c r="E393" s="12"/>
      <c r="F393" s="12"/>
      <c r="G393" s="10"/>
      <c r="H393" s="10"/>
      <c r="I393" s="13"/>
    </row>
    <row r="394" ht="12.75" customHeight="1">
      <c r="A394" s="6" t="s">
        <v>1173</v>
      </c>
      <c r="B394" s="7" t="s">
        <v>1174</v>
      </c>
      <c r="C394" s="7" t="s">
        <v>1175</v>
      </c>
      <c r="D394" s="12"/>
      <c r="E394" s="12"/>
      <c r="F394" s="12"/>
      <c r="G394" s="10"/>
      <c r="H394" s="10"/>
      <c r="I394" s="13"/>
    </row>
    <row r="395" ht="12.75" customHeight="1">
      <c r="A395" s="6" t="s">
        <v>1176</v>
      </c>
      <c r="B395" s="7" t="s">
        <v>1177</v>
      </c>
      <c r="C395" s="7" t="s">
        <v>1178</v>
      </c>
      <c r="D395" s="12"/>
      <c r="E395" s="12"/>
      <c r="F395" s="12"/>
      <c r="G395" s="10"/>
      <c r="H395" s="10"/>
      <c r="I395" s="13"/>
    </row>
    <row r="396" ht="12.75" customHeight="1">
      <c r="A396" s="6" t="s">
        <v>1179</v>
      </c>
      <c r="B396" s="7" t="s">
        <v>1180</v>
      </c>
      <c r="C396" s="7" t="s">
        <v>1181</v>
      </c>
      <c r="D396" s="12"/>
      <c r="E396" s="12"/>
      <c r="F396" s="12"/>
      <c r="G396" s="10"/>
      <c r="H396" s="10"/>
      <c r="I396" s="13"/>
    </row>
    <row r="397" ht="12.75" customHeight="1">
      <c r="A397" s="6" t="s">
        <v>1182</v>
      </c>
      <c r="B397" s="7" t="s">
        <v>1183</v>
      </c>
      <c r="C397" s="7" t="s">
        <v>1184</v>
      </c>
      <c r="D397" s="12"/>
      <c r="E397" s="12"/>
      <c r="F397" s="12"/>
      <c r="G397" s="10"/>
      <c r="H397" s="10"/>
      <c r="I397" s="13"/>
    </row>
    <row r="398" ht="12.75" customHeight="1">
      <c r="A398" s="6" t="s">
        <v>1185</v>
      </c>
      <c r="B398" s="7" t="s">
        <v>1186</v>
      </c>
      <c r="C398" s="7" t="s">
        <v>1187</v>
      </c>
      <c r="D398" s="12"/>
      <c r="E398" s="12"/>
      <c r="F398" s="12"/>
      <c r="G398" s="10"/>
      <c r="H398" s="10"/>
      <c r="I398" s="13"/>
    </row>
    <row r="399" ht="12.75" customHeight="1">
      <c r="A399" s="6" t="s">
        <v>1188</v>
      </c>
      <c r="B399" s="7" t="s">
        <v>1189</v>
      </c>
      <c r="C399" s="7" t="s">
        <v>1190</v>
      </c>
      <c r="D399" s="12"/>
      <c r="E399" s="12"/>
      <c r="F399" s="12"/>
      <c r="G399" s="10"/>
      <c r="H399" s="10"/>
      <c r="I399" s="13"/>
    </row>
    <row r="400" ht="12.75" customHeight="1">
      <c r="A400" s="6" t="s">
        <v>1191</v>
      </c>
      <c r="B400" s="7" t="s">
        <v>1192</v>
      </c>
      <c r="C400" s="7" t="s">
        <v>1193</v>
      </c>
      <c r="D400" s="12"/>
      <c r="E400" s="12"/>
      <c r="F400" s="12"/>
      <c r="G400" s="10"/>
      <c r="H400" s="10"/>
      <c r="I400" s="13"/>
    </row>
    <row r="401" ht="12.75" customHeight="1">
      <c r="A401" s="6" t="s">
        <v>1194</v>
      </c>
      <c r="B401" s="7" t="s">
        <v>1195</v>
      </c>
      <c r="C401" s="7" t="s">
        <v>1196</v>
      </c>
      <c r="D401" s="12"/>
      <c r="E401" s="12"/>
      <c r="F401" s="12"/>
      <c r="G401" s="10"/>
      <c r="H401" s="10"/>
      <c r="I401" s="13"/>
    </row>
    <row r="402" ht="12.75" customHeight="1">
      <c r="A402" s="6" t="s">
        <v>1197</v>
      </c>
      <c r="B402" s="7" t="s">
        <v>1198</v>
      </c>
      <c r="C402" s="7" t="s">
        <v>1199</v>
      </c>
      <c r="D402" s="12"/>
      <c r="E402" s="12"/>
      <c r="F402" s="12"/>
      <c r="G402" s="10"/>
      <c r="H402" s="10"/>
      <c r="I402" s="13"/>
    </row>
    <row r="403" ht="12.75" customHeight="1">
      <c r="A403" s="6" t="s">
        <v>1200</v>
      </c>
      <c r="B403" s="7" t="s">
        <v>1201</v>
      </c>
      <c r="C403" s="7" t="s">
        <v>1202</v>
      </c>
      <c r="D403" s="12"/>
      <c r="E403" s="12"/>
      <c r="F403" s="12"/>
      <c r="G403" s="10"/>
      <c r="H403" s="10"/>
      <c r="I403" s="13"/>
    </row>
    <row r="404" ht="12.75" customHeight="1">
      <c r="A404" s="6" t="s">
        <v>1203</v>
      </c>
      <c r="B404" s="7" t="s">
        <v>1204</v>
      </c>
      <c r="C404" s="7" t="s">
        <v>1205</v>
      </c>
      <c r="D404" s="12"/>
      <c r="E404" s="12"/>
      <c r="F404" s="12"/>
      <c r="G404" s="10"/>
      <c r="H404" s="10"/>
      <c r="I404" s="13"/>
    </row>
    <row r="405" ht="12.75" customHeight="1">
      <c r="A405" s="6" t="s">
        <v>1206</v>
      </c>
      <c r="B405" s="7" t="s">
        <v>1207</v>
      </c>
      <c r="C405" s="7" t="s">
        <v>1208</v>
      </c>
      <c r="D405" s="12"/>
      <c r="E405" s="12"/>
      <c r="F405" s="12"/>
      <c r="G405" s="10"/>
      <c r="H405" s="10"/>
      <c r="I405" s="13"/>
    </row>
    <row r="406" ht="12.75" customHeight="1">
      <c r="A406" s="6" t="s">
        <v>1209</v>
      </c>
      <c r="B406" s="7" t="s">
        <v>1210</v>
      </c>
      <c r="C406" s="7" t="s">
        <v>1211</v>
      </c>
      <c r="D406" s="12"/>
      <c r="E406" s="12"/>
      <c r="F406" s="12"/>
      <c r="G406" s="10"/>
      <c r="H406" s="10"/>
      <c r="I406" s="13"/>
    </row>
    <row r="407" ht="12.75" customHeight="1">
      <c r="A407" s="6" t="s">
        <v>1212</v>
      </c>
      <c r="B407" s="7" t="s">
        <v>1213</v>
      </c>
      <c r="C407" s="7" t="s">
        <v>1214</v>
      </c>
      <c r="D407" s="12"/>
      <c r="E407" s="12"/>
      <c r="F407" s="12"/>
      <c r="G407" s="10"/>
      <c r="H407" s="10"/>
      <c r="I407" s="13"/>
    </row>
    <row r="408" ht="12.75" customHeight="1">
      <c r="A408" s="6" t="s">
        <v>1215</v>
      </c>
      <c r="B408" s="7" t="s">
        <v>1216</v>
      </c>
      <c r="C408" s="7" t="s">
        <v>1217</v>
      </c>
      <c r="D408" s="12"/>
      <c r="E408" s="12"/>
      <c r="F408" s="12"/>
      <c r="G408" s="10"/>
      <c r="H408" s="10"/>
      <c r="I408" s="13"/>
    </row>
    <row r="409" ht="12.75" customHeight="1">
      <c r="A409" s="6" t="s">
        <v>1218</v>
      </c>
      <c r="B409" s="7" t="s">
        <v>1219</v>
      </c>
      <c r="C409" s="7" t="s">
        <v>1220</v>
      </c>
      <c r="D409" s="12"/>
      <c r="E409" s="12"/>
      <c r="F409" s="12"/>
      <c r="G409" s="10"/>
      <c r="H409" s="10"/>
      <c r="I409" s="13"/>
    </row>
    <row r="410" ht="12.75" customHeight="1">
      <c r="A410" s="6" t="s">
        <v>1221</v>
      </c>
      <c r="B410" s="7" t="s">
        <v>1222</v>
      </c>
      <c r="C410" s="7" t="s">
        <v>1223</v>
      </c>
      <c r="D410" s="12"/>
      <c r="E410" s="12"/>
      <c r="F410" s="12"/>
      <c r="G410" s="10"/>
      <c r="H410" s="10"/>
      <c r="I410" s="13"/>
    </row>
    <row r="411" ht="12.75" customHeight="1">
      <c r="A411" s="6" t="s">
        <v>1224</v>
      </c>
      <c r="B411" s="7" t="s">
        <v>1225</v>
      </c>
      <c r="C411" s="7" t="s">
        <v>1226</v>
      </c>
      <c r="D411" s="12"/>
      <c r="E411" s="12"/>
      <c r="F411" s="12"/>
      <c r="G411" s="10"/>
      <c r="H411" s="10"/>
      <c r="I411" s="13"/>
    </row>
    <row r="412" ht="12.75" customHeight="1">
      <c r="A412" s="6" t="s">
        <v>1227</v>
      </c>
      <c r="B412" s="7" t="s">
        <v>1228</v>
      </c>
      <c r="C412" s="7" t="s">
        <v>1229</v>
      </c>
      <c r="D412" s="12"/>
      <c r="E412" s="12"/>
      <c r="F412" s="12"/>
      <c r="G412" s="10"/>
      <c r="H412" s="10"/>
      <c r="I412" s="13"/>
    </row>
    <row r="413" ht="12.75" customHeight="1">
      <c r="A413" s="6" t="s">
        <v>1230</v>
      </c>
      <c r="B413" s="7" t="s">
        <v>1231</v>
      </c>
      <c r="C413" s="7" t="s">
        <v>1232</v>
      </c>
      <c r="D413" s="12"/>
      <c r="E413" s="12"/>
      <c r="F413" s="12"/>
      <c r="G413" s="10"/>
      <c r="H413" s="10"/>
      <c r="I413" s="13"/>
    </row>
    <row r="414" ht="12.75" customHeight="1">
      <c r="A414" s="6" t="s">
        <v>1233</v>
      </c>
      <c r="B414" s="7" t="s">
        <v>1234</v>
      </c>
      <c r="C414" s="7" t="s">
        <v>1235</v>
      </c>
      <c r="D414" s="12"/>
      <c r="E414" s="12"/>
      <c r="F414" s="12"/>
      <c r="G414" s="10"/>
      <c r="H414" s="10"/>
      <c r="I414" s="13"/>
    </row>
    <row r="415" ht="12.75" customHeight="1">
      <c r="A415" s="6" t="s">
        <v>1236</v>
      </c>
      <c r="B415" s="7" t="s">
        <v>1237</v>
      </c>
      <c r="C415" s="7" t="s">
        <v>1238</v>
      </c>
      <c r="D415" s="12"/>
      <c r="E415" s="12"/>
      <c r="F415" s="12"/>
      <c r="G415" s="10"/>
      <c r="H415" s="10"/>
      <c r="I415" s="13"/>
    </row>
    <row r="416" ht="12.75" customHeight="1">
      <c r="A416" s="6" t="s">
        <v>1239</v>
      </c>
      <c r="B416" s="7" t="s">
        <v>1240</v>
      </c>
      <c r="C416" s="7" t="s">
        <v>1241</v>
      </c>
      <c r="D416" s="12"/>
      <c r="E416" s="12"/>
      <c r="F416" s="12"/>
      <c r="G416" s="10"/>
      <c r="H416" s="10"/>
      <c r="I416" s="13"/>
    </row>
    <row r="417" ht="12.75" customHeight="1">
      <c r="A417" s="6" t="s">
        <v>1242</v>
      </c>
      <c r="B417" s="7" t="s">
        <v>1243</v>
      </c>
      <c r="C417" s="7" t="s">
        <v>1244</v>
      </c>
      <c r="D417" s="12"/>
      <c r="E417" s="12"/>
      <c r="F417" s="12"/>
      <c r="G417" s="10"/>
      <c r="H417" s="10"/>
      <c r="I417" s="13"/>
    </row>
    <row r="418" ht="12.75" customHeight="1">
      <c r="A418" s="6" t="s">
        <v>1245</v>
      </c>
      <c r="B418" s="7" t="s">
        <v>1246</v>
      </c>
      <c r="C418" s="7"/>
      <c r="D418" s="12"/>
      <c r="E418" s="12"/>
      <c r="F418" s="12"/>
      <c r="G418" s="10"/>
      <c r="H418" s="10"/>
      <c r="I418" s="13"/>
    </row>
    <row r="419" ht="12.75" customHeight="1">
      <c r="A419" s="6" t="s">
        <v>1247</v>
      </c>
      <c r="B419" s="7" t="s">
        <v>1248</v>
      </c>
      <c r="C419" s="7" t="s">
        <v>1249</v>
      </c>
      <c r="D419" s="12"/>
      <c r="E419" s="12"/>
      <c r="F419" s="12"/>
      <c r="G419" s="10"/>
      <c r="H419" s="10"/>
      <c r="I419" s="13"/>
    </row>
    <row r="420" ht="12.75" customHeight="1">
      <c r="A420" s="6" t="s">
        <v>1250</v>
      </c>
      <c r="B420" s="7" t="s">
        <v>1251</v>
      </c>
      <c r="C420" s="7" t="s">
        <v>1252</v>
      </c>
      <c r="D420" s="12"/>
      <c r="E420" s="12"/>
      <c r="F420" s="12"/>
      <c r="G420" s="10"/>
      <c r="H420" s="10"/>
      <c r="I420" s="13"/>
    </row>
    <row r="421" ht="12.75" customHeight="1">
      <c r="A421" s="6" t="s">
        <v>1253</v>
      </c>
      <c r="B421" s="7" t="s">
        <v>1254</v>
      </c>
      <c r="C421" s="7" t="s">
        <v>1255</v>
      </c>
      <c r="D421" s="12"/>
      <c r="E421" s="12"/>
      <c r="F421" s="12"/>
      <c r="G421" s="10"/>
      <c r="H421" s="10"/>
      <c r="I421" s="13"/>
    </row>
    <row r="422" ht="12.75" customHeight="1">
      <c r="A422" s="6" t="s">
        <v>1256</v>
      </c>
      <c r="B422" s="7" t="s">
        <v>1257</v>
      </c>
      <c r="C422" s="7" t="s">
        <v>1258</v>
      </c>
      <c r="D422" s="12"/>
      <c r="E422" s="12"/>
      <c r="F422" s="12"/>
      <c r="G422" s="10"/>
      <c r="H422" s="10"/>
      <c r="I422" s="13"/>
    </row>
    <row r="423" ht="12.75" customHeight="1">
      <c r="A423" s="6" t="s">
        <v>1259</v>
      </c>
      <c r="B423" s="7" t="s">
        <v>1260</v>
      </c>
      <c r="C423" s="7" t="s">
        <v>1261</v>
      </c>
      <c r="D423" s="12"/>
      <c r="E423" s="12"/>
      <c r="F423" s="12"/>
      <c r="G423" s="10"/>
      <c r="H423" s="10"/>
      <c r="I423" s="13"/>
    </row>
    <row r="424" ht="12.75" customHeight="1">
      <c r="A424" s="6" t="s">
        <v>1262</v>
      </c>
      <c r="B424" s="7" t="s">
        <v>1263</v>
      </c>
      <c r="C424" s="7" t="s">
        <v>1264</v>
      </c>
      <c r="D424" s="12"/>
      <c r="E424" s="12"/>
      <c r="F424" s="12"/>
      <c r="G424" s="10"/>
      <c r="H424" s="10"/>
      <c r="I424" s="13"/>
    </row>
    <row r="425" ht="12.75" customHeight="1">
      <c r="A425" s="6" t="s">
        <v>1265</v>
      </c>
      <c r="B425" s="7" t="s">
        <v>1266</v>
      </c>
      <c r="C425" s="7" t="s">
        <v>1267</v>
      </c>
      <c r="D425" s="12"/>
      <c r="E425" s="12"/>
      <c r="F425" s="12"/>
      <c r="G425" s="10"/>
      <c r="H425" s="10"/>
      <c r="I425" s="13"/>
    </row>
    <row r="426" ht="12.75" customHeight="1">
      <c r="A426" s="6" t="s">
        <v>1268</v>
      </c>
      <c r="B426" s="7" t="s">
        <v>1269</v>
      </c>
      <c r="C426" s="7" t="s">
        <v>1270</v>
      </c>
      <c r="D426" s="12"/>
      <c r="E426" s="12"/>
      <c r="F426" s="12"/>
      <c r="G426" s="10"/>
      <c r="H426" s="10"/>
      <c r="I426" s="13"/>
    </row>
    <row r="427" ht="12.75" customHeight="1">
      <c r="A427" s="6" t="s">
        <v>1271</v>
      </c>
      <c r="B427" s="7" t="s">
        <v>1272</v>
      </c>
      <c r="C427" s="7" t="s">
        <v>1273</v>
      </c>
      <c r="D427" s="12"/>
      <c r="E427" s="12"/>
      <c r="F427" s="12"/>
      <c r="G427" s="10"/>
      <c r="H427" s="10"/>
      <c r="I427" s="13"/>
    </row>
    <row r="428" ht="12.75" customHeight="1">
      <c r="A428" s="6" t="s">
        <v>1274</v>
      </c>
      <c r="B428" s="7" t="s">
        <v>1275</v>
      </c>
      <c r="C428" s="7" t="s">
        <v>1276</v>
      </c>
      <c r="D428" s="12"/>
      <c r="E428" s="12"/>
      <c r="F428" s="12"/>
      <c r="G428" s="10"/>
      <c r="H428" s="10"/>
      <c r="I428" s="13"/>
    </row>
    <row r="429" ht="12.75" customHeight="1">
      <c r="A429" s="6" t="s">
        <v>1277</v>
      </c>
      <c r="B429" s="7" t="s">
        <v>1278</v>
      </c>
      <c r="C429" s="7" t="s">
        <v>1279</v>
      </c>
      <c r="D429" s="12"/>
      <c r="E429" s="12"/>
      <c r="F429" s="12"/>
      <c r="G429" s="10"/>
      <c r="H429" s="10"/>
      <c r="I429" s="13"/>
    </row>
    <row r="430" ht="12.75" customHeight="1">
      <c r="A430" s="6" t="s">
        <v>1280</v>
      </c>
      <c r="B430" s="7" t="s">
        <v>1281</v>
      </c>
      <c r="C430" s="7" t="s">
        <v>1282</v>
      </c>
      <c r="D430" s="12"/>
      <c r="E430" s="12"/>
      <c r="F430" s="12"/>
      <c r="G430" s="10"/>
      <c r="H430" s="10"/>
      <c r="I430" s="13"/>
    </row>
    <row r="431" ht="12.75" customHeight="1">
      <c r="A431" s="6" t="s">
        <v>1283</v>
      </c>
      <c r="B431" s="7" t="s">
        <v>1284</v>
      </c>
      <c r="C431" s="7" t="s">
        <v>1285</v>
      </c>
      <c r="D431" s="12"/>
      <c r="E431" s="12"/>
      <c r="F431" s="12"/>
      <c r="G431" s="10"/>
      <c r="H431" s="10"/>
      <c r="I431" s="13"/>
    </row>
    <row r="432" ht="12.75" customHeight="1">
      <c r="A432" s="6" t="s">
        <v>1286</v>
      </c>
      <c r="B432" s="7" t="s">
        <v>1287</v>
      </c>
      <c r="C432" s="7" t="s">
        <v>1288</v>
      </c>
      <c r="D432" s="12"/>
      <c r="E432" s="12"/>
      <c r="F432" s="12"/>
      <c r="G432" s="10"/>
      <c r="H432" s="10"/>
      <c r="I432" s="13"/>
    </row>
    <row r="433" ht="12.75" customHeight="1">
      <c r="A433" s="6" t="s">
        <v>1289</v>
      </c>
      <c r="B433" s="7" t="s">
        <v>1290</v>
      </c>
      <c r="C433" s="7" t="s">
        <v>1291</v>
      </c>
      <c r="D433" s="12"/>
      <c r="E433" s="12"/>
      <c r="F433" s="12"/>
      <c r="G433" s="10"/>
      <c r="H433" s="10"/>
      <c r="I433" s="13"/>
    </row>
    <row r="434" ht="12.75" customHeight="1">
      <c r="A434" s="6" t="s">
        <v>1292</v>
      </c>
      <c r="B434" s="7" t="s">
        <v>1293</v>
      </c>
      <c r="C434" s="7" t="s">
        <v>1294</v>
      </c>
      <c r="D434" s="12"/>
      <c r="E434" s="12"/>
      <c r="F434" s="12"/>
      <c r="G434" s="10"/>
      <c r="H434" s="10"/>
      <c r="I434" s="13"/>
    </row>
    <row r="435" ht="12.75" customHeight="1">
      <c r="A435" s="6" t="s">
        <v>1295</v>
      </c>
      <c r="B435" s="7" t="s">
        <v>1296</v>
      </c>
      <c r="C435" s="7" t="s">
        <v>1297</v>
      </c>
      <c r="D435" s="12"/>
      <c r="E435" s="12"/>
      <c r="F435" s="12"/>
      <c r="G435" s="10"/>
      <c r="H435" s="10"/>
      <c r="I435" s="13"/>
    </row>
    <row r="436" ht="12.75" customHeight="1">
      <c r="A436" s="6" t="s">
        <v>1298</v>
      </c>
      <c r="B436" s="7" t="s">
        <v>1299</v>
      </c>
      <c r="C436" s="7" t="s">
        <v>1300</v>
      </c>
      <c r="D436" s="12"/>
      <c r="E436" s="12"/>
      <c r="F436" s="12"/>
      <c r="G436" s="10"/>
      <c r="H436" s="10"/>
      <c r="I436" s="13"/>
    </row>
    <row r="437" ht="12.75" customHeight="1">
      <c r="A437" s="6" t="s">
        <v>1301</v>
      </c>
      <c r="B437" s="7" t="s">
        <v>1302</v>
      </c>
      <c r="C437" s="7" t="s">
        <v>1303</v>
      </c>
      <c r="D437" s="12"/>
      <c r="E437" s="12"/>
      <c r="F437" s="12"/>
      <c r="G437" s="10"/>
      <c r="H437" s="10"/>
      <c r="I437" s="13"/>
    </row>
    <row r="438" ht="12.75" customHeight="1">
      <c r="A438" s="6" t="s">
        <v>1304</v>
      </c>
      <c r="B438" s="7" t="s">
        <v>1305</v>
      </c>
      <c r="C438" s="7" t="s">
        <v>1306</v>
      </c>
      <c r="D438" s="12"/>
      <c r="E438" s="12"/>
      <c r="F438" s="12"/>
      <c r="G438" s="10"/>
      <c r="H438" s="10"/>
      <c r="I438" s="13"/>
    </row>
    <row r="439" ht="12.75" customHeight="1">
      <c r="A439" s="6" t="s">
        <v>1307</v>
      </c>
      <c r="B439" s="7" t="s">
        <v>1308</v>
      </c>
      <c r="C439" s="7" t="s">
        <v>1309</v>
      </c>
      <c r="D439" s="12"/>
      <c r="E439" s="12"/>
      <c r="F439" s="12"/>
      <c r="G439" s="10"/>
      <c r="H439" s="10"/>
      <c r="I439" s="13"/>
    </row>
    <row r="440" ht="12.75" customHeight="1">
      <c r="A440" s="6" t="s">
        <v>1310</v>
      </c>
      <c r="B440" s="7" t="s">
        <v>1311</v>
      </c>
      <c r="C440" s="7"/>
      <c r="D440" s="12"/>
      <c r="E440" s="12"/>
      <c r="F440" s="12"/>
      <c r="G440" s="10"/>
      <c r="H440" s="10"/>
      <c r="I440" s="13"/>
    </row>
    <row r="441" ht="12.75" customHeight="1">
      <c r="A441" s="6" t="s">
        <v>1312</v>
      </c>
      <c r="B441" s="7" t="s">
        <v>1313</v>
      </c>
      <c r="C441" s="7" t="s">
        <v>1314</v>
      </c>
      <c r="D441" s="12"/>
      <c r="E441" s="12"/>
      <c r="F441" s="12"/>
      <c r="G441" s="10"/>
      <c r="H441" s="10"/>
      <c r="I441" s="13"/>
    </row>
    <row r="442" ht="12.75" customHeight="1">
      <c r="A442" s="6" t="s">
        <v>1315</v>
      </c>
      <c r="B442" s="7" t="s">
        <v>1316</v>
      </c>
      <c r="C442" s="7" t="s">
        <v>1317</v>
      </c>
      <c r="D442" s="12"/>
      <c r="E442" s="12"/>
      <c r="F442" s="12"/>
      <c r="G442" s="10"/>
      <c r="H442" s="10"/>
      <c r="I442" s="13"/>
    </row>
    <row r="443" ht="12.75" customHeight="1">
      <c r="A443" s="6" t="s">
        <v>1318</v>
      </c>
      <c r="B443" s="7" t="s">
        <v>1319</v>
      </c>
      <c r="C443" s="7" t="s">
        <v>1320</v>
      </c>
      <c r="D443" s="12"/>
      <c r="E443" s="12"/>
      <c r="F443" s="12"/>
      <c r="G443" s="10"/>
      <c r="H443" s="10"/>
      <c r="I443" s="13"/>
    </row>
    <row r="444" ht="12.75" customHeight="1">
      <c r="A444" s="6" t="s">
        <v>1321</v>
      </c>
      <c r="B444" s="7" t="s">
        <v>1322</v>
      </c>
      <c r="C444" s="7" t="s">
        <v>1323</v>
      </c>
      <c r="D444" s="12"/>
      <c r="E444" s="12"/>
      <c r="F444" s="12"/>
      <c r="G444" s="10"/>
      <c r="H444" s="10"/>
      <c r="I444" s="13"/>
    </row>
    <row r="445" ht="12.75" customHeight="1">
      <c r="A445" s="6" t="s">
        <v>1324</v>
      </c>
      <c r="B445" s="7" t="s">
        <v>1325</v>
      </c>
      <c r="C445" s="7" t="s">
        <v>1326</v>
      </c>
      <c r="D445" s="12"/>
      <c r="E445" s="12"/>
      <c r="F445" s="12"/>
      <c r="G445" s="10"/>
      <c r="H445" s="10"/>
      <c r="I445" s="13"/>
    </row>
    <row r="446" ht="12.75" customHeight="1">
      <c r="A446" s="6" t="s">
        <v>1327</v>
      </c>
      <c r="B446" s="7" t="s">
        <v>1328</v>
      </c>
      <c r="C446" s="7"/>
      <c r="D446" s="12"/>
      <c r="E446" s="12"/>
      <c r="F446" s="12"/>
      <c r="G446" s="10"/>
      <c r="H446" s="10"/>
      <c r="I446" s="13"/>
    </row>
    <row r="447" ht="12.75" customHeight="1">
      <c r="A447" s="6" t="s">
        <v>1329</v>
      </c>
      <c r="B447" s="7" t="s">
        <v>1330</v>
      </c>
      <c r="C447" s="7" t="s">
        <v>1331</v>
      </c>
      <c r="D447" s="12"/>
      <c r="E447" s="12"/>
      <c r="F447" s="12"/>
      <c r="G447" s="10"/>
      <c r="H447" s="10"/>
      <c r="I447" s="13"/>
    </row>
    <row r="448" ht="12.75" customHeight="1">
      <c r="A448" s="6" t="s">
        <v>1332</v>
      </c>
      <c r="B448" s="7" t="s">
        <v>1333</v>
      </c>
      <c r="C448" s="7" t="s">
        <v>1334</v>
      </c>
      <c r="D448" s="12"/>
      <c r="E448" s="12"/>
      <c r="F448" s="12"/>
      <c r="G448" s="10"/>
      <c r="H448" s="10"/>
      <c r="I448" s="13"/>
    </row>
    <row r="449" ht="12.75" customHeight="1">
      <c r="A449" s="6" t="s">
        <v>1335</v>
      </c>
      <c r="B449" s="7" t="s">
        <v>1336</v>
      </c>
      <c r="C449" s="7" t="s">
        <v>1337</v>
      </c>
      <c r="D449" s="12"/>
      <c r="E449" s="12"/>
      <c r="F449" s="12"/>
      <c r="G449" s="10"/>
      <c r="H449" s="10"/>
      <c r="I449" s="13"/>
    </row>
    <row r="450" ht="12.75" customHeight="1">
      <c r="A450" s="6" t="s">
        <v>1338</v>
      </c>
      <c r="B450" s="7" t="s">
        <v>1339</v>
      </c>
      <c r="C450" s="7" t="s">
        <v>1340</v>
      </c>
      <c r="D450" s="12"/>
      <c r="E450" s="12"/>
      <c r="F450" s="12"/>
      <c r="G450" s="10"/>
      <c r="H450" s="10"/>
      <c r="I450" s="13"/>
    </row>
    <row r="451" ht="12.75" customHeight="1">
      <c r="A451" s="6" t="s">
        <v>1341</v>
      </c>
      <c r="B451" s="7" t="s">
        <v>1342</v>
      </c>
      <c r="C451" s="7" t="s">
        <v>1343</v>
      </c>
      <c r="D451" s="12"/>
      <c r="E451" s="12"/>
      <c r="F451" s="12"/>
      <c r="G451" s="10"/>
      <c r="H451" s="10"/>
      <c r="I451" s="13"/>
    </row>
    <row r="452" ht="12.75" customHeight="1">
      <c r="A452" s="6" t="s">
        <v>1344</v>
      </c>
      <c r="B452" s="7" t="s">
        <v>1345</v>
      </c>
      <c r="C452" s="7" t="s">
        <v>1346</v>
      </c>
      <c r="D452" s="12"/>
      <c r="E452" s="12"/>
      <c r="F452" s="12"/>
      <c r="G452" s="10"/>
      <c r="H452" s="10"/>
      <c r="I452" s="13"/>
    </row>
    <row r="453" ht="12.75" customHeight="1">
      <c r="A453" s="6" t="s">
        <v>1347</v>
      </c>
      <c r="B453" s="7" t="s">
        <v>1348</v>
      </c>
      <c r="C453" s="7" t="s">
        <v>1349</v>
      </c>
      <c r="D453" s="12"/>
      <c r="E453" s="12"/>
      <c r="F453" s="12"/>
      <c r="G453" s="10"/>
      <c r="H453" s="10"/>
      <c r="I453" s="13"/>
    </row>
    <row r="454" ht="12.75" customHeight="1">
      <c r="A454" s="6" t="s">
        <v>1350</v>
      </c>
      <c r="B454" s="7" t="s">
        <v>1351</v>
      </c>
      <c r="C454" s="7" t="s">
        <v>1352</v>
      </c>
      <c r="D454" s="12"/>
      <c r="E454" s="12"/>
      <c r="F454" s="12"/>
      <c r="G454" s="10"/>
      <c r="H454" s="10"/>
      <c r="I454" s="13"/>
    </row>
    <row r="455" ht="12.75" customHeight="1">
      <c r="A455" s="6" t="s">
        <v>1353</v>
      </c>
      <c r="B455" s="7" t="s">
        <v>1354</v>
      </c>
      <c r="C455" s="7" t="s">
        <v>1355</v>
      </c>
      <c r="D455" s="12"/>
      <c r="E455" s="12"/>
      <c r="F455" s="12"/>
      <c r="G455" s="10"/>
      <c r="H455" s="10"/>
      <c r="I455" s="13"/>
    </row>
    <row r="456" ht="12.75" customHeight="1">
      <c r="A456" s="6" t="s">
        <v>1356</v>
      </c>
      <c r="B456" s="7" t="s">
        <v>1357</v>
      </c>
      <c r="C456" s="7" t="s">
        <v>1358</v>
      </c>
      <c r="D456" s="12"/>
      <c r="E456" s="12"/>
      <c r="F456" s="12"/>
      <c r="G456" s="10"/>
      <c r="H456" s="10"/>
      <c r="I456" s="13"/>
    </row>
    <row r="457" ht="12.75" customHeight="1">
      <c r="A457" s="6" t="s">
        <v>1359</v>
      </c>
      <c r="B457" s="7" t="s">
        <v>1360</v>
      </c>
      <c r="C457" s="7" t="s">
        <v>1361</v>
      </c>
      <c r="D457" s="12"/>
      <c r="E457" s="12"/>
      <c r="F457" s="12"/>
      <c r="G457" s="10"/>
      <c r="H457" s="10"/>
      <c r="I457" s="13"/>
    </row>
    <row r="458" ht="12.75" customHeight="1">
      <c r="A458" s="6" t="s">
        <v>1362</v>
      </c>
      <c r="B458" s="7" t="s">
        <v>1363</v>
      </c>
      <c r="C458" s="7" t="s">
        <v>1364</v>
      </c>
      <c r="D458" s="12"/>
      <c r="E458" s="12"/>
      <c r="F458" s="12"/>
      <c r="G458" s="10"/>
      <c r="H458" s="10"/>
      <c r="I458" s="13"/>
    </row>
    <row r="459" ht="12.75" customHeight="1">
      <c r="A459" s="6" t="s">
        <v>1365</v>
      </c>
      <c r="B459" s="7" t="s">
        <v>1366</v>
      </c>
      <c r="C459" s="7" t="s">
        <v>1367</v>
      </c>
      <c r="D459" s="12"/>
      <c r="E459" s="12"/>
      <c r="F459" s="12"/>
      <c r="G459" s="10"/>
      <c r="H459" s="10"/>
      <c r="I459" s="13"/>
    </row>
    <row r="460" ht="12.75" customHeight="1">
      <c r="A460" s="6" t="s">
        <v>1368</v>
      </c>
      <c r="B460" s="7" t="s">
        <v>1369</v>
      </c>
      <c r="C460" s="7" t="s">
        <v>1370</v>
      </c>
      <c r="D460" s="12"/>
      <c r="E460" s="12"/>
      <c r="F460" s="12"/>
      <c r="G460" s="10"/>
      <c r="H460" s="10"/>
      <c r="I460" s="13"/>
    </row>
    <row r="461" ht="12.75" customHeight="1">
      <c r="A461" s="6" t="s">
        <v>1371</v>
      </c>
      <c r="B461" s="7" t="s">
        <v>1372</v>
      </c>
      <c r="C461" s="7" t="s">
        <v>1373</v>
      </c>
      <c r="D461" s="12"/>
      <c r="E461" s="12"/>
      <c r="F461" s="12"/>
      <c r="G461" s="10"/>
      <c r="H461" s="10"/>
      <c r="I461" s="13"/>
    </row>
    <row r="462" ht="12.75" customHeight="1">
      <c r="A462" s="6" t="s">
        <v>1374</v>
      </c>
      <c r="B462" s="7" t="s">
        <v>1375</v>
      </c>
      <c r="C462" s="7"/>
      <c r="D462" s="12"/>
      <c r="E462" s="12"/>
      <c r="F462" s="12"/>
      <c r="G462" s="10"/>
      <c r="H462" s="10"/>
      <c r="I462" s="13"/>
    </row>
    <row r="463" ht="12.75" customHeight="1">
      <c r="A463" s="6" t="s">
        <v>1376</v>
      </c>
      <c r="B463" s="7" t="s">
        <v>1377</v>
      </c>
      <c r="C463" s="7"/>
      <c r="D463" s="12"/>
      <c r="E463" s="12"/>
      <c r="F463" s="12"/>
      <c r="G463" s="10"/>
      <c r="H463" s="10"/>
      <c r="I463" s="13"/>
    </row>
    <row r="464" ht="12.75" customHeight="1">
      <c r="A464" s="6" t="s">
        <v>1378</v>
      </c>
      <c r="B464" s="7" t="s">
        <v>1379</v>
      </c>
      <c r="C464" s="7" t="s">
        <v>1380</v>
      </c>
      <c r="D464" s="12"/>
      <c r="E464" s="12"/>
      <c r="F464" s="12"/>
      <c r="G464" s="10"/>
      <c r="H464" s="10"/>
      <c r="I464" s="13"/>
    </row>
    <row r="465" ht="12.75" customHeight="1">
      <c r="A465" s="6" t="s">
        <v>1381</v>
      </c>
      <c r="B465" s="7" t="s">
        <v>1382</v>
      </c>
      <c r="C465" s="7" t="s">
        <v>1383</v>
      </c>
      <c r="D465" s="12"/>
      <c r="E465" s="12"/>
      <c r="F465" s="12"/>
      <c r="G465" s="10"/>
      <c r="H465" s="10"/>
      <c r="I465" s="13"/>
    </row>
    <row r="466" ht="12.75" customHeight="1">
      <c r="A466" s="6" t="s">
        <v>1384</v>
      </c>
      <c r="B466" s="7" t="s">
        <v>1385</v>
      </c>
      <c r="C466" s="7" t="s">
        <v>1386</v>
      </c>
      <c r="D466" s="12"/>
      <c r="E466" s="12"/>
      <c r="F466" s="12"/>
      <c r="G466" s="10"/>
      <c r="H466" s="10"/>
      <c r="I466" s="13"/>
    </row>
    <row r="467" ht="12.75" customHeight="1">
      <c r="A467" s="6" t="s">
        <v>1387</v>
      </c>
      <c r="B467" s="7" t="s">
        <v>1388</v>
      </c>
      <c r="C467" s="7" t="s">
        <v>1389</v>
      </c>
      <c r="D467" s="12"/>
      <c r="E467" s="12"/>
      <c r="F467" s="12"/>
      <c r="G467" s="10"/>
      <c r="H467" s="10"/>
      <c r="I467" s="13"/>
    </row>
    <row r="468" ht="12.75" customHeight="1">
      <c r="A468" s="6" t="s">
        <v>1390</v>
      </c>
      <c r="B468" s="7" t="s">
        <v>1391</v>
      </c>
      <c r="C468" s="7" t="s">
        <v>1392</v>
      </c>
      <c r="D468" s="12"/>
      <c r="E468" s="12"/>
      <c r="F468" s="12"/>
      <c r="G468" s="10"/>
      <c r="H468" s="10"/>
      <c r="I468" s="13"/>
    </row>
    <row r="469" ht="12.75" customHeight="1">
      <c r="A469" s="6" t="s">
        <v>1393</v>
      </c>
      <c r="B469" s="7" t="s">
        <v>1394</v>
      </c>
      <c r="C469" s="7" t="s">
        <v>1395</v>
      </c>
      <c r="D469" s="12"/>
      <c r="E469" s="12"/>
      <c r="F469" s="12"/>
      <c r="G469" s="10"/>
      <c r="H469" s="10"/>
      <c r="I469" s="13"/>
    </row>
    <row r="470" ht="12.75" customHeight="1">
      <c r="A470" s="6" t="s">
        <v>1396</v>
      </c>
      <c r="B470" s="7" t="s">
        <v>1397</v>
      </c>
      <c r="C470" s="7" t="s">
        <v>1398</v>
      </c>
      <c r="D470" s="12"/>
      <c r="E470" s="12"/>
      <c r="F470" s="12"/>
      <c r="G470" s="10"/>
      <c r="H470" s="10"/>
      <c r="I470" s="13"/>
    </row>
    <row r="471" ht="12.75" customHeight="1">
      <c r="A471" s="6" t="s">
        <v>1399</v>
      </c>
      <c r="B471" s="7" t="s">
        <v>1400</v>
      </c>
      <c r="C471" s="7" t="s">
        <v>1401</v>
      </c>
      <c r="D471" s="12"/>
      <c r="E471" s="12"/>
      <c r="F471" s="12"/>
      <c r="G471" s="10"/>
      <c r="H471" s="10"/>
      <c r="I471" s="13"/>
    </row>
    <row r="472" ht="12.75" customHeight="1">
      <c r="A472" s="6" t="s">
        <v>1402</v>
      </c>
      <c r="B472" s="7" t="s">
        <v>1403</v>
      </c>
      <c r="C472" s="7"/>
      <c r="D472" s="12"/>
      <c r="E472" s="12"/>
      <c r="F472" s="12"/>
      <c r="G472" s="10"/>
      <c r="H472" s="10"/>
      <c r="I472" s="13"/>
    </row>
    <row r="473" ht="12.75" customHeight="1">
      <c r="A473" s="6" t="s">
        <v>1404</v>
      </c>
      <c r="B473" s="7" t="s">
        <v>1405</v>
      </c>
      <c r="C473" s="7" t="s">
        <v>1406</v>
      </c>
      <c r="D473" s="12"/>
      <c r="E473" s="12"/>
      <c r="F473" s="12"/>
      <c r="G473" s="10"/>
      <c r="H473" s="10"/>
      <c r="I473" s="13"/>
    </row>
    <row r="474" ht="12.75" customHeight="1">
      <c r="A474" s="6" t="s">
        <v>1407</v>
      </c>
      <c r="B474" s="7" t="s">
        <v>1408</v>
      </c>
      <c r="C474" s="7" t="s">
        <v>1409</v>
      </c>
      <c r="D474" s="12"/>
      <c r="E474" s="12"/>
      <c r="F474" s="12"/>
      <c r="G474" s="10"/>
      <c r="H474" s="10"/>
      <c r="I474" s="13"/>
    </row>
    <row r="475" ht="12.75" customHeight="1">
      <c r="A475" s="6" t="s">
        <v>1410</v>
      </c>
      <c r="B475" s="7" t="s">
        <v>1411</v>
      </c>
      <c r="C475" s="7" t="s">
        <v>1412</v>
      </c>
      <c r="D475" s="12"/>
      <c r="E475" s="12"/>
      <c r="F475" s="12"/>
      <c r="G475" s="10"/>
      <c r="H475" s="10"/>
      <c r="I475" s="13"/>
    </row>
    <row r="476" ht="12.75" customHeight="1">
      <c r="A476" s="6" t="s">
        <v>1413</v>
      </c>
      <c r="B476" s="7" t="s">
        <v>1414</v>
      </c>
      <c r="C476" s="7" t="s">
        <v>1415</v>
      </c>
      <c r="D476" s="12"/>
      <c r="E476" s="12"/>
      <c r="F476" s="12"/>
      <c r="G476" s="10"/>
      <c r="H476" s="10"/>
      <c r="I476" s="13"/>
    </row>
    <row r="477" ht="12.75" customHeight="1">
      <c r="A477" s="6" t="s">
        <v>1416</v>
      </c>
      <c r="B477" s="7" t="s">
        <v>1417</v>
      </c>
      <c r="C477" s="7" t="s">
        <v>1418</v>
      </c>
      <c r="D477" s="12"/>
      <c r="E477" s="12"/>
      <c r="F477" s="12"/>
      <c r="G477" s="10"/>
      <c r="H477" s="10"/>
      <c r="I477" s="13"/>
    </row>
    <row r="478" ht="12.75" customHeight="1">
      <c r="A478" s="6" t="s">
        <v>1419</v>
      </c>
      <c r="B478" s="7" t="s">
        <v>1420</v>
      </c>
      <c r="C478" s="7"/>
      <c r="D478" s="12"/>
      <c r="E478" s="12"/>
      <c r="F478" s="12"/>
      <c r="G478" s="10"/>
      <c r="H478" s="10"/>
      <c r="I478" s="13"/>
    </row>
    <row r="479" ht="12.75" customHeight="1">
      <c r="A479" s="6" t="s">
        <v>1421</v>
      </c>
      <c r="B479" s="7" t="s">
        <v>1422</v>
      </c>
      <c r="C479" s="7" t="s">
        <v>1423</v>
      </c>
      <c r="D479" s="12"/>
      <c r="E479" s="12"/>
      <c r="F479" s="12"/>
      <c r="G479" s="10"/>
      <c r="H479" s="10"/>
      <c r="I479" s="13"/>
    </row>
    <row r="480" ht="12.75" customHeight="1">
      <c r="A480" s="6" t="s">
        <v>1424</v>
      </c>
      <c r="B480" s="7" t="s">
        <v>1425</v>
      </c>
      <c r="C480" s="7" t="s">
        <v>1426</v>
      </c>
      <c r="D480" s="12"/>
      <c r="E480" s="12"/>
      <c r="F480" s="12"/>
      <c r="G480" s="10"/>
      <c r="H480" s="10"/>
      <c r="I480" s="13"/>
    </row>
    <row r="481" ht="12.75" customHeight="1">
      <c r="A481" s="6" t="s">
        <v>1427</v>
      </c>
      <c r="B481" s="7" t="s">
        <v>1428</v>
      </c>
      <c r="C481" s="7" t="s">
        <v>1429</v>
      </c>
      <c r="D481" s="12"/>
      <c r="E481" s="12"/>
      <c r="F481" s="12"/>
      <c r="G481" s="10"/>
      <c r="H481" s="10"/>
      <c r="I481" s="13"/>
    </row>
    <row r="482" ht="12.75" customHeight="1">
      <c r="A482" s="6" t="s">
        <v>1430</v>
      </c>
      <c r="B482" s="7" t="s">
        <v>1431</v>
      </c>
      <c r="C482" s="7" t="s">
        <v>1432</v>
      </c>
      <c r="D482" s="12"/>
      <c r="E482" s="12"/>
      <c r="F482" s="12"/>
      <c r="G482" s="10"/>
      <c r="H482" s="10"/>
      <c r="I482" s="13"/>
    </row>
    <row r="483" ht="12.75" customHeight="1">
      <c r="A483" s="6" t="s">
        <v>1433</v>
      </c>
      <c r="B483" s="7" t="s">
        <v>1434</v>
      </c>
      <c r="C483" s="7" t="s">
        <v>1435</v>
      </c>
      <c r="D483" s="12"/>
      <c r="E483" s="12"/>
      <c r="F483" s="12"/>
      <c r="G483" s="10"/>
      <c r="H483" s="10"/>
      <c r="I483" s="13"/>
    </row>
    <row r="484" ht="12.75" customHeight="1">
      <c r="A484" s="6" t="s">
        <v>1436</v>
      </c>
      <c r="B484" s="7" t="s">
        <v>1437</v>
      </c>
      <c r="C484" s="7" t="s">
        <v>1438</v>
      </c>
      <c r="D484" s="12"/>
      <c r="E484" s="12"/>
      <c r="F484" s="12"/>
      <c r="G484" s="10"/>
      <c r="H484" s="10"/>
      <c r="I484" s="13"/>
    </row>
    <row r="485" ht="12.75" customHeight="1">
      <c r="A485" s="6" t="s">
        <v>1439</v>
      </c>
      <c r="B485" s="7" t="s">
        <v>1440</v>
      </c>
      <c r="C485" s="7" t="s">
        <v>1441</v>
      </c>
      <c r="D485" s="12"/>
      <c r="E485" s="12"/>
      <c r="F485" s="12"/>
      <c r="G485" s="10"/>
      <c r="H485" s="10"/>
      <c r="I485" s="13"/>
    </row>
    <row r="486" ht="12.75" customHeight="1">
      <c r="A486" s="6" t="s">
        <v>1442</v>
      </c>
      <c r="B486" s="7" t="s">
        <v>1443</v>
      </c>
      <c r="C486" s="7" t="s">
        <v>1444</v>
      </c>
      <c r="D486" s="12"/>
      <c r="E486" s="12"/>
      <c r="F486" s="12"/>
      <c r="G486" s="10"/>
      <c r="H486" s="10"/>
      <c r="I486" s="13"/>
    </row>
    <row r="487" ht="12.75" customHeight="1">
      <c r="A487" s="6" t="s">
        <v>1445</v>
      </c>
      <c r="B487" s="7" t="s">
        <v>1446</v>
      </c>
      <c r="C487" s="7" t="s">
        <v>1447</v>
      </c>
      <c r="D487" s="12"/>
      <c r="E487" s="12"/>
      <c r="F487" s="12"/>
      <c r="G487" s="10"/>
      <c r="H487" s="10"/>
      <c r="I487" s="13"/>
    </row>
    <row r="488" ht="12.75" customHeight="1">
      <c r="A488" s="6" t="s">
        <v>1448</v>
      </c>
      <c r="B488" s="7" t="s">
        <v>1449</v>
      </c>
      <c r="C488" s="7" t="s">
        <v>1450</v>
      </c>
      <c r="D488" s="12"/>
      <c r="E488" s="12"/>
      <c r="F488" s="12"/>
      <c r="G488" s="10"/>
      <c r="H488" s="10"/>
      <c r="I488" s="13"/>
    </row>
    <row r="489" ht="12.75" customHeight="1">
      <c r="A489" s="6" t="s">
        <v>1451</v>
      </c>
      <c r="B489" s="7" t="s">
        <v>1452</v>
      </c>
      <c r="C489" s="7" t="s">
        <v>1453</v>
      </c>
      <c r="D489" s="12"/>
      <c r="E489" s="12"/>
      <c r="F489" s="12"/>
      <c r="G489" s="10"/>
      <c r="H489" s="10"/>
      <c r="I489" s="13"/>
    </row>
    <row r="490" ht="12.75" customHeight="1">
      <c r="A490" s="6" t="s">
        <v>1454</v>
      </c>
      <c r="B490" s="7" t="s">
        <v>1455</v>
      </c>
      <c r="C490" s="7" t="s">
        <v>1456</v>
      </c>
      <c r="D490" s="12"/>
      <c r="E490" s="12"/>
      <c r="F490" s="12"/>
      <c r="G490" s="10"/>
      <c r="H490" s="10"/>
      <c r="I490" s="13"/>
    </row>
    <row r="491" ht="12.75" customHeight="1">
      <c r="A491" s="6" t="s">
        <v>1457</v>
      </c>
      <c r="B491" s="7" t="s">
        <v>1458</v>
      </c>
      <c r="C491" s="7" t="s">
        <v>1459</v>
      </c>
      <c r="D491" s="12"/>
      <c r="E491" s="12"/>
      <c r="F491" s="12"/>
      <c r="G491" s="10"/>
      <c r="H491" s="10"/>
      <c r="I491" s="13"/>
    </row>
    <row r="492" ht="12.75" customHeight="1">
      <c r="A492" s="6" t="s">
        <v>1460</v>
      </c>
      <c r="B492" s="7" t="s">
        <v>1461</v>
      </c>
      <c r="C492" s="7" t="s">
        <v>1462</v>
      </c>
      <c r="D492" s="12"/>
      <c r="E492" s="12"/>
      <c r="F492" s="12"/>
      <c r="G492" s="10"/>
      <c r="H492" s="10"/>
      <c r="I492" s="13"/>
    </row>
    <row r="493" ht="12.75" customHeight="1">
      <c r="A493" s="6" t="s">
        <v>1463</v>
      </c>
      <c r="B493" s="7" t="s">
        <v>1464</v>
      </c>
      <c r="C493" s="7"/>
      <c r="D493" s="12"/>
      <c r="E493" s="12"/>
      <c r="F493" s="12"/>
      <c r="G493" s="10"/>
      <c r="H493" s="10"/>
      <c r="I493" s="13"/>
    </row>
    <row r="494" ht="12.75" customHeight="1">
      <c r="A494" s="6" t="s">
        <v>1465</v>
      </c>
      <c r="B494" s="7" t="s">
        <v>1466</v>
      </c>
      <c r="C494" s="7" t="s">
        <v>1467</v>
      </c>
      <c r="D494" s="12"/>
      <c r="E494" s="12"/>
      <c r="F494" s="12"/>
      <c r="G494" s="10"/>
      <c r="H494" s="10"/>
      <c r="I494" s="13"/>
    </row>
    <row r="495" ht="12.75" customHeight="1">
      <c r="A495" s="6" t="s">
        <v>1468</v>
      </c>
      <c r="B495" s="7" t="s">
        <v>1469</v>
      </c>
      <c r="C495" s="7" t="s">
        <v>1470</v>
      </c>
      <c r="D495" s="12"/>
      <c r="E495" s="12"/>
      <c r="F495" s="12"/>
      <c r="G495" s="10"/>
      <c r="H495" s="10"/>
      <c r="I495" s="13"/>
    </row>
    <row r="496" ht="12.75" customHeight="1">
      <c r="A496" s="6" t="s">
        <v>1471</v>
      </c>
      <c r="B496" s="7" t="s">
        <v>1472</v>
      </c>
      <c r="C496" s="7" t="s">
        <v>1473</v>
      </c>
      <c r="D496" s="12"/>
      <c r="E496" s="12"/>
      <c r="F496" s="12"/>
      <c r="G496" s="10"/>
      <c r="H496" s="10"/>
      <c r="I496" s="13"/>
    </row>
    <row r="497" ht="12.75" customHeight="1">
      <c r="A497" s="6" t="s">
        <v>1474</v>
      </c>
      <c r="B497" s="7" t="s">
        <v>1475</v>
      </c>
      <c r="C497" s="7"/>
      <c r="D497" s="12"/>
      <c r="E497" s="12"/>
      <c r="F497" s="12"/>
      <c r="G497" s="10"/>
      <c r="H497" s="10"/>
      <c r="I497" s="13"/>
    </row>
    <row r="498" ht="12.75" customHeight="1">
      <c r="A498" s="6" t="s">
        <v>1476</v>
      </c>
      <c r="B498" s="7" t="s">
        <v>1477</v>
      </c>
      <c r="C498" s="7"/>
      <c r="D498" s="12"/>
      <c r="E498" s="12"/>
      <c r="F498" s="12"/>
      <c r="G498" s="10"/>
      <c r="H498" s="10"/>
      <c r="I498" s="13"/>
    </row>
    <row r="499" ht="12.75" customHeight="1">
      <c r="A499" s="6" t="s">
        <v>1478</v>
      </c>
      <c r="B499" s="7" t="s">
        <v>1479</v>
      </c>
      <c r="C499" s="7" t="s">
        <v>1480</v>
      </c>
      <c r="D499" s="12"/>
      <c r="E499" s="12"/>
      <c r="F499" s="12"/>
      <c r="G499" s="10"/>
      <c r="H499" s="10"/>
      <c r="I499" s="13"/>
    </row>
    <row r="500" ht="12.75" customHeight="1">
      <c r="A500" s="6" t="s">
        <v>1481</v>
      </c>
      <c r="B500" s="7" t="s">
        <v>1482</v>
      </c>
      <c r="C500" s="7" t="s">
        <v>1483</v>
      </c>
      <c r="D500" s="12"/>
      <c r="E500" s="12"/>
      <c r="F500" s="12"/>
      <c r="G500" s="10"/>
      <c r="H500" s="10"/>
      <c r="I500" s="13"/>
    </row>
    <row r="501" ht="12.75" customHeight="1">
      <c r="A501" s="6" t="s">
        <v>1484</v>
      </c>
      <c r="B501" s="7" t="s">
        <v>1485</v>
      </c>
      <c r="C501" s="7" t="s">
        <v>1486</v>
      </c>
      <c r="D501" s="12"/>
      <c r="E501" s="12"/>
      <c r="F501" s="12"/>
      <c r="G501" s="10"/>
      <c r="H501" s="10"/>
      <c r="I501" s="13"/>
    </row>
    <row r="502" ht="12.75" customHeight="1">
      <c r="A502" s="6" t="s">
        <v>1487</v>
      </c>
      <c r="B502" s="7" t="s">
        <v>1488</v>
      </c>
      <c r="C502" s="7"/>
      <c r="D502" s="12"/>
      <c r="E502" s="12"/>
      <c r="F502" s="12"/>
      <c r="G502" s="10"/>
      <c r="H502" s="10"/>
      <c r="I502" s="13"/>
    </row>
    <row r="503" ht="12.75" customHeight="1">
      <c r="A503" s="6" t="s">
        <v>1489</v>
      </c>
      <c r="B503" s="7" t="s">
        <v>1490</v>
      </c>
      <c r="C503" s="7" t="s">
        <v>1491</v>
      </c>
      <c r="D503" s="12"/>
      <c r="E503" s="12"/>
      <c r="F503" s="12"/>
      <c r="G503" s="10"/>
      <c r="H503" s="10"/>
      <c r="I503" s="13"/>
    </row>
    <row r="504" ht="12.75" customHeight="1">
      <c r="A504" s="6" t="s">
        <v>1492</v>
      </c>
      <c r="B504" s="7" t="s">
        <v>1493</v>
      </c>
      <c r="C504" s="7" t="s">
        <v>1494</v>
      </c>
      <c r="D504" s="12"/>
      <c r="E504" s="12"/>
      <c r="F504" s="12"/>
      <c r="G504" s="10"/>
      <c r="H504" s="10"/>
      <c r="I504" s="13"/>
    </row>
    <row r="505" ht="12.75" customHeight="1">
      <c r="A505" s="6" t="s">
        <v>1495</v>
      </c>
      <c r="B505" s="7" t="s">
        <v>1496</v>
      </c>
      <c r="C505" s="7" t="s">
        <v>1497</v>
      </c>
      <c r="D505" s="12"/>
      <c r="E505" s="12"/>
      <c r="F505" s="12"/>
      <c r="G505" s="10"/>
      <c r="H505" s="10"/>
      <c r="I505" s="13"/>
    </row>
    <row r="506" ht="12.75" customHeight="1">
      <c r="A506" s="6" t="s">
        <v>1498</v>
      </c>
      <c r="B506" s="7" t="s">
        <v>1499</v>
      </c>
      <c r="C506" s="7" t="s">
        <v>1500</v>
      </c>
      <c r="D506" s="12"/>
      <c r="E506" s="12"/>
      <c r="F506" s="12"/>
      <c r="G506" s="10"/>
      <c r="H506" s="10"/>
      <c r="I506" s="13"/>
    </row>
    <row r="507" ht="12.75" customHeight="1">
      <c r="A507" s="6" t="s">
        <v>1501</v>
      </c>
      <c r="B507" s="7" t="s">
        <v>1502</v>
      </c>
      <c r="C507" s="7" t="s">
        <v>1503</v>
      </c>
      <c r="D507" s="12"/>
      <c r="E507" s="12"/>
      <c r="F507" s="12"/>
      <c r="G507" s="10"/>
      <c r="H507" s="10"/>
      <c r="I507" s="13"/>
    </row>
    <row r="508" ht="12.75" customHeight="1">
      <c r="A508" s="6" t="s">
        <v>1504</v>
      </c>
      <c r="B508" s="7" t="s">
        <v>1505</v>
      </c>
      <c r="C508" s="7" t="s">
        <v>1506</v>
      </c>
      <c r="D508" s="12"/>
      <c r="E508" s="12"/>
      <c r="F508" s="12"/>
      <c r="G508" s="10"/>
      <c r="H508" s="10"/>
      <c r="I508" s="13"/>
    </row>
    <row r="509" ht="12.75" customHeight="1">
      <c r="A509" s="6" t="s">
        <v>1507</v>
      </c>
      <c r="B509" s="7" t="s">
        <v>1508</v>
      </c>
      <c r="C509" s="7"/>
      <c r="D509" s="12"/>
      <c r="E509" s="12"/>
      <c r="F509" s="12"/>
      <c r="G509" s="10"/>
      <c r="H509" s="10"/>
      <c r="I509" s="13"/>
    </row>
    <row r="510" ht="12.75" customHeight="1">
      <c r="A510" s="6" t="s">
        <v>1509</v>
      </c>
      <c r="B510" s="7" t="s">
        <v>1510</v>
      </c>
      <c r="C510" s="7"/>
      <c r="D510" s="12"/>
      <c r="E510" s="12"/>
      <c r="F510" s="12"/>
      <c r="G510" s="10"/>
      <c r="H510" s="10"/>
      <c r="I510" s="13"/>
    </row>
    <row r="511" ht="12.75" customHeight="1">
      <c r="A511" s="6" t="s">
        <v>1511</v>
      </c>
      <c r="B511" s="7" t="s">
        <v>1512</v>
      </c>
      <c r="C511" s="7" t="s">
        <v>1513</v>
      </c>
      <c r="D511" s="12"/>
      <c r="E511" s="12"/>
      <c r="F511" s="12"/>
      <c r="G511" s="10"/>
      <c r="H511" s="10"/>
      <c r="I511" s="13"/>
    </row>
    <row r="512" ht="12.75" customHeight="1">
      <c r="A512" s="6" t="s">
        <v>1514</v>
      </c>
      <c r="B512" s="7" t="s">
        <v>1515</v>
      </c>
      <c r="C512" s="7" t="s">
        <v>1516</v>
      </c>
      <c r="D512" s="12"/>
      <c r="E512" s="12"/>
      <c r="F512" s="12"/>
      <c r="G512" s="10"/>
      <c r="H512" s="10"/>
      <c r="I512" s="13"/>
    </row>
    <row r="513" ht="12.75" customHeight="1">
      <c r="A513" s="6" t="s">
        <v>1517</v>
      </c>
      <c r="B513" s="7" t="s">
        <v>1518</v>
      </c>
      <c r="C513" s="7" t="s">
        <v>1519</v>
      </c>
      <c r="D513" s="12"/>
      <c r="E513" s="12"/>
      <c r="F513" s="12"/>
      <c r="G513" s="10"/>
      <c r="H513" s="10"/>
      <c r="I513" s="13"/>
    </row>
    <row r="514" ht="12.75" customHeight="1">
      <c r="A514" s="6" t="s">
        <v>1520</v>
      </c>
      <c r="B514" s="7" t="s">
        <v>1521</v>
      </c>
      <c r="C514" s="7" t="s">
        <v>1522</v>
      </c>
      <c r="D514" s="12"/>
      <c r="E514" s="12"/>
      <c r="F514" s="12"/>
      <c r="G514" s="10"/>
      <c r="H514" s="10"/>
      <c r="I514" s="13"/>
    </row>
    <row r="515" ht="12.75" customHeight="1">
      <c r="A515" s="6" t="s">
        <v>1523</v>
      </c>
      <c r="B515" s="7" t="s">
        <v>1524</v>
      </c>
      <c r="C515" s="7" t="s">
        <v>1525</v>
      </c>
      <c r="D515" s="12"/>
      <c r="E515" s="12"/>
      <c r="F515" s="12"/>
      <c r="G515" s="10"/>
      <c r="H515" s="10"/>
      <c r="I515" s="13"/>
    </row>
    <row r="516" ht="12.75" customHeight="1">
      <c r="A516" s="6" t="s">
        <v>1526</v>
      </c>
      <c r="B516" s="7" t="s">
        <v>1527</v>
      </c>
      <c r="C516" s="7" t="s">
        <v>1528</v>
      </c>
      <c r="D516" s="12"/>
      <c r="E516" s="12"/>
      <c r="F516" s="12"/>
      <c r="G516" s="10"/>
      <c r="H516" s="10"/>
      <c r="I516" s="13"/>
    </row>
    <row r="517" ht="12.75" customHeight="1">
      <c r="A517" s="6" t="s">
        <v>1529</v>
      </c>
      <c r="B517" s="7" t="s">
        <v>1530</v>
      </c>
      <c r="C517" s="7" t="s">
        <v>1531</v>
      </c>
      <c r="D517" s="12"/>
      <c r="E517" s="12"/>
      <c r="F517" s="12"/>
      <c r="G517" s="10"/>
      <c r="H517" s="10"/>
      <c r="I517" s="13"/>
    </row>
    <row r="518" ht="12.75" customHeight="1">
      <c r="A518" s="6" t="s">
        <v>1532</v>
      </c>
      <c r="B518" s="7" t="s">
        <v>1533</v>
      </c>
      <c r="C518" s="7"/>
      <c r="D518" s="12"/>
      <c r="E518" s="12"/>
      <c r="F518" s="12"/>
      <c r="G518" s="10"/>
      <c r="H518" s="10"/>
      <c r="I518" s="13"/>
    </row>
    <row r="519" ht="12.75" customHeight="1">
      <c r="A519" s="6" t="s">
        <v>1534</v>
      </c>
      <c r="B519" s="7" t="s">
        <v>1535</v>
      </c>
      <c r="C519" s="7" t="s">
        <v>1536</v>
      </c>
      <c r="D519" s="12"/>
      <c r="E519" s="12"/>
      <c r="F519" s="12"/>
      <c r="G519" s="10"/>
      <c r="H519" s="10"/>
      <c r="I519" s="13"/>
    </row>
    <row r="520" ht="12.75" customHeight="1">
      <c r="A520" s="6" t="s">
        <v>1537</v>
      </c>
      <c r="B520" s="7" t="s">
        <v>1538</v>
      </c>
      <c r="C520" s="7" t="s">
        <v>1539</v>
      </c>
      <c r="D520" s="12"/>
      <c r="E520" s="12"/>
      <c r="F520" s="12"/>
      <c r="G520" s="10"/>
      <c r="H520" s="10"/>
      <c r="I520" s="13"/>
    </row>
    <row r="521" ht="12.75" customHeight="1">
      <c r="A521" s="6" t="s">
        <v>1540</v>
      </c>
      <c r="B521" s="7" t="s">
        <v>1541</v>
      </c>
      <c r="C521" s="7" t="s">
        <v>1542</v>
      </c>
      <c r="D521" s="12"/>
      <c r="E521" s="12"/>
      <c r="F521" s="12"/>
      <c r="G521" s="10"/>
      <c r="H521" s="10"/>
      <c r="I521" s="13"/>
    </row>
    <row r="522" ht="12.75" customHeight="1">
      <c r="A522" s="6" t="s">
        <v>1543</v>
      </c>
      <c r="B522" s="7" t="s">
        <v>1544</v>
      </c>
      <c r="C522" s="7" t="s">
        <v>1545</v>
      </c>
      <c r="D522" s="12"/>
      <c r="E522" s="12"/>
      <c r="F522" s="12"/>
      <c r="G522" s="10"/>
      <c r="H522" s="10"/>
      <c r="I522" s="13"/>
    </row>
    <row r="523" ht="12.75" customHeight="1">
      <c r="A523" s="6" t="s">
        <v>1546</v>
      </c>
      <c r="B523" s="7" t="s">
        <v>1547</v>
      </c>
      <c r="C523" s="7" t="s">
        <v>1548</v>
      </c>
      <c r="D523" s="12"/>
      <c r="E523" s="12"/>
      <c r="F523" s="12"/>
      <c r="G523" s="10"/>
      <c r="H523" s="10"/>
      <c r="I523" s="13"/>
    </row>
    <row r="524" ht="12.75" customHeight="1">
      <c r="A524" s="6" t="s">
        <v>1549</v>
      </c>
      <c r="B524" s="7" t="s">
        <v>1550</v>
      </c>
      <c r="C524" s="7" t="s">
        <v>1551</v>
      </c>
      <c r="D524" s="12"/>
      <c r="E524" s="12"/>
      <c r="F524" s="12"/>
      <c r="G524" s="10"/>
      <c r="H524" s="10"/>
      <c r="I524" s="13"/>
    </row>
    <row r="525" ht="12.75" customHeight="1">
      <c r="A525" s="6" t="s">
        <v>1552</v>
      </c>
      <c r="B525" s="7" t="s">
        <v>1553</v>
      </c>
      <c r="C525" s="7" t="s">
        <v>1554</v>
      </c>
      <c r="D525" s="12"/>
      <c r="E525" s="12"/>
      <c r="F525" s="12"/>
      <c r="G525" s="10"/>
      <c r="H525" s="10"/>
      <c r="I525" s="13"/>
    </row>
    <row r="526" ht="12.75" customHeight="1">
      <c r="A526" s="6" t="s">
        <v>1555</v>
      </c>
      <c r="B526" s="7" t="s">
        <v>1556</v>
      </c>
      <c r="C526" s="7" t="s">
        <v>1557</v>
      </c>
      <c r="D526" s="12"/>
      <c r="E526" s="12"/>
      <c r="F526" s="12"/>
      <c r="G526" s="10"/>
      <c r="H526" s="10"/>
      <c r="I526" s="13"/>
    </row>
    <row r="527" ht="12.75" customHeight="1">
      <c r="A527" s="6" t="s">
        <v>1558</v>
      </c>
      <c r="B527" s="7" t="s">
        <v>1559</v>
      </c>
      <c r="C527" s="7" t="s">
        <v>1560</v>
      </c>
      <c r="D527" s="12"/>
      <c r="E527" s="12"/>
      <c r="F527" s="12"/>
      <c r="G527" s="10"/>
      <c r="H527" s="10"/>
      <c r="I527" s="13"/>
    </row>
    <row r="528" ht="12.75" customHeight="1">
      <c r="A528" s="6" t="s">
        <v>1561</v>
      </c>
      <c r="B528" s="7" t="s">
        <v>1562</v>
      </c>
      <c r="C528" s="7" t="s">
        <v>1563</v>
      </c>
      <c r="D528" s="12"/>
      <c r="E528" s="12"/>
      <c r="F528" s="12"/>
      <c r="G528" s="10"/>
      <c r="H528" s="10"/>
      <c r="I528" s="13"/>
    </row>
    <row r="529" ht="12.75" customHeight="1">
      <c r="A529" s="6" t="s">
        <v>1564</v>
      </c>
      <c r="B529" s="7" t="s">
        <v>1565</v>
      </c>
      <c r="C529" s="7" t="s">
        <v>1566</v>
      </c>
      <c r="D529" s="12"/>
      <c r="E529" s="12"/>
      <c r="F529" s="12"/>
      <c r="G529" s="10"/>
      <c r="H529" s="10"/>
      <c r="I529" s="13"/>
    </row>
    <row r="530" ht="12.75" customHeight="1">
      <c r="A530" s="6" t="s">
        <v>1567</v>
      </c>
      <c r="B530" s="7" t="s">
        <v>1568</v>
      </c>
      <c r="C530" s="7" t="s">
        <v>1569</v>
      </c>
      <c r="D530" s="12"/>
      <c r="E530" s="12"/>
      <c r="F530" s="12"/>
      <c r="G530" s="10"/>
      <c r="H530" s="10"/>
      <c r="I530" s="13"/>
    </row>
    <row r="531" ht="12.75" customHeight="1">
      <c r="A531" s="6" t="s">
        <v>1570</v>
      </c>
      <c r="B531" s="7" t="s">
        <v>1571</v>
      </c>
      <c r="C531" s="7" t="s">
        <v>1572</v>
      </c>
      <c r="D531" s="12"/>
      <c r="E531" s="12"/>
      <c r="F531" s="12"/>
      <c r="G531" s="10"/>
      <c r="H531" s="10"/>
      <c r="I531" s="13"/>
    </row>
    <row r="532" ht="12.75" customHeight="1">
      <c r="A532" s="6" t="s">
        <v>1573</v>
      </c>
      <c r="B532" s="7" t="s">
        <v>1574</v>
      </c>
      <c r="C532" s="7" t="s">
        <v>1575</v>
      </c>
      <c r="D532" s="12"/>
      <c r="E532" s="12"/>
      <c r="F532" s="12"/>
      <c r="G532" s="10"/>
      <c r="H532" s="10"/>
      <c r="I532" s="13"/>
    </row>
    <row r="533" ht="12.75" customHeight="1">
      <c r="A533" s="6" t="s">
        <v>1576</v>
      </c>
      <c r="B533" s="7" t="s">
        <v>1577</v>
      </c>
      <c r="C533" s="7" t="s">
        <v>1578</v>
      </c>
      <c r="D533" s="12"/>
      <c r="E533" s="12"/>
      <c r="F533" s="12"/>
      <c r="G533" s="10"/>
      <c r="H533" s="10"/>
      <c r="I533" s="13"/>
    </row>
    <row r="534" ht="12.75" customHeight="1">
      <c r="A534" s="6" t="s">
        <v>1579</v>
      </c>
      <c r="B534" s="7" t="s">
        <v>1580</v>
      </c>
      <c r="C534" s="7" t="s">
        <v>1581</v>
      </c>
      <c r="D534" s="12"/>
      <c r="E534" s="12"/>
      <c r="F534" s="12"/>
      <c r="G534" s="10"/>
      <c r="H534" s="10"/>
      <c r="I534" s="13"/>
    </row>
    <row r="535" ht="12.75" customHeight="1">
      <c r="A535" s="6" t="s">
        <v>1582</v>
      </c>
      <c r="B535" s="7" t="s">
        <v>1583</v>
      </c>
      <c r="C535" s="7" t="s">
        <v>1584</v>
      </c>
      <c r="D535" s="12"/>
      <c r="E535" s="12"/>
      <c r="F535" s="12"/>
      <c r="G535" s="10"/>
      <c r="H535" s="10"/>
      <c r="I535" s="13"/>
    </row>
    <row r="536" ht="12.75" customHeight="1">
      <c r="A536" s="6" t="s">
        <v>1585</v>
      </c>
      <c r="B536" s="7" t="s">
        <v>1586</v>
      </c>
      <c r="C536" s="7" t="s">
        <v>1587</v>
      </c>
      <c r="D536" s="12"/>
      <c r="E536" s="12"/>
      <c r="F536" s="12"/>
      <c r="G536" s="10"/>
      <c r="H536" s="10"/>
      <c r="I536" s="13"/>
    </row>
    <row r="537" ht="12.75" customHeight="1">
      <c r="A537" s="6" t="s">
        <v>1588</v>
      </c>
      <c r="B537" s="7" t="s">
        <v>1589</v>
      </c>
      <c r="C537" s="7" t="s">
        <v>1590</v>
      </c>
      <c r="D537" s="12"/>
      <c r="E537" s="12"/>
      <c r="F537" s="12"/>
      <c r="G537" s="10"/>
      <c r="H537" s="10"/>
      <c r="I537" s="13"/>
    </row>
    <row r="538" ht="12.75" customHeight="1">
      <c r="A538" s="6" t="s">
        <v>1591</v>
      </c>
      <c r="B538" s="7" t="s">
        <v>1592</v>
      </c>
      <c r="C538" s="7" t="s">
        <v>1593</v>
      </c>
      <c r="D538" s="12"/>
      <c r="E538" s="12"/>
      <c r="F538" s="12"/>
      <c r="G538" s="10"/>
      <c r="H538" s="10"/>
      <c r="I538" s="13"/>
    </row>
    <row r="539" ht="12.75" customHeight="1">
      <c r="A539" s="6" t="s">
        <v>1594</v>
      </c>
      <c r="B539" s="7" t="s">
        <v>1595</v>
      </c>
      <c r="C539" s="7" t="s">
        <v>1596</v>
      </c>
      <c r="D539" s="12"/>
      <c r="E539" s="12"/>
      <c r="F539" s="12"/>
      <c r="G539" s="10"/>
      <c r="H539" s="10"/>
      <c r="I539" s="13"/>
    </row>
    <row r="540" ht="12.75" customHeight="1">
      <c r="A540" s="6" t="s">
        <v>1597</v>
      </c>
      <c r="B540" s="7" t="s">
        <v>1598</v>
      </c>
      <c r="C540" s="7" t="s">
        <v>1599</v>
      </c>
      <c r="D540" s="12"/>
      <c r="E540" s="12"/>
      <c r="F540" s="12"/>
      <c r="G540" s="10"/>
      <c r="H540" s="10"/>
      <c r="I540" s="13"/>
    </row>
    <row r="541" ht="12.75" customHeight="1">
      <c r="A541" s="6" t="s">
        <v>1600</v>
      </c>
      <c r="B541" s="7" t="s">
        <v>1601</v>
      </c>
      <c r="C541" s="7" t="s">
        <v>1602</v>
      </c>
      <c r="D541" s="12"/>
      <c r="E541" s="12"/>
      <c r="F541" s="12"/>
      <c r="G541" s="10"/>
      <c r="H541" s="10"/>
      <c r="I541" s="13"/>
    </row>
    <row r="542" ht="12.75" customHeight="1">
      <c r="A542" s="6" t="s">
        <v>1603</v>
      </c>
      <c r="B542" s="7" t="s">
        <v>1604</v>
      </c>
      <c r="C542" s="7"/>
      <c r="D542" s="12"/>
      <c r="E542" s="12"/>
      <c r="F542" s="12"/>
      <c r="G542" s="10"/>
      <c r="H542" s="10"/>
      <c r="I542" s="13"/>
    </row>
    <row r="543" ht="12.75" customHeight="1">
      <c r="A543" s="6" t="s">
        <v>1605</v>
      </c>
      <c r="B543" s="7" t="s">
        <v>1606</v>
      </c>
      <c r="C543" s="7" t="s">
        <v>1607</v>
      </c>
      <c r="D543" s="12"/>
      <c r="E543" s="12"/>
      <c r="F543" s="12"/>
      <c r="G543" s="10"/>
      <c r="H543" s="10"/>
      <c r="I543" s="13"/>
    </row>
    <row r="544" ht="12.75" customHeight="1">
      <c r="A544" s="6" t="s">
        <v>1608</v>
      </c>
      <c r="B544" s="7" t="s">
        <v>1609</v>
      </c>
      <c r="C544" s="7" t="s">
        <v>1610</v>
      </c>
      <c r="D544" s="12"/>
      <c r="E544" s="12"/>
      <c r="F544" s="12"/>
      <c r="G544" s="10"/>
      <c r="H544" s="10"/>
      <c r="I544" s="13"/>
    </row>
    <row r="545" ht="12.75" customHeight="1">
      <c r="A545" s="6" t="s">
        <v>1611</v>
      </c>
      <c r="B545" s="7" t="s">
        <v>1612</v>
      </c>
      <c r="C545" s="7" t="s">
        <v>1613</v>
      </c>
      <c r="D545" s="12"/>
      <c r="E545" s="12"/>
      <c r="F545" s="12"/>
      <c r="G545" s="10"/>
      <c r="H545" s="10"/>
      <c r="I545" s="13"/>
    </row>
    <row r="546" ht="12.75" customHeight="1">
      <c r="A546" s="6" t="s">
        <v>1614</v>
      </c>
      <c r="B546" s="7" t="s">
        <v>1615</v>
      </c>
      <c r="C546" s="7"/>
      <c r="D546" s="12"/>
      <c r="E546" s="12"/>
      <c r="F546" s="12"/>
      <c r="G546" s="10"/>
      <c r="H546" s="10"/>
      <c r="I546" s="13"/>
    </row>
    <row r="547" ht="12.75" customHeight="1">
      <c r="A547" s="6" t="s">
        <v>1616</v>
      </c>
      <c r="B547" s="7" t="s">
        <v>1617</v>
      </c>
      <c r="C547" s="7"/>
      <c r="D547" s="12"/>
      <c r="E547" s="12"/>
      <c r="F547" s="12"/>
      <c r="G547" s="10"/>
      <c r="H547" s="10"/>
      <c r="I547" s="13"/>
    </row>
    <row r="548" ht="12.75" customHeight="1">
      <c r="A548" s="6" t="s">
        <v>1618</v>
      </c>
      <c r="B548" s="7" t="s">
        <v>1619</v>
      </c>
      <c r="C548" s="7" t="s">
        <v>1620</v>
      </c>
      <c r="D548" s="12"/>
      <c r="E548" s="12"/>
      <c r="F548" s="12"/>
      <c r="G548" s="10"/>
      <c r="H548" s="10"/>
      <c r="I548" s="13"/>
    </row>
    <row r="549" ht="12.75" customHeight="1">
      <c r="A549" s="6" t="s">
        <v>1621</v>
      </c>
      <c r="B549" s="7" t="s">
        <v>1622</v>
      </c>
      <c r="C549" s="7" t="s">
        <v>1623</v>
      </c>
      <c r="D549" s="12"/>
      <c r="E549" s="12"/>
      <c r="F549" s="12"/>
      <c r="G549" s="10"/>
      <c r="H549" s="10"/>
      <c r="I549" s="13"/>
    </row>
    <row r="550" ht="12.75" customHeight="1">
      <c r="A550" s="6" t="s">
        <v>1624</v>
      </c>
      <c r="B550" s="7" t="s">
        <v>1625</v>
      </c>
      <c r="C550" s="7" t="s">
        <v>1626</v>
      </c>
      <c r="D550" s="12"/>
      <c r="E550" s="12"/>
      <c r="F550" s="12"/>
      <c r="G550" s="10"/>
      <c r="H550" s="10"/>
      <c r="I550" s="13"/>
    </row>
    <row r="551" ht="12.75" customHeight="1">
      <c r="A551" s="6" t="s">
        <v>1627</v>
      </c>
      <c r="B551" s="7" t="s">
        <v>1628</v>
      </c>
      <c r="C551" s="7" t="s">
        <v>1629</v>
      </c>
      <c r="D551" s="12"/>
      <c r="E551" s="12"/>
      <c r="F551" s="12"/>
      <c r="G551" s="10"/>
      <c r="H551" s="10"/>
      <c r="I551" s="13"/>
    </row>
    <row r="552" ht="12.75" customHeight="1">
      <c r="A552" s="6" t="s">
        <v>1630</v>
      </c>
      <c r="B552" s="7" t="s">
        <v>1631</v>
      </c>
      <c r="C552" s="7" t="s">
        <v>1632</v>
      </c>
      <c r="D552" s="12"/>
      <c r="E552" s="12"/>
      <c r="F552" s="12"/>
      <c r="G552" s="10"/>
      <c r="H552" s="10"/>
      <c r="I552" s="13"/>
    </row>
    <row r="553" ht="12.75" customHeight="1">
      <c r="A553" s="6" t="s">
        <v>1633</v>
      </c>
      <c r="B553" s="7" t="s">
        <v>1634</v>
      </c>
      <c r="C553" s="7" t="s">
        <v>1635</v>
      </c>
      <c r="D553" s="12"/>
      <c r="E553" s="12"/>
      <c r="F553" s="12"/>
      <c r="G553" s="10"/>
      <c r="H553" s="10"/>
      <c r="I553" s="13"/>
    </row>
    <row r="554" ht="12.75" customHeight="1">
      <c r="A554" s="6" t="s">
        <v>1636</v>
      </c>
      <c r="B554" s="7" t="s">
        <v>1637</v>
      </c>
      <c r="C554" s="7" t="s">
        <v>1638</v>
      </c>
      <c r="D554" s="12"/>
      <c r="E554" s="12"/>
      <c r="F554" s="12"/>
      <c r="G554" s="10"/>
      <c r="H554" s="10"/>
      <c r="I554" s="13"/>
    </row>
    <row r="555" ht="12.75" customHeight="1">
      <c r="A555" s="6" t="s">
        <v>1639</v>
      </c>
      <c r="B555" s="7" t="s">
        <v>1640</v>
      </c>
      <c r="C555" s="7" t="s">
        <v>1641</v>
      </c>
      <c r="D555" s="12"/>
      <c r="E555" s="12"/>
      <c r="F555" s="12"/>
      <c r="G555" s="10"/>
      <c r="H555" s="10"/>
      <c r="I555" s="13"/>
    </row>
    <row r="556" ht="12.75" customHeight="1">
      <c r="A556" s="6" t="s">
        <v>1642</v>
      </c>
      <c r="B556" s="7" t="s">
        <v>1643</v>
      </c>
      <c r="C556" s="7" t="s">
        <v>1644</v>
      </c>
      <c r="D556" s="12"/>
      <c r="E556" s="12"/>
      <c r="F556" s="12"/>
      <c r="G556" s="10"/>
      <c r="H556" s="10"/>
      <c r="I556" s="13"/>
    </row>
    <row r="557" ht="12.75" customHeight="1">
      <c r="A557" s="6" t="s">
        <v>1645</v>
      </c>
      <c r="B557" s="7" t="s">
        <v>1646</v>
      </c>
      <c r="C557" s="7" t="s">
        <v>1647</v>
      </c>
      <c r="D557" s="12"/>
      <c r="E557" s="12"/>
      <c r="F557" s="12"/>
      <c r="G557" s="10"/>
      <c r="H557" s="10"/>
      <c r="I557" s="13"/>
    </row>
    <row r="558" ht="12.75" customHeight="1">
      <c r="A558" s="6" t="s">
        <v>1648</v>
      </c>
      <c r="B558" s="7" t="s">
        <v>1649</v>
      </c>
      <c r="C558" s="7" t="s">
        <v>1650</v>
      </c>
      <c r="D558" s="12"/>
      <c r="E558" s="12"/>
      <c r="F558" s="12"/>
      <c r="G558" s="10"/>
      <c r="H558" s="10"/>
      <c r="I558" s="13"/>
    </row>
    <row r="559" ht="12.75" customHeight="1">
      <c r="A559" s="6" t="s">
        <v>1651</v>
      </c>
      <c r="B559" s="7" t="s">
        <v>1652</v>
      </c>
      <c r="C559" s="7" t="s">
        <v>1653</v>
      </c>
      <c r="D559" s="12"/>
      <c r="E559" s="12"/>
      <c r="F559" s="12"/>
      <c r="G559" s="10"/>
      <c r="H559" s="10"/>
      <c r="I559" s="13"/>
    </row>
    <row r="560" ht="12.75" customHeight="1">
      <c r="A560" s="6" t="s">
        <v>1654</v>
      </c>
      <c r="B560" s="7" t="s">
        <v>1655</v>
      </c>
      <c r="C560" s="7" t="s">
        <v>1656</v>
      </c>
      <c r="D560" s="12"/>
      <c r="E560" s="12"/>
      <c r="F560" s="12"/>
      <c r="G560" s="10"/>
      <c r="H560" s="10"/>
      <c r="I560" s="13"/>
    </row>
    <row r="561" ht="12.75" customHeight="1">
      <c r="A561" s="6" t="s">
        <v>1657</v>
      </c>
      <c r="B561" s="7" t="s">
        <v>1658</v>
      </c>
      <c r="C561" s="7" t="s">
        <v>1659</v>
      </c>
      <c r="D561" s="12"/>
      <c r="E561" s="12"/>
      <c r="F561" s="12"/>
      <c r="G561" s="10"/>
      <c r="H561" s="10"/>
      <c r="I561" s="13"/>
    </row>
    <row r="562" ht="12.75" customHeight="1">
      <c r="A562" s="6" t="s">
        <v>1660</v>
      </c>
      <c r="B562" s="7" t="s">
        <v>1661</v>
      </c>
      <c r="C562" s="7" t="s">
        <v>1662</v>
      </c>
      <c r="D562" s="12"/>
      <c r="E562" s="12"/>
      <c r="F562" s="12"/>
      <c r="G562" s="10"/>
      <c r="H562" s="10"/>
      <c r="I562" s="13"/>
    </row>
    <row r="563" ht="12.75" customHeight="1">
      <c r="A563" s="6" t="s">
        <v>1663</v>
      </c>
      <c r="B563" s="7" t="s">
        <v>1664</v>
      </c>
      <c r="C563" s="7" t="s">
        <v>1665</v>
      </c>
      <c r="D563" s="12"/>
      <c r="E563" s="12"/>
      <c r="F563" s="12"/>
      <c r="G563" s="10"/>
      <c r="H563" s="10"/>
      <c r="I563" s="13"/>
    </row>
    <row r="564" ht="12.75" customHeight="1">
      <c r="A564" s="6" t="s">
        <v>1666</v>
      </c>
      <c r="B564" s="7" t="s">
        <v>1667</v>
      </c>
      <c r="C564" s="7"/>
      <c r="D564" s="12"/>
      <c r="E564" s="12"/>
      <c r="F564" s="12"/>
      <c r="G564" s="10"/>
      <c r="H564" s="10"/>
      <c r="I564" s="13"/>
    </row>
    <row r="565" ht="12.75" customHeight="1">
      <c r="A565" s="6" t="s">
        <v>1668</v>
      </c>
      <c r="B565" s="7" t="s">
        <v>1669</v>
      </c>
      <c r="C565" s="7" t="s">
        <v>1670</v>
      </c>
      <c r="D565" s="12"/>
      <c r="E565" s="12"/>
      <c r="F565" s="12"/>
      <c r="G565" s="10"/>
      <c r="H565" s="10"/>
      <c r="I565" s="13"/>
    </row>
    <row r="566" ht="12.75" customHeight="1">
      <c r="A566" s="6" t="s">
        <v>1671</v>
      </c>
      <c r="B566" s="7" t="s">
        <v>1672</v>
      </c>
      <c r="C566" s="7" t="s">
        <v>1673</v>
      </c>
      <c r="D566" s="12"/>
      <c r="E566" s="12"/>
      <c r="F566" s="12"/>
      <c r="G566" s="10"/>
      <c r="H566" s="10"/>
      <c r="I566" s="13"/>
    </row>
    <row r="567" ht="12.75" customHeight="1">
      <c r="A567" s="6" t="s">
        <v>1674</v>
      </c>
      <c r="B567" s="7" t="s">
        <v>1675</v>
      </c>
      <c r="C567" s="7" t="s">
        <v>1676</v>
      </c>
      <c r="D567" s="12"/>
      <c r="E567" s="12"/>
      <c r="F567" s="12"/>
      <c r="G567" s="10"/>
      <c r="H567" s="10"/>
      <c r="I567" s="13"/>
    </row>
    <row r="568" ht="12.75" customHeight="1">
      <c r="A568" s="6" t="s">
        <v>1677</v>
      </c>
      <c r="B568" s="7" t="s">
        <v>1678</v>
      </c>
      <c r="C568" s="7" t="s">
        <v>1679</v>
      </c>
      <c r="D568" s="12"/>
      <c r="E568" s="12"/>
      <c r="F568" s="12"/>
      <c r="G568" s="10"/>
      <c r="H568" s="10"/>
      <c r="I568" s="13"/>
    </row>
    <row r="569" ht="12.75" customHeight="1">
      <c r="A569" s="6" t="s">
        <v>1680</v>
      </c>
      <c r="B569" s="7" t="s">
        <v>1681</v>
      </c>
      <c r="C569" s="7" t="s">
        <v>1682</v>
      </c>
      <c r="D569" s="12"/>
      <c r="E569" s="12"/>
      <c r="F569" s="12"/>
      <c r="G569" s="10"/>
      <c r="H569" s="10"/>
      <c r="I569" s="13"/>
    </row>
    <row r="570" ht="12.75" customHeight="1">
      <c r="A570" s="6" t="s">
        <v>1683</v>
      </c>
      <c r="B570" s="7" t="s">
        <v>1684</v>
      </c>
      <c r="C570" s="7" t="s">
        <v>1685</v>
      </c>
      <c r="D570" s="12"/>
      <c r="E570" s="12"/>
      <c r="F570" s="12"/>
      <c r="G570" s="10"/>
      <c r="H570" s="10"/>
      <c r="I570" s="13"/>
    </row>
    <row r="571" ht="12.75" customHeight="1">
      <c r="A571" s="6" t="s">
        <v>1686</v>
      </c>
      <c r="B571" s="7" t="s">
        <v>1687</v>
      </c>
      <c r="C571" s="7" t="s">
        <v>1688</v>
      </c>
      <c r="D571" s="12"/>
      <c r="E571" s="12"/>
      <c r="F571" s="12"/>
      <c r="G571" s="10"/>
      <c r="H571" s="10"/>
      <c r="I571" s="13"/>
    </row>
    <row r="572" ht="12.75" customHeight="1">
      <c r="A572" s="6" t="s">
        <v>1689</v>
      </c>
      <c r="B572" s="7" t="s">
        <v>1690</v>
      </c>
      <c r="C572" s="7"/>
      <c r="D572" s="12"/>
      <c r="E572" s="12"/>
      <c r="F572" s="12"/>
      <c r="G572" s="10"/>
      <c r="H572" s="10"/>
      <c r="I572" s="13"/>
    </row>
    <row r="573" ht="12.75" customHeight="1">
      <c r="A573" s="6" t="s">
        <v>1691</v>
      </c>
      <c r="B573" s="7" t="s">
        <v>1692</v>
      </c>
      <c r="C573" s="7"/>
      <c r="D573" s="12"/>
      <c r="E573" s="12"/>
      <c r="F573" s="12"/>
      <c r="G573" s="10"/>
      <c r="H573" s="10"/>
      <c r="I573" s="13"/>
    </row>
    <row r="574" ht="12.75" customHeight="1">
      <c r="A574" s="6" t="s">
        <v>1693</v>
      </c>
      <c r="B574" s="7" t="s">
        <v>1694</v>
      </c>
      <c r="C574" s="7"/>
      <c r="D574" s="12"/>
      <c r="E574" s="12"/>
      <c r="F574" s="12"/>
      <c r="G574" s="10"/>
      <c r="H574" s="10"/>
      <c r="I574" s="13"/>
    </row>
    <row r="575" ht="12.75" customHeight="1">
      <c r="A575" s="6" t="s">
        <v>1695</v>
      </c>
      <c r="B575" s="7" t="s">
        <v>1692</v>
      </c>
      <c r="C575" s="7"/>
      <c r="D575" s="12"/>
      <c r="E575" s="12"/>
      <c r="F575" s="12"/>
      <c r="G575" s="10"/>
      <c r="H575" s="10"/>
      <c r="I575" s="13"/>
    </row>
    <row r="576" ht="12.75" customHeight="1">
      <c r="A576" s="6" t="s">
        <v>1696</v>
      </c>
      <c r="B576" s="7" t="s">
        <v>1697</v>
      </c>
      <c r="C576" s="7"/>
      <c r="D576" s="12"/>
      <c r="E576" s="12"/>
      <c r="F576" s="12"/>
      <c r="G576" s="10"/>
      <c r="H576" s="10"/>
      <c r="I576" s="13"/>
    </row>
    <row r="577" ht="12.75" customHeight="1">
      <c r="A577" s="6" t="s">
        <v>1698</v>
      </c>
      <c r="B577" s="7" t="s">
        <v>1699</v>
      </c>
      <c r="C577" s="7" t="s">
        <v>1700</v>
      </c>
      <c r="D577" s="12"/>
      <c r="E577" s="12"/>
      <c r="F577" s="12"/>
      <c r="G577" s="10"/>
      <c r="H577" s="10"/>
      <c r="I577" s="13"/>
    </row>
    <row r="578" ht="12.75" customHeight="1">
      <c r="A578" s="6" t="s">
        <v>1701</v>
      </c>
      <c r="B578" s="7" t="s">
        <v>1702</v>
      </c>
      <c r="C578" s="7" t="s">
        <v>1703</v>
      </c>
      <c r="D578" s="12"/>
      <c r="E578" s="12"/>
      <c r="F578" s="12"/>
      <c r="G578" s="10"/>
      <c r="H578" s="10"/>
      <c r="I578" s="13"/>
    </row>
    <row r="579" ht="12.75" customHeight="1">
      <c r="A579" s="6" t="s">
        <v>1704</v>
      </c>
      <c r="B579" s="7" t="s">
        <v>1705</v>
      </c>
      <c r="C579" s="7" t="s">
        <v>1706</v>
      </c>
      <c r="D579" s="12"/>
      <c r="E579" s="12"/>
      <c r="F579" s="12"/>
      <c r="G579" s="10"/>
      <c r="H579" s="10"/>
      <c r="I579" s="13"/>
    </row>
    <row r="580" ht="12.75" customHeight="1">
      <c r="A580" s="6" t="s">
        <v>1707</v>
      </c>
      <c r="B580" s="7" t="s">
        <v>1708</v>
      </c>
      <c r="C580" s="7" t="s">
        <v>1709</v>
      </c>
      <c r="D580" s="12"/>
      <c r="E580" s="12"/>
      <c r="F580" s="12"/>
      <c r="G580" s="10"/>
      <c r="H580" s="10"/>
      <c r="I580" s="13"/>
    </row>
    <row r="581" ht="12.75" customHeight="1">
      <c r="A581" s="6" t="s">
        <v>1710</v>
      </c>
      <c r="B581" s="7" t="s">
        <v>1711</v>
      </c>
      <c r="C581" s="7"/>
      <c r="D581" s="12"/>
      <c r="E581" s="12"/>
      <c r="F581" s="12"/>
      <c r="G581" s="10"/>
      <c r="H581" s="10"/>
      <c r="I581" s="13"/>
    </row>
    <row r="582" ht="12.75" customHeight="1">
      <c r="A582" s="6" t="s">
        <v>1712</v>
      </c>
      <c r="B582" s="7" t="s">
        <v>1713</v>
      </c>
      <c r="C582" s="7" t="s">
        <v>1714</v>
      </c>
      <c r="D582" s="12"/>
      <c r="E582" s="12"/>
      <c r="F582" s="12"/>
      <c r="G582" s="10"/>
      <c r="H582" s="10"/>
      <c r="I582" s="13"/>
    </row>
    <row r="583" ht="12.75" customHeight="1">
      <c r="A583" s="6" t="s">
        <v>1715</v>
      </c>
      <c r="B583" s="7" t="s">
        <v>1716</v>
      </c>
      <c r="C583" s="7" t="s">
        <v>1717</v>
      </c>
      <c r="D583" s="12"/>
      <c r="E583" s="12"/>
      <c r="F583" s="12"/>
      <c r="G583" s="10"/>
      <c r="H583" s="10"/>
      <c r="I583" s="13"/>
    </row>
    <row r="584" ht="12.75" customHeight="1">
      <c r="A584" s="6" t="s">
        <v>1718</v>
      </c>
      <c r="B584" s="7" t="s">
        <v>1719</v>
      </c>
      <c r="C584" s="7" t="s">
        <v>1720</v>
      </c>
      <c r="D584" s="12"/>
      <c r="E584" s="12"/>
      <c r="F584" s="12"/>
      <c r="G584" s="10"/>
      <c r="H584" s="10"/>
      <c r="I584" s="13"/>
    </row>
    <row r="585" ht="12.75" customHeight="1">
      <c r="A585" s="6" t="s">
        <v>1721</v>
      </c>
      <c r="B585" s="7" t="s">
        <v>1722</v>
      </c>
      <c r="C585" s="7" t="s">
        <v>1723</v>
      </c>
      <c r="D585" s="12"/>
      <c r="E585" s="12"/>
      <c r="F585" s="12"/>
      <c r="G585" s="10"/>
      <c r="H585" s="10"/>
      <c r="I585" s="13"/>
    </row>
    <row r="586" ht="12.75" customHeight="1">
      <c r="A586" s="6" t="s">
        <v>1724</v>
      </c>
      <c r="B586" s="7" t="s">
        <v>1725</v>
      </c>
      <c r="C586" s="7" t="s">
        <v>1726</v>
      </c>
      <c r="D586" s="12"/>
      <c r="E586" s="12"/>
      <c r="F586" s="12"/>
      <c r="G586" s="10"/>
      <c r="H586" s="10"/>
      <c r="I586" s="13"/>
    </row>
    <row r="587" ht="12.75" customHeight="1">
      <c r="A587" s="6" t="s">
        <v>1727</v>
      </c>
      <c r="B587" s="7" t="s">
        <v>1728</v>
      </c>
      <c r="C587" s="7" t="s">
        <v>1729</v>
      </c>
      <c r="D587" s="12"/>
      <c r="E587" s="12"/>
      <c r="F587" s="12"/>
      <c r="G587" s="10"/>
      <c r="H587" s="10"/>
      <c r="I587" s="13"/>
    </row>
    <row r="588" ht="12.75" customHeight="1">
      <c r="A588" s="6" t="s">
        <v>1730</v>
      </c>
      <c r="B588" s="7" t="s">
        <v>1731</v>
      </c>
      <c r="C588" s="7"/>
      <c r="D588" s="12"/>
      <c r="E588" s="12"/>
      <c r="F588" s="12"/>
      <c r="G588" s="10"/>
      <c r="H588" s="10"/>
      <c r="I588" s="13"/>
    </row>
    <row r="589" ht="12.75" customHeight="1">
      <c r="A589" s="6" t="s">
        <v>1732</v>
      </c>
      <c r="B589" s="7" t="s">
        <v>1733</v>
      </c>
      <c r="C589" s="7" t="s">
        <v>1734</v>
      </c>
      <c r="D589" s="12"/>
      <c r="E589" s="12"/>
      <c r="F589" s="12"/>
      <c r="G589" s="10"/>
      <c r="H589" s="10"/>
      <c r="I589" s="13"/>
    </row>
    <row r="590" ht="12.75" customHeight="1">
      <c r="A590" s="6" t="s">
        <v>1735</v>
      </c>
      <c r="B590" s="7" t="s">
        <v>1736</v>
      </c>
      <c r="C590" s="7" t="s">
        <v>1737</v>
      </c>
      <c r="D590" s="12"/>
      <c r="E590" s="12"/>
      <c r="F590" s="12"/>
      <c r="G590" s="10"/>
      <c r="H590" s="10"/>
      <c r="I590" s="13"/>
    </row>
    <row r="591" ht="12.75" customHeight="1">
      <c r="A591" s="6" t="s">
        <v>1738</v>
      </c>
      <c r="B591" s="7" t="s">
        <v>1739</v>
      </c>
      <c r="C591" s="7" t="s">
        <v>1740</v>
      </c>
      <c r="D591" s="12"/>
      <c r="E591" s="12"/>
      <c r="F591" s="12"/>
      <c r="G591" s="10"/>
      <c r="H591" s="10"/>
      <c r="I591" s="13"/>
    </row>
    <row r="592" ht="12.75" customHeight="1">
      <c r="A592" s="6" t="s">
        <v>1741</v>
      </c>
      <c r="B592" s="7" t="s">
        <v>1742</v>
      </c>
      <c r="C592" s="7" t="s">
        <v>1743</v>
      </c>
      <c r="D592" s="12"/>
      <c r="E592" s="12"/>
      <c r="F592" s="12"/>
      <c r="G592" s="10"/>
      <c r="H592" s="10"/>
      <c r="I592" s="13"/>
    </row>
    <row r="593" ht="12.75" customHeight="1">
      <c r="A593" s="6" t="s">
        <v>1744</v>
      </c>
      <c r="B593" s="7" t="s">
        <v>1745</v>
      </c>
      <c r="C593" s="7" t="s">
        <v>1746</v>
      </c>
      <c r="D593" s="12"/>
      <c r="E593" s="12"/>
      <c r="F593" s="12"/>
      <c r="G593" s="10"/>
      <c r="H593" s="10"/>
      <c r="I593" s="13"/>
    </row>
    <row r="594" ht="12.75" customHeight="1">
      <c r="A594" s="6" t="s">
        <v>1747</v>
      </c>
      <c r="B594" s="7" t="s">
        <v>1748</v>
      </c>
      <c r="C594" s="7" t="s">
        <v>1749</v>
      </c>
      <c r="D594" s="12"/>
      <c r="E594" s="12"/>
      <c r="F594" s="12"/>
      <c r="G594" s="10"/>
      <c r="H594" s="10"/>
      <c r="I594" s="13"/>
    </row>
    <row r="595" ht="12.75" customHeight="1">
      <c r="A595" s="6" t="s">
        <v>1750</v>
      </c>
      <c r="B595" s="7" t="s">
        <v>1751</v>
      </c>
      <c r="C595" s="7" t="s">
        <v>1752</v>
      </c>
      <c r="D595" s="12"/>
      <c r="E595" s="12"/>
      <c r="F595" s="12"/>
      <c r="G595" s="10"/>
      <c r="H595" s="10"/>
      <c r="I595" s="13"/>
    </row>
    <row r="596" ht="12.75" customHeight="1">
      <c r="A596" s="6" t="s">
        <v>1753</v>
      </c>
      <c r="B596" s="7" t="s">
        <v>1754</v>
      </c>
      <c r="C596" s="7" t="s">
        <v>1755</v>
      </c>
      <c r="D596" s="12"/>
      <c r="E596" s="12"/>
      <c r="F596" s="12"/>
      <c r="G596" s="10"/>
      <c r="H596" s="10"/>
      <c r="I596" s="13"/>
    </row>
    <row r="597" ht="12.75" customHeight="1">
      <c r="A597" s="6" t="s">
        <v>1756</v>
      </c>
      <c r="B597" s="7" t="s">
        <v>1757</v>
      </c>
      <c r="C597" s="7" t="s">
        <v>1758</v>
      </c>
      <c r="D597" s="12"/>
      <c r="E597" s="12"/>
      <c r="F597" s="12"/>
      <c r="G597" s="10"/>
      <c r="H597" s="10"/>
      <c r="I597" s="13"/>
    </row>
    <row r="598" ht="12.75" customHeight="1">
      <c r="A598" s="6" t="s">
        <v>1759</v>
      </c>
      <c r="B598" s="7" t="s">
        <v>1760</v>
      </c>
      <c r="C598" s="7" t="s">
        <v>1761</v>
      </c>
      <c r="D598" s="12"/>
      <c r="E598" s="12"/>
      <c r="F598" s="12"/>
      <c r="G598" s="10"/>
      <c r="H598" s="10"/>
      <c r="I598" s="13"/>
    </row>
    <row r="599" ht="12.75" customHeight="1">
      <c r="A599" s="6" t="s">
        <v>1762</v>
      </c>
      <c r="B599" s="7" t="s">
        <v>1763</v>
      </c>
      <c r="C599" s="7" t="s">
        <v>1764</v>
      </c>
      <c r="D599" s="12"/>
      <c r="E599" s="12"/>
      <c r="F599" s="12"/>
      <c r="G599" s="10"/>
      <c r="H599" s="10"/>
      <c r="I599" s="13"/>
    </row>
    <row r="600" ht="12.75" customHeight="1">
      <c r="A600" s="6" t="s">
        <v>1765</v>
      </c>
      <c r="B600" s="7" t="s">
        <v>1766</v>
      </c>
      <c r="C600" s="7" t="s">
        <v>1767</v>
      </c>
      <c r="D600" s="12"/>
      <c r="E600" s="12"/>
      <c r="F600" s="12"/>
      <c r="G600" s="10"/>
      <c r="H600" s="10"/>
      <c r="I600" s="13"/>
    </row>
    <row r="601" ht="12.75" customHeight="1">
      <c r="A601" s="6" t="s">
        <v>1768</v>
      </c>
      <c r="B601" s="7" t="s">
        <v>1769</v>
      </c>
      <c r="C601" s="7" t="s">
        <v>1770</v>
      </c>
      <c r="D601" s="12"/>
      <c r="E601" s="12"/>
      <c r="F601" s="12"/>
      <c r="G601" s="10"/>
      <c r="H601" s="10"/>
      <c r="I601" s="13"/>
    </row>
    <row r="602" ht="12.75" customHeight="1">
      <c r="A602" s="6" t="s">
        <v>1771</v>
      </c>
      <c r="B602" s="7" t="s">
        <v>1772</v>
      </c>
      <c r="C602" s="7" t="s">
        <v>1773</v>
      </c>
      <c r="D602" s="12"/>
      <c r="E602" s="12"/>
      <c r="F602" s="12"/>
      <c r="G602" s="10"/>
      <c r="H602" s="10"/>
      <c r="I602" s="13"/>
    </row>
    <row r="603" ht="12.75" customHeight="1">
      <c r="A603" s="6" t="s">
        <v>1774</v>
      </c>
      <c r="B603" s="7" t="s">
        <v>1775</v>
      </c>
      <c r="C603" s="7" t="s">
        <v>1776</v>
      </c>
      <c r="D603" s="12"/>
      <c r="E603" s="12"/>
      <c r="F603" s="12"/>
      <c r="G603" s="10"/>
      <c r="H603" s="10"/>
      <c r="I603" s="13"/>
    </row>
    <row r="604" ht="12.75" customHeight="1">
      <c r="A604" s="6" t="s">
        <v>1777</v>
      </c>
      <c r="B604" s="7" t="s">
        <v>1778</v>
      </c>
      <c r="C604" s="7" t="s">
        <v>1779</v>
      </c>
      <c r="D604" s="12"/>
      <c r="E604" s="12"/>
      <c r="F604" s="12"/>
      <c r="G604" s="10"/>
      <c r="H604" s="10"/>
      <c r="I604" s="13"/>
    </row>
    <row r="605" ht="12.75" customHeight="1">
      <c r="A605" s="6" t="s">
        <v>1780</v>
      </c>
      <c r="B605" s="7" t="s">
        <v>1781</v>
      </c>
      <c r="C605" s="7" t="s">
        <v>1782</v>
      </c>
      <c r="D605" s="12"/>
      <c r="E605" s="12"/>
      <c r="F605" s="12"/>
      <c r="G605" s="10"/>
      <c r="H605" s="10"/>
      <c r="I605" s="13"/>
    </row>
    <row r="606" ht="12.75" customHeight="1">
      <c r="A606" s="6" t="s">
        <v>1783</v>
      </c>
      <c r="B606" s="7" t="s">
        <v>1784</v>
      </c>
      <c r="C606" s="7" t="s">
        <v>1785</v>
      </c>
      <c r="D606" s="12"/>
      <c r="E606" s="12"/>
      <c r="F606" s="12"/>
      <c r="G606" s="10"/>
      <c r="H606" s="10"/>
      <c r="I606" s="13"/>
    </row>
    <row r="607" ht="12.75" customHeight="1">
      <c r="A607" s="6" t="s">
        <v>1786</v>
      </c>
      <c r="B607" s="7" t="s">
        <v>1787</v>
      </c>
      <c r="C607" s="7" t="s">
        <v>1788</v>
      </c>
      <c r="D607" s="12"/>
      <c r="E607" s="12"/>
      <c r="F607" s="12"/>
      <c r="G607" s="10"/>
      <c r="H607" s="10"/>
      <c r="I607" s="13"/>
    </row>
    <row r="608" ht="12.75" customHeight="1">
      <c r="A608" s="6" t="s">
        <v>1789</v>
      </c>
      <c r="B608" s="7" t="s">
        <v>1790</v>
      </c>
      <c r="C608" s="7" t="s">
        <v>1791</v>
      </c>
      <c r="D608" s="12"/>
      <c r="E608" s="12"/>
      <c r="F608" s="12"/>
      <c r="G608" s="10"/>
      <c r="H608" s="10"/>
      <c r="I608" s="13"/>
    </row>
    <row r="609" ht="12.75" customHeight="1">
      <c r="A609" s="6" t="s">
        <v>1792</v>
      </c>
      <c r="B609" s="7" t="s">
        <v>1793</v>
      </c>
      <c r="C609" s="7" t="s">
        <v>1794</v>
      </c>
      <c r="D609" s="12"/>
      <c r="E609" s="12"/>
      <c r="F609" s="12"/>
      <c r="G609" s="10"/>
      <c r="H609" s="10"/>
      <c r="I609" s="13"/>
    </row>
    <row r="610" ht="12.75" customHeight="1">
      <c r="A610" s="6" t="s">
        <v>1795</v>
      </c>
      <c r="B610" s="7" t="s">
        <v>1796</v>
      </c>
      <c r="C610" s="7"/>
      <c r="D610" s="12"/>
      <c r="E610" s="12"/>
      <c r="F610" s="12"/>
      <c r="G610" s="10"/>
      <c r="H610" s="10"/>
      <c r="I610" s="13"/>
    </row>
    <row r="611" ht="12.75" customHeight="1">
      <c r="A611" s="6" t="s">
        <v>1797</v>
      </c>
      <c r="B611" s="7" t="s">
        <v>1798</v>
      </c>
      <c r="C611" s="7" t="s">
        <v>1799</v>
      </c>
      <c r="D611" s="12"/>
      <c r="E611" s="12"/>
      <c r="F611" s="12"/>
      <c r="G611" s="10"/>
      <c r="H611" s="10"/>
      <c r="I611" s="13"/>
    </row>
    <row r="612" ht="12.75" customHeight="1">
      <c r="A612" s="6" t="s">
        <v>1800</v>
      </c>
      <c r="B612" s="7" t="s">
        <v>1801</v>
      </c>
      <c r="C612" s="7" t="s">
        <v>1802</v>
      </c>
      <c r="D612" s="12"/>
      <c r="E612" s="12"/>
      <c r="F612" s="12"/>
      <c r="G612" s="10"/>
      <c r="H612" s="10"/>
      <c r="I612" s="13"/>
    </row>
    <row r="613" ht="12.75" customHeight="1">
      <c r="A613" s="6" t="s">
        <v>1803</v>
      </c>
      <c r="B613" s="7" t="s">
        <v>1804</v>
      </c>
      <c r="C613" s="7" t="s">
        <v>1805</v>
      </c>
      <c r="D613" s="12"/>
      <c r="E613" s="12"/>
      <c r="F613" s="12"/>
      <c r="G613" s="10"/>
      <c r="H613" s="10"/>
      <c r="I613" s="13"/>
    </row>
    <row r="614" ht="12.75" customHeight="1">
      <c r="A614" s="6" t="s">
        <v>1806</v>
      </c>
      <c r="B614" s="7" t="s">
        <v>1807</v>
      </c>
      <c r="C614" s="7" t="s">
        <v>1808</v>
      </c>
      <c r="D614" s="12"/>
      <c r="E614" s="12"/>
      <c r="F614" s="12"/>
      <c r="G614" s="10"/>
      <c r="H614" s="10"/>
      <c r="I614" s="13"/>
    </row>
    <row r="615" ht="12.75" customHeight="1">
      <c r="A615" s="6" t="s">
        <v>1809</v>
      </c>
      <c r="B615" s="7" t="s">
        <v>1810</v>
      </c>
      <c r="C615" s="7" t="s">
        <v>1811</v>
      </c>
      <c r="D615" s="12"/>
      <c r="E615" s="12"/>
      <c r="F615" s="12"/>
      <c r="G615" s="10"/>
      <c r="H615" s="10"/>
      <c r="I615" s="13"/>
    </row>
    <row r="616" ht="12.75" customHeight="1">
      <c r="A616" s="6" t="s">
        <v>1812</v>
      </c>
      <c r="B616" s="7" t="s">
        <v>1813</v>
      </c>
      <c r="C616" s="7"/>
      <c r="D616" s="12"/>
      <c r="E616" s="12"/>
      <c r="F616" s="12"/>
      <c r="G616" s="10"/>
      <c r="H616" s="10"/>
      <c r="I616" s="13"/>
    </row>
    <row r="617" ht="12.75" customHeight="1">
      <c r="A617" s="6" t="s">
        <v>1814</v>
      </c>
      <c r="B617" s="7" t="s">
        <v>1815</v>
      </c>
      <c r="C617" s="7" t="s">
        <v>1816</v>
      </c>
      <c r="D617" s="12"/>
      <c r="E617" s="12"/>
      <c r="F617" s="12"/>
      <c r="G617" s="10"/>
      <c r="H617" s="10"/>
      <c r="I617" s="13"/>
    </row>
    <row r="618" ht="12.75" customHeight="1">
      <c r="A618" s="6" t="s">
        <v>1817</v>
      </c>
      <c r="B618" s="7" t="s">
        <v>1818</v>
      </c>
      <c r="C618" s="7" t="s">
        <v>1819</v>
      </c>
      <c r="D618" s="12"/>
      <c r="E618" s="12"/>
      <c r="F618" s="12"/>
      <c r="G618" s="10"/>
      <c r="H618" s="10"/>
      <c r="I618" s="13"/>
    </row>
    <row r="619" ht="12.75" customHeight="1">
      <c r="A619" s="6" t="s">
        <v>1820</v>
      </c>
      <c r="B619" s="7" t="s">
        <v>1821</v>
      </c>
      <c r="C619" s="7" t="s">
        <v>1822</v>
      </c>
      <c r="D619" s="12"/>
      <c r="E619" s="12"/>
      <c r="F619" s="12"/>
      <c r="G619" s="10"/>
      <c r="H619" s="10"/>
      <c r="I619" s="13"/>
    </row>
    <row r="620" ht="12.75" customHeight="1">
      <c r="A620" s="6" t="s">
        <v>1823</v>
      </c>
      <c r="B620" s="7" t="s">
        <v>1824</v>
      </c>
      <c r="C620" s="7" t="s">
        <v>1825</v>
      </c>
      <c r="D620" s="12"/>
      <c r="E620" s="12"/>
      <c r="F620" s="12"/>
      <c r="G620" s="10"/>
      <c r="H620" s="10"/>
      <c r="I620" s="13"/>
    </row>
    <row r="621" ht="12.75" customHeight="1">
      <c r="A621" s="6" t="s">
        <v>1826</v>
      </c>
      <c r="B621" s="7" t="s">
        <v>1827</v>
      </c>
      <c r="C621" s="7" t="s">
        <v>1828</v>
      </c>
      <c r="D621" s="12"/>
      <c r="E621" s="12"/>
      <c r="F621" s="12"/>
      <c r="G621" s="10"/>
      <c r="H621" s="10"/>
      <c r="I621" s="13"/>
    </row>
    <row r="622" ht="12.75" customHeight="1">
      <c r="A622" s="6" t="s">
        <v>1829</v>
      </c>
      <c r="B622" s="7" t="s">
        <v>1830</v>
      </c>
      <c r="C622" s="7" t="s">
        <v>1831</v>
      </c>
      <c r="D622" s="12"/>
      <c r="E622" s="12"/>
      <c r="F622" s="12"/>
      <c r="G622" s="10"/>
      <c r="H622" s="10"/>
      <c r="I622" s="13"/>
    </row>
    <row r="623" ht="12.75" customHeight="1">
      <c r="A623" s="6" t="s">
        <v>1832</v>
      </c>
      <c r="B623" s="7" t="s">
        <v>1833</v>
      </c>
      <c r="C623" s="7" t="s">
        <v>1834</v>
      </c>
      <c r="D623" s="12"/>
      <c r="E623" s="12"/>
      <c r="F623" s="12"/>
      <c r="G623" s="10"/>
      <c r="H623" s="10"/>
      <c r="I623" s="13"/>
    </row>
    <row r="624" ht="12.75" customHeight="1">
      <c r="A624" s="6" t="s">
        <v>1835</v>
      </c>
      <c r="B624" s="7" t="s">
        <v>1836</v>
      </c>
      <c r="C624" s="7" t="s">
        <v>1837</v>
      </c>
      <c r="D624" s="12"/>
      <c r="E624" s="12"/>
      <c r="F624" s="12"/>
      <c r="G624" s="10"/>
      <c r="H624" s="10"/>
      <c r="I624" s="13"/>
    </row>
    <row r="625" ht="12.75" customHeight="1">
      <c r="A625" s="6" t="s">
        <v>1838</v>
      </c>
      <c r="B625" s="7" t="s">
        <v>1839</v>
      </c>
      <c r="C625" s="7" t="s">
        <v>1840</v>
      </c>
      <c r="D625" s="12"/>
      <c r="E625" s="12"/>
      <c r="F625" s="12"/>
      <c r="G625" s="10"/>
      <c r="H625" s="10"/>
      <c r="I625" s="13"/>
    </row>
    <row r="626" ht="12.75" customHeight="1">
      <c r="A626" s="6" t="s">
        <v>1841</v>
      </c>
      <c r="B626" s="7" t="s">
        <v>1842</v>
      </c>
      <c r="C626" s="7" t="s">
        <v>1843</v>
      </c>
      <c r="D626" s="12"/>
      <c r="E626" s="12"/>
      <c r="F626" s="12"/>
      <c r="G626" s="10"/>
      <c r="H626" s="10"/>
      <c r="I626" s="13"/>
    </row>
    <row r="627" ht="12.75" customHeight="1">
      <c r="A627" s="6" t="s">
        <v>1844</v>
      </c>
      <c r="B627" s="7" t="s">
        <v>1845</v>
      </c>
      <c r="C627" s="7"/>
      <c r="D627" s="12"/>
      <c r="E627" s="12"/>
      <c r="F627" s="12"/>
      <c r="G627" s="10"/>
      <c r="H627" s="10"/>
      <c r="I627" s="13"/>
    </row>
    <row r="628" ht="12.75" customHeight="1">
      <c r="A628" s="6" t="s">
        <v>1846</v>
      </c>
      <c r="B628" s="7" t="s">
        <v>1847</v>
      </c>
      <c r="C628" s="7" t="s">
        <v>1848</v>
      </c>
      <c r="D628" s="12"/>
      <c r="E628" s="12"/>
      <c r="F628" s="12"/>
      <c r="G628" s="10"/>
      <c r="H628" s="10"/>
      <c r="I628" s="13"/>
    </row>
    <row r="629" ht="12.75" customHeight="1">
      <c r="A629" s="6" t="s">
        <v>1849</v>
      </c>
      <c r="B629" s="7" t="s">
        <v>1850</v>
      </c>
      <c r="C629" s="7" t="s">
        <v>1851</v>
      </c>
      <c r="D629" s="12"/>
      <c r="E629" s="12"/>
      <c r="F629" s="12"/>
      <c r="G629" s="10"/>
      <c r="H629" s="10"/>
      <c r="I629" s="13"/>
    </row>
    <row r="630" ht="12.75" customHeight="1">
      <c r="A630" s="6" t="s">
        <v>1852</v>
      </c>
      <c r="B630" s="7" t="s">
        <v>1853</v>
      </c>
      <c r="C630" s="7" t="s">
        <v>1854</v>
      </c>
      <c r="D630" s="12"/>
      <c r="E630" s="12"/>
      <c r="F630" s="12"/>
      <c r="G630" s="10"/>
      <c r="H630" s="10"/>
      <c r="I630" s="13"/>
    </row>
    <row r="631" ht="12.75" customHeight="1">
      <c r="A631" s="6" t="s">
        <v>1855</v>
      </c>
      <c r="B631" s="7" t="s">
        <v>1856</v>
      </c>
      <c r="C631" s="7" t="s">
        <v>1857</v>
      </c>
      <c r="D631" s="12"/>
      <c r="E631" s="12"/>
      <c r="F631" s="12"/>
      <c r="G631" s="10"/>
      <c r="H631" s="10"/>
      <c r="I631" s="13"/>
    </row>
    <row r="632" ht="12.75" customHeight="1">
      <c r="A632" s="6" t="s">
        <v>1858</v>
      </c>
      <c r="B632" s="7" t="s">
        <v>1859</v>
      </c>
      <c r="C632" s="7" t="s">
        <v>1860</v>
      </c>
      <c r="D632" s="12"/>
      <c r="E632" s="12"/>
      <c r="F632" s="12"/>
      <c r="G632" s="10"/>
      <c r="H632" s="10"/>
      <c r="I632" s="13"/>
    </row>
    <row r="633" ht="12.75" customHeight="1">
      <c r="A633" s="6" t="s">
        <v>1861</v>
      </c>
      <c r="B633" s="7" t="s">
        <v>1862</v>
      </c>
      <c r="C633" s="7" t="s">
        <v>1863</v>
      </c>
      <c r="D633" s="12"/>
      <c r="E633" s="12"/>
      <c r="F633" s="12"/>
      <c r="G633" s="10"/>
      <c r="H633" s="10"/>
      <c r="I633" s="13"/>
    </row>
    <row r="634" ht="12.75" customHeight="1">
      <c r="A634" s="6" t="s">
        <v>1864</v>
      </c>
      <c r="B634" s="7" t="s">
        <v>1865</v>
      </c>
      <c r="C634" s="7" t="s">
        <v>1866</v>
      </c>
      <c r="D634" s="12"/>
      <c r="E634" s="12"/>
      <c r="F634" s="12"/>
      <c r="G634" s="10"/>
      <c r="H634" s="10"/>
      <c r="I634" s="13"/>
    </row>
    <row r="635" ht="12.75" customHeight="1">
      <c r="A635" s="6" t="s">
        <v>1867</v>
      </c>
      <c r="B635" s="7" t="s">
        <v>1868</v>
      </c>
      <c r="C635" s="7" t="s">
        <v>1869</v>
      </c>
      <c r="D635" s="12"/>
      <c r="E635" s="12"/>
      <c r="F635" s="12"/>
      <c r="G635" s="10"/>
      <c r="H635" s="10"/>
      <c r="I635" s="13"/>
    </row>
    <row r="636" ht="12.75" customHeight="1">
      <c r="A636" s="6" t="s">
        <v>1870</v>
      </c>
      <c r="B636" s="7" t="s">
        <v>1871</v>
      </c>
      <c r="C636" s="7"/>
      <c r="D636" s="12"/>
      <c r="E636" s="12"/>
      <c r="F636" s="12"/>
      <c r="G636" s="10"/>
      <c r="H636" s="10"/>
      <c r="I636" s="13"/>
    </row>
    <row r="637" ht="12.75" customHeight="1">
      <c r="A637" s="6" t="s">
        <v>1872</v>
      </c>
      <c r="B637" s="7" t="s">
        <v>1873</v>
      </c>
      <c r="C637" s="7" t="s">
        <v>1874</v>
      </c>
      <c r="D637" s="12"/>
      <c r="E637" s="12"/>
      <c r="F637" s="12"/>
      <c r="G637" s="10"/>
      <c r="H637" s="10"/>
      <c r="I637" s="13"/>
    </row>
    <row r="638" ht="12.75" customHeight="1">
      <c r="A638" s="6" t="s">
        <v>1875</v>
      </c>
      <c r="B638" s="7" t="s">
        <v>1876</v>
      </c>
      <c r="C638" s="7" t="s">
        <v>1877</v>
      </c>
      <c r="D638" s="12"/>
      <c r="E638" s="12"/>
      <c r="F638" s="12"/>
      <c r="G638" s="10"/>
      <c r="H638" s="10"/>
      <c r="I638" s="13"/>
    </row>
    <row r="639" ht="12.75" customHeight="1">
      <c r="A639" s="6" t="s">
        <v>1878</v>
      </c>
      <c r="B639" s="7" t="s">
        <v>1879</v>
      </c>
      <c r="C639" s="7" t="s">
        <v>1880</v>
      </c>
      <c r="D639" s="12"/>
      <c r="E639" s="12"/>
      <c r="F639" s="12"/>
      <c r="G639" s="10"/>
      <c r="H639" s="10"/>
      <c r="I639" s="13"/>
    </row>
    <row r="640" ht="12.75" customHeight="1">
      <c r="A640" s="6" t="s">
        <v>1881</v>
      </c>
      <c r="B640" s="7" t="s">
        <v>1882</v>
      </c>
      <c r="C640" s="7" t="s">
        <v>1883</v>
      </c>
      <c r="D640" s="12"/>
      <c r="E640" s="12"/>
      <c r="F640" s="12"/>
      <c r="G640" s="10"/>
      <c r="H640" s="10"/>
      <c r="I640" s="13"/>
    </row>
    <row r="641" ht="12.75" customHeight="1">
      <c r="A641" s="6" t="s">
        <v>1884</v>
      </c>
      <c r="B641" s="7" t="s">
        <v>1885</v>
      </c>
      <c r="C641" s="7" t="s">
        <v>1886</v>
      </c>
      <c r="D641" s="12"/>
      <c r="E641" s="12"/>
      <c r="F641" s="12"/>
      <c r="G641" s="10"/>
      <c r="H641" s="10"/>
      <c r="I641" s="13"/>
    </row>
    <row r="642" ht="12.75" customHeight="1">
      <c r="A642" s="6" t="s">
        <v>1887</v>
      </c>
      <c r="B642" s="7" t="s">
        <v>1888</v>
      </c>
      <c r="C642" s="7" t="s">
        <v>1889</v>
      </c>
      <c r="D642" s="12"/>
      <c r="E642" s="12"/>
      <c r="F642" s="12"/>
      <c r="G642" s="10"/>
      <c r="H642" s="10"/>
      <c r="I642" s="13"/>
    </row>
    <row r="643" ht="12.75" customHeight="1">
      <c r="A643" s="6" t="s">
        <v>1890</v>
      </c>
      <c r="B643" s="7" t="s">
        <v>1891</v>
      </c>
      <c r="C643" s="7" t="s">
        <v>1892</v>
      </c>
      <c r="D643" s="12"/>
      <c r="E643" s="12"/>
      <c r="F643" s="12"/>
      <c r="G643" s="10"/>
      <c r="H643" s="10"/>
      <c r="I643" s="13"/>
    </row>
    <row r="644" ht="12.75" customHeight="1">
      <c r="A644" s="6" t="s">
        <v>1893</v>
      </c>
      <c r="B644" s="7" t="s">
        <v>1894</v>
      </c>
      <c r="C644" s="7" t="s">
        <v>1895</v>
      </c>
      <c r="D644" s="12"/>
      <c r="E644" s="12"/>
      <c r="F644" s="12"/>
      <c r="G644" s="10"/>
      <c r="H644" s="10"/>
      <c r="I644" s="13"/>
    </row>
    <row r="645" ht="12.75" customHeight="1">
      <c r="A645" s="6" t="s">
        <v>1896</v>
      </c>
      <c r="B645" s="7" t="s">
        <v>1897</v>
      </c>
      <c r="C645" s="7" t="s">
        <v>1898</v>
      </c>
      <c r="D645" s="12"/>
      <c r="E645" s="12"/>
      <c r="F645" s="12"/>
      <c r="G645" s="10"/>
      <c r="H645" s="10"/>
      <c r="I645" s="13"/>
    </row>
    <row r="646" ht="12.75" customHeight="1">
      <c r="A646" s="6" t="s">
        <v>1899</v>
      </c>
      <c r="B646" s="7" t="s">
        <v>1900</v>
      </c>
      <c r="C646" s="7" t="s">
        <v>1901</v>
      </c>
      <c r="D646" s="12"/>
      <c r="E646" s="12"/>
      <c r="F646" s="12"/>
      <c r="G646" s="10"/>
      <c r="H646" s="10"/>
      <c r="I646" s="13"/>
    </row>
    <row r="647" ht="12.75" customHeight="1">
      <c r="A647" s="6" t="s">
        <v>1902</v>
      </c>
      <c r="B647" s="7" t="s">
        <v>1903</v>
      </c>
      <c r="C647" s="7" t="s">
        <v>1904</v>
      </c>
      <c r="D647" s="12"/>
      <c r="E647" s="12"/>
      <c r="F647" s="12"/>
      <c r="G647" s="10"/>
      <c r="H647" s="10"/>
      <c r="I647" s="13"/>
    </row>
    <row r="648" ht="12.75" customHeight="1">
      <c r="A648" s="6" t="s">
        <v>1905</v>
      </c>
      <c r="B648" s="7" t="s">
        <v>1906</v>
      </c>
      <c r="C648" s="7" t="s">
        <v>1907</v>
      </c>
      <c r="D648" s="12"/>
      <c r="E648" s="12"/>
      <c r="F648" s="12"/>
      <c r="G648" s="10"/>
      <c r="H648" s="10"/>
      <c r="I648" s="13"/>
    </row>
    <row r="649" ht="12.75" customHeight="1">
      <c r="A649" s="6" t="s">
        <v>1908</v>
      </c>
      <c r="B649" s="7" t="s">
        <v>1909</v>
      </c>
      <c r="C649" s="7"/>
      <c r="D649" s="12"/>
      <c r="E649" s="12"/>
      <c r="F649" s="12"/>
      <c r="G649" s="10"/>
      <c r="H649" s="10"/>
      <c r="I649" s="13"/>
    </row>
    <row r="650" ht="12.75" customHeight="1">
      <c r="A650" s="6" t="s">
        <v>1910</v>
      </c>
      <c r="B650" s="7" t="s">
        <v>1911</v>
      </c>
      <c r="C650" s="7"/>
      <c r="D650" s="12"/>
      <c r="E650" s="12"/>
      <c r="F650" s="12"/>
      <c r="G650" s="10"/>
      <c r="H650" s="10"/>
      <c r="I650" s="13"/>
    </row>
    <row r="651" ht="12.75" customHeight="1">
      <c r="A651" s="6" t="s">
        <v>1912</v>
      </c>
      <c r="B651" s="7" t="s">
        <v>1913</v>
      </c>
      <c r="C651" s="7"/>
      <c r="D651" s="12"/>
      <c r="E651" s="12"/>
      <c r="F651" s="12"/>
      <c r="G651" s="10"/>
      <c r="H651" s="10"/>
      <c r="I651" s="13"/>
    </row>
    <row r="652" ht="12.75" customHeight="1">
      <c r="A652" s="6" t="s">
        <v>1914</v>
      </c>
      <c r="B652" s="7" t="s">
        <v>1915</v>
      </c>
      <c r="C652" s="7" t="s">
        <v>1916</v>
      </c>
      <c r="D652" s="12"/>
      <c r="E652" s="12"/>
      <c r="F652" s="12"/>
      <c r="G652" s="10"/>
      <c r="H652" s="10"/>
      <c r="I652" s="13"/>
    </row>
    <row r="653" ht="12.75" customHeight="1">
      <c r="A653" s="6" t="s">
        <v>1917</v>
      </c>
      <c r="B653" s="7" t="s">
        <v>1918</v>
      </c>
      <c r="C653" s="7"/>
      <c r="D653" s="12"/>
      <c r="E653" s="12"/>
      <c r="F653" s="12"/>
      <c r="G653" s="10"/>
      <c r="H653" s="10"/>
      <c r="I653" s="13"/>
    </row>
    <row r="654" ht="12.75" customHeight="1">
      <c r="A654" s="6" t="s">
        <v>1919</v>
      </c>
      <c r="B654" s="7" t="s">
        <v>1920</v>
      </c>
      <c r="C654" s="7"/>
      <c r="D654" s="12"/>
      <c r="E654" s="12"/>
      <c r="F654" s="12"/>
      <c r="G654" s="10"/>
      <c r="H654" s="10"/>
      <c r="I654" s="13"/>
    </row>
    <row r="655" ht="12.75" customHeight="1">
      <c r="A655" s="6" t="s">
        <v>1921</v>
      </c>
      <c r="B655" s="7" t="s">
        <v>1922</v>
      </c>
      <c r="C655" s="7" t="s">
        <v>1923</v>
      </c>
      <c r="D655" s="12"/>
      <c r="E655" s="12"/>
      <c r="F655" s="12"/>
      <c r="G655" s="10"/>
      <c r="H655" s="10"/>
      <c r="I655" s="13"/>
    </row>
    <row r="656" ht="12.75" customHeight="1">
      <c r="A656" s="6" t="s">
        <v>1924</v>
      </c>
      <c r="B656" s="7" t="s">
        <v>1925</v>
      </c>
      <c r="C656" s="7"/>
      <c r="D656" s="12"/>
      <c r="E656" s="12"/>
      <c r="F656" s="12"/>
      <c r="G656" s="10"/>
      <c r="H656" s="10"/>
      <c r="I656" s="13"/>
    </row>
    <row r="657" ht="12.75" customHeight="1">
      <c r="A657" s="6" t="s">
        <v>1926</v>
      </c>
      <c r="B657" s="7" t="s">
        <v>1927</v>
      </c>
      <c r="C657" s="7" t="s">
        <v>1928</v>
      </c>
      <c r="D657" s="12"/>
      <c r="E657" s="12"/>
      <c r="F657" s="12"/>
      <c r="G657" s="10"/>
      <c r="H657" s="10"/>
      <c r="I657" s="13"/>
    </row>
    <row r="658" ht="12.75" customHeight="1">
      <c r="A658" s="6" t="s">
        <v>1929</v>
      </c>
      <c r="B658" s="7" t="s">
        <v>1930</v>
      </c>
      <c r="C658" s="7" t="s">
        <v>1931</v>
      </c>
      <c r="D658" s="12"/>
      <c r="E658" s="12"/>
      <c r="F658" s="12"/>
      <c r="G658" s="10"/>
      <c r="H658" s="10"/>
      <c r="I658" s="13"/>
    </row>
    <row r="659" ht="12.75" customHeight="1">
      <c r="A659" s="6" t="s">
        <v>1932</v>
      </c>
      <c r="B659" s="7" t="s">
        <v>1933</v>
      </c>
      <c r="C659" s="7" t="s">
        <v>1934</v>
      </c>
      <c r="D659" s="12"/>
      <c r="E659" s="12"/>
      <c r="F659" s="12"/>
      <c r="G659" s="10"/>
      <c r="H659" s="10"/>
      <c r="I659" s="13"/>
    </row>
    <row r="660" ht="12.75" customHeight="1">
      <c r="A660" s="6" t="s">
        <v>1935</v>
      </c>
      <c r="B660" s="7" t="s">
        <v>1936</v>
      </c>
      <c r="C660" s="7"/>
      <c r="D660" s="12"/>
      <c r="E660" s="12"/>
      <c r="F660" s="12"/>
      <c r="G660" s="10"/>
      <c r="H660" s="10"/>
      <c r="I660" s="13"/>
    </row>
    <row r="661" ht="12.75" customHeight="1">
      <c r="A661" s="6" t="s">
        <v>1937</v>
      </c>
      <c r="B661" s="7" t="s">
        <v>1938</v>
      </c>
      <c r="C661" s="7" t="s">
        <v>1939</v>
      </c>
      <c r="D661" s="12"/>
      <c r="E661" s="12"/>
      <c r="F661" s="12"/>
      <c r="G661" s="10"/>
      <c r="H661" s="10"/>
      <c r="I661" s="13"/>
    </row>
    <row r="662" ht="12.75" customHeight="1">
      <c r="A662" s="6" t="s">
        <v>1940</v>
      </c>
      <c r="B662" s="7" t="s">
        <v>1941</v>
      </c>
      <c r="C662" s="7" t="s">
        <v>1942</v>
      </c>
      <c r="D662" s="12"/>
      <c r="E662" s="12"/>
      <c r="F662" s="12"/>
      <c r="G662" s="10"/>
      <c r="H662" s="10"/>
      <c r="I662" s="13"/>
    </row>
    <row r="663" ht="12.75" customHeight="1">
      <c r="A663" s="6" t="s">
        <v>1943</v>
      </c>
      <c r="B663" s="7" t="s">
        <v>1944</v>
      </c>
      <c r="C663" s="7" t="s">
        <v>1945</v>
      </c>
      <c r="D663" s="12"/>
      <c r="E663" s="12"/>
      <c r="F663" s="12"/>
      <c r="G663" s="10"/>
      <c r="H663" s="10"/>
      <c r="I663" s="13"/>
    </row>
    <row r="664" ht="12.75" customHeight="1">
      <c r="A664" s="6" t="s">
        <v>1946</v>
      </c>
      <c r="B664" s="7" t="s">
        <v>1947</v>
      </c>
      <c r="C664" s="7" t="s">
        <v>1948</v>
      </c>
      <c r="D664" s="12"/>
      <c r="E664" s="12"/>
      <c r="F664" s="12"/>
      <c r="G664" s="10"/>
      <c r="H664" s="10"/>
      <c r="I664" s="13"/>
    </row>
    <row r="665" ht="12.75" customHeight="1">
      <c r="A665" s="6" t="s">
        <v>1949</v>
      </c>
      <c r="B665" s="7" t="s">
        <v>1950</v>
      </c>
      <c r="C665" s="7" t="s">
        <v>1951</v>
      </c>
      <c r="D665" s="12"/>
      <c r="E665" s="12"/>
      <c r="F665" s="12"/>
      <c r="G665" s="10"/>
      <c r="H665" s="10"/>
      <c r="I665" s="13"/>
    </row>
    <row r="666" ht="12.75" customHeight="1">
      <c r="A666" s="6" t="s">
        <v>1952</v>
      </c>
      <c r="B666" s="7" t="s">
        <v>1953</v>
      </c>
      <c r="C666" s="7" t="s">
        <v>1954</v>
      </c>
      <c r="D666" s="12"/>
      <c r="E666" s="12"/>
      <c r="F666" s="12"/>
      <c r="G666" s="10"/>
      <c r="H666" s="10"/>
      <c r="I666" s="13"/>
    </row>
    <row r="667" ht="12.75" customHeight="1">
      <c r="A667" s="6" t="s">
        <v>1955</v>
      </c>
      <c r="B667" s="7" t="s">
        <v>1956</v>
      </c>
      <c r="C667" s="7" t="s">
        <v>1957</v>
      </c>
      <c r="D667" s="12"/>
      <c r="E667" s="12"/>
      <c r="F667" s="12"/>
      <c r="G667" s="10"/>
      <c r="H667" s="10"/>
      <c r="I667" s="13"/>
    </row>
    <row r="668" ht="12.75" customHeight="1">
      <c r="A668" s="6" t="s">
        <v>1958</v>
      </c>
      <c r="B668" s="7" t="s">
        <v>1959</v>
      </c>
      <c r="C668" s="7" t="s">
        <v>1960</v>
      </c>
      <c r="D668" s="12"/>
      <c r="E668" s="12"/>
      <c r="F668" s="12"/>
      <c r="G668" s="10"/>
      <c r="H668" s="10"/>
      <c r="I668" s="13"/>
    </row>
    <row r="669" ht="12.75" customHeight="1">
      <c r="A669" s="6" t="s">
        <v>1961</v>
      </c>
      <c r="B669" s="7" t="s">
        <v>1962</v>
      </c>
      <c r="C669" s="7" t="s">
        <v>1963</v>
      </c>
      <c r="D669" s="12"/>
      <c r="E669" s="12"/>
      <c r="F669" s="12"/>
      <c r="G669" s="10"/>
      <c r="H669" s="10"/>
      <c r="I669" s="13"/>
    </row>
    <row r="670" ht="12.75" customHeight="1">
      <c r="A670" s="6" t="s">
        <v>1964</v>
      </c>
      <c r="B670" s="7" t="s">
        <v>1965</v>
      </c>
      <c r="C670" s="7" t="s">
        <v>1966</v>
      </c>
      <c r="D670" s="12"/>
      <c r="E670" s="12"/>
      <c r="F670" s="12"/>
      <c r="G670" s="10"/>
      <c r="H670" s="10"/>
      <c r="I670" s="13"/>
    </row>
    <row r="671" ht="12.75" customHeight="1">
      <c r="A671" s="6" t="s">
        <v>1967</v>
      </c>
      <c r="B671" s="7" t="s">
        <v>1968</v>
      </c>
      <c r="C671" s="7" t="s">
        <v>1969</v>
      </c>
      <c r="D671" s="12"/>
      <c r="E671" s="12"/>
      <c r="F671" s="12"/>
      <c r="G671" s="10"/>
      <c r="H671" s="10"/>
      <c r="I671" s="13"/>
    </row>
    <row r="672" ht="12.75" customHeight="1">
      <c r="A672" s="6" t="s">
        <v>1970</v>
      </c>
      <c r="B672" s="7" t="s">
        <v>1971</v>
      </c>
      <c r="C672" s="7"/>
      <c r="D672" s="12"/>
      <c r="E672" s="12"/>
      <c r="F672" s="12"/>
      <c r="G672" s="10"/>
      <c r="H672" s="10"/>
      <c r="I672" s="13"/>
    </row>
    <row r="673" ht="12.75" customHeight="1">
      <c r="A673" s="6" t="s">
        <v>1972</v>
      </c>
      <c r="B673" s="7" t="s">
        <v>1973</v>
      </c>
      <c r="C673" s="7"/>
      <c r="D673" s="12"/>
      <c r="E673" s="12"/>
      <c r="F673" s="12"/>
      <c r="G673" s="10"/>
      <c r="H673" s="10"/>
      <c r="I673" s="13"/>
    </row>
    <row r="674" ht="12.75" customHeight="1">
      <c r="A674" s="6" t="s">
        <v>1974</v>
      </c>
      <c r="B674" s="7" t="s">
        <v>1975</v>
      </c>
      <c r="C674" s="7"/>
      <c r="D674" s="12"/>
      <c r="E674" s="12"/>
      <c r="F674" s="12"/>
      <c r="G674" s="10"/>
      <c r="H674" s="10"/>
      <c r="I674" s="13"/>
    </row>
    <row r="675" ht="12.75" customHeight="1">
      <c r="A675" s="6" t="s">
        <v>1976</v>
      </c>
      <c r="B675" s="7" t="s">
        <v>1977</v>
      </c>
      <c r="C675" s="7"/>
      <c r="D675" s="12"/>
      <c r="E675" s="12"/>
      <c r="F675" s="12"/>
      <c r="G675" s="10"/>
      <c r="H675" s="10"/>
      <c r="I675" s="13"/>
    </row>
    <row r="676" ht="12.75" customHeight="1">
      <c r="A676" s="6" t="s">
        <v>1978</v>
      </c>
      <c r="B676" s="7" t="s">
        <v>1979</v>
      </c>
      <c r="C676" s="7" t="s">
        <v>1980</v>
      </c>
      <c r="D676" s="12"/>
      <c r="E676" s="12"/>
      <c r="F676" s="12"/>
      <c r="G676" s="10"/>
      <c r="H676" s="10"/>
      <c r="I676" s="13"/>
    </row>
    <row r="677" ht="12.75" customHeight="1">
      <c r="A677" s="6" t="s">
        <v>1981</v>
      </c>
      <c r="B677" s="7" t="s">
        <v>1982</v>
      </c>
      <c r="C677" s="7" t="s">
        <v>1983</v>
      </c>
      <c r="D677" s="12"/>
      <c r="E677" s="12"/>
      <c r="F677" s="12"/>
      <c r="G677" s="10"/>
      <c r="H677" s="10"/>
      <c r="I677" s="13"/>
    </row>
    <row r="678" ht="12.75" customHeight="1">
      <c r="A678" s="6" t="s">
        <v>1984</v>
      </c>
      <c r="B678" s="7" t="s">
        <v>1985</v>
      </c>
      <c r="C678" s="7" t="s">
        <v>1986</v>
      </c>
      <c r="D678" s="12"/>
      <c r="E678" s="12"/>
      <c r="F678" s="12"/>
      <c r="G678" s="10"/>
      <c r="H678" s="10"/>
      <c r="I678" s="13"/>
    </row>
    <row r="679" ht="12.75" customHeight="1">
      <c r="A679" s="6" t="s">
        <v>1987</v>
      </c>
      <c r="B679" s="7" t="s">
        <v>1988</v>
      </c>
      <c r="C679" s="7" t="s">
        <v>1989</v>
      </c>
      <c r="D679" s="12"/>
      <c r="E679" s="12"/>
      <c r="F679" s="12"/>
      <c r="G679" s="10"/>
      <c r="H679" s="10"/>
      <c r="I679" s="13"/>
    </row>
    <row r="680" ht="12.75" customHeight="1">
      <c r="A680" s="6" t="s">
        <v>1990</v>
      </c>
      <c r="B680" s="7" t="s">
        <v>1991</v>
      </c>
      <c r="C680" s="7" t="s">
        <v>1992</v>
      </c>
      <c r="D680" s="12"/>
      <c r="E680" s="12"/>
      <c r="F680" s="12"/>
      <c r="G680" s="10"/>
      <c r="H680" s="10"/>
      <c r="I680" s="13"/>
    </row>
    <row r="681" ht="12.75" customHeight="1">
      <c r="A681" s="6" t="s">
        <v>1993</v>
      </c>
      <c r="B681" s="7" t="s">
        <v>1994</v>
      </c>
      <c r="C681" s="7" t="s">
        <v>1995</v>
      </c>
      <c r="D681" s="12"/>
      <c r="E681" s="12"/>
      <c r="F681" s="12"/>
      <c r="G681" s="10"/>
      <c r="H681" s="10"/>
      <c r="I681" s="13"/>
    </row>
    <row r="682" ht="12.75" customHeight="1">
      <c r="A682" s="6" t="s">
        <v>1996</v>
      </c>
      <c r="B682" s="7" t="s">
        <v>1997</v>
      </c>
      <c r="C682" s="7" t="s">
        <v>1998</v>
      </c>
      <c r="D682" s="12"/>
      <c r="E682" s="12"/>
      <c r="F682" s="12"/>
      <c r="G682" s="10"/>
      <c r="H682" s="10"/>
      <c r="I682" s="13"/>
    </row>
    <row r="683" ht="12.75" customHeight="1">
      <c r="A683" s="6" t="s">
        <v>1999</v>
      </c>
      <c r="B683" s="7" t="s">
        <v>2000</v>
      </c>
      <c r="C683" s="7" t="s">
        <v>2001</v>
      </c>
      <c r="D683" s="12"/>
      <c r="E683" s="12"/>
      <c r="F683" s="12"/>
      <c r="G683" s="10"/>
      <c r="H683" s="10"/>
      <c r="I683" s="13"/>
    </row>
    <row r="684" ht="12.75" customHeight="1">
      <c r="A684" s="6" t="s">
        <v>2002</v>
      </c>
      <c r="B684" s="7" t="s">
        <v>2003</v>
      </c>
      <c r="C684" s="7" t="s">
        <v>2004</v>
      </c>
      <c r="D684" s="12"/>
      <c r="E684" s="12"/>
      <c r="F684" s="12"/>
      <c r="G684" s="10"/>
      <c r="H684" s="10"/>
      <c r="I684" s="13"/>
    </row>
    <row r="685" ht="12.75" customHeight="1">
      <c r="A685" s="6" t="s">
        <v>2005</v>
      </c>
      <c r="B685" s="7" t="s">
        <v>2006</v>
      </c>
      <c r="C685" s="7" t="s">
        <v>2007</v>
      </c>
      <c r="D685" s="12"/>
      <c r="E685" s="12"/>
      <c r="F685" s="12"/>
      <c r="G685" s="10"/>
      <c r="H685" s="10"/>
      <c r="I685" s="13"/>
    </row>
    <row r="686" ht="12.75" customHeight="1">
      <c r="A686" s="6" t="s">
        <v>2008</v>
      </c>
      <c r="B686" s="7" t="s">
        <v>2009</v>
      </c>
      <c r="C686" s="7" t="s">
        <v>2010</v>
      </c>
      <c r="D686" s="12"/>
      <c r="E686" s="12"/>
      <c r="F686" s="12"/>
      <c r="G686" s="10"/>
      <c r="H686" s="10"/>
      <c r="I686" s="13"/>
    </row>
    <row r="687" ht="12.75" customHeight="1">
      <c r="A687" s="6" t="s">
        <v>2011</v>
      </c>
      <c r="B687" s="7" t="s">
        <v>2012</v>
      </c>
      <c r="C687" s="7" t="s">
        <v>2013</v>
      </c>
      <c r="D687" s="12"/>
      <c r="E687" s="12"/>
      <c r="F687" s="12"/>
      <c r="G687" s="10"/>
      <c r="H687" s="10"/>
      <c r="I687" s="13"/>
    </row>
    <row r="688" ht="12.75" customHeight="1">
      <c r="A688" s="6" t="s">
        <v>2014</v>
      </c>
      <c r="B688" s="7" t="s">
        <v>2015</v>
      </c>
      <c r="C688" s="7" t="s">
        <v>2016</v>
      </c>
      <c r="D688" s="12"/>
      <c r="E688" s="12"/>
      <c r="F688" s="12"/>
      <c r="G688" s="10"/>
      <c r="H688" s="10"/>
      <c r="I688" s="13"/>
    </row>
    <row r="689" ht="12.75" customHeight="1">
      <c r="A689" s="6" t="s">
        <v>2017</v>
      </c>
      <c r="B689" s="7" t="s">
        <v>2018</v>
      </c>
      <c r="C689" s="7" t="s">
        <v>2019</v>
      </c>
      <c r="D689" s="12"/>
      <c r="E689" s="12"/>
      <c r="F689" s="12"/>
      <c r="G689" s="10"/>
      <c r="H689" s="10"/>
      <c r="I689" s="13"/>
    </row>
    <row r="690" ht="12.75" customHeight="1">
      <c r="A690" s="6" t="s">
        <v>2020</v>
      </c>
      <c r="B690" s="7" t="s">
        <v>2021</v>
      </c>
      <c r="C690" s="7" t="s">
        <v>2022</v>
      </c>
      <c r="D690" s="12"/>
      <c r="E690" s="12"/>
      <c r="F690" s="12"/>
      <c r="G690" s="10"/>
      <c r="H690" s="10"/>
      <c r="I690" s="13"/>
    </row>
    <row r="691" ht="12.75" customHeight="1">
      <c r="A691" s="6" t="s">
        <v>2023</v>
      </c>
      <c r="B691" s="7" t="s">
        <v>2024</v>
      </c>
      <c r="C691" s="7" t="s">
        <v>2025</v>
      </c>
      <c r="D691" s="12"/>
      <c r="E691" s="12"/>
      <c r="F691" s="12"/>
      <c r="G691" s="10"/>
      <c r="H691" s="10"/>
      <c r="I691" s="13"/>
    </row>
    <row r="692" ht="12.75" customHeight="1">
      <c r="A692" s="6" t="s">
        <v>2026</v>
      </c>
      <c r="B692" s="7" t="s">
        <v>2027</v>
      </c>
      <c r="C692" s="7" t="s">
        <v>2028</v>
      </c>
      <c r="D692" s="12"/>
      <c r="E692" s="12"/>
      <c r="F692" s="12"/>
      <c r="G692" s="10"/>
      <c r="H692" s="10"/>
      <c r="I692" s="13"/>
    </row>
    <row r="693" ht="12.75" customHeight="1">
      <c r="A693" s="6" t="s">
        <v>2029</v>
      </c>
      <c r="B693" s="7" t="s">
        <v>2030</v>
      </c>
      <c r="C693" s="7" t="s">
        <v>2031</v>
      </c>
      <c r="D693" s="12"/>
      <c r="E693" s="12"/>
      <c r="F693" s="12"/>
      <c r="G693" s="10"/>
      <c r="H693" s="10"/>
      <c r="I693" s="13"/>
    </row>
    <row r="694" ht="12.75" customHeight="1">
      <c r="A694" s="6" t="s">
        <v>2032</v>
      </c>
      <c r="B694" s="7" t="s">
        <v>2033</v>
      </c>
      <c r="C694" s="7" t="s">
        <v>2034</v>
      </c>
      <c r="D694" s="12"/>
      <c r="E694" s="12"/>
      <c r="F694" s="12"/>
      <c r="G694" s="10"/>
      <c r="H694" s="10"/>
      <c r="I694" s="13"/>
    </row>
    <row r="695" ht="12.75" customHeight="1">
      <c r="A695" s="6" t="s">
        <v>2035</v>
      </c>
      <c r="B695" s="7" t="s">
        <v>2036</v>
      </c>
      <c r="C695" s="7"/>
      <c r="D695" s="12"/>
      <c r="E695" s="12"/>
      <c r="F695" s="12"/>
      <c r="G695" s="10"/>
      <c r="H695" s="10"/>
      <c r="I695" s="13"/>
    </row>
    <row r="696" ht="12.75" customHeight="1">
      <c r="A696" s="6" t="s">
        <v>2037</v>
      </c>
      <c r="B696" s="7" t="s">
        <v>2038</v>
      </c>
      <c r="C696" s="7" t="s">
        <v>2039</v>
      </c>
      <c r="D696" s="12"/>
      <c r="E696" s="12"/>
      <c r="F696" s="12"/>
      <c r="G696" s="10"/>
      <c r="H696" s="10"/>
      <c r="I696" s="13"/>
    </row>
    <row r="697" ht="12.75" customHeight="1">
      <c r="A697" s="6" t="s">
        <v>2040</v>
      </c>
      <c r="B697" s="7" t="s">
        <v>2041</v>
      </c>
      <c r="C697" s="7" t="s">
        <v>2042</v>
      </c>
      <c r="D697" s="12"/>
      <c r="E697" s="12"/>
      <c r="F697" s="12"/>
      <c r="G697" s="10"/>
      <c r="H697" s="10"/>
      <c r="I697" s="13"/>
    </row>
    <row r="698" ht="12.75" customHeight="1">
      <c r="A698" s="6" t="s">
        <v>2043</v>
      </c>
      <c r="B698" s="7" t="s">
        <v>2044</v>
      </c>
      <c r="C698" s="7" t="s">
        <v>2045</v>
      </c>
      <c r="D698" s="12"/>
      <c r="E698" s="12"/>
      <c r="F698" s="12"/>
      <c r="G698" s="10"/>
      <c r="H698" s="10"/>
      <c r="I698" s="13"/>
    </row>
    <row r="699" ht="12.75" customHeight="1">
      <c r="A699" s="6" t="s">
        <v>2046</v>
      </c>
      <c r="B699" s="7" t="s">
        <v>2047</v>
      </c>
      <c r="C699" s="7"/>
      <c r="D699" s="12"/>
      <c r="E699" s="12"/>
      <c r="F699" s="12"/>
      <c r="G699" s="10"/>
      <c r="H699" s="10"/>
      <c r="I699" s="13"/>
    </row>
    <row r="700" ht="12.75" customHeight="1">
      <c r="A700" s="6" t="s">
        <v>2048</v>
      </c>
      <c r="B700" s="7" t="s">
        <v>2049</v>
      </c>
      <c r="C700" s="7"/>
      <c r="D700" s="12"/>
      <c r="E700" s="12"/>
      <c r="F700" s="12"/>
      <c r="G700" s="10"/>
      <c r="H700" s="10"/>
      <c r="I700" s="13"/>
    </row>
    <row r="701" ht="12.75" customHeight="1">
      <c r="A701" s="6" t="s">
        <v>2050</v>
      </c>
      <c r="B701" s="7" t="s">
        <v>2051</v>
      </c>
      <c r="C701" s="7" t="s">
        <v>2052</v>
      </c>
      <c r="D701" s="12"/>
      <c r="E701" s="12"/>
      <c r="F701" s="12"/>
      <c r="G701" s="10"/>
      <c r="H701" s="10"/>
      <c r="I701" s="13"/>
    </row>
    <row r="702" ht="12.75" customHeight="1">
      <c r="A702" s="6" t="s">
        <v>2053</v>
      </c>
      <c r="B702" s="7" t="s">
        <v>2054</v>
      </c>
      <c r="C702" s="7" t="s">
        <v>2055</v>
      </c>
      <c r="D702" s="12"/>
      <c r="E702" s="12"/>
      <c r="F702" s="12"/>
      <c r="G702" s="10"/>
      <c r="H702" s="10"/>
      <c r="I702" s="13"/>
    </row>
    <row r="703" ht="12.75" customHeight="1">
      <c r="A703" s="6" t="s">
        <v>2056</v>
      </c>
      <c r="B703" s="7" t="s">
        <v>2057</v>
      </c>
      <c r="C703" s="7" t="s">
        <v>2058</v>
      </c>
      <c r="D703" s="12"/>
      <c r="E703" s="12"/>
      <c r="F703" s="12"/>
      <c r="G703" s="10"/>
      <c r="H703" s="10"/>
      <c r="I703" s="13"/>
    </row>
    <row r="704" ht="12.75" customHeight="1">
      <c r="A704" s="6" t="s">
        <v>2059</v>
      </c>
      <c r="B704" s="7" t="s">
        <v>2060</v>
      </c>
      <c r="C704" s="7" t="s">
        <v>2061</v>
      </c>
      <c r="D704" s="12"/>
      <c r="E704" s="12"/>
      <c r="F704" s="12"/>
      <c r="G704" s="10"/>
      <c r="H704" s="10"/>
      <c r="I704" s="13"/>
    </row>
    <row r="705" ht="12.75" customHeight="1">
      <c r="A705" s="6" t="s">
        <v>2062</v>
      </c>
      <c r="B705" s="7" t="s">
        <v>2063</v>
      </c>
      <c r="C705" s="7" t="s">
        <v>2064</v>
      </c>
      <c r="D705" s="12"/>
      <c r="E705" s="12"/>
      <c r="F705" s="12"/>
      <c r="G705" s="10"/>
      <c r="H705" s="10"/>
      <c r="I705" s="13"/>
    </row>
    <row r="706" ht="12.75" customHeight="1">
      <c r="A706" s="6" t="s">
        <v>2065</v>
      </c>
      <c r="B706" s="7" t="s">
        <v>2066</v>
      </c>
      <c r="C706" s="7" t="s">
        <v>2067</v>
      </c>
      <c r="D706" s="12"/>
      <c r="E706" s="12"/>
      <c r="F706" s="12"/>
      <c r="G706" s="10"/>
      <c r="H706" s="10"/>
      <c r="I706" s="13"/>
    </row>
    <row r="707" ht="12.75" customHeight="1">
      <c r="A707" s="6" t="s">
        <v>2068</v>
      </c>
      <c r="B707" s="7" t="s">
        <v>2069</v>
      </c>
      <c r="C707" s="7" t="s">
        <v>2070</v>
      </c>
      <c r="D707" s="12"/>
      <c r="E707" s="12"/>
      <c r="F707" s="12"/>
      <c r="G707" s="10"/>
      <c r="H707" s="10"/>
      <c r="I707" s="13"/>
    </row>
    <row r="708" ht="12.75" customHeight="1">
      <c r="A708" s="6" t="s">
        <v>2071</v>
      </c>
      <c r="B708" s="7" t="s">
        <v>2072</v>
      </c>
      <c r="C708" s="7" t="s">
        <v>2073</v>
      </c>
      <c r="D708" s="12"/>
      <c r="E708" s="12"/>
      <c r="F708" s="12"/>
      <c r="G708" s="10"/>
      <c r="H708" s="10"/>
      <c r="I708" s="13"/>
    </row>
    <row r="709" ht="12.75" customHeight="1">
      <c r="A709" s="6" t="s">
        <v>2074</v>
      </c>
      <c r="B709" s="7" t="s">
        <v>2075</v>
      </c>
      <c r="C709" s="7" t="s">
        <v>2076</v>
      </c>
      <c r="D709" s="12"/>
      <c r="E709" s="12"/>
      <c r="F709" s="12"/>
      <c r="G709" s="10"/>
      <c r="H709" s="10"/>
      <c r="I709" s="13"/>
    </row>
    <row r="710" ht="12.75" customHeight="1">
      <c r="A710" s="6" t="s">
        <v>2077</v>
      </c>
      <c r="B710" s="7" t="s">
        <v>2078</v>
      </c>
      <c r="C710" s="7" t="s">
        <v>2079</v>
      </c>
      <c r="D710" s="12"/>
      <c r="E710" s="12"/>
      <c r="F710" s="12"/>
      <c r="G710" s="10"/>
      <c r="H710" s="10"/>
      <c r="I710" s="13"/>
    </row>
    <row r="711" ht="12.75" customHeight="1">
      <c r="A711" s="6" t="s">
        <v>2080</v>
      </c>
      <c r="B711" s="7" t="s">
        <v>2081</v>
      </c>
      <c r="C711" s="7" t="s">
        <v>2082</v>
      </c>
      <c r="D711" s="12"/>
      <c r="E711" s="12"/>
      <c r="F711" s="12"/>
      <c r="G711" s="10"/>
      <c r="H711" s="10"/>
      <c r="I711" s="13"/>
    </row>
    <row r="712" ht="12.75" customHeight="1">
      <c r="A712" s="6" t="s">
        <v>2083</v>
      </c>
      <c r="B712" s="7" t="s">
        <v>2084</v>
      </c>
      <c r="C712" s="7" t="s">
        <v>2085</v>
      </c>
      <c r="D712" s="12"/>
      <c r="E712" s="12"/>
      <c r="F712" s="12"/>
      <c r="G712" s="10"/>
      <c r="H712" s="10"/>
      <c r="I712" s="13"/>
    </row>
    <row r="713" ht="12.75" customHeight="1">
      <c r="A713" s="6" t="s">
        <v>2086</v>
      </c>
      <c r="B713" s="7" t="s">
        <v>2087</v>
      </c>
      <c r="C713" s="7" t="s">
        <v>2088</v>
      </c>
      <c r="D713" s="12"/>
      <c r="E713" s="12"/>
      <c r="F713" s="12"/>
      <c r="G713" s="10"/>
      <c r="H713" s="10"/>
      <c r="I713" s="13"/>
    </row>
    <row r="714" ht="12.75" customHeight="1">
      <c r="A714" s="6" t="s">
        <v>2089</v>
      </c>
      <c r="B714" s="7" t="s">
        <v>2090</v>
      </c>
      <c r="C714" s="7" t="s">
        <v>2091</v>
      </c>
      <c r="D714" s="12"/>
      <c r="E714" s="12"/>
      <c r="F714" s="12"/>
      <c r="G714" s="10"/>
      <c r="H714" s="10"/>
      <c r="I714" s="13"/>
    </row>
    <row r="715" ht="12.75" customHeight="1">
      <c r="A715" s="6" t="s">
        <v>2092</v>
      </c>
      <c r="B715" s="7" t="s">
        <v>2093</v>
      </c>
      <c r="C715" s="7" t="s">
        <v>2094</v>
      </c>
      <c r="D715" s="12"/>
      <c r="E715" s="12"/>
      <c r="F715" s="12"/>
      <c r="G715" s="10"/>
      <c r="H715" s="10"/>
      <c r="I715" s="13"/>
    </row>
    <row r="716" ht="12.75" customHeight="1">
      <c r="A716" s="6" t="s">
        <v>2095</v>
      </c>
      <c r="B716" s="7" t="s">
        <v>2096</v>
      </c>
      <c r="C716" s="7" t="s">
        <v>2097</v>
      </c>
      <c r="D716" s="12"/>
      <c r="E716" s="12"/>
      <c r="F716" s="12"/>
      <c r="G716" s="10"/>
      <c r="H716" s="10"/>
      <c r="I716" s="13"/>
    </row>
    <row r="717" ht="12.75" customHeight="1">
      <c r="A717" s="6" t="s">
        <v>2098</v>
      </c>
      <c r="B717" s="7" t="s">
        <v>2099</v>
      </c>
      <c r="C717" s="7" t="s">
        <v>2100</v>
      </c>
      <c r="D717" s="12"/>
      <c r="E717" s="12"/>
      <c r="F717" s="12"/>
      <c r="G717" s="10"/>
      <c r="H717" s="10"/>
      <c r="I717" s="13"/>
    </row>
    <row r="718" ht="12.75" customHeight="1">
      <c r="A718" s="6" t="s">
        <v>2101</v>
      </c>
      <c r="B718" s="7" t="s">
        <v>2102</v>
      </c>
      <c r="C718" s="7" t="s">
        <v>2103</v>
      </c>
      <c r="D718" s="12"/>
      <c r="E718" s="12"/>
      <c r="F718" s="12"/>
      <c r="G718" s="10"/>
      <c r="H718" s="10"/>
      <c r="I718" s="13"/>
    </row>
    <row r="719" ht="12.75" customHeight="1">
      <c r="A719" s="6" t="s">
        <v>2104</v>
      </c>
      <c r="B719" s="7" t="s">
        <v>2105</v>
      </c>
      <c r="C719" s="7"/>
      <c r="D719" s="12"/>
      <c r="E719" s="12"/>
      <c r="F719" s="12"/>
      <c r="G719" s="10"/>
      <c r="H719" s="10"/>
      <c r="I719" s="13"/>
    </row>
    <row r="720" ht="12.75" customHeight="1">
      <c r="A720" s="6" t="s">
        <v>2106</v>
      </c>
      <c r="B720" s="7" t="s">
        <v>2107</v>
      </c>
      <c r="C720" s="7"/>
      <c r="D720" s="12"/>
      <c r="E720" s="12"/>
      <c r="F720" s="12"/>
      <c r="G720" s="10"/>
      <c r="H720" s="10"/>
      <c r="I720" s="13"/>
    </row>
    <row r="721" ht="12.75" customHeight="1">
      <c r="A721" s="6" t="s">
        <v>2108</v>
      </c>
      <c r="B721" s="7" t="s">
        <v>2109</v>
      </c>
      <c r="C721" s="7"/>
      <c r="D721" s="12"/>
      <c r="E721" s="12"/>
      <c r="F721" s="12"/>
      <c r="G721" s="10"/>
      <c r="H721" s="10"/>
      <c r="I721" s="13"/>
    </row>
    <row r="722" ht="12.75" customHeight="1">
      <c r="A722" s="6" t="s">
        <v>2110</v>
      </c>
      <c r="B722" s="7" t="s">
        <v>2111</v>
      </c>
      <c r="C722" s="7"/>
      <c r="D722" s="12"/>
      <c r="E722" s="12"/>
      <c r="F722" s="12"/>
      <c r="G722" s="10"/>
      <c r="H722" s="10"/>
      <c r="I722" s="13"/>
    </row>
    <row r="723" ht="12.75" customHeight="1">
      <c r="A723" s="6" t="s">
        <v>2112</v>
      </c>
      <c r="B723" s="7" t="s">
        <v>2113</v>
      </c>
      <c r="C723" s="7"/>
      <c r="D723" s="12"/>
      <c r="E723" s="12"/>
      <c r="F723" s="12"/>
      <c r="G723" s="10"/>
      <c r="H723" s="10"/>
      <c r="I723" s="13"/>
    </row>
    <row r="724" ht="12.75" customHeight="1">
      <c r="A724" s="6" t="s">
        <v>2114</v>
      </c>
      <c r="B724" s="7" t="s">
        <v>2115</v>
      </c>
      <c r="C724" s="7"/>
      <c r="D724" s="12"/>
      <c r="E724" s="12"/>
      <c r="F724" s="12"/>
      <c r="G724" s="10"/>
      <c r="H724" s="10"/>
      <c r="I724" s="13"/>
    </row>
    <row r="725" ht="12.75" customHeight="1">
      <c r="A725" s="6" t="s">
        <v>2116</v>
      </c>
      <c r="B725" s="7" t="s">
        <v>2117</v>
      </c>
      <c r="C725" s="7"/>
      <c r="D725" s="12"/>
      <c r="E725" s="12"/>
      <c r="F725" s="12"/>
      <c r="G725" s="10"/>
      <c r="H725" s="10"/>
      <c r="I725" s="13"/>
    </row>
    <row r="726" ht="12.75" customHeight="1">
      <c r="A726" s="6" t="s">
        <v>2118</v>
      </c>
      <c r="B726" s="7" t="s">
        <v>2119</v>
      </c>
      <c r="C726" s="7"/>
      <c r="D726" s="12"/>
      <c r="E726" s="12"/>
      <c r="F726" s="12"/>
      <c r="G726" s="10"/>
      <c r="H726" s="10"/>
      <c r="I726" s="13"/>
    </row>
    <row r="727" ht="12.75" customHeight="1">
      <c r="A727" s="6" t="s">
        <v>2120</v>
      </c>
      <c r="B727" s="7" t="s">
        <v>2121</v>
      </c>
      <c r="C727" s="7" t="s">
        <v>2122</v>
      </c>
      <c r="D727" s="12"/>
      <c r="E727" s="12"/>
      <c r="F727" s="12"/>
      <c r="G727" s="10"/>
      <c r="H727" s="10"/>
      <c r="I727" s="13"/>
    </row>
    <row r="728" ht="12.75" customHeight="1">
      <c r="A728" s="6" t="s">
        <v>2123</v>
      </c>
      <c r="B728" s="7" t="s">
        <v>2124</v>
      </c>
      <c r="C728" s="7" t="s">
        <v>2125</v>
      </c>
      <c r="D728" s="12"/>
      <c r="E728" s="12"/>
      <c r="F728" s="12"/>
      <c r="G728" s="10"/>
      <c r="H728" s="10"/>
      <c r="I728" s="13"/>
    </row>
    <row r="729" ht="12.75" customHeight="1">
      <c r="A729" s="6" t="s">
        <v>2126</v>
      </c>
      <c r="B729" s="7" t="s">
        <v>2127</v>
      </c>
      <c r="C729" s="7" t="s">
        <v>2128</v>
      </c>
      <c r="D729" s="12"/>
      <c r="E729" s="12"/>
      <c r="F729" s="12"/>
      <c r="G729" s="10"/>
      <c r="H729" s="10"/>
      <c r="I729" s="13"/>
    </row>
    <row r="730" ht="12.75" customHeight="1">
      <c r="A730" s="6" t="s">
        <v>2129</v>
      </c>
      <c r="B730" s="7" t="s">
        <v>2130</v>
      </c>
      <c r="C730" s="7" t="s">
        <v>2131</v>
      </c>
      <c r="D730" s="12"/>
      <c r="E730" s="12"/>
      <c r="F730" s="12"/>
      <c r="G730" s="10"/>
      <c r="H730" s="10"/>
      <c r="I730" s="13"/>
    </row>
    <row r="731" ht="12.75" customHeight="1">
      <c r="A731" s="6" t="s">
        <v>2132</v>
      </c>
      <c r="B731" s="7" t="s">
        <v>2133</v>
      </c>
      <c r="C731" s="7" t="s">
        <v>2134</v>
      </c>
      <c r="D731" s="12"/>
      <c r="E731" s="12"/>
      <c r="F731" s="12"/>
      <c r="G731" s="10"/>
      <c r="H731" s="10"/>
      <c r="I731" s="13"/>
    </row>
    <row r="732" ht="12.75" customHeight="1">
      <c r="A732" s="6" t="s">
        <v>2135</v>
      </c>
      <c r="B732" s="7" t="s">
        <v>2136</v>
      </c>
      <c r="C732" s="7" t="s">
        <v>2137</v>
      </c>
      <c r="D732" s="12"/>
      <c r="E732" s="12"/>
      <c r="F732" s="12"/>
      <c r="G732" s="10"/>
      <c r="H732" s="10"/>
      <c r="I732" s="13"/>
    </row>
    <row r="733" ht="12.75" customHeight="1">
      <c r="A733" s="6" t="s">
        <v>2138</v>
      </c>
      <c r="B733" s="7" t="s">
        <v>2139</v>
      </c>
      <c r="C733" s="7" t="s">
        <v>2140</v>
      </c>
      <c r="D733" s="12"/>
      <c r="E733" s="12"/>
      <c r="F733" s="12"/>
      <c r="G733" s="10"/>
      <c r="H733" s="10"/>
      <c r="I733" s="13"/>
    </row>
    <row r="734" ht="12.75" customHeight="1">
      <c r="A734" s="6" t="s">
        <v>2141</v>
      </c>
      <c r="B734" s="7" t="s">
        <v>2142</v>
      </c>
      <c r="C734" s="7" t="s">
        <v>2143</v>
      </c>
      <c r="D734" s="12"/>
      <c r="E734" s="12"/>
      <c r="F734" s="12"/>
      <c r="G734" s="10"/>
      <c r="H734" s="10"/>
      <c r="I734" s="13"/>
    </row>
    <row r="735" ht="12.75" customHeight="1">
      <c r="A735" s="6" t="s">
        <v>2144</v>
      </c>
      <c r="B735" s="7" t="s">
        <v>2145</v>
      </c>
      <c r="C735" s="7" t="s">
        <v>2146</v>
      </c>
      <c r="D735" s="12"/>
      <c r="E735" s="12"/>
      <c r="F735" s="12"/>
      <c r="G735" s="10"/>
      <c r="H735" s="10"/>
      <c r="I735" s="13"/>
    </row>
    <row r="736" ht="12.75" customHeight="1">
      <c r="A736" s="6" t="s">
        <v>2147</v>
      </c>
      <c r="B736" s="7" t="s">
        <v>2148</v>
      </c>
      <c r="C736" s="7" t="s">
        <v>2149</v>
      </c>
      <c r="D736" s="12"/>
      <c r="E736" s="12"/>
      <c r="F736" s="12"/>
      <c r="G736" s="10"/>
      <c r="H736" s="10"/>
      <c r="I736" s="13"/>
    </row>
    <row r="737" ht="12.75" customHeight="1">
      <c r="A737" s="6" t="s">
        <v>2150</v>
      </c>
      <c r="B737" s="7" t="s">
        <v>2151</v>
      </c>
      <c r="C737" s="7" t="s">
        <v>2152</v>
      </c>
      <c r="D737" s="12"/>
      <c r="E737" s="12"/>
      <c r="F737" s="12"/>
      <c r="G737" s="10"/>
      <c r="H737" s="10"/>
      <c r="I737" s="13"/>
    </row>
    <row r="738" ht="12.75" customHeight="1">
      <c r="A738" s="6" t="s">
        <v>2153</v>
      </c>
      <c r="B738" s="7" t="s">
        <v>2154</v>
      </c>
      <c r="C738" s="7" t="s">
        <v>2155</v>
      </c>
      <c r="D738" s="12"/>
      <c r="E738" s="12"/>
      <c r="F738" s="12"/>
      <c r="G738" s="10"/>
      <c r="H738" s="10"/>
      <c r="I738" s="13"/>
    </row>
    <row r="739" ht="12.75" customHeight="1">
      <c r="A739" s="6" t="s">
        <v>2156</v>
      </c>
      <c r="B739" s="7" t="s">
        <v>2157</v>
      </c>
      <c r="C739" s="7"/>
      <c r="D739" s="12"/>
      <c r="E739" s="12"/>
      <c r="F739" s="12"/>
      <c r="G739" s="10"/>
      <c r="H739" s="10"/>
      <c r="I739" s="13"/>
    </row>
    <row r="740" ht="12.75" customHeight="1">
      <c r="A740" s="6" t="s">
        <v>2158</v>
      </c>
      <c r="B740" s="7" t="s">
        <v>2159</v>
      </c>
      <c r="C740" s="7" t="s">
        <v>2160</v>
      </c>
      <c r="D740" s="12"/>
      <c r="E740" s="12"/>
      <c r="F740" s="12"/>
      <c r="G740" s="10"/>
      <c r="H740" s="10"/>
      <c r="I740" s="13"/>
    </row>
    <row r="741" ht="12.75" customHeight="1">
      <c r="A741" s="6" t="s">
        <v>2161</v>
      </c>
      <c r="B741" s="7" t="s">
        <v>2162</v>
      </c>
      <c r="C741" s="7" t="s">
        <v>2163</v>
      </c>
      <c r="D741" s="12"/>
      <c r="E741" s="12"/>
      <c r="F741" s="12"/>
      <c r="G741" s="10"/>
      <c r="H741" s="10"/>
      <c r="I741" s="13"/>
    </row>
    <row r="742" ht="12.75" customHeight="1">
      <c r="A742" s="6" t="s">
        <v>2164</v>
      </c>
      <c r="B742" s="7" t="s">
        <v>2165</v>
      </c>
      <c r="C742" s="7" t="s">
        <v>2166</v>
      </c>
      <c r="D742" s="12"/>
      <c r="E742" s="12"/>
      <c r="F742" s="12"/>
      <c r="G742" s="10"/>
      <c r="H742" s="10"/>
      <c r="I742" s="13"/>
    </row>
    <row r="743" ht="12.75" customHeight="1">
      <c r="A743" s="6" t="s">
        <v>2167</v>
      </c>
      <c r="B743" s="7" t="s">
        <v>2168</v>
      </c>
      <c r="C743" s="7" t="s">
        <v>2169</v>
      </c>
      <c r="D743" s="12"/>
      <c r="E743" s="12"/>
      <c r="F743" s="12"/>
      <c r="G743" s="10"/>
      <c r="H743" s="10"/>
      <c r="I743" s="13"/>
    </row>
    <row r="744" ht="12.75" customHeight="1">
      <c r="A744" s="6" t="s">
        <v>2170</v>
      </c>
      <c r="B744" s="7" t="s">
        <v>2171</v>
      </c>
      <c r="C744" s="7" t="s">
        <v>2172</v>
      </c>
      <c r="D744" s="12"/>
      <c r="E744" s="12"/>
      <c r="F744" s="12"/>
      <c r="G744" s="10"/>
      <c r="H744" s="10"/>
      <c r="I744" s="13"/>
    </row>
    <row r="745" ht="12.75" customHeight="1">
      <c r="A745" s="6" t="s">
        <v>2173</v>
      </c>
      <c r="B745" s="7" t="s">
        <v>2174</v>
      </c>
      <c r="C745" s="7" t="s">
        <v>2175</v>
      </c>
      <c r="D745" s="12"/>
      <c r="E745" s="12"/>
      <c r="F745" s="12"/>
      <c r="G745" s="10"/>
      <c r="H745" s="10"/>
      <c r="I745" s="13"/>
    </row>
    <row r="746" ht="12.75" customHeight="1">
      <c r="A746" s="6" t="s">
        <v>2176</v>
      </c>
      <c r="B746" s="7" t="s">
        <v>2177</v>
      </c>
      <c r="C746" s="7"/>
      <c r="D746" s="12"/>
      <c r="E746" s="12"/>
      <c r="F746" s="12"/>
      <c r="G746" s="10"/>
      <c r="H746" s="10"/>
      <c r="I746" s="13"/>
    </row>
    <row r="747" ht="12.75" customHeight="1">
      <c r="A747" s="6" t="s">
        <v>2178</v>
      </c>
      <c r="B747" s="7" t="s">
        <v>2179</v>
      </c>
      <c r="C747" s="7"/>
      <c r="D747" s="12"/>
      <c r="E747" s="12"/>
      <c r="F747" s="12"/>
      <c r="G747" s="10"/>
      <c r="H747" s="10"/>
      <c r="I747" s="13"/>
    </row>
    <row r="748" ht="12.75" customHeight="1">
      <c r="A748" s="6" t="s">
        <v>2180</v>
      </c>
      <c r="B748" s="7" t="s">
        <v>2181</v>
      </c>
      <c r="C748" s="7" t="s">
        <v>2182</v>
      </c>
      <c r="D748" s="12"/>
      <c r="E748" s="12"/>
      <c r="F748" s="12"/>
      <c r="G748" s="10"/>
      <c r="H748" s="10"/>
      <c r="I748" s="13"/>
    </row>
    <row r="749" ht="12.75" customHeight="1">
      <c r="A749" s="6" t="s">
        <v>2183</v>
      </c>
      <c r="B749" s="7" t="s">
        <v>2184</v>
      </c>
      <c r="C749" s="7" t="s">
        <v>2185</v>
      </c>
      <c r="D749" s="12"/>
      <c r="E749" s="12"/>
      <c r="F749" s="12"/>
      <c r="G749" s="10"/>
      <c r="H749" s="10"/>
      <c r="I749" s="13"/>
    </row>
    <row r="750" ht="12.75" customHeight="1">
      <c r="A750" s="6" t="s">
        <v>2186</v>
      </c>
      <c r="B750" s="7" t="s">
        <v>2187</v>
      </c>
      <c r="C750" s="7" t="s">
        <v>2188</v>
      </c>
      <c r="D750" s="12"/>
      <c r="E750" s="12"/>
      <c r="F750" s="12"/>
      <c r="G750" s="10"/>
      <c r="H750" s="10"/>
      <c r="I750" s="13"/>
    </row>
    <row r="751" ht="12.75" customHeight="1">
      <c r="A751" s="6" t="s">
        <v>2189</v>
      </c>
      <c r="B751" s="7" t="s">
        <v>2190</v>
      </c>
      <c r="C751" s="7" t="s">
        <v>2191</v>
      </c>
      <c r="D751" s="12"/>
      <c r="E751" s="12"/>
      <c r="F751" s="12"/>
      <c r="G751" s="10"/>
      <c r="H751" s="10"/>
      <c r="I751" s="13"/>
    </row>
    <row r="752" ht="12.75" customHeight="1">
      <c r="A752" s="6" t="s">
        <v>2192</v>
      </c>
      <c r="B752" s="7" t="s">
        <v>2193</v>
      </c>
      <c r="C752" s="7" t="s">
        <v>2194</v>
      </c>
      <c r="D752" s="12"/>
      <c r="E752" s="12"/>
      <c r="F752" s="12"/>
      <c r="G752" s="10"/>
      <c r="H752" s="10"/>
      <c r="I752" s="13"/>
    </row>
    <row r="753" ht="12.75" customHeight="1">
      <c r="A753" s="6" t="s">
        <v>2195</v>
      </c>
      <c r="B753" s="7" t="s">
        <v>2196</v>
      </c>
      <c r="C753" s="7" t="s">
        <v>2197</v>
      </c>
      <c r="D753" s="12"/>
      <c r="E753" s="12"/>
      <c r="F753" s="12"/>
      <c r="G753" s="10"/>
      <c r="H753" s="10"/>
      <c r="I753" s="13"/>
    </row>
    <row r="754" ht="12.75" customHeight="1">
      <c r="A754" s="6" t="s">
        <v>2198</v>
      </c>
      <c r="B754" s="7" t="s">
        <v>2199</v>
      </c>
      <c r="C754" s="7" t="s">
        <v>2200</v>
      </c>
      <c r="D754" s="12"/>
      <c r="E754" s="12"/>
      <c r="F754" s="12"/>
      <c r="G754" s="10"/>
      <c r="H754" s="10"/>
      <c r="I754" s="13"/>
    </row>
    <row r="755" ht="12.75" customHeight="1">
      <c r="A755" s="6" t="s">
        <v>2201</v>
      </c>
      <c r="B755" s="7" t="s">
        <v>2202</v>
      </c>
      <c r="C755" s="7" t="s">
        <v>2203</v>
      </c>
      <c r="D755" s="12"/>
      <c r="E755" s="12"/>
      <c r="F755" s="12"/>
      <c r="G755" s="10"/>
      <c r="H755" s="10"/>
      <c r="I755" s="13"/>
    </row>
    <row r="756" ht="12.75" customHeight="1">
      <c r="A756" s="6" t="s">
        <v>2204</v>
      </c>
      <c r="B756" s="7" t="s">
        <v>2205</v>
      </c>
      <c r="C756" s="7" t="s">
        <v>2206</v>
      </c>
      <c r="D756" s="12"/>
      <c r="E756" s="12"/>
      <c r="F756" s="12"/>
      <c r="G756" s="10"/>
      <c r="H756" s="10"/>
      <c r="I756" s="13"/>
    </row>
    <row r="757" ht="12.75" customHeight="1">
      <c r="A757" s="6" t="s">
        <v>2207</v>
      </c>
      <c r="B757" s="7" t="s">
        <v>2208</v>
      </c>
      <c r="C757" s="7" t="s">
        <v>2209</v>
      </c>
      <c r="D757" s="12"/>
      <c r="E757" s="12"/>
      <c r="F757" s="12"/>
      <c r="G757" s="10"/>
      <c r="H757" s="10"/>
      <c r="I757" s="13"/>
    </row>
    <row r="758" ht="12.75" customHeight="1">
      <c r="A758" s="6" t="s">
        <v>2210</v>
      </c>
      <c r="B758" s="7" t="s">
        <v>2211</v>
      </c>
      <c r="C758" s="7" t="s">
        <v>2212</v>
      </c>
      <c r="D758" s="12"/>
      <c r="E758" s="12"/>
      <c r="F758" s="12"/>
      <c r="G758" s="10"/>
      <c r="H758" s="10"/>
      <c r="I758" s="13"/>
    </row>
    <row r="759" ht="12.75" customHeight="1">
      <c r="A759" s="6" t="s">
        <v>2213</v>
      </c>
      <c r="B759" s="7" t="s">
        <v>2214</v>
      </c>
      <c r="C759" s="7"/>
      <c r="D759" s="12"/>
      <c r="E759" s="12"/>
      <c r="F759" s="12"/>
      <c r="G759" s="10"/>
      <c r="H759" s="10"/>
      <c r="I759" s="13"/>
    </row>
    <row r="760" ht="12.75" customHeight="1">
      <c r="A760" s="6" t="s">
        <v>2215</v>
      </c>
      <c r="B760" s="7" t="s">
        <v>2216</v>
      </c>
      <c r="C760" s="7"/>
      <c r="D760" s="12"/>
      <c r="E760" s="12"/>
      <c r="F760" s="12"/>
      <c r="G760" s="10"/>
      <c r="H760" s="10"/>
      <c r="I760" s="13"/>
    </row>
    <row r="761" ht="12.75" customHeight="1">
      <c r="A761" s="6" t="s">
        <v>2217</v>
      </c>
      <c r="B761" s="7" t="s">
        <v>2218</v>
      </c>
      <c r="C761" s="7"/>
      <c r="D761" s="12"/>
      <c r="E761" s="12"/>
      <c r="F761" s="12"/>
      <c r="G761" s="10"/>
      <c r="H761" s="10"/>
      <c r="I761" s="13"/>
    </row>
    <row r="762" ht="12.75" customHeight="1">
      <c r="A762" s="6" t="s">
        <v>2219</v>
      </c>
      <c r="B762" s="7" t="s">
        <v>2220</v>
      </c>
      <c r="C762" s="7"/>
      <c r="D762" s="12"/>
      <c r="E762" s="12"/>
      <c r="F762" s="12"/>
      <c r="G762" s="10"/>
      <c r="H762" s="10"/>
      <c r="I762" s="13"/>
    </row>
    <row r="763" ht="12.75" customHeight="1">
      <c r="A763" s="6" t="s">
        <v>2221</v>
      </c>
      <c r="B763" s="7" t="s">
        <v>2222</v>
      </c>
      <c r="C763" s="7" t="s">
        <v>2223</v>
      </c>
      <c r="D763" s="12"/>
      <c r="E763" s="12"/>
      <c r="F763" s="12"/>
      <c r="G763" s="10"/>
      <c r="H763" s="10"/>
      <c r="I763" s="13"/>
    </row>
    <row r="764" ht="12.75" customHeight="1">
      <c r="A764" s="6" t="s">
        <v>2224</v>
      </c>
      <c r="B764" s="7" t="s">
        <v>2225</v>
      </c>
      <c r="C764" s="7" t="s">
        <v>2226</v>
      </c>
      <c r="D764" s="12"/>
      <c r="E764" s="12"/>
      <c r="F764" s="12"/>
      <c r="G764" s="10"/>
      <c r="H764" s="10"/>
      <c r="I764" s="13"/>
    </row>
    <row r="765" ht="12.75" customHeight="1">
      <c r="A765" s="6" t="s">
        <v>2227</v>
      </c>
      <c r="B765" s="7" t="s">
        <v>2228</v>
      </c>
      <c r="C765" s="7" t="s">
        <v>2229</v>
      </c>
      <c r="D765" s="12"/>
      <c r="E765" s="12"/>
      <c r="F765" s="12"/>
      <c r="G765" s="10"/>
      <c r="H765" s="10"/>
      <c r="I765" s="13"/>
    </row>
    <row r="766" ht="12.75" customHeight="1">
      <c r="A766" s="6" t="s">
        <v>2230</v>
      </c>
      <c r="B766" s="7" t="s">
        <v>2231</v>
      </c>
      <c r="C766" s="7" t="s">
        <v>2232</v>
      </c>
      <c r="D766" s="12"/>
      <c r="E766" s="12"/>
      <c r="F766" s="12"/>
      <c r="G766" s="10"/>
      <c r="H766" s="10"/>
      <c r="I766" s="13"/>
    </row>
    <row r="767" ht="12.75" customHeight="1">
      <c r="A767" s="6" t="s">
        <v>2233</v>
      </c>
      <c r="B767" s="7" t="s">
        <v>2234</v>
      </c>
      <c r="C767" s="7" t="s">
        <v>2235</v>
      </c>
      <c r="D767" s="12"/>
      <c r="E767" s="12"/>
      <c r="F767" s="12"/>
      <c r="G767" s="10"/>
      <c r="H767" s="10"/>
      <c r="I767" s="13"/>
    </row>
    <row r="768" ht="12.75" customHeight="1">
      <c r="A768" s="6" t="s">
        <v>2236</v>
      </c>
      <c r="B768" s="7" t="s">
        <v>2237</v>
      </c>
      <c r="C768" s="7"/>
      <c r="D768" s="12"/>
      <c r="E768" s="12"/>
      <c r="F768" s="12"/>
      <c r="G768" s="10"/>
      <c r="H768" s="10"/>
      <c r="I768" s="13"/>
    </row>
    <row r="769" ht="12.75" customHeight="1">
      <c r="A769" s="6" t="s">
        <v>2238</v>
      </c>
      <c r="B769" s="7" t="s">
        <v>2239</v>
      </c>
      <c r="C769" s="7"/>
      <c r="D769" s="12"/>
      <c r="E769" s="12"/>
      <c r="F769" s="12"/>
      <c r="G769" s="10"/>
      <c r="H769" s="10"/>
      <c r="I769" s="13"/>
    </row>
    <row r="770" ht="12.75" customHeight="1">
      <c r="A770" s="6" t="s">
        <v>2240</v>
      </c>
      <c r="B770" s="7" t="s">
        <v>2241</v>
      </c>
      <c r="C770" s="7" t="s">
        <v>2242</v>
      </c>
      <c r="D770" s="12"/>
      <c r="E770" s="12"/>
      <c r="F770" s="12"/>
      <c r="G770" s="10"/>
      <c r="H770" s="10"/>
      <c r="I770" s="13"/>
    </row>
    <row r="771" ht="12.75" customHeight="1">
      <c r="A771" s="6" t="s">
        <v>2243</v>
      </c>
      <c r="B771" s="7" t="s">
        <v>2244</v>
      </c>
      <c r="C771" s="7" t="s">
        <v>2245</v>
      </c>
      <c r="D771" s="12"/>
      <c r="E771" s="12"/>
      <c r="F771" s="12"/>
      <c r="G771" s="10"/>
      <c r="H771" s="10"/>
      <c r="I771" s="13"/>
    </row>
    <row r="772" ht="12.75" customHeight="1">
      <c r="A772" s="6" t="s">
        <v>2246</v>
      </c>
      <c r="B772" s="7" t="s">
        <v>2247</v>
      </c>
      <c r="C772" s="7"/>
      <c r="D772" s="12"/>
      <c r="E772" s="12"/>
      <c r="F772" s="12"/>
      <c r="G772" s="10"/>
      <c r="H772" s="10"/>
      <c r="I772" s="13"/>
    </row>
    <row r="773" ht="12.75" customHeight="1">
      <c r="A773" s="6" t="s">
        <v>2248</v>
      </c>
      <c r="B773" s="7" t="s">
        <v>2249</v>
      </c>
      <c r="C773" s="7" t="s">
        <v>2250</v>
      </c>
      <c r="D773" s="12"/>
      <c r="E773" s="12"/>
      <c r="F773" s="12"/>
      <c r="G773" s="10"/>
      <c r="H773" s="10"/>
      <c r="I773" s="13"/>
    </row>
    <row r="774" ht="12.75" customHeight="1">
      <c r="A774" s="6" t="s">
        <v>2251</v>
      </c>
      <c r="B774" s="7" t="s">
        <v>2252</v>
      </c>
      <c r="C774" s="7" t="s">
        <v>2253</v>
      </c>
      <c r="D774" s="12"/>
      <c r="E774" s="12"/>
      <c r="F774" s="12"/>
      <c r="G774" s="10"/>
      <c r="H774" s="10"/>
      <c r="I774" s="13"/>
    </row>
    <row r="775" ht="12.75" customHeight="1">
      <c r="A775" s="6" t="s">
        <v>2254</v>
      </c>
      <c r="B775" s="7" t="s">
        <v>2255</v>
      </c>
      <c r="C775" s="7" t="s">
        <v>2256</v>
      </c>
      <c r="D775" s="12"/>
      <c r="E775" s="12"/>
      <c r="F775" s="12"/>
      <c r="G775" s="10"/>
      <c r="H775" s="10"/>
      <c r="I775" s="13"/>
    </row>
    <row r="776" ht="12.75" customHeight="1">
      <c r="A776" s="6" t="s">
        <v>2257</v>
      </c>
      <c r="B776" s="7" t="s">
        <v>2258</v>
      </c>
      <c r="C776" s="7" t="s">
        <v>2259</v>
      </c>
      <c r="D776" s="12"/>
      <c r="E776" s="12"/>
      <c r="F776" s="12"/>
      <c r="G776" s="10"/>
      <c r="H776" s="10"/>
      <c r="I776" s="13"/>
    </row>
    <row r="777" ht="12.75" customHeight="1">
      <c r="A777" s="6" t="s">
        <v>2260</v>
      </c>
      <c r="B777" s="7" t="s">
        <v>2261</v>
      </c>
      <c r="C777" s="7" t="s">
        <v>2262</v>
      </c>
      <c r="D777" s="12"/>
      <c r="E777" s="12"/>
      <c r="F777" s="12"/>
      <c r="G777" s="10"/>
      <c r="H777" s="10"/>
      <c r="I777" s="13"/>
    </row>
    <row r="778" ht="12.75" customHeight="1">
      <c r="A778" s="6" t="s">
        <v>2263</v>
      </c>
      <c r="B778" s="7" t="s">
        <v>2264</v>
      </c>
      <c r="C778" s="7" t="s">
        <v>2265</v>
      </c>
      <c r="D778" s="12"/>
      <c r="E778" s="12"/>
      <c r="F778" s="12"/>
      <c r="G778" s="10"/>
      <c r="H778" s="10"/>
      <c r="I778" s="13"/>
    </row>
    <row r="779" ht="12.75" customHeight="1">
      <c r="A779" s="6" t="s">
        <v>2266</v>
      </c>
      <c r="B779" s="7" t="s">
        <v>2267</v>
      </c>
      <c r="C779" s="7" t="s">
        <v>2268</v>
      </c>
      <c r="D779" s="12"/>
      <c r="E779" s="12"/>
      <c r="F779" s="12"/>
      <c r="G779" s="10"/>
      <c r="H779" s="10"/>
      <c r="I779" s="13"/>
    </row>
    <row r="780" ht="12.75" customHeight="1">
      <c r="A780" s="6" t="s">
        <v>2269</v>
      </c>
      <c r="B780" s="7" t="s">
        <v>2270</v>
      </c>
      <c r="C780" s="7"/>
      <c r="D780" s="12"/>
      <c r="E780" s="12"/>
      <c r="F780" s="12"/>
      <c r="G780" s="10"/>
      <c r="H780" s="10"/>
      <c r="I780" s="13"/>
    </row>
    <row r="781" ht="12.75" customHeight="1">
      <c r="A781" s="6" t="s">
        <v>2271</v>
      </c>
      <c r="B781" s="7" t="s">
        <v>2272</v>
      </c>
      <c r="C781" s="7" t="s">
        <v>2273</v>
      </c>
      <c r="D781" s="12"/>
      <c r="E781" s="12"/>
      <c r="F781" s="12"/>
      <c r="G781" s="10"/>
      <c r="H781" s="10"/>
      <c r="I781" s="13"/>
    </row>
    <row r="782" ht="12.75" customHeight="1">
      <c r="A782" s="6" t="s">
        <v>2274</v>
      </c>
      <c r="B782" s="7" t="s">
        <v>2275</v>
      </c>
      <c r="C782" s="7"/>
      <c r="D782" s="12"/>
      <c r="E782" s="12"/>
      <c r="F782" s="12"/>
      <c r="G782" s="10"/>
      <c r="H782" s="10"/>
      <c r="I782" s="13"/>
    </row>
    <row r="783" ht="12.75" customHeight="1">
      <c r="A783" s="6" t="s">
        <v>2276</v>
      </c>
      <c r="B783" s="7" t="s">
        <v>2277</v>
      </c>
      <c r="C783" s="7" t="s">
        <v>2278</v>
      </c>
      <c r="D783" s="12"/>
      <c r="E783" s="12"/>
      <c r="F783" s="12"/>
      <c r="G783" s="10"/>
      <c r="H783" s="10"/>
      <c r="I783" s="13"/>
    </row>
    <row r="784" ht="12.75" customHeight="1">
      <c r="A784" s="6" t="s">
        <v>2279</v>
      </c>
      <c r="B784" s="7" t="s">
        <v>2280</v>
      </c>
      <c r="C784" s="7" t="s">
        <v>2281</v>
      </c>
      <c r="D784" s="12"/>
      <c r="E784" s="12"/>
      <c r="F784" s="12"/>
      <c r="G784" s="10"/>
      <c r="H784" s="10"/>
      <c r="I784" s="13"/>
    </row>
    <row r="785" ht="12.75" customHeight="1">
      <c r="A785" s="6" t="s">
        <v>2282</v>
      </c>
      <c r="B785" s="7" t="s">
        <v>2283</v>
      </c>
      <c r="C785" s="7" t="s">
        <v>2284</v>
      </c>
      <c r="D785" s="12"/>
      <c r="E785" s="12"/>
      <c r="F785" s="12"/>
      <c r="G785" s="10"/>
      <c r="H785" s="10"/>
      <c r="I785" s="13"/>
    </row>
    <row r="786" ht="12.75" customHeight="1">
      <c r="A786" s="6" t="s">
        <v>2285</v>
      </c>
      <c r="B786" s="7" t="s">
        <v>2286</v>
      </c>
      <c r="C786" s="7" t="s">
        <v>2287</v>
      </c>
      <c r="D786" s="12"/>
      <c r="E786" s="12"/>
      <c r="F786" s="12"/>
      <c r="G786" s="10"/>
      <c r="H786" s="10"/>
      <c r="I786" s="13"/>
    </row>
    <row r="787" ht="12.75" customHeight="1">
      <c r="A787" s="6" t="s">
        <v>2288</v>
      </c>
      <c r="B787" s="7" t="s">
        <v>2289</v>
      </c>
      <c r="C787" s="7" t="s">
        <v>2290</v>
      </c>
      <c r="D787" s="12"/>
      <c r="E787" s="12"/>
      <c r="F787" s="12"/>
      <c r="G787" s="10"/>
      <c r="H787" s="10"/>
      <c r="I787" s="13"/>
    </row>
    <row r="788" ht="12.75" customHeight="1">
      <c r="A788" s="6" t="s">
        <v>2291</v>
      </c>
      <c r="B788" s="7" t="s">
        <v>2292</v>
      </c>
      <c r="C788" s="7" t="s">
        <v>2293</v>
      </c>
      <c r="D788" s="12"/>
      <c r="E788" s="12"/>
      <c r="F788" s="12"/>
      <c r="G788" s="10"/>
      <c r="H788" s="10"/>
      <c r="I788" s="13"/>
    </row>
    <row r="789" ht="12.75" customHeight="1">
      <c r="A789" s="6" t="s">
        <v>2294</v>
      </c>
      <c r="B789" s="7" t="s">
        <v>2295</v>
      </c>
      <c r="C789" s="7" t="s">
        <v>2296</v>
      </c>
      <c r="D789" s="12"/>
      <c r="E789" s="12"/>
      <c r="F789" s="12"/>
      <c r="G789" s="10"/>
      <c r="H789" s="10"/>
      <c r="I789" s="13"/>
    </row>
    <row r="790" ht="12.75" customHeight="1">
      <c r="A790" s="6" t="s">
        <v>2297</v>
      </c>
      <c r="B790" s="7" t="s">
        <v>2298</v>
      </c>
      <c r="C790" s="7" t="s">
        <v>2299</v>
      </c>
      <c r="D790" s="12"/>
      <c r="E790" s="12"/>
      <c r="F790" s="12"/>
      <c r="G790" s="10"/>
      <c r="H790" s="10"/>
      <c r="I790" s="13"/>
    </row>
    <row r="791" ht="12.75" customHeight="1">
      <c r="A791" s="6" t="s">
        <v>2300</v>
      </c>
      <c r="B791" s="7" t="s">
        <v>2301</v>
      </c>
      <c r="C791" s="7" t="s">
        <v>2302</v>
      </c>
      <c r="D791" s="12"/>
      <c r="E791" s="12"/>
      <c r="F791" s="12"/>
      <c r="G791" s="10"/>
      <c r="H791" s="10"/>
      <c r="I791" s="13"/>
    </row>
    <row r="792" ht="12.75" customHeight="1">
      <c r="A792" s="6" t="s">
        <v>2303</v>
      </c>
      <c r="B792" s="7" t="s">
        <v>2304</v>
      </c>
      <c r="C792" s="7" t="s">
        <v>2305</v>
      </c>
      <c r="D792" s="12"/>
      <c r="E792" s="12"/>
      <c r="F792" s="12"/>
      <c r="G792" s="10"/>
      <c r="H792" s="10"/>
      <c r="I792" s="13"/>
    </row>
    <row r="793" ht="12.75" customHeight="1">
      <c r="A793" s="6" t="s">
        <v>2306</v>
      </c>
      <c r="B793" s="7" t="s">
        <v>2307</v>
      </c>
      <c r="C793" s="7" t="s">
        <v>2308</v>
      </c>
      <c r="D793" s="12"/>
      <c r="E793" s="12"/>
      <c r="F793" s="12"/>
      <c r="G793" s="10"/>
      <c r="H793" s="10"/>
      <c r="I793" s="13"/>
    </row>
    <row r="794" ht="12.75" customHeight="1">
      <c r="A794" s="6" t="s">
        <v>2309</v>
      </c>
      <c r="B794" s="7" t="s">
        <v>2310</v>
      </c>
      <c r="C794" s="7" t="s">
        <v>2311</v>
      </c>
      <c r="D794" s="12"/>
      <c r="E794" s="12"/>
      <c r="F794" s="12"/>
      <c r="G794" s="10"/>
      <c r="H794" s="10"/>
      <c r="I794" s="13"/>
    </row>
    <row r="795" ht="12.75" customHeight="1">
      <c r="A795" s="6" t="s">
        <v>2312</v>
      </c>
      <c r="B795" s="7" t="s">
        <v>2313</v>
      </c>
      <c r="C795" s="7" t="s">
        <v>2314</v>
      </c>
      <c r="D795" s="12"/>
      <c r="E795" s="12"/>
      <c r="F795" s="12"/>
      <c r="G795" s="10"/>
      <c r="H795" s="10"/>
      <c r="I795" s="13"/>
    </row>
    <row r="796" ht="12.75" customHeight="1">
      <c r="A796" s="6" t="s">
        <v>2315</v>
      </c>
      <c r="B796" s="7" t="s">
        <v>2316</v>
      </c>
      <c r="C796" s="7" t="s">
        <v>2317</v>
      </c>
      <c r="D796" s="12"/>
      <c r="E796" s="12"/>
      <c r="F796" s="12"/>
      <c r="G796" s="10"/>
      <c r="H796" s="10"/>
      <c r="I796" s="13"/>
    </row>
    <row r="797" ht="12.75" customHeight="1">
      <c r="A797" s="6" t="s">
        <v>2318</v>
      </c>
      <c r="B797" s="7" t="s">
        <v>2319</v>
      </c>
      <c r="C797" s="7" t="s">
        <v>2320</v>
      </c>
      <c r="D797" s="12"/>
      <c r="E797" s="12"/>
      <c r="F797" s="12"/>
      <c r="G797" s="10"/>
      <c r="H797" s="10"/>
      <c r="I797" s="13"/>
    </row>
    <row r="798" ht="12.75" customHeight="1">
      <c r="A798" s="6" t="s">
        <v>2321</v>
      </c>
      <c r="B798" s="7" t="s">
        <v>2322</v>
      </c>
      <c r="C798" s="7" t="s">
        <v>2323</v>
      </c>
      <c r="D798" s="12"/>
      <c r="E798" s="12"/>
      <c r="F798" s="12"/>
      <c r="G798" s="10"/>
      <c r="H798" s="10"/>
      <c r="I798" s="13"/>
    </row>
    <row r="799" ht="12.75" customHeight="1">
      <c r="A799" s="6" t="s">
        <v>2324</v>
      </c>
      <c r="B799" s="7" t="s">
        <v>2325</v>
      </c>
      <c r="C799" s="7"/>
      <c r="D799" s="12"/>
      <c r="E799" s="12"/>
      <c r="F799" s="12"/>
      <c r="G799" s="10"/>
      <c r="H799" s="10"/>
      <c r="I799" s="13"/>
    </row>
    <row r="800" ht="12.75" customHeight="1">
      <c r="A800" s="6" t="s">
        <v>2326</v>
      </c>
      <c r="B800" s="7" t="s">
        <v>2327</v>
      </c>
      <c r="C800" s="7" t="s">
        <v>2328</v>
      </c>
      <c r="D800" s="12"/>
      <c r="E800" s="12"/>
      <c r="F800" s="12"/>
      <c r="G800" s="10"/>
      <c r="H800" s="10"/>
      <c r="I800" s="13"/>
    </row>
    <row r="801" ht="12.75" customHeight="1">
      <c r="A801" s="6" t="s">
        <v>2329</v>
      </c>
      <c r="B801" s="7" t="s">
        <v>2330</v>
      </c>
      <c r="C801" s="7" t="s">
        <v>2331</v>
      </c>
      <c r="D801" s="12"/>
      <c r="E801" s="12"/>
      <c r="F801" s="12"/>
      <c r="G801" s="10"/>
      <c r="H801" s="10"/>
      <c r="I801" s="13"/>
    </row>
    <row r="802" ht="12.75" customHeight="1">
      <c r="A802" s="6" t="s">
        <v>2332</v>
      </c>
      <c r="B802" s="7" t="s">
        <v>2333</v>
      </c>
      <c r="C802" s="7" t="s">
        <v>2334</v>
      </c>
      <c r="D802" s="12"/>
      <c r="E802" s="12"/>
      <c r="F802" s="12"/>
      <c r="G802" s="10"/>
      <c r="H802" s="10"/>
      <c r="I802" s="13"/>
    </row>
    <row r="803" ht="12.75" customHeight="1">
      <c r="A803" s="6" t="s">
        <v>2335</v>
      </c>
      <c r="B803" s="7" t="s">
        <v>2336</v>
      </c>
      <c r="C803" s="7" t="s">
        <v>2337</v>
      </c>
      <c r="D803" s="12"/>
      <c r="E803" s="12"/>
      <c r="F803" s="12"/>
      <c r="G803" s="10"/>
      <c r="H803" s="10"/>
      <c r="I803" s="13"/>
    </row>
    <row r="804" ht="12.75" customHeight="1">
      <c r="A804" s="6" t="s">
        <v>2338</v>
      </c>
      <c r="B804" s="7" t="s">
        <v>2339</v>
      </c>
      <c r="C804" s="7" t="s">
        <v>2340</v>
      </c>
      <c r="D804" s="12"/>
      <c r="E804" s="12"/>
      <c r="F804" s="12"/>
      <c r="G804" s="10"/>
      <c r="H804" s="10"/>
      <c r="I804" s="13"/>
    </row>
    <row r="805" ht="12.75" customHeight="1">
      <c r="A805" s="6" t="s">
        <v>2341</v>
      </c>
      <c r="B805" s="7" t="s">
        <v>2342</v>
      </c>
      <c r="C805" s="7" t="s">
        <v>2343</v>
      </c>
      <c r="D805" s="12"/>
      <c r="E805" s="12"/>
      <c r="F805" s="12"/>
      <c r="G805" s="10"/>
      <c r="H805" s="10"/>
      <c r="I805" s="13"/>
    </row>
    <row r="806" ht="12.75" customHeight="1">
      <c r="A806" s="6" t="s">
        <v>2344</v>
      </c>
      <c r="B806" s="7" t="s">
        <v>2345</v>
      </c>
      <c r="C806" s="7" t="s">
        <v>2346</v>
      </c>
      <c r="D806" s="12"/>
      <c r="E806" s="12"/>
      <c r="F806" s="12"/>
      <c r="G806" s="10"/>
      <c r="H806" s="10"/>
      <c r="I806" s="13"/>
    </row>
    <row r="807" ht="12.75" customHeight="1">
      <c r="A807" s="6" t="s">
        <v>2347</v>
      </c>
      <c r="B807" s="7" t="s">
        <v>2348</v>
      </c>
      <c r="C807" s="7" t="s">
        <v>2349</v>
      </c>
      <c r="D807" s="12"/>
      <c r="E807" s="12"/>
      <c r="F807" s="12"/>
      <c r="G807" s="10"/>
      <c r="H807" s="10"/>
      <c r="I807" s="13"/>
    </row>
    <row r="808" ht="12.75" customHeight="1">
      <c r="A808" s="6" t="s">
        <v>2350</v>
      </c>
      <c r="B808" s="7" t="s">
        <v>2351</v>
      </c>
      <c r="C808" s="7" t="s">
        <v>2352</v>
      </c>
      <c r="D808" s="12"/>
      <c r="E808" s="12"/>
      <c r="F808" s="12"/>
      <c r="G808" s="10"/>
      <c r="H808" s="10"/>
      <c r="I808" s="13"/>
    </row>
    <row r="809" ht="12.75" customHeight="1">
      <c r="A809" s="6" t="s">
        <v>2353</v>
      </c>
      <c r="B809" s="7" t="s">
        <v>2354</v>
      </c>
      <c r="C809" s="7" t="s">
        <v>2355</v>
      </c>
      <c r="D809" s="12"/>
      <c r="E809" s="12"/>
      <c r="F809" s="12"/>
      <c r="G809" s="10"/>
      <c r="H809" s="10"/>
      <c r="I809" s="13"/>
    </row>
    <row r="810" ht="12.75" customHeight="1">
      <c r="A810" s="6" t="s">
        <v>2356</v>
      </c>
      <c r="B810" s="7" t="s">
        <v>2357</v>
      </c>
      <c r="C810" s="7" t="s">
        <v>2358</v>
      </c>
      <c r="D810" s="12"/>
      <c r="E810" s="12"/>
      <c r="F810" s="12"/>
      <c r="G810" s="10"/>
      <c r="H810" s="10"/>
      <c r="I810" s="13"/>
    </row>
    <row r="811" ht="12.75" customHeight="1">
      <c r="A811" s="6" t="s">
        <v>2359</v>
      </c>
      <c r="B811" s="7" t="s">
        <v>2360</v>
      </c>
      <c r="C811" s="7" t="s">
        <v>2361</v>
      </c>
      <c r="D811" s="12"/>
      <c r="E811" s="12"/>
      <c r="F811" s="12"/>
      <c r="G811" s="10"/>
      <c r="H811" s="10"/>
      <c r="I811" s="13"/>
    </row>
    <row r="812" ht="12.75" customHeight="1">
      <c r="A812" s="6" t="s">
        <v>2362</v>
      </c>
      <c r="B812" s="7" t="s">
        <v>2363</v>
      </c>
      <c r="C812" s="7" t="s">
        <v>2364</v>
      </c>
      <c r="D812" s="12"/>
      <c r="E812" s="12"/>
      <c r="F812" s="12"/>
      <c r="G812" s="10"/>
      <c r="H812" s="10"/>
      <c r="I812" s="13"/>
    </row>
    <row r="813" ht="12.75" customHeight="1">
      <c r="A813" s="6" t="s">
        <v>2365</v>
      </c>
      <c r="B813" s="7" t="s">
        <v>2366</v>
      </c>
      <c r="C813" s="7" t="s">
        <v>2367</v>
      </c>
      <c r="D813" s="12"/>
      <c r="E813" s="12"/>
      <c r="F813" s="12"/>
      <c r="G813" s="10"/>
      <c r="H813" s="10"/>
      <c r="I813" s="13"/>
    </row>
    <row r="814" ht="12.75" customHeight="1">
      <c r="A814" s="6" t="s">
        <v>2368</v>
      </c>
      <c r="B814" s="7" t="s">
        <v>2369</v>
      </c>
      <c r="C814" s="7" t="s">
        <v>2370</v>
      </c>
      <c r="D814" s="12"/>
      <c r="E814" s="12"/>
      <c r="F814" s="12"/>
      <c r="G814" s="10"/>
      <c r="H814" s="10"/>
      <c r="I814" s="13"/>
    </row>
    <row r="815" ht="12.75" customHeight="1">
      <c r="A815" s="6" t="s">
        <v>2371</v>
      </c>
      <c r="B815" s="7" t="s">
        <v>2372</v>
      </c>
      <c r="C815" s="7" t="s">
        <v>2373</v>
      </c>
      <c r="D815" s="12"/>
      <c r="E815" s="12"/>
      <c r="F815" s="12"/>
      <c r="G815" s="10"/>
      <c r="H815" s="10"/>
      <c r="I815" s="13"/>
    </row>
    <row r="816" ht="12.75" customHeight="1">
      <c r="A816" s="6" t="s">
        <v>2374</v>
      </c>
      <c r="B816" s="7" t="s">
        <v>2375</v>
      </c>
      <c r="C816" s="7" t="s">
        <v>2376</v>
      </c>
      <c r="D816" s="12"/>
      <c r="E816" s="12"/>
      <c r="F816" s="12"/>
      <c r="G816" s="10"/>
      <c r="H816" s="10"/>
      <c r="I816" s="13"/>
    </row>
    <row r="817" ht="12.75" customHeight="1">
      <c r="A817" s="6" t="s">
        <v>2377</v>
      </c>
      <c r="B817" s="7" t="s">
        <v>2378</v>
      </c>
      <c r="C817" s="7" t="s">
        <v>2379</v>
      </c>
      <c r="D817" s="12"/>
      <c r="E817" s="12"/>
      <c r="F817" s="12"/>
      <c r="G817" s="10"/>
      <c r="H817" s="10"/>
      <c r="I817" s="13"/>
    </row>
    <row r="818" ht="12.75" customHeight="1">
      <c r="A818" s="6" t="s">
        <v>2380</v>
      </c>
      <c r="B818" s="7" t="s">
        <v>2381</v>
      </c>
      <c r="C818" s="7" t="s">
        <v>2382</v>
      </c>
      <c r="D818" s="12"/>
      <c r="E818" s="12"/>
      <c r="F818" s="12"/>
      <c r="G818" s="10"/>
      <c r="H818" s="10"/>
      <c r="I818" s="13"/>
    </row>
    <row r="819" ht="12.75" customHeight="1">
      <c r="A819" s="6" t="s">
        <v>2383</v>
      </c>
      <c r="B819" s="7" t="s">
        <v>2384</v>
      </c>
      <c r="C819" s="7" t="s">
        <v>2385</v>
      </c>
      <c r="D819" s="12"/>
      <c r="E819" s="12"/>
      <c r="F819" s="12"/>
      <c r="G819" s="10"/>
      <c r="H819" s="10"/>
      <c r="I819" s="13"/>
    </row>
    <row r="820" ht="12.75" customHeight="1">
      <c r="A820" s="6" t="s">
        <v>2386</v>
      </c>
      <c r="B820" s="7" t="s">
        <v>2387</v>
      </c>
      <c r="C820" s="7" t="s">
        <v>2388</v>
      </c>
      <c r="D820" s="12"/>
      <c r="E820" s="12"/>
      <c r="F820" s="12"/>
      <c r="G820" s="10"/>
      <c r="H820" s="10"/>
      <c r="I820" s="13"/>
    </row>
    <row r="821" ht="12.75" customHeight="1">
      <c r="A821" s="6" t="s">
        <v>2389</v>
      </c>
      <c r="B821" s="7" t="s">
        <v>2390</v>
      </c>
      <c r="C821" s="7" t="s">
        <v>2391</v>
      </c>
      <c r="D821" s="12"/>
      <c r="E821" s="12"/>
      <c r="F821" s="12"/>
      <c r="G821" s="10"/>
      <c r="H821" s="10"/>
      <c r="I821" s="13"/>
    </row>
    <row r="822" ht="12.75" customHeight="1">
      <c r="A822" s="6" t="s">
        <v>2392</v>
      </c>
      <c r="B822" s="7" t="s">
        <v>2393</v>
      </c>
      <c r="C822" s="7" t="s">
        <v>2394</v>
      </c>
      <c r="D822" s="12"/>
      <c r="E822" s="12"/>
      <c r="F822" s="12"/>
      <c r="G822" s="10"/>
      <c r="H822" s="10"/>
      <c r="I822" s="13"/>
    </row>
    <row r="823" ht="12.75" customHeight="1">
      <c r="A823" s="6" t="s">
        <v>2395</v>
      </c>
      <c r="B823" s="7" t="s">
        <v>2396</v>
      </c>
      <c r="C823" s="7" t="s">
        <v>2397</v>
      </c>
      <c r="D823" s="12"/>
      <c r="E823" s="12"/>
      <c r="F823" s="12"/>
      <c r="G823" s="10"/>
      <c r="H823" s="10"/>
      <c r="I823" s="13"/>
    </row>
    <row r="824" ht="12.75" customHeight="1">
      <c r="A824" s="6" t="s">
        <v>2398</v>
      </c>
      <c r="B824" s="7" t="s">
        <v>2399</v>
      </c>
      <c r="C824" s="7" t="s">
        <v>2400</v>
      </c>
      <c r="D824" s="12"/>
      <c r="E824" s="12"/>
      <c r="F824" s="12"/>
      <c r="G824" s="10"/>
      <c r="H824" s="10"/>
      <c r="I824" s="13"/>
    </row>
    <row r="825" ht="12.75" customHeight="1">
      <c r="A825" s="6" t="s">
        <v>2401</v>
      </c>
      <c r="B825" s="7" t="s">
        <v>2402</v>
      </c>
      <c r="C825" s="7" t="s">
        <v>2403</v>
      </c>
      <c r="D825" s="12"/>
      <c r="E825" s="12"/>
      <c r="F825" s="12"/>
      <c r="G825" s="10"/>
      <c r="H825" s="10"/>
      <c r="I825" s="13"/>
    </row>
    <row r="826" ht="12.75" customHeight="1">
      <c r="A826" s="6" t="s">
        <v>2404</v>
      </c>
      <c r="B826" s="7" t="s">
        <v>2405</v>
      </c>
      <c r="C826" s="7" t="s">
        <v>2406</v>
      </c>
      <c r="D826" s="12"/>
      <c r="E826" s="12"/>
      <c r="F826" s="12"/>
      <c r="G826" s="10"/>
      <c r="H826" s="10"/>
      <c r="I826" s="13"/>
    </row>
    <row r="827" ht="12.75" customHeight="1">
      <c r="A827" s="6" t="s">
        <v>2407</v>
      </c>
      <c r="B827" s="7" t="s">
        <v>2408</v>
      </c>
      <c r="C827" s="7" t="s">
        <v>2409</v>
      </c>
      <c r="D827" s="12"/>
      <c r="E827" s="12"/>
      <c r="F827" s="12"/>
      <c r="G827" s="10"/>
      <c r="H827" s="10"/>
      <c r="I827" s="13"/>
    </row>
    <row r="828" ht="12.75" customHeight="1">
      <c r="A828" s="6" t="s">
        <v>2410</v>
      </c>
      <c r="B828" s="7" t="s">
        <v>2411</v>
      </c>
      <c r="C828" s="7" t="s">
        <v>2412</v>
      </c>
      <c r="D828" s="12"/>
      <c r="E828" s="12"/>
      <c r="F828" s="12"/>
      <c r="G828" s="10"/>
      <c r="H828" s="10"/>
      <c r="I828" s="13"/>
    </row>
    <row r="829" ht="12.75" customHeight="1">
      <c r="A829" s="6" t="s">
        <v>2413</v>
      </c>
      <c r="B829" s="7" t="s">
        <v>2414</v>
      </c>
      <c r="C829" s="7" t="s">
        <v>2415</v>
      </c>
      <c r="D829" s="12"/>
      <c r="E829" s="12"/>
      <c r="F829" s="12"/>
      <c r="G829" s="10"/>
      <c r="H829" s="10"/>
      <c r="I829" s="13"/>
    </row>
    <row r="830" ht="12.75" customHeight="1">
      <c r="A830" s="6" t="s">
        <v>2416</v>
      </c>
      <c r="B830" s="7" t="s">
        <v>2417</v>
      </c>
      <c r="C830" s="7" t="s">
        <v>2418</v>
      </c>
      <c r="D830" s="12"/>
      <c r="E830" s="12"/>
      <c r="F830" s="12"/>
      <c r="G830" s="10"/>
      <c r="H830" s="10"/>
      <c r="I830" s="13"/>
    </row>
    <row r="831" ht="12.75" customHeight="1">
      <c r="A831" s="6" t="s">
        <v>2419</v>
      </c>
      <c r="B831" s="7" t="s">
        <v>2420</v>
      </c>
      <c r="C831" s="7" t="s">
        <v>2421</v>
      </c>
      <c r="D831" s="12"/>
      <c r="E831" s="12"/>
      <c r="F831" s="12"/>
      <c r="G831" s="10"/>
      <c r="H831" s="10"/>
      <c r="I831" s="13"/>
    </row>
    <row r="832" ht="12.75" customHeight="1">
      <c r="A832" s="6" t="s">
        <v>2422</v>
      </c>
      <c r="B832" s="7" t="s">
        <v>2423</v>
      </c>
      <c r="C832" s="7" t="s">
        <v>2424</v>
      </c>
      <c r="D832" s="12"/>
      <c r="E832" s="12"/>
      <c r="F832" s="12"/>
      <c r="G832" s="10"/>
      <c r="H832" s="10"/>
      <c r="I832" s="13"/>
    </row>
    <row r="833" ht="12.75" customHeight="1">
      <c r="A833" s="6" t="s">
        <v>2425</v>
      </c>
      <c r="B833" s="7" t="s">
        <v>2426</v>
      </c>
      <c r="C833" s="7" t="s">
        <v>2427</v>
      </c>
      <c r="D833" s="12"/>
      <c r="E833" s="12"/>
      <c r="F833" s="12"/>
      <c r="G833" s="10"/>
      <c r="H833" s="10"/>
      <c r="I833" s="13"/>
    </row>
    <row r="834" ht="12.75" customHeight="1">
      <c r="A834" s="6" t="s">
        <v>2428</v>
      </c>
      <c r="B834" s="7" t="s">
        <v>2429</v>
      </c>
      <c r="C834" s="7" t="s">
        <v>2430</v>
      </c>
      <c r="D834" s="12"/>
      <c r="E834" s="12"/>
      <c r="F834" s="12"/>
      <c r="G834" s="10"/>
      <c r="H834" s="10"/>
      <c r="I834" s="13"/>
    </row>
    <row r="835" ht="12.75" customHeight="1">
      <c r="A835" s="6" t="s">
        <v>2431</v>
      </c>
      <c r="B835" s="7" t="s">
        <v>2432</v>
      </c>
      <c r="C835" s="7" t="s">
        <v>2433</v>
      </c>
      <c r="D835" s="12"/>
      <c r="E835" s="12"/>
      <c r="F835" s="12"/>
      <c r="G835" s="10"/>
      <c r="H835" s="10"/>
      <c r="I835" s="13"/>
    </row>
    <row r="836" ht="12.75" customHeight="1">
      <c r="A836" s="6" t="s">
        <v>2434</v>
      </c>
      <c r="B836" s="7" t="s">
        <v>2435</v>
      </c>
      <c r="C836" s="7"/>
      <c r="D836" s="12"/>
      <c r="E836" s="12"/>
      <c r="F836" s="12"/>
      <c r="G836" s="10"/>
      <c r="H836" s="10"/>
      <c r="I836" s="13"/>
    </row>
    <row r="837" ht="12.75" customHeight="1">
      <c r="A837" s="6" t="s">
        <v>2436</v>
      </c>
      <c r="B837" s="7" t="s">
        <v>2437</v>
      </c>
      <c r="C837" s="7"/>
      <c r="D837" s="12"/>
      <c r="E837" s="12"/>
      <c r="F837" s="12"/>
      <c r="G837" s="10"/>
      <c r="H837" s="10"/>
      <c r="I837" s="13"/>
    </row>
    <row r="838" ht="12.75" customHeight="1">
      <c r="A838" s="6" t="s">
        <v>2438</v>
      </c>
      <c r="B838" s="7" t="s">
        <v>2439</v>
      </c>
      <c r="C838" s="7"/>
      <c r="D838" s="12"/>
      <c r="E838" s="12"/>
      <c r="F838" s="12"/>
      <c r="G838" s="10"/>
      <c r="H838" s="10"/>
      <c r="I838" s="13"/>
    </row>
    <row r="839" ht="12.75" customHeight="1">
      <c r="A839" s="6" t="s">
        <v>2440</v>
      </c>
      <c r="B839" s="7" t="s">
        <v>2441</v>
      </c>
      <c r="C839" s="7"/>
      <c r="D839" s="12"/>
      <c r="E839" s="12"/>
      <c r="F839" s="12"/>
      <c r="G839" s="10"/>
      <c r="H839" s="10"/>
      <c r="I839" s="13"/>
    </row>
    <row r="840" ht="12.75" customHeight="1">
      <c r="A840" s="6" t="s">
        <v>2442</v>
      </c>
      <c r="B840" s="7" t="s">
        <v>2443</v>
      </c>
      <c r="C840" s="7" t="s">
        <v>2444</v>
      </c>
      <c r="D840" s="12"/>
      <c r="E840" s="12"/>
      <c r="F840" s="12"/>
      <c r="G840" s="10"/>
      <c r="H840" s="10"/>
      <c r="I840" s="13"/>
    </row>
    <row r="841" ht="12.75" customHeight="1">
      <c r="A841" s="6" t="s">
        <v>2445</v>
      </c>
      <c r="B841" s="7" t="s">
        <v>2446</v>
      </c>
      <c r="C841" s="7" t="s">
        <v>2447</v>
      </c>
      <c r="D841" s="12"/>
      <c r="E841" s="12"/>
      <c r="F841" s="12"/>
      <c r="G841" s="10"/>
      <c r="H841" s="10"/>
      <c r="I841" s="13"/>
    </row>
    <row r="842" ht="12.75" customHeight="1">
      <c r="A842" s="6" t="s">
        <v>2448</v>
      </c>
      <c r="B842" s="7" t="s">
        <v>2449</v>
      </c>
      <c r="C842" s="7" t="s">
        <v>2450</v>
      </c>
      <c r="D842" s="12"/>
      <c r="E842" s="12"/>
      <c r="F842" s="12"/>
      <c r="G842" s="10"/>
      <c r="H842" s="10"/>
      <c r="I842" s="13"/>
    </row>
    <row r="843" ht="12.75" customHeight="1">
      <c r="A843" s="6" t="s">
        <v>2451</v>
      </c>
      <c r="B843" s="7" t="s">
        <v>2452</v>
      </c>
      <c r="C843" s="7" t="s">
        <v>2453</v>
      </c>
      <c r="D843" s="12"/>
      <c r="E843" s="12"/>
      <c r="F843" s="12"/>
      <c r="G843" s="10"/>
      <c r="H843" s="10"/>
      <c r="I843" s="13"/>
    </row>
    <row r="844" ht="12.75" customHeight="1">
      <c r="A844" s="6" t="s">
        <v>2454</v>
      </c>
      <c r="B844" s="7" t="s">
        <v>2455</v>
      </c>
      <c r="C844" s="7" t="s">
        <v>2456</v>
      </c>
      <c r="D844" s="12"/>
      <c r="E844" s="12"/>
      <c r="F844" s="12"/>
      <c r="G844" s="10"/>
      <c r="H844" s="10"/>
      <c r="I844" s="13"/>
    </row>
    <row r="845" ht="12.75" customHeight="1">
      <c r="A845" s="6" t="s">
        <v>2457</v>
      </c>
      <c r="B845" s="7" t="s">
        <v>2458</v>
      </c>
      <c r="C845" s="7" t="s">
        <v>2459</v>
      </c>
      <c r="D845" s="12"/>
      <c r="E845" s="12"/>
      <c r="F845" s="12"/>
      <c r="G845" s="10"/>
      <c r="H845" s="10"/>
      <c r="I845" s="13"/>
    </row>
    <row r="846" ht="12.75" customHeight="1">
      <c r="A846" s="6" t="s">
        <v>2460</v>
      </c>
      <c r="B846" s="7" t="s">
        <v>2461</v>
      </c>
      <c r="C846" s="7" t="s">
        <v>2462</v>
      </c>
      <c r="D846" s="12"/>
      <c r="E846" s="12"/>
      <c r="F846" s="12"/>
      <c r="G846" s="10"/>
      <c r="H846" s="10"/>
      <c r="I846" s="13"/>
    </row>
    <row r="847" ht="12.75" customHeight="1">
      <c r="A847" s="6" t="s">
        <v>2463</v>
      </c>
      <c r="B847" s="7" t="s">
        <v>2464</v>
      </c>
      <c r="C847" s="7" t="s">
        <v>2465</v>
      </c>
      <c r="D847" s="12"/>
      <c r="E847" s="12"/>
      <c r="F847" s="12"/>
      <c r="G847" s="10"/>
      <c r="H847" s="10"/>
      <c r="I847" s="13"/>
    </row>
    <row r="848" ht="12.75" customHeight="1">
      <c r="A848" s="6" t="s">
        <v>2466</v>
      </c>
      <c r="B848" s="7" t="s">
        <v>2467</v>
      </c>
      <c r="C848" s="7" t="s">
        <v>2468</v>
      </c>
      <c r="D848" s="12"/>
      <c r="E848" s="12"/>
      <c r="F848" s="12"/>
      <c r="G848" s="10"/>
      <c r="H848" s="10"/>
      <c r="I848" s="13"/>
    </row>
    <row r="849" ht="12.75" customHeight="1">
      <c r="A849" s="6" t="s">
        <v>2469</v>
      </c>
      <c r="B849" s="7" t="s">
        <v>2470</v>
      </c>
      <c r="C849" s="7" t="s">
        <v>2471</v>
      </c>
      <c r="D849" s="12"/>
      <c r="E849" s="12"/>
      <c r="F849" s="12"/>
      <c r="G849" s="10"/>
      <c r="H849" s="10"/>
      <c r="I849" s="13"/>
    </row>
    <row r="850" ht="12.75" customHeight="1">
      <c r="A850" s="6" t="s">
        <v>2472</v>
      </c>
      <c r="B850" s="7" t="s">
        <v>2473</v>
      </c>
      <c r="C850" s="7" t="s">
        <v>2474</v>
      </c>
      <c r="D850" s="12"/>
      <c r="E850" s="12"/>
      <c r="F850" s="12"/>
      <c r="G850" s="10"/>
      <c r="H850" s="10"/>
      <c r="I850" s="13"/>
    </row>
    <row r="851" ht="12.75" customHeight="1">
      <c r="A851" s="6" t="s">
        <v>2475</v>
      </c>
      <c r="B851" s="7" t="s">
        <v>2476</v>
      </c>
      <c r="C851" s="7" t="s">
        <v>2477</v>
      </c>
      <c r="D851" s="12"/>
      <c r="E851" s="12"/>
      <c r="F851" s="12"/>
      <c r="G851" s="10"/>
      <c r="H851" s="10"/>
      <c r="I851" s="13"/>
    </row>
    <row r="852" ht="12.75" customHeight="1">
      <c r="A852" s="6" t="s">
        <v>2478</v>
      </c>
      <c r="B852" s="7" t="s">
        <v>2479</v>
      </c>
      <c r="C852" s="7" t="s">
        <v>2480</v>
      </c>
      <c r="D852" s="12"/>
      <c r="E852" s="12"/>
      <c r="F852" s="12"/>
      <c r="G852" s="10"/>
      <c r="H852" s="10"/>
      <c r="I852" s="13"/>
    </row>
    <row r="853" ht="12.75" customHeight="1">
      <c r="A853" s="6" t="s">
        <v>2481</v>
      </c>
      <c r="B853" s="7" t="s">
        <v>2482</v>
      </c>
      <c r="C853" s="7" t="s">
        <v>2483</v>
      </c>
      <c r="D853" s="12"/>
      <c r="E853" s="12"/>
      <c r="F853" s="12"/>
      <c r="G853" s="10"/>
      <c r="H853" s="10"/>
      <c r="I853" s="13"/>
    </row>
    <row r="854" ht="12.75" customHeight="1">
      <c r="A854" s="6" t="s">
        <v>2484</v>
      </c>
      <c r="B854" s="7" t="s">
        <v>2485</v>
      </c>
      <c r="C854" s="7" t="s">
        <v>2486</v>
      </c>
      <c r="D854" s="12"/>
      <c r="E854" s="12"/>
      <c r="F854" s="12"/>
      <c r="G854" s="10"/>
      <c r="H854" s="10"/>
      <c r="I854" s="13"/>
    </row>
    <row r="855" ht="12.75" customHeight="1">
      <c r="A855" s="6" t="s">
        <v>2487</v>
      </c>
      <c r="B855" s="7" t="s">
        <v>2488</v>
      </c>
      <c r="C855" s="7" t="s">
        <v>2489</v>
      </c>
      <c r="D855" s="12"/>
      <c r="E855" s="12"/>
      <c r="F855" s="12"/>
      <c r="G855" s="10"/>
      <c r="H855" s="10"/>
      <c r="I855" s="13"/>
    </row>
    <row r="856" ht="12.75" customHeight="1">
      <c r="A856" s="6" t="s">
        <v>2490</v>
      </c>
      <c r="B856" s="7" t="s">
        <v>2491</v>
      </c>
      <c r="C856" s="7" t="s">
        <v>2492</v>
      </c>
      <c r="D856" s="12"/>
      <c r="E856" s="12"/>
      <c r="F856" s="12"/>
      <c r="G856" s="10"/>
      <c r="H856" s="10"/>
      <c r="I856" s="13"/>
    </row>
    <row r="857" ht="12.75" customHeight="1">
      <c r="A857" s="6" t="s">
        <v>2493</v>
      </c>
      <c r="B857" s="7" t="s">
        <v>2494</v>
      </c>
      <c r="C857" s="7" t="s">
        <v>2495</v>
      </c>
      <c r="D857" s="12"/>
      <c r="E857" s="12"/>
      <c r="F857" s="12"/>
      <c r="G857" s="10"/>
      <c r="H857" s="10"/>
      <c r="I857" s="13"/>
    </row>
    <row r="858" ht="12.75" customHeight="1">
      <c r="A858" s="6" t="s">
        <v>2496</v>
      </c>
      <c r="B858" s="7" t="s">
        <v>2497</v>
      </c>
      <c r="C858" s="7" t="s">
        <v>2498</v>
      </c>
      <c r="D858" s="12"/>
      <c r="E858" s="12"/>
      <c r="F858" s="12"/>
      <c r="G858" s="10"/>
      <c r="H858" s="10"/>
      <c r="I858" s="13"/>
    </row>
    <row r="859" ht="12.75" customHeight="1">
      <c r="A859" s="6" t="s">
        <v>2499</v>
      </c>
      <c r="B859" s="7" t="s">
        <v>2500</v>
      </c>
      <c r="C859" s="7" t="s">
        <v>2501</v>
      </c>
      <c r="D859" s="12"/>
      <c r="E859" s="12"/>
      <c r="F859" s="12"/>
      <c r="G859" s="10"/>
      <c r="H859" s="10"/>
      <c r="I859" s="13"/>
    </row>
    <row r="860" ht="12.75" customHeight="1">
      <c r="A860" s="6" t="s">
        <v>2502</v>
      </c>
      <c r="B860" s="7" t="s">
        <v>2503</v>
      </c>
      <c r="C860" s="7" t="s">
        <v>2504</v>
      </c>
      <c r="D860" s="12"/>
      <c r="E860" s="12"/>
      <c r="F860" s="12"/>
      <c r="G860" s="10"/>
      <c r="H860" s="10"/>
      <c r="I860" s="13"/>
    </row>
    <row r="861" ht="12.75" customHeight="1">
      <c r="A861" s="6" t="s">
        <v>2505</v>
      </c>
      <c r="B861" s="7" t="s">
        <v>2506</v>
      </c>
      <c r="C861" s="7" t="s">
        <v>2507</v>
      </c>
      <c r="D861" s="12"/>
      <c r="E861" s="12"/>
      <c r="F861" s="12"/>
      <c r="G861" s="10"/>
      <c r="H861" s="10"/>
      <c r="I861" s="13"/>
    </row>
    <row r="862" ht="12.75" customHeight="1">
      <c r="A862" s="6" t="s">
        <v>2508</v>
      </c>
      <c r="B862" s="7" t="s">
        <v>2509</v>
      </c>
      <c r="C862" s="7" t="s">
        <v>2510</v>
      </c>
      <c r="D862" s="12"/>
      <c r="E862" s="12"/>
      <c r="F862" s="12"/>
      <c r="G862" s="10"/>
      <c r="H862" s="10"/>
      <c r="I862" s="13"/>
    </row>
    <row r="863" ht="12.75" customHeight="1">
      <c r="A863" s="6" t="s">
        <v>2511</v>
      </c>
      <c r="B863" s="7" t="s">
        <v>2512</v>
      </c>
      <c r="C863" s="7" t="s">
        <v>2513</v>
      </c>
      <c r="D863" s="12"/>
      <c r="E863" s="12"/>
      <c r="F863" s="12"/>
      <c r="G863" s="10"/>
      <c r="H863" s="10"/>
      <c r="I863" s="13"/>
    </row>
    <row r="864" ht="12.75" customHeight="1">
      <c r="A864" s="6" t="s">
        <v>2514</v>
      </c>
      <c r="B864" s="7" t="s">
        <v>2515</v>
      </c>
      <c r="C864" s="7" t="s">
        <v>2516</v>
      </c>
      <c r="D864" s="12"/>
      <c r="E864" s="12"/>
      <c r="F864" s="12"/>
      <c r="G864" s="10"/>
      <c r="H864" s="10"/>
      <c r="I864" s="13"/>
    </row>
    <row r="865" ht="12.75" customHeight="1">
      <c r="A865" s="6" t="s">
        <v>2517</v>
      </c>
      <c r="B865" s="7" t="s">
        <v>2518</v>
      </c>
      <c r="C865" s="7" t="s">
        <v>2519</v>
      </c>
      <c r="D865" s="12"/>
      <c r="E865" s="12"/>
      <c r="F865" s="12"/>
      <c r="G865" s="10"/>
      <c r="H865" s="10"/>
      <c r="I865" s="13"/>
    </row>
    <row r="866" ht="12.75" customHeight="1">
      <c r="A866" s="6" t="s">
        <v>2520</v>
      </c>
      <c r="B866" s="7" t="s">
        <v>2521</v>
      </c>
      <c r="C866" s="7" t="s">
        <v>2522</v>
      </c>
      <c r="D866" s="12"/>
      <c r="E866" s="12"/>
      <c r="F866" s="12"/>
      <c r="G866" s="10"/>
      <c r="H866" s="10"/>
      <c r="I866" s="13"/>
    </row>
    <row r="867" ht="12.75" customHeight="1">
      <c r="A867" s="6" t="s">
        <v>2523</v>
      </c>
      <c r="B867" s="7" t="s">
        <v>2524</v>
      </c>
      <c r="C867" s="7" t="s">
        <v>2525</v>
      </c>
      <c r="D867" s="12"/>
      <c r="E867" s="12"/>
      <c r="F867" s="12"/>
      <c r="G867" s="10"/>
      <c r="H867" s="10"/>
      <c r="I867" s="13"/>
    </row>
    <row r="868" ht="12.75" customHeight="1">
      <c r="A868" s="6" t="s">
        <v>2526</v>
      </c>
      <c r="B868" s="7" t="s">
        <v>2527</v>
      </c>
      <c r="C868" s="7" t="s">
        <v>2528</v>
      </c>
      <c r="D868" s="12"/>
      <c r="E868" s="12"/>
      <c r="F868" s="12"/>
      <c r="G868" s="10"/>
      <c r="H868" s="10"/>
      <c r="I868" s="13"/>
    </row>
    <row r="869" ht="12.75" customHeight="1">
      <c r="A869" s="6" t="s">
        <v>2529</v>
      </c>
      <c r="B869" s="7" t="s">
        <v>2530</v>
      </c>
      <c r="C869" s="7" t="s">
        <v>2531</v>
      </c>
      <c r="D869" s="12"/>
      <c r="E869" s="12"/>
      <c r="F869" s="12"/>
      <c r="G869" s="10"/>
      <c r="H869" s="10"/>
      <c r="I869" s="13"/>
    </row>
    <row r="870" ht="12.75" customHeight="1">
      <c r="A870" s="6" t="s">
        <v>2532</v>
      </c>
      <c r="B870" s="7" t="s">
        <v>2533</v>
      </c>
      <c r="C870" s="7" t="s">
        <v>2534</v>
      </c>
      <c r="D870" s="12"/>
      <c r="E870" s="12"/>
      <c r="F870" s="12"/>
      <c r="G870" s="10"/>
      <c r="H870" s="10"/>
      <c r="I870" s="13"/>
    </row>
    <row r="871" ht="12.75" customHeight="1">
      <c r="A871" s="6" t="s">
        <v>2535</v>
      </c>
      <c r="B871" s="7" t="s">
        <v>2536</v>
      </c>
      <c r="C871" s="7" t="s">
        <v>2537</v>
      </c>
      <c r="D871" s="12"/>
      <c r="E871" s="12"/>
      <c r="F871" s="12"/>
      <c r="G871" s="10"/>
      <c r="H871" s="10"/>
      <c r="I871" s="13"/>
    </row>
    <row r="872" ht="12.75" customHeight="1">
      <c r="A872" s="6" t="s">
        <v>2538</v>
      </c>
      <c r="B872" s="7" t="s">
        <v>2539</v>
      </c>
      <c r="C872" s="7"/>
      <c r="D872" s="12"/>
      <c r="E872" s="12"/>
      <c r="F872" s="12"/>
      <c r="G872" s="10"/>
      <c r="H872" s="10"/>
      <c r="I872" s="13"/>
    </row>
    <row r="873" ht="12.75" customHeight="1">
      <c r="A873" s="6" t="s">
        <v>2540</v>
      </c>
      <c r="B873" s="7" t="s">
        <v>2541</v>
      </c>
      <c r="C873" s="7" t="s">
        <v>2542</v>
      </c>
      <c r="D873" s="12"/>
      <c r="E873" s="12"/>
      <c r="F873" s="12"/>
      <c r="G873" s="10"/>
      <c r="H873" s="10"/>
      <c r="I873" s="13"/>
    </row>
    <row r="874" ht="12.75" customHeight="1">
      <c r="A874" s="6" t="s">
        <v>2543</v>
      </c>
      <c r="B874" s="7" t="s">
        <v>2544</v>
      </c>
      <c r="C874" s="7" t="s">
        <v>2545</v>
      </c>
      <c r="D874" s="12"/>
      <c r="E874" s="12"/>
      <c r="F874" s="12"/>
      <c r="G874" s="10"/>
      <c r="H874" s="10"/>
      <c r="I874" s="13"/>
    </row>
    <row r="875" ht="12.75" customHeight="1">
      <c r="A875" s="6" t="s">
        <v>2546</v>
      </c>
      <c r="B875" s="7" t="s">
        <v>2547</v>
      </c>
      <c r="C875" s="7" t="s">
        <v>2548</v>
      </c>
      <c r="D875" s="12"/>
      <c r="E875" s="12"/>
      <c r="F875" s="12"/>
      <c r="G875" s="10"/>
      <c r="H875" s="10"/>
      <c r="I875" s="13"/>
    </row>
    <row r="876" ht="12.75" customHeight="1">
      <c r="A876" s="6" t="s">
        <v>2549</v>
      </c>
      <c r="B876" s="7" t="s">
        <v>2550</v>
      </c>
      <c r="C876" s="7" t="s">
        <v>2551</v>
      </c>
      <c r="D876" s="12"/>
      <c r="E876" s="12"/>
      <c r="F876" s="12"/>
      <c r="G876" s="10"/>
      <c r="H876" s="10"/>
      <c r="I876" s="13"/>
    </row>
    <row r="877" ht="12.75" customHeight="1">
      <c r="A877" s="6" t="s">
        <v>2552</v>
      </c>
      <c r="B877" s="7" t="s">
        <v>2553</v>
      </c>
      <c r="C877" s="7" t="s">
        <v>2554</v>
      </c>
      <c r="D877" s="12"/>
      <c r="E877" s="12"/>
      <c r="F877" s="12"/>
      <c r="G877" s="10"/>
      <c r="H877" s="10"/>
      <c r="I877" s="13"/>
    </row>
    <row r="878" ht="12.75" customHeight="1">
      <c r="A878" s="6" t="s">
        <v>2555</v>
      </c>
      <c r="B878" s="7" t="s">
        <v>2556</v>
      </c>
      <c r="C878" s="7" t="s">
        <v>2557</v>
      </c>
      <c r="D878" s="12"/>
      <c r="E878" s="12"/>
      <c r="F878" s="12"/>
      <c r="G878" s="10"/>
      <c r="H878" s="10"/>
      <c r="I878" s="13"/>
    </row>
    <row r="879" ht="12.75" customHeight="1">
      <c r="A879" s="6" t="s">
        <v>2558</v>
      </c>
      <c r="B879" s="7" t="s">
        <v>2559</v>
      </c>
      <c r="C879" s="7" t="s">
        <v>2560</v>
      </c>
      <c r="D879" s="12"/>
      <c r="E879" s="12"/>
      <c r="F879" s="12"/>
      <c r="G879" s="10"/>
      <c r="H879" s="10"/>
      <c r="I879" s="13"/>
    </row>
    <row r="880" ht="12.75" customHeight="1">
      <c r="A880" s="6" t="s">
        <v>2561</v>
      </c>
      <c r="B880" s="7" t="s">
        <v>2562</v>
      </c>
      <c r="C880" s="7" t="s">
        <v>2563</v>
      </c>
      <c r="D880" s="12"/>
      <c r="E880" s="12"/>
      <c r="F880" s="12"/>
      <c r="G880" s="10"/>
      <c r="H880" s="10"/>
      <c r="I880" s="13"/>
    </row>
    <row r="881" ht="12.75" customHeight="1">
      <c r="A881" s="6" t="s">
        <v>2564</v>
      </c>
      <c r="B881" s="7" t="s">
        <v>2565</v>
      </c>
      <c r="C881" s="7" t="s">
        <v>2566</v>
      </c>
      <c r="D881" s="12"/>
      <c r="E881" s="12"/>
      <c r="F881" s="12"/>
      <c r="G881" s="10"/>
      <c r="H881" s="10"/>
      <c r="I881" s="13"/>
    </row>
    <row r="882" ht="12.75" customHeight="1">
      <c r="A882" s="6" t="s">
        <v>2567</v>
      </c>
      <c r="B882" s="7" t="s">
        <v>2568</v>
      </c>
      <c r="C882" s="7" t="s">
        <v>2569</v>
      </c>
      <c r="D882" s="12"/>
      <c r="E882" s="12"/>
      <c r="F882" s="12"/>
      <c r="G882" s="10"/>
      <c r="H882" s="10"/>
      <c r="I882" s="13"/>
    </row>
    <row r="883" ht="12.75" customHeight="1">
      <c r="A883" s="6" t="s">
        <v>2570</v>
      </c>
      <c r="B883" s="7" t="s">
        <v>2571</v>
      </c>
      <c r="C883" s="7" t="s">
        <v>2572</v>
      </c>
      <c r="D883" s="12"/>
      <c r="E883" s="12"/>
      <c r="F883" s="12"/>
      <c r="G883" s="10"/>
      <c r="H883" s="10"/>
      <c r="I883" s="13"/>
    </row>
    <row r="884" ht="12.75" customHeight="1">
      <c r="A884" s="6" t="s">
        <v>2573</v>
      </c>
      <c r="B884" s="7" t="s">
        <v>2574</v>
      </c>
      <c r="C884" s="7" t="s">
        <v>2575</v>
      </c>
      <c r="D884" s="12"/>
      <c r="E884" s="12"/>
      <c r="F884" s="12"/>
      <c r="G884" s="10"/>
      <c r="H884" s="10"/>
      <c r="I884" s="13"/>
    </row>
    <row r="885" ht="12.75" customHeight="1">
      <c r="A885" s="6" t="s">
        <v>2576</v>
      </c>
      <c r="B885" s="7" t="s">
        <v>2577</v>
      </c>
      <c r="C885" s="7" t="s">
        <v>2578</v>
      </c>
      <c r="D885" s="12"/>
      <c r="E885" s="12"/>
      <c r="F885" s="12"/>
      <c r="G885" s="10"/>
      <c r="H885" s="10"/>
      <c r="I885" s="13"/>
    </row>
    <row r="886" ht="12.75" customHeight="1">
      <c r="A886" s="6" t="s">
        <v>2579</v>
      </c>
      <c r="B886" s="7" t="s">
        <v>2580</v>
      </c>
      <c r="C886" s="7" t="s">
        <v>2581</v>
      </c>
      <c r="D886" s="12"/>
      <c r="E886" s="12"/>
      <c r="F886" s="12"/>
      <c r="G886" s="10"/>
      <c r="H886" s="10"/>
      <c r="I886" s="13"/>
    </row>
    <row r="887" ht="12.75" customHeight="1">
      <c r="A887" s="6" t="s">
        <v>2582</v>
      </c>
      <c r="B887" s="7" t="s">
        <v>2583</v>
      </c>
      <c r="C887" s="7" t="s">
        <v>2584</v>
      </c>
      <c r="D887" s="12"/>
      <c r="E887" s="12"/>
      <c r="F887" s="12"/>
      <c r="G887" s="10"/>
      <c r="H887" s="10"/>
      <c r="I887" s="13"/>
    </row>
    <row r="888" ht="12.75" customHeight="1">
      <c r="A888" s="6" t="s">
        <v>2585</v>
      </c>
      <c r="B888" s="7" t="s">
        <v>2586</v>
      </c>
      <c r="C888" s="7" t="s">
        <v>2587</v>
      </c>
      <c r="D888" s="12"/>
      <c r="E888" s="12"/>
      <c r="F888" s="12"/>
      <c r="G888" s="10"/>
      <c r="H888" s="10"/>
      <c r="I888" s="13"/>
    </row>
    <row r="889" ht="12.75" customHeight="1">
      <c r="A889" s="6" t="s">
        <v>2588</v>
      </c>
      <c r="B889" s="7" t="s">
        <v>2589</v>
      </c>
      <c r="C889" s="7" t="s">
        <v>2590</v>
      </c>
      <c r="D889" s="12"/>
      <c r="E889" s="12"/>
      <c r="F889" s="12"/>
      <c r="G889" s="10"/>
      <c r="H889" s="10"/>
      <c r="I889" s="13"/>
    </row>
    <row r="890" ht="12.75" customHeight="1">
      <c r="A890" s="6" t="s">
        <v>2591</v>
      </c>
      <c r="B890" s="7" t="s">
        <v>2592</v>
      </c>
      <c r="C890" s="7" t="s">
        <v>2593</v>
      </c>
      <c r="D890" s="12"/>
      <c r="E890" s="12"/>
      <c r="F890" s="12"/>
      <c r="G890" s="10"/>
      <c r="H890" s="10"/>
      <c r="I890" s="13"/>
    </row>
    <row r="891" ht="12.75" customHeight="1">
      <c r="A891" s="6" t="s">
        <v>2594</v>
      </c>
      <c r="B891" s="7" t="s">
        <v>2595</v>
      </c>
      <c r="C891" s="7" t="s">
        <v>2596</v>
      </c>
      <c r="D891" s="12"/>
      <c r="E891" s="12"/>
      <c r="F891" s="12"/>
      <c r="G891" s="10"/>
      <c r="H891" s="10"/>
      <c r="I891" s="13"/>
    </row>
    <row r="892" ht="12.75" customHeight="1">
      <c r="A892" s="6" t="s">
        <v>2597</v>
      </c>
      <c r="B892" s="7" t="s">
        <v>2598</v>
      </c>
      <c r="C892" s="7" t="s">
        <v>2599</v>
      </c>
      <c r="D892" s="12"/>
      <c r="E892" s="12"/>
      <c r="F892" s="12"/>
      <c r="G892" s="10"/>
      <c r="H892" s="10"/>
      <c r="I892" s="13"/>
    </row>
    <row r="893" ht="12.75" customHeight="1">
      <c r="A893" s="6" t="s">
        <v>2600</v>
      </c>
      <c r="B893" s="7" t="s">
        <v>2601</v>
      </c>
      <c r="C893" s="7" t="s">
        <v>2602</v>
      </c>
      <c r="D893" s="12"/>
      <c r="E893" s="12"/>
      <c r="F893" s="12"/>
      <c r="G893" s="10"/>
      <c r="H893" s="10"/>
      <c r="I893" s="13"/>
    </row>
    <row r="894" ht="12.75" customHeight="1">
      <c r="A894" s="6" t="s">
        <v>2603</v>
      </c>
      <c r="B894" s="7" t="s">
        <v>2604</v>
      </c>
      <c r="C894" s="7" t="s">
        <v>2605</v>
      </c>
      <c r="D894" s="12"/>
      <c r="E894" s="12"/>
      <c r="F894" s="12"/>
      <c r="G894" s="10"/>
      <c r="H894" s="10"/>
      <c r="I894" s="13"/>
    </row>
    <row r="895" ht="12.75" customHeight="1">
      <c r="A895" s="6" t="s">
        <v>2606</v>
      </c>
      <c r="B895" s="7" t="s">
        <v>2607</v>
      </c>
      <c r="C895" s="7" t="s">
        <v>2608</v>
      </c>
      <c r="D895" s="12"/>
      <c r="E895" s="12"/>
      <c r="F895" s="12"/>
      <c r="G895" s="10"/>
      <c r="H895" s="10"/>
      <c r="I895" s="13"/>
    </row>
    <row r="896" ht="12.75" customHeight="1">
      <c r="A896" s="6" t="s">
        <v>2609</v>
      </c>
      <c r="B896" s="7" t="s">
        <v>2610</v>
      </c>
      <c r="C896" s="7" t="s">
        <v>2611</v>
      </c>
      <c r="D896" s="12"/>
      <c r="E896" s="12"/>
      <c r="F896" s="12"/>
      <c r="G896" s="10"/>
      <c r="H896" s="10"/>
      <c r="I896" s="13"/>
    </row>
    <row r="897" ht="12.75" customHeight="1">
      <c r="A897" s="6" t="s">
        <v>2612</v>
      </c>
      <c r="B897" s="7" t="s">
        <v>2613</v>
      </c>
      <c r="C897" s="7"/>
      <c r="D897" s="12"/>
      <c r="E897" s="12"/>
      <c r="F897" s="12"/>
      <c r="G897" s="10"/>
      <c r="H897" s="10"/>
      <c r="I897" s="13"/>
    </row>
    <row r="898" ht="12.75" customHeight="1">
      <c r="A898" s="6" t="s">
        <v>2614</v>
      </c>
      <c r="B898" s="7" t="s">
        <v>2615</v>
      </c>
      <c r="C898" s="7" t="s">
        <v>2616</v>
      </c>
      <c r="D898" s="12"/>
      <c r="E898" s="12"/>
      <c r="F898" s="12"/>
      <c r="G898" s="10"/>
      <c r="H898" s="10"/>
      <c r="I898" s="13"/>
    </row>
    <row r="899" ht="12.75" customHeight="1">
      <c r="A899" s="6" t="s">
        <v>2617</v>
      </c>
      <c r="B899" s="7" t="s">
        <v>2618</v>
      </c>
      <c r="C899" s="7" t="s">
        <v>2619</v>
      </c>
      <c r="D899" s="12"/>
      <c r="E899" s="12"/>
      <c r="F899" s="12"/>
      <c r="G899" s="10"/>
      <c r="H899" s="10"/>
      <c r="I899" s="13"/>
    </row>
    <row r="900" ht="12.75" customHeight="1">
      <c r="A900" s="6" t="s">
        <v>2620</v>
      </c>
      <c r="B900" s="7" t="s">
        <v>2621</v>
      </c>
      <c r="C900" s="7" t="s">
        <v>2622</v>
      </c>
      <c r="D900" s="12"/>
      <c r="E900" s="12"/>
      <c r="F900" s="12"/>
      <c r="G900" s="10"/>
      <c r="H900" s="10"/>
      <c r="I900" s="13"/>
    </row>
    <row r="901" ht="12.75" customHeight="1">
      <c r="A901" s="6" t="s">
        <v>2623</v>
      </c>
      <c r="B901" s="7" t="s">
        <v>2624</v>
      </c>
      <c r="C901" s="7" t="s">
        <v>2625</v>
      </c>
      <c r="D901" s="12"/>
      <c r="E901" s="12"/>
      <c r="F901" s="12"/>
      <c r="G901" s="10"/>
      <c r="H901" s="10"/>
      <c r="I901" s="13"/>
    </row>
    <row r="902" ht="12.75" customHeight="1">
      <c r="A902" s="6" t="s">
        <v>2626</v>
      </c>
      <c r="B902" s="7" t="s">
        <v>2627</v>
      </c>
      <c r="C902" s="7" t="s">
        <v>2628</v>
      </c>
      <c r="D902" s="12"/>
      <c r="E902" s="12"/>
      <c r="F902" s="12"/>
      <c r="G902" s="10"/>
      <c r="H902" s="10"/>
      <c r="I902" s="13"/>
    </row>
    <row r="903" ht="12.75" customHeight="1">
      <c r="A903" s="6" t="s">
        <v>2629</v>
      </c>
      <c r="B903" s="7" t="s">
        <v>2630</v>
      </c>
      <c r="C903" s="7" t="s">
        <v>2631</v>
      </c>
      <c r="D903" s="12"/>
      <c r="E903" s="12"/>
      <c r="F903" s="12"/>
      <c r="G903" s="10"/>
      <c r="H903" s="10"/>
      <c r="I903" s="13"/>
    </row>
    <row r="904" ht="12.75" customHeight="1">
      <c r="A904" s="6" t="s">
        <v>2632</v>
      </c>
      <c r="B904" s="7" t="s">
        <v>2633</v>
      </c>
      <c r="C904" s="7" t="s">
        <v>2634</v>
      </c>
      <c r="D904" s="12"/>
      <c r="E904" s="12"/>
      <c r="F904" s="12"/>
      <c r="G904" s="10"/>
      <c r="H904" s="10"/>
      <c r="I904" s="13"/>
    </row>
    <row r="905" ht="12.75" customHeight="1">
      <c r="A905" s="6" t="s">
        <v>2635</v>
      </c>
      <c r="B905" s="7" t="s">
        <v>2636</v>
      </c>
      <c r="C905" s="7" t="s">
        <v>2637</v>
      </c>
      <c r="D905" s="12"/>
      <c r="E905" s="12"/>
      <c r="F905" s="12"/>
      <c r="G905" s="10"/>
      <c r="H905" s="10"/>
      <c r="I905" s="13"/>
    </row>
    <row r="906" ht="12.75" customHeight="1">
      <c r="A906" s="6" t="s">
        <v>2638</v>
      </c>
      <c r="B906" s="7" t="s">
        <v>2639</v>
      </c>
      <c r="C906" s="7" t="s">
        <v>2640</v>
      </c>
      <c r="D906" s="12"/>
      <c r="E906" s="12"/>
      <c r="F906" s="12"/>
      <c r="G906" s="10"/>
      <c r="H906" s="10"/>
      <c r="I906" s="13"/>
    </row>
    <row r="907" ht="12.75" customHeight="1">
      <c r="A907" s="6" t="s">
        <v>2641</v>
      </c>
      <c r="B907" s="7" t="s">
        <v>2642</v>
      </c>
      <c r="C907" s="7" t="s">
        <v>2643</v>
      </c>
      <c r="D907" s="12"/>
      <c r="E907" s="12"/>
      <c r="F907" s="12"/>
      <c r="G907" s="10"/>
      <c r="H907" s="10"/>
      <c r="I907" s="13"/>
    </row>
    <row r="908" ht="12.75" customHeight="1">
      <c r="A908" s="6" t="s">
        <v>2644</v>
      </c>
      <c r="B908" s="7" t="s">
        <v>2645</v>
      </c>
      <c r="C908" s="7" t="s">
        <v>2646</v>
      </c>
      <c r="D908" s="12"/>
      <c r="E908" s="12"/>
      <c r="F908" s="12"/>
      <c r="G908" s="10"/>
      <c r="H908" s="10"/>
      <c r="I908" s="13"/>
    </row>
    <row r="909" ht="12.75" customHeight="1">
      <c r="A909" s="6" t="s">
        <v>2647</v>
      </c>
      <c r="B909" s="7" t="s">
        <v>2648</v>
      </c>
      <c r="C909" s="7" t="s">
        <v>2649</v>
      </c>
      <c r="D909" s="12"/>
      <c r="E909" s="12"/>
      <c r="F909" s="12"/>
      <c r="G909" s="10"/>
      <c r="H909" s="10"/>
      <c r="I909" s="13"/>
    </row>
    <row r="910" ht="12.75" customHeight="1">
      <c r="A910" s="6" t="s">
        <v>2650</v>
      </c>
      <c r="B910" s="7" t="s">
        <v>2651</v>
      </c>
      <c r="C910" s="7" t="s">
        <v>2652</v>
      </c>
      <c r="D910" s="12"/>
      <c r="E910" s="12"/>
      <c r="F910" s="12"/>
      <c r="G910" s="10"/>
      <c r="H910" s="10"/>
      <c r="I910" s="13"/>
    </row>
    <row r="911" ht="12.75" customHeight="1">
      <c r="A911" s="6" t="s">
        <v>2653</v>
      </c>
      <c r="B911" s="7" t="s">
        <v>2654</v>
      </c>
      <c r="C911" s="7" t="s">
        <v>2655</v>
      </c>
      <c r="D911" s="12"/>
      <c r="E911" s="12"/>
      <c r="F911" s="12"/>
      <c r="G911" s="10"/>
      <c r="H911" s="10"/>
      <c r="I911" s="13"/>
    </row>
    <row r="912" ht="12.75" customHeight="1">
      <c r="A912" s="6" t="s">
        <v>2656</v>
      </c>
      <c r="B912" s="7" t="s">
        <v>2657</v>
      </c>
      <c r="C912" s="7" t="s">
        <v>2658</v>
      </c>
      <c r="D912" s="12"/>
      <c r="E912" s="12"/>
      <c r="F912" s="12"/>
      <c r="G912" s="10"/>
      <c r="H912" s="10"/>
      <c r="I912" s="13"/>
    </row>
    <row r="913" ht="12.75" customHeight="1">
      <c r="A913" s="6" t="s">
        <v>2659</v>
      </c>
      <c r="B913" s="7" t="s">
        <v>2660</v>
      </c>
      <c r="C913" s="7" t="s">
        <v>2661</v>
      </c>
      <c r="D913" s="12"/>
      <c r="E913" s="12"/>
      <c r="F913" s="12"/>
      <c r="G913" s="10"/>
      <c r="H913" s="10"/>
      <c r="I913" s="13"/>
    </row>
    <row r="914" ht="12.75" customHeight="1">
      <c r="A914" s="6" t="s">
        <v>2662</v>
      </c>
      <c r="B914" s="7" t="s">
        <v>2663</v>
      </c>
      <c r="C914" s="7" t="s">
        <v>2664</v>
      </c>
      <c r="D914" s="12"/>
      <c r="E914" s="12"/>
      <c r="F914" s="12"/>
      <c r="G914" s="10"/>
      <c r="H914" s="10"/>
      <c r="I914" s="13"/>
    </row>
    <row r="915" ht="12.75" customHeight="1">
      <c r="A915" s="6" t="s">
        <v>2665</v>
      </c>
      <c r="B915" s="7" t="s">
        <v>2666</v>
      </c>
      <c r="C915" s="7" t="s">
        <v>2667</v>
      </c>
      <c r="D915" s="12"/>
      <c r="E915" s="12"/>
      <c r="F915" s="12"/>
      <c r="G915" s="10"/>
      <c r="H915" s="10"/>
      <c r="I915" s="13"/>
    </row>
    <row r="916" ht="12.75" customHeight="1">
      <c r="A916" s="6" t="s">
        <v>2668</v>
      </c>
      <c r="B916" s="7" t="s">
        <v>2669</v>
      </c>
      <c r="C916" s="7" t="s">
        <v>2670</v>
      </c>
      <c r="D916" s="12"/>
      <c r="E916" s="12"/>
      <c r="F916" s="12"/>
      <c r="G916" s="10"/>
      <c r="H916" s="10"/>
      <c r="I916" s="13"/>
    </row>
    <row r="917" ht="12.75" customHeight="1">
      <c r="A917" s="6" t="s">
        <v>2671</v>
      </c>
      <c r="B917" s="7" t="s">
        <v>2672</v>
      </c>
      <c r="C917" s="7" t="s">
        <v>2673</v>
      </c>
      <c r="D917" s="12"/>
      <c r="E917" s="12"/>
      <c r="F917" s="12"/>
      <c r="G917" s="10"/>
      <c r="H917" s="10"/>
      <c r="I917" s="13"/>
    </row>
    <row r="918" ht="12.75" customHeight="1">
      <c r="A918" s="6" t="s">
        <v>2674</v>
      </c>
      <c r="B918" s="7" t="s">
        <v>2675</v>
      </c>
      <c r="C918" s="7" t="s">
        <v>2676</v>
      </c>
      <c r="D918" s="12"/>
      <c r="E918" s="12"/>
      <c r="F918" s="12"/>
      <c r="G918" s="10"/>
      <c r="H918" s="10"/>
      <c r="I918" s="13"/>
    </row>
    <row r="919" ht="12.75" customHeight="1">
      <c r="A919" s="6" t="s">
        <v>2677</v>
      </c>
      <c r="B919" s="7" t="s">
        <v>2678</v>
      </c>
      <c r="C919" s="7" t="s">
        <v>2679</v>
      </c>
      <c r="D919" s="12"/>
      <c r="E919" s="12"/>
      <c r="F919" s="12"/>
      <c r="G919" s="10"/>
      <c r="H919" s="10"/>
      <c r="I919" s="13"/>
    </row>
    <row r="920" ht="12.75" customHeight="1">
      <c r="A920" s="6" t="s">
        <v>2680</v>
      </c>
      <c r="B920" s="7" t="s">
        <v>2681</v>
      </c>
      <c r="C920" s="7" t="s">
        <v>2682</v>
      </c>
      <c r="D920" s="12"/>
      <c r="E920" s="12"/>
      <c r="F920" s="12"/>
      <c r="G920" s="10"/>
      <c r="H920" s="10"/>
      <c r="I920" s="13"/>
    </row>
    <row r="921" ht="12.75" customHeight="1">
      <c r="A921" s="6" t="s">
        <v>2683</v>
      </c>
      <c r="B921" s="7" t="s">
        <v>2684</v>
      </c>
      <c r="C921" s="7" t="s">
        <v>2685</v>
      </c>
      <c r="D921" s="12"/>
      <c r="E921" s="12"/>
      <c r="F921" s="12"/>
      <c r="G921" s="10"/>
      <c r="H921" s="10"/>
      <c r="I921" s="13"/>
    </row>
    <row r="922" ht="12.75" customHeight="1">
      <c r="A922" s="6" t="s">
        <v>2686</v>
      </c>
      <c r="B922" s="7" t="s">
        <v>2687</v>
      </c>
      <c r="C922" s="7" t="s">
        <v>2688</v>
      </c>
      <c r="D922" s="12"/>
      <c r="E922" s="12"/>
      <c r="F922" s="12"/>
      <c r="G922" s="10"/>
      <c r="H922" s="10"/>
      <c r="I922" s="13"/>
    </row>
    <row r="923" ht="12.75" customHeight="1">
      <c r="A923" s="6" t="s">
        <v>2689</v>
      </c>
      <c r="B923" s="7" t="s">
        <v>2690</v>
      </c>
      <c r="C923" s="7" t="s">
        <v>2691</v>
      </c>
      <c r="D923" s="12"/>
      <c r="E923" s="12"/>
      <c r="F923" s="12"/>
      <c r="G923" s="10"/>
      <c r="H923" s="10"/>
      <c r="I923" s="13"/>
    </row>
    <row r="924" ht="12.75" customHeight="1">
      <c r="A924" s="6" t="s">
        <v>2692</v>
      </c>
      <c r="B924" s="7" t="s">
        <v>2693</v>
      </c>
      <c r="C924" s="7" t="s">
        <v>2694</v>
      </c>
      <c r="D924" s="12"/>
      <c r="E924" s="12"/>
      <c r="F924" s="12"/>
      <c r="G924" s="10"/>
      <c r="H924" s="10"/>
      <c r="I924" s="13"/>
    </row>
    <row r="925" ht="12.75" customHeight="1">
      <c r="A925" s="6" t="s">
        <v>2695</v>
      </c>
      <c r="B925" s="7" t="s">
        <v>2696</v>
      </c>
      <c r="C925" s="7" t="s">
        <v>2697</v>
      </c>
      <c r="D925" s="12"/>
      <c r="E925" s="12"/>
      <c r="F925" s="12"/>
      <c r="G925" s="10"/>
      <c r="H925" s="10"/>
      <c r="I925" s="13"/>
    </row>
    <row r="926" ht="12.75" customHeight="1">
      <c r="A926" s="6" t="s">
        <v>2698</v>
      </c>
      <c r="B926" s="7" t="s">
        <v>2699</v>
      </c>
      <c r="C926" s="7" t="s">
        <v>2700</v>
      </c>
      <c r="D926" s="12"/>
      <c r="E926" s="12"/>
      <c r="F926" s="12"/>
      <c r="G926" s="10"/>
      <c r="H926" s="10"/>
      <c r="I926" s="13"/>
    </row>
    <row r="927" ht="12.75" customHeight="1">
      <c r="A927" s="6" t="s">
        <v>2701</v>
      </c>
      <c r="B927" s="7" t="s">
        <v>2702</v>
      </c>
      <c r="C927" s="7" t="s">
        <v>2703</v>
      </c>
      <c r="D927" s="12"/>
      <c r="E927" s="12"/>
      <c r="F927" s="12"/>
      <c r="G927" s="10"/>
      <c r="H927" s="10"/>
      <c r="I927" s="13"/>
    </row>
    <row r="928" ht="12.75" customHeight="1">
      <c r="A928" s="6" t="s">
        <v>2704</v>
      </c>
      <c r="B928" s="7" t="s">
        <v>2705</v>
      </c>
      <c r="C928" s="7" t="s">
        <v>2706</v>
      </c>
      <c r="D928" s="12"/>
      <c r="E928" s="12"/>
      <c r="F928" s="12"/>
      <c r="G928" s="10"/>
      <c r="H928" s="10"/>
      <c r="I928" s="13"/>
    </row>
    <row r="929" ht="12.75" customHeight="1">
      <c r="A929" s="6" t="s">
        <v>2707</v>
      </c>
      <c r="B929" s="7" t="s">
        <v>2708</v>
      </c>
      <c r="C929" s="7" t="s">
        <v>2709</v>
      </c>
      <c r="D929" s="12"/>
      <c r="E929" s="12"/>
      <c r="F929" s="12"/>
      <c r="G929" s="10"/>
      <c r="H929" s="10"/>
      <c r="I929" s="13"/>
    </row>
    <row r="930" ht="12.75" customHeight="1">
      <c r="A930" s="6" t="s">
        <v>2710</v>
      </c>
      <c r="B930" s="7" t="s">
        <v>2711</v>
      </c>
      <c r="C930" s="7" t="s">
        <v>2712</v>
      </c>
      <c r="D930" s="12"/>
      <c r="E930" s="12"/>
      <c r="F930" s="12"/>
      <c r="G930" s="10"/>
      <c r="H930" s="10"/>
      <c r="I930" s="13"/>
    </row>
    <row r="931" ht="12.75" customHeight="1">
      <c r="A931" s="6" t="s">
        <v>2713</v>
      </c>
      <c r="B931" s="7" t="s">
        <v>2714</v>
      </c>
      <c r="C931" s="7" t="s">
        <v>2715</v>
      </c>
      <c r="D931" s="12"/>
      <c r="E931" s="12"/>
      <c r="F931" s="12"/>
      <c r="G931" s="10"/>
      <c r="H931" s="10"/>
      <c r="I931" s="13"/>
    </row>
    <row r="932" ht="12.75" customHeight="1">
      <c r="A932" s="6" t="s">
        <v>2716</v>
      </c>
      <c r="B932" s="7" t="s">
        <v>2717</v>
      </c>
      <c r="C932" s="7" t="s">
        <v>2718</v>
      </c>
      <c r="D932" s="12"/>
      <c r="E932" s="12"/>
      <c r="F932" s="12"/>
      <c r="G932" s="10"/>
      <c r="H932" s="10"/>
      <c r="I932" s="13"/>
    </row>
    <row r="933" ht="12.75" customHeight="1">
      <c r="A933" s="6" t="s">
        <v>2719</v>
      </c>
      <c r="B933" s="7" t="s">
        <v>2720</v>
      </c>
      <c r="C933" s="7" t="s">
        <v>2721</v>
      </c>
      <c r="D933" s="12"/>
      <c r="E933" s="12"/>
      <c r="F933" s="12"/>
      <c r="G933" s="10"/>
      <c r="H933" s="10"/>
      <c r="I933" s="13"/>
    </row>
    <row r="934" ht="12.75" customHeight="1">
      <c r="A934" s="6" t="s">
        <v>2722</v>
      </c>
      <c r="B934" s="7" t="s">
        <v>2723</v>
      </c>
      <c r="C934" s="7" t="s">
        <v>2724</v>
      </c>
      <c r="D934" s="12"/>
      <c r="E934" s="12"/>
      <c r="F934" s="12"/>
      <c r="G934" s="10"/>
      <c r="H934" s="10"/>
      <c r="I934" s="13"/>
    </row>
    <row r="935" ht="12.75" customHeight="1">
      <c r="A935" s="6" t="s">
        <v>2725</v>
      </c>
      <c r="B935" s="7" t="s">
        <v>2726</v>
      </c>
      <c r="C935" s="7" t="s">
        <v>2727</v>
      </c>
      <c r="D935" s="12"/>
      <c r="E935" s="12"/>
      <c r="F935" s="12"/>
      <c r="G935" s="10"/>
      <c r="H935" s="10"/>
      <c r="I935" s="13"/>
    </row>
    <row r="936" ht="12.75" customHeight="1">
      <c r="A936" s="6" t="s">
        <v>2728</v>
      </c>
      <c r="B936" s="7" t="s">
        <v>2729</v>
      </c>
      <c r="C936" s="7" t="s">
        <v>2730</v>
      </c>
      <c r="D936" s="12"/>
      <c r="E936" s="12"/>
      <c r="F936" s="12"/>
      <c r="G936" s="10"/>
      <c r="H936" s="10"/>
      <c r="I936" s="13"/>
    </row>
    <row r="937" ht="12.75" customHeight="1">
      <c r="A937" s="6" t="s">
        <v>2731</v>
      </c>
      <c r="B937" s="7" t="s">
        <v>2732</v>
      </c>
      <c r="C937" s="7" t="s">
        <v>2733</v>
      </c>
      <c r="D937" s="12"/>
      <c r="E937" s="12"/>
      <c r="F937" s="12"/>
      <c r="G937" s="10"/>
      <c r="H937" s="10"/>
      <c r="I937" s="13"/>
    </row>
    <row r="938" ht="12.75" customHeight="1">
      <c r="A938" s="6" t="s">
        <v>2734</v>
      </c>
      <c r="B938" s="7" t="s">
        <v>2735</v>
      </c>
      <c r="C938" s="7" t="s">
        <v>2736</v>
      </c>
      <c r="D938" s="12"/>
      <c r="E938" s="12"/>
      <c r="F938" s="12"/>
      <c r="G938" s="10"/>
      <c r="H938" s="10"/>
      <c r="I938" s="13"/>
    </row>
    <row r="939" ht="12.75" customHeight="1">
      <c r="A939" s="6" t="s">
        <v>2737</v>
      </c>
      <c r="B939" s="7" t="s">
        <v>2738</v>
      </c>
      <c r="C939" s="7" t="s">
        <v>2739</v>
      </c>
      <c r="D939" s="12"/>
      <c r="E939" s="12"/>
      <c r="F939" s="12"/>
      <c r="G939" s="10"/>
      <c r="H939" s="10"/>
      <c r="I939" s="13"/>
    </row>
    <row r="940" ht="12.75" customHeight="1">
      <c r="A940" s="6" t="s">
        <v>2740</v>
      </c>
      <c r="B940" s="7" t="s">
        <v>2741</v>
      </c>
      <c r="C940" s="7" t="s">
        <v>2742</v>
      </c>
      <c r="D940" s="12"/>
      <c r="E940" s="12"/>
      <c r="F940" s="12"/>
      <c r="G940" s="10"/>
      <c r="H940" s="10"/>
      <c r="I940" s="13"/>
    </row>
    <row r="941" ht="12.75" customHeight="1">
      <c r="A941" s="6" t="s">
        <v>2743</v>
      </c>
      <c r="B941" s="7" t="s">
        <v>2744</v>
      </c>
      <c r="C941" s="7" t="s">
        <v>2745</v>
      </c>
      <c r="D941" s="12"/>
      <c r="E941" s="12"/>
      <c r="F941" s="12"/>
      <c r="G941" s="10"/>
      <c r="H941" s="10"/>
      <c r="I941" s="13"/>
    </row>
    <row r="942" ht="12.75" customHeight="1">
      <c r="A942" s="6" t="s">
        <v>2746</v>
      </c>
      <c r="B942" s="7" t="s">
        <v>2747</v>
      </c>
      <c r="C942" s="7" t="s">
        <v>2748</v>
      </c>
      <c r="D942" s="12"/>
      <c r="E942" s="12"/>
      <c r="F942" s="12"/>
      <c r="G942" s="10"/>
      <c r="H942" s="10"/>
      <c r="I942" s="13"/>
    </row>
    <row r="943" ht="12.75" customHeight="1">
      <c r="A943" s="6" t="s">
        <v>2749</v>
      </c>
      <c r="B943" s="7" t="s">
        <v>2750</v>
      </c>
      <c r="C943" s="7" t="s">
        <v>2751</v>
      </c>
      <c r="D943" s="12"/>
      <c r="E943" s="12"/>
      <c r="F943" s="12"/>
      <c r="G943" s="10"/>
      <c r="H943" s="10"/>
      <c r="I943" s="13"/>
    </row>
    <row r="944" ht="12.75" customHeight="1">
      <c r="A944" s="6" t="s">
        <v>2752</v>
      </c>
      <c r="B944" s="7" t="s">
        <v>2753</v>
      </c>
      <c r="C944" s="7" t="s">
        <v>2754</v>
      </c>
      <c r="D944" s="12"/>
      <c r="E944" s="12"/>
      <c r="F944" s="12"/>
      <c r="G944" s="10"/>
      <c r="H944" s="10"/>
      <c r="I944" s="13"/>
    </row>
    <row r="945" ht="12.75" customHeight="1">
      <c r="A945" s="6" t="s">
        <v>2755</v>
      </c>
      <c r="B945" s="7" t="s">
        <v>2756</v>
      </c>
      <c r="C945" s="7" t="s">
        <v>2757</v>
      </c>
      <c r="D945" s="12"/>
      <c r="E945" s="12"/>
      <c r="F945" s="12"/>
      <c r="G945" s="10"/>
      <c r="H945" s="10"/>
      <c r="I945" s="13"/>
    </row>
    <row r="946" ht="12.75" customHeight="1">
      <c r="A946" s="6" t="s">
        <v>2758</v>
      </c>
      <c r="B946" s="7" t="s">
        <v>2759</v>
      </c>
      <c r="C946" s="7" t="s">
        <v>2760</v>
      </c>
      <c r="D946" s="12"/>
      <c r="E946" s="12"/>
      <c r="F946" s="12"/>
      <c r="G946" s="10"/>
      <c r="H946" s="10"/>
      <c r="I946" s="13"/>
    </row>
    <row r="947" ht="12.75" customHeight="1">
      <c r="A947" s="6" t="s">
        <v>2761</v>
      </c>
      <c r="B947" s="7" t="s">
        <v>2762</v>
      </c>
      <c r="C947" s="7"/>
      <c r="D947" s="12"/>
      <c r="E947" s="12"/>
      <c r="F947" s="12"/>
      <c r="G947" s="10"/>
      <c r="H947" s="10"/>
      <c r="I947" s="13"/>
    </row>
    <row r="948" ht="12.75" customHeight="1">
      <c r="A948" s="6" t="s">
        <v>2763</v>
      </c>
      <c r="B948" s="7" t="s">
        <v>2764</v>
      </c>
      <c r="C948" s="7"/>
      <c r="D948" s="12"/>
      <c r="E948" s="12"/>
      <c r="F948" s="12"/>
      <c r="G948" s="10"/>
      <c r="H948" s="10"/>
      <c r="I948" s="13"/>
    </row>
    <row r="949" ht="12.75" customHeight="1">
      <c r="A949" s="6" t="s">
        <v>2765</v>
      </c>
      <c r="B949" s="7" t="s">
        <v>2766</v>
      </c>
      <c r="C949" s="7" t="s">
        <v>2767</v>
      </c>
      <c r="D949" s="12"/>
      <c r="E949" s="12"/>
      <c r="F949" s="12"/>
      <c r="G949" s="10"/>
      <c r="H949" s="10"/>
      <c r="I949" s="13"/>
    </row>
    <row r="950" ht="12.75" customHeight="1">
      <c r="A950" s="6" t="s">
        <v>2768</v>
      </c>
      <c r="B950" s="7" t="s">
        <v>2769</v>
      </c>
      <c r="C950" s="7" t="s">
        <v>2770</v>
      </c>
      <c r="D950" s="12"/>
      <c r="E950" s="12"/>
      <c r="F950" s="12"/>
      <c r="G950" s="10"/>
      <c r="H950" s="10"/>
      <c r="I950" s="13"/>
    </row>
    <row r="951" ht="12.75" customHeight="1">
      <c r="A951" s="6" t="s">
        <v>2771</v>
      </c>
      <c r="B951" s="7" t="s">
        <v>2772</v>
      </c>
      <c r="C951" s="7" t="s">
        <v>2773</v>
      </c>
      <c r="D951" s="12"/>
      <c r="E951" s="12"/>
      <c r="F951" s="12"/>
      <c r="G951" s="10"/>
      <c r="H951" s="10"/>
      <c r="I951" s="13"/>
    </row>
    <row r="952" ht="12.75" customHeight="1">
      <c r="A952" s="6" t="s">
        <v>2774</v>
      </c>
      <c r="B952" s="7" t="s">
        <v>2775</v>
      </c>
      <c r="C952" s="7" t="s">
        <v>2776</v>
      </c>
      <c r="D952" s="12"/>
      <c r="E952" s="12"/>
      <c r="F952" s="12"/>
      <c r="G952" s="10"/>
      <c r="H952" s="10"/>
      <c r="I952" s="13"/>
    </row>
    <row r="953" ht="12.75" customHeight="1">
      <c r="A953" s="6" t="s">
        <v>2777</v>
      </c>
      <c r="B953" s="7" t="s">
        <v>2778</v>
      </c>
      <c r="C953" s="7" t="s">
        <v>2779</v>
      </c>
      <c r="D953" s="12"/>
      <c r="E953" s="12"/>
      <c r="F953" s="12"/>
      <c r="G953" s="10"/>
      <c r="H953" s="10"/>
      <c r="I953" s="13"/>
    </row>
    <row r="954" ht="12.75" customHeight="1">
      <c r="A954" s="6" t="s">
        <v>2780</v>
      </c>
      <c r="B954" s="7" t="s">
        <v>2781</v>
      </c>
      <c r="C954" s="7" t="s">
        <v>2782</v>
      </c>
      <c r="D954" s="12"/>
      <c r="E954" s="12"/>
      <c r="F954" s="12"/>
      <c r="G954" s="10"/>
      <c r="H954" s="10"/>
      <c r="I954" s="13"/>
    </row>
    <row r="955" ht="12.75" customHeight="1">
      <c r="A955" s="6" t="s">
        <v>2783</v>
      </c>
      <c r="B955" s="7" t="s">
        <v>2784</v>
      </c>
      <c r="C955" s="7" t="s">
        <v>2785</v>
      </c>
      <c r="D955" s="12"/>
      <c r="E955" s="12"/>
      <c r="F955" s="12"/>
      <c r="G955" s="10"/>
      <c r="H955" s="10"/>
      <c r="I955" s="13"/>
    </row>
    <row r="956" ht="12.75" customHeight="1">
      <c r="A956" s="6" t="s">
        <v>2786</v>
      </c>
      <c r="B956" s="7" t="s">
        <v>2787</v>
      </c>
      <c r="C956" s="7" t="s">
        <v>2788</v>
      </c>
      <c r="D956" s="12"/>
      <c r="E956" s="12"/>
      <c r="F956" s="12"/>
      <c r="G956" s="10"/>
      <c r="H956" s="10"/>
      <c r="I956" s="13"/>
    </row>
    <row r="957" ht="12.75" customHeight="1">
      <c r="A957" s="6" t="s">
        <v>2789</v>
      </c>
      <c r="B957" s="7" t="s">
        <v>2790</v>
      </c>
      <c r="C957" s="7"/>
      <c r="D957" s="12"/>
      <c r="E957" s="12"/>
      <c r="F957" s="12"/>
      <c r="G957" s="10"/>
      <c r="H957" s="10"/>
      <c r="I957" s="13"/>
    </row>
    <row r="958" ht="12.75" customHeight="1">
      <c r="A958" s="6" t="s">
        <v>2791</v>
      </c>
      <c r="B958" s="7" t="s">
        <v>2792</v>
      </c>
      <c r="C958" s="7" t="s">
        <v>2793</v>
      </c>
      <c r="D958" s="12"/>
      <c r="E958" s="12"/>
      <c r="F958" s="12"/>
      <c r="G958" s="10"/>
      <c r="H958" s="10"/>
      <c r="I958" s="13"/>
    </row>
    <row r="959" ht="12.75" customHeight="1">
      <c r="A959" s="6" t="s">
        <v>2794</v>
      </c>
      <c r="B959" s="7" t="s">
        <v>2795</v>
      </c>
      <c r="C959" s="7" t="s">
        <v>2796</v>
      </c>
      <c r="D959" s="12"/>
      <c r="E959" s="12"/>
      <c r="F959" s="12"/>
      <c r="G959" s="10"/>
      <c r="H959" s="10"/>
      <c r="I959" s="13"/>
    </row>
    <row r="960" ht="12.75" customHeight="1">
      <c r="A960" s="6" t="s">
        <v>2797</v>
      </c>
      <c r="B960" s="7" t="s">
        <v>2798</v>
      </c>
      <c r="C960" s="7" t="s">
        <v>2799</v>
      </c>
      <c r="D960" s="12"/>
      <c r="E960" s="12"/>
      <c r="F960" s="12"/>
      <c r="G960" s="10"/>
      <c r="H960" s="10"/>
      <c r="I960" s="13"/>
    </row>
    <row r="961" ht="12.75" customHeight="1">
      <c r="A961" s="6" t="s">
        <v>2800</v>
      </c>
      <c r="B961" s="7" t="s">
        <v>2801</v>
      </c>
      <c r="C961" s="7" t="s">
        <v>2802</v>
      </c>
      <c r="D961" s="12"/>
      <c r="E961" s="12"/>
      <c r="F961" s="12"/>
      <c r="G961" s="10"/>
      <c r="H961" s="10"/>
      <c r="I961" s="13"/>
    </row>
    <row r="962" ht="12.75" customHeight="1">
      <c r="A962" s="6" t="s">
        <v>2803</v>
      </c>
      <c r="B962" s="7" t="s">
        <v>2804</v>
      </c>
      <c r="C962" s="7" t="s">
        <v>2805</v>
      </c>
      <c r="D962" s="12"/>
      <c r="E962" s="12"/>
      <c r="F962" s="12"/>
      <c r="G962" s="10"/>
      <c r="H962" s="10"/>
      <c r="I962" s="13"/>
    </row>
    <row r="963" ht="12.75" customHeight="1">
      <c r="A963" s="6" t="s">
        <v>2806</v>
      </c>
      <c r="B963" s="7" t="s">
        <v>2807</v>
      </c>
      <c r="C963" s="7" t="s">
        <v>2808</v>
      </c>
      <c r="D963" s="12"/>
      <c r="E963" s="12"/>
      <c r="F963" s="12"/>
      <c r="G963" s="10"/>
      <c r="H963" s="10"/>
      <c r="I963" s="13"/>
    </row>
    <row r="964" ht="12.75" customHeight="1">
      <c r="A964" s="6" t="s">
        <v>2809</v>
      </c>
      <c r="B964" s="7" t="s">
        <v>2810</v>
      </c>
      <c r="C964" s="7" t="s">
        <v>2811</v>
      </c>
      <c r="D964" s="12"/>
      <c r="E964" s="12"/>
      <c r="F964" s="12"/>
      <c r="G964" s="10"/>
      <c r="H964" s="10"/>
      <c r="I964" s="13"/>
    </row>
    <row r="965" ht="12.75" customHeight="1">
      <c r="A965" s="6" t="s">
        <v>2812</v>
      </c>
      <c r="B965" s="7" t="s">
        <v>2813</v>
      </c>
      <c r="C965" s="7" t="s">
        <v>2814</v>
      </c>
      <c r="D965" s="12"/>
      <c r="E965" s="12"/>
      <c r="F965" s="12"/>
      <c r="G965" s="10"/>
      <c r="H965" s="10"/>
      <c r="I965" s="13"/>
    </row>
    <row r="966" ht="12.75" customHeight="1">
      <c r="A966" s="6" t="s">
        <v>2815</v>
      </c>
      <c r="B966" s="7" t="s">
        <v>2816</v>
      </c>
      <c r="C966" s="7" t="s">
        <v>2817</v>
      </c>
      <c r="D966" s="12"/>
      <c r="E966" s="12"/>
      <c r="F966" s="12"/>
      <c r="G966" s="10"/>
      <c r="H966" s="10"/>
      <c r="I966" s="13"/>
    </row>
    <row r="967" ht="12.75" customHeight="1">
      <c r="A967" s="6" t="s">
        <v>2818</v>
      </c>
      <c r="B967" s="7" t="s">
        <v>2819</v>
      </c>
      <c r="C967" s="7" t="s">
        <v>2820</v>
      </c>
      <c r="D967" s="12"/>
      <c r="E967" s="12"/>
      <c r="F967" s="12"/>
      <c r="G967" s="10"/>
      <c r="H967" s="10"/>
      <c r="I967" s="13"/>
    </row>
    <row r="968" ht="12.75" customHeight="1">
      <c r="A968" s="6" t="s">
        <v>2821</v>
      </c>
      <c r="B968" s="7" t="s">
        <v>2822</v>
      </c>
      <c r="C968" s="7" t="s">
        <v>2823</v>
      </c>
      <c r="D968" s="12"/>
      <c r="E968" s="12"/>
      <c r="F968" s="12"/>
      <c r="G968" s="10"/>
      <c r="H968" s="10"/>
      <c r="I968" s="13"/>
    </row>
    <row r="969" ht="12.75" customHeight="1">
      <c r="A969" s="6" t="s">
        <v>2824</v>
      </c>
      <c r="B969" s="7" t="s">
        <v>2825</v>
      </c>
      <c r="C969" s="7" t="s">
        <v>2826</v>
      </c>
      <c r="D969" s="12"/>
      <c r="E969" s="12"/>
      <c r="F969" s="12"/>
      <c r="G969" s="10"/>
      <c r="H969" s="10"/>
      <c r="I969" s="13"/>
    </row>
    <row r="970" ht="12.75" customHeight="1">
      <c r="A970" s="6" t="s">
        <v>2827</v>
      </c>
      <c r="B970" s="7" t="s">
        <v>2828</v>
      </c>
      <c r="C970" s="7" t="s">
        <v>2829</v>
      </c>
      <c r="D970" s="12"/>
      <c r="E970" s="12"/>
      <c r="F970" s="12"/>
      <c r="G970" s="10"/>
      <c r="H970" s="10"/>
      <c r="I970" s="13"/>
    </row>
    <row r="971" ht="12.75" customHeight="1">
      <c r="A971" s="6" t="s">
        <v>2830</v>
      </c>
      <c r="B971" s="7" t="s">
        <v>2831</v>
      </c>
      <c r="C971" s="7" t="s">
        <v>2832</v>
      </c>
      <c r="D971" s="12"/>
      <c r="E971" s="12"/>
      <c r="F971" s="12"/>
      <c r="G971" s="10"/>
      <c r="H971" s="10"/>
      <c r="I971" s="13"/>
    </row>
    <row r="972" ht="12.75" customHeight="1">
      <c r="A972" s="6" t="s">
        <v>2833</v>
      </c>
      <c r="B972" s="7" t="s">
        <v>2834</v>
      </c>
      <c r="C972" s="7" t="s">
        <v>2835</v>
      </c>
      <c r="D972" s="12"/>
      <c r="E972" s="12"/>
      <c r="F972" s="12"/>
      <c r="G972" s="10"/>
      <c r="H972" s="10"/>
      <c r="I972" s="13"/>
    </row>
    <row r="973" ht="12.75" customHeight="1">
      <c r="A973" s="6" t="s">
        <v>2836</v>
      </c>
      <c r="B973" s="7" t="s">
        <v>2837</v>
      </c>
      <c r="C973" s="7"/>
      <c r="D973" s="12"/>
      <c r="E973" s="12"/>
      <c r="F973" s="12"/>
      <c r="G973" s="10"/>
      <c r="H973" s="10"/>
      <c r="I973" s="13"/>
    </row>
    <row r="974" ht="12.75" customHeight="1">
      <c r="A974" s="6" t="s">
        <v>2838</v>
      </c>
      <c r="B974" s="7" t="s">
        <v>2839</v>
      </c>
      <c r="C974" s="7"/>
      <c r="D974" s="12"/>
      <c r="E974" s="12"/>
      <c r="F974" s="12"/>
      <c r="G974" s="10"/>
      <c r="H974" s="10"/>
      <c r="I974" s="13"/>
    </row>
    <row r="975" ht="12.75" customHeight="1">
      <c r="A975" s="6" t="s">
        <v>2840</v>
      </c>
      <c r="B975" s="7" t="s">
        <v>2841</v>
      </c>
      <c r="C975" s="7"/>
      <c r="D975" s="12"/>
      <c r="E975" s="12"/>
      <c r="F975" s="12"/>
      <c r="G975" s="10"/>
      <c r="H975" s="10"/>
      <c r="I975" s="13"/>
    </row>
    <row r="976" ht="12.75" customHeight="1">
      <c r="A976" s="6" t="s">
        <v>2842</v>
      </c>
      <c r="B976" s="7" t="s">
        <v>2843</v>
      </c>
      <c r="C976" s="7"/>
      <c r="D976" s="12"/>
      <c r="E976" s="12"/>
      <c r="F976" s="12"/>
      <c r="G976" s="10"/>
      <c r="H976" s="10"/>
      <c r="I976" s="13"/>
    </row>
    <row r="977" ht="12.75" customHeight="1">
      <c r="A977" s="6" t="s">
        <v>2844</v>
      </c>
      <c r="B977" s="7" t="s">
        <v>2845</v>
      </c>
      <c r="C977" s="7"/>
      <c r="D977" s="12"/>
      <c r="E977" s="12"/>
      <c r="F977" s="12"/>
      <c r="G977" s="10"/>
      <c r="H977" s="10"/>
      <c r="I977" s="13"/>
    </row>
    <row r="978" ht="12.75" customHeight="1">
      <c r="A978" s="6" t="s">
        <v>2846</v>
      </c>
      <c r="B978" s="7" t="s">
        <v>2847</v>
      </c>
      <c r="C978" s="7"/>
      <c r="D978" s="12"/>
      <c r="E978" s="12"/>
      <c r="F978" s="12"/>
      <c r="G978" s="10"/>
      <c r="H978" s="10"/>
      <c r="I978" s="13"/>
    </row>
    <row r="979" ht="12.75" customHeight="1">
      <c r="A979" s="6" t="s">
        <v>2848</v>
      </c>
      <c r="B979" s="7" t="s">
        <v>2849</v>
      </c>
      <c r="C979" s="7"/>
      <c r="D979" s="12"/>
      <c r="E979" s="12"/>
      <c r="F979" s="12"/>
      <c r="G979" s="10"/>
      <c r="H979" s="10"/>
      <c r="I979" s="13"/>
    </row>
    <row r="980" ht="12.75" customHeight="1">
      <c r="A980" s="6" t="s">
        <v>2850</v>
      </c>
      <c r="B980" s="7" t="s">
        <v>2851</v>
      </c>
      <c r="C980" s="7" t="s">
        <v>2852</v>
      </c>
      <c r="D980" s="12"/>
      <c r="E980" s="12"/>
      <c r="F980" s="12"/>
      <c r="G980" s="10"/>
      <c r="H980" s="10"/>
      <c r="I980" s="13"/>
    </row>
    <row r="981" ht="12.75" customHeight="1">
      <c r="A981" s="6" t="s">
        <v>2853</v>
      </c>
      <c r="B981" s="7" t="s">
        <v>2854</v>
      </c>
      <c r="C981" s="7"/>
      <c r="D981" s="12"/>
      <c r="E981" s="12"/>
      <c r="F981" s="12"/>
      <c r="G981" s="10"/>
      <c r="H981" s="10"/>
      <c r="I981" s="13"/>
    </row>
    <row r="982" ht="12.75" customHeight="1">
      <c r="A982" s="6" t="s">
        <v>2855</v>
      </c>
      <c r="B982" s="7" t="s">
        <v>2856</v>
      </c>
      <c r="C982" s="7" t="s">
        <v>2857</v>
      </c>
      <c r="D982" s="12"/>
      <c r="E982" s="12"/>
      <c r="F982" s="12"/>
      <c r="G982" s="10"/>
      <c r="H982" s="10"/>
      <c r="I982" s="13"/>
    </row>
    <row r="983" ht="12.75" customHeight="1">
      <c r="A983" s="6" t="s">
        <v>2858</v>
      </c>
      <c r="B983" s="7" t="s">
        <v>2859</v>
      </c>
      <c r="C983" s="7" t="s">
        <v>2860</v>
      </c>
      <c r="D983" s="12"/>
      <c r="E983" s="12"/>
      <c r="F983" s="12"/>
      <c r="G983" s="10"/>
      <c r="H983" s="10"/>
      <c r="I983" s="13"/>
    </row>
    <row r="984" ht="12.75" customHeight="1">
      <c r="A984" s="6" t="s">
        <v>2861</v>
      </c>
      <c r="B984" s="7" t="s">
        <v>2862</v>
      </c>
      <c r="C984" s="7" t="s">
        <v>2863</v>
      </c>
      <c r="D984" s="12"/>
      <c r="E984" s="12"/>
      <c r="F984" s="12"/>
      <c r="G984" s="10"/>
      <c r="H984" s="10"/>
      <c r="I984" s="13"/>
    </row>
    <row r="985" ht="12.75" customHeight="1">
      <c r="A985" s="6" t="s">
        <v>2864</v>
      </c>
      <c r="B985" s="7" t="s">
        <v>2865</v>
      </c>
      <c r="C985" s="7" t="s">
        <v>2866</v>
      </c>
      <c r="D985" s="12"/>
      <c r="E985" s="12"/>
      <c r="F985" s="12"/>
      <c r="G985" s="10"/>
      <c r="H985" s="10"/>
      <c r="I985" s="13"/>
    </row>
    <row r="986" ht="12.75" customHeight="1">
      <c r="A986" s="6" t="s">
        <v>2867</v>
      </c>
      <c r="B986" s="7" t="s">
        <v>2868</v>
      </c>
      <c r="C986" s="7" t="s">
        <v>2869</v>
      </c>
      <c r="D986" s="12"/>
      <c r="E986" s="12"/>
      <c r="F986" s="12"/>
      <c r="G986" s="10"/>
      <c r="H986" s="10"/>
      <c r="I986" s="13"/>
    </row>
    <row r="987" ht="12.75" customHeight="1">
      <c r="A987" s="6" t="s">
        <v>2870</v>
      </c>
      <c r="B987" s="7" t="s">
        <v>2871</v>
      </c>
      <c r="C987" s="7" t="s">
        <v>2872</v>
      </c>
      <c r="D987" s="12"/>
      <c r="E987" s="12"/>
      <c r="F987" s="12"/>
      <c r="G987" s="10"/>
      <c r="H987" s="10"/>
      <c r="I987" s="13"/>
    </row>
    <row r="988" ht="12.75" customHeight="1">
      <c r="A988" s="6" t="s">
        <v>2873</v>
      </c>
      <c r="B988" s="7" t="s">
        <v>2874</v>
      </c>
      <c r="C988" s="7" t="s">
        <v>2875</v>
      </c>
      <c r="D988" s="12"/>
      <c r="E988" s="12"/>
      <c r="F988" s="12"/>
      <c r="G988" s="10"/>
      <c r="H988" s="10"/>
      <c r="I988" s="13"/>
    </row>
    <row r="989" ht="12.75" customHeight="1">
      <c r="A989" s="6" t="s">
        <v>2876</v>
      </c>
      <c r="B989" s="7" t="s">
        <v>2877</v>
      </c>
      <c r="C989" s="7" t="s">
        <v>2878</v>
      </c>
      <c r="D989" s="12"/>
      <c r="E989" s="12"/>
      <c r="F989" s="12"/>
      <c r="G989" s="10"/>
      <c r="H989" s="10"/>
      <c r="I989" s="13"/>
    </row>
    <row r="990" ht="12.75" customHeight="1">
      <c r="A990" s="6" t="s">
        <v>2879</v>
      </c>
      <c r="B990" s="7" t="s">
        <v>2880</v>
      </c>
      <c r="C990" s="7" t="s">
        <v>2881</v>
      </c>
      <c r="D990" s="12"/>
      <c r="E990" s="12"/>
      <c r="F990" s="12"/>
      <c r="G990" s="10"/>
      <c r="H990" s="10"/>
      <c r="I990" s="13"/>
    </row>
    <row r="991" ht="12.75" customHeight="1">
      <c r="A991" s="6" t="s">
        <v>2882</v>
      </c>
      <c r="B991" s="7" t="s">
        <v>2883</v>
      </c>
      <c r="C991" s="7" t="s">
        <v>2884</v>
      </c>
      <c r="D991" s="12"/>
      <c r="E991" s="12"/>
      <c r="F991" s="12"/>
      <c r="G991" s="10"/>
      <c r="H991" s="10"/>
      <c r="I991" s="13"/>
    </row>
    <row r="992" ht="12.75" customHeight="1">
      <c r="A992" s="6" t="s">
        <v>2885</v>
      </c>
      <c r="B992" s="7" t="s">
        <v>2886</v>
      </c>
      <c r="C992" s="7" t="s">
        <v>2887</v>
      </c>
      <c r="D992" s="12"/>
      <c r="E992" s="12"/>
      <c r="F992" s="12"/>
      <c r="G992" s="10"/>
      <c r="H992" s="10"/>
      <c r="I992" s="13"/>
    </row>
    <row r="993" ht="12.75" customHeight="1">
      <c r="A993" s="6" t="s">
        <v>2888</v>
      </c>
      <c r="B993" s="7" t="s">
        <v>2889</v>
      </c>
      <c r="C993" s="7" t="s">
        <v>2890</v>
      </c>
      <c r="D993" s="12"/>
      <c r="E993" s="12"/>
      <c r="F993" s="12"/>
      <c r="G993" s="10"/>
      <c r="H993" s="10"/>
      <c r="I993" s="13"/>
    </row>
    <row r="994" ht="12.75" customHeight="1">
      <c r="A994" s="6" t="s">
        <v>2891</v>
      </c>
      <c r="B994" s="7" t="s">
        <v>2892</v>
      </c>
      <c r="C994" s="7" t="s">
        <v>2893</v>
      </c>
      <c r="D994" s="12"/>
      <c r="E994" s="12"/>
      <c r="F994" s="12"/>
      <c r="G994" s="10"/>
      <c r="H994" s="10"/>
      <c r="I994" s="13"/>
    </row>
    <row r="995" ht="12.75" customHeight="1">
      <c r="A995" s="6" t="s">
        <v>2894</v>
      </c>
      <c r="B995" s="7" t="s">
        <v>2895</v>
      </c>
      <c r="C995" s="7" t="s">
        <v>2896</v>
      </c>
      <c r="D995" s="12"/>
      <c r="E995" s="12"/>
      <c r="F995" s="12"/>
      <c r="G995" s="10"/>
      <c r="H995" s="10"/>
      <c r="I995" s="13"/>
    </row>
    <row r="996" ht="12.75" customHeight="1">
      <c r="A996" s="6" t="s">
        <v>2897</v>
      </c>
      <c r="B996" s="7" t="s">
        <v>2898</v>
      </c>
      <c r="C996" s="7" t="s">
        <v>2899</v>
      </c>
      <c r="D996" s="12"/>
      <c r="E996" s="12"/>
      <c r="F996" s="12"/>
      <c r="G996" s="10"/>
      <c r="H996" s="10"/>
      <c r="I996" s="13"/>
    </row>
    <row r="997" ht="12.75" customHeight="1">
      <c r="A997" s="6" t="s">
        <v>2900</v>
      </c>
      <c r="B997" s="7" t="s">
        <v>2901</v>
      </c>
      <c r="C997" s="7" t="s">
        <v>2902</v>
      </c>
      <c r="D997" s="12"/>
      <c r="E997" s="12"/>
      <c r="F997" s="12"/>
      <c r="G997" s="10"/>
      <c r="H997" s="10"/>
      <c r="I997" s="13"/>
    </row>
    <row r="998" ht="12.75" customHeight="1">
      <c r="A998" s="6" t="s">
        <v>2903</v>
      </c>
      <c r="B998" s="7" t="s">
        <v>2904</v>
      </c>
      <c r="C998" s="7" t="s">
        <v>2905</v>
      </c>
      <c r="D998" s="12"/>
      <c r="E998" s="12"/>
      <c r="F998" s="12"/>
      <c r="G998" s="10"/>
      <c r="H998" s="10"/>
      <c r="I998" s="13"/>
    </row>
    <row r="999" ht="12.75" customHeight="1">
      <c r="A999" s="6" t="s">
        <v>2906</v>
      </c>
      <c r="B999" s="7" t="s">
        <v>2907</v>
      </c>
      <c r="C999" s="7" t="s">
        <v>2908</v>
      </c>
      <c r="D999" s="12"/>
      <c r="E999" s="12"/>
      <c r="F999" s="12"/>
      <c r="G999" s="10"/>
      <c r="H999" s="10"/>
      <c r="I999" s="13"/>
    </row>
    <row r="1000" ht="12.75" customHeight="1">
      <c r="A1000" s="6" t="s">
        <v>2909</v>
      </c>
      <c r="B1000" s="7" t="s">
        <v>2910</v>
      </c>
      <c r="C1000" s="7"/>
      <c r="D1000" s="12"/>
      <c r="E1000" s="12"/>
      <c r="F1000" s="12"/>
      <c r="G1000" s="10"/>
      <c r="H1000" s="10"/>
      <c r="I1000" s="13"/>
    </row>
    <row r="1001" ht="12.75" customHeight="1">
      <c r="A1001" s="6" t="s">
        <v>2911</v>
      </c>
      <c r="B1001" s="7" t="s">
        <v>2912</v>
      </c>
      <c r="C1001" s="7"/>
      <c r="D1001" s="12"/>
      <c r="E1001" s="12"/>
      <c r="F1001" s="12"/>
      <c r="G1001" s="10"/>
      <c r="H1001" s="10"/>
      <c r="I1001" s="13"/>
    </row>
    <row r="1002" ht="12.75" customHeight="1">
      <c r="A1002" s="6" t="s">
        <v>2913</v>
      </c>
      <c r="B1002" s="7" t="s">
        <v>2914</v>
      </c>
      <c r="C1002" s="7"/>
      <c r="D1002" s="12"/>
      <c r="E1002" s="12"/>
      <c r="F1002" s="12"/>
      <c r="G1002" s="10"/>
      <c r="H1002" s="10"/>
      <c r="I1002" s="13"/>
    </row>
    <row r="1003" ht="12.75" customHeight="1">
      <c r="A1003" s="6" t="s">
        <v>2915</v>
      </c>
      <c r="B1003" s="7" t="s">
        <v>2916</v>
      </c>
      <c r="C1003" s="7" t="s">
        <v>2917</v>
      </c>
      <c r="D1003" s="12"/>
      <c r="E1003" s="12"/>
      <c r="F1003" s="12"/>
      <c r="G1003" s="10"/>
      <c r="H1003" s="10"/>
      <c r="I1003" s="13"/>
    </row>
    <row r="1004" ht="12.75" customHeight="1">
      <c r="A1004" s="6" t="s">
        <v>2918</v>
      </c>
      <c r="B1004" s="7" t="s">
        <v>2919</v>
      </c>
      <c r="C1004" s="7" t="s">
        <v>2920</v>
      </c>
      <c r="D1004" s="12"/>
      <c r="E1004" s="12"/>
      <c r="F1004" s="12"/>
      <c r="G1004" s="10"/>
      <c r="H1004" s="10"/>
      <c r="I1004" s="13"/>
    </row>
    <row r="1005" ht="12.75" customHeight="1">
      <c r="A1005" s="6" t="s">
        <v>2921</v>
      </c>
      <c r="B1005" s="7" t="s">
        <v>2922</v>
      </c>
      <c r="C1005" s="7" t="s">
        <v>2923</v>
      </c>
      <c r="D1005" s="12"/>
      <c r="E1005" s="12"/>
      <c r="F1005" s="12"/>
      <c r="G1005" s="10"/>
      <c r="H1005" s="10"/>
      <c r="I1005" s="13"/>
    </row>
    <row r="1006" ht="12.75" customHeight="1">
      <c r="A1006" s="6" t="s">
        <v>2924</v>
      </c>
      <c r="B1006" s="7" t="s">
        <v>2925</v>
      </c>
      <c r="C1006" s="7" t="s">
        <v>2926</v>
      </c>
      <c r="D1006" s="12"/>
      <c r="E1006" s="12"/>
      <c r="F1006" s="12"/>
      <c r="G1006" s="10"/>
      <c r="H1006" s="10"/>
      <c r="I1006" s="13"/>
    </row>
    <row r="1007" ht="12.75" customHeight="1">
      <c r="A1007" s="6" t="s">
        <v>2927</v>
      </c>
      <c r="B1007" s="7" t="s">
        <v>2928</v>
      </c>
      <c r="C1007" s="7" t="s">
        <v>2929</v>
      </c>
      <c r="D1007" s="12"/>
      <c r="E1007" s="12"/>
      <c r="F1007" s="12"/>
      <c r="G1007" s="10"/>
      <c r="H1007" s="10"/>
      <c r="I1007" s="13"/>
    </row>
    <row r="1008" ht="12.75" customHeight="1">
      <c r="A1008" s="6" t="s">
        <v>2930</v>
      </c>
      <c r="B1008" s="7" t="s">
        <v>2931</v>
      </c>
      <c r="C1008" s="7" t="s">
        <v>2932</v>
      </c>
      <c r="D1008" s="12"/>
      <c r="E1008" s="12"/>
      <c r="F1008" s="12"/>
      <c r="G1008" s="10"/>
      <c r="H1008" s="10"/>
      <c r="I1008" s="13"/>
    </row>
    <row r="1009" ht="12.75" customHeight="1">
      <c r="A1009" s="6" t="s">
        <v>2933</v>
      </c>
      <c r="B1009" s="7" t="s">
        <v>2934</v>
      </c>
      <c r="C1009" s="7" t="s">
        <v>2935</v>
      </c>
      <c r="D1009" s="12"/>
      <c r="E1009" s="12"/>
      <c r="F1009" s="12"/>
      <c r="G1009" s="10"/>
      <c r="H1009" s="10"/>
      <c r="I1009" s="13"/>
    </row>
    <row r="1010" ht="12.75" customHeight="1">
      <c r="A1010" s="6" t="s">
        <v>2936</v>
      </c>
      <c r="B1010" s="7" t="s">
        <v>2937</v>
      </c>
      <c r="C1010" s="7" t="s">
        <v>2938</v>
      </c>
      <c r="D1010" s="12"/>
      <c r="E1010" s="12"/>
      <c r="F1010" s="12"/>
      <c r="G1010" s="10"/>
      <c r="H1010" s="10"/>
      <c r="I1010" s="13"/>
    </row>
    <row r="1011" ht="12.75" customHeight="1">
      <c r="A1011" s="6" t="s">
        <v>2939</v>
      </c>
      <c r="B1011" s="7" t="s">
        <v>2940</v>
      </c>
      <c r="C1011" s="7" t="s">
        <v>2941</v>
      </c>
      <c r="D1011" s="12"/>
      <c r="E1011" s="12"/>
      <c r="F1011" s="12"/>
      <c r="G1011" s="10"/>
      <c r="H1011" s="10"/>
      <c r="I1011" s="13"/>
    </row>
    <row r="1012" ht="12.75" customHeight="1">
      <c r="A1012" s="6" t="s">
        <v>2942</v>
      </c>
      <c r="B1012" s="7" t="s">
        <v>2943</v>
      </c>
      <c r="C1012" s="7" t="s">
        <v>2944</v>
      </c>
      <c r="D1012" s="12"/>
      <c r="E1012" s="12"/>
      <c r="F1012" s="12"/>
      <c r="G1012" s="10"/>
      <c r="H1012" s="10"/>
      <c r="I1012" s="13"/>
    </row>
    <row r="1013" ht="12.75" customHeight="1">
      <c r="A1013" s="6" t="s">
        <v>2945</v>
      </c>
      <c r="B1013" s="7" t="s">
        <v>2946</v>
      </c>
      <c r="C1013" s="7" t="s">
        <v>2947</v>
      </c>
      <c r="D1013" s="12"/>
      <c r="E1013" s="12"/>
      <c r="F1013" s="12"/>
      <c r="G1013" s="10"/>
      <c r="H1013" s="10"/>
      <c r="I1013" s="13"/>
    </row>
    <row r="1014" ht="12.75" customHeight="1">
      <c r="A1014" s="6" t="s">
        <v>2948</v>
      </c>
      <c r="B1014" s="7" t="s">
        <v>2949</v>
      </c>
      <c r="C1014" s="7" t="s">
        <v>2950</v>
      </c>
      <c r="D1014" s="12"/>
      <c r="E1014" s="12"/>
      <c r="F1014" s="12"/>
      <c r="G1014" s="10"/>
      <c r="H1014" s="10"/>
      <c r="I1014" s="13"/>
    </row>
    <row r="1015" ht="12.75" customHeight="1">
      <c r="A1015" s="6" t="s">
        <v>2951</v>
      </c>
      <c r="B1015" s="7" t="s">
        <v>2952</v>
      </c>
      <c r="C1015" s="7" t="s">
        <v>2953</v>
      </c>
      <c r="D1015" s="12"/>
      <c r="E1015" s="12"/>
      <c r="F1015" s="12"/>
      <c r="G1015" s="10"/>
      <c r="H1015" s="10"/>
      <c r="I1015" s="13"/>
    </row>
    <row r="1016" ht="12.75" customHeight="1">
      <c r="A1016" s="6" t="s">
        <v>2954</v>
      </c>
      <c r="B1016" s="7" t="s">
        <v>2955</v>
      </c>
      <c r="C1016" s="7" t="s">
        <v>2956</v>
      </c>
      <c r="D1016" s="12"/>
      <c r="E1016" s="12"/>
      <c r="F1016" s="12"/>
      <c r="G1016" s="10"/>
      <c r="H1016" s="10"/>
      <c r="I1016" s="13"/>
    </row>
    <row r="1017" ht="12.75" customHeight="1">
      <c r="A1017" s="6" t="s">
        <v>2957</v>
      </c>
      <c r="B1017" s="7" t="s">
        <v>2958</v>
      </c>
      <c r="C1017" s="7" t="s">
        <v>2959</v>
      </c>
      <c r="D1017" s="12"/>
      <c r="E1017" s="12"/>
      <c r="F1017" s="12"/>
      <c r="G1017" s="10"/>
      <c r="H1017" s="10"/>
      <c r="I1017" s="13"/>
    </row>
    <row r="1018" ht="12.75" customHeight="1">
      <c r="A1018" s="6" t="s">
        <v>2960</v>
      </c>
      <c r="B1018" s="7" t="s">
        <v>2961</v>
      </c>
      <c r="C1018" s="7" t="s">
        <v>2962</v>
      </c>
      <c r="D1018" s="12"/>
      <c r="E1018" s="12"/>
      <c r="F1018" s="12"/>
      <c r="G1018" s="10"/>
      <c r="H1018" s="10"/>
      <c r="I1018" s="13"/>
    </row>
    <row r="1019" ht="12.75" customHeight="1">
      <c r="A1019" s="6" t="s">
        <v>2963</v>
      </c>
      <c r="B1019" s="7" t="s">
        <v>2964</v>
      </c>
      <c r="C1019" s="7" t="s">
        <v>2965</v>
      </c>
      <c r="D1019" s="12"/>
      <c r="E1019" s="12"/>
      <c r="F1019" s="12"/>
      <c r="G1019" s="10"/>
      <c r="H1019" s="10"/>
      <c r="I1019" s="13"/>
    </row>
    <row r="1020" ht="12.75" customHeight="1">
      <c r="A1020" s="6" t="s">
        <v>2966</v>
      </c>
      <c r="B1020" s="7" t="s">
        <v>2967</v>
      </c>
      <c r="C1020" s="7" t="s">
        <v>2968</v>
      </c>
      <c r="D1020" s="12"/>
      <c r="E1020" s="12"/>
      <c r="F1020" s="12"/>
      <c r="G1020" s="10"/>
      <c r="H1020" s="10"/>
      <c r="I1020" s="13"/>
    </row>
    <row r="1021" ht="12.75" customHeight="1">
      <c r="A1021" s="6" t="s">
        <v>2969</v>
      </c>
      <c r="B1021" s="7" t="s">
        <v>2970</v>
      </c>
      <c r="C1021" s="7" t="s">
        <v>2971</v>
      </c>
      <c r="D1021" s="12"/>
      <c r="E1021" s="12"/>
      <c r="F1021" s="12"/>
      <c r="G1021" s="10"/>
      <c r="H1021" s="10"/>
      <c r="I1021" s="13"/>
    </row>
    <row r="1022" ht="12.75" customHeight="1">
      <c r="A1022" s="6" t="s">
        <v>2972</v>
      </c>
      <c r="B1022" s="7" t="s">
        <v>2973</v>
      </c>
      <c r="C1022" s="7" t="s">
        <v>2974</v>
      </c>
      <c r="D1022" s="12"/>
      <c r="E1022" s="12"/>
      <c r="F1022" s="12"/>
      <c r="G1022" s="10"/>
      <c r="H1022" s="10"/>
      <c r="I1022" s="13"/>
    </row>
    <row r="1023" ht="12.75" customHeight="1">
      <c r="A1023" s="6" t="s">
        <v>2975</v>
      </c>
      <c r="B1023" s="7" t="s">
        <v>2976</v>
      </c>
      <c r="C1023" s="7" t="s">
        <v>2977</v>
      </c>
      <c r="D1023" s="12"/>
      <c r="E1023" s="12"/>
      <c r="F1023" s="12"/>
      <c r="G1023" s="10"/>
      <c r="H1023" s="10"/>
      <c r="I1023" s="13"/>
    </row>
    <row r="1024" ht="12.75" customHeight="1">
      <c r="A1024" s="6" t="s">
        <v>2978</v>
      </c>
      <c r="B1024" s="7" t="s">
        <v>2979</v>
      </c>
      <c r="C1024" s="7" t="s">
        <v>2980</v>
      </c>
      <c r="D1024" s="12"/>
      <c r="E1024" s="12"/>
      <c r="F1024" s="12"/>
      <c r="G1024" s="10"/>
      <c r="H1024" s="10"/>
      <c r="I1024" s="13"/>
    </row>
    <row r="1025" ht="12.75" customHeight="1">
      <c r="A1025" s="6" t="s">
        <v>2981</v>
      </c>
      <c r="B1025" s="7" t="s">
        <v>2982</v>
      </c>
      <c r="C1025" s="7" t="s">
        <v>2983</v>
      </c>
      <c r="D1025" s="12"/>
      <c r="E1025" s="12"/>
      <c r="F1025" s="12"/>
      <c r="G1025" s="10"/>
      <c r="H1025" s="10"/>
      <c r="I1025" s="13"/>
    </row>
    <row r="1026" ht="12.75" customHeight="1">
      <c r="A1026" s="6" t="s">
        <v>2984</v>
      </c>
      <c r="B1026" s="7" t="s">
        <v>2985</v>
      </c>
      <c r="C1026" s="7" t="s">
        <v>2986</v>
      </c>
      <c r="D1026" s="12"/>
      <c r="E1026" s="12"/>
      <c r="F1026" s="12"/>
      <c r="G1026" s="10"/>
      <c r="H1026" s="10"/>
      <c r="I1026" s="13"/>
    </row>
    <row r="1027" ht="12.75" customHeight="1">
      <c r="A1027" s="6" t="s">
        <v>2987</v>
      </c>
      <c r="B1027" s="7" t="s">
        <v>2988</v>
      </c>
      <c r="C1027" s="7"/>
      <c r="D1027" s="12"/>
      <c r="E1027" s="12"/>
      <c r="F1027" s="12"/>
      <c r="G1027" s="10"/>
      <c r="H1027" s="10"/>
      <c r="I1027" s="13"/>
    </row>
    <row r="1028" ht="12.75" customHeight="1">
      <c r="A1028" s="6" t="s">
        <v>2989</v>
      </c>
      <c r="B1028" s="7" t="s">
        <v>2990</v>
      </c>
      <c r="C1028" s="7"/>
      <c r="D1028" s="12"/>
      <c r="E1028" s="12"/>
      <c r="F1028" s="12"/>
      <c r="G1028" s="10"/>
      <c r="H1028" s="10"/>
      <c r="I1028" s="13"/>
    </row>
    <row r="1029" ht="12.75" customHeight="1">
      <c r="A1029" s="6" t="s">
        <v>2991</v>
      </c>
      <c r="B1029" s="7" t="s">
        <v>2992</v>
      </c>
      <c r="C1029" s="7"/>
      <c r="D1029" s="12"/>
      <c r="E1029" s="12"/>
      <c r="F1029" s="12"/>
      <c r="G1029" s="10"/>
      <c r="H1029" s="10"/>
      <c r="I1029" s="13"/>
    </row>
    <row r="1030" ht="12.75" customHeight="1">
      <c r="A1030" s="6" t="s">
        <v>2993</v>
      </c>
      <c r="B1030" s="7" t="s">
        <v>2994</v>
      </c>
      <c r="C1030" s="7" t="s">
        <v>2995</v>
      </c>
      <c r="D1030" s="12"/>
      <c r="E1030" s="12"/>
      <c r="F1030" s="12"/>
      <c r="G1030" s="10"/>
      <c r="H1030" s="10"/>
      <c r="I1030" s="13"/>
    </row>
    <row r="1031" ht="12.75" customHeight="1">
      <c r="A1031" s="6" t="s">
        <v>2996</v>
      </c>
      <c r="B1031" s="7" t="s">
        <v>2997</v>
      </c>
      <c r="C1031" s="7" t="s">
        <v>2998</v>
      </c>
      <c r="D1031" s="12"/>
      <c r="E1031" s="12"/>
      <c r="F1031" s="12"/>
      <c r="G1031" s="10"/>
      <c r="H1031" s="10"/>
      <c r="I1031" s="13"/>
    </row>
    <row r="1032" ht="12.75" customHeight="1">
      <c r="A1032" s="6" t="s">
        <v>2999</v>
      </c>
      <c r="B1032" s="7" t="s">
        <v>3000</v>
      </c>
      <c r="C1032" s="7" t="s">
        <v>3001</v>
      </c>
      <c r="D1032" s="12"/>
      <c r="E1032" s="12"/>
      <c r="F1032" s="12"/>
      <c r="G1032" s="10"/>
      <c r="H1032" s="10"/>
      <c r="I1032" s="13"/>
    </row>
    <row r="1033" ht="12.75" customHeight="1">
      <c r="A1033" s="6" t="s">
        <v>3002</v>
      </c>
      <c r="B1033" s="7" t="s">
        <v>3003</v>
      </c>
      <c r="C1033" s="7"/>
      <c r="D1033" s="12"/>
      <c r="E1033" s="12"/>
      <c r="F1033" s="12"/>
      <c r="G1033" s="10"/>
      <c r="H1033" s="10"/>
      <c r="I1033" s="13"/>
    </row>
    <row r="1034" ht="12.75" customHeight="1">
      <c r="A1034" s="6" t="s">
        <v>3004</v>
      </c>
      <c r="B1034" s="7" t="s">
        <v>3005</v>
      </c>
      <c r="C1034" s="7"/>
      <c r="D1034" s="12"/>
      <c r="E1034" s="12"/>
      <c r="F1034" s="12"/>
      <c r="G1034" s="10"/>
      <c r="H1034" s="10"/>
      <c r="I1034" s="13"/>
    </row>
    <row r="1035" ht="12.75" customHeight="1">
      <c r="A1035" s="6" t="s">
        <v>3006</v>
      </c>
      <c r="B1035" s="7" t="s">
        <v>3007</v>
      </c>
      <c r="C1035" s="7"/>
      <c r="D1035" s="12"/>
      <c r="E1035" s="12"/>
      <c r="F1035" s="12"/>
      <c r="G1035" s="10"/>
      <c r="H1035" s="10"/>
      <c r="I1035" s="13"/>
    </row>
    <row r="1036" ht="12.75" customHeight="1">
      <c r="A1036" s="6" t="s">
        <v>3008</v>
      </c>
      <c r="B1036" s="7" t="s">
        <v>3009</v>
      </c>
      <c r="C1036" s="7" t="s">
        <v>3010</v>
      </c>
      <c r="D1036" s="12"/>
      <c r="E1036" s="12"/>
      <c r="F1036" s="12"/>
      <c r="G1036" s="10"/>
      <c r="H1036" s="10"/>
      <c r="I1036" s="13"/>
    </row>
    <row r="1037" ht="12.75" customHeight="1">
      <c r="A1037" s="6" t="s">
        <v>3011</v>
      </c>
      <c r="B1037" s="7" t="s">
        <v>3012</v>
      </c>
      <c r="C1037" s="7" t="s">
        <v>3013</v>
      </c>
      <c r="D1037" s="12"/>
      <c r="E1037" s="12"/>
      <c r="F1037" s="12"/>
      <c r="G1037" s="10"/>
      <c r="H1037" s="10"/>
      <c r="I1037" s="13"/>
    </row>
    <row r="1038" ht="12.75" customHeight="1">
      <c r="A1038" s="6" t="s">
        <v>3014</v>
      </c>
      <c r="B1038" s="7" t="s">
        <v>3015</v>
      </c>
      <c r="C1038" s="7"/>
      <c r="D1038" s="12"/>
      <c r="E1038" s="12"/>
      <c r="F1038" s="12"/>
      <c r="G1038" s="10"/>
      <c r="H1038" s="10"/>
      <c r="I1038" s="13"/>
    </row>
    <row r="1039" ht="12.75" customHeight="1">
      <c r="A1039" s="6" t="s">
        <v>3016</v>
      </c>
      <c r="B1039" s="7" t="s">
        <v>3017</v>
      </c>
      <c r="C1039" s="7"/>
      <c r="D1039" s="12"/>
      <c r="E1039" s="12"/>
      <c r="F1039" s="12"/>
      <c r="G1039" s="10"/>
      <c r="H1039" s="10"/>
      <c r="I1039" s="13"/>
    </row>
    <row r="1040" ht="12.75" customHeight="1">
      <c r="A1040" s="6" t="s">
        <v>3018</v>
      </c>
      <c r="B1040" s="7" t="s">
        <v>3019</v>
      </c>
      <c r="C1040" s="7"/>
      <c r="D1040" s="12"/>
      <c r="E1040" s="12"/>
      <c r="F1040" s="12"/>
      <c r="G1040" s="10"/>
      <c r="H1040" s="10"/>
      <c r="I1040" s="13"/>
    </row>
    <row r="1041" ht="12.75" customHeight="1">
      <c r="A1041" s="6" t="s">
        <v>3020</v>
      </c>
      <c r="B1041" s="7" t="s">
        <v>3021</v>
      </c>
      <c r="C1041" s="7"/>
      <c r="D1041" s="12"/>
      <c r="E1041" s="12"/>
      <c r="F1041" s="12"/>
      <c r="G1041" s="10"/>
      <c r="H1041" s="10"/>
      <c r="I1041" s="13"/>
    </row>
    <row r="1042" ht="12.75" customHeight="1">
      <c r="A1042" s="6" t="s">
        <v>3022</v>
      </c>
      <c r="B1042" s="7" t="s">
        <v>3023</v>
      </c>
      <c r="C1042" s="7"/>
      <c r="D1042" s="12"/>
      <c r="E1042" s="12"/>
      <c r="F1042" s="12"/>
      <c r="G1042" s="10"/>
      <c r="H1042" s="10"/>
      <c r="I1042" s="13"/>
    </row>
    <row r="1043" ht="12.75" customHeight="1">
      <c r="A1043" s="6" t="s">
        <v>3024</v>
      </c>
      <c r="B1043" s="7" t="s">
        <v>3025</v>
      </c>
      <c r="C1043" s="7"/>
      <c r="D1043" s="12"/>
      <c r="E1043" s="12"/>
      <c r="F1043" s="12"/>
      <c r="G1043" s="10"/>
      <c r="H1043" s="10"/>
      <c r="I1043" s="13"/>
    </row>
    <row r="1044" ht="12.75" customHeight="1">
      <c r="A1044" s="6" t="s">
        <v>3026</v>
      </c>
      <c r="B1044" s="7" t="s">
        <v>3027</v>
      </c>
      <c r="C1044" s="7"/>
      <c r="D1044" s="12"/>
      <c r="E1044" s="12"/>
      <c r="F1044" s="12"/>
      <c r="G1044" s="10"/>
      <c r="H1044" s="10"/>
      <c r="I1044" s="13"/>
    </row>
    <row r="1045" ht="12.75" customHeight="1">
      <c r="A1045" s="6" t="s">
        <v>3028</v>
      </c>
      <c r="B1045" s="7" t="s">
        <v>3029</v>
      </c>
      <c r="C1045" s="7"/>
      <c r="D1045" s="12"/>
      <c r="E1045" s="12"/>
      <c r="F1045" s="12"/>
      <c r="G1045" s="10"/>
      <c r="H1045" s="10"/>
      <c r="I1045" s="13"/>
    </row>
    <row r="1046" ht="12.75" customHeight="1">
      <c r="A1046" s="6" t="s">
        <v>3030</v>
      </c>
      <c r="B1046" s="7" t="s">
        <v>3031</v>
      </c>
      <c r="C1046" s="7"/>
      <c r="D1046" s="12"/>
      <c r="E1046" s="12"/>
      <c r="F1046" s="12"/>
      <c r="G1046" s="10"/>
      <c r="H1046" s="10"/>
      <c r="I1046" s="13"/>
    </row>
    <row r="1047" ht="12.75" customHeight="1">
      <c r="A1047" s="6" t="s">
        <v>3032</v>
      </c>
      <c r="B1047" s="7" t="s">
        <v>3033</v>
      </c>
      <c r="C1047" s="7"/>
      <c r="D1047" s="12"/>
      <c r="E1047" s="12"/>
      <c r="F1047" s="12"/>
      <c r="G1047" s="10"/>
      <c r="H1047" s="10"/>
      <c r="I1047" s="13"/>
    </row>
    <row r="1048" ht="12.75" customHeight="1">
      <c r="A1048" s="6" t="s">
        <v>3034</v>
      </c>
      <c r="B1048" s="7" t="s">
        <v>3035</v>
      </c>
      <c r="C1048" s="7"/>
      <c r="D1048" s="12"/>
      <c r="E1048" s="12"/>
      <c r="F1048" s="12"/>
      <c r="G1048" s="10"/>
      <c r="H1048" s="10"/>
      <c r="I1048" s="13"/>
    </row>
    <row r="1049" ht="12.75" customHeight="1">
      <c r="A1049" s="6" t="s">
        <v>3036</v>
      </c>
      <c r="B1049" s="7" t="s">
        <v>3037</v>
      </c>
      <c r="C1049" s="7"/>
      <c r="D1049" s="12"/>
      <c r="E1049" s="12"/>
      <c r="F1049" s="12"/>
      <c r="G1049" s="10"/>
      <c r="H1049" s="10"/>
      <c r="I1049" s="13"/>
    </row>
    <row r="1050" ht="12.75" customHeight="1">
      <c r="A1050" s="6" t="s">
        <v>3038</v>
      </c>
      <c r="B1050" s="7" t="s">
        <v>3039</v>
      </c>
      <c r="C1050" s="7"/>
      <c r="D1050" s="12"/>
      <c r="E1050" s="12"/>
      <c r="F1050" s="12"/>
      <c r="G1050" s="10"/>
      <c r="H1050" s="10"/>
      <c r="I1050" s="13"/>
    </row>
    <row r="1051" ht="12.75" customHeight="1">
      <c r="A1051" s="6" t="s">
        <v>3040</v>
      </c>
      <c r="B1051" s="7" t="s">
        <v>3041</v>
      </c>
      <c r="C1051" s="7"/>
      <c r="D1051" s="12"/>
      <c r="E1051" s="12"/>
      <c r="F1051" s="12"/>
      <c r="G1051" s="10"/>
      <c r="H1051" s="10"/>
      <c r="I1051" s="13"/>
    </row>
    <row r="1052" ht="12.75" customHeight="1">
      <c r="A1052" s="6" t="s">
        <v>3042</v>
      </c>
      <c r="B1052" s="7" t="s">
        <v>3043</v>
      </c>
      <c r="C1052" s="7"/>
      <c r="D1052" s="12"/>
      <c r="E1052" s="12"/>
      <c r="F1052" s="12"/>
      <c r="G1052" s="10"/>
      <c r="H1052" s="10"/>
      <c r="I1052" s="13"/>
    </row>
    <row r="1053" ht="12.75" customHeight="1">
      <c r="A1053" s="6" t="s">
        <v>3044</v>
      </c>
      <c r="B1053" s="7" t="s">
        <v>3045</v>
      </c>
      <c r="C1053" s="7"/>
      <c r="D1053" s="12"/>
      <c r="E1053" s="12"/>
      <c r="F1053" s="12"/>
      <c r="G1053" s="10"/>
      <c r="H1053" s="10"/>
      <c r="I1053" s="13"/>
    </row>
    <row r="1054" ht="12.75" customHeight="1">
      <c r="A1054" s="6" t="s">
        <v>3046</v>
      </c>
      <c r="B1054" s="7" t="s">
        <v>3047</v>
      </c>
      <c r="C1054" s="7"/>
      <c r="D1054" s="12"/>
      <c r="E1054" s="12"/>
      <c r="F1054" s="12"/>
      <c r="G1054" s="10"/>
      <c r="H1054" s="10"/>
      <c r="I1054" s="13"/>
    </row>
    <row r="1055" ht="12.75" customHeight="1">
      <c r="A1055" s="6" t="s">
        <v>3048</v>
      </c>
      <c r="B1055" s="7" t="s">
        <v>3049</v>
      </c>
      <c r="C1055" s="7"/>
      <c r="D1055" s="12"/>
      <c r="E1055" s="12"/>
      <c r="F1055" s="12"/>
      <c r="G1055" s="10"/>
      <c r="H1055" s="10"/>
      <c r="I1055" s="13"/>
    </row>
    <row r="1056" ht="12.75" customHeight="1">
      <c r="A1056" s="6" t="s">
        <v>3050</v>
      </c>
      <c r="B1056" s="7" t="s">
        <v>3051</v>
      </c>
      <c r="C1056" s="7"/>
      <c r="D1056" s="12"/>
      <c r="E1056" s="12"/>
      <c r="F1056" s="12"/>
      <c r="G1056" s="10"/>
      <c r="H1056" s="10"/>
      <c r="I1056" s="13"/>
    </row>
    <row r="1057" ht="12.75" customHeight="1">
      <c r="A1057" s="6" t="s">
        <v>3052</v>
      </c>
      <c r="B1057" s="7" t="s">
        <v>3053</v>
      </c>
      <c r="C1057" s="7"/>
      <c r="D1057" s="12"/>
      <c r="E1057" s="12"/>
      <c r="F1057" s="12"/>
      <c r="G1057" s="10"/>
      <c r="H1057" s="10"/>
      <c r="I1057" s="13"/>
    </row>
    <row r="1058" ht="12.75" customHeight="1">
      <c r="A1058" s="6" t="s">
        <v>3054</v>
      </c>
      <c r="B1058" s="7" t="s">
        <v>3055</v>
      </c>
      <c r="C1058" s="7" t="s">
        <v>3056</v>
      </c>
      <c r="D1058" s="12"/>
      <c r="E1058" s="12"/>
      <c r="F1058" s="12"/>
      <c r="G1058" s="10"/>
      <c r="H1058" s="10"/>
      <c r="I1058" s="13"/>
    </row>
    <row r="1059" ht="12.75" customHeight="1">
      <c r="A1059" s="6" t="s">
        <v>3057</v>
      </c>
      <c r="B1059" s="7" t="s">
        <v>3058</v>
      </c>
      <c r="C1059" s="7" t="s">
        <v>3059</v>
      </c>
      <c r="D1059" s="12"/>
      <c r="E1059" s="12"/>
      <c r="F1059" s="12"/>
      <c r="G1059" s="10"/>
      <c r="H1059" s="10"/>
      <c r="I1059" s="13"/>
    </row>
    <row r="1060" ht="12.75" customHeight="1">
      <c r="A1060" s="6" t="s">
        <v>3060</v>
      </c>
      <c r="B1060" s="7" t="s">
        <v>3061</v>
      </c>
      <c r="C1060" s="7" t="s">
        <v>3062</v>
      </c>
      <c r="D1060" s="12"/>
      <c r="E1060" s="12"/>
      <c r="F1060" s="12"/>
      <c r="G1060" s="10"/>
      <c r="H1060" s="10"/>
      <c r="I1060" s="13"/>
    </row>
    <row r="1061" ht="12.75" customHeight="1">
      <c r="A1061" s="6" t="s">
        <v>3063</v>
      </c>
      <c r="B1061" s="7" t="s">
        <v>3064</v>
      </c>
      <c r="C1061" s="7" t="s">
        <v>3065</v>
      </c>
      <c r="D1061" s="12"/>
      <c r="E1061" s="12"/>
      <c r="F1061" s="12"/>
      <c r="G1061" s="10"/>
      <c r="H1061" s="10"/>
      <c r="I1061" s="13"/>
    </row>
    <row r="1062" ht="12.75" customHeight="1">
      <c r="A1062" s="6" t="s">
        <v>3066</v>
      </c>
      <c r="B1062" s="7" t="s">
        <v>3067</v>
      </c>
      <c r="C1062" s="7" t="s">
        <v>3068</v>
      </c>
      <c r="D1062" s="12"/>
      <c r="E1062" s="12"/>
      <c r="F1062" s="12"/>
      <c r="G1062" s="10"/>
      <c r="H1062" s="10"/>
      <c r="I1062" s="13"/>
    </row>
    <row r="1063" ht="12.75" customHeight="1">
      <c r="A1063" s="6" t="s">
        <v>3069</v>
      </c>
      <c r="B1063" s="7" t="s">
        <v>3070</v>
      </c>
      <c r="C1063" s="7" t="s">
        <v>3071</v>
      </c>
      <c r="D1063" s="12"/>
      <c r="E1063" s="12"/>
      <c r="F1063" s="12"/>
      <c r="G1063" s="10"/>
      <c r="H1063" s="10"/>
      <c r="I1063" s="13"/>
    </row>
    <row r="1064" ht="12.75" customHeight="1">
      <c r="A1064" s="6" t="s">
        <v>3072</v>
      </c>
      <c r="B1064" s="7" t="s">
        <v>3073</v>
      </c>
      <c r="C1064" s="7" t="s">
        <v>3074</v>
      </c>
      <c r="D1064" s="12"/>
      <c r="E1064" s="12"/>
      <c r="F1064" s="12"/>
      <c r="G1064" s="10"/>
      <c r="H1064" s="10"/>
      <c r="I1064" s="13"/>
    </row>
    <row r="1065" ht="12.75" customHeight="1">
      <c r="A1065" s="6" t="s">
        <v>3075</v>
      </c>
      <c r="B1065" s="7" t="s">
        <v>3076</v>
      </c>
      <c r="C1065" s="7" t="s">
        <v>3077</v>
      </c>
      <c r="D1065" s="12"/>
      <c r="E1065" s="12"/>
      <c r="F1065" s="12"/>
      <c r="G1065" s="10"/>
      <c r="H1065" s="10"/>
      <c r="I1065" s="13"/>
    </row>
    <row r="1066" ht="12.75" customHeight="1">
      <c r="A1066" s="6" t="s">
        <v>3078</v>
      </c>
      <c r="B1066" s="7" t="s">
        <v>3079</v>
      </c>
      <c r="C1066" s="7" t="s">
        <v>3080</v>
      </c>
      <c r="D1066" s="12"/>
      <c r="E1066" s="12"/>
      <c r="F1066" s="12"/>
      <c r="G1066" s="10"/>
      <c r="H1066" s="10"/>
      <c r="I1066" s="13"/>
    </row>
    <row r="1067" ht="12.75" customHeight="1">
      <c r="A1067" s="6" t="s">
        <v>3081</v>
      </c>
      <c r="B1067" s="7" t="s">
        <v>3082</v>
      </c>
      <c r="C1067" s="7" t="s">
        <v>3083</v>
      </c>
      <c r="D1067" s="12"/>
      <c r="E1067" s="12"/>
      <c r="F1067" s="12"/>
      <c r="G1067" s="10"/>
      <c r="H1067" s="10"/>
      <c r="I1067" s="13"/>
    </row>
    <row r="1068" ht="12.75" customHeight="1">
      <c r="A1068" s="6" t="s">
        <v>3084</v>
      </c>
      <c r="B1068" s="7" t="s">
        <v>3085</v>
      </c>
      <c r="C1068" s="7" t="s">
        <v>3086</v>
      </c>
      <c r="D1068" s="12"/>
      <c r="E1068" s="12"/>
      <c r="F1068" s="12"/>
      <c r="G1068" s="10"/>
      <c r="H1068" s="10"/>
      <c r="I1068" s="13"/>
    </row>
    <row r="1069" ht="12.75" customHeight="1">
      <c r="A1069" s="6" t="s">
        <v>3087</v>
      </c>
      <c r="B1069" s="7" t="s">
        <v>3088</v>
      </c>
      <c r="C1069" s="7" t="s">
        <v>3089</v>
      </c>
      <c r="D1069" s="12"/>
      <c r="E1069" s="12"/>
      <c r="F1069" s="12"/>
      <c r="G1069" s="10"/>
      <c r="H1069" s="10"/>
      <c r="I1069" s="13"/>
    </row>
    <row r="1070" ht="12.75" customHeight="1">
      <c r="A1070" s="6" t="s">
        <v>3090</v>
      </c>
      <c r="B1070" s="7" t="s">
        <v>3091</v>
      </c>
      <c r="C1070" s="7" t="s">
        <v>3092</v>
      </c>
      <c r="D1070" s="12"/>
      <c r="E1070" s="12"/>
      <c r="F1070" s="12"/>
      <c r="G1070" s="10"/>
      <c r="H1070" s="10"/>
      <c r="I1070" s="13"/>
    </row>
    <row r="1071" ht="12.75" customHeight="1">
      <c r="A1071" s="6" t="s">
        <v>3093</v>
      </c>
      <c r="B1071" s="7" t="s">
        <v>3094</v>
      </c>
      <c r="C1071" s="7" t="s">
        <v>3095</v>
      </c>
      <c r="D1071" s="12"/>
      <c r="E1071" s="12"/>
      <c r="F1071" s="12"/>
      <c r="G1071" s="10"/>
      <c r="H1071" s="10"/>
      <c r="I1071" s="13"/>
    </row>
    <row r="1072" ht="12.75" customHeight="1">
      <c r="A1072" s="6" t="s">
        <v>3096</v>
      </c>
      <c r="B1072" s="7" t="s">
        <v>3097</v>
      </c>
      <c r="C1072" s="7" t="s">
        <v>3098</v>
      </c>
      <c r="D1072" s="12"/>
      <c r="E1072" s="12"/>
      <c r="F1072" s="12"/>
      <c r="G1072" s="10"/>
      <c r="H1072" s="10"/>
      <c r="I1072" s="13"/>
    </row>
    <row r="1073" ht="12.75" customHeight="1">
      <c r="A1073" s="6" t="s">
        <v>3099</v>
      </c>
      <c r="B1073" s="7" t="s">
        <v>3100</v>
      </c>
      <c r="C1073" s="7"/>
      <c r="D1073" s="12"/>
      <c r="E1073" s="12"/>
      <c r="F1073" s="12"/>
      <c r="G1073" s="10"/>
      <c r="H1073" s="10"/>
      <c r="I1073" s="13"/>
    </row>
    <row r="1074" ht="12.75" customHeight="1">
      <c r="A1074" s="6" t="s">
        <v>3101</v>
      </c>
      <c r="B1074" s="7" t="s">
        <v>3102</v>
      </c>
      <c r="C1074" s="7" t="s">
        <v>3103</v>
      </c>
      <c r="D1074" s="12"/>
      <c r="E1074" s="12"/>
      <c r="F1074" s="12"/>
      <c r="G1074" s="10"/>
      <c r="H1074" s="10"/>
      <c r="I1074" s="13"/>
    </row>
    <row r="1075" ht="12.75" customHeight="1">
      <c r="A1075" s="6" t="s">
        <v>3104</v>
      </c>
      <c r="B1075" s="7" t="s">
        <v>3105</v>
      </c>
      <c r="C1075" s="7" t="s">
        <v>3106</v>
      </c>
      <c r="D1075" s="12"/>
      <c r="E1075" s="12"/>
      <c r="F1075" s="12"/>
      <c r="G1075" s="10"/>
      <c r="H1075" s="10"/>
      <c r="I1075" s="13"/>
    </row>
    <row r="1076" ht="12.75" customHeight="1">
      <c r="A1076" s="6" t="s">
        <v>3107</v>
      </c>
      <c r="B1076" s="7" t="s">
        <v>3108</v>
      </c>
      <c r="C1076" s="7" t="s">
        <v>3109</v>
      </c>
      <c r="D1076" s="12"/>
      <c r="E1076" s="12"/>
      <c r="F1076" s="12"/>
      <c r="G1076" s="10"/>
      <c r="H1076" s="10"/>
      <c r="I1076" s="13"/>
    </row>
    <row r="1077" ht="12.75" customHeight="1">
      <c r="A1077" s="6" t="s">
        <v>3110</v>
      </c>
      <c r="B1077" s="7" t="s">
        <v>3111</v>
      </c>
      <c r="C1077" s="7" t="s">
        <v>3112</v>
      </c>
      <c r="D1077" s="12"/>
      <c r="E1077" s="12"/>
      <c r="F1077" s="12"/>
      <c r="G1077" s="10"/>
      <c r="H1077" s="10"/>
      <c r="I1077" s="13"/>
    </row>
    <row r="1078" ht="12.75" customHeight="1">
      <c r="A1078" s="6" t="s">
        <v>3113</v>
      </c>
      <c r="B1078" s="7" t="s">
        <v>3114</v>
      </c>
      <c r="C1078" s="7" t="s">
        <v>3115</v>
      </c>
      <c r="D1078" s="12"/>
      <c r="E1078" s="12"/>
      <c r="F1078" s="12"/>
      <c r="G1078" s="10"/>
      <c r="H1078" s="10"/>
      <c r="I1078" s="13"/>
    </row>
    <row r="1079" ht="12.75" customHeight="1">
      <c r="A1079" s="6" t="s">
        <v>3116</v>
      </c>
      <c r="B1079" s="7" t="s">
        <v>3117</v>
      </c>
      <c r="C1079" s="7" t="s">
        <v>3118</v>
      </c>
      <c r="D1079" s="12"/>
      <c r="E1079" s="12"/>
      <c r="F1079" s="12"/>
      <c r="G1079" s="10"/>
      <c r="H1079" s="10"/>
      <c r="I1079" s="13"/>
    </row>
    <row r="1080" ht="12.75" customHeight="1">
      <c r="A1080" s="6" t="s">
        <v>3119</v>
      </c>
      <c r="B1080" s="7" t="s">
        <v>3120</v>
      </c>
      <c r="C1080" s="7" t="s">
        <v>3121</v>
      </c>
      <c r="D1080" s="12"/>
      <c r="E1080" s="12"/>
      <c r="F1080" s="12"/>
      <c r="G1080" s="10"/>
      <c r="H1080" s="10"/>
      <c r="I1080" s="13"/>
    </row>
    <row r="1081" ht="12.75" customHeight="1">
      <c r="A1081" s="6" t="s">
        <v>3122</v>
      </c>
      <c r="B1081" s="7" t="s">
        <v>3123</v>
      </c>
      <c r="C1081" s="7" t="s">
        <v>3124</v>
      </c>
      <c r="D1081" s="12"/>
      <c r="E1081" s="12"/>
      <c r="F1081" s="12"/>
      <c r="G1081" s="10"/>
      <c r="H1081" s="10"/>
      <c r="I1081" s="13"/>
    </row>
    <row r="1082" ht="12.75" customHeight="1">
      <c r="A1082" s="6" t="s">
        <v>3125</v>
      </c>
      <c r="B1082" s="7" t="s">
        <v>3126</v>
      </c>
      <c r="C1082" s="7" t="s">
        <v>3127</v>
      </c>
      <c r="D1082" s="12"/>
      <c r="E1082" s="12"/>
      <c r="F1082" s="12"/>
      <c r="G1082" s="10"/>
      <c r="H1082" s="10"/>
      <c r="I1082" s="13"/>
    </row>
    <row r="1083" ht="12.75" customHeight="1">
      <c r="A1083" s="6" t="s">
        <v>3128</v>
      </c>
      <c r="B1083" s="7" t="s">
        <v>3129</v>
      </c>
      <c r="C1083" s="7" t="s">
        <v>3130</v>
      </c>
      <c r="D1083" s="12"/>
      <c r="E1083" s="12"/>
      <c r="F1083" s="12"/>
      <c r="G1083" s="10"/>
      <c r="H1083" s="10"/>
      <c r="I1083" s="13"/>
    </row>
    <row r="1084" ht="12.75" customHeight="1">
      <c r="A1084" s="6" t="s">
        <v>3131</v>
      </c>
      <c r="B1084" s="7" t="s">
        <v>3132</v>
      </c>
      <c r="C1084" s="7" t="s">
        <v>3133</v>
      </c>
      <c r="D1084" s="12"/>
      <c r="E1084" s="12"/>
      <c r="F1084" s="12"/>
      <c r="G1084" s="10"/>
      <c r="H1084" s="10"/>
      <c r="I1084" s="13"/>
    </row>
    <row r="1085" ht="12.75" customHeight="1">
      <c r="A1085" s="6" t="s">
        <v>3134</v>
      </c>
      <c r="B1085" s="7" t="s">
        <v>3135</v>
      </c>
      <c r="C1085" s="7" t="s">
        <v>3136</v>
      </c>
      <c r="D1085" s="12"/>
      <c r="E1085" s="12"/>
      <c r="F1085" s="12"/>
      <c r="G1085" s="10"/>
      <c r="H1085" s="10"/>
      <c r="I1085" s="13"/>
    </row>
    <row r="1086" ht="12.75" customHeight="1">
      <c r="A1086" s="6" t="s">
        <v>3137</v>
      </c>
      <c r="B1086" s="7" t="s">
        <v>3138</v>
      </c>
      <c r="C1086" s="7" t="s">
        <v>3139</v>
      </c>
      <c r="D1086" s="12"/>
      <c r="E1086" s="12"/>
      <c r="F1086" s="12"/>
      <c r="G1086" s="10"/>
      <c r="H1086" s="10"/>
      <c r="I1086" s="13"/>
    </row>
    <row r="1087" ht="12.75" customHeight="1">
      <c r="A1087" s="6" t="s">
        <v>3140</v>
      </c>
      <c r="B1087" s="7" t="s">
        <v>3141</v>
      </c>
      <c r="C1087" s="7" t="s">
        <v>3142</v>
      </c>
      <c r="D1087" s="12"/>
      <c r="E1087" s="12"/>
      <c r="F1087" s="12"/>
      <c r="G1087" s="10"/>
      <c r="H1087" s="10"/>
      <c r="I1087" s="13"/>
    </row>
    <row r="1088" ht="12.75" customHeight="1">
      <c r="A1088" s="6" t="s">
        <v>3143</v>
      </c>
      <c r="B1088" s="7" t="s">
        <v>3144</v>
      </c>
      <c r="C1088" s="7" t="s">
        <v>3145</v>
      </c>
      <c r="D1088" s="12"/>
      <c r="E1088" s="12"/>
      <c r="F1088" s="12"/>
      <c r="G1088" s="10"/>
      <c r="H1088" s="10"/>
      <c r="I1088" s="13"/>
    </row>
    <row r="1089" ht="12.75" customHeight="1">
      <c r="A1089" s="6" t="s">
        <v>3146</v>
      </c>
      <c r="B1089" s="7" t="s">
        <v>3147</v>
      </c>
      <c r="C1089" s="7" t="s">
        <v>3148</v>
      </c>
      <c r="D1089" s="12"/>
      <c r="E1089" s="12"/>
      <c r="F1089" s="12"/>
      <c r="G1089" s="10"/>
      <c r="H1089" s="10"/>
      <c r="I1089" s="13"/>
    </row>
    <row r="1090" ht="12.75" customHeight="1">
      <c r="A1090" s="6" t="s">
        <v>3149</v>
      </c>
      <c r="B1090" s="7" t="s">
        <v>3150</v>
      </c>
      <c r="C1090" s="7" t="s">
        <v>3151</v>
      </c>
      <c r="D1090" s="12"/>
      <c r="E1090" s="12"/>
      <c r="F1090" s="12"/>
      <c r="G1090" s="10"/>
      <c r="H1090" s="10"/>
      <c r="I1090" s="13"/>
    </row>
    <row r="1091" ht="12.75" customHeight="1">
      <c r="A1091" s="6" t="s">
        <v>3152</v>
      </c>
      <c r="B1091" s="7" t="s">
        <v>3153</v>
      </c>
      <c r="C1091" s="7" t="s">
        <v>3154</v>
      </c>
      <c r="D1091" s="12"/>
      <c r="E1091" s="12"/>
      <c r="F1091" s="12"/>
      <c r="G1091" s="10"/>
      <c r="H1091" s="10"/>
      <c r="I1091" s="13"/>
    </row>
    <row r="1092" ht="12.75" customHeight="1">
      <c r="A1092" s="6" t="s">
        <v>3155</v>
      </c>
      <c r="B1092" s="7" t="s">
        <v>3156</v>
      </c>
      <c r="C1092" s="7" t="s">
        <v>3157</v>
      </c>
      <c r="D1092" s="12"/>
      <c r="E1092" s="12"/>
      <c r="F1092" s="12"/>
      <c r="G1092" s="10"/>
      <c r="H1092" s="10"/>
      <c r="I1092" s="13"/>
    </row>
    <row r="1093" ht="12.75" customHeight="1">
      <c r="A1093" s="6" t="s">
        <v>3158</v>
      </c>
      <c r="B1093" s="7" t="s">
        <v>3159</v>
      </c>
      <c r="C1093" s="7" t="s">
        <v>3160</v>
      </c>
      <c r="D1093" s="12"/>
      <c r="E1093" s="12"/>
      <c r="F1093" s="12"/>
      <c r="G1093" s="10"/>
      <c r="H1093" s="10"/>
      <c r="I1093" s="13"/>
    </row>
    <row r="1094" ht="12.75" customHeight="1">
      <c r="A1094" s="6" t="s">
        <v>3161</v>
      </c>
      <c r="B1094" s="7" t="s">
        <v>3162</v>
      </c>
      <c r="C1094" s="7" t="s">
        <v>3163</v>
      </c>
      <c r="D1094" s="12"/>
      <c r="E1094" s="12"/>
      <c r="F1094" s="12"/>
      <c r="G1094" s="10"/>
      <c r="H1094" s="10"/>
      <c r="I1094" s="13"/>
    </row>
    <row r="1095" ht="12.75" customHeight="1">
      <c r="A1095" s="6" t="s">
        <v>3164</v>
      </c>
      <c r="B1095" s="7" t="s">
        <v>3165</v>
      </c>
      <c r="C1095" s="7" t="s">
        <v>3166</v>
      </c>
      <c r="D1095" s="12"/>
      <c r="E1095" s="12"/>
      <c r="F1095" s="12"/>
      <c r="G1095" s="10"/>
      <c r="H1095" s="10"/>
      <c r="I1095" s="13"/>
    </row>
    <row r="1096" ht="12.75" customHeight="1">
      <c r="A1096" s="6" t="s">
        <v>3167</v>
      </c>
      <c r="B1096" s="7" t="s">
        <v>3168</v>
      </c>
      <c r="C1096" s="7" t="s">
        <v>3169</v>
      </c>
      <c r="D1096" s="12"/>
      <c r="E1096" s="12"/>
      <c r="F1096" s="12"/>
      <c r="G1096" s="10"/>
      <c r="H1096" s="10"/>
      <c r="I1096" s="13"/>
    </row>
    <row r="1097" ht="12.75" customHeight="1">
      <c r="A1097" s="6" t="s">
        <v>3170</v>
      </c>
      <c r="B1097" s="7" t="s">
        <v>3171</v>
      </c>
      <c r="C1097" s="7" t="s">
        <v>3172</v>
      </c>
      <c r="D1097" s="12"/>
      <c r="E1097" s="12"/>
      <c r="F1097" s="12"/>
      <c r="G1097" s="10"/>
      <c r="H1097" s="10"/>
      <c r="I1097" s="13"/>
    </row>
    <row r="1098" ht="12.75" customHeight="1">
      <c r="A1098" s="6" t="s">
        <v>3173</v>
      </c>
      <c r="B1098" s="7" t="s">
        <v>3174</v>
      </c>
      <c r="C1098" s="7" t="s">
        <v>3175</v>
      </c>
      <c r="D1098" s="12"/>
      <c r="E1098" s="12"/>
      <c r="F1098" s="12"/>
      <c r="G1098" s="10"/>
      <c r="H1098" s="10"/>
      <c r="I1098" s="13"/>
    </row>
    <row r="1099" ht="12.75" customHeight="1">
      <c r="A1099" s="6" t="s">
        <v>3176</v>
      </c>
      <c r="B1099" s="7" t="s">
        <v>3177</v>
      </c>
      <c r="C1099" s="7" t="s">
        <v>3178</v>
      </c>
      <c r="D1099" s="12"/>
      <c r="E1099" s="12"/>
      <c r="F1099" s="12"/>
      <c r="G1099" s="10"/>
      <c r="H1099" s="10"/>
      <c r="I1099" s="13"/>
    </row>
    <row r="1100" ht="12.75" customHeight="1">
      <c r="A1100" s="6" t="s">
        <v>3179</v>
      </c>
      <c r="B1100" s="7" t="s">
        <v>3180</v>
      </c>
      <c r="C1100" s="7" t="s">
        <v>3181</v>
      </c>
      <c r="D1100" s="12"/>
      <c r="E1100" s="12"/>
      <c r="F1100" s="12"/>
      <c r="G1100" s="10"/>
      <c r="H1100" s="10"/>
      <c r="I1100" s="13"/>
    </row>
    <row r="1101" ht="12.75" customHeight="1">
      <c r="A1101" s="6" t="s">
        <v>3182</v>
      </c>
      <c r="B1101" s="7" t="s">
        <v>3183</v>
      </c>
      <c r="C1101" s="7" t="s">
        <v>3184</v>
      </c>
      <c r="D1101" s="12"/>
      <c r="E1101" s="12"/>
      <c r="F1101" s="12"/>
      <c r="G1101" s="10"/>
      <c r="H1101" s="10"/>
      <c r="I1101" s="13"/>
    </row>
    <row r="1102" ht="12.75" customHeight="1">
      <c r="A1102" s="6" t="s">
        <v>3185</v>
      </c>
      <c r="B1102" s="7" t="s">
        <v>3186</v>
      </c>
      <c r="C1102" s="7" t="s">
        <v>3187</v>
      </c>
      <c r="D1102" s="12"/>
      <c r="E1102" s="12"/>
      <c r="F1102" s="12"/>
      <c r="G1102" s="10"/>
      <c r="H1102" s="10"/>
      <c r="I1102" s="13"/>
    </row>
    <row r="1103" ht="12.75" customHeight="1">
      <c r="A1103" s="6" t="s">
        <v>3188</v>
      </c>
      <c r="B1103" s="7" t="s">
        <v>3189</v>
      </c>
      <c r="C1103" s="7" t="s">
        <v>3190</v>
      </c>
      <c r="D1103" s="12"/>
      <c r="E1103" s="12"/>
      <c r="F1103" s="12"/>
      <c r="G1103" s="10"/>
      <c r="H1103" s="10"/>
      <c r="I1103" s="13"/>
    </row>
    <row r="1104" ht="12.75" customHeight="1">
      <c r="A1104" s="6" t="s">
        <v>3191</v>
      </c>
      <c r="B1104" s="7" t="s">
        <v>3192</v>
      </c>
      <c r="C1104" s="7" t="s">
        <v>3193</v>
      </c>
      <c r="D1104" s="12"/>
      <c r="E1104" s="12"/>
      <c r="F1104" s="12"/>
      <c r="G1104" s="10"/>
      <c r="H1104" s="10"/>
      <c r="I1104" s="13"/>
    </row>
    <row r="1105" ht="12.75" customHeight="1">
      <c r="A1105" s="6" t="s">
        <v>3194</v>
      </c>
      <c r="B1105" s="7" t="s">
        <v>3195</v>
      </c>
      <c r="C1105" s="7" t="s">
        <v>3196</v>
      </c>
      <c r="D1105" s="12"/>
      <c r="E1105" s="12"/>
      <c r="F1105" s="12"/>
      <c r="G1105" s="10"/>
      <c r="H1105" s="10"/>
      <c r="I1105" s="13"/>
    </row>
    <row r="1106" ht="12.75" customHeight="1">
      <c r="A1106" s="6" t="s">
        <v>3197</v>
      </c>
      <c r="B1106" s="7" t="s">
        <v>3198</v>
      </c>
      <c r="C1106" s="7" t="s">
        <v>3199</v>
      </c>
      <c r="D1106" s="12"/>
      <c r="E1106" s="12"/>
      <c r="F1106" s="12"/>
      <c r="G1106" s="10"/>
      <c r="H1106" s="10"/>
      <c r="I1106" s="13"/>
    </row>
    <row r="1107" ht="12.75" customHeight="1">
      <c r="A1107" s="6" t="s">
        <v>3200</v>
      </c>
      <c r="B1107" s="7" t="s">
        <v>3201</v>
      </c>
      <c r="C1107" s="7" t="s">
        <v>3202</v>
      </c>
      <c r="D1107" s="12"/>
      <c r="E1107" s="12"/>
      <c r="F1107" s="12"/>
      <c r="G1107" s="10"/>
      <c r="H1107" s="10"/>
      <c r="I1107" s="13"/>
    </row>
    <row r="1108" ht="12.75" customHeight="1">
      <c r="A1108" s="6" t="s">
        <v>3203</v>
      </c>
      <c r="B1108" s="7" t="s">
        <v>3204</v>
      </c>
      <c r="C1108" s="7" t="s">
        <v>3205</v>
      </c>
      <c r="D1108" s="12"/>
      <c r="E1108" s="12"/>
      <c r="F1108" s="12"/>
      <c r="G1108" s="10"/>
      <c r="H1108" s="10"/>
      <c r="I1108" s="13"/>
    </row>
    <row r="1109" ht="12.75" customHeight="1">
      <c r="A1109" s="6" t="s">
        <v>3206</v>
      </c>
      <c r="B1109" s="7" t="s">
        <v>3207</v>
      </c>
      <c r="C1109" s="7" t="s">
        <v>3208</v>
      </c>
      <c r="D1109" s="12"/>
      <c r="E1109" s="12"/>
      <c r="F1109" s="12"/>
      <c r="G1109" s="10"/>
      <c r="H1109" s="10"/>
      <c r="I1109" s="13"/>
    </row>
    <row r="1110" ht="12.75" customHeight="1">
      <c r="A1110" s="6" t="s">
        <v>3209</v>
      </c>
      <c r="B1110" s="7" t="s">
        <v>3210</v>
      </c>
      <c r="C1110" s="7" t="s">
        <v>3211</v>
      </c>
      <c r="D1110" s="12"/>
      <c r="E1110" s="12"/>
      <c r="F1110" s="12"/>
      <c r="G1110" s="10"/>
      <c r="H1110" s="10"/>
      <c r="I1110" s="13"/>
    </row>
    <row r="1111" ht="12.75" customHeight="1">
      <c r="A1111" s="6" t="s">
        <v>3212</v>
      </c>
      <c r="B1111" s="7" t="s">
        <v>3213</v>
      </c>
      <c r="C1111" s="7" t="s">
        <v>3214</v>
      </c>
      <c r="D1111" s="12"/>
      <c r="E1111" s="12"/>
      <c r="F1111" s="12"/>
      <c r="G1111" s="10"/>
      <c r="H1111" s="10"/>
      <c r="I1111" s="13"/>
    </row>
    <row r="1112" ht="12.75" customHeight="1">
      <c r="A1112" s="6" t="s">
        <v>3215</v>
      </c>
      <c r="B1112" s="7" t="s">
        <v>3216</v>
      </c>
      <c r="C1112" s="7" t="s">
        <v>3217</v>
      </c>
      <c r="D1112" s="12"/>
      <c r="E1112" s="12"/>
      <c r="F1112" s="12"/>
      <c r="G1112" s="10"/>
      <c r="H1112" s="10"/>
      <c r="I1112" s="13"/>
    </row>
    <row r="1113" ht="12.75" customHeight="1">
      <c r="A1113" s="6" t="s">
        <v>3218</v>
      </c>
      <c r="B1113" s="7" t="s">
        <v>3219</v>
      </c>
      <c r="C1113" s="7" t="s">
        <v>3220</v>
      </c>
      <c r="D1113" s="12"/>
      <c r="E1113" s="12"/>
      <c r="F1113" s="12"/>
      <c r="G1113" s="10"/>
      <c r="H1113" s="10"/>
      <c r="I1113" s="13"/>
    </row>
    <row r="1114" ht="12.75" customHeight="1">
      <c r="A1114" s="6" t="s">
        <v>3221</v>
      </c>
      <c r="B1114" s="7" t="s">
        <v>3222</v>
      </c>
      <c r="C1114" s="7" t="s">
        <v>3223</v>
      </c>
      <c r="D1114" s="12"/>
      <c r="E1114" s="12"/>
      <c r="F1114" s="12"/>
      <c r="G1114" s="10"/>
      <c r="H1114" s="10"/>
      <c r="I1114" s="13"/>
    </row>
    <row r="1115" ht="12.75" customHeight="1">
      <c r="A1115" s="6" t="s">
        <v>3224</v>
      </c>
      <c r="B1115" s="7" t="s">
        <v>3225</v>
      </c>
      <c r="C1115" s="7" t="s">
        <v>3226</v>
      </c>
      <c r="D1115" s="12"/>
      <c r="E1115" s="12"/>
      <c r="F1115" s="12"/>
      <c r="G1115" s="10"/>
      <c r="H1115" s="10"/>
      <c r="I1115" s="13"/>
    </row>
    <row r="1116" ht="12.75" customHeight="1">
      <c r="A1116" s="6" t="s">
        <v>3227</v>
      </c>
      <c r="B1116" s="7" t="s">
        <v>3228</v>
      </c>
      <c r="C1116" s="7" t="s">
        <v>3229</v>
      </c>
      <c r="D1116" s="12"/>
      <c r="E1116" s="12"/>
      <c r="F1116" s="12"/>
      <c r="G1116" s="10"/>
      <c r="H1116" s="10"/>
      <c r="I1116" s="13"/>
    </row>
    <row r="1117" ht="12.75" customHeight="1">
      <c r="A1117" s="6" t="s">
        <v>3230</v>
      </c>
      <c r="B1117" s="7" t="s">
        <v>3231</v>
      </c>
      <c r="C1117" s="7" t="s">
        <v>3232</v>
      </c>
      <c r="D1117" s="12"/>
      <c r="E1117" s="12"/>
      <c r="F1117" s="12"/>
      <c r="G1117" s="10"/>
      <c r="H1117" s="10"/>
      <c r="I1117" s="13"/>
    </row>
    <row r="1118" ht="12.75" customHeight="1">
      <c r="A1118" s="6" t="s">
        <v>3233</v>
      </c>
      <c r="B1118" s="7" t="s">
        <v>3234</v>
      </c>
      <c r="C1118" s="7" t="s">
        <v>3235</v>
      </c>
      <c r="D1118" s="12"/>
      <c r="E1118" s="12"/>
      <c r="F1118" s="12"/>
      <c r="G1118" s="10"/>
      <c r="H1118" s="10"/>
      <c r="I1118" s="13"/>
    </row>
    <row r="1119" ht="12.75" customHeight="1">
      <c r="A1119" s="6" t="s">
        <v>3236</v>
      </c>
      <c r="B1119" s="7" t="s">
        <v>3237</v>
      </c>
      <c r="C1119" s="7" t="s">
        <v>3238</v>
      </c>
      <c r="D1119" s="12"/>
      <c r="E1119" s="12"/>
      <c r="F1119" s="12"/>
      <c r="G1119" s="10"/>
      <c r="H1119" s="10"/>
      <c r="I1119" s="13"/>
    </row>
    <row r="1120" ht="12.75" customHeight="1">
      <c r="A1120" s="6" t="s">
        <v>3239</v>
      </c>
      <c r="B1120" s="7" t="s">
        <v>3240</v>
      </c>
      <c r="C1120" s="7" t="s">
        <v>3241</v>
      </c>
      <c r="D1120" s="12"/>
      <c r="E1120" s="12"/>
      <c r="F1120" s="12"/>
      <c r="G1120" s="10"/>
      <c r="H1120" s="10"/>
      <c r="I1120" s="13"/>
    </row>
    <row r="1121" ht="12.75" customHeight="1">
      <c r="A1121" s="6" t="s">
        <v>3242</v>
      </c>
      <c r="B1121" s="7" t="s">
        <v>3243</v>
      </c>
      <c r="C1121" s="7" t="s">
        <v>3244</v>
      </c>
      <c r="D1121" s="12"/>
      <c r="E1121" s="12"/>
      <c r="F1121" s="12"/>
      <c r="G1121" s="10"/>
      <c r="H1121" s="10"/>
      <c r="I1121" s="13"/>
    </row>
    <row r="1122" ht="12.75" customHeight="1">
      <c r="A1122" s="6" t="s">
        <v>3245</v>
      </c>
      <c r="B1122" s="7" t="s">
        <v>3246</v>
      </c>
      <c r="C1122" s="7" t="s">
        <v>3247</v>
      </c>
      <c r="D1122" s="12"/>
      <c r="E1122" s="12"/>
      <c r="F1122" s="12"/>
      <c r="G1122" s="10"/>
      <c r="H1122" s="10"/>
      <c r="I1122" s="13"/>
    </row>
    <row r="1123" ht="12.75" customHeight="1">
      <c r="A1123" s="6" t="s">
        <v>3248</v>
      </c>
      <c r="B1123" s="7" t="s">
        <v>3249</v>
      </c>
      <c r="C1123" s="7" t="s">
        <v>3250</v>
      </c>
      <c r="D1123" s="12"/>
      <c r="E1123" s="12"/>
      <c r="F1123" s="12"/>
      <c r="G1123" s="10"/>
      <c r="H1123" s="10"/>
      <c r="I1123" s="13"/>
    </row>
    <row r="1124" ht="12.75" customHeight="1">
      <c r="A1124" s="6" t="s">
        <v>3251</v>
      </c>
      <c r="B1124" s="7" t="s">
        <v>3252</v>
      </c>
      <c r="C1124" s="7" t="s">
        <v>3253</v>
      </c>
      <c r="D1124" s="12"/>
      <c r="E1124" s="12"/>
      <c r="F1124" s="12"/>
      <c r="G1124" s="10"/>
      <c r="H1124" s="10"/>
      <c r="I1124" s="13"/>
    </row>
    <row r="1125" ht="12.75" customHeight="1">
      <c r="A1125" s="6" t="s">
        <v>3254</v>
      </c>
      <c r="B1125" s="7" t="s">
        <v>3255</v>
      </c>
      <c r="C1125" s="7" t="s">
        <v>3256</v>
      </c>
      <c r="D1125" s="12"/>
      <c r="E1125" s="12"/>
      <c r="F1125" s="12"/>
      <c r="G1125" s="10"/>
      <c r="H1125" s="10"/>
      <c r="I1125" s="13"/>
    </row>
    <row r="1126" ht="12.75" customHeight="1">
      <c r="A1126" s="6" t="s">
        <v>3257</v>
      </c>
      <c r="B1126" s="7" t="s">
        <v>3258</v>
      </c>
      <c r="C1126" s="7" t="s">
        <v>3259</v>
      </c>
      <c r="D1126" s="12"/>
      <c r="E1126" s="12"/>
      <c r="F1126" s="12"/>
      <c r="G1126" s="10"/>
      <c r="H1126" s="10"/>
      <c r="I1126" s="13"/>
    </row>
    <row r="1127" ht="12.75" customHeight="1">
      <c r="A1127" s="6" t="s">
        <v>3260</v>
      </c>
      <c r="B1127" s="7" t="s">
        <v>3261</v>
      </c>
      <c r="C1127" s="7" t="s">
        <v>3262</v>
      </c>
      <c r="D1127" s="12"/>
      <c r="E1127" s="12"/>
      <c r="F1127" s="12"/>
      <c r="G1127" s="10"/>
      <c r="H1127" s="10"/>
      <c r="I1127" s="13"/>
    </row>
    <row r="1128" ht="12.75" customHeight="1">
      <c r="A1128" s="6" t="s">
        <v>3263</v>
      </c>
      <c r="B1128" s="7" t="s">
        <v>3264</v>
      </c>
      <c r="C1128" s="7" t="s">
        <v>3265</v>
      </c>
      <c r="D1128" s="12"/>
      <c r="E1128" s="12"/>
      <c r="F1128" s="12"/>
      <c r="G1128" s="10"/>
      <c r="H1128" s="10"/>
      <c r="I1128" s="13"/>
    </row>
    <row r="1129" ht="12.75" customHeight="1">
      <c r="A1129" s="6" t="s">
        <v>3266</v>
      </c>
      <c r="B1129" s="7" t="s">
        <v>3267</v>
      </c>
      <c r="C1129" s="7" t="s">
        <v>3268</v>
      </c>
      <c r="D1129" s="12"/>
      <c r="E1129" s="12"/>
      <c r="F1129" s="12"/>
      <c r="G1129" s="10"/>
      <c r="H1129" s="10"/>
      <c r="I1129" s="13"/>
    </row>
    <row r="1130" ht="12.75" customHeight="1">
      <c r="A1130" s="6" t="s">
        <v>3269</v>
      </c>
      <c r="B1130" s="7" t="s">
        <v>3270</v>
      </c>
      <c r="C1130" s="7" t="s">
        <v>3271</v>
      </c>
      <c r="D1130" s="12"/>
      <c r="E1130" s="12"/>
      <c r="F1130" s="12"/>
      <c r="G1130" s="10"/>
      <c r="H1130" s="10"/>
      <c r="I1130" s="13"/>
    </row>
    <row r="1131" ht="12.75" customHeight="1">
      <c r="A1131" s="6" t="s">
        <v>3272</v>
      </c>
      <c r="B1131" s="7" t="s">
        <v>3273</v>
      </c>
      <c r="C1131" s="7" t="s">
        <v>3274</v>
      </c>
      <c r="D1131" s="12"/>
      <c r="E1131" s="12"/>
      <c r="F1131" s="12"/>
      <c r="G1131" s="10"/>
      <c r="H1131" s="10"/>
      <c r="I1131" s="13"/>
    </row>
    <row r="1132" ht="12.75" customHeight="1">
      <c r="A1132" s="6" t="s">
        <v>3275</v>
      </c>
      <c r="B1132" s="7" t="s">
        <v>3276</v>
      </c>
      <c r="C1132" s="7" t="s">
        <v>3277</v>
      </c>
      <c r="D1132" s="12"/>
      <c r="E1132" s="12"/>
      <c r="F1132" s="12"/>
      <c r="G1132" s="10"/>
      <c r="H1132" s="10"/>
      <c r="I1132" s="13"/>
    </row>
    <row r="1133" ht="12.75" customHeight="1">
      <c r="A1133" s="6" t="s">
        <v>3278</v>
      </c>
      <c r="B1133" s="7" t="s">
        <v>3279</v>
      </c>
      <c r="C1133" s="7" t="s">
        <v>3280</v>
      </c>
      <c r="D1133" s="12"/>
      <c r="E1133" s="12"/>
      <c r="F1133" s="12"/>
      <c r="G1133" s="10"/>
      <c r="H1133" s="10"/>
      <c r="I1133" s="13"/>
    </row>
    <row r="1134" ht="12.75" customHeight="1">
      <c r="A1134" s="6" t="s">
        <v>3281</v>
      </c>
      <c r="B1134" s="7" t="s">
        <v>3282</v>
      </c>
      <c r="C1134" s="7" t="s">
        <v>3283</v>
      </c>
      <c r="D1134" s="12"/>
      <c r="E1134" s="12"/>
      <c r="F1134" s="12"/>
      <c r="G1134" s="10"/>
      <c r="H1134" s="10"/>
      <c r="I1134" s="13"/>
    </row>
    <row r="1135" ht="12.75" customHeight="1">
      <c r="A1135" s="6" t="s">
        <v>3284</v>
      </c>
      <c r="B1135" s="7" t="s">
        <v>3285</v>
      </c>
      <c r="C1135" s="7" t="s">
        <v>3286</v>
      </c>
      <c r="D1135" s="12"/>
      <c r="E1135" s="12"/>
      <c r="F1135" s="12"/>
      <c r="G1135" s="10"/>
      <c r="H1135" s="10"/>
      <c r="I1135" s="13"/>
    </row>
    <row r="1136" ht="12.75" customHeight="1">
      <c r="A1136" s="6" t="s">
        <v>3287</v>
      </c>
      <c r="B1136" s="7" t="s">
        <v>3288</v>
      </c>
      <c r="C1136" s="7" t="s">
        <v>3289</v>
      </c>
      <c r="D1136" s="12"/>
      <c r="E1136" s="12"/>
      <c r="F1136" s="12"/>
      <c r="G1136" s="10"/>
      <c r="H1136" s="10"/>
      <c r="I1136" s="13"/>
    </row>
    <row r="1137" ht="12.75" customHeight="1">
      <c r="A1137" s="6" t="s">
        <v>3290</v>
      </c>
      <c r="B1137" s="7" t="s">
        <v>3291</v>
      </c>
      <c r="C1137" s="7" t="s">
        <v>3292</v>
      </c>
      <c r="D1137" s="12"/>
      <c r="E1137" s="12"/>
      <c r="F1137" s="12"/>
      <c r="G1137" s="10"/>
      <c r="H1137" s="10"/>
      <c r="I1137" s="13"/>
    </row>
    <row r="1138" ht="12.75" customHeight="1">
      <c r="A1138" s="6" t="s">
        <v>3293</v>
      </c>
      <c r="B1138" s="7" t="s">
        <v>3294</v>
      </c>
      <c r="C1138" s="7" t="s">
        <v>3295</v>
      </c>
      <c r="D1138" s="12"/>
      <c r="E1138" s="12"/>
      <c r="F1138" s="12"/>
      <c r="G1138" s="10"/>
      <c r="H1138" s="10"/>
      <c r="I1138" s="13"/>
    </row>
    <row r="1139" ht="12.75" customHeight="1">
      <c r="A1139" s="6" t="s">
        <v>3296</v>
      </c>
      <c r="B1139" s="7" t="s">
        <v>3297</v>
      </c>
      <c r="C1139" s="7" t="s">
        <v>3298</v>
      </c>
      <c r="D1139" s="12"/>
      <c r="E1139" s="12"/>
      <c r="F1139" s="12"/>
      <c r="G1139" s="10"/>
      <c r="H1139" s="10"/>
      <c r="I1139" s="13"/>
    </row>
    <row r="1140" ht="12.75" customHeight="1">
      <c r="A1140" s="6" t="s">
        <v>3299</v>
      </c>
      <c r="B1140" s="7" t="s">
        <v>3300</v>
      </c>
      <c r="C1140" s="7" t="s">
        <v>3301</v>
      </c>
      <c r="D1140" s="12"/>
      <c r="E1140" s="12"/>
      <c r="F1140" s="12"/>
      <c r="G1140" s="10"/>
      <c r="H1140" s="10"/>
      <c r="I1140" s="13"/>
    </row>
    <row r="1141" ht="12.75" customHeight="1">
      <c r="A1141" s="6" t="s">
        <v>3302</v>
      </c>
      <c r="B1141" s="7" t="s">
        <v>3303</v>
      </c>
      <c r="C1141" s="7" t="s">
        <v>3304</v>
      </c>
      <c r="D1141" s="12"/>
      <c r="E1141" s="12"/>
      <c r="F1141" s="12"/>
      <c r="G1141" s="10"/>
      <c r="H1141" s="10"/>
      <c r="I1141" s="13"/>
    </row>
    <row r="1142" ht="12.75" customHeight="1">
      <c r="A1142" s="6" t="s">
        <v>3305</v>
      </c>
      <c r="B1142" s="7" t="s">
        <v>3306</v>
      </c>
      <c r="C1142" s="7" t="s">
        <v>3307</v>
      </c>
      <c r="D1142" s="12"/>
      <c r="E1142" s="12"/>
      <c r="F1142" s="12"/>
      <c r="G1142" s="10"/>
      <c r="H1142" s="10"/>
      <c r="I1142" s="13"/>
    </row>
    <row r="1143" ht="12.75" customHeight="1">
      <c r="A1143" s="6" t="s">
        <v>3308</v>
      </c>
      <c r="B1143" s="7" t="s">
        <v>3309</v>
      </c>
      <c r="C1143" s="7" t="s">
        <v>3310</v>
      </c>
      <c r="D1143" s="12"/>
      <c r="E1143" s="12"/>
      <c r="F1143" s="12"/>
      <c r="G1143" s="10"/>
      <c r="H1143" s="10"/>
      <c r="I1143" s="13"/>
    </row>
    <row r="1144" ht="12.75" customHeight="1">
      <c r="A1144" s="6" t="s">
        <v>3311</v>
      </c>
      <c r="B1144" s="7" t="s">
        <v>3312</v>
      </c>
      <c r="C1144" s="7" t="s">
        <v>3313</v>
      </c>
      <c r="D1144" s="12"/>
      <c r="E1144" s="12"/>
      <c r="F1144" s="12"/>
      <c r="G1144" s="10"/>
      <c r="H1144" s="10"/>
      <c r="I1144" s="13"/>
    </row>
    <row r="1145" ht="12.75" customHeight="1">
      <c r="A1145" s="6" t="s">
        <v>3314</v>
      </c>
      <c r="B1145" s="7" t="s">
        <v>3315</v>
      </c>
      <c r="C1145" s="7" t="s">
        <v>3316</v>
      </c>
      <c r="D1145" s="12"/>
      <c r="E1145" s="12"/>
      <c r="F1145" s="12"/>
      <c r="G1145" s="10"/>
      <c r="H1145" s="10"/>
      <c r="I1145" s="13"/>
    </row>
    <row r="1146" ht="12.75" customHeight="1">
      <c r="A1146" s="6" t="s">
        <v>3317</v>
      </c>
      <c r="B1146" s="7" t="s">
        <v>3318</v>
      </c>
      <c r="C1146" s="7" t="s">
        <v>3319</v>
      </c>
      <c r="D1146" s="12"/>
      <c r="E1146" s="12"/>
      <c r="F1146" s="12"/>
      <c r="G1146" s="10"/>
      <c r="H1146" s="10"/>
      <c r="I1146" s="13"/>
    </row>
    <row r="1147" ht="12.75" customHeight="1">
      <c r="A1147" s="6" t="s">
        <v>3320</v>
      </c>
      <c r="B1147" s="7" t="s">
        <v>3321</v>
      </c>
      <c r="C1147" s="7" t="s">
        <v>3322</v>
      </c>
      <c r="D1147" s="12"/>
      <c r="E1147" s="12"/>
      <c r="F1147" s="12"/>
      <c r="G1147" s="10"/>
      <c r="H1147" s="10"/>
      <c r="I1147" s="13"/>
    </row>
    <row r="1148" ht="12.75" customHeight="1">
      <c r="A1148" s="6" t="s">
        <v>3323</v>
      </c>
      <c r="B1148" s="7" t="s">
        <v>3324</v>
      </c>
      <c r="C1148" s="7" t="s">
        <v>3325</v>
      </c>
      <c r="D1148" s="12"/>
      <c r="E1148" s="12"/>
      <c r="F1148" s="12"/>
      <c r="G1148" s="10"/>
      <c r="H1148" s="10"/>
      <c r="I1148" s="13"/>
    </row>
    <row r="1149" ht="12.75" customHeight="1">
      <c r="A1149" s="6" t="s">
        <v>3326</v>
      </c>
      <c r="B1149" s="7" t="s">
        <v>3327</v>
      </c>
      <c r="C1149" s="7" t="s">
        <v>3328</v>
      </c>
      <c r="D1149" s="12"/>
      <c r="E1149" s="12"/>
      <c r="F1149" s="12"/>
      <c r="G1149" s="10"/>
      <c r="H1149" s="10"/>
      <c r="I1149" s="13"/>
    </row>
    <row r="1150" ht="12.75" customHeight="1">
      <c r="A1150" s="6" t="s">
        <v>3329</v>
      </c>
      <c r="B1150" s="7" t="s">
        <v>3330</v>
      </c>
      <c r="C1150" s="7" t="s">
        <v>3331</v>
      </c>
      <c r="D1150" s="12"/>
      <c r="E1150" s="12"/>
      <c r="F1150" s="12"/>
      <c r="G1150" s="10"/>
      <c r="H1150" s="10"/>
      <c r="I1150" s="13"/>
    </row>
    <row r="1151" ht="12.75" customHeight="1">
      <c r="A1151" s="6" t="s">
        <v>3332</v>
      </c>
      <c r="B1151" s="7" t="s">
        <v>3333</v>
      </c>
      <c r="C1151" s="7" t="s">
        <v>3334</v>
      </c>
      <c r="D1151" s="12"/>
      <c r="E1151" s="12"/>
      <c r="F1151" s="12"/>
      <c r="G1151" s="10"/>
      <c r="H1151" s="10"/>
      <c r="I1151" s="13"/>
    </row>
    <row r="1152" ht="12.75" customHeight="1">
      <c r="A1152" s="6" t="s">
        <v>3335</v>
      </c>
      <c r="B1152" s="7" t="s">
        <v>3336</v>
      </c>
      <c r="C1152" s="7" t="s">
        <v>3337</v>
      </c>
      <c r="D1152" s="12"/>
      <c r="E1152" s="12"/>
      <c r="F1152" s="12"/>
      <c r="G1152" s="10"/>
      <c r="H1152" s="10"/>
      <c r="I1152" s="13"/>
    </row>
    <row r="1153" ht="12.75" customHeight="1">
      <c r="A1153" s="6" t="s">
        <v>3338</v>
      </c>
      <c r="B1153" s="7" t="s">
        <v>3339</v>
      </c>
      <c r="C1153" s="7" t="s">
        <v>3340</v>
      </c>
      <c r="D1153" s="12"/>
      <c r="E1153" s="12"/>
      <c r="F1153" s="12"/>
      <c r="G1153" s="10"/>
      <c r="H1153" s="10"/>
      <c r="I1153" s="13"/>
    </row>
    <row r="1154" ht="12.75" customHeight="1">
      <c r="A1154" s="6" t="s">
        <v>3341</v>
      </c>
      <c r="B1154" s="7" t="s">
        <v>3342</v>
      </c>
      <c r="C1154" s="7" t="s">
        <v>3343</v>
      </c>
      <c r="D1154" s="12"/>
      <c r="E1154" s="12"/>
      <c r="F1154" s="12"/>
      <c r="G1154" s="10"/>
      <c r="H1154" s="10"/>
      <c r="I1154" s="13"/>
    </row>
    <row r="1155" ht="12.75" customHeight="1">
      <c r="A1155" s="6" t="s">
        <v>3344</v>
      </c>
      <c r="B1155" s="7" t="s">
        <v>3345</v>
      </c>
      <c r="C1155" s="7" t="s">
        <v>3346</v>
      </c>
      <c r="D1155" s="12"/>
      <c r="E1155" s="12"/>
      <c r="F1155" s="12"/>
      <c r="G1155" s="10"/>
      <c r="H1155" s="10"/>
      <c r="I1155" s="13"/>
    </row>
    <row r="1156" ht="12.75" customHeight="1">
      <c r="A1156" s="6" t="s">
        <v>3347</v>
      </c>
      <c r="B1156" s="7" t="s">
        <v>3348</v>
      </c>
      <c r="C1156" s="7" t="s">
        <v>3349</v>
      </c>
      <c r="D1156" s="12"/>
      <c r="E1156" s="12"/>
      <c r="F1156" s="12"/>
      <c r="G1156" s="10"/>
      <c r="H1156" s="10"/>
      <c r="I1156" s="13"/>
    </row>
    <row r="1157" ht="12.75" customHeight="1">
      <c r="A1157" s="6" t="s">
        <v>3350</v>
      </c>
      <c r="B1157" s="7" t="s">
        <v>3351</v>
      </c>
      <c r="C1157" s="7" t="s">
        <v>3352</v>
      </c>
      <c r="D1157" s="12"/>
      <c r="E1157" s="12"/>
      <c r="F1157" s="12"/>
      <c r="G1157" s="10"/>
      <c r="H1157" s="10"/>
      <c r="I1157" s="13"/>
    </row>
    <row r="1158" ht="12.75" customHeight="1">
      <c r="A1158" s="6" t="s">
        <v>3353</v>
      </c>
      <c r="B1158" s="7" t="s">
        <v>3354</v>
      </c>
      <c r="C1158" s="7" t="s">
        <v>3355</v>
      </c>
      <c r="D1158" s="12"/>
      <c r="E1158" s="12"/>
      <c r="F1158" s="12"/>
      <c r="G1158" s="10"/>
      <c r="H1158" s="10"/>
      <c r="I1158" s="13"/>
    </row>
    <row r="1159" ht="12.75" customHeight="1">
      <c r="A1159" s="6" t="s">
        <v>3356</v>
      </c>
      <c r="B1159" s="7" t="s">
        <v>3357</v>
      </c>
      <c r="C1159" s="7" t="s">
        <v>3358</v>
      </c>
      <c r="D1159" s="12"/>
      <c r="E1159" s="12"/>
      <c r="F1159" s="12"/>
      <c r="G1159" s="10"/>
      <c r="H1159" s="10"/>
      <c r="I1159" s="13"/>
    </row>
    <row r="1160" ht="12.75" customHeight="1">
      <c r="A1160" s="6" t="s">
        <v>3359</v>
      </c>
      <c r="B1160" s="7" t="s">
        <v>3360</v>
      </c>
      <c r="C1160" s="7" t="s">
        <v>3361</v>
      </c>
      <c r="D1160" s="12"/>
      <c r="E1160" s="12"/>
      <c r="F1160" s="12"/>
      <c r="G1160" s="10"/>
      <c r="H1160" s="10"/>
      <c r="I1160" s="13"/>
    </row>
    <row r="1161" ht="12.75" customHeight="1">
      <c r="A1161" s="6" t="s">
        <v>3362</v>
      </c>
      <c r="B1161" s="7" t="s">
        <v>3363</v>
      </c>
      <c r="C1161" s="7" t="s">
        <v>3364</v>
      </c>
      <c r="D1161" s="12"/>
      <c r="E1161" s="12"/>
      <c r="F1161" s="12"/>
      <c r="G1161" s="10"/>
      <c r="H1161" s="10"/>
      <c r="I1161" s="13"/>
    </row>
    <row r="1162" ht="12.75" customHeight="1">
      <c r="A1162" s="6" t="s">
        <v>3365</v>
      </c>
      <c r="B1162" s="7" t="s">
        <v>3366</v>
      </c>
      <c r="C1162" s="7" t="s">
        <v>3367</v>
      </c>
      <c r="D1162" s="12"/>
      <c r="E1162" s="12"/>
      <c r="F1162" s="12"/>
      <c r="G1162" s="10"/>
      <c r="H1162" s="10"/>
      <c r="I1162" s="13"/>
    </row>
    <row r="1163" ht="12.75" customHeight="1">
      <c r="A1163" s="6" t="s">
        <v>3368</v>
      </c>
      <c r="B1163" s="7" t="s">
        <v>3369</v>
      </c>
      <c r="C1163" s="7" t="s">
        <v>3370</v>
      </c>
      <c r="D1163" s="12"/>
      <c r="E1163" s="12"/>
      <c r="F1163" s="12"/>
      <c r="G1163" s="10"/>
      <c r="H1163" s="10"/>
      <c r="I1163" s="13"/>
    </row>
    <row r="1164" ht="12.75" customHeight="1">
      <c r="A1164" s="6" t="s">
        <v>3371</v>
      </c>
      <c r="B1164" s="7" t="s">
        <v>3372</v>
      </c>
      <c r="C1164" s="7" t="s">
        <v>3373</v>
      </c>
      <c r="D1164" s="12"/>
      <c r="E1164" s="12"/>
      <c r="F1164" s="12"/>
      <c r="G1164" s="10"/>
      <c r="H1164" s="10"/>
      <c r="I1164" s="13"/>
    </row>
    <row r="1165" ht="12.75" customHeight="1">
      <c r="A1165" s="6" t="s">
        <v>3374</v>
      </c>
      <c r="B1165" s="7" t="s">
        <v>3375</v>
      </c>
      <c r="C1165" s="7" t="s">
        <v>3376</v>
      </c>
      <c r="D1165" s="12"/>
      <c r="E1165" s="12"/>
      <c r="F1165" s="12"/>
      <c r="G1165" s="10"/>
      <c r="H1165" s="10"/>
      <c r="I1165" s="13"/>
    </row>
    <row r="1166" ht="12.75" customHeight="1">
      <c r="A1166" s="6" t="s">
        <v>3377</v>
      </c>
      <c r="B1166" s="7" t="s">
        <v>3378</v>
      </c>
      <c r="C1166" s="7" t="s">
        <v>3379</v>
      </c>
      <c r="D1166" s="12"/>
      <c r="E1166" s="12"/>
      <c r="F1166" s="12"/>
      <c r="G1166" s="10"/>
      <c r="H1166" s="10"/>
      <c r="I1166" s="13"/>
    </row>
    <row r="1167" ht="12.75" customHeight="1">
      <c r="A1167" s="6" t="s">
        <v>3380</v>
      </c>
      <c r="B1167" s="7" t="s">
        <v>3381</v>
      </c>
      <c r="C1167" s="7" t="s">
        <v>3382</v>
      </c>
      <c r="D1167" s="12"/>
      <c r="E1167" s="12"/>
      <c r="F1167" s="12"/>
      <c r="G1167" s="10"/>
      <c r="H1167" s="10"/>
      <c r="I1167" s="13"/>
    </row>
    <row r="1168" ht="12.75" customHeight="1">
      <c r="A1168" s="6" t="s">
        <v>3383</v>
      </c>
      <c r="B1168" s="7" t="s">
        <v>3384</v>
      </c>
      <c r="C1168" s="7" t="s">
        <v>3385</v>
      </c>
      <c r="D1168" s="12"/>
      <c r="E1168" s="12"/>
      <c r="F1168" s="12"/>
      <c r="G1168" s="10"/>
      <c r="H1168" s="10"/>
      <c r="I1168" s="13"/>
    </row>
    <row r="1169" ht="12.75" customHeight="1">
      <c r="A1169" s="6" t="s">
        <v>3386</v>
      </c>
      <c r="B1169" s="7" t="s">
        <v>3387</v>
      </c>
      <c r="C1169" s="7" t="s">
        <v>3388</v>
      </c>
      <c r="D1169" s="12"/>
      <c r="E1169" s="12"/>
      <c r="F1169" s="12"/>
      <c r="G1169" s="10"/>
      <c r="H1169" s="10"/>
      <c r="I1169" s="13"/>
    </row>
    <row r="1170" ht="12.75" customHeight="1">
      <c r="A1170" s="6" t="s">
        <v>3389</v>
      </c>
      <c r="B1170" s="7" t="s">
        <v>3390</v>
      </c>
      <c r="C1170" s="7" t="s">
        <v>3391</v>
      </c>
      <c r="D1170" s="12"/>
      <c r="E1170" s="12"/>
      <c r="F1170" s="12"/>
      <c r="G1170" s="10"/>
      <c r="H1170" s="10"/>
      <c r="I1170" s="13"/>
    </row>
    <row r="1171" ht="12.75" customHeight="1">
      <c r="A1171" s="6" t="s">
        <v>3392</v>
      </c>
      <c r="B1171" s="7" t="s">
        <v>3393</v>
      </c>
      <c r="C1171" s="7" t="s">
        <v>3394</v>
      </c>
      <c r="D1171" s="12"/>
      <c r="E1171" s="12"/>
      <c r="F1171" s="12"/>
      <c r="G1171" s="10"/>
      <c r="H1171" s="10"/>
      <c r="I1171" s="13"/>
    </row>
    <row r="1172" ht="12.75" customHeight="1">
      <c r="A1172" s="6" t="s">
        <v>3395</v>
      </c>
      <c r="B1172" s="7" t="s">
        <v>3396</v>
      </c>
      <c r="C1172" s="7" t="s">
        <v>3397</v>
      </c>
      <c r="D1172" s="12"/>
      <c r="E1172" s="12"/>
      <c r="F1172" s="12"/>
      <c r="G1172" s="10"/>
      <c r="H1172" s="10"/>
      <c r="I1172" s="13"/>
    </row>
    <row r="1173" ht="12.75" customHeight="1">
      <c r="A1173" s="6" t="s">
        <v>3398</v>
      </c>
      <c r="B1173" s="7" t="s">
        <v>3399</v>
      </c>
      <c r="C1173" s="7"/>
      <c r="D1173" s="12"/>
      <c r="E1173" s="12"/>
      <c r="F1173" s="12"/>
      <c r="G1173" s="10"/>
      <c r="H1173" s="10"/>
      <c r="I1173" s="13"/>
    </row>
    <row r="1174" ht="12.75" customHeight="1">
      <c r="A1174" s="6" t="s">
        <v>3400</v>
      </c>
      <c r="B1174" s="7" t="s">
        <v>3401</v>
      </c>
      <c r="C1174" s="7" t="s">
        <v>3402</v>
      </c>
      <c r="D1174" s="12"/>
      <c r="E1174" s="12"/>
      <c r="F1174" s="12"/>
      <c r="G1174" s="10"/>
      <c r="H1174" s="10"/>
      <c r="I1174" s="13"/>
    </row>
    <row r="1175" ht="12.75" customHeight="1">
      <c r="A1175" s="6" t="s">
        <v>3403</v>
      </c>
      <c r="B1175" s="7" t="s">
        <v>3404</v>
      </c>
      <c r="C1175" s="7" t="s">
        <v>3405</v>
      </c>
      <c r="D1175" s="12"/>
      <c r="E1175" s="12"/>
      <c r="F1175" s="12"/>
      <c r="G1175" s="10"/>
      <c r="H1175" s="10"/>
      <c r="I1175" s="13"/>
    </row>
    <row r="1176" ht="12.75" customHeight="1">
      <c r="A1176" s="6" t="s">
        <v>3406</v>
      </c>
      <c r="B1176" s="7" t="s">
        <v>3407</v>
      </c>
      <c r="C1176" s="7" t="s">
        <v>3408</v>
      </c>
      <c r="D1176" s="12"/>
      <c r="E1176" s="12"/>
      <c r="F1176" s="12"/>
      <c r="G1176" s="10"/>
      <c r="H1176" s="10"/>
      <c r="I1176" s="13"/>
    </row>
    <row r="1177" ht="12.75" customHeight="1">
      <c r="A1177" s="6" t="s">
        <v>3409</v>
      </c>
      <c r="B1177" s="7" t="s">
        <v>3410</v>
      </c>
      <c r="C1177" s="7" t="s">
        <v>3411</v>
      </c>
      <c r="D1177" s="12"/>
      <c r="E1177" s="12"/>
      <c r="F1177" s="12"/>
      <c r="G1177" s="10"/>
      <c r="H1177" s="10"/>
      <c r="I1177" s="13"/>
    </row>
    <row r="1178" ht="12.75" customHeight="1">
      <c r="A1178" s="6" t="s">
        <v>3412</v>
      </c>
      <c r="B1178" s="7" t="s">
        <v>3413</v>
      </c>
      <c r="C1178" s="7" t="s">
        <v>3414</v>
      </c>
      <c r="D1178" s="12"/>
      <c r="E1178" s="12"/>
      <c r="F1178" s="12"/>
      <c r="G1178" s="10"/>
      <c r="H1178" s="10"/>
      <c r="I1178" s="13"/>
    </row>
    <row r="1179" ht="12.75" customHeight="1">
      <c r="A1179" s="6" t="s">
        <v>3415</v>
      </c>
      <c r="B1179" s="7" t="s">
        <v>3416</v>
      </c>
      <c r="C1179" s="7" t="s">
        <v>3417</v>
      </c>
      <c r="D1179" s="12"/>
      <c r="E1179" s="12"/>
      <c r="F1179" s="12"/>
      <c r="G1179" s="10"/>
      <c r="H1179" s="10"/>
      <c r="I1179" s="13"/>
    </row>
    <row r="1180" ht="12.75" customHeight="1">
      <c r="A1180" s="6" t="s">
        <v>3418</v>
      </c>
      <c r="B1180" s="7" t="s">
        <v>3419</v>
      </c>
      <c r="C1180" s="7" t="s">
        <v>3420</v>
      </c>
      <c r="D1180" s="12"/>
      <c r="E1180" s="12"/>
      <c r="F1180" s="12"/>
      <c r="G1180" s="10"/>
      <c r="H1180" s="10"/>
      <c r="I1180" s="13"/>
    </row>
    <row r="1181" ht="12.75" customHeight="1">
      <c r="A1181" s="6" t="s">
        <v>3421</v>
      </c>
      <c r="B1181" s="7" t="s">
        <v>3422</v>
      </c>
      <c r="C1181" s="7" t="s">
        <v>3423</v>
      </c>
      <c r="D1181" s="12"/>
      <c r="E1181" s="12"/>
      <c r="F1181" s="12"/>
      <c r="G1181" s="10"/>
      <c r="H1181" s="10"/>
      <c r="I1181" s="13"/>
    </row>
    <row r="1182" ht="12.75" customHeight="1">
      <c r="A1182" s="6" t="s">
        <v>3424</v>
      </c>
      <c r="B1182" s="7" t="s">
        <v>3425</v>
      </c>
      <c r="C1182" s="7" t="s">
        <v>3426</v>
      </c>
      <c r="D1182" s="12"/>
      <c r="E1182" s="12"/>
      <c r="F1182" s="12"/>
      <c r="G1182" s="10"/>
      <c r="H1182" s="10"/>
      <c r="I1182" s="13"/>
    </row>
    <row r="1183" ht="12.75" customHeight="1">
      <c r="A1183" s="6" t="s">
        <v>3427</v>
      </c>
      <c r="B1183" s="7" t="s">
        <v>3428</v>
      </c>
      <c r="C1183" s="7" t="s">
        <v>3429</v>
      </c>
      <c r="D1183" s="12"/>
      <c r="E1183" s="12"/>
      <c r="F1183" s="12"/>
      <c r="G1183" s="10"/>
      <c r="H1183" s="10"/>
      <c r="I1183" s="13"/>
    </row>
    <row r="1184" ht="12.75" customHeight="1">
      <c r="A1184" s="6" t="s">
        <v>3430</v>
      </c>
      <c r="B1184" s="7" t="s">
        <v>3431</v>
      </c>
      <c r="C1184" s="7"/>
      <c r="D1184" s="12"/>
      <c r="E1184" s="12"/>
      <c r="F1184" s="12"/>
      <c r="G1184" s="10"/>
      <c r="H1184" s="10"/>
      <c r="I1184" s="13"/>
    </row>
    <row r="1185" ht="12.75" customHeight="1">
      <c r="A1185" s="6" t="s">
        <v>3432</v>
      </c>
      <c r="B1185" s="7" t="s">
        <v>3433</v>
      </c>
      <c r="C1185" s="7" t="s">
        <v>3434</v>
      </c>
      <c r="D1185" s="12"/>
      <c r="E1185" s="12"/>
      <c r="F1185" s="12"/>
      <c r="G1185" s="10"/>
      <c r="H1185" s="10"/>
      <c r="I1185" s="13"/>
    </row>
    <row r="1186" ht="12.75" customHeight="1">
      <c r="A1186" s="6" t="s">
        <v>3435</v>
      </c>
      <c r="B1186" s="7" t="s">
        <v>3436</v>
      </c>
      <c r="C1186" s="7" t="s">
        <v>3437</v>
      </c>
      <c r="D1186" s="12"/>
      <c r="E1186" s="12"/>
      <c r="F1186" s="12"/>
      <c r="G1186" s="10"/>
      <c r="H1186" s="10"/>
      <c r="I1186" s="13"/>
    </row>
    <row r="1187" ht="12.75" customHeight="1">
      <c r="A1187" s="6" t="s">
        <v>3438</v>
      </c>
      <c r="B1187" s="7" t="s">
        <v>3439</v>
      </c>
      <c r="C1187" s="7" t="s">
        <v>3440</v>
      </c>
      <c r="D1187" s="12"/>
      <c r="E1187" s="12"/>
      <c r="F1187" s="12"/>
      <c r="G1187" s="10"/>
      <c r="H1187" s="10"/>
      <c r="I1187" s="13"/>
    </row>
    <row r="1188" ht="12.75" customHeight="1">
      <c r="A1188" s="6" t="s">
        <v>3441</v>
      </c>
      <c r="B1188" s="7" t="s">
        <v>3442</v>
      </c>
      <c r="C1188" s="7" t="s">
        <v>3443</v>
      </c>
      <c r="D1188" s="12"/>
      <c r="E1188" s="12"/>
      <c r="F1188" s="12"/>
      <c r="G1188" s="10"/>
      <c r="H1188" s="10"/>
      <c r="I1188" s="13"/>
    </row>
    <row r="1189" ht="12.75" customHeight="1">
      <c r="A1189" s="6" t="s">
        <v>3444</v>
      </c>
      <c r="B1189" s="7" t="s">
        <v>3445</v>
      </c>
      <c r="C1189" s="7"/>
      <c r="D1189" s="12"/>
      <c r="E1189" s="12"/>
      <c r="F1189" s="12"/>
      <c r="G1189" s="10"/>
      <c r="H1189" s="10"/>
      <c r="I1189" s="13"/>
    </row>
    <row r="1190" ht="12.75" customHeight="1">
      <c r="A1190" s="6" t="s">
        <v>3446</v>
      </c>
      <c r="B1190" s="7" t="s">
        <v>3447</v>
      </c>
      <c r="C1190" s="7" t="s">
        <v>3448</v>
      </c>
      <c r="D1190" s="12"/>
      <c r="E1190" s="12"/>
      <c r="F1190" s="12"/>
      <c r="G1190" s="10"/>
      <c r="H1190" s="10"/>
      <c r="I1190" s="13"/>
    </row>
    <row r="1191" ht="12.75" customHeight="1">
      <c r="A1191" s="6" t="s">
        <v>3449</v>
      </c>
      <c r="B1191" s="7" t="s">
        <v>3450</v>
      </c>
      <c r="C1191" s="7" t="s">
        <v>3451</v>
      </c>
      <c r="D1191" s="12"/>
      <c r="E1191" s="12"/>
      <c r="F1191" s="12"/>
      <c r="G1191" s="10"/>
      <c r="H1191" s="10"/>
      <c r="I1191" s="13"/>
    </row>
    <row r="1192" ht="12.75" customHeight="1">
      <c r="A1192" s="6" t="s">
        <v>3452</v>
      </c>
      <c r="B1192" s="7" t="s">
        <v>3453</v>
      </c>
      <c r="C1192" s="7" t="s">
        <v>3454</v>
      </c>
      <c r="D1192" s="12"/>
      <c r="E1192" s="12"/>
      <c r="F1192" s="12"/>
      <c r="G1192" s="10"/>
      <c r="H1192" s="10"/>
      <c r="I1192" s="13"/>
    </row>
    <row r="1193" ht="12.75" customHeight="1">
      <c r="A1193" s="6" t="s">
        <v>3455</v>
      </c>
      <c r="B1193" s="7" t="s">
        <v>3456</v>
      </c>
      <c r="C1193" s="7" t="s">
        <v>3457</v>
      </c>
      <c r="D1193" s="12"/>
      <c r="E1193" s="12"/>
      <c r="F1193" s="12"/>
      <c r="G1193" s="10"/>
      <c r="H1193" s="10"/>
      <c r="I1193" s="13"/>
    </row>
    <row r="1194" ht="12.75" customHeight="1">
      <c r="A1194" s="6" t="s">
        <v>3458</v>
      </c>
      <c r="B1194" s="7" t="s">
        <v>3459</v>
      </c>
      <c r="C1194" s="7" t="s">
        <v>3460</v>
      </c>
      <c r="D1194" s="12"/>
      <c r="E1194" s="12"/>
      <c r="F1194" s="12"/>
      <c r="G1194" s="10"/>
      <c r="H1194" s="10"/>
      <c r="I1194" s="13"/>
    </row>
    <row r="1195" ht="12.75" customHeight="1">
      <c r="A1195" s="6" t="s">
        <v>3461</v>
      </c>
      <c r="B1195" s="7" t="s">
        <v>3462</v>
      </c>
      <c r="C1195" s="7" t="s">
        <v>3463</v>
      </c>
      <c r="D1195" s="12"/>
      <c r="E1195" s="12"/>
      <c r="F1195" s="12"/>
      <c r="G1195" s="10"/>
      <c r="H1195" s="10"/>
      <c r="I1195" s="13"/>
    </row>
    <row r="1196" ht="12.75" customHeight="1">
      <c r="A1196" s="6" t="s">
        <v>3464</v>
      </c>
      <c r="B1196" s="7" t="s">
        <v>3465</v>
      </c>
      <c r="C1196" s="7" t="s">
        <v>3466</v>
      </c>
      <c r="D1196" s="12"/>
      <c r="E1196" s="12"/>
      <c r="F1196" s="12"/>
      <c r="G1196" s="10"/>
      <c r="H1196" s="10"/>
      <c r="I1196" s="13"/>
    </row>
    <row r="1197" ht="12.75" customHeight="1">
      <c r="A1197" s="6" t="s">
        <v>3467</v>
      </c>
      <c r="B1197" s="7" t="s">
        <v>3468</v>
      </c>
      <c r="C1197" s="7" t="s">
        <v>3469</v>
      </c>
      <c r="D1197" s="12"/>
      <c r="E1197" s="12"/>
      <c r="F1197" s="12"/>
      <c r="G1197" s="10"/>
      <c r="H1197" s="10"/>
      <c r="I1197" s="13"/>
    </row>
    <row r="1198" ht="12.75" customHeight="1">
      <c r="A1198" s="6" t="s">
        <v>3470</v>
      </c>
      <c r="B1198" s="7" t="s">
        <v>3471</v>
      </c>
      <c r="C1198" s="7" t="s">
        <v>3472</v>
      </c>
      <c r="D1198" s="12"/>
      <c r="E1198" s="12"/>
      <c r="F1198" s="12"/>
      <c r="G1198" s="10"/>
      <c r="H1198" s="10"/>
      <c r="I1198" s="13"/>
    </row>
    <row r="1199" ht="12.75" customHeight="1">
      <c r="A1199" s="6" t="s">
        <v>3473</v>
      </c>
      <c r="B1199" s="7" t="s">
        <v>3474</v>
      </c>
      <c r="C1199" s="7" t="s">
        <v>3475</v>
      </c>
      <c r="D1199" s="12"/>
      <c r="E1199" s="12"/>
      <c r="F1199" s="12"/>
      <c r="G1199" s="10"/>
      <c r="H1199" s="10"/>
      <c r="I1199" s="13"/>
    </row>
    <row r="1200" ht="12.75" customHeight="1">
      <c r="A1200" s="6" t="s">
        <v>3476</v>
      </c>
      <c r="B1200" s="7" t="s">
        <v>3477</v>
      </c>
      <c r="C1200" s="7"/>
      <c r="D1200" s="12"/>
      <c r="E1200" s="12"/>
      <c r="F1200" s="12"/>
      <c r="G1200" s="10"/>
      <c r="H1200" s="10"/>
      <c r="I1200" s="13"/>
    </row>
    <row r="1201" ht="12.75" customHeight="1">
      <c r="A1201" s="6" t="s">
        <v>3478</v>
      </c>
      <c r="B1201" s="7" t="s">
        <v>3479</v>
      </c>
      <c r="C1201" s="7"/>
      <c r="D1201" s="12"/>
      <c r="E1201" s="12"/>
      <c r="F1201" s="12"/>
      <c r="G1201" s="10"/>
      <c r="H1201" s="10"/>
      <c r="I1201" s="13"/>
    </row>
    <row r="1202" ht="12.75" customHeight="1">
      <c r="A1202" s="6" t="s">
        <v>3480</v>
      </c>
      <c r="B1202" s="7" t="s">
        <v>3481</v>
      </c>
      <c r="C1202" s="7" t="s">
        <v>3482</v>
      </c>
      <c r="D1202" s="12"/>
      <c r="E1202" s="12"/>
      <c r="F1202" s="12"/>
      <c r="G1202" s="10"/>
      <c r="H1202" s="10"/>
      <c r="I1202" s="13"/>
    </row>
    <row r="1203" ht="12.75" customHeight="1">
      <c r="A1203" s="6" t="s">
        <v>3483</v>
      </c>
      <c r="B1203" s="7" t="s">
        <v>3484</v>
      </c>
      <c r="C1203" s="7" t="s">
        <v>3485</v>
      </c>
      <c r="D1203" s="12"/>
      <c r="E1203" s="12"/>
      <c r="F1203" s="12"/>
      <c r="G1203" s="10"/>
      <c r="H1203" s="10"/>
      <c r="I1203" s="13"/>
    </row>
    <row r="1204" ht="12.75" customHeight="1">
      <c r="A1204" s="6" t="s">
        <v>3486</v>
      </c>
      <c r="B1204" s="7" t="s">
        <v>3487</v>
      </c>
      <c r="C1204" s="7" t="s">
        <v>3488</v>
      </c>
      <c r="D1204" s="12"/>
      <c r="E1204" s="12"/>
      <c r="F1204" s="12"/>
      <c r="G1204" s="10"/>
      <c r="H1204" s="10"/>
      <c r="I1204" s="13"/>
    </row>
    <row r="1205" ht="12.75" customHeight="1">
      <c r="A1205" s="6" t="s">
        <v>3489</v>
      </c>
      <c r="B1205" s="7" t="s">
        <v>3490</v>
      </c>
      <c r="C1205" s="7" t="s">
        <v>3491</v>
      </c>
      <c r="D1205" s="12"/>
      <c r="E1205" s="12"/>
      <c r="F1205" s="12"/>
      <c r="G1205" s="10"/>
      <c r="H1205" s="10"/>
      <c r="I1205" s="13"/>
    </row>
    <row r="1206" ht="12.75" customHeight="1">
      <c r="A1206" s="6" t="s">
        <v>3492</v>
      </c>
      <c r="B1206" s="7" t="s">
        <v>3493</v>
      </c>
      <c r="C1206" s="7" t="s">
        <v>3494</v>
      </c>
      <c r="D1206" s="12"/>
      <c r="E1206" s="12"/>
      <c r="F1206" s="12"/>
      <c r="G1206" s="10"/>
      <c r="H1206" s="10"/>
      <c r="I1206" s="13"/>
    </row>
    <row r="1207" ht="12.75" customHeight="1">
      <c r="A1207" s="6" t="s">
        <v>3495</v>
      </c>
      <c r="B1207" s="7" t="s">
        <v>3496</v>
      </c>
      <c r="C1207" s="7" t="s">
        <v>3497</v>
      </c>
      <c r="D1207" s="12"/>
      <c r="E1207" s="12"/>
      <c r="F1207" s="12"/>
      <c r="G1207" s="10"/>
      <c r="H1207" s="10"/>
      <c r="I1207" s="13"/>
    </row>
    <row r="1208" ht="12.75" customHeight="1">
      <c r="A1208" s="6" t="s">
        <v>3498</v>
      </c>
      <c r="B1208" s="7" t="s">
        <v>3499</v>
      </c>
      <c r="C1208" s="7" t="s">
        <v>3500</v>
      </c>
      <c r="D1208" s="12"/>
      <c r="E1208" s="12"/>
      <c r="F1208" s="12"/>
      <c r="G1208" s="10"/>
      <c r="H1208" s="10"/>
      <c r="I1208" s="13"/>
    </row>
    <row r="1209" ht="12.75" customHeight="1">
      <c r="A1209" s="6" t="s">
        <v>3501</v>
      </c>
      <c r="B1209" s="7" t="s">
        <v>3502</v>
      </c>
      <c r="C1209" s="7" t="s">
        <v>3503</v>
      </c>
      <c r="D1209" s="12"/>
      <c r="E1209" s="12"/>
      <c r="F1209" s="12"/>
      <c r="G1209" s="10"/>
      <c r="H1209" s="10"/>
      <c r="I1209" s="13"/>
    </row>
    <row r="1210" ht="12.75" customHeight="1">
      <c r="A1210" s="6" t="s">
        <v>3504</v>
      </c>
      <c r="B1210" s="7" t="s">
        <v>3505</v>
      </c>
      <c r="C1210" s="7" t="s">
        <v>3506</v>
      </c>
      <c r="D1210" s="12"/>
      <c r="E1210" s="12"/>
      <c r="F1210" s="12"/>
      <c r="G1210" s="10"/>
      <c r="H1210" s="10"/>
      <c r="I1210" s="13"/>
    </row>
    <row r="1211" ht="12.75" customHeight="1">
      <c r="A1211" s="6" t="s">
        <v>3507</v>
      </c>
      <c r="B1211" s="7" t="s">
        <v>3508</v>
      </c>
      <c r="C1211" s="7" t="s">
        <v>3509</v>
      </c>
      <c r="D1211" s="12"/>
      <c r="E1211" s="12"/>
      <c r="F1211" s="12"/>
      <c r="G1211" s="10"/>
      <c r="H1211" s="10"/>
      <c r="I1211" s="13"/>
    </row>
    <row r="1212" ht="12.75" customHeight="1">
      <c r="A1212" s="6" t="s">
        <v>3510</v>
      </c>
      <c r="B1212" s="7" t="s">
        <v>3511</v>
      </c>
      <c r="C1212" s="7"/>
      <c r="D1212" s="12"/>
      <c r="E1212" s="12"/>
      <c r="F1212" s="12"/>
      <c r="G1212" s="10"/>
      <c r="H1212" s="10"/>
      <c r="I1212" s="13"/>
    </row>
    <row r="1213" ht="12.75" customHeight="1">
      <c r="A1213" s="6" t="s">
        <v>3512</v>
      </c>
      <c r="B1213" s="7" t="s">
        <v>3513</v>
      </c>
      <c r="C1213" s="7"/>
      <c r="D1213" s="12"/>
      <c r="E1213" s="12"/>
      <c r="F1213" s="12"/>
      <c r="G1213" s="10"/>
      <c r="H1213" s="10"/>
      <c r="I1213" s="13"/>
    </row>
    <row r="1214" ht="12.75" customHeight="1">
      <c r="A1214" s="6" t="s">
        <v>3514</v>
      </c>
      <c r="B1214" s="7" t="s">
        <v>3515</v>
      </c>
      <c r="C1214" s="7" t="s">
        <v>3516</v>
      </c>
      <c r="D1214" s="12"/>
      <c r="E1214" s="12"/>
      <c r="F1214" s="12"/>
      <c r="G1214" s="10"/>
      <c r="H1214" s="10"/>
      <c r="I1214" s="13"/>
    </row>
    <row r="1215" ht="12.75" customHeight="1">
      <c r="A1215" s="6" t="s">
        <v>3517</v>
      </c>
      <c r="B1215" s="7" t="s">
        <v>3518</v>
      </c>
      <c r="C1215" s="7" t="s">
        <v>3519</v>
      </c>
      <c r="D1215" s="12"/>
      <c r="E1215" s="12"/>
      <c r="F1215" s="12"/>
      <c r="G1215" s="10"/>
      <c r="H1215" s="10"/>
      <c r="I1215" s="13"/>
    </row>
    <row r="1216" ht="12.75" customHeight="1">
      <c r="A1216" s="6" t="s">
        <v>3520</v>
      </c>
      <c r="B1216" s="7" t="s">
        <v>3521</v>
      </c>
      <c r="C1216" s="7" t="s">
        <v>3522</v>
      </c>
      <c r="D1216" s="12"/>
      <c r="E1216" s="12"/>
      <c r="F1216" s="12"/>
      <c r="G1216" s="10"/>
      <c r="H1216" s="10"/>
      <c r="I1216" s="13"/>
    </row>
    <row r="1217" ht="12.75" customHeight="1">
      <c r="A1217" s="6" t="s">
        <v>3523</v>
      </c>
      <c r="B1217" s="7" t="s">
        <v>3524</v>
      </c>
      <c r="C1217" s="7" t="s">
        <v>3525</v>
      </c>
      <c r="D1217" s="12"/>
      <c r="E1217" s="12"/>
      <c r="F1217" s="12"/>
      <c r="G1217" s="10"/>
      <c r="H1217" s="10"/>
      <c r="I1217" s="13"/>
    </row>
    <row r="1218" ht="12.75" customHeight="1">
      <c r="A1218" s="6" t="s">
        <v>3526</v>
      </c>
      <c r="B1218" s="7" t="s">
        <v>3527</v>
      </c>
      <c r="C1218" s="7" t="s">
        <v>3528</v>
      </c>
      <c r="D1218" s="12"/>
      <c r="E1218" s="12"/>
      <c r="F1218" s="12"/>
      <c r="G1218" s="10"/>
      <c r="H1218" s="10"/>
      <c r="I1218" s="13"/>
    </row>
    <row r="1219" ht="12.75" customHeight="1">
      <c r="A1219" s="6" t="s">
        <v>3529</v>
      </c>
      <c r="B1219" s="7" t="s">
        <v>3530</v>
      </c>
      <c r="C1219" s="7" t="s">
        <v>3531</v>
      </c>
      <c r="D1219" s="12"/>
      <c r="E1219" s="12"/>
      <c r="F1219" s="12"/>
      <c r="G1219" s="10"/>
      <c r="H1219" s="10"/>
      <c r="I1219" s="13"/>
    </row>
    <row r="1220" ht="12.75" customHeight="1">
      <c r="A1220" s="6" t="s">
        <v>3532</v>
      </c>
      <c r="B1220" s="7" t="s">
        <v>3533</v>
      </c>
      <c r="C1220" s="7" t="s">
        <v>3534</v>
      </c>
      <c r="D1220" s="12"/>
      <c r="E1220" s="12"/>
      <c r="F1220" s="12"/>
      <c r="G1220" s="10"/>
      <c r="H1220" s="10"/>
      <c r="I1220" s="13"/>
    </row>
    <row r="1221" ht="12.75" customHeight="1">
      <c r="A1221" s="6" t="s">
        <v>3535</v>
      </c>
      <c r="B1221" s="7" t="s">
        <v>3536</v>
      </c>
      <c r="C1221" s="7" t="s">
        <v>3537</v>
      </c>
      <c r="D1221" s="12"/>
      <c r="E1221" s="12"/>
      <c r="F1221" s="12"/>
      <c r="G1221" s="10"/>
      <c r="H1221" s="10"/>
      <c r="I1221" s="13"/>
    </row>
    <row r="1222" ht="12.75" customHeight="1">
      <c r="A1222" s="6" t="s">
        <v>3538</v>
      </c>
      <c r="B1222" s="7" t="s">
        <v>3539</v>
      </c>
      <c r="C1222" s="7" t="s">
        <v>3540</v>
      </c>
      <c r="D1222" s="12"/>
      <c r="E1222" s="12"/>
      <c r="F1222" s="12"/>
      <c r="G1222" s="10"/>
      <c r="H1222" s="10"/>
      <c r="I1222" s="13"/>
    </row>
    <row r="1223" ht="12.75" customHeight="1">
      <c r="A1223" s="6" t="s">
        <v>3541</v>
      </c>
      <c r="B1223" s="7" t="s">
        <v>3542</v>
      </c>
      <c r="C1223" s="7"/>
      <c r="D1223" s="12"/>
      <c r="E1223" s="12"/>
      <c r="F1223" s="12"/>
      <c r="G1223" s="10"/>
      <c r="H1223" s="10"/>
      <c r="I1223" s="13"/>
    </row>
    <row r="1224" ht="12.75" customHeight="1">
      <c r="A1224" s="6" t="s">
        <v>3543</v>
      </c>
      <c r="B1224" s="7" t="s">
        <v>3544</v>
      </c>
      <c r="C1224" s="7"/>
      <c r="D1224" s="12"/>
      <c r="E1224" s="12"/>
      <c r="F1224" s="12"/>
      <c r="G1224" s="10"/>
      <c r="H1224" s="10"/>
      <c r="I1224" s="13"/>
    </row>
    <row r="1225" ht="12.75" customHeight="1">
      <c r="A1225" s="6" t="s">
        <v>3545</v>
      </c>
      <c r="B1225" s="7" t="s">
        <v>3546</v>
      </c>
      <c r="C1225" s="7"/>
      <c r="D1225" s="12"/>
      <c r="E1225" s="12"/>
      <c r="F1225" s="12"/>
      <c r="G1225" s="10"/>
      <c r="H1225" s="10"/>
      <c r="I1225" s="13"/>
    </row>
    <row r="1226" ht="12.75" customHeight="1">
      <c r="A1226" s="6" t="s">
        <v>3547</v>
      </c>
      <c r="B1226" s="7" t="s">
        <v>3548</v>
      </c>
      <c r="C1226" s="7"/>
      <c r="D1226" s="12"/>
      <c r="E1226" s="12"/>
      <c r="F1226" s="12"/>
      <c r="G1226" s="10"/>
      <c r="H1226" s="10"/>
      <c r="I1226" s="13"/>
    </row>
    <row r="1227" ht="12.75" customHeight="1">
      <c r="A1227" s="6" t="s">
        <v>3549</v>
      </c>
      <c r="B1227" s="7" t="s">
        <v>3550</v>
      </c>
      <c r="C1227" s="7"/>
      <c r="D1227" s="12"/>
      <c r="E1227" s="12"/>
      <c r="F1227" s="12"/>
      <c r="G1227" s="10"/>
      <c r="H1227" s="10"/>
      <c r="I1227" s="13"/>
    </row>
    <row r="1228" ht="12.75" customHeight="1">
      <c r="A1228" s="6" t="s">
        <v>3551</v>
      </c>
      <c r="B1228" s="7" t="s">
        <v>3552</v>
      </c>
      <c r="C1228" s="7"/>
      <c r="D1228" s="12"/>
      <c r="E1228" s="12"/>
      <c r="F1228" s="12"/>
      <c r="G1228" s="10"/>
      <c r="H1228" s="10"/>
      <c r="I1228" s="13"/>
    </row>
    <row r="1229" ht="12.75" customHeight="1">
      <c r="A1229" s="6" t="s">
        <v>3553</v>
      </c>
      <c r="B1229" s="7" t="s">
        <v>3554</v>
      </c>
      <c r="C1229" s="7"/>
      <c r="D1229" s="12"/>
      <c r="E1229" s="12"/>
      <c r="F1229" s="12"/>
      <c r="G1229" s="10"/>
      <c r="H1229" s="10"/>
      <c r="I1229" s="13"/>
    </row>
    <row r="1230" ht="12.75" customHeight="1">
      <c r="A1230" s="6" t="s">
        <v>3555</v>
      </c>
      <c r="B1230" s="7" t="s">
        <v>3556</v>
      </c>
      <c r="C1230" s="7"/>
      <c r="D1230" s="12"/>
      <c r="E1230" s="12"/>
      <c r="F1230" s="12"/>
      <c r="G1230" s="10"/>
      <c r="H1230" s="10"/>
      <c r="I1230" s="13"/>
    </row>
    <row r="1231" ht="12.75" customHeight="1">
      <c r="A1231" s="6" t="s">
        <v>3557</v>
      </c>
      <c r="B1231" s="7" t="s">
        <v>3558</v>
      </c>
      <c r="C1231" s="7"/>
      <c r="D1231" s="12"/>
      <c r="E1231" s="12"/>
      <c r="F1231" s="12"/>
      <c r="G1231" s="10"/>
      <c r="H1231" s="10"/>
      <c r="I1231" s="13"/>
    </row>
    <row r="1232" ht="12.75" customHeight="1">
      <c r="A1232" s="6" t="s">
        <v>3559</v>
      </c>
      <c r="B1232" s="7" t="s">
        <v>3560</v>
      </c>
      <c r="C1232" s="7"/>
      <c r="D1232" s="12"/>
      <c r="E1232" s="12"/>
      <c r="F1232" s="12"/>
      <c r="G1232" s="10"/>
      <c r="H1232" s="10"/>
      <c r="I1232" s="13"/>
    </row>
    <row r="1233" ht="12.75" customHeight="1">
      <c r="A1233" s="6" t="s">
        <v>3561</v>
      </c>
      <c r="B1233" s="7" t="s">
        <v>3562</v>
      </c>
      <c r="C1233" s="7" t="s">
        <v>3563</v>
      </c>
      <c r="D1233" s="12"/>
      <c r="E1233" s="12"/>
      <c r="F1233" s="12"/>
      <c r="G1233" s="10"/>
      <c r="H1233" s="10"/>
      <c r="I1233" s="13"/>
    </row>
    <row r="1234" ht="12.75" customHeight="1">
      <c r="A1234" s="6" t="s">
        <v>3564</v>
      </c>
      <c r="B1234" s="7" t="s">
        <v>3565</v>
      </c>
      <c r="C1234" s="7" t="s">
        <v>3566</v>
      </c>
      <c r="D1234" s="12"/>
      <c r="E1234" s="12"/>
      <c r="F1234" s="12"/>
      <c r="G1234" s="10"/>
      <c r="H1234" s="10"/>
      <c r="I1234" s="13"/>
    </row>
    <row r="1235" ht="12.75" customHeight="1">
      <c r="A1235" s="6" t="s">
        <v>3567</v>
      </c>
      <c r="B1235" s="7" t="s">
        <v>3568</v>
      </c>
      <c r="C1235" s="7" t="s">
        <v>3569</v>
      </c>
      <c r="D1235" s="12"/>
      <c r="E1235" s="12"/>
      <c r="F1235" s="12"/>
      <c r="G1235" s="10"/>
      <c r="H1235" s="10"/>
      <c r="I1235" s="13"/>
    </row>
    <row r="1236" ht="12.75" customHeight="1">
      <c r="A1236" s="6" t="s">
        <v>3570</v>
      </c>
      <c r="B1236" s="7" t="s">
        <v>3571</v>
      </c>
      <c r="C1236" s="7" t="s">
        <v>3572</v>
      </c>
      <c r="D1236" s="12"/>
      <c r="E1236" s="12"/>
      <c r="F1236" s="12"/>
      <c r="G1236" s="10"/>
      <c r="H1236" s="10"/>
      <c r="I1236" s="13"/>
    </row>
    <row r="1237" ht="12.75" customHeight="1">
      <c r="A1237" s="6" t="s">
        <v>3573</v>
      </c>
      <c r="B1237" s="7" t="s">
        <v>3574</v>
      </c>
      <c r="C1237" s="7" t="s">
        <v>3575</v>
      </c>
      <c r="D1237" s="12"/>
      <c r="E1237" s="12"/>
      <c r="F1237" s="12"/>
      <c r="G1237" s="10"/>
      <c r="H1237" s="10"/>
      <c r="I1237" s="13"/>
    </row>
    <row r="1238" ht="12.75" customHeight="1">
      <c r="A1238" s="6" t="s">
        <v>3576</v>
      </c>
      <c r="B1238" s="7" t="s">
        <v>3577</v>
      </c>
      <c r="C1238" s="7" t="s">
        <v>3578</v>
      </c>
      <c r="D1238" s="12"/>
      <c r="E1238" s="12"/>
      <c r="F1238" s="12"/>
      <c r="G1238" s="10"/>
      <c r="H1238" s="10"/>
      <c r="I1238" s="13"/>
    </row>
    <row r="1239" ht="12.75" customHeight="1">
      <c r="A1239" s="6" t="s">
        <v>3579</v>
      </c>
      <c r="B1239" s="7" t="s">
        <v>3580</v>
      </c>
      <c r="C1239" s="7" t="s">
        <v>3581</v>
      </c>
      <c r="D1239" s="12"/>
      <c r="E1239" s="12"/>
      <c r="F1239" s="12"/>
      <c r="G1239" s="10"/>
      <c r="H1239" s="10"/>
      <c r="I1239" s="13"/>
    </row>
    <row r="1240" ht="12.75" customHeight="1">
      <c r="A1240" s="6" t="s">
        <v>3582</v>
      </c>
      <c r="B1240" s="7" t="s">
        <v>3583</v>
      </c>
      <c r="C1240" s="7" t="s">
        <v>3584</v>
      </c>
      <c r="D1240" s="12"/>
      <c r="E1240" s="12"/>
      <c r="F1240" s="12"/>
      <c r="G1240" s="10"/>
      <c r="H1240" s="10"/>
      <c r="I1240" s="13"/>
    </row>
    <row r="1241" ht="12.75" customHeight="1">
      <c r="A1241" s="6" t="s">
        <v>3585</v>
      </c>
      <c r="B1241" s="7" t="s">
        <v>3586</v>
      </c>
      <c r="C1241" s="7" t="s">
        <v>3587</v>
      </c>
      <c r="D1241" s="12"/>
      <c r="E1241" s="12"/>
      <c r="F1241" s="12"/>
      <c r="G1241" s="10"/>
      <c r="H1241" s="10"/>
      <c r="I1241" s="13"/>
    </row>
    <row r="1242" ht="12.75" customHeight="1">
      <c r="A1242" s="6" t="s">
        <v>3588</v>
      </c>
      <c r="B1242" s="7" t="s">
        <v>3589</v>
      </c>
      <c r="C1242" s="7" t="s">
        <v>3590</v>
      </c>
      <c r="D1242" s="12"/>
      <c r="E1242" s="12"/>
      <c r="F1242" s="12"/>
      <c r="G1242" s="10"/>
      <c r="H1242" s="10"/>
      <c r="I1242" s="13"/>
    </row>
    <row r="1243" ht="12.75" customHeight="1">
      <c r="A1243" s="6" t="s">
        <v>3591</v>
      </c>
      <c r="B1243" s="7" t="s">
        <v>3592</v>
      </c>
      <c r="C1243" s="7" t="s">
        <v>3593</v>
      </c>
      <c r="D1243" s="12"/>
      <c r="E1243" s="12"/>
      <c r="F1243" s="12"/>
      <c r="G1243" s="10"/>
      <c r="H1243" s="10"/>
      <c r="I1243" s="13"/>
    </row>
    <row r="1244" ht="12.75" customHeight="1">
      <c r="A1244" s="6" t="s">
        <v>3594</v>
      </c>
      <c r="B1244" s="7" t="s">
        <v>3595</v>
      </c>
      <c r="C1244" s="7" t="s">
        <v>3596</v>
      </c>
      <c r="D1244" s="12"/>
      <c r="E1244" s="12"/>
      <c r="F1244" s="12"/>
      <c r="G1244" s="10"/>
      <c r="H1244" s="10"/>
      <c r="I1244" s="13"/>
    </row>
    <row r="1245" ht="12.75" customHeight="1">
      <c r="A1245" s="6" t="s">
        <v>3597</v>
      </c>
      <c r="B1245" s="7" t="s">
        <v>3598</v>
      </c>
      <c r="C1245" s="7" t="s">
        <v>3599</v>
      </c>
      <c r="D1245" s="12"/>
      <c r="E1245" s="12"/>
      <c r="F1245" s="12"/>
      <c r="G1245" s="10"/>
      <c r="H1245" s="10"/>
      <c r="I1245" s="13"/>
    </row>
    <row r="1246" ht="12.75" customHeight="1">
      <c r="A1246" s="6" t="s">
        <v>3600</v>
      </c>
      <c r="B1246" s="7" t="s">
        <v>3601</v>
      </c>
      <c r="C1246" s="7" t="s">
        <v>3602</v>
      </c>
      <c r="D1246" s="12"/>
      <c r="E1246" s="12"/>
      <c r="F1246" s="12"/>
      <c r="G1246" s="10"/>
      <c r="H1246" s="10"/>
      <c r="I1246" s="13"/>
    </row>
    <row r="1247" ht="12.75" customHeight="1">
      <c r="A1247" s="6" t="s">
        <v>3603</v>
      </c>
      <c r="B1247" s="7" t="s">
        <v>3604</v>
      </c>
      <c r="C1247" s="7" t="s">
        <v>3605</v>
      </c>
      <c r="D1247" s="12"/>
      <c r="E1247" s="12"/>
      <c r="F1247" s="12"/>
      <c r="G1247" s="10"/>
      <c r="H1247" s="10"/>
      <c r="I1247" s="13"/>
    </row>
    <row r="1248" ht="12.75" customHeight="1">
      <c r="A1248" s="6" t="s">
        <v>3606</v>
      </c>
      <c r="B1248" s="7" t="s">
        <v>3607</v>
      </c>
      <c r="C1248" s="7" t="s">
        <v>3608</v>
      </c>
      <c r="D1248" s="12"/>
      <c r="E1248" s="12"/>
      <c r="F1248" s="12"/>
      <c r="G1248" s="10"/>
      <c r="H1248" s="10"/>
      <c r="I1248" s="13"/>
    </row>
    <row r="1249" ht="12.75" customHeight="1">
      <c r="A1249" s="6" t="s">
        <v>3609</v>
      </c>
      <c r="B1249" s="7" t="s">
        <v>3610</v>
      </c>
      <c r="C1249" s="7" t="s">
        <v>3611</v>
      </c>
      <c r="D1249" s="12"/>
      <c r="E1249" s="12"/>
      <c r="F1249" s="12"/>
      <c r="G1249" s="10"/>
      <c r="H1249" s="10"/>
      <c r="I1249" s="13"/>
    </row>
    <row r="1250" ht="12.75" customHeight="1">
      <c r="A1250" s="6" t="s">
        <v>3612</v>
      </c>
      <c r="B1250" s="7" t="s">
        <v>3613</v>
      </c>
      <c r="C1250" s="7" t="s">
        <v>3614</v>
      </c>
      <c r="D1250" s="12"/>
      <c r="E1250" s="12"/>
      <c r="F1250" s="12"/>
      <c r="G1250" s="10"/>
      <c r="H1250" s="10"/>
      <c r="I1250" s="13"/>
    </row>
    <row r="1251" ht="12.75" customHeight="1">
      <c r="A1251" s="6" t="s">
        <v>3615</v>
      </c>
      <c r="B1251" s="7" t="s">
        <v>3616</v>
      </c>
      <c r="C1251" s="7" t="s">
        <v>3617</v>
      </c>
      <c r="D1251" s="12"/>
      <c r="E1251" s="12"/>
      <c r="F1251" s="12"/>
      <c r="G1251" s="10"/>
      <c r="H1251" s="10"/>
      <c r="I1251" s="13"/>
    </row>
    <row r="1252" ht="12.75" customHeight="1">
      <c r="A1252" s="6" t="s">
        <v>3618</v>
      </c>
      <c r="B1252" s="7" t="s">
        <v>3619</v>
      </c>
      <c r="C1252" s="7" t="s">
        <v>3620</v>
      </c>
      <c r="D1252" s="12"/>
      <c r="E1252" s="12"/>
      <c r="F1252" s="12"/>
      <c r="G1252" s="10"/>
      <c r="H1252" s="10"/>
      <c r="I1252" s="13"/>
    </row>
    <row r="1253" ht="12.75" customHeight="1">
      <c r="A1253" s="6" t="s">
        <v>3621</v>
      </c>
      <c r="B1253" s="7" t="s">
        <v>3622</v>
      </c>
      <c r="C1253" s="7" t="s">
        <v>3623</v>
      </c>
      <c r="D1253" s="12"/>
      <c r="E1253" s="12"/>
      <c r="F1253" s="12"/>
      <c r="G1253" s="10"/>
      <c r="H1253" s="10"/>
      <c r="I1253" s="13"/>
    </row>
    <row r="1254" ht="12.75" customHeight="1">
      <c r="A1254" s="6" t="s">
        <v>3624</v>
      </c>
      <c r="B1254" s="7" t="s">
        <v>3625</v>
      </c>
      <c r="C1254" s="7" t="s">
        <v>3626</v>
      </c>
      <c r="D1254" s="12"/>
      <c r="E1254" s="12"/>
      <c r="F1254" s="12"/>
      <c r="G1254" s="10"/>
      <c r="H1254" s="10"/>
      <c r="I1254" s="13"/>
    </row>
    <row r="1255" ht="12.75" customHeight="1">
      <c r="A1255" s="6" t="s">
        <v>3627</v>
      </c>
      <c r="B1255" s="7" t="s">
        <v>3628</v>
      </c>
      <c r="C1255" s="7" t="s">
        <v>3629</v>
      </c>
      <c r="D1255" s="12"/>
      <c r="E1255" s="12"/>
      <c r="F1255" s="12"/>
      <c r="G1255" s="10"/>
      <c r="H1255" s="10"/>
      <c r="I1255" s="13"/>
    </row>
    <row r="1256" ht="12.75" customHeight="1">
      <c r="A1256" s="6" t="s">
        <v>3630</v>
      </c>
      <c r="B1256" s="7" t="s">
        <v>3631</v>
      </c>
      <c r="C1256" s="7" t="s">
        <v>3632</v>
      </c>
      <c r="D1256" s="12"/>
      <c r="E1256" s="12"/>
      <c r="F1256" s="12"/>
      <c r="G1256" s="10"/>
      <c r="H1256" s="10"/>
      <c r="I1256" s="13"/>
    </row>
    <row r="1257" ht="12.75" customHeight="1">
      <c r="A1257" s="6" t="s">
        <v>3633</v>
      </c>
      <c r="B1257" s="7" t="s">
        <v>3634</v>
      </c>
      <c r="C1257" s="7" t="s">
        <v>3635</v>
      </c>
      <c r="D1257" s="12"/>
      <c r="E1257" s="12"/>
      <c r="F1257" s="12"/>
      <c r="G1257" s="10"/>
      <c r="H1257" s="10"/>
      <c r="I1257" s="13"/>
    </row>
    <row r="1258" ht="12.75" customHeight="1">
      <c r="A1258" s="6" t="s">
        <v>3636</v>
      </c>
      <c r="B1258" s="7" t="s">
        <v>3637</v>
      </c>
      <c r="C1258" s="7" t="s">
        <v>3638</v>
      </c>
      <c r="D1258" s="12"/>
      <c r="E1258" s="12"/>
      <c r="F1258" s="12"/>
      <c r="G1258" s="10"/>
      <c r="H1258" s="10"/>
      <c r="I1258" s="13"/>
    </row>
    <row r="1259" ht="12.75" customHeight="1">
      <c r="A1259" s="6" t="s">
        <v>3639</v>
      </c>
      <c r="B1259" s="7" t="s">
        <v>3640</v>
      </c>
      <c r="C1259" s="7" t="s">
        <v>3641</v>
      </c>
      <c r="D1259" s="12"/>
      <c r="E1259" s="12"/>
      <c r="F1259" s="12"/>
      <c r="G1259" s="10"/>
      <c r="H1259" s="10"/>
      <c r="I1259" s="13"/>
    </row>
    <row r="1260" ht="12.75" customHeight="1">
      <c r="A1260" s="6" t="s">
        <v>3642</v>
      </c>
      <c r="B1260" s="7" t="s">
        <v>3643</v>
      </c>
      <c r="C1260" s="7" t="s">
        <v>3644</v>
      </c>
      <c r="D1260" s="12"/>
      <c r="E1260" s="12"/>
      <c r="F1260" s="12"/>
      <c r="G1260" s="10"/>
      <c r="H1260" s="10"/>
      <c r="I1260" s="13"/>
    </row>
    <row r="1261" ht="12.75" customHeight="1">
      <c r="A1261" s="6" t="s">
        <v>3645</v>
      </c>
      <c r="B1261" s="7" t="s">
        <v>3646</v>
      </c>
      <c r="C1261" s="7" t="s">
        <v>3647</v>
      </c>
      <c r="D1261" s="12"/>
      <c r="E1261" s="12"/>
      <c r="F1261" s="12"/>
      <c r="G1261" s="10"/>
      <c r="H1261" s="10"/>
      <c r="I1261" s="13"/>
    </row>
    <row r="1262" ht="12.75" customHeight="1">
      <c r="A1262" s="6" t="s">
        <v>3648</v>
      </c>
      <c r="B1262" s="7" t="s">
        <v>3649</v>
      </c>
      <c r="C1262" s="7" t="s">
        <v>3650</v>
      </c>
      <c r="D1262" s="12"/>
      <c r="E1262" s="12"/>
      <c r="F1262" s="12"/>
      <c r="G1262" s="10"/>
      <c r="H1262" s="10"/>
      <c r="I1262" s="13"/>
    </row>
    <row r="1263" ht="12.75" customHeight="1">
      <c r="A1263" s="6" t="s">
        <v>3651</v>
      </c>
      <c r="B1263" s="7" t="s">
        <v>3652</v>
      </c>
      <c r="C1263" s="7"/>
      <c r="D1263" s="12"/>
      <c r="E1263" s="12"/>
      <c r="F1263" s="12"/>
      <c r="G1263" s="10"/>
      <c r="H1263" s="10"/>
      <c r="I1263" s="13"/>
    </row>
    <row r="1264" ht="12.75" customHeight="1">
      <c r="A1264" s="6" t="s">
        <v>3653</v>
      </c>
      <c r="B1264" s="7" t="s">
        <v>3654</v>
      </c>
      <c r="C1264" s="7" t="s">
        <v>3655</v>
      </c>
      <c r="D1264" s="12"/>
      <c r="E1264" s="12"/>
      <c r="F1264" s="12"/>
      <c r="G1264" s="10"/>
      <c r="H1264" s="10"/>
      <c r="I1264" s="13"/>
    </row>
    <row r="1265" ht="12.75" customHeight="1">
      <c r="A1265" s="6" t="s">
        <v>3656</v>
      </c>
      <c r="B1265" s="7" t="s">
        <v>3657</v>
      </c>
      <c r="C1265" s="7" t="s">
        <v>3658</v>
      </c>
      <c r="D1265" s="12"/>
      <c r="E1265" s="12"/>
      <c r="F1265" s="12"/>
      <c r="G1265" s="10"/>
      <c r="H1265" s="10"/>
      <c r="I1265" s="13"/>
    </row>
    <row r="1266" ht="12.75" customHeight="1">
      <c r="A1266" s="6" t="s">
        <v>3659</v>
      </c>
      <c r="B1266" s="7" t="s">
        <v>3660</v>
      </c>
      <c r="C1266" s="7" t="s">
        <v>3661</v>
      </c>
      <c r="D1266" s="12"/>
      <c r="E1266" s="12"/>
      <c r="F1266" s="12"/>
      <c r="G1266" s="10"/>
      <c r="H1266" s="10"/>
      <c r="I1266" s="13"/>
    </row>
    <row r="1267" ht="12.75" customHeight="1">
      <c r="A1267" s="6" t="s">
        <v>3662</v>
      </c>
      <c r="B1267" s="7" t="s">
        <v>3663</v>
      </c>
      <c r="C1267" s="7" t="s">
        <v>3664</v>
      </c>
      <c r="D1267" s="12"/>
      <c r="E1267" s="12"/>
      <c r="F1267" s="12"/>
      <c r="G1267" s="10"/>
      <c r="H1267" s="10"/>
      <c r="I1267" s="13"/>
    </row>
    <row r="1268" ht="12.75" customHeight="1">
      <c r="A1268" s="6" t="s">
        <v>3665</v>
      </c>
      <c r="B1268" s="7" t="s">
        <v>3666</v>
      </c>
      <c r="C1268" s="7" t="s">
        <v>3667</v>
      </c>
      <c r="D1268" s="12"/>
      <c r="E1268" s="12"/>
      <c r="F1268" s="12"/>
      <c r="G1268" s="10"/>
      <c r="H1268" s="10"/>
      <c r="I1268" s="13"/>
    </row>
    <row r="1269" ht="12.75" customHeight="1">
      <c r="A1269" s="6" t="s">
        <v>3668</v>
      </c>
      <c r="B1269" s="7" t="s">
        <v>3669</v>
      </c>
      <c r="C1269" s="7" t="s">
        <v>3670</v>
      </c>
      <c r="D1269" s="12"/>
      <c r="E1269" s="12"/>
      <c r="F1269" s="12"/>
      <c r="G1269" s="10"/>
      <c r="H1269" s="10"/>
      <c r="I1269" s="13"/>
    </row>
    <row r="1270" ht="12.75" customHeight="1">
      <c r="A1270" s="6" t="s">
        <v>3671</v>
      </c>
      <c r="B1270" s="7" t="s">
        <v>3672</v>
      </c>
      <c r="C1270" s="7" t="s">
        <v>3673</v>
      </c>
      <c r="D1270" s="12"/>
      <c r="E1270" s="12"/>
      <c r="F1270" s="12"/>
      <c r="G1270" s="10"/>
      <c r="H1270" s="10"/>
      <c r="I1270" s="13"/>
    </row>
    <row r="1271" ht="12.75" customHeight="1">
      <c r="A1271" s="6" t="s">
        <v>3674</v>
      </c>
      <c r="B1271" s="7" t="s">
        <v>3675</v>
      </c>
      <c r="C1271" s="7" t="s">
        <v>3676</v>
      </c>
      <c r="D1271" s="12"/>
      <c r="E1271" s="12"/>
      <c r="F1271" s="12"/>
      <c r="G1271" s="10"/>
      <c r="H1271" s="10"/>
      <c r="I1271" s="13"/>
    </row>
    <row r="1272" ht="12.75" customHeight="1">
      <c r="A1272" s="6" t="s">
        <v>3677</v>
      </c>
      <c r="B1272" s="7" t="s">
        <v>3678</v>
      </c>
      <c r="C1272" s="7" t="s">
        <v>3679</v>
      </c>
      <c r="D1272" s="12"/>
      <c r="E1272" s="12"/>
      <c r="F1272" s="12"/>
      <c r="G1272" s="10"/>
      <c r="H1272" s="10"/>
      <c r="I1272" s="13"/>
    </row>
    <row r="1273" ht="12.75" customHeight="1">
      <c r="A1273" s="6" t="s">
        <v>3680</v>
      </c>
      <c r="B1273" s="7" t="s">
        <v>3681</v>
      </c>
      <c r="C1273" s="7" t="s">
        <v>3682</v>
      </c>
      <c r="D1273" s="12"/>
      <c r="E1273" s="12"/>
      <c r="F1273" s="12"/>
      <c r="G1273" s="10"/>
      <c r="H1273" s="10"/>
      <c r="I1273" s="13"/>
    </row>
    <row r="1274" ht="12.75" customHeight="1">
      <c r="A1274" s="6" t="s">
        <v>3683</v>
      </c>
      <c r="B1274" s="7" t="s">
        <v>3684</v>
      </c>
      <c r="C1274" s="7" t="s">
        <v>3685</v>
      </c>
      <c r="D1274" s="12"/>
      <c r="E1274" s="12"/>
      <c r="F1274" s="12"/>
      <c r="G1274" s="10"/>
      <c r="H1274" s="10"/>
      <c r="I1274" s="13"/>
    </row>
    <row r="1275" ht="12.75" customHeight="1">
      <c r="A1275" s="6" t="s">
        <v>3686</v>
      </c>
      <c r="B1275" s="7" t="s">
        <v>3687</v>
      </c>
      <c r="C1275" s="7" t="s">
        <v>3688</v>
      </c>
      <c r="D1275" s="12"/>
      <c r="E1275" s="12"/>
      <c r="F1275" s="12"/>
      <c r="G1275" s="10"/>
      <c r="H1275" s="10"/>
      <c r="I1275" s="13"/>
    </row>
    <row r="1276" ht="12.75" customHeight="1">
      <c r="A1276" s="6" t="s">
        <v>3689</v>
      </c>
      <c r="B1276" s="7" t="s">
        <v>3690</v>
      </c>
      <c r="C1276" s="7" t="s">
        <v>3691</v>
      </c>
      <c r="D1276" s="12"/>
      <c r="E1276" s="12"/>
      <c r="F1276" s="12"/>
      <c r="G1276" s="10"/>
      <c r="H1276" s="10"/>
      <c r="I1276" s="13"/>
    </row>
    <row r="1277" ht="12.75" customHeight="1">
      <c r="A1277" s="6" t="s">
        <v>3692</v>
      </c>
      <c r="B1277" s="7" t="s">
        <v>3693</v>
      </c>
      <c r="C1277" s="7" t="s">
        <v>3694</v>
      </c>
      <c r="D1277" s="12"/>
      <c r="E1277" s="12"/>
      <c r="F1277" s="12"/>
      <c r="G1277" s="10"/>
      <c r="H1277" s="10"/>
      <c r="I1277" s="13"/>
    </row>
    <row r="1278" ht="12.75" customHeight="1">
      <c r="A1278" s="6" t="s">
        <v>3695</v>
      </c>
      <c r="B1278" s="7" t="s">
        <v>3696</v>
      </c>
      <c r="C1278" s="7" t="s">
        <v>3697</v>
      </c>
      <c r="D1278" s="12"/>
      <c r="E1278" s="12"/>
      <c r="F1278" s="12"/>
      <c r="G1278" s="10"/>
      <c r="H1278" s="10"/>
      <c r="I1278" s="13"/>
    </row>
    <row r="1279" ht="12.75" customHeight="1">
      <c r="A1279" s="6" t="s">
        <v>3698</v>
      </c>
      <c r="B1279" s="7" t="s">
        <v>3699</v>
      </c>
      <c r="C1279" s="7" t="s">
        <v>3700</v>
      </c>
      <c r="D1279" s="12"/>
      <c r="E1279" s="12"/>
      <c r="F1279" s="12"/>
      <c r="G1279" s="10"/>
      <c r="H1279" s="10"/>
      <c r="I1279" s="13"/>
    </row>
    <row r="1280" ht="12.75" customHeight="1">
      <c r="A1280" s="6" t="s">
        <v>3701</v>
      </c>
      <c r="B1280" s="7" t="s">
        <v>3702</v>
      </c>
      <c r="C1280" s="7" t="s">
        <v>3703</v>
      </c>
      <c r="D1280" s="12"/>
      <c r="E1280" s="12"/>
      <c r="F1280" s="12"/>
      <c r="G1280" s="10"/>
      <c r="H1280" s="10"/>
      <c r="I1280" s="13"/>
    </row>
    <row r="1281" ht="12.75" customHeight="1">
      <c r="A1281" s="6" t="s">
        <v>3704</v>
      </c>
      <c r="B1281" s="7" t="s">
        <v>3705</v>
      </c>
      <c r="C1281" s="7" t="s">
        <v>3706</v>
      </c>
      <c r="D1281" s="12"/>
      <c r="E1281" s="12"/>
      <c r="F1281" s="12"/>
      <c r="G1281" s="10"/>
      <c r="H1281" s="10"/>
      <c r="I1281" s="13"/>
    </row>
    <row r="1282" ht="12.75" customHeight="1">
      <c r="A1282" s="6" t="s">
        <v>3707</v>
      </c>
      <c r="B1282" s="7" t="s">
        <v>3708</v>
      </c>
      <c r="C1282" s="7" t="s">
        <v>3709</v>
      </c>
      <c r="D1282" s="12"/>
      <c r="E1282" s="12"/>
      <c r="F1282" s="12"/>
      <c r="G1282" s="10"/>
      <c r="H1282" s="10"/>
      <c r="I1282" s="13"/>
    </row>
    <row r="1283" ht="12.75" customHeight="1">
      <c r="A1283" s="6" t="s">
        <v>3710</v>
      </c>
      <c r="B1283" s="7" t="s">
        <v>3711</v>
      </c>
      <c r="C1283" s="7" t="s">
        <v>3712</v>
      </c>
      <c r="D1283" s="12"/>
      <c r="E1283" s="12"/>
      <c r="F1283" s="12"/>
      <c r="G1283" s="10"/>
      <c r="H1283" s="10"/>
      <c r="I1283" s="13"/>
    </row>
    <row r="1284" ht="12.75" customHeight="1">
      <c r="A1284" s="6" t="s">
        <v>3713</v>
      </c>
      <c r="B1284" s="7" t="s">
        <v>3714</v>
      </c>
      <c r="C1284" s="7" t="s">
        <v>3715</v>
      </c>
      <c r="D1284" s="12"/>
      <c r="E1284" s="12"/>
      <c r="F1284" s="12"/>
      <c r="G1284" s="10"/>
      <c r="H1284" s="10"/>
      <c r="I1284" s="13"/>
    </row>
    <row r="1285" ht="12.75" customHeight="1">
      <c r="A1285" s="6" t="s">
        <v>3716</v>
      </c>
      <c r="B1285" s="7" t="s">
        <v>3717</v>
      </c>
      <c r="C1285" s="7" t="s">
        <v>3718</v>
      </c>
      <c r="D1285" s="12"/>
      <c r="E1285" s="12"/>
      <c r="F1285" s="12"/>
      <c r="G1285" s="10"/>
      <c r="H1285" s="10"/>
      <c r="I1285" s="13"/>
    </row>
    <row r="1286" ht="12.75" customHeight="1">
      <c r="A1286" s="6" t="s">
        <v>3719</v>
      </c>
      <c r="B1286" s="7" t="s">
        <v>3720</v>
      </c>
      <c r="C1286" s="7" t="s">
        <v>3721</v>
      </c>
      <c r="D1286" s="12"/>
      <c r="E1286" s="12"/>
      <c r="F1286" s="12"/>
      <c r="G1286" s="10"/>
      <c r="H1286" s="10"/>
      <c r="I1286" s="13"/>
    </row>
    <row r="1287" ht="12.75" customHeight="1">
      <c r="A1287" s="6" t="s">
        <v>3722</v>
      </c>
      <c r="B1287" s="7" t="s">
        <v>3723</v>
      </c>
      <c r="C1287" s="7" t="s">
        <v>3724</v>
      </c>
      <c r="D1287" s="12"/>
      <c r="E1287" s="12"/>
      <c r="F1287" s="12"/>
      <c r="G1287" s="10"/>
      <c r="H1287" s="10"/>
      <c r="I1287" s="13"/>
    </row>
    <row r="1288" ht="12.75" customHeight="1">
      <c r="A1288" s="6" t="s">
        <v>3725</v>
      </c>
      <c r="B1288" s="7" t="s">
        <v>3726</v>
      </c>
      <c r="C1288" s="7" t="s">
        <v>3727</v>
      </c>
      <c r="D1288" s="12"/>
      <c r="E1288" s="12"/>
      <c r="F1288" s="12"/>
      <c r="G1288" s="10"/>
      <c r="H1288" s="10"/>
      <c r="I1288" s="13"/>
    </row>
    <row r="1289" ht="12.75" customHeight="1">
      <c r="A1289" s="6" t="s">
        <v>3728</v>
      </c>
      <c r="B1289" s="7" t="s">
        <v>3729</v>
      </c>
      <c r="C1289" s="7" t="s">
        <v>3730</v>
      </c>
      <c r="D1289" s="12"/>
      <c r="E1289" s="12"/>
      <c r="F1289" s="12"/>
      <c r="G1289" s="10"/>
      <c r="H1289" s="10"/>
      <c r="I1289" s="13"/>
    </row>
    <row r="1290" ht="12.75" customHeight="1">
      <c r="A1290" s="6" t="s">
        <v>3731</v>
      </c>
      <c r="B1290" s="7" t="s">
        <v>3732</v>
      </c>
      <c r="C1290" s="7" t="s">
        <v>3733</v>
      </c>
      <c r="D1290" s="12"/>
      <c r="E1290" s="12"/>
      <c r="F1290" s="12"/>
      <c r="G1290" s="10"/>
      <c r="H1290" s="10"/>
      <c r="I1290" s="13"/>
    </row>
    <row r="1291" ht="12.75" customHeight="1">
      <c r="A1291" s="6" t="s">
        <v>3734</v>
      </c>
      <c r="B1291" s="7" t="s">
        <v>3735</v>
      </c>
      <c r="C1291" s="7"/>
      <c r="D1291" s="12"/>
      <c r="E1291" s="12"/>
      <c r="F1291" s="12"/>
      <c r="G1291" s="10"/>
      <c r="H1291" s="10"/>
      <c r="I1291" s="13"/>
    </row>
    <row r="1292" ht="12.75" customHeight="1">
      <c r="A1292" s="6" t="s">
        <v>3736</v>
      </c>
      <c r="B1292" s="7" t="s">
        <v>3737</v>
      </c>
      <c r="C1292" s="7"/>
      <c r="D1292" s="12"/>
      <c r="E1292" s="12"/>
      <c r="F1292" s="12"/>
      <c r="G1292" s="10"/>
      <c r="H1292" s="10"/>
      <c r="I1292" s="13"/>
    </row>
    <row r="1293" ht="12.75" customHeight="1">
      <c r="A1293" s="6" t="s">
        <v>3738</v>
      </c>
      <c r="B1293" s="7" t="s">
        <v>3739</v>
      </c>
      <c r="C1293" s="7"/>
      <c r="D1293" s="12"/>
      <c r="E1293" s="12"/>
      <c r="F1293" s="12"/>
      <c r="G1293" s="10"/>
      <c r="H1293" s="10"/>
      <c r="I1293" s="13"/>
    </row>
    <row r="1294" ht="12.75" customHeight="1">
      <c r="A1294" s="6" t="s">
        <v>3740</v>
      </c>
      <c r="B1294" s="7" t="s">
        <v>3741</v>
      </c>
      <c r="C1294" s="7" t="s">
        <v>3742</v>
      </c>
      <c r="D1294" s="12"/>
      <c r="E1294" s="12"/>
      <c r="F1294" s="12"/>
      <c r="G1294" s="10"/>
      <c r="H1294" s="10"/>
      <c r="I1294" s="13"/>
    </row>
    <row r="1295" ht="12.75" customHeight="1">
      <c r="A1295" s="6" t="s">
        <v>3743</v>
      </c>
      <c r="B1295" s="7" t="s">
        <v>3744</v>
      </c>
      <c r="C1295" s="7" t="s">
        <v>3745</v>
      </c>
      <c r="D1295" s="12"/>
      <c r="E1295" s="12"/>
      <c r="F1295" s="12"/>
      <c r="G1295" s="10"/>
      <c r="H1295" s="10"/>
      <c r="I1295" s="13"/>
    </row>
    <row r="1296" ht="12.75" customHeight="1">
      <c r="A1296" s="6" t="s">
        <v>3746</v>
      </c>
      <c r="B1296" s="7" t="s">
        <v>3747</v>
      </c>
      <c r="C1296" s="7" t="s">
        <v>3748</v>
      </c>
      <c r="D1296" s="12"/>
      <c r="E1296" s="12"/>
      <c r="F1296" s="12"/>
      <c r="G1296" s="10"/>
      <c r="H1296" s="10"/>
      <c r="I1296" s="13"/>
    </row>
    <row r="1297" ht="12.75" customHeight="1">
      <c r="A1297" s="6" t="s">
        <v>3749</v>
      </c>
      <c r="B1297" s="7" t="s">
        <v>3750</v>
      </c>
      <c r="C1297" s="7" t="s">
        <v>3751</v>
      </c>
      <c r="D1297" s="12"/>
      <c r="E1297" s="12"/>
      <c r="F1297" s="12"/>
      <c r="G1297" s="10"/>
      <c r="H1297" s="10"/>
      <c r="I1297" s="13"/>
    </row>
    <row r="1298" ht="12.75" customHeight="1">
      <c r="A1298" s="6" t="s">
        <v>3752</v>
      </c>
      <c r="B1298" s="7" t="s">
        <v>3753</v>
      </c>
      <c r="C1298" s="7" t="s">
        <v>3754</v>
      </c>
      <c r="D1298" s="12"/>
      <c r="E1298" s="12"/>
      <c r="F1298" s="12"/>
      <c r="G1298" s="10"/>
      <c r="H1298" s="10"/>
      <c r="I1298" s="13"/>
    </row>
    <row r="1299" ht="12.75" customHeight="1">
      <c r="A1299" s="6" t="s">
        <v>3755</v>
      </c>
      <c r="B1299" s="7" t="s">
        <v>3756</v>
      </c>
      <c r="C1299" s="7" t="s">
        <v>3757</v>
      </c>
      <c r="D1299" s="12"/>
      <c r="E1299" s="12"/>
      <c r="F1299" s="12"/>
      <c r="G1299" s="10"/>
      <c r="H1299" s="10"/>
      <c r="I1299" s="13"/>
    </row>
    <row r="1300" ht="12.75" customHeight="1">
      <c r="A1300" s="6" t="s">
        <v>3758</v>
      </c>
      <c r="B1300" s="7" t="s">
        <v>3759</v>
      </c>
      <c r="C1300" s="7" t="s">
        <v>3760</v>
      </c>
      <c r="D1300" s="12"/>
      <c r="E1300" s="12"/>
      <c r="F1300" s="12"/>
      <c r="G1300" s="10"/>
      <c r="H1300" s="10"/>
      <c r="I1300" s="13"/>
    </row>
    <row r="1301" ht="12.75" customHeight="1">
      <c r="A1301" s="6" t="s">
        <v>3761</v>
      </c>
      <c r="B1301" s="7" t="s">
        <v>3762</v>
      </c>
      <c r="C1301" s="7" t="s">
        <v>3763</v>
      </c>
      <c r="D1301" s="12"/>
      <c r="E1301" s="12"/>
      <c r="F1301" s="12"/>
      <c r="G1301" s="10"/>
      <c r="H1301" s="10"/>
      <c r="I1301" s="13"/>
    </row>
    <row r="1302" ht="12.75" customHeight="1">
      <c r="A1302" s="6" t="s">
        <v>3764</v>
      </c>
      <c r="B1302" s="7" t="s">
        <v>3765</v>
      </c>
      <c r="C1302" s="7" t="s">
        <v>3766</v>
      </c>
      <c r="D1302" s="12"/>
      <c r="E1302" s="12"/>
      <c r="F1302" s="12"/>
      <c r="G1302" s="10"/>
      <c r="H1302" s="10"/>
      <c r="I1302" s="13"/>
    </row>
    <row r="1303" ht="12.75" customHeight="1">
      <c r="A1303" s="6" t="s">
        <v>3767</v>
      </c>
      <c r="B1303" s="7" t="s">
        <v>3768</v>
      </c>
      <c r="C1303" s="7" t="s">
        <v>3769</v>
      </c>
      <c r="D1303" s="12"/>
      <c r="E1303" s="12"/>
      <c r="F1303" s="12"/>
      <c r="G1303" s="10"/>
      <c r="H1303" s="10"/>
      <c r="I1303" s="13"/>
    </row>
    <row r="1304" ht="12.75" customHeight="1">
      <c r="A1304" s="6" t="s">
        <v>3770</v>
      </c>
      <c r="B1304" s="7" t="s">
        <v>3771</v>
      </c>
      <c r="C1304" s="7" t="s">
        <v>3772</v>
      </c>
      <c r="D1304" s="12"/>
      <c r="E1304" s="12"/>
      <c r="F1304" s="12"/>
      <c r="G1304" s="10"/>
      <c r="H1304" s="10"/>
      <c r="I1304" s="13"/>
    </row>
    <row r="1305" ht="12.75" customHeight="1">
      <c r="A1305" s="6" t="s">
        <v>3773</v>
      </c>
      <c r="B1305" s="7" t="s">
        <v>3774</v>
      </c>
      <c r="C1305" s="7" t="s">
        <v>3775</v>
      </c>
      <c r="D1305" s="12"/>
      <c r="E1305" s="12"/>
      <c r="F1305" s="12"/>
      <c r="G1305" s="10"/>
      <c r="H1305" s="10"/>
      <c r="I1305" s="13"/>
    </row>
    <row r="1306" ht="12.75" customHeight="1">
      <c r="A1306" s="6" t="s">
        <v>3776</v>
      </c>
      <c r="B1306" s="7" t="s">
        <v>3777</v>
      </c>
      <c r="C1306" s="7" t="s">
        <v>3778</v>
      </c>
      <c r="D1306" s="12"/>
      <c r="E1306" s="12"/>
      <c r="F1306" s="12"/>
      <c r="G1306" s="10"/>
      <c r="H1306" s="10"/>
      <c r="I1306" s="13"/>
    </row>
    <row r="1307" ht="12.75" customHeight="1">
      <c r="A1307" s="6" t="s">
        <v>3779</v>
      </c>
      <c r="B1307" s="7" t="s">
        <v>3780</v>
      </c>
      <c r="C1307" s="7"/>
      <c r="D1307" s="12"/>
      <c r="E1307" s="12"/>
      <c r="F1307" s="12"/>
      <c r="G1307" s="10"/>
      <c r="H1307" s="10"/>
      <c r="I1307" s="13"/>
    </row>
    <row r="1308" ht="12.75" customHeight="1">
      <c r="A1308" s="6" t="s">
        <v>3781</v>
      </c>
      <c r="B1308" s="7" t="s">
        <v>3782</v>
      </c>
      <c r="C1308" s="7" t="s">
        <v>3783</v>
      </c>
      <c r="D1308" s="12"/>
      <c r="E1308" s="12"/>
      <c r="F1308" s="12"/>
      <c r="G1308" s="10"/>
      <c r="H1308" s="10"/>
      <c r="I1308" s="13"/>
    </row>
    <row r="1309" ht="12.75" customHeight="1">
      <c r="A1309" s="6" t="s">
        <v>3784</v>
      </c>
      <c r="B1309" s="7" t="s">
        <v>3785</v>
      </c>
      <c r="C1309" s="7"/>
      <c r="D1309" s="12"/>
      <c r="E1309" s="12"/>
      <c r="F1309" s="12"/>
      <c r="G1309" s="10"/>
      <c r="H1309" s="10"/>
      <c r="I1309" s="13"/>
    </row>
    <row r="1310" ht="12.75" customHeight="1">
      <c r="A1310" s="6" t="s">
        <v>3786</v>
      </c>
      <c r="B1310" s="7" t="s">
        <v>3787</v>
      </c>
      <c r="C1310" s="7"/>
      <c r="D1310" s="12"/>
      <c r="E1310" s="12"/>
      <c r="F1310" s="12"/>
      <c r="G1310" s="10"/>
      <c r="H1310" s="10"/>
      <c r="I1310" s="13"/>
    </row>
    <row r="1311" ht="12.75" customHeight="1">
      <c r="A1311" s="6" t="s">
        <v>3788</v>
      </c>
      <c r="B1311" s="7" t="s">
        <v>3789</v>
      </c>
      <c r="C1311" s="7"/>
      <c r="D1311" s="12"/>
      <c r="E1311" s="12"/>
      <c r="F1311" s="12"/>
      <c r="G1311" s="10"/>
      <c r="H1311" s="10"/>
      <c r="I1311" s="13"/>
    </row>
    <row r="1312" ht="12.75" customHeight="1">
      <c r="A1312" s="6" t="s">
        <v>3790</v>
      </c>
      <c r="B1312" s="7" t="s">
        <v>3791</v>
      </c>
      <c r="C1312" s="7" t="s">
        <v>3792</v>
      </c>
      <c r="D1312" s="12"/>
      <c r="E1312" s="12"/>
      <c r="F1312" s="12"/>
      <c r="G1312" s="10"/>
      <c r="H1312" s="10"/>
      <c r="I1312" s="13"/>
    </row>
    <row r="1313" ht="12.75" customHeight="1">
      <c r="A1313" s="6" t="s">
        <v>3793</v>
      </c>
      <c r="B1313" s="7" t="s">
        <v>3794</v>
      </c>
      <c r="C1313" s="7" t="s">
        <v>3795</v>
      </c>
      <c r="D1313" s="12"/>
      <c r="E1313" s="12"/>
      <c r="F1313" s="12"/>
      <c r="G1313" s="10"/>
      <c r="H1313" s="10"/>
      <c r="I1313" s="13"/>
    </row>
    <row r="1314" ht="12.75" customHeight="1">
      <c r="A1314" s="6" t="s">
        <v>3796</v>
      </c>
      <c r="B1314" s="7" t="s">
        <v>3797</v>
      </c>
      <c r="C1314" s="7" t="s">
        <v>3798</v>
      </c>
      <c r="D1314" s="12"/>
      <c r="E1314" s="12"/>
      <c r="F1314" s="12"/>
      <c r="G1314" s="10"/>
      <c r="H1314" s="10"/>
      <c r="I1314" s="13"/>
    </row>
    <row r="1315" ht="12.75" customHeight="1">
      <c r="A1315" s="6" t="s">
        <v>3799</v>
      </c>
      <c r="B1315" s="7" t="s">
        <v>3800</v>
      </c>
      <c r="C1315" s="7" t="s">
        <v>3801</v>
      </c>
      <c r="D1315" s="12"/>
      <c r="E1315" s="12"/>
      <c r="F1315" s="12"/>
      <c r="G1315" s="10"/>
      <c r="H1315" s="10"/>
      <c r="I1315" s="13"/>
    </row>
    <row r="1316" ht="12.75" customHeight="1">
      <c r="A1316" s="6" t="s">
        <v>3802</v>
      </c>
      <c r="B1316" s="7" t="s">
        <v>3803</v>
      </c>
      <c r="C1316" s="7"/>
      <c r="D1316" s="12"/>
      <c r="E1316" s="12"/>
      <c r="F1316" s="12"/>
      <c r="G1316" s="10"/>
      <c r="H1316" s="10"/>
      <c r="I1316" s="13"/>
    </row>
    <row r="1317" ht="12.75" customHeight="1">
      <c r="A1317" s="6" t="s">
        <v>3804</v>
      </c>
      <c r="B1317" s="7" t="s">
        <v>3805</v>
      </c>
      <c r="C1317" s="7" t="s">
        <v>3806</v>
      </c>
      <c r="D1317" s="12"/>
      <c r="E1317" s="12"/>
      <c r="F1317" s="12"/>
      <c r="G1317" s="10"/>
      <c r="H1317" s="10"/>
      <c r="I1317" s="13"/>
    </row>
    <row r="1318" ht="12.75" customHeight="1">
      <c r="A1318" s="6" t="s">
        <v>3807</v>
      </c>
      <c r="B1318" s="7" t="s">
        <v>3808</v>
      </c>
      <c r="C1318" s="7" t="s">
        <v>3809</v>
      </c>
      <c r="D1318" s="12"/>
      <c r="E1318" s="12"/>
      <c r="F1318" s="12"/>
      <c r="G1318" s="10"/>
      <c r="H1318" s="10"/>
      <c r="I1318" s="13"/>
    </row>
    <row r="1319" ht="12.75" customHeight="1">
      <c r="A1319" s="6" t="s">
        <v>3810</v>
      </c>
      <c r="B1319" s="7" t="s">
        <v>3811</v>
      </c>
      <c r="C1319" s="7" t="s">
        <v>3812</v>
      </c>
      <c r="D1319" s="12"/>
      <c r="E1319" s="12"/>
      <c r="F1319" s="12"/>
      <c r="G1319" s="10"/>
      <c r="H1319" s="10"/>
      <c r="I1319" s="13"/>
    </row>
    <row r="1320" ht="12.75" customHeight="1">
      <c r="A1320" s="6" t="s">
        <v>3813</v>
      </c>
      <c r="B1320" s="7" t="s">
        <v>3814</v>
      </c>
      <c r="C1320" s="7" t="s">
        <v>3815</v>
      </c>
      <c r="D1320" s="12"/>
      <c r="E1320" s="12"/>
      <c r="F1320" s="12"/>
      <c r="G1320" s="10"/>
      <c r="H1320" s="10"/>
      <c r="I1320" s="13"/>
    </row>
    <row r="1321" ht="12.75" customHeight="1">
      <c r="A1321" s="6" t="s">
        <v>3816</v>
      </c>
      <c r="B1321" s="7" t="s">
        <v>3817</v>
      </c>
      <c r="C1321" s="7" t="s">
        <v>3818</v>
      </c>
      <c r="D1321" s="12"/>
      <c r="E1321" s="12"/>
      <c r="F1321" s="12"/>
      <c r="G1321" s="10"/>
      <c r="H1321" s="10"/>
      <c r="I1321" s="13"/>
    </row>
    <row r="1322" ht="12.75" customHeight="1">
      <c r="A1322" s="6" t="s">
        <v>3819</v>
      </c>
      <c r="B1322" s="7" t="s">
        <v>3820</v>
      </c>
      <c r="C1322" s="7" t="s">
        <v>3821</v>
      </c>
      <c r="D1322" s="12"/>
      <c r="E1322" s="12"/>
      <c r="F1322" s="12"/>
      <c r="G1322" s="10"/>
      <c r="H1322" s="10"/>
      <c r="I1322" s="13"/>
    </row>
    <row r="1323" ht="12.75" customHeight="1">
      <c r="A1323" s="6" t="s">
        <v>3822</v>
      </c>
      <c r="B1323" s="7" t="s">
        <v>3823</v>
      </c>
      <c r="C1323" s="7" t="s">
        <v>3824</v>
      </c>
      <c r="D1323" s="12"/>
      <c r="E1323" s="12"/>
      <c r="F1323" s="12"/>
      <c r="G1323" s="10"/>
      <c r="H1323" s="10"/>
      <c r="I1323" s="13"/>
    </row>
    <row r="1324" ht="12.75" customHeight="1">
      <c r="A1324" s="6" t="s">
        <v>3825</v>
      </c>
      <c r="B1324" s="7" t="s">
        <v>3826</v>
      </c>
      <c r="C1324" s="7" t="s">
        <v>3827</v>
      </c>
      <c r="D1324" s="12"/>
      <c r="E1324" s="12"/>
      <c r="F1324" s="12"/>
      <c r="G1324" s="10"/>
      <c r="H1324" s="10"/>
      <c r="I1324" s="13"/>
    </row>
    <row r="1325" ht="12.75" customHeight="1">
      <c r="A1325" s="6" t="s">
        <v>3828</v>
      </c>
      <c r="B1325" s="7" t="s">
        <v>3829</v>
      </c>
      <c r="C1325" s="7" t="s">
        <v>3830</v>
      </c>
      <c r="D1325" s="12"/>
      <c r="E1325" s="12"/>
      <c r="F1325" s="12"/>
      <c r="G1325" s="10"/>
      <c r="H1325" s="10"/>
      <c r="I1325" s="13"/>
    </row>
    <row r="1326" ht="12.75" customHeight="1">
      <c r="A1326" s="6" t="s">
        <v>3831</v>
      </c>
      <c r="B1326" s="7" t="s">
        <v>3832</v>
      </c>
      <c r="C1326" s="7" t="s">
        <v>3833</v>
      </c>
      <c r="D1326" s="12"/>
      <c r="E1326" s="12"/>
      <c r="F1326" s="12"/>
      <c r="G1326" s="10"/>
      <c r="H1326" s="10"/>
      <c r="I1326" s="13"/>
    </row>
    <row r="1327" ht="12.75" customHeight="1">
      <c r="A1327" s="6" t="s">
        <v>3834</v>
      </c>
      <c r="B1327" s="7" t="s">
        <v>3835</v>
      </c>
      <c r="C1327" s="7" t="s">
        <v>3836</v>
      </c>
      <c r="D1327" s="12"/>
      <c r="E1327" s="12"/>
      <c r="F1327" s="12"/>
      <c r="G1327" s="10"/>
      <c r="H1327" s="10"/>
      <c r="I1327" s="13"/>
    </row>
    <row r="1328" ht="12.75" customHeight="1">
      <c r="A1328" s="6" t="s">
        <v>3837</v>
      </c>
      <c r="B1328" s="7" t="s">
        <v>3838</v>
      </c>
      <c r="C1328" s="7" t="s">
        <v>3839</v>
      </c>
      <c r="D1328" s="12"/>
      <c r="E1328" s="12"/>
      <c r="F1328" s="12"/>
      <c r="G1328" s="10"/>
      <c r="H1328" s="10"/>
      <c r="I1328" s="13"/>
    </row>
    <row r="1329" ht="12.75" customHeight="1">
      <c r="A1329" s="6" t="s">
        <v>3840</v>
      </c>
      <c r="B1329" s="7" t="s">
        <v>3841</v>
      </c>
      <c r="C1329" s="7" t="s">
        <v>3842</v>
      </c>
      <c r="D1329" s="12"/>
      <c r="E1329" s="12"/>
      <c r="F1329" s="12"/>
      <c r="G1329" s="10"/>
      <c r="H1329" s="10"/>
      <c r="I1329" s="13"/>
    </row>
    <row r="1330" ht="12.75" customHeight="1">
      <c r="A1330" s="6" t="s">
        <v>3843</v>
      </c>
      <c r="B1330" s="7" t="s">
        <v>3844</v>
      </c>
      <c r="C1330" s="7" t="s">
        <v>3845</v>
      </c>
      <c r="D1330" s="12"/>
      <c r="E1330" s="12"/>
      <c r="F1330" s="12"/>
      <c r="G1330" s="10"/>
      <c r="H1330" s="10"/>
      <c r="I1330" s="13"/>
    </row>
    <row r="1331" ht="12.75" customHeight="1">
      <c r="A1331" s="6" t="s">
        <v>3846</v>
      </c>
      <c r="B1331" s="7" t="s">
        <v>3847</v>
      </c>
      <c r="C1331" s="7" t="s">
        <v>3848</v>
      </c>
      <c r="D1331" s="12"/>
      <c r="E1331" s="12"/>
      <c r="F1331" s="12"/>
      <c r="G1331" s="10"/>
      <c r="H1331" s="10"/>
      <c r="I1331" s="13"/>
    </row>
    <row r="1332" ht="12.75" customHeight="1">
      <c r="A1332" s="6" t="s">
        <v>3849</v>
      </c>
      <c r="B1332" s="7" t="s">
        <v>3850</v>
      </c>
      <c r="C1332" s="7" t="s">
        <v>3851</v>
      </c>
      <c r="D1332" s="12"/>
      <c r="E1332" s="12"/>
      <c r="F1332" s="12"/>
      <c r="G1332" s="10"/>
      <c r="H1332" s="10"/>
      <c r="I1332" s="13"/>
    </row>
    <row r="1333" ht="12.75" customHeight="1">
      <c r="A1333" s="6" t="s">
        <v>3852</v>
      </c>
      <c r="B1333" s="7" t="s">
        <v>3853</v>
      </c>
      <c r="C1333" s="7" t="s">
        <v>3854</v>
      </c>
      <c r="D1333" s="12"/>
      <c r="E1333" s="12"/>
      <c r="F1333" s="12"/>
      <c r="G1333" s="10"/>
      <c r="H1333" s="10"/>
      <c r="I1333" s="13"/>
    </row>
    <row r="1334" ht="12.75" customHeight="1">
      <c r="A1334" s="6" t="s">
        <v>3855</v>
      </c>
      <c r="B1334" s="7" t="s">
        <v>3856</v>
      </c>
      <c r="C1334" s="7" t="s">
        <v>3857</v>
      </c>
      <c r="D1334" s="12"/>
      <c r="E1334" s="12"/>
      <c r="F1334" s="12"/>
      <c r="G1334" s="10"/>
      <c r="H1334" s="10"/>
      <c r="I1334" s="13"/>
    </row>
    <row r="1335" ht="12.75" customHeight="1">
      <c r="A1335" s="6" t="s">
        <v>3858</v>
      </c>
      <c r="B1335" s="7" t="s">
        <v>3859</v>
      </c>
      <c r="C1335" s="7" t="s">
        <v>3860</v>
      </c>
      <c r="D1335" s="12"/>
      <c r="E1335" s="12"/>
      <c r="F1335" s="12"/>
      <c r="G1335" s="10"/>
      <c r="H1335" s="10"/>
      <c r="I1335" s="13"/>
    </row>
    <row r="1336" ht="12.75" customHeight="1">
      <c r="A1336" s="6" t="s">
        <v>3861</v>
      </c>
      <c r="B1336" s="7" t="s">
        <v>3862</v>
      </c>
      <c r="C1336" s="7" t="s">
        <v>3863</v>
      </c>
      <c r="D1336" s="12"/>
      <c r="E1336" s="12"/>
      <c r="F1336" s="12"/>
      <c r="G1336" s="10"/>
      <c r="H1336" s="10"/>
      <c r="I1336" s="13"/>
    </row>
    <row r="1337" ht="12.75" customHeight="1">
      <c r="A1337" s="6" t="s">
        <v>3864</v>
      </c>
      <c r="B1337" s="7" t="s">
        <v>3865</v>
      </c>
      <c r="C1337" s="7" t="s">
        <v>3866</v>
      </c>
      <c r="D1337" s="12"/>
      <c r="E1337" s="12"/>
      <c r="F1337" s="12"/>
      <c r="G1337" s="10"/>
      <c r="H1337" s="10"/>
      <c r="I1337" s="13"/>
    </row>
    <row r="1338" ht="12.75" customHeight="1">
      <c r="A1338" s="6" t="s">
        <v>3867</v>
      </c>
      <c r="B1338" s="7" t="s">
        <v>3868</v>
      </c>
      <c r="C1338" s="7" t="s">
        <v>3869</v>
      </c>
      <c r="D1338" s="12"/>
      <c r="E1338" s="12"/>
      <c r="F1338" s="12"/>
      <c r="G1338" s="10"/>
      <c r="H1338" s="10"/>
      <c r="I1338" s="13"/>
    </row>
    <row r="1339" ht="12.75" customHeight="1">
      <c r="A1339" s="6" t="s">
        <v>3870</v>
      </c>
      <c r="B1339" s="7" t="s">
        <v>3871</v>
      </c>
      <c r="C1339" s="7" t="s">
        <v>3872</v>
      </c>
      <c r="D1339" s="12"/>
      <c r="E1339" s="12"/>
      <c r="F1339" s="12"/>
      <c r="G1339" s="10"/>
      <c r="H1339" s="10"/>
      <c r="I1339" s="13"/>
    </row>
    <row r="1340" ht="12.75" customHeight="1">
      <c r="A1340" s="6" t="s">
        <v>3873</v>
      </c>
      <c r="B1340" s="7" t="s">
        <v>3874</v>
      </c>
      <c r="C1340" s="7"/>
      <c r="D1340" s="12"/>
      <c r="E1340" s="12"/>
      <c r="F1340" s="12"/>
      <c r="G1340" s="10"/>
      <c r="H1340" s="10"/>
      <c r="I1340" s="13"/>
    </row>
    <row r="1341" ht="12.75" customHeight="1">
      <c r="A1341" s="6" t="s">
        <v>3875</v>
      </c>
      <c r="B1341" s="7" t="s">
        <v>3876</v>
      </c>
      <c r="C1341" s="7" t="s">
        <v>3877</v>
      </c>
      <c r="D1341" s="12"/>
      <c r="E1341" s="12"/>
      <c r="F1341" s="12"/>
      <c r="G1341" s="10"/>
      <c r="H1341" s="10"/>
      <c r="I1341" s="13"/>
    </row>
    <row r="1342" ht="12.75" customHeight="1">
      <c r="A1342" s="6" t="s">
        <v>3878</v>
      </c>
      <c r="B1342" s="7" t="s">
        <v>3879</v>
      </c>
      <c r="C1342" s="7" t="s">
        <v>3880</v>
      </c>
      <c r="D1342" s="12"/>
      <c r="E1342" s="12"/>
      <c r="F1342" s="12"/>
      <c r="G1342" s="10"/>
      <c r="H1342" s="10"/>
      <c r="I1342" s="13"/>
    </row>
    <row r="1343" ht="12.75" customHeight="1">
      <c r="A1343" s="6" t="s">
        <v>3881</v>
      </c>
      <c r="B1343" s="7" t="s">
        <v>3882</v>
      </c>
      <c r="C1343" s="7" t="s">
        <v>3883</v>
      </c>
      <c r="D1343" s="12"/>
      <c r="E1343" s="12"/>
      <c r="F1343" s="12"/>
      <c r="G1343" s="10"/>
      <c r="H1343" s="10"/>
      <c r="I1343" s="13"/>
    </row>
    <row r="1344" ht="12.75" customHeight="1">
      <c r="A1344" s="6" t="s">
        <v>3884</v>
      </c>
      <c r="B1344" s="7" t="s">
        <v>3885</v>
      </c>
      <c r="C1344" s="7" t="s">
        <v>3886</v>
      </c>
      <c r="D1344" s="12"/>
      <c r="E1344" s="12"/>
      <c r="F1344" s="12"/>
      <c r="G1344" s="10"/>
      <c r="H1344" s="10"/>
      <c r="I1344" s="13"/>
    </row>
    <row r="1345" ht="12.75" customHeight="1">
      <c r="A1345" s="6" t="s">
        <v>3887</v>
      </c>
      <c r="B1345" s="7" t="s">
        <v>3888</v>
      </c>
      <c r="C1345" s="7" t="s">
        <v>3889</v>
      </c>
      <c r="D1345" s="12"/>
      <c r="E1345" s="12"/>
      <c r="F1345" s="12"/>
      <c r="G1345" s="10"/>
      <c r="H1345" s="10"/>
      <c r="I1345" s="13"/>
    </row>
    <row r="1346" ht="12.75" customHeight="1">
      <c r="A1346" s="6" t="s">
        <v>3890</v>
      </c>
      <c r="B1346" s="7" t="s">
        <v>3891</v>
      </c>
      <c r="C1346" s="7" t="s">
        <v>3892</v>
      </c>
      <c r="D1346" s="12"/>
      <c r="E1346" s="12"/>
      <c r="F1346" s="12"/>
      <c r="G1346" s="10"/>
      <c r="H1346" s="10"/>
      <c r="I1346" s="13"/>
    </row>
    <row r="1347" ht="12.75" customHeight="1">
      <c r="A1347" s="6" t="s">
        <v>3893</v>
      </c>
      <c r="B1347" s="7" t="s">
        <v>3894</v>
      </c>
      <c r="C1347" s="7" t="s">
        <v>3895</v>
      </c>
      <c r="D1347" s="12"/>
      <c r="E1347" s="12"/>
      <c r="F1347" s="12"/>
      <c r="G1347" s="10"/>
      <c r="H1347" s="10"/>
      <c r="I1347" s="13"/>
    </row>
    <row r="1348" ht="12.75" customHeight="1">
      <c r="A1348" s="6" t="s">
        <v>3896</v>
      </c>
      <c r="B1348" s="7" t="s">
        <v>3897</v>
      </c>
      <c r="C1348" s="7" t="s">
        <v>3898</v>
      </c>
      <c r="D1348" s="12"/>
      <c r="E1348" s="12"/>
      <c r="F1348" s="12"/>
      <c r="G1348" s="10"/>
      <c r="H1348" s="10"/>
      <c r="I1348" s="13"/>
    </row>
    <row r="1349" ht="12.75" customHeight="1">
      <c r="A1349" s="6" t="s">
        <v>3899</v>
      </c>
      <c r="B1349" s="7" t="s">
        <v>3900</v>
      </c>
      <c r="C1349" s="7" t="s">
        <v>3901</v>
      </c>
      <c r="D1349" s="12"/>
      <c r="E1349" s="12"/>
      <c r="F1349" s="12"/>
      <c r="G1349" s="10"/>
      <c r="H1349" s="10"/>
      <c r="I1349" s="13"/>
    </row>
    <row r="1350" ht="12.75" customHeight="1">
      <c r="A1350" s="6" t="s">
        <v>3902</v>
      </c>
      <c r="B1350" s="7" t="s">
        <v>3903</v>
      </c>
      <c r="C1350" s="7" t="s">
        <v>3904</v>
      </c>
      <c r="D1350" s="12"/>
      <c r="E1350" s="12"/>
      <c r="F1350" s="12"/>
      <c r="G1350" s="10"/>
      <c r="H1350" s="10"/>
      <c r="I1350" s="13"/>
    </row>
    <row r="1351" ht="12.75" customHeight="1">
      <c r="A1351" s="6" t="s">
        <v>3905</v>
      </c>
      <c r="B1351" s="7" t="s">
        <v>3906</v>
      </c>
      <c r="C1351" s="7" t="s">
        <v>3907</v>
      </c>
      <c r="D1351" s="12"/>
      <c r="E1351" s="12"/>
      <c r="F1351" s="12"/>
      <c r="G1351" s="10"/>
      <c r="H1351" s="10"/>
      <c r="I1351" s="13"/>
    </row>
    <row r="1352" ht="12.75" customHeight="1">
      <c r="A1352" s="6" t="s">
        <v>3908</v>
      </c>
      <c r="B1352" s="7" t="s">
        <v>3909</v>
      </c>
      <c r="C1352" s="7" t="s">
        <v>3910</v>
      </c>
      <c r="D1352" s="12"/>
      <c r="E1352" s="12"/>
      <c r="F1352" s="12"/>
      <c r="G1352" s="10"/>
      <c r="H1352" s="10"/>
      <c r="I1352" s="13"/>
    </row>
    <row r="1353" ht="12.75" customHeight="1">
      <c r="A1353" s="6" t="s">
        <v>3911</v>
      </c>
      <c r="B1353" s="7" t="s">
        <v>3912</v>
      </c>
      <c r="C1353" s="7" t="s">
        <v>3913</v>
      </c>
      <c r="D1353" s="12"/>
      <c r="E1353" s="12"/>
      <c r="F1353" s="12"/>
      <c r="G1353" s="10"/>
      <c r="H1353" s="10"/>
      <c r="I1353" s="13"/>
    </row>
    <row r="1354" ht="12.75" customHeight="1">
      <c r="A1354" s="6" t="s">
        <v>3914</v>
      </c>
      <c r="B1354" s="7" t="s">
        <v>3915</v>
      </c>
      <c r="C1354" s="7" t="s">
        <v>3916</v>
      </c>
      <c r="D1354" s="12"/>
      <c r="E1354" s="12"/>
      <c r="F1354" s="12"/>
      <c r="G1354" s="10"/>
      <c r="H1354" s="10"/>
      <c r="I1354" s="13"/>
    </row>
    <row r="1355" ht="12.75" customHeight="1">
      <c r="A1355" s="6" t="s">
        <v>3917</v>
      </c>
      <c r="B1355" s="7" t="s">
        <v>3918</v>
      </c>
      <c r="C1355" s="7" t="s">
        <v>3919</v>
      </c>
      <c r="D1355" s="12"/>
      <c r="E1355" s="12"/>
      <c r="F1355" s="12"/>
      <c r="G1355" s="10"/>
      <c r="H1355" s="10"/>
      <c r="I1355" s="13"/>
    </row>
    <row r="1356" ht="12.75" customHeight="1">
      <c r="A1356" s="6" t="s">
        <v>3920</v>
      </c>
      <c r="B1356" s="7" t="s">
        <v>3921</v>
      </c>
      <c r="C1356" s="7" t="s">
        <v>3922</v>
      </c>
      <c r="D1356" s="12"/>
      <c r="E1356" s="12"/>
      <c r="F1356" s="12"/>
      <c r="G1356" s="10"/>
      <c r="H1356" s="10"/>
      <c r="I1356" s="13"/>
    </row>
    <row r="1357" ht="12.75" customHeight="1">
      <c r="A1357" s="6" t="s">
        <v>3923</v>
      </c>
      <c r="B1357" s="7" t="s">
        <v>3924</v>
      </c>
      <c r="C1357" s="7" t="s">
        <v>3925</v>
      </c>
      <c r="D1357" s="12"/>
      <c r="E1357" s="12"/>
      <c r="F1357" s="12"/>
      <c r="G1357" s="10"/>
      <c r="H1357" s="10"/>
      <c r="I1357" s="13"/>
    </row>
    <row r="1358" ht="12.75" customHeight="1">
      <c r="A1358" s="6" t="s">
        <v>3926</v>
      </c>
      <c r="B1358" s="7" t="s">
        <v>3927</v>
      </c>
      <c r="C1358" s="7" t="s">
        <v>3928</v>
      </c>
      <c r="D1358" s="12"/>
      <c r="E1358" s="12"/>
      <c r="F1358" s="12"/>
      <c r="G1358" s="10"/>
      <c r="H1358" s="10"/>
      <c r="I1358" s="13"/>
    </row>
    <row r="1359" ht="12.75" customHeight="1">
      <c r="A1359" s="6" t="s">
        <v>3929</v>
      </c>
      <c r="B1359" s="7" t="s">
        <v>3930</v>
      </c>
      <c r="C1359" s="7" t="s">
        <v>3931</v>
      </c>
      <c r="D1359" s="12"/>
      <c r="E1359" s="12"/>
      <c r="F1359" s="12"/>
      <c r="G1359" s="10"/>
      <c r="H1359" s="10"/>
      <c r="I1359" s="13"/>
    </row>
    <row r="1360" ht="12.75" customHeight="1">
      <c r="A1360" s="6" t="s">
        <v>3932</v>
      </c>
      <c r="B1360" s="7" t="s">
        <v>3933</v>
      </c>
      <c r="C1360" s="7" t="s">
        <v>3934</v>
      </c>
      <c r="D1360" s="12"/>
      <c r="E1360" s="12"/>
      <c r="F1360" s="12"/>
      <c r="G1360" s="10"/>
      <c r="H1360" s="10"/>
      <c r="I1360" s="13"/>
    </row>
    <row r="1361" ht="12.75" customHeight="1">
      <c r="A1361" s="6" t="s">
        <v>3935</v>
      </c>
      <c r="B1361" s="7" t="s">
        <v>3936</v>
      </c>
      <c r="C1361" s="7" t="s">
        <v>3937</v>
      </c>
      <c r="D1361" s="12"/>
      <c r="E1361" s="12"/>
      <c r="F1361" s="12"/>
      <c r="G1361" s="10"/>
      <c r="H1361" s="10"/>
      <c r="I1361" s="13"/>
    </row>
    <row r="1362" ht="12.75" customHeight="1">
      <c r="A1362" s="6" t="s">
        <v>3938</v>
      </c>
      <c r="B1362" s="7" t="s">
        <v>3939</v>
      </c>
      <c r="C1362" s="7" t="s">
        <v>3940</v>
      </c>
      <c r="D1362" s="12"/>
      <c r="E1362" s="12"/>
      <c r="F1362" s="12"/>
      <c r="G1362" s="10"/>
      <c r="H1362" s="10"/>
      <c r="I1362" s="13"/>
    </row>
    <row r="1363" ht="12.75" customHeight="1">
      <c r="A1363" s="6" t="s">
        <v>3941</v>
      </c>
      <c r="B1363" s="7" t="s">
        <v>3942</v>
      </c>
      <c r="C1363" s="7" t="s">
        <v>3943</v>
      </c>
      <c r="D1363" s="12"/>
      <c r="E1363" s="12"/>
      <c r="F1363" s="12"/>
      <c r="G1363" s="10"/>
      <c r="H1363" s="10"/>
      <c r="I1363" s="13"/>
    </row>
    <row r="1364" ht="12.75" customHeight="1">
      <c r="A1364" s="6" t="s">
        <v>3944</v>
      </c>
      <c r="B1364" s="7" t="s">
        <v>3945</v>
      </c>
      <c r="C1364" s="7" t="s">
        <v>3946</v>
      </c>
      <c r="D1364" s="12"/>
      <c r="E1364" s="12"/>
      <c r="F1364" s="12"/>
      <c r="G1364" s="10"/>
      <c r="H1364" s="10"/>
      <c r="I1364" s="13"/>
    </row>
    <row r="1365" ht="12.75" customHeight="1">
      <c r="A1365" s="6" t="s">
        <v>3947</v>
      </c>
      <c r="B1365" s="7" t="s">
        <v>3948</v>
      </c>
      <c r="C1365" s="7" t="s">
        <v>3949</v>
      </c>
      <c r="D1365" s="12"/>
      <c r="E1365" s="12"/>
      <c r="F1365" s="12"/>
      <c r="G1365" s="10"/>
      <c r="H1365" s="10"/>
      <c r="I1365" s="13"/>
    </row>
    <row r="1366" ht="12.75" customHeight="1">
      <c r="A1366" s="6" t="s">
        <v>3950</v>
      </c>
      <c r="B1366" s="7" t="s">
        <v>3951</v>
      </c>
      <c r="C1366" s="7" t="s">
        <v>3952</v>
      </c>
      <c r="D1366" s="12"/>
      <c r="E1366" s="12"/>
      <c r="F1366" s="12"/>
      <c r="G1366" s="10"/>
      <c r="H1366" s="10"/>
      <c r="I1366" s="13"/>
    </row>
    <row r="1367" ht="12.75" customHeight="1">
      <c r="A1367" s="6" t="s">
        <v>3953</v>
      </c>
      <c r="B1367" s="7" t="s">
        <v>3954</v>
      </c>
      <c r="C1367" s="7" t="s">
        <v>3955</v>
      </c>
      <c r="D1367" s="12"/>
      <c r="E1367" s="12"/>
      <c r="F1367" s="12"/>
      <c r="G1367" s="10"/>
      <c r="H1367" s="10"/>
      <c r="I1367" s="13"/>
    </row>
    <row r="1368" ht="12.75" customHeight="1">
      <c r="A1368" s="6" t="s">
        <v>3956</v>
      </c>
      <c r="B1368" s="7" t="s">
        <v>3957</v>
      </c>
      <c r="C1368" s="7" t="s">
        <v>3958</v>
      </c>
      <c r="D1368" s="12"/>
      <c r="E1368" s="12"/>
      <c r="F1368" s="12"/>
      <c r="G1368" s="10"/>
      <c r="H1368" s="10"/>
      <c r="I1368" s="13"/>
    </row>
    <row r="1369" ht="12.75" customHeight="1">
      <c r="A1369" s="6" t="s">
        <v>3959</v>
      </c>
      <c r="B1369" s="7" t="s">
        <v>3960</v>
      </c>
      <c r="C1369" s="7" t="s">
        <v>3961</v>
      </c>
      <c r="D1369" s="12"/>
      <c r="E1369" s="12"/>
      <c r="F1369" s="12"/>
      <c r="G1369" s="10"/>
      <c r="H1369" s="10"/>
      <c r="I1369" s="13"/>
    </row>
    <row r="1370" ht="12.75" customHeight="1">
      <c r="A1370" s="6" t="s">
        <v>3962</v>
      </c>
      <c r="B1370" s="7" t="s">
        <v>3963</v>
      </c>
      <c r="C1370" s="7" t="s">
        <v>3964</v>
      </c>
      <c r="D1370" s="12"/>
      <c r="E1370" s="12"/>
      <c r="F1370" s="12"/>
      <c r="G1370" s="10"/>
      <c r="H1370" s="10"/>
      <c r="I1370" s="13"/>
    </row>
    <row r="1371" ht="12.75" customHeight="1">
      <c r="A1371" s="6" t="s">
        <v>3965</v>
      </c>
      <c r="B1371" s="7" t="s">
        <v>3966</v>
      </c>
      <c r="C1371" s="7" t="s">
        <v>3967</v>
      </c>
      <c r="D1371" s="12"/>
      <c r="E1371" s="12"/>
      <c r="F1371" s="12"/>
      <c r="G1371" s="10"/>
      <c r="H1371" s="10"/>
      <c r="I1371" s="13"/>
    </row>
    <row r="1372" ht="12.75" customHeight="1">
      <c r="A1372" s="6" t="s">
        <v>3968</v>
      </c>
      <c r="B1372" s="7" t="s">
        <v>3969</v>
      </c>
      <c r="C1372" s="7" t="s">
        <v>3970</v>
      </c>
      <c r="D1372" s="12"/>
      <c r="E1372" s="12"/>
      <c r="F1372" s="12"/>
      <c r="G1372" s="10"/>
      <c r="H1372" s="10"/>
      <c r="I1372" s="13"/>
    </row>
    <row r="1373" ht="12.75" customHeight="1">
      <c r="A1373" s="6" t="s">
        <v>3971</v>
      </c>
      <c r="B1373" s="7" t="s">
        <v>3972</v>
      </c>
      <c r="C1373" s="7" t="s">
        <v>3973</v>
      </c>
      <c r="D1373" s="12"/>
      <c r="E1373" s="12"/>
      <c r="F1373" s="12"/>
      <c r="G1373" s="10"/>
      <c r="H1373" s="10"/>
      <c r="I1373" s="13"/>
    </row>
    <row r="1374" ht="12.75" customHeight="1">
      <c r="A1374" s="6" t="s">
        <v>3974</v>
      </c>
      <c r="B1374" s="7" t="s">
        <v>3975</v>
      </c>
      <c r="C1374" s="7" t="s">
        <v>3976</v>
      </c>
      <c r="D1374" s="12"/>
      <c r="E1374" s="12"/>
      <c r="F1374" s="12"/>
      <c r="G1374" s="10"/>
      <c r="H1374" s="10"/>
      <c r="I1374" s="13"/>
    </row>
    <row r="1375" ht="12.75" customHeight="1">
      <c r="A1375" s="6" t="s">
        <v>3977</v>
      </c>
      <c r="B1375" s="7" t="s">
        <v>3978</v>
      </c>
      <c r="C1375" s="7" t="s">
        <v>3979</v>
      </c>
      <c r="D1375" s="12"/>
      <c r="E1375" s="12"/>
      <c r="F1375" s="12"/>
      <c r="G1375" s="10"/>
      <c r="H1375" s="10"/>
      <c r="I1375" s="13"/>
    </row>
    <row r="1376" ht="12.75" customHeight="1">
      <c r="A1376" s="6" t="s">
        <v>3980</v>
      </c>
      <c r="B1376" s="7" t="s">
        <v>3981</v>
      </c>
      <c r="C1376" s="7" t="s">
        <v>3982</v>
      </c>
      <c r="D1376" s="12"/>
      <c r="E1376" s="12"/>
      <c r="F1376" s="12"/>
      <c r="G1376" s="10"/>
      <c r="H1376" s="10"/>
      <c r="I1376" s="13"/>
    </row>
    <row r="1377" ht="12.75" customHeight="1">
      <c r="A1377" s="6" t="s">
        <v>3983</v>
      </c>
      <c r="B1377" s="7" t="s">
        <v>3984</v>
      </c>
      <c r="C1377" s="7"/>
      <c r="D1377" s="12"/>
      <c r="E1377" s="12"/>
      <c r="F1377" s="12"/>
      <c r="G1377" s="10"/>
      <c r="H1377" s="10"/>
      <c r="I1377" s="13"/>
    </row>
    <row r="1378" ht="12.75" customHeight="1">
      <c r="A1378" s="6" t="s">
        <v>3985</v>
      </c>
      <c r="B1378" s="7" t="s">
        <v>3986</v>
      </c>
      <c r="C1378" s="7" t="s">
        <v>3987</v>
      </c>
      <c r="D1378" s="12"/>
      <c r="E1378" s="12"/>
      <c r="F1378" s="12"/>
      <c r="G1378" s="10"/>
      <c r="H1378" s="10"/>
      <c r="I1378" s="13"/>
    </row>
    <row r="1379" ht="12.75" customHeight="1">
      <c r="A1379" s="6" t="s">
        <v>3988</v>
      </c>
      <c r="B1379" s="7" t="s">
        <v>3989</v>
      </c>
      <c r="C1379" s="7"/>
      <c r="D1379" s="12"/>
      <c r="E1379" s="12"/>
      <c r="F1379" s="12"/>
      <c r="G1379" s="10"/>
      <c r="H1379" s="10"/>
      <c r="I1379" s="13"/>
    </row>
    <row r="1380" ht="12.75" customHeight="1">
      <c r="A1380" s="6" t="s">
        <v>3990</v>
      </c>
      <c r="B1380" s="7" t="s">
        <v>3991</v>
      </c>
      <c r="C1380" s="7"/>
      <c r="D1380" s="12"/>
      <c r="E1380" s="12"/>
      <c r="F1380" s="12"/>
      <c r="G1380" s="10"/>
      <c r="H1380" s="10"/>
      <c r="I1380" s="13"/>
    </row>
    <row r="1381" ht="12.75" customHeight="1">
      <c r="A1381" s="6" t="s">
        <v>3992</v>
      </c>
      <c r="B1381" s="7" t="s">
        <v>3993</v>
      </c>
      <c r="C1381" s="7" t="s">
        <v>3994</v>
      </c>
      <c r="D1381" s="12"/>
      <c r="E1381" s="12"/>
      <c r="F1381" s="12"/>
      <c r="G1381" s="10"/>
      <c r="H1381" s="10"/>
      <c r="I1381" s="13"/>
    </row>
    <row r="1382" ht="12.75" customHeight="1">
      <c r="A1382" s="6" t="s">
        <v>3995</v>
      </c>
      <c r="B1382" s="7" t="s">
        <v>3996</v>
      </c>
      <c r="C1382" s="7"/>
      <c r="D1382" s="12"/>
      <c r="E1382" s="12"/>
      <c r="F1382" s="12"/>
      <c r="G1382" s="10"/>
      <c r="H1382" s="10"/>
      <c r="I1382" s="13"/>
    </row>
    <row r="1383" ht="12.75" customHeight="1">
      <c r="A1383" s="6" t="s">
        <v>3997</v>
      </c>
      <c r="B1383" s="7" t="s">
        <v>3998</v>
      </c>
      <c r="C1383" s="7"/>
      <c r="D1383" s="12"/>
      <c r="E1383" s="12"/>
      <c r="F1383" s="12"/>
      <c r="G1383" s="10"/>
      <c r="H1383" s="10"/>
      <c r="I1383" s="13"/>
    </row>
    <row r="1384" ht="12.75" customHeight="1">
      <c r="A1384" s="6" t="s">
        <v>3999</v>
      </c>
      <c r="B1384" s="7" t="s">
        <v>4000</v>
      </c>
      <c r="C1384" s="7"/>
      <c r="D1384" s="12"/>
      <c r="E1384" s="12"/>
      <c r="F1384" s="12"/>
      <c r="G1384" s="10"/>
      <c r="H1384" s="10"/>
      <c r="I1384" s="13"/>
    </row>
    <row r="1385" ht="12.75" customHeight="1">
      <c r="A1385" s="6" t="s">
        <v>4001</v>
      </c>
      <c r="B1385" s="7" t="s">
        <v>4002</v>
      </c>
      <c r="C1385" s="7"/>
      <c r="D1385" s="12"/>
      <c r="E1385" s="12"/>
      <c r="F1385" s="12"/>
      <c r="G1385" s="10"/>
      <c r="H1385" s="10"/>
      <c r="I1385" s="13"/>
    </row>
    <row r="1386" ht="12.75" customHeight="1">
      <c r="A1386" s="6" t="s">
        <v>4003</v>
      </c>
      <c r="B1386" s="7" t="s">
        <v>4004</v>
      </c>
      <c r="C1386" s="7" t="s">
        <v>4005</v>
      </c>
      <c r="D1386" s="12"/>
      <c r="E1386" s="12"/>
      <c r="F1386" s="12"/>
      <c r="G1386" s="10"/>
      <c r="H1386" s="10"/>
      <c r="I1386" s="13"/>
    </row>
    <row r="1387" ht="12.75" customHeight="1">
      <c r="A1387" s="6" t="s">
        <v>4006</v>
      </c>
      <c r="B1387" s="7" t="s">
        <v>4007</v>
      </c>
      <c r="C1387" s="7"/>
      <c r="D1387" s="12"/>
      <c r="E1387" s="12"/>
      <c r="F1387" s="12"/>
      <c r="G1387" s="10"/>
      <c r="H1387" s="10"/>
      <c r="I1387" s="13"/>
    </row>
    <row r="1388" ht="12.75" customHeight="1">
      <c r="A1388" s="6" t="s">
        <v>4008</v>
      </c>
      <c r="B1388" s="7" t="s">
        <v>4009</v>
      </c>
      <c r="C1388" s="7" t="s">
        <v>4010</v>
      </c>
      <c r="D1388" s="12"/>
      <c r="E1388" s="12"/>
      <c r="F1388" s="12"/>
      <c r="G1388" s="10"/>
      <c r="H1388" s="10"/>
      <c r="I1388" s="13"/>
    </row>
    <row r="1389" ht="12.75" customHeight="1">
      <c r="A1389" s="6" t="s">
        <v>4011</v>
      </c>
      <c r="B1389" s="7" t="s">
        <v>4012</v>
      </c>
      <c r="C1389" s="7"/>
      <c r="D1389" s="12"/>
      <c r="E1389" s="12"/>
      <c r="F1389" s="12"/>
      <c r="G1389" s="10"/>
      <c r="H1389" s="10"/>
      <c r="I1389" s="13"/>
    </row>
    <row r="1390" ht="12.75" customHeight="1">
      <c r="A1390" s="6" t="s">
        <v>4013</v>
      </c>
      <c r="B1390" s="7" t="s">
        <v>4014</v>
      </c>
      <c r="C1390" s="7"/>
      <c r="D1390" s="12"/>
      <c r="E1390" s="12"/>
      <c r="F1390" s="12"/>
      <c r="G1390" s="10"/>
      <c r="H1390" s="10"/>
      <c r="I1390" s="13"/>
    </row>
    <row r="1391" ht="12.75" customHeight="1">
      <c r="A1391" s="6" t="s">
        <v>4015</v>
      </c>
      <c r="B1391" s="7" t="s">
        <v>4016</v>
      </c>
      <c r="C1391" s="7" t="s">
        <v>4017</v>
      </c>
      <c r="D1391" s="12"/>
      <c r="E1391" s="12"/>
      <c r="F1391" s="12"/>
      <c r="G1391" s="10"/>
      <c r="H1391" s="10"/>
      <c r="I1391" s="13"/>
    </row>
    <row r="1392" ht="12.75" customHeight="1">
      <c r="A1392" s="6" t="s">
        <v>4018</v>
      </c>
      <c r="B1392" s="7" t="s">
        <v>4019</v>
      </c>
      <c r="C1392" s="7" t="s">
        <v>4020</v>
      </c>
      <c r="D1392" s="12"/>
      <c r="E1392" s="12"/>
      <c r="F1392" s="12"/>
      <c r="G1392" s="10"/>
      <c r="H1392" s="10"/>
      <c r="I1392" s="13"/>
    </row>
    <row r="1393" ht="12.75" customHeight="1">
      <c r="A1393" s="6" t="s">
        <v>4021</v>
      </c>
      <c r="B1393" s="7" t="s">
        <v>4022</v>
      </c>
      <c r="C1393" s="7" t="s">
        <v>4023</v>
      </c>
      <c r="D1393" s="12"/>
      <c r="E1393" s="12"/>
      <c r="F1393" s="12"/>
      <c r="G1393" s="10"/>
      <c r="H1393" s="10"/>
      <c r="I1393" s="13"/>
    </row>
    <row r="1394" ht="12.75" customHeight="1">
      <c r="A1394" s="6" t="s">
        <v>4024</v>
      </c>
      <c r="B1394" s="7" t="s">
        <v>4025</v>
      </c>
      <c r="C1394" s="7"/>
      <c r="D1394" s="12"/>
      <c r="E1394" s="12"/>
      <c r="F1394" s="12"/>
      <c r="G1394" s="10"/>
      <c r="H1394" s="10"/>
      <c r="I1394" s="13"/>
    </row>
    <row r="1395" ht="12.75" customHeight="1">
      <c r="A1395" s="6" t="s">
        <v>4026</v>
      </c>
      <c r="B1395" s="7" t="s">
        <v>4027</v>
      </c>
      <c r="C1395" s="7"/>
      <c r="D1395" s="12"/>
      <c r="E1395" s="12"/>
      <c r="F1395" s="12"/>
      <c r="G1395" s="10"/>
      <c r="H1395" s="10"/>
      <c r="I1395" s="13"/>
    </row>
    <row r="1396" ht="12.75" customHeight="1">
      <c r="A1396" s="6" t="s">
        <v>4028</v>
      </c>
      <c r="B1396" s="7" t="s">
        <v>4029</v>
      </c>
      <c r="C1396" s="7" t="s">
        <v>4030</v>
      </c>
      <c r="D1396" s="12"/>
      <c r="E1396" s="12"/>
      <c r="F1396" s="12"/>
      <c r="G1396" s="10"/>
      <c r="H1396" s="10"/>
      <c r="I1396" s="13"/>
    </row>
    <row r="1397" ht="12.75" customHeight="1">
      <c r="A1397" s="6" t="s">
        <v>4031</v>
      </c>
      <c r="B1397" s="7" t="s">
        <v>4032</v>
      </c>
      <c r="C1397" s="7" t="s">
        <v>4033</v>
      </c>
      <c r="D1397" s="12"/>
      <c r="E1397" s="12"/>
      <c r="F1397" s="12"/>
      <c r="G1397" s="10"/>
      <c r="H1397" s="10"/>
      <c r="I1397" s="13"/>
    </row>
    <row r="1398" ht="12.75" customHeight="1">
      <c r="A1398" s="6" t="s">
        <v>4034</v>
      </c>
      <c r="B1398" s="7" t="s">
        <v>4035</v>
      </c>
      <c r="C1398" s="7" t="s">
        <v>4036</v>
      </c>
      <c r="D1398" s="12"/>
      <c r="E1398" s="12"/>
      <c r="F1398" s="12"/>
      <c r="G1398" s="10"/>
      <c r="H1398" s="10"/>
      <c r="I1398" s="13"/>
    </row>
    <row r="1399" ht="12.75" customHeight="1">
      <c r="A1399" s="6" t="s">
        <v>4037</v>
      </c>
      <c r="B1399" s="7" t="s">
        <v>4038</v>
      </c>
      <c r="C1399" s="7" t="s">
        <v>4039</v>
      </c>
      <c r="D1399" s="12"/>
      <c r="E1399" s="12"/>
      <c r="F1399" s="12"/>
      <c r="G1399" s="10"/>
      <c r="H1399" s="10"/>
      <c r="I1399" s="13"/>
    </row>
    <row r="1400" ht="12.75" customHeight="1">
      <c r="A1400" s="6" t="s">
        <v>4040</v>
      </c>
      <c r="B1400" s="7" t="s">
        <v>4041</v>
      </c>
      <c r="C1400" s="7" t="s">
        <v>4042</v>
      </c>
      <c r="D1400" s="12"/>
      <c r="E1400" s="12"/>
      <c r="F1400" s="12"/>
      <c r="G1400" s="10"/>
      <c r="H1400" s="10"/>
      <c r="I1400" s="13"/>
    </row>
    <row r="1401" ht="12.75" customHeight="1">
      <c r="A1401" s="6" t="s">
        <v>4043</v>
      </c>
      <c r="B1401" s="7" t="s">
        <v>4044</v>
      </c>
      <c r="C1401" s="7" t="s">
        <v>4045</v>
      </c>
      <c r="D1401" s="12"/>
      <c r="E1401" s="12"/>
      <c r="F1401" s="12"/>
      <c r="G1401" s="10"/>
      <c r="H1401" s="10"/>
      <c r="I1401" s="13"/>
    </row>
    <row r="1402" ht="12.75" customHeight="1">
      <c r="A1402" s="6" t="s">
        <v>4046</v>
      </c>
      <c r="B1402" s="7" t="s">
        <v>4047</v>
      </c>
      <c r="C1402" s="7" t="s">
        <v>4048</v>
      </c>
      <c r="D1402" s="12"/>
      <c r="E1402" s="12"/>
      <c r="F1402" s="12"/>
      <c r="G1402" s="10"/>
      <c r="H1402" s="10"/>
      <c r="I1402" s="13"/>
    </row>
    <row r="1403" ht="12.75" customHeight="1">
      <c r="A1403" s="6" t="s">
        <v>4049</v>
      </c>
      <c r="B1403" s="7" t="s">
        <v>4050</v>
      </c>
      <c r="C1403" s="7" t="s">
        <v>4051</v>
      </c>
      <c r="D1403" s="12"/>
      <c r="E1403" s="12"/>
      <c r="F1403" s="12"/>
      <c r="G1403" s="10"/>
      <c r="H1403" s="10"/>
      <c r="I1403" s="13"/>
    </row>
    <row r="1404" ht="12.75" customHeight="1">
      <c r="A1404" s="6" t="s">
        <v>4052</v>
      </c>
      <c r="B1404" s="7" t="s">
        <v>4053</v>
      </c>
      <c r="C1404" s="7" t="s">
        <v>4054</v>
      </c>
      <c r="D1404" s="12"/>
      <c r="E1404" s="12"/>
      <c r="F1404" s="12"/>
      <c r="G1404" s="10"/>
      <c r="H1404" s="10"/>
      <c r="I1404" s="13"/>
    </row>
    <row r="1405" ht="12.75" customHeight="1">
      <c r="A1405" s="6" t="s">
        <v>4055</v>
      </c>
      <c r="B1405" s="7" t="s">
        <v>4056</v>
      </c>
      <c r="C1405" s="7" t="s">
        <v>4057</v>
      </c>
      <c r="D1405" s="12"/>
      <c r="E1405" s="12"/>
      <c r="F1405" s="12"/>
      <c r="G1405" s="10"/>
      <c r="H1405" s="10"/>
      <c r="I1405" s="13"/>
    </row>
    <row r="1406" ht="12.75" customHeight="1">
      <c r="A1406" s="6" t="s">
        <v>4058</v>
      </c>
      <c r="B1406" s="7" t="s">
        <v>4059</v>
      </c>
      <c r="C1406" s="7" t="s">
        <v>4060</v>
      </c>
      <c r="D1406" s="12"/>
      <c r="E1406" s="12"/>
      <c r="F1406" s="12"/>
      <c r="G1406" s="10"/>
      <c r="H1406" s="10"/>
      <c r="I1406" s="13"/>
    </row>
    <row r="1407" ht="12.75" customHeight="1">
      <c r="A1407" s="6" t="s">
        <v>4061</v>
      </c>
      <c r="B1407" s="7" t="s">
        <v>4062</v>
      </c>
      <c r="C1407" s="7" t="s">
        <v>4063</v>
      </c>
      <c r="D1407" s="12"/>
      <c r="E1407" s="12"/>
      <c r="F1407" s="12"/>
      <c r="G1407" s="10"/>
      <c r="H1407" s="10"/>
      <c r="I1407" s="13"/>
    </row>
    <row r="1408" ht="12.75" customHeight="1">
      <c r="A1408" s="6" t="s">
        <v>4064</v>
      </c>
      <c r="B1408" s="7" t="s">
        <v>4065</v>
      </c>
      <c r="C1408" s="7" t="s">
        <v>4066</v>
      </c>
      <c r="D1408" s="12"/>
      <c r="E1408" s="12"/>
      <c r="F1408" s="12"/>
      <c r="G1408" s="10"/>
      <c r="H1408" s="10"/>
      <c r="I1408" s="13"/>
    </row>
    <row r="1409" ht="12.75" customHeight="1">
      <c r="A1409" s="6" t="s">
        <v>4067</v>
      </c>
      <c r="B1409" s="7" t="s">
        <v>4068</v>
      </c>
      <c r="C1409" s="7" t="s">
        <v>4069</v>
      </c>
      <c r="D1409" s="12"/>
      <c r="E1409" s="12"/>
      <c r="F1409" s="12"/>
      <c r="G1409" s="10"/>
      <c r="H1409" s="10"/>
      <c r="I1409" s="13"/>
    </row>
    <row r="1410" ht="12.75" customHeight="1">
      <c r="A1410" s="6" t="s">
        <v>4070</v>
      </c>
      <c r="B1410" s="7" t="s">
        <v>4071</v>
      </c>
      <c r="C1410" s="7" t="s">
        <v>4072</v>
      </c>
      <c r="D1410" s="12"/>
      <c r="E1410" s="12"/>
      <c r="F1410" s="12"/>
      <c r="G1410" s="10"/>
      <c r="H1410" s="10"/>
      <c r="I1410" s="13"/>
    </row>
    <row r="1411" ht="12.75" customHeight="1">
      <c r="A1411" s="6" t="s">
        <v>4073</v>
      </c>
      <c r="B1411" s="7" t="s">
        <v>4074</v>
      </c>
      <c r="C1411" s="7" t="s">
        <v>4075</v>
      </c>
      <c r="D1411" s="12"/>
      <c r="E1411" s="12"/>
      <c r="F1411" s="12"/>
      <c r="G1411" s="10"/>
      <c r="H1411" s="10"/>
      <c r="I1411" s="13"/>
    </row>
    <row r="1412" ht="12.75" customHeight="1">
      <c r="A1412" s="6" t="s">
        <v>4076</v>
      </c>
      <c r="B1412" s="7" t="s">
        <v>4077</v>
      </c>
      <c r="C1412" s="7" t="s">
        <v>4078</v>
      </c>
      <c r="D1412" s="12"/>
      <c r="E1412" s="12"/>
      <c r="F1412" s="12"/>
      <c r="G1412" s="10"/>
      <c r="H1412" s="10"/>
      <c r="I1412" s="13"/>
    </row>
    <row r="1413" ht="12.75" customHeight="1">
      <c r="A1413" s="6" t="s">
        <v>4079</v>
      </c>
      <c r="B1413" s="7" t="s">
        <v>4080</v>
      </c>
      <c r="C1413" s="7" t="s">
        <v>4081</v>
      </c>
      <c r="D1413" s="12"/>
      <c r="E1413" s="12"/>
      <c r="F1413" s="12"/>
      <c r="G1413" s="10"/>
      <c r="H1413" s="10"/>
      <c r="I1413" s="13"/>
    </row>
    <row r="1414" ht="12.75" customHeight="1">
      <c r="A1414" s="6" t="s">
        <v>4082</v>
      </c>
      <c r="B1414" s="7" t="s">
        <v>4083</v>
      </c>
      <c r="C1414" s="7" t="s">
        <v>4084</v>
      </c>
      <c r="D1414" s="12"/>
      <c r="E1414" s="12"/>
      <c r="F1414" s="12"/>
      <c r="G1414" s="10"/>
      <c r="H1414" s="10"/>
      <c r="I1414" s="13"/>
    </row>
    <row r="1415" ht="12.75" customHeight="1">
      <c r="A1415" s="6" t="s">
        <v>4085</v>
      </c>
      <c r="B1415" s="7" t="s">
        <v>4086</v>
      </c>
      <c r="C1415" s="7" t="s">
        <v>4087</v>
      </c>
      <c r="D1415" s="12"/>
      <c r="E1415" s="12"/>
      <c r="F1415" s="12"/>
      <c r="G1415" s="10"/>
      <c r="H1415" s="10"/>
      <c r="I1415" s="13"/>
    </row>
    <row r="1416" ht="12.75" customHeight="1">
      <c r="A1416" s="6" t="s">
        <v>4088</v>
      </c>
      <c r="B1416" s="7" t="s">
        <v>4089</v>
      </c>
      <c r="C1416" s="7" t="s">
        <v>4090</v>
      </c>
      <c r="D1416" s="12"/>
      <c r="E1416" s="12"/>
      <c r="F1416" s="12"/>
      <c r="G1416" s="10"/>
      <c r="H1416" s="10"/>
      <c r="I1416" s="13"/>
    </row>
    <row r="1417" ht="12.75" customHeight="1">
      <c r="A1417" s="6" t="s">
        <v>4091</v>
      </c>
      <c r="B1417" s="7" t="s">
        <v>4092</v>
      </c>
      <c r="C1417" s="7" t="s">
        <v>4093</v>
      </c>
      <c r="D1417" s="12"/>
      <c r="E1417" s="12"/>
      <c r="F1417" s="12"/>
      <c r="G1417" s="10"/>
      <c r="H1417" s="10"/>
      <c r="I1417" s="13"/>
    </row>
    <row r="1418" ht="12.75" customHeight="1">
      <c r="A1418" s="6" t="s">
        <v>4094</v>
      </c>
      <c r="B1418" s="7" t="s">
        <v>4095</v>
      </c>
      <c r="C1418" s="7" t="s">
        <v>4096</v>
      </c>
      <c r="D1418" s="12"/>
      <c r="E1418" s="12"/>
      <c r="F1418" s="12"/>
      <c r="G1418" s="10"/>
      <c r="H1418" s="10"/>
      <c r="I1418" s="13"/>
    </row>
    <row r="1419" ht="12.75" customHeight="1">
      <c r="A1419" s="6" t="s">
        <v>4097</v>
      </c>
      <c r="B1419" s="7" t="s">
        <v>4098</v>
      </c>
      <c r="C1419" s="7"/>
      <c r="D1419" s="12"/>
      <c r="E1419" s="12"/>
      <c r="F1419" s="12"/>
      <c r="G1419" s="10"/>
      <c r="H1419" s="10"/>
      <c r="I1419" s="13"/>
    </row>
    <row r="1420" ht="12.75" customHeight="1">
      <c r="A1420" s="6" t="s">
        <v>4099</v>
      </c>
      <c r="B1420" s="7" t="s">
        <v>4100</v>
      </c>
      <c r="C1420" s="7"/>
      <c r="D1420" s="12"/>
      <c r="E1420" s="12"/>
      <c r="F1420" s="12"/>
      <c r="G1420" s="10"/>
      <c r="H1420" s="10"/>
      <c r="I1420" s="13"/>
    </row>
    <row r="1421" ht="12.75" customHeight="1">
      <c r="A1421" s="6" t="s">
        <v>4101</v>
      </c>
      <c r="B1421" s="7" t="s">
        <v>4102</v>
      </c>
      <c r="C1421" s="7"/>
      <c r="D1421" s="12"/>
      <c r="E1421" s="12"/>
      <c r="F1421" s="12"/>
      <c r="G1421" s="10"/>
      <c r="H1421" s="10"/>
      <c r="I1421" s="13"/>
    </row>
    <row r="1422" ht="12.75" customHeight="1">
      <c r="A1422" s="6" t="s">
        <v>4103</v>
      </c>
      <c r="B1422" s="7" t="s">
        <v>4102</v>
      </c>
      <c r="C1422" s="7"/>
      <c r="D1422" s="12"/>
      <c r="E1422" s="12"/>
      <c r="F1422" s="12"/>
      <c r="G1422" s="10"/>
      <c r="H1422" s="10"/>
      <c r="I1422" s="13"/>
    </row>
    <row r="1423" ht="12.75" customHeight="1">
      <c r="A1423" s="6" t="s">
        <v>4104</v>
      </c>
      <c r="B1423" s="7" t="s">
        <v>4105</v>
      </c>
      <c r="C1423" s="7"/>
      <c r="D1423" s="12"/>
      <c r="E1423" s="12"/>
      <c r="F1423" s="12"/>
      <c r="G1423" s="10"/>
      <c r="H1423" s="10"/>
      <c r="I1423" s="13"/>
    </row>
    <row r="1424" ht="12.75" customHeight="1">
      <c r="A1424" s="6" t="s">
        <v>4106</v>
      </c>
      <c r="B1424" s="7" t="s">
        <v>4107</v>
      </c>
      <c r="C1424" s="7"/>
      <c r="D1424" s="12"/>
      <c r="E1424" s="12"/>
      <c r="F1424" s="12"/>
      <c r="G1424" s="10"/>
      <c r="H1424" s="10"/>
      <c r="I1424" s="13"/>
    </row>
    <row r="1425" ht="12.75" customHeight="1">
      <c r="A1425" s="6" t="s">
        <v>4108</v>
      </c>
      <c r="B1425" s="7" t="s">
        <v>4109</v>
      </c>
      <c r="C1425" s="7" t="s">
        <v>4110</v>
      </c>
      <c r="D1425" s="12"/>
      <c r="E1425" s="12"/>
      <c r="F1425" s="12"/>
      <c r="G1425" s="10"/>
      <c r="H1425" s="10"/>
      <c r="I1425" s="13"/>
    </row>
    <row r="1426" ht="12.75" customHeight="1">
      <c r="A1426" s="6" t="s">
        <v>4111</v>
      </c>
      <c r="B1426" s="7" t="s">
        <v>4112</v>
      </c>
      <c r="C1426" s="7" t="s">
        <v>4113</v>
      </c>
      <c r="D1426" s="12"/>
      <c r="E1426" s="12"/>
      <c r="F1426" s="12"/>
      <c r="G1426" s="10"/>
      <c r="H1426" s="10"/>
      <c r="I1426" s="13"/>
    </row>
    <row r="1427" ht="12.75" customHeight="1">
      <c r="A1427" s="6" t="s">
        <v>4114</v>
      </c>
      <c r="B1427" s="7" t="s">
        <v>4115</v>
      </c>
      <c r="C1427" s="7" t="s">
        <v>4116</v>
      </c>
      <c r="D1427" s="12"/>
      <c r="E1427" s="12"/>
      <c r="F1427" s="12"/>
      <c r="G1427" s="10"/>
      <c r="H1427" s="10"/>
      <c r="I1427" s="13"/>
    </row>
    <row r="1428" ht="12.75" customHeight="1">
      <c r="A1428" s="6" t="s">
        <v>4117</v>
      </c>
      <c r="B1428" s="7" t="s">
        <v>4118</v>
      </c>
      <c r="C1428" s="7" t="s">
        <v>4119</v>
      </c>
      <c r="D1428" s="12"/>
      <c r="E1428" s="12"/>
      <c r="F1428" s="12"/>
      <c r="G1428" s="10"/>
      <c r="H1428" s="10"/>
      <c r="I1428" s="13"/>
    </row>
    <row r="1429" ht="12.75" customHeight="1">
      <c r="A1429" s="6" t="s">
        <v>4120</v>
      </c>
      <c r="B1429" s="7" t="s">
        <v>4121</v>
      </c>
      <c r="C1429" s="7" t="s">
        <v>4122</v>
      </c>
      <c r="D1429" s="12"/>
      <c r="E1429" s="12"/>
      <c r="F1429" s="12"/>
      <c r="G1429" s="10"/>
      <c r="H1429" s="10"/>
      <c r="I1429" s="13"/>
    </row>
    <row r="1430" ht="12.75" customHeight="1">
      <c r="A1430" s="6" t="s">
        <v>4123</v>
      </c>
      <c r="B1430" s="7" t="s">
        <v>4124</v>
      </c>
      <c r="C1430" s="7" t="s">
        <v>4125</v>
      </c>
      <c r="D1430" s="12"/>
      <c r="E1430" s="12"/>
      <c r="F1430" s="12"/>
      <c r="G1430" s="10"/>
      <c r="H1430" s="10"/>
      <c r="I1430" s="13"/>
    </row>
    <row r="1431" ht="12.75" customHeight="1">
      <c r="A1431" s="6" t="s">
        <v>4126</v>
      </c>
      <c r="B1431" s="7" t="s">
        <v>4127</v>
      </c>
      <c r="C1431" s="7" t="s">
        <v>4128</v>
      </c>
      <c r="D1431" s="12"/>
      <c r="E1431" s="12"/>
      <c r="F1431" s="12"/>
      <c r="G1431" s="10"/>
      <c r="H1431" s="10"/>
      <c r="I1431" s="13"/>
    </row>
    <row r="1432" ht="12.75" customHeight="1">
      <c r="A1432" s="6" t="s">
        <v>4129</v>
      </c>
      <c r="B1432" s="7" t="s">
        <v>4130</v>
      </c>
      <c r="C1432" s="7" t="s">
        <v>4131</v>
      </c>
      <c r="D1432" s="12"/>
      <c r="E1432" s="12"/>
      <c r="F1432" s="12"/>
      <c r="G1432" s="10"/>
      <c r="H1432" s="10"/>
      <c r="I1432" s="13"/>
    </row>
    <row r="1433" ht="12.75" customHeight="1">
      <c r="A1433" s="6" t="s">
        <v>4132</v>
      </c>
      <c r="B1433" s="7" t="s">
        <v>4133</v>
      </c>
      <c r="C1433" s="7"/>
      <c r="D1433" s="12"/>
      <c r="E1433" s="12"/>
      <c r="F1433" s="12"/>
      <c r="G1433" s="10"/>
      <c r="H1433" s="10"/>
      <c r="I1433" s="13"/>
    </row>
    <row r="1434" ht="12.75" customHeight="1">
      <c r="A1434" s="6" t="s">
        <v>4134</v>
      </c>
      <c r="B1434" s="7" t="s">
        <v>4135</v>
      </c>
      <c r="C1434" s="7" t="s">
        <v>4136</v>
      </c>
      <c r="D1434" s="12"/>
      <c r="E1434" s="12"/>
      <c r="F1434" s="12"/>
      <c r="G1434" s="10"/>
      <c r="H1434" s="10"/>
      <c r="I1434" s="13"/>
    </row>
    <row r="1435" ht="12.75" customHeight="1">
      <c r="A1435" s="6" t="s">
        <v>4137</v>
      </c>
      <c r="B1435" s="7" t="s">
        <v>4138</v>
      </c>
      <c r="C1435" s="7" t="s">
        <v>4139</v>
      </c>
      <c r="D1435" s="12"/>
      <c r="E1435" s="12"/>
      <c r="F1435" s="12"/>
      <c r="G1435" s="10"/>
      <c r="H1435" s="10"/>
      <c r="I1435" s="13"/>
    </row>
    <row r="1436" ht="12.75" customHeight="1">
      <c r="A1436" s="6" t="s">
        <v>4140</v>
      </c>
      <c r="B1436" s="7" t="s">
        <v>4141</v>
      </c>
      <c r="C1436" s="7" t="s">
        <v>4142</v>
      </c>
      <c r="D1436" s="12"/>
      <c r="E1436" s="12"/>
      <c r="F1436" s="12"/>
      <c r="G1436" s="10"/>
      <c r="H1436" s="10"/>
      <c r="I1436" s="13"/>
    </row>
    <row r="1437" ht="12.75" customHeight="1">
      <c r="A1437" s="6" t="s">
        <v>4143</v>
      </c>
      <c r="B1437" s="7" t="s">
        <v>4144</v>
      </c>
      <c r="C1437" s="7" t="s">
        <v>4145</v>
      </c>
      <c r="D1437" s="12"/>
      <c r="E1437" s="12"/>
      <c r="F1437" s="12"/>
      <c r="G1437" s="10"/>
      <c r="H1437" s="10"/>
      <c r="I1437" s="13"/>
    </row>
    <row r="1438" ht="12.75" customHeight="1">
      <c r="A1438" s="6" t="s">
        <v>4146</v>
      </c>
      <c r="B1438" s="7" t="s">
        <v>4147</v>
      </c>
      <c r="C1438" s="7" t="s">
        <v>4148</v>
      </c>
      <c r="D1438" s="12"/>
      <c r="E1438" s="12"/>
      <c r="F1438" s="12"/>
      <c r="G1438" s="10"/>
      <c r="H1438" s="10"/>
      <c r="I1438" s="13"/>
    </row>
    <row r="1439" ht="12.75" customHeight="1">
      <c r="A1439" s="6" t="s">
        <v>4149</v>
      </c>
      <c r="B1439" s="7" t="s">
        <v>4150</v>
      </c>
      <c r="C1439" s="7" t="s">
        <v>4151</v>
      </c>
      <c r="D1439" s="12"/>
      <c r="E1439" s="12"/>
      <c r="F1439" s="12"/>
      <c r="G1439" s="10"/>
      <c r="H1439" s="10"/>
      <c r="I1439" s="13"/>
    </row>
    <row r="1440" ht="12.75" customHeight="1">
      <c r="A1440" s="6" t="s">
        <v>4152</v>
      </c>
      <c r="B1440" s="7" t="s">
        <v>4153</v>
      </c>
      <c r="C1440" s="7"/>
      <c r="D1440" s="12"/>
      <c r="E1440" s="12"/>
      <c r="F1440" s="12"/>
      <c r="G1440" s="10"/>
      <c r="H1440" s="10"/>
      <c r="I1440" s="13"/>
    </row>
    <row r="1441" ht="12.75" customHeight="1">
      <c r="A1441" s="6" t="s">
        <v>4154</v>
      </c>
      <c r="B1441" s="7" t="s">
        <v>4155</v>
      </c>
      <c r="C1441" s="7" t="s">
        <v>4156</v>
      </c>
      <c r="D1441" s="12"/>
      <c r="E1441" s="12"/>
      <c r="F1441" s="12"/>
      <c r="G1441" s="10"/>
      <c r="H1441" s="10"/>
      <c r="I1441" s="13"/>
    </row>
    <row r="1442" ht="12.75" customHeight="1">
      <c r="A1442" s="6" t="s">
        <v>4157</v>
      </c>
      <c r="B1442" s="7" t="s">
        <v>4158</v>
      </c>
      <c r="C1442" s="7"/>
      <c r="D1442" s="12"/>
      <c r="E1442" s="12"/>
      <c r="F1442" s="12"/>
      <c r="G1442" s="10"/>
      <c r="H1442" s="10"/>
      <c r="I1442" s="13"/>
    </row>
    <row r="1443" ht="12.75" customHeight="1">
      <c r="A1443" s="6" t="s">
        <v>4159</v>
      </c>
      <c r="B1443" s="7" t="s">
        <v>4160</v>
      </c>
      <c r="C1443" s="7"/>
      <c r="D1443" s="12"/>
      <c r="E1443" s="12"/>
      <c r="F1443" s="12"/>
      <c r="G1443" s="10"/>
      <c r="H1443" s="10"/>
      <c r="I1443" s="13"/>
    </row>
    <row r="1444" ht="12.75" customHeight="1">
      <c r="A1444" s="6" t="s">
        <v>4161</v>
      </c>
      <c r="B1444" s="7" t="s">
        <v>4162</v>
      </c>
      <c r="C1444" s="7"/>
      <c r="D1444" s="12"/>
      <c r="E1444" s="12"/>
      <c r="F1444" s="12"/>
      <c r="G1444" s="10"/>
      <c r="H1444" s="10"/>
      <c r="I1444" s="13"/>
    </row>
    <row r="1445" ht="12.75" customHeight="1">
      <c r="A1445" s="6" t="s">
        <v>4163</v>
      </c>
      <c r="B1445" s="7" t="s">
        <v>4164</v>
      </c>
      <c r="C1445" s="7"/>
      <c r="D1445" s="12"/>
      <c r="E1445" s="12"/>
      <c r="F1445" s="12"/>
      <c r="G1445" s="10"/>
      <c r="H1445" s="10"/>
      <c r="I1445" s="13"/>
    </row>
    <row r="1446" ht="12.75" customHeight="1">
      <c r="A1446" s="6" t="s">
        <v>4165</v>
      </c>
      <c r="B1446" s="7" t="s">
        <v>4166</v>
      </c>
      <c r="C1446" s="7"/>
      <c r="D1446" s="12"/>
      <c r="E1446" s="12"/>
      <c r="F1446" s="12"/>
      <c r="G1446" s="10"/>
      <c r="H1446" s="10"/>
      <c r="I1446" s="13"/>
    </row>
    <row r="1447" ht="12.75" customHeight="1">
      <c r="A1447" s="6" t="s">
        <v>4167</v>
      </c>
      <c r="B1447" s="7" t="s">
        <v>4168</v>
      </c>
      <c r="C1447" s="7"/>
      <c r="D1447" s="12"/>
      <c r="E1447" s="12"/>
      <c r="F1447" s="12"/>
      <c r="G1447" s="10"/>
      <c r="H1447" s="10"/>
      <c r="I1447" s="13"/>
    </row>
    <row r="1448" ht="12.75" customHeight="1">
      <c r="A1448" s="6" t="s">
        <v>4169</v>
      </c>
      <c r="B1448" s="7" t="s">
        <v>4170</v>
      </c>
      <c r="C1448" s="7"/>
      <c r="D1448" s="12"/>
      <c r="E1448" s="12"/>
      <c r="F1448" s="12"/>
      <c r="G1448" s="10"/>
      <c r="H1448" s="10"/>
      <c r="I1448" s="13"/>
    </row>
    <row r="1449" ht="12.75" customHeight="1">
      <c r="A1449" s="6" t="s">
        <v>4171</v>
      </c>
      <c r="B1449" s="7" t="s">
        <v>4172</v>
      </c>
      <c r="C1449" s="7" t="s">
        <v>4173</v>
      </c>
      <c r="D1449" s="12"/>
      <c r="E1449" s="12"/>
      <c r="F1449" s="12"/>
      <c r="G1449" s="10"/>
      <c r="H1449" s="10"/>
      <c r="I1449" s="13"/>
    </row>
    <row r="1450" ht="12.75" customHeight="1">
      <c r="A1450" s="6" t="s">
        <v>4174</v>
      </c>
      <c r="B1450" s="7" t="s">
        <v>4175</v>
      </c>
      <c r="C1450" s="7" t="s">
        <v>4176</v>
      </c>
      <c r="D1450" s="12"/>
      <c r="E1450" s="12"/>
      <c r="F1450" s="12"/>
      <c r="G1450" s="10"/>
      <c r="H1450" s="10"/>
      <c r="I1450" s="13"/>
    </row>
    <row r="1451" ht="12.75" customHeight="1">
      <c r="A1451" s="6" t="s">
        <v>4177</v>
      </c>
      <c r="B1451" s="7" t="s">
        <v>4178</v>
      </c>
      <c r="C1451" s="7"/>
      <c r="D1451" s="12"/>
      <c r="E1451" s="12"/>
      <c r="F1451" s="12"/>
      <c r="G1451" s="10"/>
      <c r="H1451" s="10"/>
      <c r="I1451" s="13"/>
    </row>
    <row r="1452" ht="12.75" customHeight="1">
      <c r="A1452" s="6" t="s">
        <v>4179</v>
      </c>
      <c r="B1452" s="7" t="s">
        <v>4180</v>
      </c>
      <c r="C1452" s="7" t="s">
        <v>4181</v>
      </c>
      <c r="D1452" s="12"/>
      <c r="E1452" s="12"/>
      <c r="F1452" s="12"/>
      <c r="G1452" s="10"/>
      <c r="H1452" s="10"/>
      <c r="I1452" s="13"/>
    </row>
    <row r="1453" ht="12.75" customHeight="1">
      <c r="A1453" s="6" t="s">
        <v>4182</v>
      </c>
      <c r="B1453" s="7" t="s">
        <v>4183</v>
      </c>
      <c r="C1453" s="7" t="s">
        <v>4184</v>
      </c>
      <c r="D1453" s="12"/>
      <c r="E1453" s="12"/>
      <c r="F1453" s="12"/>
      <c r="G1453" s="10"/>
      <c r="H1453" s="10"/>
      <c r="I1453" s="13"/>
    </row>
    <row r="1454" ht="12.75" customHeight="1">
      <c r="A1454" s="6" t="s">
        <v>4185</v>
      </c>
      <c r="B1454" s="7" t="s">
        <v>4186</v>
      </c>
      <c r="C1454" s="7" t="s">
        <v>4187</v>
      </c>
      <c r="D1454" s="12"/>
      <c r="E1454" s="12"/>
      <c r="F1454" s="12"/>
      <c r="G1454" s="10"/>
      <c r="H1454" s="10"/>
      <c r="I1454" s="13"/>
    </row>
    <row r="1455" ht="12.75" customHeight="1">
      <c r="A1455" s="6" t="s">
        <v>4188</v>
      </c>
      <c r="B1455" s="7" t="s">
        <v>4189</v>
      </c>
      <c r="C1455" s="7" t="s">
        <v>4190</v>
      </c>
      <c r="D1455" s="12"/>
      <c r="E1455" s="12"/>
      <c r="F1455" s="12"/>
      <c r="G1455" s="10"/>
      <c r="H1455" s="10"/>
      <c r="I1455" s="13"/>
    </row>
    <row r="1456" ht="12.75" customHeight="1">
      <c r="A1456" s="6" t="s">
        <v>4191</v>
      </c>
      <c r="B1456" s="7" t="s">
        <v>4192</v>
      </c>
      <c r="C1456" s="7" t="s">
        <v>4193</v>
      </c>
      <c r="D1456" s="12"/>
      <c r="E1456" s="12"/>
      <c r="F1456" s="12"/>
      <c r="G1456" s="10"/>
      <c r="H1456" s="10"/>
      <c r="I1456" s="13"/>
    </row>
    <row r="1457" ht="12.75" customHeight="1">
      <c r="A1457" s="6" t="s">
        <v>4194</v>
      </c>
      <c r="B1457" s="7" t="s">
        <v>4195</v>
      </c>
      <c r="C1457" s="7" t="s">
        <v>4196</v>
      </c>
      <c r="D1457" s="12"/>
      <c r="E1457" s="12"/>
      <c r="F1457" s="12"/>
      <c r="G1457" s="10"/>
      <c r="H1457" s="10"/>
      <c r="I1457" s="13"/>
    </row>
    <row r="1458" ht="12.75" customHeight="1">
      <c r="A1458" s="6" t="s">
        <v>4197</v>
      </c>
      <c r="B1458" s="7" t="s">
        <v>4198</v>
      </c>
      <c r="C1458" s="7" t="s">
        <v>4199</v>
      </c>
      <c r="D1458" s="12"/>
      <c r="E1458" s="12"/>
      <c r="F1458" s="12"/>
      <c r="G1458" s="10"/>
      <c r="H1458" s="10"/>
      <c r="I1458" s="13"/>
    </row>
    <row r="1459" ht="12.75" customHeight="1">
      <c r="A1459" s="6" t="s">
        <v>4200</v>
      </c>
      <c r="B1459" s="7" t="s">
        <v>4201</v>
      </c>
      <c r="C1459" s="7" t="s">
        <v>4202</v>
      </c>
      <c r="D1459" s="12"/>
      <c r="E1459" s="12"/>
      <c r="F1459" s="12"/>
      <c r="G1459" s="10"/>
      <c r="H1459" s="10"/>
      <c r="I1459" s="13"/>
    </row>
    <row r="1460" ht="12.75" customHeight="1">
      <c r="A1460" s="6" t="s">
        <v>4203</v>
      </c>
      <c r="B1460" s="7" t="s">
        <v>4204</v>
      </c>
      <c r="C1460" s="7" t="s">
        <v>4205</v>
      </c>
      <c r="D1460" s="12"/>
      <c r="E1460" s="12"/>
      <c r="F1460" s="12"/>
      <c r="G1460" s="10"/>
      <c r="H1460" s="10"/>
      <c r="I1460" s="13"/>
    </row>
    <row r="1461" ht="12.75" customHeight="1">
      <c r="A1461" s="6" t="s">
        <v>4206</v>
      </c>
      <c r="B1461" s="7" t="s">
        <v>4207</v>
      </c>
      <c r="C1461" s="7" t="s">
        <v>4208</v>
      </c>
      <c r="D1461" s="12"/>
      <c r="E1461" s="12"/>
      <c r="F1461" s="12"/>
      <c r="G1461" s="10"/>
      <c r="H1461" s="10"/>
      <c r="I1461" s="13"/>
    </row>
    <row r="1462" ht="12.75" customHeight="1">
      <c r="A1462" s="6" t="s">
        <v>4209</v>
      </c>
      <c r="B1462" s="7" t="s">
        <v>4210</v>
      </c>
      <c r="C1462" s="7" t="s">
        <v>4211</v>
      </c>
      <c r="D1462" s="12"/>
      <c r="E1462" s="12"/>
      <c r="F1462" s="12"/>
      <c r="G1462" s="10"/>
      <c r="H1462" s="10"/>
      <c r="I1462" s="13"/>
    </row>
    <row r="1463" ht="12.75" customHeight="1">
      <c r="A1463" s="6" t="s">
        <v>4212</v>
      </c>
      <c r="B1463" s="7" t="s">
        <v>4213</v>
      </c>
      <c r="C1463" s="7" t="s">
        <v>4214</v>
      </c>
      <c r="D1463" s="12"/>
      <c r="E1463" s="12"/>
      <c r="F1463" s="12"/>
      <c r="G1463" s="10"/>
      <c r="H1463" s="10"/>
      <c r="I1463" s="13"/>
    </row>
    <row r="1464" ht="12.75" customHeight="1">
      <c r="A1464" s="6" t="s">
        <v>4215</v>
      </c>
      <c r="B1464" s="7" t="s">
        <v>4216</v>
      </c>
      <c r="C1464" s="7" t="s">
        <v>4217</v>
      </c>
      <c r="D1464" s="12"/>
      <c r="E1464" s="12"/>
      <c r="F1464" s="12"/>
      <c r="G1464" s="10"/>
      <c r="H1464" s="10"/>
      <c r="I1464" s="13"/>
    </row>
    <row r="1465" ht="12.75" customHeight="1">
      <c r="A1465" s="6" t="s">
        <v>4218</v>
      </c>
      <c r="B1465" s="7" t="s">
        <v>4219</v>
      </c>
      <c r="C1465" s="7" t="s">
        <v>4220</v>
      </c>
      <c r="D1465" s="12"/>
      <c r="E1465" s="12"/>
      <c r="F1465" s="12"/>
      <c r="G1465" s="10"/>
      <c r="H1465" s="10"/>
      <c r="I1465" s="13"/>
    </row>
    <row r="1466" ht="12.75" customHeight="1">
      <c r="A1466" s="6" t="s">
        <v>4221</v>
      </c>
      <c r="B1466" s="7" t="s">
        <v>4222</v>
      </c>
      <c r="C1466" s="7"/>
      <c r="D1466" s="12"/>
      <c r="E1466" s="12"/>
      <c r="F1466" s="12"/>
      <c r="G1466" s="10"/>
      <c r="H1466" s="10"/>
      <c r="I1466" s="13"/>
    </row>
    <row r="1467" ht="12.75" customHeight="1">
      <c r="A1467" s="6" t="s">
        <v>4223</v>
      </c>
      <c r="B1467" s="7" t="s">
        <v>4224</v>
      </c>
      <c r="C1467" s="7" t="s">
        <v>4225</v>
      </c>
      <c r="D1467" s="12"/>
      <c r="E1467" s="12"/>
      <c r="F1467" s="12"/>
      <c r="G1467" s="10"/>
      <c r="H1467" s="10"/>
      <c r="I1467" s="13"/>
    </row>
    <row r="1468" ht="12.75" customHeight="1">
      <c r="A1468" s="6" t="s">
        <v>4226</v>
      </c>
      <c r="B1468" s="7" t="s">
        <v>4227</v>
      </c>
      <c r="C1468" s="7" t="s">
        <v>4228</v>
      </c>
      <c r="D1468" s="12"/>
      <c r="E1468" s="12"/>
      <c r="F1468" s="12"/>
      <c r="G1468" s="10"/>
      <c r="H1468" s="10"/>
      <c r="I1468" s="13"/>
    </row>
    <row r="1469" ht="12.75" customHeight="1">
      <c r="A1469" s="6" t="s">
        <v>4229</v>
      </c>
      <c r="B1469" s="7" t="s">
        <v>4230</v>
      </c>
      <c r="C1469" s="7" t="s">
        <v>4231</v>
      </c>
      <c r="D1469" s="12"/>
      <c r="E1469" s="12"/>
      <c r="F1469" s="12"/>
      <c r="G1469" s="10"/>
      <c r="H1469" s="10"/>
      <c r="I1469" s="13"/>
    </row>
    <row r="1470" ht="12.75" customHeight="1">
      <c r="A1470" s="6" t="s">
        <v>4232</v>
      </c>
      <c r="B1470" s="7" t="s">
        <v>4233</v>
      </c>
      <c r="C1470" s="7" t="s">
        <v>4234</v>
      </c>
      <c r="D1470" s="12"/>
      <c r="E1470" s="12"/>
      <c r="F1470" s="12"/>
      <c r="G1470" s="10"/>
      <c r="H1470" s="10"/>
      <c r="I1470" s="13"/>
    </row>
    <row r="1471" ht="12.75" customHeight="1">
      <c r="A1471" s="6" t="s">
        <v>4235</v>
      </c>
      <c r="B1471" s="7" t="s">
        <v>4236</v>
      </c>
      <c r="C1471" s="7" t="s">
        <v>4237</v>
      </c>
      <c r="D1471" s="12"/>
      <c r="E1471" s="12"/>
      <c r="F1471" s="12"/>
      <c r="G1471" s="10"/>
      <c r="H1471" s="10"/>
      <c r="I1471" s="13"/>
    </row>
    <row r="1472" ht="12.75" customHeight="1">
      <c r="A1472" s="6" t="s">
        <v>4238</v>
      </c>
      <c r="B1472" s="7" t="s">
        <v>4239</v>
      </c>
      <c r="C1472" s="7" t="s">
        <v>4240</v>
      </c>
      <c r="D1472" s="12"/>
      <c r="E1472" s="12"/>
      <c r="F1472" s="12"/>
      <c r="G1472" s="10"/>
      <c r="H1472" s="10"/>
      <c r="I1472" s="13"/>
    </row>
    <row r="1473" ht="12.75" customHeight="1">
      <c r="A1473" s="6" t="s">
        <v>4241</v>
      </c>
      <c r="B1473" s="7" t="s">
        <v>4242</v>
      </c>
      <c r="C1473" s="7" t="s">
        <v>4243</v>
      </c>
      <c r="D1473" s="12"/>
      <c r="E1473" s="12"/>
      <c r="F1473" s="12"/>
      <c r="G1473" s="10"/>
      <c r="H1473" s="10"/>
      <c r="I1473" s="13"/>
    </row>
    <row r="1474" ht="12.75" customHeight="1">
      <c r="A1474" s="6" t="s">
        <v>4244</v>
      </c>
      <c r="B1474" s="7" t="s">
        <v>4245</v>
      </c>
      <c r="C1474" s="7" t="s">
        <v>4246</v>
      </c>
      <c r="D1474" s="12"/>
      <c r="E1474" s="12"/>
      <c r="F1474" s="12"/>
      <c r="G1474" s="10"/>
      <c r="H1474" s="10"/>
      <c r="I1474" s="13"/>
    </row>
    <row r="1475" ht="12.75" customHeight="1">
      <c r="A1475" s="6" t="s">
        <v>4247</v>
      </c>
      <c r="B1475" s="7" t="s">
        <v>4248</v>
      </c>
      <c r="C1475" s="7" t="s">
        <v>4249</v>
      </c>
      <c r="D1475" s="12"/>
      <c r="E1475" s="12"/>
      <c r="F1475" s="12"/>
      <c r="G1475" s="10"/>
      <c r="H1475" s="10"/>
      <c r="I1475" s="13"/>
    </row>
    <row r="1476" ht="12.75" customHeight="1">
      <c r="A1476" s="6" t="s">
        <v>4250</v>
      </c>
      <c r="B1476" s="7" t="s">
        <v>4251</v>
      </c>
      <c r="C1476" s="7" t="s">
        <v>4252</v>
      </c>
      <c r="D1476" s="12"/>
      <c r="E1476" s="12"/>
      <c r="F1476" s="12"/>
      <c r="G1476" s="10"/>
      <c r="H1476" s="10"/>
      <c r="I1476" s="13"/>
    </row>
    <row r="1477" ht="12.75" customHeight="1">
      <c r="A1477" s="6" t="s">
        <v>4253</v>
      </c>
      <c r="B1477" s="7" t="s">
        <v>4254</v>
      </c>
      <c r="C1477" s="7" t="s">
        <v>4255</v>
      </c>
      <c r="D1477" s="12"/>
      <c r="E1477" s="12"/>
      <c r="F1477" s="12"/>
      <c r="G1477" s="10"/>
      <c r="H1477" s="10"/>
      <c r="I1477" s="13"/>
    </row>
    <row r="1478" ht="12.75" customHeight="1">
      <c r="A1478" s="6" t="s">
        <v>4256</v>
      </c>
      <c r="B1478" s="7" t="s">
        <v>4257</v>
      </c>
      <c r="C1478" s="7" t="s">
        <v>4258</v>
      </c>
      <c r="D1478" s="12"/>
      <c r="E1478" s="12"/>
      <c r="F1478" s="12"/>
      <c r="G1478" s="10"/>
      <c r="H1478" s="10"/>
      <c r="I1478" s="13"/>
    </row>
    <row r="1479" ht="12.75" customHeight="1">
      <c r="A1479" s="6" t="s">
        <v>4259</v>
      </c>
      <c r="B1479" s="7" t="s">
        <v>4260</v>
      </c>
      <c r="C1479" s="7" t="s">
        <v>4261</v>
      </c>
      <c r="D1479" s="12"/>
      <c r="E1479" s="12"/>
      <c r="F1479" s="12"/>
      <c r="G1479" s="10"/>
      <c r="H1479" s="10"/>
      <c r="I1479" s="13"/>
    </row>
    <row r="1480" ht="12.75" customHeight="1">
      <c r="A1480" s="6" t="s">
        <v>4262</v>
      </c>
      <c r="B1480" s="7" t="s">
        <v>4263</v>
      </c>
      <c r="C1480" s="7" t="s">
        <v>4264</v>
      </c>
      <c r="D1480" s="12"/>
      <c r="E1480" s="12"/>
      <c r="F1480" s="12"/>
      <c r="G1480" s="10"/>
      <c r="H1480" s="10"/>
      <c r="I1480" s="13"/>
    </row>
    <row r="1481" ht="12.75" customHeight="1">
      <c r="A1481" s="6" t="s">
        <v>4265</v>
      </c>
      <c r="B1481" s="7" t="s">
        <v>4266</v>
      </c>
      <c r="C1481" s="7" t="s">
        <v>4267</v>
      </c>
      <c r="D1481" s="12"/>
      <c r="E1481" s="12"/>
      <c r="F1481" s="12"/>
      <c r="G1481" s="10"/>
      <c r="H1481" s="10"/>
      <c r="I1481" s="13"/>
    </row>
    <row r="1482" ht="12.75" customHeight="1">
      <c r="A1482" s="6" t="s">
        <v>4268</v>
      </c>
      <c r="B1482" s="7" t="s">
        <v>4269</v>
      </c>
      <c r="C1482" s="7" t="s">
        <v>4270</v>
      </c>
      <c r="D1482" s="12"/>
      <c r="E1482" s="12"/>
      <c r="F1482" s="12"/>
      <c r="G1482" s="10"/>
      <c r="H1482" s="10"/>
      <c r="I1482" s="13"/>
    </row>
    <row r="1483" ht="12.75" customHeight="1">
      <c r="A1483" s="6" t="s">
        <v>4271</v>
      </c>
      <c r="B1483" s="7" t="s">
        <v>4272</v>
      </c>
      <c r="C1483" s="7" t="s">
        <v>4273</v>
      </c>
      <c r="D1483" s="12"/>
      <c r="E1483" s="12"/>
      <c r="F1483" s="12"/>
      <c r="G1483" s="10"/>
      <c r="H1483" s="10"/>
      <c r="I1483" s="13"/>
    </row>
    <row r="1484" ht="12.75" customHeight="1">
      <c r="A1484" s="6" t="s">
        <v>4274</v>
      </c>
      <c r="B1484" s="7" t="s">
        <v>4275</v>
      </c>
      <c r="C1484" s="7" t="s">
        <v>4276</v>
      </c>
      <c r="D1484" s="12"/>
      <c r="E1484" s="12"/>
      <c r="F1484" s="12"/>
      <c r="G1484" s="10"/>
      <c r="H1484" s="10"/>
      <c r="I1484" s="13"/>
    </row>
    <row r="1485" ht="12.75" customHeight="1">
      <c r="A1485" s="6" t="s">
        <v>4277</v>
      </c>
      <c r="B1485" s="7" t="s">
        <v>4278</v>
      </c>
      <c r="C1485" s="7" t="s">
        <v>4279</v>
      </c>
      <c r="D1485" s="12"/>
      <c r="E1485" s="12"/>
      <c r="F1485" s="12"/>
      <c r="G1485" s="10"/>
      <c r="H1485" s="10"/>
      <c r="I1485" s="13"/>
    </row>
    <row r="1486" ht="12.75" customHeight="1">
      <c r="A1486" s="6" t="s">
        <v>4280</v>
      </c>
      <c r="B1486" s="7" t="s">
        <v>4281</v>
      </c>
      <c r="C1486" s="7" t="s">
        <v>4282</v>
      </c>
      <c r="D1486" s="12"/>
      <c r="E1486" s="12"/>
      <c r="F1486" s="12"/>
      <c r="G1486" s="10"/>
      <c r="H1486" s="10"/>
      <c r="I1486" s="13"/>
    </row>
    <row r="1487" ht="12.75" customHeight="1">
      <c r="A1487" s="6" t="s">
        <v>4283</v>
      </c>
      <c r="B1487" s="7" t="s">
        <v>4284</v>
      </c>
      <c r="C1487" s="7" t="s">
        <v>4285</v>
      </c>
      <c r="D1487" s="12"/>
      <c r="E1487" s="12"/>
      <c r="F1487" s="12"/>
      <c r="G1487" s="10"/>
      <c r="H1487" s="10"/>
      <c r="I1487" s="13"/>
    </row>
    <row r="1488" ht="12.75" customHeight="1">
      <c r="A1488" s="6" t="s">
        <v>4286</v>
      </c>
      <c r="B1488" s="7" t="s">
        <v>4287</v>
      </c>
      <c r="C1488" s="7" t="s">
        <v>4288</v>
      </c>
      <c r="D1488" s="12"/>
      <c r="E1488" s="12"/>
      <c r="F1488" s="12"/>
      <c r="G1488" s="10"/>
      <c r="H1488" s="10"/>
      <c r="I1488" s="13"/>
    </row>
    <row r="1489" ht="12.75" customHeight="1">
      <c r="A1489" s="6" t="s">
        <v>4289</v>
      </c>
      <c r="B1489" s="7" t="s">
        <v>4290</v>
      </c>
      <c r="C1489" s="7" t="s">
        <v>4291</v>
      </c>
      <c r="D1489" s="12"/>
      <c r="E1489" s="12"/>
      <c r="F1489" s="12"/>
      <c r="G1489" s="10"/>
      <c r="H1489" s="10"/>
      <c r="I1489" s="13"/>
    </row>
    <row r="1490" ht="12.75" customHeight="1">
      <c r="A1490" s="6" t="s">
        <v>4292</v>
      </c>
      <c r="B1490" s="7" t="s">
        <v>4293</v>
      </c>
      <c r="C1490" s="7" t="s">
        <v>4294</v>
      </c>
      <c r="D1490" s="12"/>
      <c r="E1490" s="12"/>
      <c r="F1490" s="12"/>
      <c r="G1490" s="10"/>
      <c r="H1490" s="10"/>
      <c r="I1490" s="13"/>
    </row>
    <row r="1491" ht="12.75" customHeight="1">
      <c r="A1491" s="6" t="s">
        <v>4295</v>
      </c>
      <c r="B1491" s="7" t="s">
        <v>4296</v>
      </c>
      <c r="C1491" s="7" t="s">
        <v>4297</v>
      </c>
      <c r="D1491" s="12"/>
      <c r="E1491" s="12"/>
      <c r="F1491" s="12"/>
      <c r="G1491" s="10"/>
      <c r="H1491" s="10"/>
      <c r="I1491" s="13"/>
    </row>
    <row r="1492" ht="12.75" customHeight="1">
      <c r="A1492" s="6" t="s">
        <v>4298</v>
      </c>
      <c r="B1492" s="7" t="s">
        <v>4299</v>
      </c>
      <c r="C1492" s="7" t="s">
        <v>4300</v>
      </c>
      <c r="D1492" s="12"/>
      <c r="E1492" s="12"/>
      <c r="F1492" s="12"/>
      <c r="G1492" s="10"/>
      <c r="H1492" s="10"/>
      <c r="I1492" s="13"/>
    </row>
    <row r="1493" ht="12.75" customHeight="1">
      <c r="A1493" s="6" t="s">
        <v>4301</v>
      </c>
      <c r="B1493" s="7" t="s">
        <v>4302</v>
      </c>
      <c r="C1493" s="7" t="s">
        <v>4303</v>
      </c>
      <c r="D1493" s="12"/>
      <c r="E1493" s="12"/>
      <c r="F1493" s="12"/>
      <c r="G1493" s="10"/>
      <c r="H1493" s="10"/>
      <c r="I1493" s="13"/>
    </row>
    <row r="1494" ht="12.75" customHeight="1">
      <c r="A1494" s="6" t="s">
        <v>4304</v>
      </c>
      <c r="B1494" s="7" t="s">
        <v>4305</v>
      </c>
      <c r="C1494" s="7" t="s">
        <v>4306</v>
      </c>
      <c r="D1494" s="12"/>
      <c r="E1494" s="12"/>
      <c r="F1494" s="12"/>
      <c r="G1494" s="10"/>
      <c r="H1494" s="10"/>
      <c r="I1494" s="13"/>
    </row>
    <row r="1495" ht="12.75" customHeight="1">
      <c r="A1495" s="6" t="s">
        <v>4307</v>
      </c>
      <c r="B1495" s="7" t="s">
        <v>4308</v>
      </c>
      <c r="C1495" s="7" t="s">
        <v>4309</v>
      </c>
      <c r="D1495" s="12"/>
      <c r="E1495" s="12"/>
      <c r="F1495" s="12"/>
      <c r="G1495" s="10"/>
      <c r="H1495" s="10"/>
      <c r="I1495" s="13"/>
    </row>
    <row r="1496" ht="12.75" customHeight="1">
      <c r="A1496" s="6" t="s">
        <v>4310</v>
      </c>
      <c r="B1496" s="7" t="s">
        <v>4311</v>
      </c>
      <c r="C1496" s="7" t="s">
        <v>4312</v>
      </c>
      <c r="D1496" s="12"/>
      <c r="E1496" s="12"/>
      <c r="F1496" s="12"/>
      <c r="G1496" s="10"/>
      <c r="H1496" s="10"/>
      <c r="I1496" s="13"/>
    </row>
    <row r="1497" ht="12.75" customHeight="1">
      <c r="A1497" s="6" t="s">
        <v>4313</v>
      </c>
      <c r="B1497" s="7" t="s">
        <v>4314</v>
      </c>
      <c r="C1497" s="7" t="s">
        <v>4315</v>
      </c>
      <c r="D1497" s="12"/>
      <c r="E1497" s="12"/>
      <c r="F1497" s="12"/>
      <c r="G1497" s="10"/>
      <c r="H1497" s="10"/>
      <c r="I1497" s="13"/>
    </row>
    <row r="1498" ht="12.75" customHeight="1">
      <c r="A1498" s="6" t="s">
        <v>4316</v>
      </c>
      <c r="B1498" s="7" t="s">
        <v>4317</v>
      </c>
      <c r="C1498" s="7" t="s">
        <v>4318</v>
      </c>
      <c r="D1498" s="12"/>
      <c r="E1498" s="12"/>
      <c r="F1498" s="12"/>
      <c r="G1498" s="10"/>
      <c r="H1498" s="10"/>
      <c r="I1498" s="13"/>
    </row>
    <row r="1499" ht="12.75" customHeight="1">
      <c r="A1499" s="6" t="s">
        <v>4319</v>
      </c>
      <c r="B1499" s="7" t="s">
        <v>4320</v>
      </c>
      <c r="C1499" s="7" t="s">
        <v>4321</v>
      </c>
      <c r="D1499" s="12"/>
      <c r="E1499" s="12"/>
      <c r="F1499" s="12"/>
      <c r="G1499" s="10"/>
      <c r="H1499" s="10"/>
      <c r="I1499" s="13"/>
    </row>
    <row r="1500" ht="12.75" customHeight="1">
      <c r="A1500" s="6" t="s">
        <v>4322</v>
      </c>
      <c r="B1500" s="7" t="s">
        <v>4323</v>
      </c>
      <c r="C1500" s="7" t="s">
        <v>4324</v>
      </c>
      <c r="D1500" s="12"/>
      <c r="E1500" s="12"/>
      <c r="F1500" s="12"/>
      <c r="G1500" s="10"/>
      <c r="H1500" s="10"/>
      <c r="I1500" s="13"/>
    </row>
    <row r="1501" ht="12.75" customHeight="1">
      <c r="A1501" s="6" t="s">
        <v>4325</v>
      </c>
      <c r="B1501" s="7" t="s">
        <v>4326</v>
      </c>
      <c r="C1501" s="7" t="s">
        <v>4327</v>
      </c>
      <c r="D1501" s="12"/>
      <c r="E1501" s="12"/>
      <c r="F1501" s="12"/>
      <c r="G1501" s="10"/>
      <c r="H1501" s="10"/>
      <c r="I1501" s="13"/>
    </row>
    <row r="1502" ht="12.75" customHeight="1">
      <c r="A1502" s="6" t="s">
        <v>4328</v>
      </c>
      <c r="B1502" s="7" t="s">
        <v>4329</v>
      </c>
      <c r="C1502" s="7" t="s">
        <v>4330</v>
      </c>
      <c r="D1502" s="12"/>
      <c r="E1502" s="12"/>
      <c r="F1502" s="12"/>
      <c r="G1502" s="10"/>
      <c r="H1502" s="10"/>
      <c r="I1502" s="13"/>
    </row>
    <row r="1503" ht="12.75" customHeight="1">
      <c r="A1503" s="6" t="s">
        <v>4331</v>
      </c>
      <c r="B1503" s="7" t="s">
        <v>4332</v>
      </c>
      <c r="C1503" s="7" t="s">
        <v>4333</v>
      </c>
      <c r="D1503" s="12"/>
      <c r="E1503" s="12"/>
      <c r="F1503" s="12"/>
      <c r="G1503" s="10"/>
      <c r="H1503" s="10"/>
      <c r="I1503" s="13"/>
    </row>
    <row r="1504" ht="12.75" customHeight="1">
      <c r="A1504" s="6" t="s">
        <v>4334</v>
      </c>
      <c r="B1504" s="7" t="s">
        <v>4335</v>
      </c>
      <c r="C1504" s="7" t="s">
        <v>4336</v>
      </c>
      <c r="D1504" s="12"/>
      <c r="E1504" s="12"/>
      <c r="F1504" s="12"/>
      <c r="G1504" s="10"/>
      <c r="H1504" s="10"/>
      <c r="I1504" s="13"/>
    </row>
    <row r="1505" ht="12.75" customHeight="1">
      <c r="A1505" s="6" t="s">
        <v>4337</v>
      </c>
      <c r="B1505" s="7" t="s">
        <v>4338</v>
      </c>
      <c r="C1505" s="7" t="s">
        <v>4339</v>
      </c>
      <c r="D1505" s="12"/>
      <c r="E1505" s="12"/>
      <c r="F1505" s="12"/>
      <c r="G1505" s="10"/>
      <c r="H1505" s="10"/>
      <c r="I1505" s="13"/>
    </row>
    <row r="1506" ht="12.75" customHeight="1">
      <c r="A1506" s="6" t="s">
        <v>4340</v>
      </c>
      <c r="B1506" s="7" t="s">
        <v>4341</v>
      </c>
      <c r="C1506" s="7" t="s">
        <v>4342</v>
      </c>
      <c r="D1506" s="12"/>
      <c r="E1506" s="12"/>
      <c r="F1506" s="12"/>
      <c r="G1506" s="10"/>
      <c r="H1506" s="10"/>
      <c r="I1506" s="13"/>
    </row>
    <row r="1507" ht="12.75" customHeight="1">
      <c r="A1507" s="6" t="s">
        <v>4343</v>
      </c>
      <c r="B1507" s="7" t="s">
        <v>4344</v>
      </c>
      <c r="C1507" s="7" t="s">
        <v>4345</v>
      </c>
      <c r="D1507" s="12"/>
      <c r="E1507" s="12"/>
      <c r="F1507" s="12"/>
      <c r="G1507" s="10"/>
      <c r="H1507" s="10"/>
      <c r="I1507" s="13"/>
    </row>
    <row r="1508" ht="12.75" customHeight="1">
      <c r="A1508" s="6" t="s">
        <v>4346</v>
      </c>
      <c r="B1508" s="7" t="s">
        <v>4347</v>
      </c>
      <c r="C1508" s="7" t="s">
        <v>4348</v>
      </c>
      <c r="D1508" s="12"/>
      <c r="E1508" s="12"/>
      <c r="F1508" s="12"/>
      <c r="G1508" s="10"/>
      <c r="H1508" s="10"/>
      <c r="I1508" s="13"/>
    </row>
    <row r="1509" ht="12.75" customHeight="1">
      <c r="A1509" s="6" t="s">
        <v>4349</v>
      </c>
      <c r="B1509" s="7" t="s">
        <v>4350</v>
      </c>
      <c r="C1509" s="7" t="s">
        <v>4351</v>
      </c>
      <c r="D1509" s="12"/>
      <c r="E1509" s="12"/>
      <c r="F1509" s="12"/>
      <c r="G1509" s="10"/>
      <c r="H1509" s="10"/>
      <c r="I1509" s="13"/>
    </row>
    <row r="1510" ht="12.75" customHeight="1">
      <c r="A1510" s="6" t="s">
        <v>4352</v>
      </c>
      <c r="B1510" s="7" t="s">
        <v>4353</v>
      </c>
      <c r="C1510" s="7"/>
      <c r="D1510" s="12"/>
      <c r="E1510" s="12"/>
      <c r="F1510" s="12"/>
      <c r="G1510" s="10"/>
      <c r="H1510" s="10"/>
      <c r="I1510" s="13"/>
    </row>
    <row r="1511" ht="12.75" customHeight="1">
      <c r="A1511" s="6" t="s">
        <v>4354</v>
      </c>
      <c r="B1511" s="7" t="s">
        <v>4355</v>
      </c>
      <c r="C1511" s="7" t="s">
        <v>4356</v>
      </c>
      <c r="D1511" s="12"/>
      <c r="E1511" s="12"/>
      <c r="F1511" s="12"/>
      <c r="G1511" s="10"/>
      <c r="H1511" s="10"/>
      <c r="I1511" s="13"/>
    </row>
    <row r="1512" ht="12.75" customHeight="1">
      <c r="A1512" s="6" t="s">
        <v>4357</v>
      </c>
      <c r="B1512" s="7" t="s">
        <v>4358</v>
      </c>
      <c r="C1512" s="7" t="s">
        <v>4359</v>
      </c>
      <c r="D1512" s="12"/>
      <c r="E1512" s="12"/>
      <c r="F1512" s="12"/>
      <c r="G1512" s="10"/>
      <c r="H1512" s="10"/>
      <c r="I1512" s="13"/>
    </row>
    <row r="1513" ht="12.75" customHeight="1">
      <c r="A1513" s="6" t="s">
        <v>4360</v>
      </c>
      <c r="B1513" s="7" t="s">
        <v>4361</v>
      </c>
      <c r="C1513" s="7" t="s">
        <v>4362</v>
      </c>
      <c r="D1513" s="12"/>
      <c r="E1513" s="12"/>
      <c r="F1513" s="12"/>
      <c r="G1513" s="10"/>
      <c r="H1513" s="10"/>
      <c r="I1513" s="13"/>
    </row>
    <row r="1514" ht="12.75" customHeight="1">
      <c r="A1514" s="6" t="s">
        <v>4363</v>
      </c>
      <c r="B1514" s="7" t="s">
        <v>4364</v>
      </c>
      <c r="C1514" s="7" t="s">
        <v>4365</v>
      </c>
      <c r="D1514" s="12"/>
      <c r="E1514" s="12"/>
      <c r="F1514" s="12"/>
      <c r="G1514" s="10"/>
      <c r="H1514" s="10"/>
      <c r="I1514" s="13"/>
    </row>
    <row r="1515" ht="12.75" customHeight="1">
      <c r="A1515" s="6" t="s">
        <v>4366</v>
      </c>
      <c r="B1515" s="7" t="s">
        <v>4367</v>
      </c>
      <c r="C1515" s="7" t="s">
        <v>4368</v>
      </c>
      <c r="D1515" s="12"/>
      <c r="E1515" s="12"/>
      <c r="F1515" s="12"/>
      <c r="G1515" s="10"/>
      <c r="H1515" s="10"/>
      <c r="I1515" s="13"/>
    </row>
    <row r="1516" ht="12.75" customHeight="1">
      <c r="A1516" s="6" t="s">
        <v>4369</v>
      </c>
      <c r="B1516" s="7" t="s">
        <v>4370</v>
      </c>
      <c r="C1516" s="7"/>
      <c r="D1516" s="12"/>
      <c r="E1516" s="12"/>
      <c r="F1516" s="12"/>
      <c r="G1516" s="10"/>
      <c r="H1516" s="10"/>
      <c r="I1516" s="13"/>
    </row>
    <row r="1517" ht="12.75" customHeight="1">
      <c r="A1517" s="6" t="s">
        <v>4371</v>
      </c>
      <c r="B1517" s="7" t="s">
        <v>4372</v>
      </c>
      <c r="C1517" s="7" t="s">
        <v>4373</v>
      </c>
      <c r="D1517" s="12"/>
      <c r="E1517" s="12"/>
      <c r="F1517" s="12"/>
      <c r="G1517" s="10"/>
      <c r="H1517" s="10"/>
      <c r="I1517" s="13"/>
    </row>
    <row r="1518" ht="12.75" customHeight="1">
      <c r="A1518" s="6" t="s">
        <v>4374</v>
      </c>
      <c r="B1518" s="7" t="s">
        <v>4375</v>
      </c>
      <c r="C1518" s="7" t="s">
        <v>4376</v>
      </c>
      <c r="D1518" s="12"/>
      <c r="E1518" s="12"/>
      <c r="F1518" s="12"/>
      <c r="G1518" s="10"/>
      <c r="H1518" s="10"/>
      <c r="I1518" s="13"/>
    </row>
    <row r="1519" ht="12.75" customHeight="1">
      <c r="A1519" s="6" t="s">
        <v>4377</v>
      </c>
      <c r="B1519" s="7" t="s">
        <v>4378</v>
      </c>
      <c r="C1519" s="7" t="s">
        <v>4379</v>
      </c>
      <c r="D1519" s="12"/>
      <c r="E1519" s="12"/>
      <c r="F1519" s="12"/>
      <c r="G1519" s="10"/>
      <c r="H1519" s="10"/>
      <c r="I1519" s="13"/>
    </row>
    <row r="1520" ht="12.75" customHeight="1">
      <c r="A1520" s="6" t="s">
        <v>4380</v>
      </c>
      <c r="B1520" s="7" t="s">
        <v>4381</v>
      </c>
      <c r="C1520" s="7" t="s">
        <v>4382</v>
      </c>
      <c r="D1520" s="12"/>
      <c r="E1520" s="12"/>
      <c r="F1520" s="12"/>
      <c r="G1520" s="10"/>
      <c r="H1520" s="10"/>
      <c r="I1520" s="13"/>
    </row>
    <row r="1521" ht="12.75" customHeight="1">
      <c r="A1521" s="6" t="s">
        <v>4383</v>
      </c>
      <c r="B1521" s="7" t="s">
        <v>4384</v>
      </c>
      <c r="C1521" s="7" t="s">
        <v>4385</v>
      </c>
      <c r="D1521" s="12"/>
      <c r="E1521" s="12"/>
      <c r="F1521" s="12"/>
      <c r="G1521" s="10"/>
      <c r="H1521" s="10"/>
      <c r="I1521" s="13"/>
    </row>
    <row r="1522" ht="12.75" customHeight="1">
      <c r="A1522" s="6" t="s">
        <v>4386</v>
      </c>
      <c r="B1522" s="7" t="s">
        <v>4387</v>
      </c>
      <c r="C1522" s="7" t="s">
        <v>4388</v>
      </c>
      <c r="D1522" s="12"/>
      <c r="E1522" s="12"/>
      <c r="F1522" s="12"/>
      <c r="G1522" s="10"/>
      <c r="H1522" s="10"/>
      <c r="I1522" s="13"/>
    </row>
    <row r="1523" ht="12.75" customHeight="1">
      <c r="A1523" s="6" t="s">
        <v>4389</v>
      </c>
      <c r="B1523" s="7" t="s">
        <v>4390</v>
      </c>
      <c r="C1523" s="7" t="s">
        <v>4391</v>
      </c>
      <c r="D1523" s="12"/>
      <c r="E1523" s="12"/>
      <c r="F1523" s="12"/>
      <c r="G1523" s="10"/>
      <c r="H1523" s="10"/>
      <c r="I1523" s="13"/>
    </row>
    <row r="1524" ht="12.75" customHeight="1">
      <c r="A1524" s="6" t="s">
        <v>4392</v>
      </c>
      <c r="B1524" s="7" t="s">
        <v>4393</v>
      </c>
      <c r="C1524" s="7" t="s">
        <v>4394</v>
      </c>
      <c r="D1524" s="12"/>
      <c r="E1524" s="12"/>
      <c r="F1524" s="12"/>
      <c r="G1524" s="10"/>
      <c r="H1524" s="10"/>
      <c r="I1524" s="13"/>
    </row>
    <row r="1525" ht="12.75" customHeight="1">
      <c r="A1525" s="6" t="s">
        <v>4395</v>
      </c>
      <c r="B1525" s="7" t="s">
        <v>4396</v>
      </c>
      <c r="C1525" s="7" t="s">
        <v>4397</v>
      </c>
      <c r="D1525" s="12"/>
      <c r="E1525" s="12"/>
      <c r="F1525" s="12"/>
      <c r="G1525" s="10"/>
      <c r="H1525" s="10"/>
      <c r="I1525" s="13"/>
    </row>
    <row r="1526" ht="12.75" customHeight="1">
      <c r="A1526" s="6" t="s">
        <v>4398</v>
      </c>
      <c r="B1526" s="7" t="s">
        <v>4399</v>
      </c>
      <c r="C1526" s="7"/>
      <c r="D1526" s="12"/>
      <c r="E1526" s="12"/>
      <c r="F1526" s="12"/>
      <c r="G1526" s="10"/>
      <c r="H1526" s="10"/>
      <c r="I1526" s="13"/>
    </row>
    <row r="1527" ht="12.75" customHeight="1">
      <c r="A1527" s="6" t="s">
        <v>4400</v>
      </c>
      <c r="B1527" s="7" t="s">
        <v>4401</v>
      </c>
      <c r="C1527" s="7"/>
      <c r="D1527" s="12"/>
      <c r="E1527" s="12"/>
      <c r="F1527" s="12"/>
      <c r="G1527" s="10"/>
      <c r="H1527" s="10"/>
      <c r="I1527" s="13"/>
    </row>
    <row r="1528" ht="12.75" customHeight="1">
      <c r="A1528" s="6" t="s">
        <v>4402</v>
      </c>
      <c r="B1528" s="7" t="s">
        <v>4403</v>
      </c>
      <c r="C1528" s="7"/>
      <c r="D1528" s="12"/>
      <c r="E1528" s="12"/>
      <c r="F1528" s="12"/>
      <c r="G1528" s="10"/>
      <c r="H1528" s="10"/>
      <c r="I1528" s="13"/>
    </row>
    <row r="1529" ht="12.75" customHeight="1">
      <c r="A1529" s="6" t="s">
        <v>4404</v>
      </c>
      <c r="B1529" s="7" t="s">
        <v>4405</v>
      </c>
      <c r="C1529" s="7"/>
      <c r="D1529" s="12"/>
      <c r="E1529" s="12"/>
      <c r="F1529" s="12"/>
      <c r="G1529" s="10"/>
      <c r="H1529" s="10"/>
      <c r="I1529" s="13"/>
    </row>
    <row r="1530" ht="12.75" customHeight="1">
      <c r="A1530" s="6" t="s">
        <v>4406</v>
      </c>
      <c r="B1530" s="7" t="s">
        <v>4407</v>
      </c>
      <c r="C1530" s="7" t="s">
        <v>4408</v>
      </c>
      <c r="D1530" s="12"/>
      <c r="E1530" s="12"/>
      <c r="F1530" s="12"/>
      <c r="G1530" s="10"/>
      <c r="H1530" s="10"/>
      <c r="I1530" s="13"/>
    </row>
    <row r="1531" ht="12.75" customHeight="1">
      <c r="A1531" s="6" t="s">
        <v>4409</v>
      </c>
      <c r="B1531" s="7" t="s">
        <v>4410</v>
      </c>
      <c r="C1531" s="7" t="s">
        <v>4411</v>
      </c>
      <c r="D1531" s="12"/>
      <c r="E1531" s="12"/>
      <c r="F1531" s="12"/>
      <c r="G1531" s="10"/>
      <c r="H1531" s="10"/>
      <c r="I1531" s="13"/>
    </row>
    <row r="1532" ht="12.75" customHeight="1">
      <c r="A1532" s="6" t="s">
        <v>4412</v>
      </c>
      <c r="B1532" s="7" t="s">
        <v>4413</v>
      </c>
      <c r="C1532" s="7" t="s">
        <v>4414</v>
      </c>
      <c r="D1532" s="12"/>
      <c r="E1532" s="12"/>
      <c r="F1532" s="12"/>
      <c r="G1532" s="10"/>
      <c r="H1532" s="10"/>
      <c r="I1532" s="13"/>
    </row>
    <row r="1533" ht="12.75" customHeight="1">
      <c r="A1533" s="6" t="s">
        <v>4415</v>
      </c>
      <c r="B1533" s="7" t="s">
        <v>4416</v>
      </c>
      <c r="C1533" s="7" t="s">
        <v>4417</v>
      </c>
      <c r="D1533" s="12"/>
      <c r="E1533" s="12"/>
      <c r="F1533" s="12"/>
      <c r="G1533" s="10"/>
      <c r="H1533" s="10"/>
      <c r="I1533" s="13"/>
    </row>
    <row r="1534" ht="12.75" customHeight="1">
      <c r="A1534" s="6" t="s">
        <v>4418</v>
      </c>
      <c r="B1534" s="7" t="s">
        <v>4419</v>
      </c>
      <c r="C1534" s="7" t="s">
        <v>4420</v>
      </c>
      <c r="D1534" s="12"/>
      <c r="E1534" s="12"/>
      <c r="F1534" s="12"/>
      <c r="G1534" s="10"/>
      <c r="H1534" s="10"/>
      <c r="I1534" s="13"/>
    </row>
    <row r="1535" ht="12.75" customHeight="1">
      <c r="A1535" s="6" t="s">
        <v>4421</v>
      </c>
      <c r="B1535" s="7" t="s">
        <v>4422</v>
      </c>
      <c r="C1535" s="7" t="s">
        <v>4423</v>
      </c>
      <c r="D1535" s="12"/>
      <c r="E1535" s="12"/>
      <c r="F1535" s="12"/>
      <c r="G1535" s="10"/>
      <c r="H1535" s="10"/>
      <c r="I1535" s="13"/>
    </row>
    <row r="1536" ht="12.75" customHeight="1">
      <c r="A1536" s="6" t="s">
        <v>4424</v>
      </c>
      <c r="B1536" s="7" t="s">
        <v>4425</v>
      </c>
      <c r="C1536" s="7" t="s">
        <v>4426</v>
      </c>
      <c r="D1536" s="12"/>
      <c r="E1536" s="12"/>
      <c r="F1536" s="12"/>
      <c r="G1536" s="10"/>
      <c r="H1536" s="10"/>
      <c r="I1536" s="13"/>
    </row>
    <row r="1537" ht="12.75" customHeight="1">
      <c r="A1537" s="6" t="s">
        <v>4427</v>
      </c>
      <c r="B1537" s="7" t="s">
        <v>4428</v>
      </c>
      <c r="C1537" s="7" t="s">
        <v>4429</v>
      </c>
      <c r="D1537" s="12"/>
      <c r="E1537" s="12"/>
      <c r="F1537" s="12"/>
      <c r="G1537" s="10"/>
      <c r="H1537" s="10"/>
      <c r="I1537" s="13"/>
    </row>
    <row r="1538" ht="12.75" customHeight="1">
      <c r="A1538" s="6" t="s">
        <v>4430</v>
      </c>
      <c r="B1538" s="7" t="s">
        <v>4431</v>
      </c>
      <c r="C1538" s="7" t="s">
        <v>4432</v>
      </c>
      <c r="D1538" s="12"/>
      <c r="E1538" s="12"/>
      <c r="F1538" s="12"/>
      <c r="G1538" s="10"/>
      <c r="H1538" s="10"/>
      <c r="I1538" s="13"/>
    </row>
    <row r="1539" ht="12.75" customHeight="1">
      <c r="A1539" s="6" t="s">
        <v>4433</v>
      </c>
      <c r="B1539" s="7" t="s">
        <v>4434</v>
      </c>
      <c r="C1539" s="7" t="s">
        <v>4435</v>
      </c>
      <c r="D1539" s="12"/>
      <c r="E1539" s="12"/>
      <c r="F1539" s="12"/>
      <c r="G1539" s="10"/>
      <c r="H1539" s="10"/>
      <c r="I1539" s="13"/>
    </row>
    <row r="1540" ht="12.75" customHeight="1">
      <c r="A1540" s="6" t="s">
        <v>4436</v>
      </c>
      <c r="B1540" s="7" t="s">
        <v>4437</v>
      </c>
      <c r="C1540" s="7" t="s">
        <v>4438</v>
      </c>
      <c r="D1540" s="12"/>
      <c r="E1540" s="12"/>
      <c r="F1540" s="12"/>
      <c r="G1540" s="10"/>
      <c r="H1540" s="10"/>
      <c r="I1540" s="13"/>
    </row>
    <row r="1541" ht="12.75" customHeight="1">
      <c r="A1541" s="6" t="s">
        <v>4439</v>
      </c>
      <c r="B1541" s="7" t="s">
        <v>4440</v>
      </c>
      <c r="C1541" s="7" t="s">
        <v>4441</v>
      </c>
      <c r="D1541" s="12"/>
      <c r="E1541" s="12"/>
      <c r="F1541" s="12"/>
      <c r="G1541" s="10"/>
      <c r="H1541" s="10"/>
      <c r="I1541" s="13"/>
    </row>
    <row r="1542" ht="12.75" customHeight="1">
      <c r="A1542" s="6" t="s">
        <v>4442</v>
      </c>
      <c r="B1542" s="7" t="s">
        <v>4443</v>
      </c>
      <c r="C1542" s="7" t="s">
        <v>4444</v>
      </c>
      <c r="D1542" s="12"/>
      <c r="E1542" s="12"/>
      <c r="F1542" s="12"/>
      <c r="G1542" s="10"/>
      <c r="H1542" s="10"/>
      <c r="I1542" s="13"/>
    </row>
    <row r="1543" ht="12.75" customHeight="1">
      <c r="A1543" s="6" t="s">
        <v>4445</v>
      </c>
      <c r="B1543" s="7" t="s">
        <v>4446</v>
      </c>
      <c r="C1543" s="7" t="s">
        <v>4447</v>
      </c>
      <c r="D1543" s="12"/>
      <c r="E1543" s="12"/>
      <c r="F1543" s="12"/>
      <c r="G1543" s="10"/>
      <c r="H1543" s="10"/>
      <c r="I1543" s="13"/>
    </row>
    <row r="1544" ht="12.75" customHeight="1">
      <c r="A1544" s="6" t="s">
        <v>4448</v>
      </c>
      <c r="B1544" s="7" t="s">
        <v>4449</v>
      </c>
      <c r="C1544" s="7" t="s">
        <v>4450</v>
      </c>
      <c r="D1544" s="12"/>
      <c r="E1544" s="12"/>
      <c r="F1544" s="12"/>
      <c r="G1544" s="10"/>
      <c r="H1544" s="10"/>
      <c r="I1544" s="13"/>
    </row>
    <row r="1545" ht="12.75" customHeight="1">
      <c r="A1545" s="6" t="s">
        <v>4451</v>
      </c>
      <c r="B1545" s="7" t="s">
        <v>4452</v>
      </c>
      <c r="C1545" s="7" t="s">
        <v>4453</v>
      </c>
      <c r="D1545" s="12"/>
      <c r="E1545" s="12"/>
      <c r="F1545" s="12"/>
      <c r="G1545" s="10"/>
      <c r="H1545" s="10"/>
      <c r="I1545" s="13"/>
    </row>
    <row r="1546" ht="12.75" customHeight="1">
      <c r="A1546" s="6" t="s">
        <v>4454</v>
      </c>
      <c r="B1546" s="7" t="s">
        <v>4455</v>
      </c>
      <c r="C1546" s="7" t="s">
        <v>4456</v>
      </c>
      <c r="D1546" s="12"/>
      <c r="E1546" s="12"/>
      <c r="F1546" s="12"/>
      <c r="G1546" s="10"/>
      <c r="H1546" s="10"/>
      <c r="I1546" s="13"/>
    </row>
    <row r="1547" ht="12.75" customHeight="1">
      <c r="A1547" s="6" t="s">
        <v>4457</v>
      </c>
      <c r="B1547" s="7" t="s">
        <v>4458</v>
      </c>
      <c r="C1547" s="7" t="s">
        <v>4459</v>
      </c>
      <c r="D1547" s="12"/>
      <c r="E1547" s="12"/>
      <c r="F1547" s="12"/>
      <c r="G1547" s="10"/>
      <c r="H1547" s="10"/>
      <c r="I1547" s="13"/>
    </row>
    <row r="1548" ht="12.75" customHeight="1">
      <c r="A1548" s="6" t="s">
        <v>4460</v>
      </c>
      <c r="B1548" s="7" t="s">
        <v>4461</v>
      </c>
      <c r="C1548" s="7" t="s">
        <v>4462</v>
      </c>
      <c r="D1548" s="12"/>
      <c r="E1548" s="12"/>
      <c r="F1548" s="12"/>
      <c r="G1548" s="10"/>
      <c r="H1548" s="10"/>
      <c r="I1548" s="13"/>
    </row>
    <row r="1549" ht="12.75" customHeight="1">
      <c r="A1549" s="6" t="s">
        <v>4463</v>
      </c>
      <c r="B1549" s="7" t="s">
        <v>4464</v>
      </c>
      <c r="C1549" s="7" t="s">
        <v>4465</v>
      </c>
      <c r="D1549" s="12"/>
      <c r="E1549" s="12"/>
      <c r="F1549" s="12"/>
      <c r="G1549" s="10"/>
      <c r="H1549" s="10"/>
      <c r="I1549" s="13"/>
    </row>
    <row r="1550" ht="12.75" customHeight="1">
      <c r="A1550" s="6" t="s">
        <v>4466</v>
      </c>
      <c r="B1550" s="7" t="s">
        <v>4467</v>
      </c>
      <c r="C1550" s="7" t="s">
        <v>4468</v>
      </c>
      <c r="D1550" s="12"/>
      <c r="E1550" s="12"/>
      <c r="F1550" s="12"/>
      <c r="G1550" s="10"/>
      <c r="H1550" s="10"/>
      <c r="I1550" s="13"/>
    </row>
    <row r="1551" ht="12.75" customHeight="1">
      <c r="A1551" s="6" t="s">
        <v>4469</v>
      </c>
      <c r="B1551" s="7" t="s">
        <v>4470</v>
      </c>
      <c r="C1551" s="7" t="s">
        <v>4471</v>
      </c>
      <c r="D1551" s="12"/>
      <c r="E1551" s="12"/>
      <c r="F1551" s="12"/>
      <c r="G1551" s="10"/>
      <c r="H1551" s="10"/>
      <c r="I1551" s="13"/>
    </row>
    <row r="1552" ht="12.75" customHeight="1">
      <c r="A1552" s="6" t="s">
        <v>4472</v>
      </c>
      <c r="B1552" s="7" t="s">
        <v>4473</v>
      </c>
      <c r="C1552" s="7" t="s">
        <v>4474</v>
      </c>
      <c r="D1552" s="12"/>
      <c r="E1552" s="12"/>
      <c r="F1552" s="12"/>
      <c r="G1552" s="10"/>
      <c r="H1552" s="10"/>
      <c r="I1552" s="13"/>
    </row>
    <row r="1553" ht="12.75" customHeight="1">
      <c r="A1553" s="6" t="s">
        <v>4475</v>
      </c>
      <c r="B1553" s="7" t="s">
        <v>4476</v>
      </c>
      <c r="C1553" s="7" t="s">
        <v>4477</v>
      </c>
      <c r="D1553" s="12"/>
      <c r="E1553" s="12"/>
      <c r="F1553" s="12"/>
      <c r="G1553" s="10"/>
      <c r="H1553" s="10"/>
      <c r="I1553" s="13"/>
    </row>
    <row r="1554" ht="12.75" customHeight="1">
      <c r="A1554" s="6" t="s">
        <v>4478</v>
      </c>
      <c r="B1554" s="7" t="s">
        <v>4479</v>
      </c>
      <c r="C1554" s="7" t="s">
        <v>4480</v>
      </c>
      <c r="D1554" s="12"/>
      <c r="E1554" s="12"/>
      <c r="F1554" s="12"/>
      <c r="G1554" s="10"/>
      <c r="H1554" s="10"/>
      <c r="I1554" s="13"/>
    </row>
    <row r="1555" ht="12.75" customHeight="1">
      <c r="A1555" s="6" t="s">
        <v>4481</v>
      </c>
      <c r="B1555" s="7" t="s">
        <v>4482</v>
      </c>
      <c r="C1555" s="7" t="s">
        <v>4483</v>
      </c>
      <c r="D1555" s="12"/>
      <c r="E1555" s="12"/>
      <c r="F1555" s="12"/>
      <c r="G1555" s="10"/>
      <c r="H1555" s="10"/>
      <c r="I1555" s="13"/>
    </row>
    <row r="1556" ht="12.75" customHeight="1">
      <c r="A1556" s="6" t="s">
        <v>4484</v>
      </c>
      <c r="B1556" s="7" t="s">
        <v>4485</v>
      </c>
      <c r="C1556" s="7" t="s">
        <v>4486</v>
      </c>
      <c r="D1556" s="12"/>
      <c r="E1556" s="12"/>
      <c r="F1556" s="12"/>
      <c r="G1556" s="10"/>
      <c r="H1556" s="10"/>
      <c r="I1556" s="13"/>
    </row>
    <row r="1557" ht="12.75" customHeight="1">
      <c r="A1557" s="6" t="s">
        <v>4487</v>
      </c>
      <c r="B1557" s="7" t="s">
        <v>4488</v>
      </c>
      <c r="C1557" s="7" t="s">
        <v>4489</v>
      </c>
      <c r="D1557" s="12"/>
      <c r="E1557" s="12"/>
      <c r="F1557" s="12"/>
      <c r="G1557" s="10"/>
      <c r="H1557" s="10"/>
      <c r="I1557" s="13"/>
    </row>
    <row r="1558" ht="12.75" customHeight="1">
      <c r="A1558" s="6" t="s">
        <v>4490</v>
      </c>
      <c r="B1558" s="7" t="s">
        <v>4491</v>
      </c>
      <c r="C1558" s="7" t="s">
        <v>4492</v>
      </c>
      <c r="D1558" s="12"/>
      <c r="E1558" s="12"/>
      <c r="F1558" s="12"/>
      <c r="G1558" s="10"/>
      <c r="H1558" s="10"/>
      <c r="I1558" s="13"/>
    </row>
    <row r="1559" ht="12.75" customHeight="1">
      <c r="A1559" s="6" t="s">
        <v>4493</v>
      </c>
      <c r="B1559" s="7" t="s">
        <v>4494</v>
      </c>
      <c r="C1559" s="7" t="s">
        <v>4495</v>
      </c>
      <c r="D1559" s="12"/>
      <c r="E1559" s="12"/>
      <c r="F1559" s="12"/>
      <c r="G1559" s="10"/>
      <c r="H1559" s="10"/>
      <c r="I1559" s="13"/>
    </row>
    <row r="1560" ht="12.75" customHeight="1">
      <c r="A1560" s="6" t="s">
        <v>4496</v>
      </c>
      <c r="B1560" s="7" t="s">
        <v>4497</v>
      </c>
      <c r="C1560" s="7" t="s">
        <v>4498</v>
      </c>
      <c r="D1560" s="12"/>
      <c r="E1560" s="12"/>
      <c r="F1560" s="12"/>
      <c r="G1560" s="10"/>
      <c r="H1560" s="10"/>
      <c r="I1560" s="13"/>
    </row>
    <row r="1561" ht="12.75" customHeight="1">
      <c r="A1561" s="6" t="s">
        <v>4499</v>
      </c>
      <c r="B1561" s="7" t="s">
        <v>4500</v>
      </c>
      <c r="C1561" s="7" t="s">
        <v>4501</v>
      </c>
      <c r="D1561" s="12"/>
      <c r="E1561" s="12"/>
      <c r="F1561" s="12"/>
      <c r="G1561" s="10"/>
      <c r="H1561" s="10"/>
      <c r="I1561" s="13"/>
    </row>
    <row r="1562" ht="12.75" customHeight="1">
      <c r="A1562" s="6" t="s">
        <v>4502</v>
      </c>
      <c r="B1562" s="7" t="s">
        <v>4503</v>
      </c>
      <c r="C1562" s="7" t="s">
        <v>4504</v>
      </c>
      <c r="D1562" s="12"/>
      <c r="E1562" s="12"/>
      <c r="F1562" s="12"/>
      <c r="G1562" s="10"/>
      <c r="H1562" s="10"/>
      <c r="I1562" s="13"/>
    </row>
    <row r="1563" ht="12.75" customHeight="1">
      <c r="A1563" s="6" t="s">
        <v>4505</v>
      </c>
      <c r="B1563" s="7" t="s">
        <v>4506</v>
      </c>
      <c r="C1563" s="7" t="s">
        <v>4507</v>
      </c>
      <c r="D1563" s="12"/>
      <c r="E1563" s="12"/>
      <c r="F1563" s="12"/>
      <c r="G1563" s="10"/>
      <c r="H1563" s="10"/>
      <c r="I1563" s="13"/>
    </row>
    <row r="1564" ht="12.75" customHeight="1">
      <c r="A1564" s="6" t="s">
        <v>4508</v>
      </c>
      <c r="B1564" s="7" t="s">
        <v>4509</v>
      </c>
      <c r="C1564" s="7" t="s">
        <v>4510</v>
      </c>
      <c r="D1564" s="12"/>
      <c r="E1564" s="12"/>
      <c r="F1564" s="12"/>
      <c r="G1564" s="10"/>
      <c r="H1564" s="10"/>
      <c r="I1564" s="13"/>
    </row>
    <row r="1565" ht="12.75" customHeight="1">
      <c r="A1565" s="6" t="s">
        <v>4511</v>
      </c>
      <c r="B1565" s="7" t="s">
        <v>4512</v>
      </c>
      <c r="C1565" s="7" t="s">
        <v>4513</v>
      </c>
      <c r="D1565" s="12"/>
      <c r="E1565" s="12"/>
      <c r="F1565" s="12"/>
      <c r="G1565" s="10"/>
      <c r="H1565" s="10"/>
      <c r="I1565" s="13"/>
    </row>
    <row r="1566" ht="12.75" customHeight="1">
      <c r="A1566" s="6" t="s">
        <v>4514</v>
      </c>
      <c r="B1566" s="7" t="s">
        <v>4515</v>
      </c>
      <c r="C1566" s="7"/>
      <c r="D1566" s="12"/>
      <c r="E1566" s="12"/>
      <c r="F1566" s="12"/>
      <c r="G1566" s="10"/>
      <c r="H1566" s="10"/>
      <c r="I1566" s="13"/>
    </row>
    <row r="1567" ht="12.75" customHeight="1">
      <c r="A1567" s="6" t="s">
        <v>4516</v>
      </c>
      <c r="B1567" s="7" t="s">
        <v>4517</v>
      </c>
      <c r="C1567" s="7"/>
      <c r="D1567" s="12"/>
      <c r="E1567" s="12"/>
      <c r="F1567" s="12"/>
      <c r="G1567" s="10"/>
      <c r="H1567" s="10"/>
      <c r="I1567" s="13"/>
    </row>
    <row r="1568" ht="12.75" customHeight="1">
      <c r="A1568" s="6" t="s">
        <v>4518</v>
      </c>
      <c r="B1568" s="7" t="s">
        <v>4519</v>
      </c>
      <c r="C1568" s="7"/>
      <c r="D1568" s="12"/>
      <c r="E1568" s="12"/>
      <c r="F1568" s="12"/>
      <c r="G1568" s="10"/>
      <c r="H1568" s="10"/>
      <c r="I1568" s="13"/>
    </row>
    <row r="1569" ht="12.75" customHeight="1">
      <c r="A1569" s="6" t="s">
        <v>4520</v>
      </c>
      <c r="B1569" s="7" t="s">
        <v>4521</v>
      </c>
      <c r="C1569" s="7"/>
      <c r="D1569" s="12"/>
      <c r="E1569" s="12"/>
      <c r="F1569" s="12"/>
      <c r="G1569" s="10"/>
      <c r="H1569" s="10"/>
      <c r="I1569" s="13"/>
    </row>
    <row r="1570" ht="12.75" customHeight="1">
      <c r="A1570" s="6" t="s">
        <v>4522</v>
      </c>
      <c r="B1570" s="7" t="s">
        <v>4523</v>
      </c>
      <c r="C1570" s="7" t="s">
        <v>4524</v>
      </c>
      <c r="D1570" s="12"/>
      <c r="E1570" s="12"/>
      <c r="F1570" s="12"/>
      <c r="G1570" s="10"/>
      <c r="H1570" s="10"/>
      <c r="I1570" s="13"/>
    </row>
    <row r="1571" ht="12.75" customHeight="1">
      <c r="A1571" s="6" t="s">
        <v>4525</v>
      </c>
      <c r="B1571" s="7" t="s">
        <v>4526</v>
      </c>
      <c r="C1571" s="7" t="s">
        <v>4527</v>
      </c>
      <c r="D1571" s="12"/>
      <c r="E1571" s="12"/>
      <c r="F1571" s="12"/>
      <c r="G1571" s="10"/>
      <c r="H1571" s="10"/>
      <c r="I1571" s="13"/>
    </row>
    <row r="1572" ht="12.75" customHeight="1">
      <c r="A1572" s="6" t="s">
        <v>4528</v>
      </c>
      <c r="B1572" s="7" t="s">
        <v>4529</v>
      </c>
      <c r="C1572" s="7" t="s">
        <v>4530</v>
      </c>
      <c r="D1572" s="12"/>
      <c r="E1572" s="12"/>
      <c r="F1572" s="12"/>
      <c r="G1572" s="10"/>
      <c r="H1572" s="10"/>
      <c r="I1572" s="13"/>
    </row>
    <row r="1573" ht="12.75" customHeight="1">
      <c r="A1573" s="6" t="s">
        <v>4531</v>
      </c>
      <c r="B1573" s="7" t="s">
        <v>4532</v>
      </c>
      <c r="C1573" s="7" t="s">
        <v>4533</v>
      </c>
      <c r="D1573" s="12"/>
      <c r="E1573" s="12"/>
      <c r="F1573" s="12"/>
      <c r="G1573" s="10"/>
      <c r="H1573" s="10"/>
      <c r="I1573" s="13"/>
    </row>
    <row r="1574" ht="12.75" customHeight="1">
      <c r="A1574" s="6" t="s">
        <v>4534</v>
      </c>
      <c r="B1574" s="7" t="s">
        <v>4535</v>
      </c>
      <c r="C1574" s="7" t="s">
        <v>4536</v>
      </c>
      <c r="D1574" s="12"/>
      <c r="E1574" s="12"/>
      <c r="F1574" s="12"/>
      <c r="G1574" s="10"/>
      <c r="H1574" s="10"/>
      <c r="I1574" s="13"/>
    </row>
    <row r="1575" ht="12.75" customHeight="1">
      <c r="A1575" s="6" t="s">
        <v>4537</v>
      </c>
      <c r="B1575" s="7" t="s">
        <v>4538</v>
      </c>
      <c r="C1575" s="7" t="s">
        <v>4539</v>
      </c>
      <c r="D1575" s="12"/>
      <c r="E1575" s="12"/>
      <c r="F1575" s="12"/>
      <c r="G1575" s="10"/>
      <c r="H1575" s="10"/>
      <c r="I1575" s="13"/>
    </row>
    <row r="1576" ht="12.75" customHeight="1">
      <c r="A1576" s="6" t="s">
        <v>4540</v>
      </c>
      <c r="B1576" s="7" t="s">
        <v>4541</v>
      </c>
      <c r="C1576" s="7" t="s">
        <v>4542</v>
      </c>
      <c r="D1576" s="12"/>
      <c r="E1576" s="12"/>
      <c r="F1576" s="12"/>
      <c r="G1576" s="10"/>
      <c r="H1576" s="10"/>
      <c r="I1576" s="13"/>
    </row>
    <row r="1577" ht="12.75" customHeight="1">
      <c r="A1577" s="6" t="s">
        <v>4543</v>
      </c>
      <c r="B1577" s="7" t="s">
        <v>4544</v>
      </c>
      <c r="C1577" s="7" t="s">
        <v>4545</v>
      </c>
      <c r="D1577" s="12"/>
      <c r="E1577" s="12"/>
      <c r="F1577" s="12"/>
      <c r="G1577" s="10"/>
      <c r="H1577" s="10"/>
      <c r="I1577" s="13"/>
    </row>
    <row r="1578" ht="12.75" customHeight="1">
      <c r="A1578" s="6" t="s">
        <v>4546</v>
      </c>
      <c r="B1578" s="7" t="s">
        <v>4547</v>
      </c>
      <c r="C1578" s="7" t="s">
        <v>4548</v>
      </c>
      <c r="D1578" s="12"/>
      <c r="E1578" s="12"/>
      <c r="F1578" s="12"/>
      <c r="G1578" s="10"/>
      <c r="H1578" s="10"/>
      <c r="I1578" s="13"/>
    </row>
    <row r="1579" ht="12.75" customHeight="1">
      <c r="A1579" s="6" t="s">
        <v>4549</v>
      </c>
      <c r="B1579" s="7" t="s">
        <v>4550</v>
      </c>
      <c r="C1579" s="7" t="s">
        <v>4551</v>
      </c>
      <c r="D1579" s="12"/>
      <c r="E1579" s="12"/>
      <c r="F1579" s="12"/>
      <c r="G1579" s="10"/>
      <c r="H1579" s="10"/>
      <c r="I1579" s="13"/>
    </row>
    <row r="1580" ht="12.75" customHeight="1">
      <c r="A1580" s="6" t="s">
        <v>4552</v>
      </c>
      <c r="B1580" s="7" t="s">
        <v>4553</v>
      </c>
      <c r="C1580" s="7" t="s">
        <v>4554</v>
      </c>
      <c r="D1580" s="12"/>
      <c r="E1580" s="12"/>
      <c r="F1580" s="12"/>
      <c r="G1580" s="10"/>
      <c r="H1580" s="10"/>
      <c r="I1580" s="13"/>
    </row>
    <row r="1581" ht="12.75" customHeight="1">
      <c r="A1581" s="6" t="s">
        <v>4555</v>
      </c>
      <c r="B1581" s="7" t="s">
        <v>4556</v>
      </c>
      <c r="C1581" s="7" t="s">
        <v>4557</v>
      </c>
      <c r="D1581" s="12"/>
      <c r="E1581" s="12"/>
      <c r="F1581" s="12"/>
      <c r="G1581" s="10"/>
      <c r="H1581" s="10"/>
      <c r="I1581" s="13"/>
    </row>
    <row r="1582" ht="12.75" customHeight="1">
      <c r="A1582" s="6" t="s">
        <v>4558</v>
      </c>
      <c r="B1582" s="7" t="s">
        <v>4559</v>
      </c>
      <c r="C1582" s="7" t="s">
        <v>4560</v>
      </c>
      <c r="D1582" s="12"/>
      <c r="E1582" s="12"/>
      <c r="F1582" s="12"/>
      <c r="G1582" s="10"/>
      <c r="H1582" s="10"/>
      <c r="I1582" s="13"/>
    </row>
    <row r="1583" ht="12.75" customHeight="1">
      <c r="A1583" s="6" t="s">
        <v>4561</v>
      </c>
      <c r="B1583" s="7" t="s">
        <v>4562</v>
      </c>
      <c r="C1583" s="7" t="s">
        <v>4563</v>
      </c>
      <c r="D1583" s="12"/>
      <c r="E1583" s="12"/>
      <c r="F1583" s="12"/>
      <c r="G1583" s="10"/>
      <c r="H1583" s="10"/>
      <c r="I1583" s="13"/>
    </row>
    <row r="1584" ht="12.75" customHeight="1">
      <c r="A1584" s="6" t="s">
        <v>4564</v>
      </c>
      <c r="B1584" s="7" t="s">
        <v>4565</v>
      </c>
      <c r="C1584" s="7" t="s">
        <v>4566</v>
      </c>
      <c r="D1584" s="12"/>
      <c r="E1584" s="12"/>
      <c r="F1584" s="12"/>
      <c r="G1584" s="10"/>
      <c r="H1584" s="10"/>
      <c r="I1584" s="13"/>
    </row>
    <row r="1585" ht="12.75" customHeight="1">
      <c r="A1585" s="6" t="s">
        <v>4567</v>
      </c>
      <c r="B1585" s="7" t="s">
        <v>4568</v>
      </c>
      <c r="C1585" s="7" t="s">
        <v>4569</v>
      </c>
      <c r="D1585" s="12"/>
      <c r="E1585" s="12"/>
      <c r="F1585" s="12"/>
      <c r="G1585" s="10"/>
      <c r="H1585" s="10"/>
      <c r="I1585" s="13"/>
    </row>
    <row r="1586" ht="12.75" customHeight="1">
      <c r="A1586" s="6" t="s">
        <v>4570</v>
      </c>
      <c r="B1586" s="7" t="s">
        <v>4571</v>
      </c>
      <c r="C1586" s="7" t="s">
        <v>4572</v>
      </c>
      <c r="D1586" s="12"/>
      <c r="E1586" s="12"/>
      <c r="F1586" s="12"/>
      <c r="G1586" s="10"/>
      <c r="H1586" s="10"/>
      <c r="I1586" s="13"/>
    </row>
    <row r="1587" ht="12.75" customHeight="1">
      <c r="A1587" s="6" t="s">
        <v>4573</v>
      </c>
      <c r="B1587" s="7" t="s">
        <v>4574</v>
      </c>
      <c r="C1587" s="7" t="s">
        <v>4575</v>
      </c>
      <c r="D1587" s="12"/>
      <c r="E1587" s="12"/>
      <c r="F1587" s="12"/>
      <c r="G1587" s="10"/>
      <c r="H1587" s="10"/>
      <c r="I1587" s="13"/>
    </row>
    <row r="1588" ht="12.75" customHeight="1">
      <c r="A1588" s="6" t="s">
        <v>4576</v>
      </c>
      <c r="B1588" s="7" t="s">
        <v>4577</v>
      </c>
      <c r="C1588" s="7" t="s">
        <v>4578</v>
      </c>
      <c r="D1588" s="12"/>
      <c r="E1588" s="12"/>
      <c r="F1588" s="12"/>
      <c r="G1588" s="10"/>
      <c r="H1588" s="10"/>
      <c r="I1588" s="13"/>
    </row>
    <row r="1589" ht="12.75" customHeight="1">
      <c r="A1589" s="6" t="s">
        <v>4579</v>
      </c>
      <c r="B1589" s="7" t="s">
        <v>4580</v>
      </c>
      <c r="C1589" s="7" t="s">
        <v>4581</v>
      </c>
      <c r="D1589" s="12"/>
      <c r="E1589" s="12"/>
      <c r="F1589" s="12"/>
      <c r="G1589" s="10"/>
      <c r="H1589" s="10"/>
      <c r="I1589" s="13"/>
    </row>
    <row r="1590" ht="12.75" customHeight="1">
      <c r="A1590" s="6" t="s">
        <v>4582</v>
      </c>
      <c r="B1590" s="7" t="s">
        <v>4583</v>
      </c>
      <c r="C1590" s="7" t="s">
        <v>4584</v>
      </c>
      <c r="D1590" s="12"/>
      <c r="E1590" s="12"/>
      <c r="F1590" s="12"/>
      <c r="G1590" s="10"/>
      <c r="H1590" s="10"/>
      <c r="I1590" s="13"/>
    </row>
    <row r="1591" ht="12.75" customHeight="1">
      <c r="A1591" s="6" t="s">
        <v>4585</v>
      </c>
      <c r="B1591" s="7" t="s">
        <v>4586</v>
      </c>
      <c r="C1591" s="7" t="s">
        <v>4587</v>
      </c>
      <c r="D1591" s="12"/>
      <c r="E1591" s="12"/>
      <c r="F1591" s="12"/>
      <c r="G1591" s="10"/>
      <c r="H1591" s="10"/>
      <c r="I1591" s="13"/>
    </row>
    <row r="1592" ht="12.75" customHeight="1">
      <c r="A1592" s="6" t="s">
        <v>4588</v>
      </c>
      <c r="B1592" s="7" t="s">
        <v>4589</v>
      </c>
      <c r="C1592" s="7" t="s">
        <v>4590</v>
      </c>
      <c r="D1592" s="12"/>
      <c r="E1592" s="12"/>
      <c r="F1592" s="12"/>
      <c r="G1592" s="10"/>
      <c r="H1592" s="10"/>
      <c r="I1592" s="13"/>
    </row>
    <row r="1593" ht="12.75" customHeight="1">
      <c r="A1593" s="6" t="s">
        <v>4591</v>
      </c>
      <c r="B1593" s="7" t="s">
        <v>4592</v>
      </c>
      <c r="C1593" s="7" t="s">
        <v>4593</v>
      </c>
      <c r="D1593" s="12"/>
      <c r="E1593" s="12"/>
      <c r="F1593" s="12"/>
      <c r="G1593" s="10"/>
      <c r="H1593" s="10"/>
      <c r="I1593" s="13"/>
    </row>
    <row r="1594" ht="12.75" customHeight="1">
      <c r="A1594" s="6" t="s">
        <v>4594</v>
      </c>
      <c r="B1594" s="7" t="s">
        <v>4595</v>
      </c>
      <c r="C1594" s="7" t="s">
        <v>4596</v>
      </c>
      <c r="D1594" s="12"/>
      <c r="E1594" s="12"/>
      <c r="F1594" s="12"/>
      <c r="G1594" s="10"/>
      <c r="H1594" s="10"/>
      <c r="I1594" s="13"/>
    </row>
    <row r="1595" ht="12.75" customHeight="1">
      <c r="A1595" s="6" t="s">
        <v>4597</v>
      </c>
      <c r="B1595" s="7" t="s">
        <v>4598</v>
      </c>
      <c r="C1595" s="7" t="s">
        <v>4599</v>
      </c>
      <c r="D1595" s="12"/>
      <c r="E1595" s="12"/>
      <c r="F1595" s="12"/>
      <c r="G1595" s="10"/>
      <c r="H1595" s="10"/>
      <c r="I1595" s="13"/>
    </row>
    <row r="1596" ht="12.75" customHeight="1">
      <c r="A1596" s="6" t="s">
        <v>4600</v>
      </c>
      <c r="B1596" s="7" t="s">
        <v>4601</v>
      </c>
      <c r="C1596" s="7" t="s">
        <v>4602</v>
      </c>
      <c r="D1596" s="12"/>
      <c r="E1596" s="12"/>
      <c r="F1596" s="12"/>
      <c r="G1596" s="10"/>
      <c r="H1596" s="10"/>
      <c r="I1596" s="13"/>
    </row>
    <row r="1597" ht="12.75" customHeight="1">
      <c r="A1597" s="6" t="s">
        <v>4603</v>
      </c>
      <c r="B1597" s="7" t="s">
        <v>4604</v>
      </c>
      <c r="C1597" s="7" t="s">
        <v>4605</v>
      </c>
      <c r="D1597" s="12"/>
      <c r="E1597" s="12"/>
      <c r="F1597" s="12"/>
      <c r="G1597" s="10"/>
      <c r="H1597" s="10"/>
      <c r="I1597" s="13"/>
    </row>
    <row r="1598" ht="12.75" customHeight="1">
      <c r="A1598" s="6" t="s">
        <v>4606</v>
      </c>
      <c r="B1598" s="7" t="s">
        <v>4607</v>
      </c>
      <c r="C1598" s="7" t="s">
        <v>4608</v>
      </c>
      <c r="D1598" s="12"/>
      <c r="E1598" s="12"/>
      <c r="F1598" s="12"/>
      <c r="G1598" s="10"/>
      <c r="H1598" s="10"/>
      <c r="I1598" s="13"/>
    </row>
    <row r="1599" ht="12.75" customHeight="1">
      <c r="A1599" s="6" t="s">
        <v>4609</v>
      </c>
      <c r="B1599" s="7" t="s">
        <v>4610</v>
      </c>
      <c r="C1599" s="7" t="s">
        <v>4611</v>
      </c>
      <c r="D1599" s="12"/>
      <c r="E1599" s="12"/>
      <c r="F1599" s="12"/>
      <c r="G1599" s="10"/>
      <c r="H1599" s="10"/>
      <c r="I1599" s="13"/>
    </row>
    <row r="1600" ht="12.75" customHeight="1">
      <c r="A1600" s="6" t="s">
        <v>4612</v>
      </c>
      <c r="B1600" s="7" t="s">
        <v>4613</v>
      </c>
      <c r="C1600" s="7" t="s">
        <v>4614</v>
      </c>
      <c r="D1600" s="12"/>
      <c r="E1600" s="12"/>
      <c r="F1600" s="12"/>
      <c r="G1600" s="10"/>
      <c r="H1600" s="10"/>
      <c r="I1600" s="13"/>
    </row>
    <row r="1601" ht="12.75" customHeight="1">
      <c r="A1601" s="6" t="s">
        <v>4615</v>
      </c>
      <c r="B1601" s="7" t="s">
        <v>4616</v>
      </c>
      <c r="C1601" s="7" t="s">
        <v>4617</v>
      </c>
      <c r="D1601" s="12"/>
      <c r="E1601" s="12"/>
      <c r="F1601" s="12"/>
      <c r="G1601" s="10"/>
      <c r="H1601" s="10"/>
      <c r="I1601" s="13"/>
    </row>
    <row r="1602" ht="12.75" customHeight="1">
      <c r="A1602" s="6" t="s">
        <v>4618</v>
      </c>
      <c r="B1602" s="7" t="s">
        <v>4619</v>
      </c>
      <c r="C1602" s="7" t="s">
        <v>4620</v>
      </c>
      <c r="D1602" s="12"/>
      <c r="E1602" s="12"/>
      <c r="F1602" s="12"/>
      <c r="G1602" s="10"/>
      <c r="H1602" s="10"/>
      <c r="I1602" s="13"/>
    </row>
    <row r="1603" ht="12.75" customHeight="1">
      <c r="A1603" s="6" t="s">
        <v>4621</v>
      </c>
      <c r="B1603" s="7" t="s">
        <v>4622</v>
      </c>
      <c r="C1603" s="7" t="s">
        <v>4623</v>
      </c>
      <c r="D1603" s="12"/>
      <c r="E1603" s="12"/>
      <c r="F1603" s="12"/>
      <c r="G1603" s="10"/>
      <c r="H1603" s="10"/>
      <c r="I1603" s="13"/>
    </row>
    <row r="1604" ht="12.75" customHeight="1">
      <c r="A1604" s="6" t="s">
        <v>4624</v>
      </c>
      <c r="B1604" s="7" t="s">
        <v>4625</v>
      </c>
      <c r="C1604" s="7" t="s">
        <v>4626</v>
      </c>
      <c r="D1604" s="12"/>
      <c r="E1604" s="12"/>
      <c r="F1604" s="12"/>
      <c r="G1604" s="10"/>
      <c r="H1604" s="10"/>
      <c r="I1604" s="13"/>
    </row>
    <row r="1605" ht="12.75" customHeight="1">
      <c r="A1605" s="6" t="s">
        <v>4627</v>
      </c>
      <c r="B1605" s="7" t="s">
        <v>4628</v>
      </c>
      <c r="C1605" s="7"/>
      <c r="D1605" s="12"/>
      <c r="E1605" s="12"/>
      <c r="F1605" s="12"/>
      <c r="G1605" s="10"/>
      <c r="H1605" s="10"/>
      <c r="I1605" s="13"/>
    </row>
    <row r="1606" ht="12.75" customHeight="1">
      <c r="A1606" s="6" t="s">
        <v>4629</v>
      </c>
      <c r="B1606" s="7" t="s">
        <v>4630</v>
      </c>
      <c r="C1606" s="7" t="s">
        <v>4631</v>
      </c>
      <c r="D1606" s="12"/>
      <c r="E1606" s="12"/>
      <c r="F1606" s="12"/>
      <c r="G1606" s="10"/>
      <c r="H1606" s="10"/>
      <c r="I1606" s="13"/>
    </row>
    <row r="1607" ht="12.75" customHeight="1">
      <c r="A1607" s="6" t="s">
        <v>4632</v>
      </c>
      <c r="B1607" s="7" t="s">
        <v>4633</v>
      </c>
      <c r="C1607" s="7" t="s">
        <v>4634</v>
      </c>
      <c r="D1607" s="12"/>
      <c r="E1607" s="12"/>
      <c r="F1607" s="12"/>
      <c r="G1607" s="10"/>
      <c r="H1607" s="10"/>
      <c r="I1607" s="13"/>
    </row>
    <row r="1608" ht="12.75" customHeight="1">
      <c r="A1608" s="6" t="s">
        <v>4635</v>
      </c>
      <c r="B1608" s="7" t="s">
        <v>4636</v>
      </c>
      <c r="C1608" s="7" t="s">
        <v>4637</v>
      </c>
      <c r="D1608" s="12"/>
      <c r="E1608" s="12"/>
      <c r="F1608" s="12"/>
      <c r="G1608" s="10"/>
      <c r="H1608" s="10"/>
      <c r="I1608" s="13"/>
    </row>
    <row r="1609" ht="12.75" customHeight="1">
      <c r="A1609" s="6" t="s">
        <v>4638</v>
      </c>
      <c r="B1609" s="7" t="s">
        <v>4639</v>
      </c>
      <c r="C1609" s="7" t="s">
        <v>4640</v>
      </c>
      <c r="D1609" s="12"/>
      <c r="E1609" s="12"/>
      <c r="F1609" s="12"/>
      <c r="G1609" s="10"/>
      <c r="H1609" s="10"/>
      <c r="I1609" s="13"/>
    </row>
    <row r="1610" ht="12.75" customHeight="1">
      <c r="A1610" s="6" t="s">
        <v>4641</v>
      </c>
      <c r="B1610" s="7" t="s">
        <v>4642</v>
      </c>
      <c r="C1610" s="7" t="s">
        <v>4643</v>
      </c>
      <c r="D1610" s="12"/>
      <c r="E1610" s="12"/>
      <c r="F1610" s="12"/>
      <c r="G1610" s="10"/>
      <c r="H1610" s="10"/>
      <c r="I1610" s="13"/>
    </row>
    <row r="1611" ht="12.75" customHeight="1">
      <c r="A1611" s="6" t="s">
        <v>4644</v>
      </c>
      <c r="B1611" s="7" t="s">
        <v>4645</v>
      </c>
      <c r="C1611" s="7"/>
      <c r="D1611" s="12"/>
      <c r="E1611" s="12"/>
      <c r="F1611" s="12"/>
      <c r="G1611" s="10"/>
      <c r="H1611" s="10"/>
      <c r="I1611" s="13"/>
    </row>
    <row r="1612" ht="12.75" customHeight="1">
      <c r="A1612" s="6" t="s">
        <v>4646</v>
      </c>
      <c r="B1612" s="7" t="s">
        <v>4647</v>
      </c>
      <c r="C1612" s="7" t="s">
        <v>4648</v>
      </c>
      <c r="D1612" s="12"/>
      <c r="E1612" s="12"/>
      <c r="F1612" s="12"/>
      <c r="G1612" s="10"/>
      <c r="H1612" s="10"/>
      <c r="I1612" s="13"/>
    </row>
    <row r="1613" ht="12.75" customHeight="1">
      <c r="A1613" s="6" t="s">
        <v>4649</v>
      </c>
      <c r="B1613" s="7" t="s">
        <v>4650</v>
      </c>
      <c r="C1613" s="7" t="s">
        <v>4651</v>
      </c>
      <c r="D1613" s="12"/>
      <c r="E1613" s="12"/>
      <c r="F1613" s="12"/>
      <c r="G1613" s="10"/>
      <c r="H1613" s="10"/>
      <c r="I1613" s="13"/>
    </row>
    <row r="1614" ht="12.75" customHeight="1">
      <c r="A1614" s="6" t="s">
        <v>4652</v>
      </c>
      <c r="B1614" s="7" t="s">
        <v>4653</v>
      </c>
      <c r="C1614" s="7" t="s">
        <v>4654</v>
      </c>
      <c r="D1614" s="12"/>
      <c r="E1614" s="12"/>
      <c r="F1614" s="12"/>
      <c r="G1614" s="10"/>
      <c r="H1614" s="10"/>
      <c r="I1614" s="13"/>
    </row>
    <row r="1615" ht="12.75" customHeight="1">
      <c r="A1615" s="6" t="s">
        <v>4655</v>
      </c>
      <c r="B1615" s="7" t="s">
        <v>4656</v>
      </c>
      <c r="C1615" s="7" t="s">
        <v>4657</v>
      </c>
      <c r="D1615" s="12"/>
      <c r="E1615" s="12"/>
      <c r="F1615" s="12"/>
      <c r="G1615" s="10"/>
      <c r="H1615" s="10"/>
      <c r="I1615" s="13"/>
    </row>
    <row r="1616" ht="12.75" customHeight="1">
      <c r="A1616" s="6" t="s">
        <v>4658</v>
      </c>
      <c r="B1616" s="7" t="s">
        <v>4659</v>
      </c>
      <c r="C1616" s="7" t="s">
        <v>4660</v>
      </c>
      <c r="D1616" s="12"/>
      <c r="E1616" s="12"/>
      <c r="F1616" s="12"/>
      <c r="G1616" s="10"/>
      <c r="H1616" s="10"/>
      <c r="I1616" s="13"/>
    </row>
    <row r="1617" ht="12.75" customHeight="1">
      <c r="A1617" s="6" t="s">
        <v>4661</v>
      </c>
      <c r="B1617" s="7" t="s">
        <v>4662</v>
      </c>
      <c r="C1617" s="7" t="s">
        <v>4663</v>
      </c>
      <c r="D1617" s="12"/>
      <c r="E1617" s="12"/>
      <c r="F1617" s="12"/>
      <c r="G1617" s="10"/>
      <c r="H1617" s="10"/>
      <c r="I1617" s="13"/>
    </row>
    <row r="1618" ht="12.75" customHeight="1">
      <c r="A1618" s="6" t="s">
        <v>4664</v>
      </c>
      <c r="B1618" s="7" t="s">
        <v>4665</v>
      </c>
      <c r="C1618" s="7" t="s">
        <v>4666</v>
      </c>
      <c r="D1618" s="12"/>
      <c r="E1618" s="12"/>
      <c r="F1618" s="12"/>
      <c r="G1618" s="10"/>
      <c r="H1618" s="10"/>
      <c r="I1618" s="13"/>
    </row>
    <row r="1619" ht="12.75" customHeight="1">
      <c r="A1619" s="6" t="s">
        <v>4667</v>
      </c>
      <c r="B1619" s="7" t="s">
        <v>4668</v>
      </c>
      <c r="C1619" s="7" t="s">
        <v>4669</v>
      </c>
      <c r="D1619" s="12"/>
      <c r="E1619" s="12"/>
      <c r="F1619" s="12"/>
      <c r="G1619" s="10"/>
      <c r="H1619" s="10"/>
      <c r="I1619" s="13"/>
    </row>
    <row r="1620" ht="12.75" customHeight="1">
      <c r="A1620" s="6" t="s">
        <v>4670</v>
      </c>
      <c r="B1620" s="7" t="s">
        <v>4671</v>
      </c>
      <c r="C1620" s="7" t="s">
        <v>4672</v>
      </c>
      <c r="D1620" s="12"/>
      <c r="E1620" s="12"/>
      <c r="F1620" s="12"/>
      <c r="G1620" s="10"/>
      <c r="H1620" s="10"/>
      <c r="I1620" s="13"/>
    </row>
    <row r="1621" ht="12.75" customHeight="1">
      <c r="A1621" s="6" t="s">
        <v>4673</v>
      </c>
      <c r="B1621" s="7" t="s">
        <v>4674</v>
      </c>
      <c r="C1621" s="7" t="s">
        <v>4675</v>
      </c>
      <c r="D1621" s="12"/>
      <c r="E1621" s="12"/>
      <c r="F1621" s="12"/>
      <c r="G1621" s="10"/>
      <c r="H1621" s="10"/>
      <c r="I1621" s="13"/>
    </row>
    <row r="1622" ht="12.75" customHeight="1">
      <c r="A1622" s="6" t="s">
        <v>4676</v>
      </c>
      <c r="B1622" s="7" t="s">
        <v>4677</v>
      </c>
      <c r="C1622" s="7" t="s">
        <v>4678</v>
      </c>
      <c r="D1622" s="12"/>
      <c r="E1622" s="12"/>
      <c r="F1622" s="12"/>
      <c r="G1622" s="10"/>
      <c r="H1622" s="10"/>
      <c r="I1622" s="13"/>
    </row>
    <row r="1623" ht="12.75" customHeight="1">
      <c r="A1623" s="6" t="s">
        <v>4679</v>
      </c>
      <c r="B1623" s="7" t="s">
        <v>4680</v>
      </c>
      <c r="C1623" s="7" t="s">
        <v>4681</v>
      </c>
      <c r="D1623" s="12"/>
      <c r="E1623" s="12"/>
      <c r="F1623" s="12"/>
      <c r="G1623" s="10"/>
      <c r="H1623" s="10"/>
      <c r="I1623" s="13"/>
    </row>
    <row r="1624" ht="12.75" customHeight="1">
      <c r="A1624" s="6" t="s">
        <v>4682</v>
      </c>
      <c r="B1624" s="7" t="s">
        <v>4683</v>
      </c>
      <c r="C1624" s="7" t="s">
        <v>4684</v>
      </c>
      <c r="D1624" s="12"/>
      <c r="E1624" s="12"/>
      <c r="F1624" s="12"/>
      <c r="G1624" s="10"/>
      <c r="H1624" s="10"/>
      <c r="I1624" s="13"/>
    </row>
    <row r="1625" ht="12.75" customHeight="1">
      <c r="A1625" s="6" t="s">
        <v>4685</v>
      </c>
      <c r="B1625" s="7" t="s">
        <v>4686</v>
      </c>
      <c r="C1625" s="7" t="s">
        <v>4687</v>
      </c>
      <c r="D1625" s="12"/>
      <c r="E1625" s="12"/>
      <c r="F1625" s="12"/>
      <c r="G1625" s="10"/>
      <c r="H1625" s="10"/>
      <c r="I1625" s="13"/>
    </row>
    <row r="1626" ht="12.75" customHeight="1">
      <c r="A1626" s="6" t="s">
        <v>4688</v>
      </c>
      <c r="B1626" s="7" t="s">
        <v>4689</v>
      </c>
      <c r="C1626" s="7" t="s">
        <v>4690</v>
      </c>
      <c r="D1626" s="12"/>
      <c r="E1626" s="12"/>
      <c r="F1626" s="12"/>
      <c r="G1626" s="10"/>
      <c r="H1626" s="10"/>
      <c r="I1626" s="13"/>
    </row>
    <row r="1627" ht="12.75" customHeight="1">
      <c r="A1627" s="6" t="s">
        <v>4691</v>
      </c>
      <c r="B1627" s="7" t="s">
        <v>4692</v>
      </c>
      <c r="C1627" s="7" t="s">
        <v>4693</v>
      </c>
      <c r="D1627" s="12"/>
      <c r="E1627" s="12"/>
      <c r="F1627" s="12"/>
      <c r="G1627" s="10"/>
      <c r="H1627" s="10"/>
      <c r="I1627" s="13"/>
    </row>
    <row r="1628" ht="12.75" customHeight="1">
      <c r="A1628" s="6" t="s">
        <v>4694</v>
      </c>
      <c r="B1628" s="7" t="s">
        <v>4695</v>
      </c>
      <c r="C1628" s="7" t="s">
        <v>4696</v>
      </c>
      <c r="D1628" s="12"/>
      <c r="E1628" s="12"/>
      <c r="F1628" s="12"/>
      <c r="G1628" s="10"/>
      <c r="H1628" s="10"/>
      <c r="I1628" s="13"/>
    </row>
    <row r="1629" ht="12.75" customHeight="1">
      <c r="A1629" s="6" t="s">
        <v>4697</v>
      </c>
      <c r="B1629" s="7" t="s">
        <v>4698</v>
      </c>
      <c r="C1629" s="7" t="s">
        <v>4699</v>
      </c>
      <c r="D1629" s="12"/>
      <c r="E1629" s="12"/>
      <c r="F1629" s="12"/>
      <c r="G1629" s="10"/>
      <c r="H1629" s="10"/>
      <c r="I1629" s="13"/>
    </row>
    <row r="1630" ht="12.75" customHeight="1">
      <c r="A1630" s="6" t="s">
        <v>4700</v>
      </c>
      <c r="B1630" s="7" t="s">
        <v>4701</v>
      </c>
      <c r="C1630" s="7" t="s">
        <v>4702</v>
      </c>
      <c r="D1630" s="12"/>
      <c r="E1630" s="12"/>
      <c r="F1630" s="12"/>
      <c r="G1630" s="10"/>
      <c r="H1630" s="10"/>
      <c r="I1630" s="13"/>
    </row>
    <row r="1631" ht="12.75" customHeight="1">
      <c r="A1631" s="6" t="s">
        <v>4703</v>
      </c>
      <c r="B1631" s="7" t="s">
        <v>4704</v>
      </c>
      <c r="C1631" s="7" t="s">
        <v>4705</v>
      </c>
      <c r="D1631" s="12"/>
      <c r="E1631" s="12"/>
      <c r="F1631" s="12"/>
      <c r="G1631" s="10"/>
      <c r="H1631" s="10"/>
      <c r="I1631" s="13"/>
    </row>
    <row r="1632" ht="12.75" customHeight="1">
      <c r="A1632" s="6" t="s">
        <v>4706</v>
      </c>
      <c r="B1632" s="7" t="s">
        <v>4707</v>
      </c>
      <c r="C1632" s="7" t="s">
        <v>4708</v>
      </c>
      <c r="D1632" s="12"/>
      <c r="E1632" s="12"/>
      <c r="F1632" s="12"/>
      <c r="G1632" s="10"/>
      <c r="H1632" s="10"/>
      <c r="I1632" s="13"/>
    </row>
    <row r="1633" ht="12.75" customHeight="1">
      <c r="A1633" s="6" t="s">
        <v>4709</v>
      </c>
      <c r="B1633" s="7" t="s">
        <v>4710</v>
      </c>
      <c r="C1633" s="7" t="s">
        <v>4711</v>
      </c>
      <c r="D1633" s="12"/>
      <c r="E1633" s="12"/>
      <c r="F1633" s="12"/>
      <c r="G1633" s="10"/>
      <c r="H1633" s="10"/>
      <c r="I1633" s="13"/>
    </row>
    <row r="1634" ht="12.75" customHeight="1">
      <c r="A1634" s="6" t="s">
        <v>4712</v>
      </c>
      <c r="B1634" s="7" t="s">
        <v>4713</v>
      </c>
      <c r="C1634" s="7"/>
      <c r="D1634" s="12"/>
      <c r="E1634" s="12"/>
      <c r="F1634" s="12"/>
      <c r="G1634" s="10"/>
      <c r="H1634" s="10"/>
      <c r="I1634" s="13"/>
    </row>
    <row r="1635" ht="12.75" customHeight="1">
      <c r="A1635" s="6" t="s">
        <v>4714</v>
      </c>
      <c r="B1635" s="7" t="s">
        <v>4715</v>
      </c>
      <c r="C1635" s="7"/>
      <c r="D1635" s="12"/>
      <c r="E1635" s="12"/>
      <c r="F1635" s="12"/>
      <c r="G1635" s="10"/>
      <c r="H1635" s="10"/>
      <c r="I1635" s="13"/>
    </row>
    <row r="1636" ht="12.75" customHeight="1">
      <c r="A1636" s="6" t="s">
        <v>4716</v>
      </c>
      <c r="B1636" s="7" t="s">
        <v>4717</v>
      </c>
      <c r="C1636" s="7"/>
      <c r="D1636" s="12"/>
      <c r="E1636" s="12"/>
      <c r="F1636" s="12"/>
      <c r="G1636" s="10"/>
      <c r="H1636" s="10"/>
      <c r="I1636" s="13"/>
    </row>
    <row r="1637" ht="12.75" customHeight="1">
      <c r="A1637" s="6" t="s">
        <v>4718</v>
      </c>
      <c r="B1637" s="7" t="s">
        <v>4719</v>
      </c>
      <c r="C1637" s="7"/>
      <c r="D1637" s="12"/>
      <c r="E1637" s="12"/>
      <c r="F1637" s="12"/>
      <c r="G1637" s="10"/>
      <c r="H1637" s="10"/>
      <c r="I1637" s="13"/>
    </row>
    <row r="1638" ht="12.75" customHeight="1">
      <c r="A1638" s="6" t="s">
        <v>4720</v>
      </c>
      <c r="B1638" s="7" t="s">
        <v>4721</v>
      </c>
      <c r="C1638" s="7"/>
      <c r="D1638" s="12"/>
      <c r="E1638" s="12"/>
      <c r="F1638" s="12"/>
      <c r="G1638" s="10"/>
      <c r="H1638" s="10"/>
      <c r="I1638" s="13"/>
    </row>
    <row r="1639" ht="12.75" customHeight="1">
      <c r="A1639" s="6" t="s">
        <v>4722</v>
      </c>
      <c r="B1639" s="7" t="s">
        <v>4723</v>
      </c>
      <c r="C1639" s="7"/>
      <c r="D1639" s="12"/>
      <c r="E1639" s="12"/>
      <c r="F1639" s="12"/>
      <c r="G1639" s="10"/>
      <c r="H1639" s="10"/>
      <c r="I1639" s="13"/>
    </row>
    <row r="1640" ht="12.75" customHeight="1">
      <c r="A1640" s="6" t="s">
        <v>4724</v>
      </c>
      <c r="B1640" s="7" t="s">
        <v>4725</v>
      </c>
      <c r="C1640" s="7"/>
      <c r="D1640" s="12"/>
      <c r="E1640" s="12"/>
      <c r="F1640" s="12"/>
      <c r="G1640" s="10"/>
      <c r="H1640" s="10"/>
      <c r="I1640" s="13"/>
    </row>
    <row r="1641" ht="12.75" customHeight="1">
      <c r="A1641" s="6" t="s">
        <v>4726</v>
      </c>
      <c r="B1641" s="7" t="s">
        <v>4727</v>
      </c>
      <c r="C1641" s="7"/>
      <c r="D1641" s="12"/>
      <c r="E1641" s="12"/>
      <c r="F1641" s="12"/>
      <c r="G1641" s="10"/>
      <c r="H1641" s="10"/>
      <c r="I1641" s="13"/>
    </row>
    <row r="1642" ht="12.75" customHeight="1">
      <c r="A1642" s="6" t="s">
        <v>4728</v>
      </c>
      <c r="B1642" s="7" t="s">
        <v>4729</v>
      </c>
      <c r="C1642" s="7"/>
      <c r="D1642" s="12"/>
      <c r="E1642" s="12"/>
      <c r="F1642" s="12"/>
      <c r="G1642" s="10"/>
      <c r="H1642" s="10"/>
      <c r="I1642" s="13"/>
    </row>
    <row r="1643" ht="12.75" customHeight="1">
      <c r="A1643" s="6" t="s">
        <v>4730</v>
      </c>
      <c r="B1643" s="7" t="s">
        <v>4731</v>
      </c>
      <c r="C1643" s="7"/>
      <c r="D1643" s="12"/>
      <c r="E1643" s="12"/>
      <c r="F1643" s="12"/>
      <c r="G1643" s="10"/>
      <c r="H1643" s="10"/>
      <c r="I1643" s="13"/>
    </row>
    <row r="1644" ht="12.75" customHeight="1">
      <c r="A1644" s="6" t="s">
        <v>4732</v>
      </c>
      <c r="B1644" s="7" t="s">
        <v>4733</v>
      </c>
      <c r="C1644" s="7"/>
      <c r="D1644" s="12"/>
      <c r="E1644" s="12"/>
      <c r="F1644" s="12"/>
      <c r="G1644" s="10"/>
      <c r="H1644" s="10"/>
      <c r="I1644" s="13"/>
    </row>
    <row r="1645" ht="12.75" customHeight="1">
      <c r="A1645" s="6" t="s">
        <v>4734</v>
      </c>
      <c r="B1645" s="7" t="s">
        <v>4735</v>
      </c>
      <c r="C1645" s="7"/>
      <c r="D1645" s="12"/>
      <c r="E1645" s="12"/>
      <c r="F1645" s="12"/>
      <c r="G1645" s="10"/>
      <c r="H1645" s="10"/>
      <c r="I1645" s="13"/>
    </row>
    <row r="1646" ht="12.75" customHeight="1">
      <c r="A1646" s="6" t="s">
        <v>4736</v>
      </c>
      <c r="B1646" s="7" t="s">
        <v>4737</v>
      </c>
      <c r="C1646" s="7" t="s">
        <v>4738</v>
      </c>
      <c r="D1646" s="12"/>
      <c r="E1646" s="12"/>
      <c r="F1646" s="12"/>
      <c r="G1646" s="10"/>
      <c r="H1646" s="10"/>
      <c r="I1646" s="13"/>
    </row>
    <row r="1647" ht="12.75" customHeight="1">
      <c r="A1647" s="6" t="s">
        <v>4739</v>
      </c>
      <c r="B1647" s="7" t="s">
        <v>4740</v>
      </c>
      <c r="C1647" s="7" t="s">
        <v>4741</v>
      </c>
      <c r="D1647" s="12"/>
      <c r="E1647" s="12"/>
      <c r="F1647" s="12"/>
      <c r="G1647" s="10"/>
      <c r="H1647" s="10"/>
      <c r="I1647" s="13"/>
    </row>
    <row r="1648" ht="12.75" customHeight="1">
      <c r="A1648" s="6" t="s">
        <v>4742</v>
      </c>
      <c r="B1648" s="7" t="s">
        <v>4743</v>
      </c>
      <c r="C1648" s="7" t="s">
        <v>4744</v>
      </c>
      <c r="D1648" s="12"/>
      <c r="E1648" s="12"/>
      <c r="F1648" s="12"/>
      <c r="G1648" s="10"/>
      <c r="H1648" s="10"/>
      <c r="I1648" s="13"/>
    </row>
    <row r="1649" ht="12.75" customHeight="1">
      <c r="A1649" s="6" t="s">
        <v>4745</v>
      </c>
      <c r="B1649" s="7" t="s">
        <v>4746</v>
      </c>
      <c r="C1649" s="7" t="s">
        <v>4747</v>
      </c>
      <c r="D1649" s="12"/>
      <c r="E1649" s="12"/>
      <c r="F1649" s="12"/>
      <c r="G1649" s="10"/>
      <c r="H1649" s="10"/>
      <c r="I1649" s="13"/>
    </row>
    <row r="1650" ht="12.75" customHeight="1">
      <c r="A1650" s="6" t="s">
        <v>4748</v>
      </c>
      <c r="B1650" s="7" t="s">
        <v>4749</v>
      </c>
      <c r="C1650" s="7" t="s">
        <v>4750</v>
      </c>
      <c r="D1650" s="12"/>
      <c r="E1650" s="12"/>
      <c r="F1650" s="12"/>
      <c r="G1650" s="10"/>
      <c r="H1650" s="10"/>
      <c r="I1650" s="13"/>
    </row>
    <row r="1651" ht="12.75" customHeight="1">
      <c r="A1651" s="6" t="s">
        <v>4751</v>
      </c>
      <c r="B1651" s="7" t="s">
        <v>4752</v>
      </c>
      <c r="C1651" s="7" t="s">
        <v>4753</v>
      </c>
      <c r="D1651" s="12"/>
      <c r="E1651" s="12"/>
      <c r="F1651" s="12"/>
      <c r="G1651" s="10"/>
      <c r="H1651" s="10"/>
      <c r="I1651" s="13"/>
    </row>
    <row r="1652" ht="12.75" customHeight="1">
      <c r="A1652" s="6" t="s">
        <v>4754</v>
      </c>
      <c r="B1652" s="7" t="s">
        <v>4755</v>
      </c>
      <c r="C1652" s="7" t="s">
        <v>4756</v>
      </c>
      <c r="D1652" s="12"/>
      <c r="E1652" s="12"/>
      <c r="F1652" s="12"/>
      <c r="G1652" s="10"/>
      <c r="H1652" s="10"/>
      <c r="I1652" s="13"/>
    </row>
    <row r="1653" ht="12.75" customHeight="1">
      <c r="A1653" s="6" t="s">
        <v>4757</v>
      </c>
      <c r="B1653" s="7" t="s">
        <v>4758</v>
      </c>
      <c r="C1653" s="7" t="s">
        <v>4759</v>
      </c>
      <c r="D1653" s="12"/>
      <c r="E1653" s="12"/>
      <c r="F1653" s="12"/>
      <c r="G1653" s="10"/>
      <c r="H1653" s="10"/>
      <c r="I1653" s="13"/>
    </row>
    <row r="1654" ht="12.75" customHeight="1">
      <c r="A1654" s="6" t="s">
        <v>4760</v>
      </c>
      <c r="B1654" s="7" t="s">
        <v>4761</v>
      </c>
      <c r="C1654" s="7" t="s">
        <v>4762</v>
      </c>
      <c r="D1654" s="12"/>
      <c r="E1654" s="12"/>
      <c r="F1654" s="12"/>
      <c r="G1654" s="10"/>
      <c r="H1654" s="10"/>
      <c r="I1654" s="13"/>
    </row>
    <row r="1655" ht="12.75" customHeight="1">
      <c r="A1655" s="6" t="s">
        <v>4763</v>
      </c>
      <c r="B1655" s="7" t="s">
        <v>4764</v>
      </c>
      <c r="C1655" s="7" t="s">
        <v>4765</v>
      </c>
      <c r="D1655" s="12"/>
      <c r="E1655" s="12"/>
      <c r="F1655" s="12"/>
      <c r="G1655" s="10"/>
      <c r="H1655" s="10"/>
      <c r="I1655" s="13"/>
    </row>
    <row r="1656" ht="12.75" customHeight="1">
      <c r="A1656" s="6" t="s">
        <v>4766</v>
      </c>
      <c r="B1656" s="7" t="s">
        <v>4767</v>
      </c>
      <c r="C1656" s="7" t="s">
        <v>4768</v>
      </c>
      <c r="D1656" s="12"/>
      <c r="E1656" s="12"/>
      <c r="F1656" s="12"/>
      <c r="G1656" s="10"/>
      <c r="H1656" s="10"/>
      <c r="I1656" s="13"/>
    </row>
    <row r="1657" ht="12.75" customHeight="1">
      <c r="A1657" s="6" t="s">
        <v>4769</v>
      </c>
      <c r="B1657" s="7" t="s">
        <v>4770</v>
      </c>
      <c r="C1657" s="7" t="s">
        <v>4771</v>
      </c>
      <c r="D1657" s="12"/>
      <c r="E1657" s="12"/>
      <c r="F1657" s="12"/>
      <c r="G1657" s="10"/>
      <c r="H1657" s="10"/>
      <c r="I1657" s="13"/>
    </row>
    <row r="1658" ht="12.75" customHeight="1">
      <c r="A1658" s="6" t="s">
        <v>4772</v>
      </c>
      <c r="B1658" s="7" t="s">
        <v>4773</v>
      </c>
      <c r="C1658" s="7" t="s">
        <v>4774</v>
      </c>
      <c r="D1658" s="12"/>
      <c r="E1658" s="12"/>
      <c r="F1658" s="12"/>
      <c r="G1658" s="10"/>
      <c r="H1658" s="10"/>
      <c r="I1658" s="13"/>
    </row>
    <row r="1659" ht="12.75" customHeight="1">
      <c r="A1659" s="6" t="s">
        <v>4775</v>
      </c>
      <c r="B1659" s="7" t="s">
        <v>4776</v>
      </c>
      <c r="C1659" s="7" t="s">
        <v>4777</v>
      </c>
      <c r="D1659" s="12"/>
      <c r="E1659" s="12"/>
      <c r="F1659" s="12"/>
      <c r="G1659" s="10"/>
      <c r="H1659" s="10"/>
      <c r="I1659" s="13"/>
    </row>
    <row r="1660" ht="12.75" customHeight="1">
      <c r="A1660" s="6" t="s">
        <v>4778</v>
      </c>
      <c r="B1660" s="7" t="s">
        <v>4779</v>
      </c>
      <c r="C1660" s="7" t="s">
        <v>4780</v>
      </c>
      <c r="D1660" s="12"/>
      <c r="E1660" s="12"/>
      <c r="F1660" s="12"/>
      <c r="G1660" s="10"/>
      <c r="H1660" s="10"/>
      <c r="I1660" s="13"/>
    </row>
    <row r="1661" ht="12.75" customHeight="1">
      <c r="A1661" s="6" t="s">
        <v>4781</v>
      </c>
      <c r="B1661" s="7" t="s">
        <v>4782</v>
      </c>
      <c r="C1661" s="7" t="s">
        <v>4783</v>
      </c>
      <c r="D1661" s="12"/>
      <c r="E1661" s="12"/>
      <c r="F1661" s="12"/>
      <c r="G1661" s="10"/>
      <c r="H1661" s="10"/>
      <c r="I1661" s="13"/>
    </row>
    <row r="1662" ht="12.75" customHeight="1">
      <c r="A1662" s="6" t="s">
        <v>4784</v>
      </c>
      <c r="B1662" s="7" t="s">
        <v>4785</v>
      </c>
      <c r="C1662" s="7" t="s">
        <v>4786</v>
      </c>
      <c r="D1662" s="12"/>
      <c r="E1662" s="12"/>
      <c r="F1662" s="12"/>
      <c r="G1662" s="10"/>
      <c r="H1662" s="10"/>
      <c r="I1662" s="13"/>
    </row>
    <row r="1663" ht="12.75" customHeight="1">
      <c r="A1663" s="6" t="s">
        <v>4787</v>
      </c>
      <c r="B1663" s="7" t="s">
        <v>4788</v>
      </c>
      <c r="C1663" s="7" t="s">
        <v>4789</v>
      </c>
      <c r="D1663" s="12"/>
      <c r="E1663" s="12"/>
      <c r="F1663" s="12"/>
      <c r="G1663" s="10"/>
      <c r="H1663" s="10"/>
      <c r="I1663" s="13"/>
    </row>
    <row r="1664" ht="12.75" customHeight="1">
      <c r="A1664" s="6" t="s">
        <v>4790</v>
      </c>
      <c r="B1664" s="7" t="s">
        <v>4791</v>
      </c>
      <c r="C1664" s="7" t="s">
        <v>4792</v>
      </c>
      <c r="D1664" s="12"/>
      <c r="E1664" s="12"/>
      <c r="F1664" s="12"/>
      <c r="G1664" s="10"/>
      <c r="H1664" s="10"/>
      <c r="I1664" s="13"/>
    </row>
    <row r="1665" ht="12.75" customHeight="1">
      <c r="A1665" s="6" t="s">
        <v>4793</v>
      </c>
      <c r="B1665" s="7" t="s">
        <v>4794</v>
      </c>
      <c r="C1665" s="7"/>
      <c r="D1665" s="12"/>
      <c r="E1665" s="12"/>
      <c r="F1665" s="12"/>
      <c r="G1665" s="10"/>
      <c r="H1665" s="10"/>
      <c r="I1665" s="13"/>
    </row>
    <row r="1666" ht="12.75" customHeight="1">
      <c r="A1666" s="6" t="s">
        <v>4795</v>
      </c>
      <c r="B1666" s="7" t="s">
        <v>4796</v>
      </c>
      <c r="C1666" s="7" t="s">
        <v>4797</v>
      </c>
      <c r="D1666" s="12"/>
      <c r="E1666" s="12"/>
      <c r="F1666" s="12"/>
      <c r="G1666" s="10"/>
      <c r="H1666" s="10"/>
      <c r="I1666" s="13"/>
    </row>
    <row r="1667" ht="12.75" customHeight="1">
      <c r="A1667" s="6" t="s">
        <v>4798</v>
      </c>
      <c r="B1667" s="7" t="s">
        <v>4799</v>
      </c>
      <c r="C1667" s="7" t="s">
        <v>4800</v>
      </c>
      <c r="D1667" s="12"/>
      <c r="E1667" s="12"/>
      <c r="F1667" s="12"/>
      <c r="G1667" s="10"/>
      <c r="H1667" s="10"/>
      <c r="I1667" s="13"/>
    </row>
    <row r="1668" ht="12.75" customHeight="1">
      <c r="A1668" s="6" t="s">
        <v>4801</v>
      </c>
      <c r="B1668" s="7" t="s">
        <v>4802</v>
      </c>
      <c r="C1668" s="7" t="s">
        <v>4803</v>
      </c>
      <c r="D1668" s="12"/>
      <c r="E1668" s="12"/>
      <c r="F1668" s="12"/>
      <c r="G1668" s="10"/>
      <c r="H1668" s="10"/>
      <c r="I1668" s="13"/>
    </row>
    <row r="1669" ht="12.75" customHeight="1">
      <c r="A1669" s="6" t="s">
        <v>4804</v>
      </c>
      <c r="B1669" s="7" t="s">
        <v>4805</v>
      </c>
      <c r="C1669" s="7"/>
      <c r="D1669" s="12"/>
      <c r="E1669" s="12"/>
      <c r="F1669" s="12"/>
      <c r="G1669" s="10"/>
      <c r="H1669" s="10"/>
      <c r="I1669" s="13"/>
    </row>
    <row r="1670" ht="12.75" customHeight="1">
      <c r="A1670" s="6" t="s">
        <v>4806</v>
      </c>
      <c r="B1670" s="7" t="s">
        <v>4807</v>
      </c>
      <c r="C1670" s="7" t="s">
        <v>4808</v>
      </c>
      <c r="D1670" s="12"/>
      <c r="E1670" s="12"/>
      <c r="F1670" s="12"/>
      <c r="G1670" s="10"/>
      <c r="H1670" s="10"/>
      <c r="I1670" s="13"/>
    </row>
    <row r="1671" ht="12.75" customHeight="1">
      <c r="A1671" s="6" t="s">
        <v>4809</v>
      </c>
      <c r="B1671" s="7" t="s">
        <v>4810</v>
      </c>
      <c r="C1671" s="7" t="s">
        <v>4811</v>
      </c>
      <c r="D1671" s="12"/>
      <c r="E1671" s="12"/>
      <c r="F1671" s="12"/>
      <c r="G1671" s="10"/>
      <c r="H1671" s="10"/>
      <c r="I1671" s="13"/>
    </row>
    <row r="1672" ht="12.75" customHeight="1">
      <c r="A1672" s="6" t="s">
        <v>4812</v>
      </c>
      <c r="B1672" s="7" t="s">
        <v>4813</v>
      </c>
      <c r="C1672" s="7" t="s">
        <v>4814</v>
      </c>
      <c r="D1672" s="12"/>
      <c r="E1672" s="12"/>
      <c r="F1672" s="12"/>
      <c r="G1672" s="10"/>
      <c r="H1672" s="10"/>
      <c r="I1672" s="13"/>
    </row>
    <row r="1673" ht="12.75" customHeight="1">
      <c r="A1673" s="6" t="s">
        <v>4815</v>
      </c>
      <c r="B1673" s="7" t="s">
        <v>4816</v>
      </c>
      <c r="C1673" s="7"/>
      <c r="D1673" s="12"/>
      <c r="E1673" s="12"/>
      <c r="F1673" s="12"/>
      <c r="G1673" s="10"/>
      <c r="H1673" s="10"/>
      <c r="I1673" s="13"/>
    </row>
    <row r="1674" ht="12.75" customHeight="1">
      <c r="A1674" s="6" t="s">
        <v>4817</v>
      </c>
      <c r="B1674" s="7" t="s">
        <v>4818</v>
      </c>
      <c r="C1674" s="7" t="s">
        <v>4819</v>
      </c>
      <c r="D1674" s="12"/>
      <c r="E1674" s="12"/>
      <c r="F1674" s="12"/>
      <c r="G1674" s="10"/>
      <c r="H1674" s="10"/>
      <c r="I1674" s="13"/>
    </row>
    <row r="1675" ht="12.75" customHeight="1">
      <c r="A1675" s="6" t="s">
        <v>4820</v>
      </c>
      <c r="B1675" s="7" t="s">
        <v>4821</v>
      </c>
      <c r="C1675" s="7" t="s">
        <v>4822</v>
      </c>
      <c r="D1675" s="12"/>
      <c r="E1675" s="12"/>
      <c r="F1675" s="12"/>
      <c r="G1675" s="10"/>
      <c r="H1675" s="10"/>
      <c r="I1675" s="13"/>
    </row>
    <row r="1676" ht="12.75" customHeight="1">
      <c r="A1676" s="6" t="s">
        <v>4823</v>
      </c>
      <c r="B1676" s="7" t="s">
        <v>4824</v>
      </c>
      <c r="C1676" s="7" t="s">
        <v>4825</v>
      </c>
      <c r="D1676" s="12"/>
      <c r="E1676" s="12"/>
      <c r="F1676" s="12"/>
      <c r="G1676" s="10"/>
      <c r="H1676" s="10"/>
      <c r="I1676" s="13"/>
    </row>
    <row r="1677" ht="12.75" customHeight="1">
      <c r="A1677" s="6" t="s">
        <v>4826</v>
      </c>
      <c r="B1677" s="7" t="s">
        <v>4827</v>
      </c>
      <c r="C1677" s="7" t="s">
        <v>4828</v>
      </c>
      <c r="D1677" s="12"/>
      <c r="E1677" s="12"/>
      <c r="F1677" s="12"/>
      <c r="G1677" s="10"/>
      <c r="H1677" s="10"/>
      <c r="I1677" s="13"/>
    </row>
    <row r="1678" ht="12.75" customHeight="1">
      <c r="A1678" s="6" t="s">
        <v>4829</v>
      </c>
      <c r="B1678" s="7" t="s">
        <v>4830</v>
      </c>
      <c r="C1678" s="7" t="s">
        <v>4831</v>
      </c>
      <c r="D1678" s="12"/>
      <c r="E1678" s="12"/>
      <c r="F1678" s="12"/>
      <c r="G1678" s="10"/>
      <c r="H1678" s="10"/>
      <c r="I1678" s="13"/>
    </row>
    <row r="1679" ht="12.75" customHeight="1">
      <c r="A1679" s="6" t="s">
        <v>4832</v>
      </c>
      <c r="B1679" s="7" t="s">
        <v>4833</v>
      </c>
      <c r="C1679" s="7" t="s">
        <v>4834</v>
      </c>
      <c r="D1679" s="12"/>
      <c r="E1679" s="12"/>
      <c r="F1679" s="12"/>
      <c r="G1679" s="10"/>
      <c r="H1679" s="10"/>
      <c r="I1679" s="13"/>
    </row>
    <row r="1680" ht="12.75" customHeight="1">
      <c r="A1680" s="6" t="s">
        <v>4835</v>
      </c>
      <c r="B1680" s="7" t="s">
        <v>4836</v>
      </c>
      <c r="C1680" s="7" t="s">
        <v>4837</v>
      </c>
      <c r="D1680" s="12"/>
      <c r="E1680" s="12"/>
      <c r="F1680" s="12"/>
      <c r="G1680" s="10"/>
      <c r="H1680" s="10"/>
      <c r="I1680" s="13"/>
    </row>
    <row r="1681" ht="12.75" customHeight="1">
      <c r="A1681" s="6" t="s">
        <v>4838</v>
      </c>
      <c r="B1681" s="7" t="s">
        <v>4839</v>
      </c>
      <c r="C1681" s="7" t="s">
        <v>4840</v>
      </c>
      <c r="D1681" s="12"/>
      <c r="E1681" s="12"/>
      <c r="F1681" s="12"/>
      <c r="G1681" s="10"/>
      <c r="H1681" s="10"/>
      <c r="I1681" s="13"/>
    </row>
    <row r="1682" ht="12.75" customHeight="1">
      <c r="A1682" s="6" t="s">
        <v>4841</v>
      </c>
      <c r="B1682" s="7" t="s">
        <v>4842</v>
      </c>
      <c r="C1682" s="7" t="s">
        <v>4843</v>
      </c>
      <c r="D1682" s="12"/>
      <c r="E1682" s="12"/>
      <c r="F1682" s="12"/>
      <c r="G1682" s="10"/>
      <c r="H1682" s="10"/>
      <c r="I1682" s="13"/>
    </row>
    <row r="1683" ht="12.75" customHeight="1">
      <c r="A1683" s="6" t="s">
        <v>4844</v>
      </c>
      <c r="B1683" s="7" t="s">
        <v>4845</v>
      </c>
      <c r="C1683" s="7" t="s">
        <v>4846</v>
      </c>
      <c r="D1683" s="12"/>
      <c r="E1683" s="12"/>
      <c r="F1683" s="12"/>
      <c r="G1683" s="10"/>
      <c r="H1683" s="10"/>
      <c r="I1683" s="13"/>
    </row>
    <row r="1684" ht="12.75" customHeight="1">
      <c r="A1684" s="6" t="s">
        <v>4847</v>
      </c>
      <c r="B1684" s="7" t="s">
        <v>4848</v>
      </c>
      <c r="C1684" s="7" t="s">
        <v>4849</v>
      </c>
      <c r="D1684" s="12"/>
      <c r="E1684" s="12"/>
      <c r="F1684" s="12"/>
      <c r="G1684" s="10"/>
      <c r="H1684" s="10"/>
      <c r="I1684" s="13"/>
    </row>
    <row r="1685" ht="12.75" customHeight="1">
      <c r="A1685" s="6" t="s">
        <v>4850</v>
      </c>
      <c r="B1685" s="7" t="s">
        <v>4851</v>
      </c>
      <c r="C1685" s="7" t="s">
        <v>4852</v>
      </c>
      <c r="D1685" s="12"/>
      <c r="E1685" s="12"/>
      <c r="F1685" s="12"/>
      <c r="G1685" s="10"/>
      <c r="H1685" s="10"/>
      <c r="I1685" s="13"/>
    </row>
    <row r="1686" ht="12.75" customHeight="1">
      <c r="A1686" s="6" t="s">
        <v>4853</v>
      </c>
      <c r="B1686" s="7" t="s">
        <v>4854</v>
      </c>
      <c r="C1686" s="7" t="s">
        <v>4855</v>
      </c>
      <c r="D1686" s="12"/>
      <c r="E1686" s="12"/>
      <c r="F1686" s="12"/>
      <c r="G1686" s="10"/>
      <c r="H1686" s="10"/>
      <c r="I1686" s="13"/>
    </row>
    <row r="1687" ht="12.75" customHeight="1">
      <c r="A1687" s="6" t="s">
        <v>4856</v>
      </c>
      <c r="B1687" s="7" t="s">
        <v>4857</v>
      </c>
      <c r="C1687" s="7" t="s">
        <v>4858</v>
      </c>
      <c r="D1687" s="12"/>
      <c r="E1687" s="12"/>
      <c r="F1687" s="12"/>
      <c r="G1687" s="10"/>
      <c r="H1687" s="10"/>
      <c r="I1687" s="13"/>
    </row>
    <row r="1688" ht="12.75" customHeight="1">
      <c r="A1688" s="6" t="s">
        <v>4859</v>
      </c>
      <c r="B1688" s="7" t="s">
        <v>4860</v>
      </c>
      <c r="C1688" s="7" t="s">
        <v>4861</v>
      </c>
      <c r="D1688" s="12"/>
      <c r="E1688" s="12"/>
      <c r="F1688" s="12"/>
      <c r="G1688" s="10"/>
      <c r="H1688" s="10"/>
      <c r="I1688" s="13"/>
    </row>
    <row r="1689" ht="12.75" customHeight="1">
      <c r="A1689" s="6" t="s">
        <v>4862</v>
      </c>
      <c r="B1689" s="7" t="s">
        <v>4863</v>
      </c>
      <c r="C1689" s="7" t="s">
        <v>4864</v>
      </c>
      <c r="D1689" s="12"/>
      <c r="E1689" s="12"/>
      <c r="F1689" s="12"/>
      <c r="G1689" s="10"/>
      <c r="H1689" s="10"/>
      <c r="I1689" s="13"/>
    </row>
    <row r="1690" ht="12.75" customHeight="1">
      <c r="A1690" s="6" t="s">
        <v>4865</v>
      </c>
      <c r="B1690" s="7" t="s">
        <v>4866</v>
      </c>
      <c r="C1690" s="7" t="s">
        <v>4867</v>
      </c>
      <c r="D1690" s="12"/>
      <c r="E1690" s="12"/>
      <c r="F1690" s="12"/>
      <c r="G1690" s="10"/>
      <c r="H1690" s="10"/>
      <c r="I1690" s="13"/>
    </row>
    <row r="1691" ht="12.75" customHeight="1">
      <c r="A1691" s="6" t="s">
        <v>4868</v>
      </c>
      <c r="B1691" s="7" t="s">
        <v>4869</v>
      </c>
      <c r="C1691" s="7" t="s">
        <v>4870</v>
      </c>
      <c r="D1691" s="12"/>
      <c r="E1691" s="12"/>
      <c r="F1691" s="12"/>
      <c r="G1691" s="10"/>
      <c r="H1691" s="10"/>
      <c r="I1691" s="13"/>
    </row>
    <row r="1692" ht="12.75" customHeight="1">
      <c r="A1692" s="6" t="s">
        <v>4871</v>
      </c>
      <c r="B1692" s="7" t="s">
        <v>4872</v>
      </c>
      <c r="C1692" s="7" t="s">
        <v>4873</v>
      </c>
      <c r="D1692" s="12"/>
      <c r="E1692" s="12"/>
      <c r="F1692" s="12"/>
      <c r="G1692" s="10"/>
      <c r="H1692" s="10"/>
      <c r="I1692" s="13"/>
    </row>
    <row r="1693" ht="12.75" customHeight="1">
      <c r="A1693" s="6" t="s">
        <v>4874</v>
      </c>
      <c r="B1693" s="7" t="s">
        <v>4875</v>
      </c>
      <c r="C1693" s="7" t="s">
        <v>4876</v>
      </c>
      <c r="D1693" s="12"/>
      <c r="E1693" s="12"/>
      <c r="F1693" s="12"/>
      <c r="G1693" s="10"/>
      <c r="H1693" s="10"/>
      <c r="I1693" s="13"/>
    </row>
    <row r="1694" ht="12.75" customHeight="1">
      <c r="A1694" s="6" t="s">
        <v>4877</v>
      </c>
      <c r="B1694" s="7" t="s">
        <v>4878</v>
      </c>
      <c r="C1694" s="7" t="s">
        <v>4879</v>
      </c>
      <c r="D1694" s="12"/>
      <c r="E1694" s="12"/>
      <c r="F1694" s="12"/>
      <c r="G1694" s="10"/>
      <c r="H1694" s="10"/>
      <c r="I1694" s="13"/>
    </row>
    <row r="1695" ht="12.75" customHeight="1">
      <c r="A1695" s="6" t="s">
        <v>4880</v>
      </c>
      <c r="B1695" s="7" t="s">
        <v>4881</v>
      </c>
      <c r="C1695" s="7" t="s">
        <v>4882</v>
      </c>
      <c r="D1695" s="12"/>
      <c r="E1695" s="12"/>
      <c r="F1695" s="12"/>
      <c r="G1695" s="10"/>
      <c r="H1695" s="10"/>
      <c r="I1695" s="13"/>
    </row>
    <row r="1696" ht="12.75" customHeight="1">
      <c r="A1696" s="6" t="s">
        <v>4883</v>
      </c>
      <c r="B1696" s="7" t="s">
        <v>4884</v>
      </c>
      <c r="C1696" s="7" t="s">
        <v>4885</v>
      </c>
      <c r="D1696" s="12"/>
      <c r="E1696" s="12"/>
      <c r="F1696" s="12"/>
      <c r="G1696" s="10"/>
      <c r="H1696" s="10"/>
      <c r="I1696" s="13"/>
    </row>
    <row r="1697" ht="12.75" customHeight="1">
      <c r="A1697" s="6" t="s">
        <v>4886</v>
      </c>
      <c r="B1697" s="7" t="s">
        <v>4887</v>
      </c>
      <c r="C1697" s="7" t="s">
        <v>4888</v>
      </c>
      <c r="D1697" s="12"/>
      <c r="E1697" s="12"/>
      <c r="F1697" s="12"/>
      <c r="G1697" s="10"/>
      <c r="H1697" s="10"/>
      <c r="I1697" s="13"/>
    </row>
    <row r="1698" ht="12.75" customHeight="1">
      <c r="A1698" s="6" t="s">
        <v>4889</v>
      </c>
      <c r="B1698" s="7" t="s">
        <v>4890</v>
      </c>
      <c r="C1698" s="7"/>
      <c r="D1698" s="12"/>
      <c r="E1698" s="12"/>
      <c r="F1698" s="12"/>
      <c r="G1698" s="10"/>
      <c r="H1698" s="10"/>
      <c r="I1698" s="13"/>
    </row>
    <row r="1699" ht="12.75" customHeight="1">
      <c r="A1699" s="6" t="s">
        <v>4891</v>
      </c>
      <c r="B1699" s="7" t="s">
        <v>4892</v>
      </c>
      <c r="C1699" s="7" t="s">
        <v>4893</v>
      </c>
      <c r="D1699" s="12"/>
      <c r="E1699" s="12"/>
      <c r="F1699" s="12"/>
      <c r="G1699" s="10"/>
      <c r="H1699" s="10"/>
      <c r="I1699" s="13"/>
    </row>
    <row r="1700" ht="12.75" customHeight="1">
      <c r="A1700" s="6" t="s">
        <v>4894</v>
      </c>
      <c r="B1700" s="7" t="s">
        <v>4895</v>
      </c>
      <c r="C1700" s="7" t="s">
        <v>4896</v>
      </c>
      <c r="D1700" s="12"/>
      <c r="E1700" s="12"/>
      <c r="F1700" s="12"/>
      <c r="G1700" s="10"/>
      <c r="H1700" s="10"/>
      <c r="I1700" s="13"/>
    </row>
    <row r="1701" ht="12.75" customHeight="1">
      <c r="A1701" s="6" t="s">
        <v>4897</v>
      </c>
      <c r="B1701" s="7" t="s">
        <v>4898</v>
      </c>
      <c r="C1701" s="7" t="s">
        <v>4899</v>
      </c>
      <c r="D1701" s="12"/>
      <c r="E1701" s="12"/>
      <c r="F1701" s="12"/>
      <c r="G1701" s="10"/>
      <c r="H1701" s="10"/>
      <c r="I1701" s="13"/>
    </row>
    <row r="1702" ht="12.75" customHeight="1">
      <c r="A1702" s="6" t="s">
        <v>4900</v>
      </c>
      <c r="B1702" s="7" t="s">
        <v>4901</v>
      </c>
      <c r="C1702" s="7" t="s">
        <v>4902</v>
      </c>
      <c r="D1702" s="12"/>
      <c r="E1702" s="12"/>
      <c r="F1702" s="12"/>
      <c r="G1702" s="10"/>
      <c r="H1702" s="10"/>
      <c r="I1702" s="13"/>
    </row>
    <row r="1703" ht="12.75" customHeight="1">
      <c r="A1703" s="6" t="s">
        <v>4903</v>
      </c>
      <c r="B1703" s="7" t="s">
        <v>4904</v>
      </c>
      <c r="C1703" s="7" t="s">
        <v>4905</v>
      </c>
      <c r="D1703" s="12"/>
      <c r="E1703" s="12"/>
      <c r="F1703" s="12"/>
      <c r="G1703" s="10"/>
      <c r="H1703" s="10"/>
      <c r="I1703" s="13"/>
    </row>
    <row r="1704" ht="12.75" customHeight="1">
      <c r="A1704" s="6" t="s">
        <v>4906</v>
      </c>
      <c r="B1704" s="7" t="s">
        <v>4907</v>
      </c>
      <c r="C1704" s="7" t="s">
        <v>4908</v>
      </c>
      <c r="D1704" s="12"/>
      <c r="E1704" s="12"/>
      <c r="F1704" s="12"/>
      <c r="G1704" s="10"/>
      <c r="H1704" s="10"/>
      <c r="I1704" s="13"/>
    </row>
    <row r="1705" ht="12.75" customHeight="1">
      <c r="A1705" s="6" t="s">
        <v>4909</v>
      </c>
      <c r="B1705" s="7" t="s">
        <v>4910</v>
      </c>
      <c r="C1705" s="7" t="s">
        <v>4911</v>
      </c>
      <c r="D1705" s="12"/>
      <c r="E1705" s="12"/>
      <c r="F1705" s="12"/>
      <c r="G1705" s="10"/>
      <c r="H1705" s="10"/>
      <c r="I1705" s="13"/>
    </row>
    <row r="1706" ht="12.75" customHeight="1">
      <c r="A1706" s="6" t="s">
        <v>4912</v>
      </c>
      <c r="B1706" s="7" t="s">
        <v>4913</v>
      </c>
      <c r="C1706" s="7" t="s">
        <v>4914</v>
      </c>
      <c r="D1706" s="12"/>
      <c r="E1706" s="12"/>
      <c r="F1706" s="12"/>
      <c r="G1706" s="10"/>
      <c r="H1706" s="10"/>
      <c r="I1706" s="13"/>
    </row>
    <row r="1707" ht="12.75" customHeight="1">
      <c r="A1707" s="6" t="s">
        <v>4915</v>
      </c>
      <c r="B1707" s="7" t="s">
        <v>4916</v>
      </c>
      <c r="C1707" s="7" t="s">
        <v>4917</v>
      </c>
      <c r="D1707" s="12"/>
      <c r="E1707" s="12"/>
      <c r="F1707" s="12"/>
      <c r="G1707" s="10"/>
      <c r="H1707" s="10"/>
      <c r="I1707" s="13"/>
    </row>
    <row r="1708" ht="12.75" customHeight="1">
      <c r="A1708" s="6" t="s">
        <v>4918</v>
      </c>
      <c r="B1708" s="7" t="s">
        <v>4919</v>
      </c>
      <c r="C1708" s="7" t="s">
        <v>4920</v>
      </c>
      <c r="D1708" s="12"/>
      <c r="E1708" s="12"/>
      <c r="F1708" s="12"/>
      <c r="G1708" s="10"/>
      <c r="H1708" s="10"/>
      <c r="I1708" s="13"/>
    </row>
    <row r="1709" ht="12.75" customHeight="1">
      <c r="A1709" s="6" t="s">
        <v>4921</v>
      </c>
      <c r="B1709" s="7" t="s">
        <v>4922</v>
      </c>
      <c r="C1709" s="7" t="s">
        <v>4923</v>
      </c>
      <c r="D1709" s="12"/>
      <c r="E1709" s="12"/>
      <c r="F1709" s="12"/>
      <c r="G1709" s="10"/>
      <c r="H1709" s="10"/>
      <c r="I1709" s="13"/>
    </row>
    <row r="1710" ht="12.75" customHeight="1">
      <c r="A1710" s="6" t="s">
        <v>4924</v>
      </c>
      <c r="B1710" s="7" t="s">
        <v>4925</v>
      </c>
      <c r="C1710" s="7" t="s">
        <v>4926</v>
      </c>
      <c r="D1710" s="12"/>
      <c r="E1710" s="12"/>
      <c r="F1710" s="12"/>
      <c r="G1710" s="10"/>
      <c r="H1710" s="10"/>
      <c r="I1710" s="13"/>
    </row>
    <row r="1711" ht="12.75" customHeight="1">
      <c r="A1711" s="6" t="s">
        <v>4927</v>
      </c>
      <c r="B1711" s="7" t="s">
        <v>4928</v>
      </c>
      <c r="C1711" s="7" t="s">
        <v>4929</v>
      </c>
      <c r="D1711" s="12"/>
      <c r="E1711" s="12"/>
      <c r="F1711" s="12"/>
      <c r="G1711" s="10"/>
      <c r="H1711" s="10"/>
      <c r="I1711" s="13"/>
    </row>
    <row r="1712" ht="12.75" customHeight="1">
      <c r="A1712" s="6" t="s">
        <v>4930</v>
      </c>
      <c r="B1712" s="7" t="s">
        <v>4931</v>
      </c>
      <c r="C1712" s="7" t="s">
        <v>4932</v>
      </c>
      <c r="D1712" s="12"/>
      <c r="E1712" s="12"/>
      <c r="F1712" s="12"/>
      <c r="G1712" s="10"/>
      <c r="H1712" s="10"/>
      <c r="I1712" s="13"/>
    </row>
    <row r="1713" ht="12.75" customHeight="1">
      <c r="A1713" s="6" t="s">
        <v>4933</v>
      </c>
      <c r="B1713" s="7" t="s">
        <v>4934</v>
      </c>
      <c r="C1713" s="7" t="s">
        <v>4935</v>
      </c>
      <c r="D1713" s="12"/>
      <c r="E1713" s="12"/>
      <c r="F1713" s="12"/>
      <c r="G1713" s="10"/>
      <c r="H1713" s="10"/>
      <c r="I1713" s="13"/>
    </row>
    <row r="1714" ht="12.75" customHeight="1">
      <c r="A1714" s="6" t="s">
        <v>4936</v>
      </c>
      <c r="B1714" s="7" t="s">
        <v>4937</v>
      </c>
      <c r="C1714" s="7" t="s">
        <v>4938</v>
      </c>
      <c r="D1714" s="12"/>
      <c r="E1714" s="12"/>
      <c r="F1714" s="12"/>
      <c r="G1714" s="10"/>
      <c r="H1714" s="10"/>
      <c r="I1714" s="13"/>
    </row>
    <row r="1715" ht="12.75" customHeight="1">
      <c r="A1715" s="6" t="s">
        <v>4939</v>
      </c>
      <c r="B1715" s="7" t="s">
        <v>4940</v>
      </c>
      <c r="C1715" s="7" t="s">
        <v>4941</v>
      </c>
      <c r="D1715" s="12"/>
      <c r="E1715" s="12"/>
      <c r="F1715" s="12"/>
      <c r="G1715" s="10"/>
      <c r="H1715" s="10"/>
      <c r="I1715" s="13"/>
    </row>
    <row r="1716" ht="12.75" customHeight="1">
      <c r="A1716" s="6" t="s">
        <v>4942</v>
      </c>
      <c r="B1716" s="7" t="s">
        <v>4943</v>
      </c>
      <c r="C1716" s="7" t="s">
        <v>4944</v>
      </c>
      <c r="D1716" s="12"/>
      <c r="E1716" s="12"/>
      <c r="F1716" s="12"/>
      <c r="G1716" s="10"/>
      <c r="H1716" s="10"/>
      <c r="I1716" s="13"/>
    </row>
    <row r="1717" ht="12.75" customHeight="1">
      <c r="A1717" s="6" t="s">
        <v>4945</v>
      </c>
      <c r="B1717" s="7" t="s">
        <v>4946</v>
      </c>
      <c r="C1717" s="7" t="s">
        <v>4947</v>
      </c>
      <c r="D1717" s="12"/>
      <c r="E1717" s="12"/>
      <c r="F1717" s="12"/>
      <c r="G1717" s="10"/>
      <c r="H1717" s="10"/>
      <c r="I1717" s="13"/>
    </row>
    <row r="1718" ht="12.75" customHeight="1">
      <c r="A1718" s="6" t="s">
        <v>4948</v>
      </c>
      <c r="B1718" s="7" t="s">
        <v>4949</v>
      </c>
      <c r="C1718" s="7" t="s">
        <v>4950</v>
      </c>
      <c r="D1718" s="12"/>
      <c r="E1718" s="12"/>
      <c r="F1718" s="12"/>
      <c r="G1718" s="10"/>
      <c r="H1718" s="10"/>
      <c r="I1718" s="13"/>
    </row>
    <row r="1719" ht="12.75" customHeight="1">
      <c r="A1719" s="6" t="s">
        <v>4951</v>
      </c>
      <c r="B1719" s="7" t="s">
        <v>4952</v>
      </c>
      <c r="C1719" s="7" t="s">
        <v>4953</v>
      </c>
      <c r="D1719" s="12"/>
      <c r="E1719" s="12"/>
      <c r="F1719" s="12"/>
      <c r="G1719" s="10"/>
      <c r="H1719" s="10"/>
      <c r="I1719" s="13"/>
    </row>
    <row r="1720" ht="12.75" customHeight="1">
      <c r="A1720" s="6" t="s">
        <v>4954</v>
      </c>
      <c r="B1720" s="7" t="s">
        <v>4955</v>
      </c>
      <c r="C1720" s="7" t="s">
        <v>4956</v>
      </c>
      <c r="D1720" s="12"/>
      <c r="E1720" s="12"/>
      <c r="F1720" s="12"/>
      <c r="G1720" s="10"/>
      <c r="H1720" s="10"/>
      <c r="I1720" s="13"/>
    </row>
    <row r="1721" ht="12.75" customHeight="1">
      <c r="A1721" s="6" t="s">
        <v>4957</v>
      </c>
      <c r="B1721" s="7" t="s">
        <v>4958</v>
      </c>
      <c r="C1721" s="7" t="s">
        <v>4959</v>
      </c>
      <c r="D1721" s="12"/>
      <c r="E1721" s="12"/>
      <c r="F1721" s="12"/>
      <c r="G1721" s="10"/>
      <c r="H1721" s="10"/>
      <c r="I1721" s="13"/>
    </row>
    <row r="1722" ht="12.75" customHeight="1">
      <c r="A1722" s="6" t="s">
        <v>4960</v>
      </c>
      <c r="B1722" s="7" t="s">
        <v>4961</v>
      </c>
      <c r="C1722" s="7"/>
      <c r="D1722" s="12"/>
      <c r="E1722" s="12"/>
      <c r="F1722" s="12"/>
      <c r="G1722" s="10"/>
      <c r="H1722" s="10"/>
      <c r="I1722" s="13"/>
    </row>
    <row r="1723" ht="12.75" customHeight="1">
      <c r="A1723" s="6" t="s">
        <v>4962</v>
      </c>
      <c r="B1723" s="7" t="s">
        <v>4963</v>
      </c>
      <c r="C1723" s="7" t="s">
        <v>4964</v>
      </c>
      <c r="D1723" s="12"/>
      <c r="E1723" s="12"/>
      <c r="F1723" s="12"/>
      <c r="G1723" s="10"/>
      <c r="H1723" s="10"/>
      <c r="I1723" s="13"/>
    </row>
    <row r="1724" ht="12.75" customHeight="1">
      <c r="A1724" s="6" t="s">
        <v>4965</v>
      </c>
      <c r="B1724" s="7" t="s">
        <v>4966</v>
      </c>
      <c r="C1724" s="7" t="s">
        <v>4967</v>
      </c>
      <c r="D1724" s="12"/>
      <c r="E1724" s="12"/>
      <c r="F1724" s="12"/>
      <c r="G1724" s="10"/>
      <c r="H1724" s="10"/>
      <c r="I1724" s="13"/>
    </row>
    <row r="1725" ht="12.75" customHeight="1">
      <c r="A1725" s="6" t="s">
        <v>4968</v>
      </c>
      <c r="B1725" s="7" t="s">
        <v>4969</v>
      </c>
      <c r="C1725" s="7" t="s">
        <v>4970</v>
      </c>
      <c r="D1725" s="12"/>
      <c r="E1725" s="12"/>
      <c r="F1725" s="12"/>
      <c r="G1725" s="10"/>
      <c r="H1725" s="10"/>
      <c r="I1725" s="13"/>
    </row>
    <row r="1726" ht="12.75" customHeight="1">
      <c r="A1726" s="6" t="s">
        <v>4971</v>
      </c>
      <c r="B1726" s="7" t="s">
        <v>4972</v>
      </c>
      <c r="C1726" s="7" t="s">
        <v>4973</v>
      </c>
      <c r="D1726" s="12"/>
      <c r="E1726" s="12"/>
      <c r="F1726" s="12"/>
      <c r="G1726" s="10"/>
      <c r="H1726" s="10"/>
      <c r="I1726" s="13"/>
    </row>
    <row r="1727" ht="12.75" customHeight="1">
      <c r="A1727" s="6" t="s">
        <v>4974</v>
      </c>
      <c r="B1727" s="7" t="s">
        <v>4975</v>
      </c>
      <c r="C1727" s="7" t="s">
        <v>4976</v>
      </c>
      <c r="D1727" s="12"/>
      <c r="E1727" s="12"/>
      <c r="F1727" s="12"/>
      <c r="G1727" s="10"/>
      <c r="H1727" s="10"/>
      <c r="I1727" s="13"/>
    </row>
    <row r="1728" ht="12.75" customHeight="1">
      <c r="A1728" s="6" t="s">
        <v>4977</v>
      </c>
      <c r="B1728" s="7" t="s">
        <v>4978</v>
      </c>
      <c r="C1728" s="7" t="s">
        <v>4979</v>
      </c>
      <c r="D1728" s="12"/>
      <c r="E1728" s="12"/>
      <c r="F1728" s="12"/>
      <c r="G1728" s="10"/>
      <c r="H1728" s="10"/>
      <c r="I1728" s="13"/>
    </row>
    <row r="1729" ht="12.75" customHeight="1">
      <c r="A1729" s="6" t="s">
        <v>4980</v>
      </c>
      <c r="B1729" s="7" t="s">
        <v>4981</v>
      </c>
      <c r="C1729" s="7" t="s">
        <v>4982</v>
      </c>
      <c r="D1729" s="12"/>
      <c r="E1729" s="12"/>
      <c r="F1729" s="12"/>
      <c r="G1729" s="10"/>
      <c r="H1729" s="10"/>
      <c r="I1729" s="13"/>
    </row>
    <row r="1730" ht="12.75" customHeight="1">
      <c r="A1730" s="6" t="s">
        <v>4983</v>
      </c>
      <c r="B1730" s="7" t="s">
        <v>4984</v>
      </c>
      <c r="C1730" s="7"/>
      <c r="D1730" s="12"/>
      <c r="E1730" s="12"/>
      <c r="F1730" s="12"/>
      <c r="G1730" s="10"/>
      <c r="H1730" s="10"/>
      <c r="I1730" s="13"/>
    </row>
    <row r="1731" ht="12.75" customHeight="1">
      <c r="A1731" s="6" t="s">
        <v>4985</v>
      </c>
      <c r="B1731" s="7" t="s">
        <v>4986</v>
      </c>
      <c r="C1731" s="7" t="s">
        <v>4987</v>
      </c>
      <c r="D1731" s="12"/>
      <c r="E1731" s="12"/>
      <c r="F1731" s="12"/>
      <c r="G1731" s="10"/>
      <c r="H1731" s="10"/>
      <c r="I1731" s="13"/>
    </row>
    <row r="1732" ht="12.75" customHeight="1">
      <c r="A1732" s="6" t="s">
        <v>4988</v>
      </c>
      <c r="B1732" s="7" t="s">
        <v>4989</v>
      </c>
      <c r="C1732" s="7" t="s">
        <v>4990</v>
      </c>
      <c r="D1732" s="12"/>
      <c r="E1732" s="12"/>
      <c r="F1732" s="12"/>
      <c r="G1732" s="10"/>
      <c r="H1732" s="10"/>
      <c r="I1732" s="13"/>
    </row>
    <row r="1733" ht="12.75" customHeight="1">
      <c r="A1733" s="6" t="s">
        <v>4991</v>
      </c>
      <c r="B1733" s="7" t="s">
        <v>4992</v>
      </c>
      <c r="C1733" s="7" t="s">
        <v>4993</v>
      </c>
      <c r="D1733" s="12"/>
      <c r="E1733" s="12"/>
      <c r="F1733" s="12"/>
      <c r="G1733" s="10"/>
      <c r="H1733" s="10"/>
      <c r="I1733" s="13"/>
    </row>
    <row r="1734" ht="12.75" customHeight="1">
      <c r="A1734" s="6" t="s">
        <v>4994</v>
      </c>
      <c r="B1734" s="7" t="s">
        <v>4995</v>
      </c>
      <c r="C1734" s="7" t="s">
        <v>4996</v>
      </c>
      <c r="D1734" s="12"/>
      <c r="E1734" s="12"/>
      <c r="F1734" s="12"/>
      <c r="G1734" s="10"/>
      <c r="H1734" s="10"/>
      <c r="I1734" s="13"/>
    </row>
    <row r="1735" ht="12.75" customHeight="1">
      <c r="A1735" s="6" t="s">
        <v>4997</v>
      </c>
      <c r="B1735" s="7" t="s">
        <v>4998</v>
      </c>
      <c r="C1735" s="7" t="s">
        <v>4999</v>
      </c>
      <c r="D1735" s="12"/>
      <c r="E1735" s="12"/>
      <c r="F1735" s="12"/>
      <c r="G1735" s="10"/>
      <c r="H1735" s="10"/>
      <c r="I1735" s="13"/>
    </row>
    <row r="1736" ht="12.75" customHeight="1">
      <c r="A1736" s="6" t="s">
        <v>5000</v>
      </c>
      <c r="B1736" s="7" t="s">
        <v>5001</v>
      </c>
      <c r="C1736" s="7" t="s">
        <v>5002</v>
      </c>
      <c r="D1736" s="12"/>
      <c r="E1736" s="12"/>
      <c r="F1736" s="12"/>
      <c r="G1736" s="10"/>
      <c r="H1736" s="10"/>
      <c r="I1736" s="13"/>
    </row>
    <row r="1737" ht="12.75" customHeight="1">
      <c r="A1737" s="6" t="s">
        <v>5003</v>
      </c>
      <c r="B1737" s="7" t="s">
        <v>5004</v>
      </c>
      <c r="C1737" s="7"/>
      <c r="D1737" s="12"/>
      <c r="E1737" s="12"/>
      <c r="F1737" s="12"/>
      <c r="G1737" s="10"/>
      <c r="H1737" s="10"/>
      <c r="I1737" s="13"/>
    </row>
    <row r="1738" ht="12.75" customHeight="1">
      <c r="A1738" s="6" t="s">
        <v>5005</v>
      </c>
      <c r="B1738" s="7" t="s">
        <v>5006</v>
      </c>
      <c r="C1738" s="7" t="s">
        <v>5007</v>
      </c>
      <c r="D1738" s="12"/>
      <c r="E1738" s="12"/>
      <c r="F1738" s="12"/>
      <c r="G1738" s="10"/>
      <c r="H1738" s="10"/>
      <c r="I1738" s="13"/>
    </row>
    <row r="1739" ht="12.75" customHeight="1">
      <c r="A1739" s="6" t="s">
        <v>5008</v>
      </c>
      <c r="B1739" s="7" t="s">
        <v>5009</v>
      </c>
      <c r="C1739" s="7"/>
      <c r="D1739" s="12"/>
      <c r="E1739" s="12"/>
      <c r="F1739" s="12"/>
      <c r="G1739" s="10"/>
      <c r="H1739" s="10"/>
      <c r="I1739" s="13"/>
    </row>
    <row r="1740" ht="12.75" customHeight="1">
      <c r="A1740" s="6" t="s">
        <v>5010</v>
      </c>
      <c r="B1740" s="7" t="s">
        <v>5011</v>
      </c>
      <c r="C1740" s="7" t="s">
        <v>5012</v>
      </c>
      <c r="D1740" s="12"/>
      <c r="E1740" s="12"/>
      <c r="F1740" s="12"/>
      <c r="G1740" s="10"/>
      <c r="H1740" s="10"/>
      <c r="I1740" s="13"/>
    </row>
    <row r="1741" ht="12.75" customHeight="1">
      <c r="A1741" s="6" t="s">
        <v>5013</v>
      </c>
      <c r="B1741" s="7" t="s">
        <v>5014</v>
      </c>
      <c r="C1741" s="7" t="s">
        <v>5015</v>
      </c>
      <c r="D1741" s="12"/>
      <c r="E1741" s="12"/>
      <c r="F1741" s="12"/>
      <c r="G1741" s="10"/>
      <c r="H1741" s="10"/>
      <c r="I1741" s="13"/>
    </row>
    <row r="1742" ht="12.75" customHeight="1">
      <c r="A1742" s="6" t="s">
        <v>5016</v>
      </c>
      <c r="B1742" s="7" t="s">
        <v>5017</v>
      </c>
      <c r="C1742" s="7" t="s">
        <v>5018</v>
      </c>
      <c r="D1742" s="12"/>
      <c r="E1742" s="12"/>
      <c r="F1742" s="12"/>
      <c r="G1742" s="10"/>
      <c r="H1742" s="10"/>
      <c r="I1742" s="13"/>
    </row>
    <row r="1743" ht="12.75" customHeight="1">
      <c r="A1743" s="6" t="s">
        <v>5019</v>
      </c>
      <c r="B1743" s="7" t="s">
        <v>5020</v>
      </c>
      <c r="C1743" s="7" t="s">
        <v>5021</v>
      </c>
      <c r="D1743" s="12"/>
      <c r="E1743" s="12"/>
      <c r="F1743" s="12"/>
      <c r="G1743" s="10"/>
      <c r="H1743" s="10"/>
      <c r="I1743" s="13"/>
    </row>
    <row r="1744" ht="12.75" customHeight="1">
      <c r="A1744" s="6" t="s">
        <v>5022</v>
      </c>
      <c r="B1744" s="7" t="s">
        <v>5023</v>
      </c>
      <c r="C1744" s="7" t="s">
        <v>5024</v>
      </c>
      <c r="D1744" s="12"/>
      <c r="E1744" s="12"/>
      <c r="F1744" s="12"/>
      <c r="G1744" s="10"/>
      <c r="H1744" s="10"/>
      <c r="I1744" s="13"/>
    </row>
    <row r="1745" ht="12.75" customHeight="1">
      <c r="A1745" s="6" t="s">
        <v>5025</v>
      </c>
      <c r="B1745" s="7" t="s">
        <v>5026</v>
      </c>
      <c r="C1745" s="7" t="s">
        <v>5027</v>
      </c>
      <c r="D1745" s="12"/>
      <c r="E1745" s="12"/>
      <c r="F1745" s="12"/>
      <c r="G1745" s="10"/>
      <c r="H1745" s="10"/>
      <c r="I1745" s="13"/>
    </row>
    <row r="1746" ht="12.75" customHeight="1">
      <c r="A1746" s="6" t="s">
        <v>5028</v>
      </c>
      <c r="B1746" s="7" t="s">
        <v>5029</v>
      </c>
      <c r="C1746" s="7" t="s">
        <v>5030</v>
      </c>
      <c r="D1746" s="12"/>
      <c r="E1746" s="12"/>
      <c r="F1746" s="12"/>
      <c r="G1746" s="10"/>
      <c r="H1746" s="10"/>
      <c r="I1746" s="13"/>
    </row>
    <row r="1747" ht="12.75" customHeight="1">
      <c r="A1747" s="6" t="s">
        <v>5031</v>
      </c>
      <c r="B1747" s="7" t="s">
        <v>5032</v>
      </c>
      <c r="C1747" s="7" t="s">
        <v>5033</v>
      </c>
      <c r="D1747" s="12"/>
      <c r="E1747" s="12"/>
      <c r="F1747" s="12"/>
      <c r="G1747" s="10"/>
      <c r="H1747" s="10"/>
      <c r="I1747" s="13"/>
    </row>
    <row r="1748" ht="12.75" customHeight="1">
      <c r="A1748" s="6" t="s">
        <v>5034</v>
      </c>
      <c r="B1748" s="7" t="s">
        <v>5035</v>
      </c>
      <c r="C1748" s="7" t="s">
        <v>5036</v>
      </c>
      <c r="D1748" s="12"/>
      <c r="E1748" s="12"/>
      <c r="F1748" s="12"/>
      <c r="G1748" s="10"/>
      <c r="H1748" s="10"/>
      <c r="I1748" s="13"/>
    </row>
    <row r="1749" ht="12.75" customHeight="1">
      <c r="A1749" s="6" t="s">
        <v>5037</v>
      </c>
      <c r="B1749" s="7" t="s">
        <v>5038</v>
      </c>
      <c r="C1749" s="7" t="s">
        <v>5039</v>
      </c>
      <c r="D1749" s="12"/>
      <c r="E1749" s="12"/>
      <c r="F1749" s="12"/>
      <c r="G1749" s="10"/>
      <c r="H1749" s="10"/>
      <c r="I1749" s="13"/>
    </row>
    <row r="1750" ht="12.75" customHeight="1">
      <c r="A1750" s="6" t="s">
        <v>5040</v>
      </c>
      <c r="B1750" s="7" t="s">
        <v>5041</v>
      </c>
      <c r="C1750" s="7" t="s">
        <v>5042</v>
      </c>
      <c r="D1750" s="12"/>
      <c r="E1750" s="12"/>
      <c r="F1750" s="12"/>
      <c r="G1750" s="10"/>
      <c r="H1750" s="10"/>
      <c r="I1750" s="13"/>
    </row>
    <row r="1751" ht="12.75" customHeight="1">
      <c r="A1751" s="6" t="s">
        <v>5043</v>
      </c>
      <c r="B1751" s="7" t="s">
        <v>5044</v>
      </c>
      <c r="C1751" s="7" t="s">
        <v>5045</v>
      </c>
      <c r="D1751" s="12"/>
      <c r="E1751" s="12"/>
      <c r="F1751" s="12"/>
      <c r="G1751" s="10"/>
      <c r="H1751" s="10"/>
      <c r="I1751" s="13"/>
    </row>
    <row r="1752" ht="12.75" customHeight="1">
      <c r="A1752" s="6" t="s">
        <v>5046</v>
      </c>
      <c r="B1752" s="7" t="s">
        <v>5047</v>
      </c>
      <c r="C1752" s="7" t="s">
        <v>5048</v>
      </c>
      <c r="D1752" s="12"/>
      <c r="E1752" s="12"/>
      <c r="F1752" s="12"/>
      <c r="G1752" s="10"/>
      <c r="H1752" s="10"/>
      <c r="I1752" s="13"/>
    </row>
    <row r="1753" ht="12.75" customHeight="1">
      <c r="A1753" s="6" t="s">
        <v>5049</v>
      </c>
      <c r="B1753" s="7" t="s">
        <v>5050</v>
      </c>
      <c r="C1753" s="7" t="s">
        <v>5051</v>
      </c>
      <c r="D1753" s="12"/>
      <c r="E1753" s="12"/>
      <c r="F1753" s="12"/>
      <c r="G1753" s="10"/>
      <c r="H1753" s="10"/>
      <c r="I1753" s="13"/>
    </row>
    <row r="1754" ht="12.75" customHeight="1">
      <c r="A1754" s="6" t="s">
        <v>5052</v>
      </c>
      <c r="B1754" s="7" t="s">
        <v>5053</v>
      </c>
      <c r="C1754" s="7" t="s">
        <v>5054</v>
      </c>
      <c r="D1754" s="12"/>
      <c r="E1754" s="12"/>
      <c r="F1754" s="12"/>
      <c r="G1754" s="10"/>
      <c r="H1754" s="10"/>
      <c r="I1754" s="13"/>
    </row>
    <row r="1755" ht="12.75" customHeight="1">
      <c r="A1755" s="6" t="s">
        <v>5055</v>
      </c>
      <c r="B1755" s="7" t="s">
        <v>5056</v>
      </c>
      <c r="C1755" s="7"/>
      <c r="D1755" s="12"/>
      <c r="E1755" s="12"/>
      <c r="F1755" s="12"/>
      <c r="G1755" s="10"/>
      <c r="H1755" s="10"/>
      <c r="I1755" s="13"/>
    </row>
    <row r="1756" ht="12.75" customHeight="1">
      <c r="A1756" s="6" t="s">
        <v>5057</v>
      </c>
      <c r="B1756" s="7" t="s">
        <v>5058</v>
      </c>
      <c r="C1756" s="7" t="s">
        <v>5059</v>
      </c>
      <c r="D1756" s="12"/>
      <c r="E1756" s="12"/>
      <c r="F1756" s="12"/>
      <c r="G1756" s="10"/>
      <c r="H1756" s="10"/>
      <c r="I1756" s="13"/>
    </row>
    <row r="1757" ht="12.75" customHeight="1">
      <c r="A1757" s="6" t="s">
        <v>5060</v>
      </c>
      <c r="B1757" s="7" t="s">
        <v>5061</v>
      </c>
      <c r="C1757" s="7" t="s">
        <v>5062</v>
      </c>
      <c r="D1757" s="12"/>
      <c r="E1757" s="12"/>
      <c r="F1757" s="12"/>
      <c r="G1757" s="10"/>
      <c r="H1757" s="10"/>
      <c r="I1757" s="13"/>
    </row>
    <row r="1758" ht="12.75" customHeight="1">
      <c r="A1758" s="6" t="s">
        <v>5063</v>
      </c>
      <c r="B1758" s="7" t="s">
        <v>5064</v>
      </c>
      <c r="C1758" s="7" t="s">
        <v>5065</v>
      </c>
      <c r="D1758" s="12"/>
      <c r="E1758" s="12"/>
      <c r="F1758" s="12"/>
      <c r="G1758" s="10"/>
      <c r="H1758" s="10"/>
      <c r="I1758" s="13"/>
    </row>
    <row r="1759" ht="12.75" customHeight="1">
      <c r="A1759" s="6" t="s">
        <v>5066</v>
      </c>
      <c r="B1759" s="7" t="s">
        <v>5067</v>
      </c>
      <c r="C1759" s="7" t="s">
        <v>5068</v>
      </c>
      <c r="D1759" s="12"/>
      <c r="E1759" s="12"/>
      <c r="F1759" s="12"/>
      <c r="G1759" s="10"/>
      <c r="H1759" s="10"/>
      <c r="I1759" s="13"/>
    </row>
    <row r="1760" ht="12.75" customHeight="1">
      <c r="A1760" s="6" t="s">
        <v>5069</v>
      </c>
      <c r="B1760" s="7" t="s">
        <v>5070</v>
      </c>
      <c r="C1760" s="7" t="s">
        <v>5071</v>
      </c>
      <c r="D1760" s="12"/>
      <c r="E1760" s="12"/>
      <c r="F1760" s="12"/>
      <c r="G1760" s="10"/>
      <c r="H1760" s="10"/>
      <c r="I1760" s="13"/>
    </row>
    <row r="1761" ht="12.75" customHeight="1">
      <c r="A1761" s="6" t="s">
        <v>5072</v>
      </c>
      <c r="B1761" s="7" t="s">
        <v>5073</v>
      </c>
      <c r="C1761" s="7" t="s">
        <v>5074</v>
      </c>
      <c r="D1761" s="12"/>
      <c r="E1761" s="12"/>
      <c r="F1761" s="12"/>
      <c r="G1761" s="10"/>
      <c r="H1761" s="10"/>
      <c r="I1761" s="13"/>
    </row>
    <row r="1762" ht="12.75" customHeight="1">
      <c r="A1762" s="6" t="s">
        <v>5075</v>
      </c>
      <c r="B1762" s="7" t="s">
        <v>5076</v>
      </c>
      <c r="C1762" s="7" t="s">
        <v>5077</v>
      </c>
      <c r="D1762" s="12"/>
      <c r="E1762" s="12"/>
      <c r="F1762" s="12"/>
      <c r="G1762" s="10"/>
      <c r="H1762" s="10"/>
      <c r="I1762" s="13"/>
    </row>
    <row r="1763" ht="12.75" customHeight="1">
      <c r="A1763" s="6" t="s">
        <v>5078</v>
      </c>
      <c r="B1763" s="7" t="s">
        <v>5079</v>
      </c>
      <c r="C1763" s="7" t="s">
        <v>5080</v>
      </c>
      <c r="D1763" s="12"/>
      <c r="E1763" s="12"/>
      <c r="F1763" s="12"/>
      <c r="G1763" s="10"/>
      <c r="H1763" s="10"/>
      <c r="I1763" s="13"/>
    </row>
    <row r="1764" ht="12.75" customHeight="1">
      <c r="A1764" s="6" t="s">
        <v>5081</v>
      </c>
      <c r="B1764" s="7" t="s">
        <v>5082</v>
      </c>
      <c r="C1764" s="7" t="s">
        <v>5083</v>
      </c>
      <c r="D1764" s="12"/>
      <c r="E1764" s="12"/>
      <c r="F1764" s="12"/>
      <c r="G1764" s="10"/>
      <c r="H1764" s="10"/>
      <c r="I1764" s="13"/>
    </row>
    <row r="1765" ht="12.75" customHeight="1">
      <c r="A1765" s="6" t="s">
        <v>5084</v>
      </c>
      <c r="B1765" s="7" t="s">
        <v>5085</v>
      </c>
      <c r="C1765" s="7" t="s">
        <v>5086</v>
      </c>
      <c r="D1765" s="12"/>
      <c r="E1765" s="12"/>
      <c r="F1765" s="12"/>
      <c r="G1765" s="10"/>
      <c r="H1765" s="10"/>
      <c r="I1765" s="13"/>
    </row>
    <row r="1766" ht="12.75" customHeight="1">
      <c r="A1766" s="6" t="s">
        <v>5087</v>
      </c>
      <c r="B1766" s="7" t="s">
        <v>5088</v>
      </c>
      <c r="C1766" s="7" t="s">
        <v>5089</v>
      </c>
      <c r="D1766" s="12"/>
      <c r="E1766" s="12"/>
      <c r="F1766" s="12"/>
      <c r="G1766" s="10"/>
      <c r="H1766" s="10"/>
      <c r="I1766" s="13"/>
    </row>
    <row r="1767" ht="12.75" customHeight="1">
      <c r="A1767" s="6" t="s">
        <v>5090</v>
      </c>
      <c r="B1767" s="7" t="s">
        <v>5091</v>
      </c>
      <c r="C1767" s="7" t="s">
        <v>5092</v>
      </c>
      <c r="D1767" s="12"/>
      <c r="E1767" s="12"/>
      <c r="F1767" s="12"/>
      <c r="G1767" s="10"/>
      <c r="H1767" s="10"/>
      <c r="I1767" s="13"/>
    </row>
    <row r="1768" ht="12.75" customHeight="1">
      <c r="A1768" s="6" t="s">
        <v>5093</v>
      </c>
      <c r="B1768" s="7" t="s">
        <v>5094</v>
      </c>
      <c r="C1768" s="7" t="s">
        <v>5095</v>
      </c>
      <c r="D1768" s="12"/>
      <c r="E1768" s="12"/>
      <c r="F1768" s="12"/>
      <c r="G1768" s="10"/>
      <c r="H1768" s="10"/>
      <c r="I1768" s="13"/>
    </row>
    <row r="1769" ht="12.75" customHeight="1">
      <c r="A1769" s="6" t="s">
        <v>5096</v>
      </c>
      <c r="B1769" s="7" t="s">
        <v>5097</v>
      </c>
      <c r="C1769" s="7"/>
      <c r="D1769" s="12"/>
      <c r="E1769" s="12"/>
      <c r="F1769" s="12"/>
      <c r="G1769" s="10"/>
      <c r="H1769" s="10"/>
      <c r="I1769" s="13"/>
    </row>
    <row r="1770" ht="12.75" customHeight="1">
      <c r="A1770" s="6" t="s">
        <v>5098</v>
      </c>
      <c r="B1770" s="7" t="s">
        <v>5099</v>
      </c>
      <c r="C1770" s="7"/>
      <c r="D1770" s="12"/>
      <c r="E1770" s="12"/>
      <c r="F1770" s="12"/>
      <c r="G1770" s="10"/>
      <c r="H1770" s="10"/>
      <c r="I1770" s="13"/>
    </row>
    <row r="1771" ht="12.75" customHeight="1">
      <c r="A1771" s="6" t="s">
        <v>5100</v>
      </c>
      <c r="B1771" s="7" t="s">
        <v>5101</v>
      </c>
      <c r="C1771" s="7"/>
      <c r="D1771" s="12"/>
      <c r="E1771" s="12"/>
      <c r="F1771" s="12"/>
      <c r="G1771" s="10"/>
      <c r="H1771" s="10"/>
      <c r="I1771" s="13"/>
    </row>
    <row r="1772" ht="12.75" customHeight="1">
      <c r="A1772" s="6" t="s">
        <v>5102</v>
      </c>
      <c r="B1772" s="7" t="s">
        <v>5103</v>
      </c>
      <c r="C1772" s="7"/>
      <c r="D1772" s="12"/>
      <c r="E1772" s="12"/>
      <c r="F1772" s="12"/>
      <c r="G1772" s="10"/>
      <c r="H1772" s="10"/>
      <c r="I1772" s="13"/>
    </row>
    <row r="1773" ht="12.75" customHeight="1">
      <c r="A1773" s="6" t="s">
        <v>5104</v>
      </c>
      <c r="B1773" s="7" t="s">
        <v>5105</v>
      </c>
      <c r="C1773" s="7" t="s">
        <v>5106</v>
      </c>
      <c r="D1773" s="12"/>
      <c r="E1773" s="12"/>
      <c r="F1773" s="12"/>
      <c r="G1773" s="10"/>
      <c r="H1773" s="10"/>
      <c r="I1773" s="13"/>
    </row>
    <row r="1774" ht="12.75" customHeight="1">
      <c r="A1774" s="6" t="s">
        <v>5107</v>
      </c>
      <c r="B1774" s="7" t="s">
        <v>5108</v>
      </c>
      <c r="C1774" s="7" t="s">
        <v>5109</v>
      </c>
      <c r="D1774" s="12"/>
      <c r="E1774" s="12"/>
      <c r="F1774" s="12"/>
      <c r="G1774" s="10"/>
      <c r="H1774" s="10"/>
      <c r="I1774" s="13"/>
    </row>
    <row r="1775" ht="12.75" customHeight="1">
      <c r="A1775" s="6" t="s">
        <v>5110</v>
      </c>
      <c r="B1775" s="7" t="s">
        <v>5111</v>
      </c>
      <c r="C1775" s="7" t="s">
        <v>5112</v>
      </c>
      <c r="D1775" s="12"/>
      <c r="E1775" s="12"/>
      <c r="F1775" s="12"/>
      <c r="G1775" s="10"/>
      <c r="H1775" s="10"/>
      <c r="I1775" s="13"/>
    </row>
    <row r="1776" ht="12.75" customHeight="1">
      <c r="A1776" s="6" t="s">
        <v>5113</v>
      </c>
      <c r="B1776" s="7" t="s">
        <v>5114</v>
      </c>
      <c r="C1776" s="7" t="s">
        <v>5115</v>
      </c>
      <c r="D1776" s="12"/>
      <c r="E1776" s="12"/>
      <c r="F1776" s="12"/>
      <c r="G1776" s="10"/>
      <c r="H1776" s="10"/>
      <c r="I1776" s="13"/>
    </row>
    <row r="1777" ht="12.75" customHeight="1">
      <c r="A1777" s="6" t="s">
        <v>5116</v>
      </c>
      <c r="B1777" s="7" t="s">
        <v>5117</v>
      </c>
      <c r="C1777" s="7" t="s">
        <v>5118</v>
      </c>
      <c r="D1777" s="12"/>
      <c r="E1777" s="12"/>
      <c r="F1777" s="12"/>
      <c r="G1777" s="10"/>
      <c r="H1777" s="10"/>
      <c r="I1777" s="13"/>
    </row>
    <row r="1778" ht="12.75" customHeight="1">
      <c r="A1778" s="6" t="s">
        <v>5119</v>
      </c>
      <c r="B1778" s="7" t="s">
        <v>5120</v>
      </c>
      <c r="C1778" s="7"/>
      <c r="D1778" s="12"/>
      <c r="E1778" s="12"/>
      <c r="F1778" s="12"/>
      <c r="G1778" s="10"/>
      <c r="H1778" s="10"/>
      <c r="I1778" s="13"/>
    </row>
    <row r="1779" ht="12.75" customHeight="1">
      <c r="A1779" s="6" t="s">
        <v>5121</v>
      </c>
      <c r="B1779" s="7" t="s">
        <v>5122</v>
      </c>
      <c r="C1779" s="7"/>
      <c r="D1779" s="12"/>
      <c r="E1779" s="12"/>
      <c r="F1779" s="12"/>
      <c r="G1779" s="10"/>
      <c r="H1779" s="10"/>
      <c r="I1779" s="13"/>
    </row>
    <row r="1780" ht="12.75" customHeight="1">
      <c r="A1780" s="6" t="s">
        <v>5123</v>
      </c>
      <c r="B1780" s="7" t="s">
        <v>5124</v>
      </c>
      <c r="C1780" s="7"/>
      <c r="D1780" s="12"/>
      <c r="E1780" s="12"/>
      <c r="F1780" s="12"/>
      <c r="G1780" s="10"/>
      <c r="H1780" s="10"/>
      <c r="I1780" s="13"/>
    </row>
    <row r="1781" ht="12.75" customHeight="1">
      <c r="A1781" s="6" t="s">
        <v>5125</v>
      </c>
      <c r="B1781" s="7" t="s">
        <v>5126</v>
      </c>
      <c r="C1781" s="7"/>
      <c r="D1781" s="12"/>
      <c r="E1781" s="12"/>
      <c r="F1781" s="12"/>
      <c r="G1781" s="10"/>
      <c r="H1781" s="10"/>
      <c r="I1781" s="13"/>
    </row>
    <row r="1782" ht="12.75" customHeight="1">
      <c r="A1782" s="6" t="s">
        <v>5127</v>
      </c>
      <c r="B1782" s="7" t="s">
        <v>5128</v>
      </c>
      <c r="C1782" s="7"/>
      <c r="D1782" s="12"/>
      <c r="E1782" s="12"/>
      <c r="F1782" s="12"/>
      <c r="G1782" s="10"/>
      <c r="H1782" s="10"/>
      <c r="I1782" s="13"/>
    </row>
    <row r="1783" ht="12.75" customHeight="1">
      <c r="A1783" s="6" t="s">
        <v>5129</v>
      </c>
      <c r="B1783" s="7" t="s">
        <v>5130</v>
      </c>
      <c r="C1783" s="7"/>
      <c r="D1783" s="12"/>
      <c r="E1783" s="12"/>
      <c r="F1783" s="12"/>
      <c r="G1783" s="10"/>
      <c r="H1783" s="10"/>
      <c r="I1783" s="13"/>
    </row>
    <row r="1784" ht="12.75" customHeight="1">
      <c r="A1784" s="6" t="s">
        <v>5131</v>
      </c>
      <c r="B1784" s="7" t="s">
        <v>5132</v>
      </c>
      <c r="C1784" s="7"/>
      <c r="D1784" s="12"/>
      <c r="E1784" s="12"/>
      <c r="F1784" s="12"/>
      <c r="G1784" s="10"/>
      <c r="H1784" s="10"/>
      <c r="I1784" s="13"/>
    </row>
    <row r="1785" ht="12.75" customHeight="1">
      <c r="A1785" s="6" t="s">
        <v>5133</v>
      </c>
      <c r="B1785" s="7" t="s">
        <v>5134</v>
      </c>
      <c r="C1785" s="7"/>
      <c r="D1785" s="12"/>
      <c r="E1785" s="12"/>
      <c r="F1785" s="12"/>
      <c r="G1785" s="10"/>
      <c r="H1785" s="10"/>
      <c r="I1785" s="13"/>
    </row>
    <row r="1786" ht="12.75" customHeight="1">
      <c r="A1786" s="6" t="s">
        <v>5135</v>
      </c>
      <c r="B1786" s="7" t="s">
        <v>5136</v>
      </c>
      <c r="C1786" s="7" t="s">
        <v>5137</v>
      </c>
      <c r="D1786" s="12"/>
      <c r="E1786" s="12"/>
      <c r="F1786" s="12"/>
      <c r="G1786" s="10"/>
      <c r="H1786" s="10"/>
      <c r="I1786" s="13"/>
    </row>
    <row r="1787" ht="12.75" customHeight="1">
      <c r="A1787" s="6" t="s">
        <v>5138</v>
      </c>
      <c r="B1787" s="7" t="s">
        <v>5139</v>
      </c>
      <c r="C1787" s="7" t="s">
        <v>5140</v>
      </c>
      <c r="D1787" s="12"/>
      <c r="E1787" s="12"/>
      <c r="F1787" s="12"/>
      <c r="G1787" s="10"/>
      <c r="H1787" s="10"/>
      <c r="I1787" s="13"/>
    </row>
    <row r="1788" ht="12.75" customHeight="1">
      <c r="A1788" s="6" t="s">
        <v>5141</v>
      </c>
      <c r="B1788" s="7" t="s">
        <v>5142</v>
      </c>
      <c r="C1788" s="7" t="s">
        <v>5143</v>
      </c>
      <c r="D1788" s="12"/>
      <c r="E1788" s="12"/>
      <c r="F1788" s="12"/>
      <c r="G1788" s="10"/>
      <c r="H1788" s="10"/>
      <c r="I1788" s="13"/>
    </row>
    <row r="1789" ht="12.75" customHeight="1">
      <c r="A1789" s="6" t="s">
        <v>5144</v>
      </c>
      <c r="B1789" s="7" t="s">
        <v>5145</v>
      </c>
      <c r="C1789" s="7" t="s">
        <v>5146</v>
      </c>
      <c r="D1789" s="12"/>
      <c r="E1789" s="12"/>
      <c r="F1789" s="12"/>
      <c r="G1789" s="10"/>
      <c r="H1789" s="10"/>
      <c r="I1789" s="13"/>
    </row>
    <row r="1790" ht="12.75" customHeight="1">
      <c r="A1790" s="6" t="s">
        <v>5147</v>
      </c>
      <c r="B1790" s="7" t="s">
        <v>5148</v>
      </c>
      <c r="C1790" s="7" t="s">
        <v>5149</v>
      </c>
      <c r="D1790" s="12"/>
      <c r="E1790" s="12"/>
      <c r="F1790" s="12"/>
      <c r="G1790" s="10"/>
      <c r="H1790" s="10"/>
      <c r="I1790" s="13"/>
    </row>
    <row r="1791" ht="12.75" customHeight="1">
      <c r="A1791" s="6" t="s">
        <v>5150</v>
      </c>
      <c r="B1791" s="7" t="s">
        <v>5151</v>
      </c>
      <c r="C1791" s="7" t="s">
        <v>5152</v>
      </c>
      <c r="D1791" s="12"/>
      <c r="E1791" s="12"/>
      <c r="F1791" s="12"/>
      <c r="G1791" s="10"/>
      <c r="H1791" s="10"/>
      <c r="I1791" s="13"/>
    </row>
    <row r="1792" ht="12.75" customHeight="1">
      <c r="A1792" s="6" t="s">
        <v>5153</v>
      </c>
      <c r="B1792" s="7" t="s">
        <v>5154</v>
      </c>
      <c r="C1792" s="7" t="s">
        <v>5155</v>
      </c>
      <c r="D1792" s="12"/>
      <c r="E1792" s="12"/>
      <c r="F1792" s="12"/>
      <c r="G1792" s="10"/>
      <c r="H1792" s="10"/>
      <c r="I1792" s="13"/>
    </row>
    <row r="1793" ht="12.75" customHeight="1">
      <c r="A1793" s="6" t="s">
        <v>5156</v>
      </c>
      <c r="B1793" s="7" t="s">
        <v>5157</v>
      </c>
      <c r="C1793" s="7" t="s">
        <v>5158</v>
      </c>
      <c r="D1793" s="12"/>
      <c r="E1793" s="12"/>
      <c r="F1793" s="12"/>
      <c r="G1793" s="10"/>
      <c r="H1793" s="10"/>
      <c r="I1793" s="13"/>
    </row>
    <row r="1794" ht="12.75" customHeight="1">
      <c r="A1794" s="6" t="s">
        <v>5159</v>
      </c>
      <c r="B1794" s="7" t="s">
        <v>5160</v>
      </c>
      <c r="C1794" s="7" t="s">
        <v>5161</v>
      </c>
      <c r="D1794" s="12"/>
      <c r="E1794" s="12"/>
      <c r="F1794" s="12"/>
      <c r="G1794" s="10"/>
      <c r="H1794" s="10"/>
      <c r="I1794" s="13"/>
    </row>
    <row r="1795" ht="12.75" customHeight="1">
      <c r="A1795" s="6" t="s">
        <v>5162</v>
      </c>
      <c r="B1795" s="7" t="s">
        <v>5163</v>
      </c>
      <c r="C1795" s="7" t="s">
        <v>5164</v>
      </c>
      <c r="D1795" s="12"/>
      <c r="E1795" s="12"/>
      <c r="F1795" s="12"/>
      <c r="G1795" s="10"/>
      <c r="H1795" s="10"/>
      <c r="I1795" s="13"/>
    </row>
    <row r="1796" ht="12.75" customHeight="1">
      <c r="A1796" s="6" t="s">
        <v>5165</v>
      </c>
      <c r="B1796" s="7" t="s">
        <v>5166</v>
      </c>
      <c r="C1796" s="7" t="s">
        <v>5167</v>
      </c>
      <c r="D1796" s="12"/>
      <c r="E1796" s="12"/>
      <c r="F1796" s="12"/>
      <c r="G1796" s="10"/>
      <c r="H1796" s="10"/>
      <c r="I1796" s="13"/>
    </row>
    <row r="1797" ht="12.75" customHeight="1">
      <c r="A1797" s="6" t="s">
        <v>5168</v>
      </c>
      <c r="B1797" s="7" t="s">
        <v>5169</v>
      </c>
      <c r="C1797" s="7" t="s">
        <v>5170</v>
      </c>
      <c r="D1797" s="12"/>
      <c r="E1797" s="12"/>
      <c r="F1797" s="12"/>
      <c r="G1797" s="10"/>
      <c r="H1797" s="10"/>
      <c r="I1797" s="13"/>
    </row>
    <row r="1798" ht="12.75" customHeight="1">
      <c r="A1798" s="6" t="s">
        <v>5171</v>
      </c>
      <c r="B1798" s="7" t="s">
        <v>5172</v>
      </c>
      <c r="C1798" s="7" t="s">
        <v>5173</v>
      </c>
      <c r="D1798" s="12"/>
      <c r="E1798" s="12"/>
      <c r="F1798" s="12"/>
      <c r="G1798" s="10"/>
      <c r="H1798" s="10"/>
      <c r="I1798" s="13"/>
    </row>
    <row r="1799" ht="12.75" customHeight="1">
      <c r="A1799" s="6" t="s">
        <v>5174</v>
      </c>
      <c r="B1799" s="7" t="s">
        <v>5175</v>
      </c>
      <c r="C1799" s="7" t="s">
        <v>5176</v>
      </c>
      <c r="D1799" s="12"/>
      <c r="E1799" s="12"/>
      <c r="F1799" s="12"/>
      <c r="G1799" s="10"/>
      <c r="H1799" s="10"/>
      <c r="I1799" s="13"/>
    </row>
    <row r="1800" ht="12.75" customHeight="1">
      <c r="A1800" s="6" t="s">
        <v>5177</v>
      </c>
      <c r="B1800" s="7" t="s">
        <v>5178</v>
      </c>
      <c r="C1800" s="7" t="s">
        <v>5179</v>
      </c>
      <c r="D1800" s="12"/>
      <c r="E1800" s="12"/>
      <c r="F1800" s="12"/>
      <c r="G1800" s="10"/>
      <c r="H1800" s="10"/>
      <c r="I1800" s="13"/>
    </row>
    <row r="1801" ht="12.75" customHeight="1">
      <c r="A1801" s="6" t="s">
        <v>5180</v>
      </c>
      <c r="B1801" s="7" t="s">
        <v>5181</v>
      </c>
      <c r="C1801" s="7" t="s">
        <v>5182</v>
      </c>
      <c r="D1801" s="12"/>
      <c r="E1801" s="12"/>
      <c r="F1801" s="12"/>
      <c r="G1801" s="10"/>
      <c r="H1801" s="10"/>
      <c r="I1801" s="13"/>
    </row>
    <row r="1802" ht="12.75" customHeight="1">
      <c r="A1802" s="6" t="s">
        <v>5183</v>
      </c>
      <c r="B1802" s="7" t="s">
        <v>5184</v>
      </c>
      <c r="C1802" s="7" t="s">
        <v>5185</v>
      </c>
      <c r="D1802" s="12"/>
      <c r="E1802" s="12"/>
      <c r="F1802" s="12"/>
      <c r="G1802" s="10"/>
      <c r="H1802" s="10"/>
      <c r="I1802" s="13"/>
    </row>
    <row r="1803" ht="12.75" customHeight="1">
      <c r="A1803" s="6" t="s">
        <v>5186</v>
      </c>
      <c r="B1803" s="7" t="s">
        <v>5187</v>
      </c>
      <c r="C1803" s="7" t="s">
        <v>5188</v>
      </c>
      <c r="D1803" s="12"/>
      <c r="E1803" s="12"/>
      <c r="F1803" s="12"/>
      <c r="G1803" s="10"/>
      <c r="H1803" s="10"/>
      <c r="I1803" s="13"/>
    </row>
    <row r="1804" ht="12.75" customHeight="1">
      <c r="A1804" s="6" t="s">
        <v>5189</v>
      </c>
      <c r="B1804" s="7" t="s">
        <v>5190</v>
      </c>
      <c r="C1804" s="7" t="s">
        <v>5191</v>
      </c>
      <c r="D1804" s="12"/>
      <c r="E1804" s="12"/>
      <c r="F1804" s="12"/>
      <c r="G1804" s="10"/>
      <c r="H1804" s="10"/>
      <c r="I1804" s="13"/>
    </row>
    <row r="1805" ht="12.75" customHeight="1">
      <c r="A1805" s="6" t="s">
        <v>5192</v>
      </c>
      <c r="B1805" s="7" t="s">
        <v>5193</v>
      </c>
      <c r="C1805" s="7" t="s">
        <v>5194</v>
      </c>
      <c r="D1805" s="12"/>
      <c r="E1805" s="12"/>
      <c r="F1805" s="12"/>
      <c r="G1805" s="10"/>
      <c r="H1805" s="10"/>
      <c r="I1805" s="13"/>
    </row>
    <row r="1806" ht="12.75" customHeight="1">
      <c r="A1806" s="6" t="s">
        <v>5195</v>
      </c>
      <c r="B1806" s="7" t="s">
        <v>5196</v>
      </c>
      <c r="C1806" s="7"/>
      <c r="D1806" s="12"/>
      <c r="E1806" s="12"/>
      <c r="F1806" s="12"/>
      <c r="G1806" s="10"/>
      <c r="H1806" s="10"/>
      <c r="I1806" s="13"/>
    </row>
    <row r="1807" ht="12.75" customHeight="1">
      <c r="A1807" s="6" t="s">
        <v>5197</v>
      </c>
      <c r="B1807" s="7" t="s">
        <v>5198</v>
      </c>
      <c r="C1807" s="7"/>
      <c r="D1807" s="12"/>
      <c r="E1807" s="12"/>
      <c r="F1807" s="12"/>
      <c r="G1807" s="10"/>
      <c r="H1807" s="10"/>
      <c r="I1807" s="13"/>
    </row>
    <row r="1808" ht="12.75" customHeight="1">
      <c r="A1808" s="6" t="s">
        <v>5199</v>
      </c>
      <c r="B1808" s="7" t="s">
        <v>5200</v>
      </c>
      <c r="C1808" s="7"/>
      <c r="D1808" s="12"/>
      <c r="E1808" s="12"/>
      <c r="F1808" s="12"/>
      <c r="G1808" s="10"/>
      <c r="H1808" s="10"/>
      <c r="I1808" s="13"/>
    </row>
    <row r="1809" ht="12.75" customHeight="1">
      <c r="A1809" s="6" t="s">
        <v>5201</v>
      </c>
      <c r="B1809" s="7" t="s">
        <v>5202</v>
      </c>
      <c r="C1809" s="7"/>
      <c r="D1809" s="12"/>
      <c r="E1809" s="12"/>
      <c r="F1809" s="12"/>
      <c r="G1809" s="10"/>
      <c r="H1809" s="10"/>
      <c r="I1809" s="13"/>
    </row>
    <row r="1810" ht="12.75" customHeight="1">
      <c r="A1810" s="6" t="s">
        <v>5203</v>
      </c>
      <c r="B1810" s="7" t="s">
        <v>5204</v>
      </c>
      <c r="C1810" s="7"/>
      <c r="D1810" s="12"/>
      <c r="E1810" s="12"/>
      <c r="F1810" s="12"/>
      <c r="G1810" s="10"/>
      <c r="H1810" s="10"/>
      <c r="I1810" s="13"/>
    </row>
    <row r="1811" ht="12.75" customHeight="1">
      <c r="A1811" s="6" t="s">
        <v>5205</v>
      </c>
      <c r="B1811" s="7" t="s">
        <v>5206</v>
      </c>
      <c r="C1811" s="7"/>
      <c r="D1811" s="12"/>
      <c r="E1811" s="12"/>
      <c r="F1811" s="12"/>
      <c r="G1811" s="10"/>
      <c r="H1811" s="10"/>
      <c r="I1811" s="13"/>
    </row>
    <row r="1812" ht="12.75" customHeight="1">
      <c r="A1812" s="6" t="s">
        <v>5207</v>
      </c>
      <c r="B1812" s="7" t="s">
        <v>5208</v>
      </c>
      <c r="C1812" s="7"/>
      <c r="D1812" s="12"/>
      <c r="E1812" s="12"/>
      <c r="F1812" s="12"/>
      <c r="G1812" s="10"/>
      <c r="H1812" s="10"/>
      <c r="I1812" s="13"/>
    </row>
    <row r="1813" ht="12.75" customHeight="1">
      <c r="A1813" s="6" t="s">
        <v>5209</v>
      </c>
      <c r="B1813" s="7" t="s">
        <v>5210</v>
      </c>
      <c r="C1813" s="7" t="s">
        <v>5211</v>
      </c>
      <c r="D1813" s="12"/>
      <c r="E1813" s="12"/>
      <c r="F1813" s="12"/>
      <c r="G1813" s="10"/>
      <c r="H1813" s="10"/>
      <c r="I1813" s="13"/>
    </row>
    <row r="1814" ht="12.75" customHeight="1">
      <c r="A1814" s="6" t="s">
        <v>5212</v>
      </c>
      <c r="B1814" s="7" t="s">
        <v>5213</v>
      </c>
      <c r="C1814" s="7" t="s">
        <v>5214</v>
      </c>
      <c r="D1814" s="12"/>
      <c r="E1814" s="12"/>
      <c r="F1814" s="12"/>
      <c r="G1814" s="10"/>
      <c r="H1814" s="10"/>
      <c r="I1814" s="13"/>
    </row>
    <row r="1815" ht="12.75" customHeight="1">
      <c r="A1815" s="6" t="s">
        <v>5215</v>
      </c>
      <c r="B1815" s="7" t="s">
        <v>5216</v>
      </c>
      <c r="C1815" s="7" t="s">
        <v>5217</v>
      </c>
      <c r="D1815" s="12"/>
      <c r="E1815" s="12"/>
      <c r="F1815" s="12"/>
      <c r="G1815" s="10"/>
      <c r="H1815" s="10"/>
      <c r="I1815" s="13"/>
    </row>
    <row r="1816" ht="12.75" customHeight="1">
      <c r="A1816" s="6" t="s">
        <v>5218</v>
      </c>
      <c r="B1816" s="7" t="s">
        <v>5219</v>
      </c>
      <c r="C1816" s="7" t="s">
        <v>5220</v>
      </c>
      <c r="D1816" s="12"/>
      <c r="E1816" s="12"/>
      <c r="F1816" s="12"/>
      <c r="G1816" s="10"/>
      <c r="H1816" s="10"/>
      <c r="I1816" s="13"/>
    </row>
    <row r="1817" ht="12.75" customHeight="1">
      <c r="A1817" s="6" t="s">
        <v>5221</v>
      </c>
      <c r="B1817" s="7" t="s">
        <v>5222</v>
      </c>
      <c r="C1817" s="7" t="s">
        <v>5223</v>
      </c>
      <c r="D1817" s="12"/>
      <c r="E1817" s="12"/>
      <c r="F1817" s="12"/>
      <c r="G1817" s="10"/>
      <c r="H1817" s="10"/>
      <c r="I1817" s="13"/>
    </row>
    <row r="1818" ht="12.75" customHeight="1">
      <c r="A1818" s="6" t="s">
        <v>5224</v>
      </c>
      <c r="B1818" s="7" t="s">
        <v>5225</v>
      </c>
      <c r="C1818" s="7" t="s">
        <v>5226</v>
      </c>
      <c r="D1818" s="12"/>
      <c r="E1818" s="12"/>
      <c r="F1818" s="12"/>
      <c r="G1818" s="10"/>
      <c r="H1818" s="10"/>
      <c r="I1818" s="13"/>
    </row>
    <row r="1819" ht="12.75" customHeight="1">
      <c r="A1819" s="6" t="s">
        <v>5227</v>
      </c>
      <c r="B1819" s="7" t="s">
        <v>5228</v>
      </c>
      <c r="C1819" s="7" t="s">
        <v>5229</v>
      </c>
      <c r="D1819" s="12"/>
      <c r="E1819" s="12"/>
      <c r="F1819" s="12"/>
      <c r="G1819" s="10"/>
      <c r="H1819" s="10"/>
      <c r="I1819" s="13"/>
    </row>
    <row r="1820" ht="12.75" customHeight="1">
      <c r="A1820" s="6" t="s">
        <v>5230</v>
      </c>
      <c r="B1820" s="7" t="s">
        <v>5231</v>
      </c>
      <c r="C1820" s="7" t="s">
        <v>5232</v>
      </c>
      <c r="D1820" s="12"/>
      <c r="E1820" s="12"/>
      <c r="F1820" s="12"/>
      <c r="G1820" s="10"/>
      <c r="H1820" s="10"/>
      <c r="I1820" s="13"/>
    </row>
    <row r="1821" ht="12.75" customHeight="1">
      <c r="A1821" s="6" t="s">
        <v>5233</v>
      </c>
      <c r="B1821" s="7" t="s">
        <v>5234</v>
      </c>
      <c r="C1821" s="7" t="s">
        <v>5235</v>
      </c>
      <c r="D1821" s="12"/>
      <c r="E1821" s="12"/>
      <c r="F1821" s="12"/>
      <c r="G1821" s="10"/>
      <c r="H1821" s="10"/>
      <c r="I1821" s="13"/>
    </row>
    <row r="1822" ht="12.75" customHeight="1">
      <c r="A1822" s="6" t="s">
        <v>5236</v>
      </c>
      <c r="B1822" s="7" t="s">
        <v>5237</v>
      </c>
      <c r="C1822" s="7" t="s">
        <v>5238</v>
      </c>
      <c r="D1822" s="12"/>
      <c r="E1822" s="12"/>
      <c r="F1822" s="12"/>
      <c r="G1822" s="10"/>
      <c r="H1822" s="10"/>
      <c r="I1822" s="13"/>
    </row>
    <row r="1823" ht="12.75" customHeight="1">
      <c r="A1823" s="6" t="s">
        <v>5239</v>
      </c>
      <c r="B1823" s="7" t="s">
        <v>5240</v>
      </c>
      <c r="C1823" s="7" t="s">
        <v>5241</v>
      </c>
      <c r="D1823" s="12"/>
      <c r="E1823" s="12"/>
      <c r="F1823" s="12"/>
      <c r="G1823" s="10"/>
      <c r="H1823" s="10"/>
      <c r="I1823" s="13"/>
    </row>
    <row r="1824" ht="12.75" customHeight="1">
      <c r="A1824" s="6" t="s">
        <v>5242</v>
      </c>
      <c r="B1824" s="7" t="s">
        <v>5243</v>
      </c>
      <c r="C1824" s="7" t="s">
        <v>5244</v>
      </c>
      <c r="D1824" s="12"/>
      <c r="E1824" s="12"/>
      <c r="F1824" s="12"/>
      <c r="G1824" s="10"/>
      <c r="H1824" s="10"/>
      <c r="I1824" s="13"/>
    </row>
    <row r="1825" ht="12.75" customHeight="1">
      <c r="A1825" s="6" t="s">
        <v>5245</v>
      </c>
      <c r="B1825" s="7" t="s">
        <v>5246</v>
      </c>
      <c r="C1825" s="7" t="s">
        <v>5247</v>
      </c>
      <c r="D1825" s="12"/>
      <c r="E1825" s="12"/>
      <c r="F1825" s="12"/>
      <c r="G1825" s="10"/>
      <c r="H1825" s="10"/>
      <c r="I1825" s="13"/>
    </row>
    <row r="1826" ht="12.75" customHeight="1">
      <c r="A1826" s="6" t="s">
        <v>5248</v>
      </c>
      <c r="B1826" s="7" t="s">
        <v>5249</v>
      </c>
      <c r="C1826" s="7" t="s">
        <v>5250</v>
      </c>
      <c r="D1826" s="12"/>
      <c r="E1826" s="12"/>
      <c r="F1826" s="12"/>
      <c r="G1826" s="10"/>
      <c r="H1826" s="10"/>
      <c r="I1826" s="13"/>
    </row>
    <row r="1827" ht="12.75" customHeight="1">
      <c r="A1827" s="6" t="s">
        <v>5251</v>
      </c>
      <c r="B1827" s="7" t="s">
        <v>5252</v>
      </c>
      <c r="C1827" s="7" t="s">
        <v>5253</v>
      </c>
      <c r="D1827" s="12"/>
      <c r="E1827" s="12"/>
      <c r="F1827" s="12"/>
      <c r="G1827" s="10"/>
      <c r="H1827" s="10"/>
      <c r="I1827" s="13"/>
    </row>
    <row r="1828" ht="12.75" customHeight="1">
      <c r="A1828" s="6" t="s">
        <v>5254</v>
      </c>
      <c r="B1828" s="7" t="s">
        <v>5255</v>
      </c>
      <c r="C1828" s="7"/>
      <c r="D1828" s="12"/>
      <c r="E1828" s="12"/>
      <c r="F1828" s="12"/>
      <c r="G1828" s="10"/>
      <c r="H1828" s="10"/>
      <c r="I1828" s="13"/>
    </row>
    <row r="1829" ht="12.75" customHeight="1">
      <c r="A1829" s="6" t="s">
        <v>5256</v>
      </c>
      <c r="B1829" s="7" t="s">
        <v>5257</v>
      </c>
      <c r="C1829" s="7" t="s">
        <v>5258</v>
      </c>
      <c r="D1829" s="12"/>
      <c r="E1829" s="12"/>
      <c r="F1829" s="12"/>
      <c r="G1829" s="10"/>
      <c r="H1829" s="10"/>
      <c r="I1829" s="13"/>
    </row>
    <row r="1830" ht="12.75" customHeight="1">
      <c r="A1830" s="6" t="s">
        <v>5259</v>
      </c>
      <c r="B1830" s="7" t="s">
        <v>5260</v>
      </c>
      <c r="C1830" s="7" t="s">
        <v>5261</v>
      </c>
      <c r="D1830" s="12"/>
      <c r="E1830" s="12"/>
      <c r="F1830" s="12"/>
      <c r="G1830" s="10"/>
      <c r="H1830" s="10"/>
      <c r="I1830" s="13"/>
    </row>
    <row r="1831" ht="12.75" customHeight="1">
      <c r="A1831" s="6" t="s">
        <v>5262</v>
      </c>
      <c r="B1831" s="7" t="s">
        <v>5263</v>
      </c>
      <c r="C1831" s="7" t="s">
        <v>5264</v>
      </c>
      <c r="D1831" s="12"/>
      <c r="E1831" s="12"/>
      <c r="F1831" s="12"/>
      <c r="G1831" s="10"/>
      <c r="H1831" s="10"/>
      <c r="I1831" s="13"/>
    </row>
    <row r="1832" ht="12.75" customHeight="1">
      <c r="A1832" s="6" t="s">
        <v>5265</v>
      </c>
      <c r="B1832" s="7" t="s">
        <v>5266</v>
      </c>
      <c r="C1832" s="7" t="s">
        <v>5267</v>
      </c>
      <c r="D1832" s="12"/>
      <c r="E1832" s="12"/>
      <c r="F1832" s="12"/>
      <c r="G1832" s="10"/>
      <c r="H1832" s="10"/>
      <c r="I1832" s="13"/>
    </row>
    <row r="1833" ht="12.75" customHeight="1">
      <c r="A1833" s="6" t="s">
        <v>5268</v>
      </c>
      <c r="B1833" s="7" t="s">
        <v>5269</v>
      </c>
      <c r="C1833" s="7" t="s">
        <v>5270</v>
      </c>
      <c r="D1833" s="12"/>
      <c r="E1833" s="12"/>
      <c r="F1833" s="12"/>
      <c r="G1833" s="10"/>
      <c r="H1833" s="10"/>
      <c r="I1833" s="13"/>
    </row>
    <row r="1834" ht="12.75" customHeight="1">
      <c r="A1834" s="6" t="s">
        <v>5271</v>
      </c>
      <c r="B1834" s="7" t="s">
        <v>5272</v>
      </c>
      <c r="C1834" s="7" t="s">
        <v>5273</v>
      </c>
      <c r="D1834" s="12"/>
      <c r="E1834" s="12"/>
      <c r="F1834" s="12"/>
      <c r="G1834" s="10"/>
      <c r="H1834" s="10"/>
      <c r="I1834" s="13"/>
    </row>
    <row r="1835" ht="12.75" customHeight="1">
      <c r="A1835" s="6" t="s">
        <v>5274</v>
      </c>
      <c r="B1835" s="7" t="s">
        <v>5275</v>
      </c>
      <c r="C1835" s="7" t="s">
        <v>5276</v>
      </c>
      <c r="D1835" s="12"/>
      <c r="E1835" s="12"/>
      <c r="F1835" s="12"/>
      <c r="G1835" s="10"/>
      <c r="H1835" s="10"/>
      <c r="I1835" s="13"/>
    </row>
    <row r="1836" ht="12.75" customHeight="1">
      <c r="A1836" s="6" t="s">
        <v>5277</v>
      </c>
      <c r="B1836" s="7" t="s">
        <v>5278</v>
      </c>
      <c r="C1836" s="7" t="s">
        <v>5279</v>
      </c>
      <c r="D1836" s="12"/>
      <c r="E1836" s="12"/>
      <c r="F1836" s="12"/>
      <c r="G1836" s="10"/>
      <c r="H1836" s="10"/>
      <c r="I1836" s="13"/>
    </row>
    <row r="1837" ht="12.75" customHeight="1">
      <c r="A1837" s="6" t="s">
        <v>5280</v>
      </c>
      <c r="B1837" s="7" t="s">
        <v>5281</v>
      </c>
      <c r="C1837" s="7" t="s">
        <v>5282</v>
      </c>
      <c r="D1837" s="12"/>
      <c r="E1837" s="12"/>
      <c r="F1837" s="12"/>
      <c r="G1837" s="10"/>
      <c r="H1837" s="10"/>
      <c r="I1837" s="13"/>
    </row>
    <row r="1838" ht="12.75" customHeight="1">
      <c r="A1838" s="6" t="s">
        <v>5283</v>
      </c>
      <c r="B1838" s="7" t="s">
        <v>5284</v>
      </c>
      <c r="C1838" s="7" t="s">
        <v>5285</v>
      </c>
      <c r="D1838" s="12"/>
      <c r="E1838" s="12"/>
      <c r="F1838" s="12"/>
      <c r="G1838" s="10"/>
      <c r="H1838" s="10"/>
      <c r="I1838" s="13"/>
    </row>
    <row r="1839" ht="12.75" customHeight="1">
      <c r="A1839" s="6" t="s">
        <v>5286</v>
      </c>
      <c r="B1839" s="7" t="s">
        <v>5287</v>
      </c>
      <c r="C1839" s="7" t="s">
        <v>5288</v>
      </c>
      <c r="D1839" s="12"/>
      <c r="E1839" s="12"/>
      <c r="F1839" s="12"/>
      <c r="G1839" s="10"/>
      <c r="H1839" s="10"/>
      <c r="I1839" s="13"/>
    </row>
    <row r="1840" ht="12.75" customHeight="1">
      <c r="A1840" s="6" t="s">
        <v>5289</v>
      </c>
      <c r="B1840" s="7" t="s">
        <v>5290</v>
      </c>
      <c r="C1840" s="7"/>
      <c r="D1840" s="12"/>
      <c r="E1840" s="12"/>
      <c r="F1840" s="12"/>
      <c r="G1840" s="10"/>
      <c r="H1840" s="10"/>
      <c r="I1840" s="13"/>
    </row>
    <row r="1841" ht="12.75" customHeight="1">
      <c r="A1841" s="6" t="s">
        <v>5291</v>
      </c>
      <c r="B1841" s="7" t="s">
        <v>5292</v>
      </c>
      <c r="C1841" s="7" t="s">
        <v>5293</v>
      </c>
      <c r="D1841" s="12"/>
      <c r="E1841" s="12"/>
      <c r="F1841" s="12"/>
      <c r="G1841" s="10"/>
      <c r="H1841" s="10"/>
      <c r="I1841" s="13"/>
    </row>
    <row r="1842" ht="12.75" customHeight="1">
      <c r="A1842" s="6" t="s">
        <v>5294</v>
      </c>
      <c r="B1842" s="7" t="s">
        <v>5295</v>
      </c>
      <c r="C1842" s="7" t="s">
        <v>5296</v>
      </c>
      <c r="D1842" s="12"/>
      <c r="E1842" s="12"/>
      <c r="F1842" s="12"/>
      <c r="G1842" s="10"/>
      <c r="H1842" s="10"/>
      <c r="I1842" s="13"/>
    </row>
    <row r="1843" ht="12.75" customHeight="1">
      <c r="A1843" s="6" t="s">
        <v>5297</v>
      </c>
      <c r="B1843" s="7" t="s">
        <v>5298</v>
      </c>
      <c r="C1843" s="7" t="s">
        <v>5299</v>
      </c>
      <c r="D1843" s="12"/>
      <c r="E1843" s="12"/>
      <c r="F1843" s="12"/>
      <c r="G1843" s="10"/>
      <c r="H1843" s="10"/>
      <c r="I1843" s="13"/>
    </row>
    <row r="1844" ht="12.75" customHeight="1">
      <c r="A1844" s="6" t="s">
        <v>5300</v>
      </c>
      <c r="B1844" s="7" t="s">
        <v>5301</v>
      </c>
      <c r="C1844" s="7" t="s">
        <v>5302</v>
      </c>
      <c r="D1844" s="12"/>
      <c r="E1844" s="12"/>
      <c r="F1844" s="12"/>
      <c r="G1844" s="10"/>
      <c r="H1844" s="10"/>
      <c r="I1844" s="13"/>
    </row>
    <row r="1845" ht="12.75" customHeight="1">
      <c r="A1845" s="6" t="s">
        <v>5303</v>
      </c>
      <c r="B1845" s="7" t="s">
        <v>5304</v>
      </c>
      <c r="C1845" s="7" t="s">
        <v>5305</v>
      </c>
      <c r="D1845" s="12"/>
      <c r="E1845" s="12"/>
      <c r="F1845" s="12"/>
      <c r="G1845" s="10"/>
      <c r="H1845" s="10"/>
      <c r="I1845" s="13"/>
    </row>
    <row r="1846" ht="12.75" customHeight="1">
      <c r="A1846" s="6" t="s">
        <v>5306</v>
      </c>
      <c r="B1846" s="7" t="s">
        <v>5307</v>
      </c>
      <c r="C1846" s="7" t="s">
        <v>5308</v>
      </c>
      <c r="D1846" s="12"/>
      <c r="E1846" s="12"/>
      <c r="F1846" s="12"/>
      <c r="G1846" s="10"/>
      <c r="H1846" s="10"/>
      <c r="I1846" s="13"/>
    </row>
    <row r="1847" ht="12.75" customHeight="1">
      <c r="A1847" s="6" t="s">
        <v>5309</v>
      </c>
      <c r="B1847" s="7" t="s">
        <v>5310</v>
      </c>
      <c r="C1847" s="7" t="s">
        <v>5311</v>
      </c>
      <c r="D1847" s="12"/>
      <c r="E1847" s="12"/>
      <c r="F1847" s="12"/>
      <c r="G1847" s="10"/>
      <c r="H1847" s="10"/>
      <c r="I1847" s="13"/>
    </row>
    <row r="1848" ht="12.75" customHeight="1">
      <c r="A1848" s="6" t="s">
        <v>5312</v>
      </c>
      <c r="B1848" s="7" t="s">
        <v>5313</v>
      </c>
      <c r="C1848" s="7" t="s">
        <v>5314</v>
      </c>
      <c r="D1848" s="12"/>
      <c r="E1848" s="12"/>
      <c r="F1848" s="12"/>
      <c r="G1848" s="10"/>
      <c r="H1848" s="10"/>
      <c r="I1848" s="13"/>
    </row>
    <row r="1849" ht="12.75" customHeight="1">
      <c r="A1849" s="6" t="s">
        <v>5315</v>
      </c>
      <c r="B1849" s="7" t="s">
        <v>5316</v>
      </c>
      <c r="C1849" s="7" t="s">
        <v>5317</v>
      </c>
      <c r="D1849" s="12"/>
      <c r="E1849" s="12"/>
      <c r="F1849" s="12"/>
      <c r="G1849" s="10"/>
      <c r="H1849" s="10"/>
      <c r="I1849" s="13"/>
    </row>
    <row r="1850" ht="12.75" customHeight="1">
      <c r="A1850" s="6" t="s">
        <v>5318</v>
      </c>
      <c r="B1850" s="7" t="s">
        <v>5319</v>
      </c>
      <c r="C1850" s="7" t="s">
        <v>5320</v>
      </c>
      <c r="D1850" s="12"/>
      <c r="E1850" s="12"/>
      <c r="F1850" s="12"/>
      <c r="G1850" s="10"/>
      <c r="H1850" s="10"/>
      <c r="I1850" s="13"/>
    </row>
    <row r="1851" ht="12.75" customHeight="1">
      <c r="A1851" s="6" t="s">
        <v>5321</v>
      </c>
      <c r="B1851" s="7" t="s">
        <v>5322</v>
      </c>
      <c r="C1851" s="7"/>
      <c r="D1851" s="12"/>
      <c r="E1851" s="12"/>
      <c r="F1851" s="12"/>
      <c r="G1851" s="10"/>
      <c r="H1851" s="10"/>
      <c r="I1851" s="13"/>
    </row>
    <row r="1852" ht="12.75" customHeight="1">
      <c r="A1852" s="6" t="s">
        <v>5323</v>
      </c>
      <c r="B1852" s="7" t="s">
        <v>5324</v>
      </c>
      <c r="C1852" s="7"/>
      <c r="D1852" s="12"/>
      <c r="E1852" s="12"/>
      <c r="F1852" s="12"/>
      <c r="G1852" s="10"/>
      <c r="H1852" s="10"/>
      <c r="I1852" s="13"/>
    </row>
    <row r="1853" ht="12.75" customHeight="1">
      <c r="A1853" s="6" t="s">
        <v>5325</v>
      </c>
      <c r="B1853" s="7" t="s">
        <v>5326</v>
      </c>
      <c r="C1853" s="7"/>
      <c r="D1853" s="12"/>
      <c r="E1853" s="12"/>
      <c r="F1853" s="12"/>
      <c r="G1853" s="10"/>
      <c r="H1853" s="10"/>
      <c r="I1853" s="13"/>
    </row>
    <row r="1854" ht="12.75" customHeight="1">
      <c r="A1854" s="6" t="s">
        <v>5327</v>
      </c>
      <c r="B1854" s="7" t="s">
        <v>5328</v>
      </c>
      <c r="C1854" s="7"/>
      <c r="D1854" s="12"/>
      <c r="E1854" s="12"/>
      <c r="F1854" s="12"/>
      <c r="G1854" s="10"/>
      <c r="H1854" s="10"/>
      <c r="I1854" s="13"/>
    </row>
    <row r="1855" ht="12.75" customHeight="1">
      <c r="A1855" s="6" t="s">
        <v>5329</v>
      </c>
      <c r="B1855" s="7" t="s">
        <v>5330</v>
      </c>
      <c r="C1855" s="7" t="s">
        <v>5331</v>
      </c>
      <c r="D1855" s="12"/>
      <c r="E1855" s="12"/>
      <c r="F1855" s="12"/>
      <c r="G1855" s="10"/>
      <c r="H1855" s="10"/>
      <c r="I1855" s="13"/>
    </row>
    <row r="1856" ht="12.75" customHeight="1">
      <c r="A1856" s="6" t="s">
        <v>5332</v>
      </c>
      <c r="B1856" s="7" t="s">
        <v>5333</v>
      </c>
      <c r="C1856" s="7" t="s">
        <v>5334</v>
      </c>
      <c r="D1856" s="12"/>
      <c r="E1856" s="12"/>
      <c r="F1856" s="12"/>
      <c r="G1856" s="10"/>
      <c r="H1856" s="10"/>
      <c r="I1856" s="13"/>
    </row>
    <row r="1857" ht="12.75" customHeight="1">
      <c r="A1857" s="6" t="s">
        <v>5335</v>
      </c>
      <c r="B1857" s="7" t="s">
        <v>5336</v>
      </c>
      <c r="C1857" s="7" t="s">
        <v>5337</v>
      </c>
      <c r="D1857" s="12"/>
      <c r="E1857" s="12"/>
      <c r="F1857" s="12"/>
      <c r="G1857" s="10"/>
      <c r="H1857" s="10"/>
      <c r="I1857" s="13"/>
    </row>
    <row r="1858" ht="12.75" customHeight="1">
      <c r="A1858" s="6" t="s">
        <v>5338</v>
      </c>
      <c r="B1858" s="7" t="s">
        <v>5339</v>
      </c>
      <c r="C1858" s="7" t="s">
        <v>5340</v>
      </c>
      <c r="D1858" s="12"/>
      <c r="E1858" s="12"/>
      <c r="F1858" s="12"/>
      <c r="G1858" s="10"/>
      <c r="H1858" s="10"/>
      <c r="I1858" s="13"/>
    </row>
    <row r="1859" ht="12.75" customHeight="1">
      <c r="A1859" s="6" t="s">
        <v>5341</v>
      </c>
      <c r="B1859" s="7" t="s">
        <v>5342</v>
      </c>
      <c r="C1859" s="7" t="s">
        <v>5343</v>
      </c>
      <c r="D1859" s="12"/>
      <c r="E1859" s="12"/>
      <c r="F1859" s="12"/>
      <c r="G1859" s="10"/>
      <c r="H1859" s="10"/>
      <c r="I1859" s="13"/>
    </row>
    <row r="1860" ht="12.75" customHeight="1">
      <c r="A1860" s="6" t="s">
        <v>5344</v>
      </c>
      <c r="B1860" s="7" t="s">
        <v>5345</v>
      </c>
      <c r="C1860" s="7" t="s">
        <v>5346</v>
      </c>
      <c r="D1860" s="12"/>
      <c r="E1860" s="12"/>
      <c r="F1860" s="12"/>
      <c r="G1860" s="10"/>
      <c r="H1860" s="10"/>
      <c r="I1860" s="13"/>
    </row>
    <row r="1861" ht="12.75" customHeight="1">
      <c r="A1861" s="6" t="s">
        <v>5347</v>
      </c>
      <c r="B1861" s="7" t="s">
        <v>5348</v>
      </c>
      <c r="C1861" s="7" t="s">
        <v>5349</v>
      </c>
      <c r="D1861" s="12"/>
      <c r="E1861" s="12"/>
      <c r="F1861" s="12"/>
      <c r="G1861" s="10"/>
      <c r="H1861" s="10"/>
      <c r="I1861" s="13"/>
    </row>
    <row r="1862" ht="12.75" customHeight="1">
      <c r="A1862" s="6" t="s">
        <v>5350</v>
      </c>
      <c r="B1862" s="7" t="s">
        <v>5351</v>
      </c>
      <c r="C1862" s="7" t="s">
        <v>5352</v>
      </c>
      <c r="D1862" s="12"/>
      <c r="E1862" s="12"/>
      <c r="F1862" s="12"/>
      <c r="G1862" s="10"/>
      <c r="H1862" s="10"/>
      <c r="I1862" s="13"/>
    </row>
    <row r="1863" ht="12.75" customHeight="1">
      <c r="A1863" s="6" t="s">
        <v>5353</v>
      </c>
      <c r="B1863" s="7" t="s">
        <v>5354</v>
      </c>
      <c r="C1863" s="7" t="s">
        <v>5355</v>
      </c>
      <c r="D1863" s="12"/>
      <c r="E1863" s="12"/>
      <c r="F1863" s="12"/>
      <c r="G1863" s="10"/>
      <c r="H1863" s="10"/>
      <c r="I1863" s="13"/>
    </row>
    <row r="1864" ht="12.75" customHeight="1">
      <c r="A1864" s="6" t="s">
        <v>5356</v>
      </c>
      <c r="B1864" s="7" t="s">
        <v>5357</v>
      </c>
      <c r="C1864" s="7" t="s">
        <v>5358</v>
      </c>
      <c r="D1864" s="12"/>
      <c r="E1864" s="12"/>
      <c r="F1864" s="12"/>
      <c r="G1864" s="10"/>
      <c r="H1864" s="10"/>
      <c r="I1864" s="13"/>
    </row>
    <row r="1865" ht="12.75" customHeight="1">
      <c r="A1865" s="6" t="s">
        <v>5359</v>
      </c>
      <c r="B1865" s="7" t="s">
        <v>5360</v>
      </c>
      <c r="C1865" s="7" t="s">
        <v>5361</v>
      </c>
      <c r="D1865" s="12"/>
      <c r="E1865" s="12"/>
      <c r="F1865" s="12"/>
      <c r="G1865" s="10"/>
      <c r="H1865" s="10"/>
      <c r="I1865" s="13"/>
    </row>
    <row r="1866" ht="12.75" customHeight="1">
      <c r="A1866" s="6" t="s">
        <v>5362</v>
      </c>
      <c r="B1866" s="7" t="s">
        <v>5363</v>
      </c>
      <c r="C1866" s="7" t="s">
        <v>5364</v>
      </c>
      <c r="D1866" s="12"/>
      <c r="E1866" s="12"/>
      <c r="F1866" s="12"/>
      <c r="G1866" s="10"/>
      <c r="H1866" s="10"/>
      <c r="I1866" s="13"/>
    </row>
    <row r="1867" ht="12.75" customHeight="1">
      <c r="A1867" s="6" t="s">
        <v>5365</v>
      </c>
      <c r="B1867" s="7" t="s">
        <v>5366</v>
      </c>
      <c r="C1867" s="7" t="s">
        <v>5367</v>
      </c>
      <c r="D1867" s="12"/>
      <c r="E1867" s="12"/>
      <c r="F1867" s="12"/>
      <c r="G1867" s="10"/>
      <c r="H1867" s="10"/>
      <c r="I1867" s="13"/>
    </row>
    <row r="1868" ht="12.75" customHeight="1">
      <c r="A1868" s="6" t="s">
        <v>5368</v>
      </c>
      <c r="B1868" s="7" t="s">
        <v>5369</v>
      </c>
      <c r="C1868" s="7" t="s">
        <v>5370</v>
      </c>
      <c r="D1868" s="12"/>
      <c r="E1868" s="12"/>
      <c r="F1868" s="12"/>
      <c r="G1868" s="10"/>
      <c r="H1868" s="10"/>
      <c r="I1868" s="13"/>
    </row>
    <row r="1869" ht="12.75" customHeight="1">
      <c r="A1869" s="6" t="s">
        <v>5371</v>
      </c>
      <c r="B1869" s="7" t="s">
        <v>5372</v>
      </c>
      <c r="C1869" s="7" t="s">
        <v>5373</v>
      </c>
      <c r="D1869" s="12"/>
      <c r="E1869" s="12"/>
      <c r="F1869" s="12"/>
      <c r="G1869" s="10"/>
      <c r="H1869" s="10"/>
      <c r="I1869" s="13"/>
    </row>
    <row r="1870" ht="12.75" customHeight="1">
      <c r="A1870" s="6" t="s">
        <v>5374</v>
      </c>
      <c r="B1870" s="7" t="s">
        <v>5375</v>
      </c>
      <c r="C1870" s="7" t="s">
        <v>5376</v>
      </c>
      <c r="D1870" s="12"/>
      <c r="E1870" s="12"/>
      <c r="F1870" s="12"/>
      <c r="G1870" s="10"/>
      <c r="H1870" s="10"/>
      <c r="I1870" s="13"/>
    </row>
    <row r="1871" ht="12.75" customHeight="1">
      <c r="A1871" s="6" t="s">
        <v>5377</v>
      </c>
      <c r="B1871" s="7" t="s">
        <v>5378</v>
      </c>
      <c r="C1871" s="7" t="s">
        <v>5379</v>
      </c>
      <c r="D1871" s="12"/>
      <c r="E1871" s="12"/>
      <c r="F1871" s="12"/>
      <c r="G1871" s="10"/>
      <c r="H1871" s="10"/>
      <c r="I1871" s="13"/>
    </row>
    <row r="1872" ht="12.75" customHeight="1">
      <c r="A1872" s="6" t="s">
        <v>5380</v>
      </c>
      <c r="B1872" s="7" t="s">
        <v>5381</v>
      </c>
      <c r="C1872" s="7" t="s">
        <v>5382</v>
      </c>
      <c r="D1872" s="12"/>
      <c r="E1872" s="12"/>
      <c r="F1872" s="12"/>
      <c r="G1872" s="10"/>
      <c r="H1872" s="10"/>
      <c r="I1872" s="13"/>
    </row>
    <row r="1873" ht="12.75" customHeight="1">
      <c r="A1873" s="6" t="s">
        <v>5383</v>
      </c>
      <c r="B1873" s="7" t="s">
        <v>5384</v>
      </c>
      <c r="C1873" s="7" t="s">
        <v>5385</v>
      </c>
      <c r="D1873" s="12"/>
      <c r="E1873" s="12"/>
      <c r="F1873" s="12"/>
      <c r="G1873" s="10"/>
      <c r="H1873" s="10"/>
      <c r="I1873" s="13"/>
    </row>
    <row r="1874" ht="12.75" customHeight="1">
      <c r="A1874" s="6" t="s">
        <v>5386</v>
      </c>
      <c r="B1874" s="7" t="s">
        <v>5387</v>
      </c>
      <c r="C1874" s="7" t="s">
        <v>5388</v>
      </c>
      <c r="D1874" s="12"/>
      <c r="E1874" s="12"/>
      <c r="F1874" s="12"/>
      <c r="G1874" s="10"/>
      <c r="H1874" s="10"/>
      <c r="I1874" s="13"/>
    </row>
    <row r="1875" ht="12.75" customHeight="1">
      <c r="A1875" s="6" t="s">
        <v>5389</v>
      </c>
      <c r="B1875" s="7" t="s">
        <v>5390</v>
      </c>
      <c r="C1875" s="7" t="s">
        <v>5391</v>
      </c>
      <c r="D1875" s="12"/>
      <c r="E1875" s="12"/>
      <c r="F1875" s="12"/>
      <c r="G1875" s="10"/>
      <c r="H1875" s="10"/>
      <c r="I1875" s="13"/>
    </row>
    <row r="1876" ht="12.75" customHeight="1">
      <c r="A1876" s="6" t="s">
        <v>5392</v>
      </c>
      <c r="B1876" s="7" t="s">
        <v>5393</v>
      </c>
      <c r="C1876" s="7" t="s">
        <v>5394</v>
      </c>
      <c r="D1876" s="12"/>
      <c r="E1876" s="12"/>
      <c r="F1876" s="12"/>
      <c r="G1876" s="10"/>
      <c r="H1876" s="10"/>
      <c r="I1876" s="13"/>
    </row>
    <row r="1877" ht="12.75" customHeight="1">
      <c r="A1877" s="6" t="s">
        <v>5395</v>
      </c>
      <c r="B1877" s="7" t="s">
        <v>5396</v>
      </c>
      <c r="C1877" s="7" t="s">
        <v>5397</v>
      </c>
      <c r="D1877" s="12"/>
      <c r="E1877" s="12"/>
      <c r="F1877" s="12"/>
      <c r="G1877" s="10"/>
      <c r="H1877" s="10"/>
      <c r="I1877" s="13"/>
    </row>
    <row r="1878" ht="12.75" customHeight="1">
      <c r="A1878" s="6" t="s">
        <v>5398</v>
      </c>
      <c r="B1878" s="7" t="s">
        <v>5399</v>
      </c>
      <c r="C1878" s="7" t="s">
        <v>5400</v>
      </c>
      <c r="D1878" s="12"/>
      <c r="E1878" s="12"/>
      <c r="F1878" s="12"/>
      <c r="G1878" s="10"/>
      <c r="H1878" s="10"/>
      <c r="I1878" s="13"/>
    </row>
    <row r="1879" ht="12.75" customHeight="1">
      <c r="A1879" s="6" t="s">
        <v>5401</v>
      </c>
      <c r="B1879" s="7" t="s">
        <v>5402</v>
      </c>
      <c r="C1879" s="7" t="s">
        <v>5403</v>
      </c>
      <c r="D1879" s="12"/>
      <c r="E1879" s="12"/>
      <c r="F1879" s="12"/>
      <c r="G1879" s="10"/>
      <c r="H1879" s="10"/>
      <c r="I1879" s="13"/>
    </row>
    <row r="1880" ht="12.75" customHeight="1">
      <c r="A1880" s="6" t="s">
        <v>5404</v>
      </c>
      <c r="B1880" s="7" t="s">
        <v>5405</v>
      </c>
      <c r="C1880" s="7" t="s">
        <v>5406</v>
      </c>
      <c r="D1880" s="12"/>
      <c r="E1880" s="12"/>
      <c r="F1880" s="12"/>
      <c r="G1880" s="10"/>
      <c r="H1880" s="10"/>
      <c r="I1880" s="13"/>
    </row>
    <row r="1881" ht="12.75" customHeight="1">
      <c r="A1881" s="6" t="s">
        <v>5407</v>
      </c>
      <c r="B1881" s="7" t="s">
        <v>5408</v>
      </c>
      <c r="C1881" s="7" t="s">
        <v>5409</v>
      </c>
      <c r="D1881" s="12"/>
      <c r="E1881" s="12"/>
      <c r="F1881" s="12"/>
      <c r="G1881" s="10"/>
      <c r="H1881" s="10"/>
      <c r="I1881" s="13"/>
    </row>
    <row r="1882" ht="12.75" customHeight="1">
      <c r="A1882" s="6" t="s">
        <v>5410</v>
      </c>
      <c r="B1882" s="7" t="s">
        <v>5411</v>
      </c>
      <c r="C1882" s="7" t="s">
        <v>5412</v>
      </c>
      <c r="D1882" s="12"/>
      <c r="E1882" s="12"/>
      <c r="F1882" s="12"/>
      <c r="G1882" s="10"/>
      <c r="H1882" s="10"/>
      <c r="I1882" s="13"/>
    </row>
    <row r="1883" ht="12.75" customHeight="1">
      <c r="A1883" s="6" t="s">
        <v>5413</v>
      </c>
      <c r="B1883" s="7" t="s">
        <v>5414</v>
      </c>
      <c r="C1883" s="7" t="s">
        <v>5415</v>
      </c>
      <c r="D1883" s="12"/>
      <c r="E1883" s="12"/>
      <c r="F1883" s="12"/>
      <c r="G1883" s="10"/>
      <c r="H1883" s="10"/>
      <c r="I1883" s="13"/>
    </row>
    <row r="1884" ht="12.75" customHeight="1">
      <c r="A1884" s="6" t="s">
        <v>5416</v>
      </c>
      <c r="B1884" s="7" t="s">
        <v>5417</v>
      </c>
      <c r="C1884" s="7" t="s">
        <v>5418</v>
      </c>
      <c r="D1884" s="12"/>
      <c r="E1884" s="12"/>
      <c r="F1884" s="12"/>
      <c r="G1884" s="10"/>
      <c r="H1884" s="10"/>
      <c r="I1884" s="13"/>
    </row>
    <row r="1885" ht="12.75" customHeight="1">
      <c r="A1885" s="6" t="s">
        <v>5419</v>
      </c>
      <c r="B1885" s="7" t="s">
        <v>5420</v>
      </c>
      <c r="C1885" s="7"/>
      <c r="D1885" s="12"/>
      <c r="E1885" s="12"/>
      <c r="F1885" s="12"/>
      <c r="G1885" s="10"/>
      <c r="H1885" s="10"/>
      <c r="I1885" s="13"/>
    </row>
    <row r="1886" ht="12.75" customHeight="1">
      <c r="A1886" s="6" t="s">
        <v>5421</v>
      </c>
      <c r="B1886" s="7" t="s">
        <v>5422</v>
      </c>
      <c r="C1886" s="7" t="s">
        <v>5423</v>
      </c>
      <c r="D1886" s="12"/>
      <c r="E1886" s="12"/>
      <c r="F1886" s="12"/>
      <c r="G1886" s="10"/>
      <c r="H1886" s="10"/>
      <c r="I1886" s="13"/>
    </row>
    <row r="1887" ht="12.75" customHeight="1">
      <c r="A1887" s="6" t="s">
        <v>5424</v>
      </c>
      <c r="B1887" s="7" t="s">
        <v>5425</v>
      </c>
      <c r="C1887" s="7" t="s">
        <v>5426</v>
      </c>
      <c r="D1887" s="12"/>
      <c r="E1887" s="12"/>
      <c r="F1887" s="12"/>
      <c r="G1887" s="10"/>
      <c r="H1887" s="10"/>
      <c r="I1887" s="13"/>
    </row>
    <row r="1888" ht="12.75" customHeight="1">
      <c r="A1888" s="6" t="s">
        <v>5427</v>
      </c>
      <c r="B1888" s="7" t="s">
        <v>5428</v>
      </c>
      <c r="C1888" s="7" t="s">
        <v>5429</v>
      </c>
      <c r="D1888" s="12"/>
      <c r="E1888" s="12"/>
      <c r="F1888" s="12"/>
      <c r="G1888" s="10"/>
      <c r="H1888" s="10"/>
      <c r="I1888" s="13"/>
    </row>
    <row r="1889" ht="12.75" customHeight="1">
      <c r="A1889" s="6" t="s">
        <v>5430</v>
      </c>
      <c r="B1889" s="7" t="s">
        <v>5431</v>
      </c>
      <c r="C1889" s="7" t="s">
        <v>5432</v>
      </c>
      <c r="D1889" s="12"/>
      <c r="E1889" s="12"/>
      <c r="F1889" s="12"/>
      <c r="G1889" s="10"/>
      <c r="H1889" s="10"/>
      <c r="I1889" s="13"/>
    </row>
    <row r="1890" ht="12.75" customHeight="1">
      <c r="A1890" s="6" t="s">
        <v>5433</v>
      </c>
      <c r="B1890" s="7" t="s">
        <v>5434</v>
      </c>
      <c r="C1890" s="7" t="s">
        <v>5435</v>
      </c>
      <c r="D1890" s="12"/>
      <c r="E1890" s="12"/>
      <c r="F1890" s="12"/>
      <c r="G1890" s="10"/>
      <c r="H1890" s="10"/>
      <c r="I1890" s="13"/>
    </row>
    <row r="1891" ht="12.75" customHeight="1">
      <c r="A1891" s="6" t="s">
        <v>5436</v>
      </c>
      <c r="B1891" s="7" t="s">
        <v>5437</v>
      </c>
      <c r="C1891" s="7" t="s">
        <v>5438</v>
      </c>
      <c r="D1891" s="12"/>
      <c r="E1891" s="12"/>
      <c r="F1891" s="12"/>
      <c r="G1891" s="10"/>
      <c r="H1891" s="10"/>
      <c r="I1891" s="13"/>
    </row>
    <row r="1892" ht="12.75" customHeight="1">
      <c r="A1892" s="6" t="s">
        <v>5439</v>
      </c>
      <c r="B1892" s="7" t="s">
        <v>5440</v>
      </c>
      <c r="C1892" s="7"/>
      <c r="D1892" s="12"/>
      <c r="E1892" s="12"/>
      <c r="F1892" s="12"/>
      <c r="G1892" s="10"/>
      <c r="H1892" s="10"/>
      <c r="I1892" s="13"/>
    </row>
    <row r="1893" ht="12.75" customHeight="1">
      <c r="A1893" s="6" t="s">
        <v>5441</v>
      </c>
      <c r="B1893" s="7" t="s">
        <v>5442</v>
      </c>
      <c r="C1893" s="7" t="s">
        <v>5443</v>
      </c>
      <c r="D1893" s="12"/>
      <c r="E1893" s="12"/>
      <c r="F1893" s="12"/>
      <c r="G1893" s="10"/>
      <c r="H1893" s="10"/>
      <c r="I1893" s="13"/>
    </row>
    <row r="1894" ht="12.75" customHeight="1">
      <c r="A1894" s="6" t="s">
        <v>5444</v>
      </c>
      <c r="B1894" s="7" t="s">
        <v>5445</v>
      </c>
      <c r="C1894" s="7" t="s">
        <v>5446</v>
      </c>
      <c r="D1894" s="12"/>
      <c r="E1894" s="12"/>
      <c r="F1894" s="12"/>
      <c r="G1894" s="10"/>
      <c r="H1894" s="10"/>
      <c r="I1894" s="13"/>
    </row>
    <row r="1895" ht="12.75" customHeight="1">
      <c r="A1895" s="6" t="s">
        <v>5447</v>
      </c>
      <c r="B1895" s="7" t="s">
        <v>5448</v>
      </c>
      <c r="C1895" s="7" t="s">
        <v>5449</v>
      </c>
      <c r="D1895" s="12"/>
      <c r="E1895" s="12"/>
      <c r="F1895" s="12"/>
      <c r="G1895" s="10"/>
      <c r="H1895" s="10"/>
      <c r="I1895" s="13"/>
    </row>
    <row r="1896" ht="12.75" customHeight="1">
      <c r="A1896" s="6" t="s">
        <v>5450</v>
      </c>
      <c r="B1896" s="7" t="s">
        <v>5451</v>
      </c>
      <c r="C1896" s="7" t="s">
        <v>5452</v>
      </c>
      <c r="D1896" s="12"/>
      <c r="E1896" s="12"/>
      <c r="F1896" s="12"/>
      <c r="G1896" s="10"/>
      <c r="H1896" s="10"/>
      <c r="I1896" s="13"/>
    </row>
    <row r="1897" ht="12.75" customHeight="1">
      <c r="A1897" s="6" t="s">
        <v>5453</v>
      </c>
      <c r="B1897" s="7" t="s">
        <v>5454</v>
      </c>
      <c r="C1897" s="7" t="s">
        <v>5455</v>
      </c>
      <c r="D1897" s="12"/>
      <c r="E1897" s="12"/>
      <c r="F1897" s="12"/>
      <c r="G1897" s="10"/>
      <c r="H1897" s="10"/>
      <c r="I1897" s="13"/>
    </row>
    <row r="1898" ht="12.75" customHeight="1">
      <c r="A1898" s="6" t="s">
        <v>5456</v>
      </c>
      <c r="B1898" s="7" t="s">
        <v>5457</v>
      </c>
      <c r="C1898" s="7" t="s">
        <v>5458</v>
      </c>
      <c r="D1898" s="12"/>
      <c r="E1898" s="12"/>
      <c r="F1898" s="12"/>
      <c r="G1898" s="10"/>
      <c r="H1898" s="10"/>
      <c r="I1898" s="13"/>
    </row>
    <row r="1899" ht="12.75" customHeight="1">
      <c r="A1899" s="6" t="s">
        <v>5459</v>
      </c>
      <c r="B1899" s="7" t="s">
        <v>5460</v>
      </c>
      <c r="C1899" s="7" t="s">
        <v>5461</v>
      </c>
      <c r="D1899" s="12"/>
      <c r="E1899" s="12"/>
      <c r="F1899" s="12"/>
      <c r="G1899" s="10"/>
      <c r="H1899" s="10"/>
      <c r="I1899" s="13"/>
    </row>
    <row r="1900" ht="12.75" customHeight="1">
      <c r="A1900" s="6" t="s">
        <v>5462</v>
      </c>
      <c r="B1900" s="7" t="s">
        <v>5463</v>
      </c>
      <c r="C1900" s="7" t="s">
        <v>5464</v>
      </c>
      <c r="D1900" s="12"/>
      <c r="E1900" s="12"/>
      <c r="F1900" s="12"/>
      <c r="G1900" s="10"/>
      <c r="H1900" s="10"/>
      <c r="I1900" s="13"/>
    </row>
    <row r="1901" ht="12.75" customHeight="1">
      <c r="A1901" s="6" t="s">
        <v>5465</v>
      </c>
      <c r="B1901" s="7" t="s">
        <v>5466</v>
      </c>
      <c r="C1901" s="7"/>
      <c r="D1901" s="12"/>
      <c r="E1901" s="12"/>
      <c r="F1901" s="12"/>
      <c r="G1901" s="10"/>
      <c r="H1901" s="10"/>
      <c r="I1901" s="13"/>
    </row>
    <row r="1902" ht="12.75" customHeight="1">
      <c r="A1902" s="6" t="s">
        <v>5467</v>
      </c>
      <c r="B1902" s="7" t="s">
        <v>5468</v>
      </c>
      <c r="C1902" s="7" t="s">
        <v>5469</v>
      </c>
      <c r="D1902" s="12"/>
      <c r="E1902" s="12"/>
      <c r="F1902" s="12"/>
      <c r="G1902" s="10"/>
      <c r="H1902" s="10"/>
      <c r="I1902" s="13"/>
    </row>
    <row r="1903" ht="12.75" customHeight="1">
      <c r="A1903" s="6" t="s">
        <v>5470</v>
      </c>
      <c r="B1903" s="7" t="s">
        <v>5471</v>
      </c>
      <c r="C1903" s="7" t="s">
        <v>5472</v>
      </c>
      <c r="D1903" s="12"/>
      <c r="E1903" s="12"/>
      <c r="F1903" s="12"/>
      <c r="G1903" s="10"/>
      <c r="H1903" s="10"/>
      <c r="I1903" s="13"/>
    </row>
    <row r="1904" ht="12.75" customHeight="1">
      <c r="A1904" s="6" t="s">
        <v>5473</v>
      </c>
      <c r="B1904" s="7" t="s">
        <v>5474</v>
      </c>
      <c r="C1904" s="7" t="s">
        <v>5475</v>
      </c>
      <c r="D1904" s="12"/>
      <c r="E1904" s="12"/>
      <c r="F1904" s="12"/>
      <c r="G1904" s="10"/>
      <c r="H1904" s="10"/>
      <c r="I1904" s="13"/>
    </row>
    <row r="1905" ht="12.75" customHeight="1">
      <c r="A1905" s="6" t="s">
        <v>5476</v>
      </c>
      <c r="B1905" s="7" t="s">
        <v>5477</v>
      </c>
      <c r="C1905" s="7" t="s">
        <v>5478</v>
      </c>
      <c r="D1905" s="12"/>
      <c r="E1905" s="12"/>
      <c r="F1905" s="12"/>
      <c r="G1905" s="10"/>
      <c r="H1905" s="10"/>
      <c r="I1905" s="13"/>
    </row>
    <row r="1906" ht="12.75" customHeight="1">
      <c r="A1906" s="6" t="s">
        <v>5479</v>
      </c>
      <c r="B1906" s="7" t="s">
        <v>5480</v>
      </c>
      <c r="C1906" s="7"/>
      <c r="D1906" s="12"/>
      <c r="E1906" s="12"/>
      <c r="F1906" s="12"/>
      <c r="G1906" s="10"/>
      <c r="H1906" s="10"/>
      <c r="I1906" s="13"/>
    </row>
    <row r="1907" ht="12.75" customHeight="1">
      <c r="A1907" s="6" t="s">
        <v>5481</v>
      </c>
      <c r="B1907" s="7" t="s">
        <v>5482</v>
      </c>
      <c r="C1907" s="7" t="s">
        <v>5483</v>
      </c>
      <c r="D1907" s="12"/>
      <c r="E1907" s="12"/>
      <c r="F1907" s="12"/>
      <c r="G1907" s="10"/>
      <c r="H1907" s="10"/>
      <c r="I1907" s="13"/>
    </row>
    <row r="1908" ht="12.75" customHeight="1">
      <c r="A1908" s="6" t="s">
        <v>5484</v>
      </c>
      <c r="B1908" s="7" t="s">
        <v>5485</v>
      </c>
      <c r="C1908" s="7" t="s">
        <v>5486</v>
      </c>
      <c r="D1908" s="12"/>
      <c r="E1908" s="12"/>
      <c r="F1908" s="12"/>
      <c r="G1908" s="10"/>
      <c r="H1908" s="10"/>
      <c r="I1908" s="13"/>
    </row>
    <row r="1909" ht="12.75" customHeight="1">
      <c r="A1909" s="6" t="s">
        <v>5487</v>
      </c>
      <c r="B1909" s="7" t="s">
        <v>5488</v>
      </c>
      <c r="C1909" s="7" t="s">
        <v>5489</v>
      </c>
      <c r="D1909" s="12"/>
      <c r="E1909" s="12"/>
      <c r="F1909" s="12"/>
      <c r="G1909" s="10"/>
      <c r="H1909" s="10"/>
      <c r="I1909" s="13"/>
    </row>
    <row r="1910" ht="12.75" customHeight="1">
      <c r="A1910" s="6" t="s">
        <v>5490</v>
      </c>
      <c r="B1910" s="7" t="s">
        <v>5491</v>
      </c>
      <c r="C1910" s="7" t="s">
        <v>5492</v>
      </c>
      <c r="D1910" s="12"/>
      <c r="E1910" s="12"/>
      <c r="F1910" s="12"/>
      <c r="G1910" s="10"/>
      <c r="H1910" s="10"/>
      <c r="I1910" s="13"/>
    </row>
    <row r="1911" ht="12.75" customHeight="1">
      <c r="A1911" s="6" t="s">
        <v>5493</v>
      </c>
      <c r="B1911" s="7" t="s">
        <v>5494</v>
      </c>
      <c r="C1911" s="7" t="s">
        <v>5495</v>
      </c>
      <c r="D1911" s="12"/>
      <c r="E1911" s="12"/>
      <c r="F1911" s="12"/>
      <c r="G1911" s="10"/>
      <c r="H1911" s="10"/>
      <c r="I1911" s="13"/>
    </row>
    <row r="1912" ht="12.75" customHeight="1">
      <c r="A1912" s="6" t="s">
        <v>5496</v>
      </c>
      <c r="B1912" s="7" t="s">
        <v>5497</v>
      </c>
      <c r="C1912" s="7" t="s">
        <v>5498</v>
      </c>
      <c r="D1912" s="12"/>
      <c r="E1912" s="12"/>
      <c r="F1912" s="12"/>
      <c r="G1912" s="10"/>
      <c r="H1912" s="10"/>
      <c r="I1912" s="13"/>
    </row>
    <row r="1913" ht="12.75" customHeight="1">
      <c r="A1913" s="6" t="s">
        <v>5499</v>
      </c>
      <c r="B1913" s="7" t="s">
        <v>5500</v>
      </c>
      <c r="C1913" s="7" t="s">
        <v>5501</v>
      </c>
      <c r="D1913" s="12"/>
      <c r="E1913" s="12"/>
      <c r="F1913" s="12"/>
      <c r="G1913" s="10"/>
      <c r="H1913" s="10"/>
      <c r="I1913" s="13"/>
    </row>
    <row r="1914" ht="12.75" customHeight="1">
      <c r="A1914" s="6" t="s">
        <v>5502</v>
      </c>
      <c r="B1914" s="7" t="s">
        <v>5503</v>
      </c>
      <c r="C1914" s="7" t="s">
        <v>5504</v>
      </c>
      <c r="D1914" s="12"/>
      <c r="E1914" s="12"/>
      <c r="F1914" s="12"/>
      <c r="G1914" s="10"/>
      <c r="H1914" s="10"/>
      <c r="I1914" s="13"/>
    </row>
    <row r="1915" ht="12.75" customHeight="1">
      <c r="A1915" s="6" t="s">
        <v>5505</v>
      </c>
      <c r="B1915" s="7" t="s">
        <v>5506</v>
      </c>
      <c r="C1915" s="7"/>
      <c r="D1915" s="12"/>
      <c r="E1915" s="12"/>
      <c r="F1915" s="12"/>
      <c r="G1915" s="10"/>
      <c r="H1915" s="10"/>
      <c r="I1915" s="13"/>
    </row>
    <row r="1916" ht="12.75" customHeight="1">
      <c r="A1916" s="6" t="s">
        <v>5507</v>
      </c>
      <c r="B1916" s="7" t="s">
        <v>5508</v>
      </c>
      <c r="C1916" s="7" t="s">
        <v>5509</v>
      </c>
      <c r="D1916" s="12"/>
      <c r="E1916" s="12"/>
      <c r="F1916" s="12"/>
      <c r="G1916" s="10"/>
      <c r="H1916" s="10"/>
      <c r="I1916" s="13"/>
    </row>
    <row r="1917" ht="12.75" customHeight="1">
      <c r="A1917" s="6" t="s">
        <v>5510</v>
      </c>
      <c r="B1917" s="7" t="s">
        <v>5511</v>
      </c>
      <c r="C1917" s="7" t="s">
        <v>5512</v>
      </c>
      <c r="D1917" s="12"/>
      <c r="E1917" s="12"/>
      <c r="F1917" s="12"/>
      <c r="G1917" s="10"/>
      <c r="H1917" s="10"/>
      <c r="I1917" s="13"/>
    </row>
    <row r="1918" ht="12.75" customHeight="1">
      <c r="A1918" s="6" t="s">
        <v>5513</v>
      </c>
      <c r="B1918" s="7" t="s">
        <v>5514</v>
      </c>
      <c r="C1918" s="7" t="s">
        <v>5515</v>
      </c>
      <c r="D1918" s="12"/>
      <c r="E1918" s="12"/>
      <c r="F1918" s="12"/>
      <c r="G1918" s="10"/>
      <c r="H1918" s="10"/>
      <c r="I1918" s="13"/>
    </row>
    <row r="1919" ht="12.75" customHeight="1">
      <c r="A1919" s="6" t="s">
        <v>5516</v>
      </c>
      <c r="B1919" s="7" t="s">
        <v>5517</v>
      </c>
      <c r="C1919" s="7" t="s">
        <v>5518</v>
      </c>
      <c r="D1919" s="12"/>
      <c r="E1919" s="12"/>
      <c r="F1919" s="12"/>
      <c r="G1919" s="10"/>
      <c r="H1919" s="10"/>
      <c r="I1919" s="13"/>
    </row>
    <row r="1920" ht="12.75" customHeight="1">
      <c r="A1920" s="6" t="s">
        <v>5519</v>
      </c>
      <c r="B1920" s="7" t="s">
        <v>5520</v>
      </c>
      <c r="C1920" s="7" t="s">
        <v>5521</v>
      </c>
      <c r="D1920" s="12"/>
      <c r="E1920" s="12"/>
      <c r="F1920" s="12"/>
      <c r="G1920" s="10"/>
      <c r="H1920" s="10"/>
      <c r="I1920" s="13"/>
    </row>
    <row r="1921" ht="12.75" customHeight="1">
      <c r="A1921" s="6" t="s">
        <v>5522</v>
      </c>
      <c r="B1921" s="7" t="s">
        <v>5523</v>
      </c>
      <c r="C1921" s="7" t="s">
        <v>5524</v>
      </c>
      <c r="D1921" s="12"/>
      <c r="E1921" s="12"/>
      <c r="F1921" s="12"/>
      <c r="G1921" s="10"/>
      <c r="H1921" s="10"/>
      <c r="I1921" s="13"/>
    </row>
    <row r="1922" ht="12.75" customHeight="1">
      <c r="A1922" s="6" t="s">
        <v>5525</v>
      </c>
      <c r="B1922" s="7" t="s">
        <v>5526</v>
      </c>
      <c r="C1922" s="7" t="s">
        <v>5527</v>
      </c>
      <c r="D1922" s="12"/>
      <c r="E1922" s="12"/>
      <c r="F1922" s="12"/>
      <c r="G1922" s="10"/>
      <c r="H1922" s="10"/>
      <c r="I1922" s="13"/>
    </row>
    <row r="1923" ht="12.75" customHeight="1">
      <c r="A1923" s="6" t="s">
        <v>5528</v>
      </c>
      <c r="B1923" s="7" t="s">
        <v>5529</v>
      </c>
      <c r="C1923" s="7" t="s">
        <v>5530</v>
      </c>
      <c r="D1923" s="12"/>
      <c r="E1923" s="12"/>
      <c r="F1923" s="12"/>
      <c r="G1923" s="10"/>
      <c r="H1923" s="10"/>
      <c r="I1923" s="13"/>
    </row>
    <row r="1924" ht="12.75" customHeight="1">
      <c r="A1924" s="6" t="s">
        <v>5531</v>
      </c>
      <c r="B1924" s="7" t="s">
        <v>5532</v>
      </c>
      <c r="C1924" s="7" t="s">
        <v>5533</v>
      </c>
      <c r="D1924" s="12"/>
      <c r="E1924" s="12"/>
      <c r="F1924" s="12"/>
      <c r="G1924" s="10"/>
      <c r="H1924" s="10"/>
      <c r="I1924" s="13"/>
    </row>
    <row r="1925" ht="12.75" customHeight="1">
      <c r="A1925" s="6" t="s">
        <v>5534</v>
      </c>
      <c r="B1925" s="7" t="s">
        <v>5535</v>
      </c>
      <c r="C1925" s="7" t="s">
        <v>5536</v>
      </c>
      <c r="D1925" s="12"/>
      <c r="E1925" s="12"/>
      <c r="F1925" s="12"/>
      <c r="G1925" s="10"/>
      <c r="H1925" s="10"/>
      <c r="I1925" s="13"/>
    </row>
    <row r="1926" ht="12.75" customHeight="1">
      <c r="A1926" s="6" t="s">
        <v>5537</v>
      </c>
      <c r="B1926" s="7" t="s">
        <v>5538</v>
      </c>
      <c r="C1926" s="7" t="s">
        <v>5539</v>
      </c>
      <c r="D1926" s="12"/>
      <c r="E1926" s="12"/>
      <c r="F1926" s="12"/>
      <c r="G1926" s="10"/>
      <c r="H1926" s="10"/>
      <c r="I1926" s="13"/>
    </row>
    <row r="1927" ht="12.75" customHeight="1">
      <c r="A1927" s="6" t="s">
        <v>5540</v>
      </c>
      <c r="B1927" s="7" t="s">
        <v>5541</v>
      </c>
      <c r="C1927" s="7" t="s">
        <v>5542</v>
      </c>
      <c r="D1927" s="12"/>
      <c r="E1927" s="12"/>
      <c r="F1927" s="12"/>
      <c r="G1927" s="10"/>
      <c r="H1927" s="10"/>
      <c r="I1927" s="13"/>
    </row>
    <row r="1928" ht="12.75" customHeight="1">
      <c r="A1928" s="6" t="s">
        <v>5543</v>
      </c>
      <c r="B1928" s="7" t="s">
        <v>5544</v>
      </c>
      <c r="C1928" s="7" t="s">
        <v>5545</v>
      </c>
      <c r="D1928" s="12"/>
      <c r="E1928" s="12"/>
      <c r="F1928" s="12"/>
      <c r="G1928" s="10"/>
      <c r="H1928" s="10"/>
      <c r="I1928" s="13"/>
    </row>
    <row r="1929" ht="12.75" customHeight="1">
      <c r="A1929" s="6" t="s">
        <v>5546</v>
      </c>
      <c r="B1929" s="7" t="s">
        <v>5547</v>
      </c>
      <c r="C1929" s="7" t="s">
        <v>5548</v>
      </c>
      <c r="D1929" s="12"/>
      <c r="E1929" s="12"/>
      <c r="F1929" s="12"/>
      <c r="G1929" s="10"/>
      <c r="H1929" s="10"/>
      <c r="I1929" s="13"/>
    </row>
    <row r="1930" ht="12.75" customHeight="1">
      <c r="A1930" s="6" t="s">
        <v>5549</v>
      </c>
      <c r="B1930" s="7" t="s">
        <v>5550</v>
      </c>
      <c r="C1930" s="7" t="s">
        <v>5551</v>
      </c>
      <c r="D1930" s="12"/>
      <c r="E1930" s="12"/>
      <c r="F1930" s="12"/>
      <c r="G1930" s="10"/>
      <c r="H1930" s="10"/>
      <c r="I1930" s="13"/>
    </row>
    <row r="1931" ht="12.75" customHeight="1">
      <c r="A1931" s="6" t="s">
        <v>5552</v>
      </c>
      <c r="B1931" s="7" t="s">
        <v>5553</v>
      </c>
      <c r="C1931" s="7" t="s">
        <v>5554</v>
      </c>
      <c r="D1931" s="12"/>
      <c r="E1931" s="12"/>
      <c r="F1931" s="12"/>
      <c r="G1931" s="10"/>
      <c r="H1931" s="10"/>
      <c r="I1931" s="13"/>
    </row>
    <row r="1932" ht="12.75" customHeight="1">
      <c r="A1932" s="6" t="s">
        <v>5555</v>
      </c>
      <c r="B1932" s="7" t="s">
        <v>5556</v>
      </c>
      <c r="C1932" s="7" t="s">
        <v>5557</v>
      </c>
      <c r="D1932" s="12"/>
      <c r="E1932" s="12"/>
      <c r="F1932" s="12"/>
      <c r="G1932" s="10"/>
      <c r="H1932" s="10"/>
      <c r="I1932" s="13"/>
    </row>
    <row r="1933" ht="12.75" customHeight="1">
      <c r="A1933" s="6" t="s">
        <v>5558</v>
      </c>
      <c r="B1933" s="7" t="s">
        <v>5559</v>
      </c>
      <c r="C1933" s="7" t="s">
        <v>5560</v>
      </c>
      <c r="D1933" s="12"/>
      <c r="E1933" s="12"/>
      <c r="F1933" s="12"/>
      <c r="G1933" s="10"/>
      <c r="H1933" s="10"/>
      <c r="I1933" s="13"/>
    </row>
    <row r="1934" ht="12.75" customHeight="1">
      <c r="A1934" s="6" t="s">
        <v>5561</v>
      </c>
      <c r="B1934" s="7" t="s">
        <v>5562</v>
      </c>
      <c r="C1934" s="7" t="s">
        <v>5563</v>
      </c>
      <c r="D1934" s="12"/>
      <c r="E1934" s="12"/>
      <c r="F1934" s="12"/>
      <c r="G1934" s="10"/>
      <c r="H1934" s="10"/>
      <c r="I1934" s="13"/>
    </row>
    <row r="1935" ht="12.75" customHeight="1">
      <c r="A1935" s="6" t="s">
        <v>5564</v>
      </c>
      <c r="B1935" s="7" t="s">
        <v>5565</v>
      </c>
      <c r="C1935" s="7" t="s">
        <v>5566</v>
      </c>
      <c r="D1935" s="12"/>
      <c r="E1935" s="12"/>
      <c r="F1935" s="12"/>
      <c r="G1935" s="10"/>
      <c r="H1935" s="10"/>
      <c r="I1935" s="13"/>
    </row>
    <row r="1936" ht="12.75" customHeight="1">
      <c r="A1936" s="6" t="s">
        <v>5567</v>
      </c>
      <c r="B1936" s="7" t="s">
        <v>5568</v>
      </c>
      <c r="C1936" s="7" t="s">
        <v>5569</v>
      </c>
      <c r="D1936" s="12"/>
      <c r="E1936" s="12"/>
      <c r="F1936" s="12"/>
      <c r="G1936" s="10"/>
      <c r="H1936" s="10"/>
      <c r="I1936" s="13"/>
    </row>
    <row r="1937" ht="12.75" customHeight="1">
      <c r="A1937" s="6" t="s">
        <v>5570</v>
      </c>
      <c r="B1937" s="7" t="s">
        <v>5571</v>
      </c>
      <c r="C1937" s="7" t="s">
        <v>5572</v>
      </c>
      <c r="D1937" s="12"/>
      <c r="E1937" s="12"/>
      <c r="F1937" s="12"/>
      <c r="G1937" s="10"/>
      <c r="H1937" s="10"/>
      <c r="I1937" s="13"/>
    </row>
    <row r="1938" ht="12.75" customHeight="1">
      <c r="A1938" s="6" t="s">
        <v>5573</v>
      </c>
      <c r="B1938" s="7" t="s">
        <v>5574</v>
      </c>
      <c r="C1938" s="7" t="s">
        <v>5575</v>
      </c>
      <c r="D1938" s="12"/>
      <c r="E1938" s="12"/>
      <c r="F1938" s="12"/>
      <c r="G1938" s="10"/>
      <c r="H1938" s="10"/>
      <c r="I1938" s="13"/>
    </row>
    <row r="1939" ht="12.75" customHeight="1">
      <c r="A1939" s="6" t="s">
        <v>5576</v>
      </c>
      <c r="B1939" s="7" t="s">
        <v>5577</v>
      </c>
      <c r="C1939" s="7" t="s">
        <v>5578</v>
      </c>
      <c r="D1939" s="12"/>
      <c r="E1939" s="12"/>
      <c r="F1939" s="12"/>
      <c r="G1939" s="10"/>
      <c r="H1939" s="10"/>
      <c r="I1939" s="13"/>
    </row>
    <row r="1940" ht="12.75" customHeight="1">
      <c r="A1940" s="6" t="s">
        <v>5579</v>
      </c>
      <c r="B1940" s="7" t="s">
        <v>5580</v>
      </c>
      <c r="C1940" s="7" t="s">
        <v>5581</v>
      </c>
      <c r="D1940" s="12"/>
      <c r="E1940" s="12"/>
      <c r="F1940" s="12"/>
      <c r="G1940" s="10"/>
      <c r="H1940" s="10"/>
      <c r="I1940" s="13"/>
    </row>
    <row r="1941" ht="12.75" customHeight="1">
      <c r="A1941" s="6" t="s">
        <v>5582</v>
      </c>
      <c r="B1941" s="7" t="s">
        <v>5583</v>
      </c>
      <c r="C1941" s="7" t="s">
        <v>5584</v>
      </c>
      <c r="D1941" s="12"/>
      <c r="E1941" s="12"/>
      <c r="F1941" s="12"/>
      <c r="G1941" s="10"/>
      <c r="H1941" s="10"/>
      <c r="I1941" s="13"/>
    </row>
    <row r="1942" ht="12.75" customHeight="1">
      <c r="A1942" s="6" t="s">
        <v>5585</v>
      </c>
      <c r="B1942" s="7" t="s">
        <v>5586</v>
      </c>
      <c r="C1942" s="7" t="s">
        <v>5587</v>
      </c>
      <c r="D1942" s="12"/>
      <c r="E1942" s="12"/>
      <c r="F1942" s="12"/>
      <c r="G1942" s="10"/>
      <c r="H1942" s="10"/>
      <c r="I1942" s="13"/>
    </row>
    <row r="1943" ht="12.75" customHeight="1">
      <c r="A1943" s="6" t="s">
        <v>5588</v>
      </c>
      <c r="B1943" s="7" t="s">
        <v>5589</v>
      </c>
      <c r="C1943" s="7" t="s">
        <v>5590</v>
      </c>
      <c r="D1943" s="12"/>
      <c r="E1943" s="12"/>
      <c r="F1943" s="12"/>
      <c r="G1943" s="10"/>
      <c r="H1943" s="10"/>
      <c r="I1943" s="13"/>
    </row>
    <row r="1944" ht="12.75" customHeight="1">
      <c r="A1944" s="6" t="s">
        <v>5591</v>
      </c>
      <c r="B1944" s="7" t="s">
        <v>5592</v>
      </c>
      <c r="C1944" s="7" t="s">
        <v>5593</v>
      </c>
      <c r="D1944" s="12"/>
      <c r="E1944" s="12"/>
      <c r="F1944" s="12"/>
      <c r="G1944" s="10"/>
      <c r="H1944" s="10"/>
      <c r="I1944" s="13"/>
    </row>
    <row r="1945" ht="12.75" customHeight="1">
      <c r="A1945" s="6" t="s">
        <v>5594</v>
      </c>
      <c r="B1945" s="7" t="s">
        <v>5595</v>
      </c>
      <c r="C1945" s="7" t="s">
        <v>5596</v>
      </c>
      <c r="D1945" s="12"/>
      <c r="E1945" s="12"/>
      <c r="F1945" s="12"/>
      <c r="G1945" s="10"/>
      <c r="H1945" s="10"/>
      <c r="I1945" s="13"/>
    </row>
    <row r="1946" ht="12.75" customHeight="1">
      <c r="A1946" s="6" t="s">
        <v>5597</v>
      </c>
      <c r="B1946" s="7" t="s">
        <v>5598</v>
      </c>
      <c r="C1946" s="7" t="s">
        <v>5599</v>
      </c>
      <c r="D1946" s="12"/>
      <c r="E1946" s="12"/>
      <c r="F1946" s="12"/>
      <c r="G1946" s="10"/>
      <c r="H1946" s="10"/>
      <c r="I1946" s="13"/>
    </row>
    <row r="1947" ht="12.75" customHeight="1">
      <c r="A1947" s="6" t="s">
        <v>5600</v>
      </c>
      <c r="B1947" s="7" t="s">
        <v>5601</v>
      </c>
      <c r="C1947" s="7" t="s">
        <v>5602</v>
      </c>
      <c r="D1947" s="12"/>
      <c r="E1947" s="12"/>
      <c r="F1947" s="12"/>
      <c r="G1947" s="10"/>
      <c r="H1947" s="10"/>
      <c r="I1947" s="13"/>
    </row>
    <row r="1948" ht="12.75" customHeight="1">
      <c r="A1948" s="6" t="s">
        <v>5603</v>
      </c>
      <c r="B1948" s="7" t="s">
        <v>5604</v>
      </c>
      <c r="C1948" s="7" t="s">
        <v>5605</v>
      </c>
      <c r="D1948" s="12"/>
      <c r="E1948" s="12"/>
      <c r="F1948" s="12"/>
      <c r="G1948" s="10"/>
      <c r="H1948" s="10"/>
      <c r="I1948" s="13"/>
    </row>
    <row r="1949" ht="12.75" customHeight="1">
      <c r="A1949" s="6" t="s">
        <v>5606</v>
      </c>
      <c r="B1949" s="7" t="s">
        <v>5607</v>
      </c>
      <c r="C1949" s="7" t="s">
        <v>5608</v>
      </c>
      <c r="D1949" s="12"/>
      <c r="E1949" s="12"/>
      <c r="F1949" s="12"/>
      <c r="G1949" s="10"/>
      <c r="H1949" s="10"/>
      <c r="I1949" s="13"/>
    </row>
    <row r="1950" ht="12.75" customHeight="1">
      <c r="A1950" s="6" t="s">
        <v>5609</v>
      </c>
      <c r="B1950" s="7" t="s">
        <v>5610</v>
      </c>
      <c r="C1950" s="7" t="s">
        <v>5611</v>
      </c>
      <c r="D1950" s="12"/>
      <c r="E1950" s="12"/>
      <c r="F1950" s="12"/>
      <c r="G1950" s="10"/>
      <c r="H1950" s="10"/>
      <c r="I1950" s="13"/>
    </row>
    <row r="1951" ht="12.75" customHeight="1">
      <c r="A1951" s="6" t="s">
        <v>5612</v>
      </c>
      <c r="B1951" s="7" t="s">
        <v>5613</v>
      </c>
      <c r="C1951" s="7" t="s">
        <v>5614</v>
      </c>
      <c r="D1951" s="12"/>
      <c r="E1951" s="12"/>
      <c r="F1951" s="12"/>
      <c r="G1951" s="10"/>
      <c r="H1951" s="10"/>
      <c r="I1951" s="13"/>
    </row>
    <row r="1952" ht="12.75" customHeight="1">
      <c r="A1952" s="6" t="s">
        <v>5615</v>
      </c>
      <c r="B1952" s="7" t="s">
        <v>5616</v>
      </c>
      <c r="C1952" s="7" t="s">
        <v>5617</v>
      </c>
      <c r="D1952" s="12"/>
      <c r="E1952" s="12"/>
      <c r="F1952" s="12"/>
      <c r="G1952" s="10"/>
      <c r="H1952" s="10"/>
      <c r="I1952" s="13"/>
    </row>
    <row r="1953" ht="12.75" customHeight="1">
      <c r="A1953" s="6" t="s">
        <v>5618</v>
      </c>
      <c r="B1953" s="7" t="s">
        <v>5619</v>
      </c>
      <c r="C1953" s="7" t="s">
        <v>5620</v>
      </c>
      <c r="D1953" s="12"/>
      <c r="E1953" s="12"/>
      <c r="F1953" s="12"/>
      <c r="G1953" s="10"/>
      <c r="H1953" s="10"/>
      <c r="I1953" s="13"/>
    </row>
    <row r="1954" ht="12.75" customHeight="1">
      <c r="A1954" s="6" t="s">
        <v>5621</v>
      </c>
      <c r="B1954" s="7" t="s">
        <v>5622</v>
      </c>
      <c r="C1954" s="7" t="s">
        <v>5623</v>
      </c>
      <c r="D1954" s="12"/>
      <c r="E1954" s="12"/>
      <c r="F1954" s="12"/>
      <c r="G1954" s="10"/>
      <c r="H1954" s="10"/>
      <c r="I1954" s="13"/>
    </row>
    <row r="1955" ht="12.75" customHeight="1">
      <c r="A1955" s="6" t="s">
        <v>5624</v>
      </c>
      <c r="B1955" s="7" t="s">
        <v>5625</v>
      </c>
      <c r="C1955" s="7"/>
      <c r="D1955" s="12"/>
      <c r="E1955" s="12"/>
      <c r="F1955" s="12"/>
      <c r="G1955" s="10"/>
      <c r="H1955" s="10"/>
      <c r="I1955" s="13"/>
    </row>
    <row r="1956" ht="12.75" customHeight="1">
      <c r="A1956" s="6" t="s">
        <v>5626</v>
      </c>
      <c r="B1956" s="7" t="s">
        <v>5627</v>
      </c>
      <c r="C1956" s="7"/>
      <c r="D1956" s="12"/>
      <c r="E1956" s="12"/>
      <c r="F1956" s="12"/>
      <c r="G1956" s="10"/>
      <c r="H1956" s="10"/>
      <c r="I1956" s="13"/>
    </row>
    <row r="1957" ht="12.75" customHeight="1">
      <c r="A1957" s="6" t="s">
        <v>5628</v>
      </c>
      <c r="B1957" s="7" t="s">
        <v>5629</v>
      </c>
      <c r="C1957" s="7"/>
      <c r="D1957" s="12"/>
      <c r="E1957" s="12"/>
      <c r="F1957" s="12"/>
      <c r="G1957" s="10"/>
      <c r="H1957" s="10"/>
      <c r="I1957" s="13"/>
    </row>
    <row r="1958" ht="12.75" customHeight="1">
      <c r="A1958" s="6" t="s">
        <v>5630</v>
      </c>
      <c r="B1958" s="7" t="s">
        <v>5631</v>
      </c>
      <c r="C1958" s="7"/>
      <c r="D1958" s="12"/>
      <c r="E1958" s="12"/>
      <c r="F1958" s="12"/>
      <c r="G1958" s="10"/>
      <c r="H1958" s="10"/>
      <c r="I1958" s="13"/>
    </row>
    <row r="1959" ht="12.75" customHeight="1">
      <c r="A1959" s="6" t="s">
        <v>5632</v>
      </c>
      <c r="B1959" s="7" t="s">
        <v>5633</v>
      </c>
      <c r="C1959" s="7"/>
      <c r="D1959" s="12"/>
      <c r="E1959" s="12"/>
      <c r="F1959" s="12"/>
      <c r="G1959" s="10"/>
      <c r="H1959" s="10"/>
      <c r="I1959" s="13"/>
    </row>
    <row r="1960" ht="12.75" customHeight="1">
      <c r="A1960" s="6" t="s">
        <v>5634</v>
      </c>
      <c r="B1960" s="7" t="s">
        <v>5635</v>
      </c>
      <c r="C1960" s="7"/>
      <c r="D1960" s="12"/>
      <c r="E1960" s="12"/>
      <c r="F1960" s="12"/>
      <c r="G1960" s="10"/>
      <c r="H1960" s="10"/>
      <c r="I1960" s="13"/>
    </row>
    <row r="1961" ht="12.75" customHeight="1">
      <c r="A1961" s="6" t="s">
        <v>5636</v>
      </c>
      <c r="B1961" s="7" t="s">
        <v>5637</v>
      </c>
      <c r="C1961" s="7"/>
      <c r="D1961" s="12"/>
      <c r="E1961" s="12"/>
      <c r="F1961" s="12"/>
      <c r="G1961" s="10"/>
      <c r="H1961" s="10"/>
      <c r="I1961" s="13"/>
    </row>
    <row r="1962" ht="12.75" customHeight="1">
      <c r="A1962" s="6" t="s">
        <v>5638</v>
      </c>
      <c r="B1962" s="7" t="s">
        <v>5639</v>
      </c>
      <c r="C1962" s="7"/>
      <c r="D1962" s="12"/>
      <c r="E1962" s="12"/>
      <c r="F1962" s="12"/>
      <c r="G1962" s="10"/>
      <c r="H1962" s="10"/>
      <c r="I1962" s="13"/>
    </row>
    <row r="1963" ht="12.75" customHeight="1">
      <c r="A1963" s="6" t="s">
        <v>5640</v>
      </c>
      <c r="B1963" s="7" t="s">
        <v>5641</v>
      </c>
      <c r="C1963" s="7"/>
      <c r="D1963" s="12"/>
      <c r="E1963" s="12"/>
      <c r="F1963" s="12"/>
      <c r="G1963" s="10"/>
      <c r="H1963" s="10"/>
      <c r="I1963" s="13"/>
    </row>
    <row r="1964" ht="12.75" customHeight="1">
      <c r="A1964" s="6" t="s">
        <v>5642</v>
      </c>
      <c r="B1964" s="7" t="s">
        <v>5643</v>
      </c>
      <c r="C1964" s="7"/>
      <c r="D1964" s="12"/>
      <c r="E1964" s="12"/>
      <c r="F1964" s="12"/>
      <c r="G1964" s="10"/>
      <c r="H1964" s="10"/>
      <c r="I1964" s="13"/>
    </row>
    <row r="1965" ht="12.75" customHeight="1">
      <c r="A1965" s="6" t="s">
        <v>5644</v>
      </c>
      <c r="B1965" s="7" t="s">
        <v>5645</v>
      </c>
      <c r="C1965" s="7"/>
      <c r="D1965" s="12"/>
      <c r="E1965" s="12"/>
      <c r="F1965" s="12"/>
      <c r="G1965" s="10"/>
      <c r="H1965" s="10"/>
      <c r="I1965" s="13"/>
    </row>
    <row r="1966" ht="12.75" customHeight="1">
      <c r="A1966" s="6" t="s">
        <v>5646</v>
      </c>
      <c r="B1966" s="7" t="s">
        <v>5647</v>
      </c>
      <c r="C1966" s="7" t="s">
        <v>5648</v>
      </c>
      <c r="D1966" s="12"/>
      <c r="E1966" s="12"/>
      <c r="F1966" s="12"/>
      <c r="G1966" s="10"/>
      <c r="H1966" s="10"/>
      <c r="I1966" s="13"/>
    </row>
    <row r="1967" ht="12.75" customHeight="1">
      <c r="A1967" s="6" t="s">
        <v>5649</v>
      </c>
      <c r="B1967" s="7" t="s">
        <v>5650</v>
      </c>
      <c r="C1967" s="7" t="s">
        <v>5651</v>
      </c>
      <c r="D1967" s="12"/>
      <c r="E1967" s="12"/>
      <c r="F1967" s="12"/>
      <c r="G1967" s="10"/>
      <c r="H1967" s="10"/>
      <c r="I1967" s="13"/>
    </row>
    <row r="1968" ht="12.75" customHeight="1">
      <c r="A1968" s="6" t="s">
        <v>5652</v>
      </c>
      <c r="B1968" s="7" t="s">
        <v>5653</v>
      </c>
      <c r="C1968" s="7" t="s">
        <v>5654</v>
      </c>
      <c r="D1968" s="12"/>
      <c r="E1968" s="12"/>
      <c r="F1968" s="12"/>
      <c r="G1968" s="10"/>
      <c r="H1968" s="10"/>
      <c r="I1968" s="13"/>
    </row>
    <row r="1969" ht="12.75" customHeight="1">
      <c r="A1969" s="6" t="s">
        <v>5655</v>
      </c>
      <c r="B1969" s="7" t="s">
        <v>5656</v>
      </c>
      <c r="C1969" s="7" t="s">
        <v>5657</v>
      </c>
      <c r="D1969" s="12"/>
      <c r="E1969" s="12"/>
      <c r="F1969" s="12"/>
      <c r="G1969" s="10"/>
      <c r="H1969" s="10"/>
      <c r="I1969" s="13"/>
    </row>
    <row r="1970" ht="12.75" customHeight="1">
      <c r="A1970" s="6" t="s">
        <v>5658</v>
      </c>
      <c r="B1970" s="7" t="s">
        <v>5659</v>
      </c>
      <c r="C1970" s="7"/>
      <c r="D1970" s="12"/>
      <c r="E1970" s="12"/>
      <c r="F1970" s="12"/>
      <c r="G1970" s="10"/>
      <c r="H1970" s="10"/>
      <c r="I1970" s="13"/>
    </row>
    <row r="1971" ht="12.75" customHeight="1">
      <c r="A1971" s="6" t="s">
        <v>5660</v>
      </c>
      <c r="B1971" s="7" t="s">
        <v>5661</v>
      </c>
      <c r="C1971" s="7" t="s">
        <v>5662</v>
      </c>
      <c r="D1971" s="12"/>
      <c r="E1971" s="12"/>
      <c r="F1971" s="12"/>
      <c r="G1971" s="10"/>
      <c r="H1971" s="10"/>
      <c r="I1971" s="13"/>
    </row>
    <row r="1972" ht="12.75" customHeight="1">
      <c r="A1972" s="6" t="s">
        <v>5663</v>
      </c>
      <c r="B1972" s="7" t="s">
        <v>5664</v>
      </c>
      <c r="C1972" s="7" t="s">
        <v>5665</v>
      </c>
      <c r="D1972" s="12"/>
      <c r="E1972" s="12"/>
      <c r="F1972" s="12"/>
      <c r="G1972" s="10"/>
      <c r="H1972" s="10"/>
      <c r="I1972" s="13"/>
    </row>
    <row r="1973" ht="12.75" customHeight="1">
      <c r="A1973" s="6" t="s">
        <v>5666</v>
      </c>
      <c r="B1973" s="7" t="s">
        <v>5667</v>
      </c>
      <c r="C1973" s="7" t="s">
        <v>5668</v>
      </c>
      <c r="D1973" s="12"/>
      <c r="E1973" s="12"/>
      <c r="F1973" s="12"/>
      <c r="G1973" s="10"/>
      <c r="H1973" s="10"/>
      <c r="I1973" s="13"/>
    </row>
    <row r="1974" ht="12.75" customHeight="1">
      <c r="A1974" s="6" t="s">
        <v>5669</v>
      </c>
      <c r="B1974" s="7" t="s">
        <v>5670</v>
      </c>
      <c r="C1974" s="7" t="s">
        <v>5671</v>
      </c>
      <c r="D1974" s="12"/>
      <c r="E1974" s="12"/>
      <c r="F1974" s="12"/>
      <c r="G1974" s="10"/>
      <c r="H1974" s="10"/>
      <c r="I1974" s="13"/>
    </row>
    <row r="1975" ht="12.75" customHeight="1">
      <c r="A1975" s="6" t="s">
        <v>5672</v>
      </c>
      <c r="B1975" s="7" t="s">
        <v>5673</v>
      </c>
      <c r="C1975" s="7" t="s">
        <v>5674</v>
      </c>
      <c r="D1975" s="12"/>
      <c r="E1975" s="12"/>
      <c r="F1975" s="12"/>
      <c r="G1975" s="10"/>
      <c r="H1975" s="10"/>
      <c r="I1975" s="13"/>
    </row>
    <row r="1976" ht="12.75" customHeight="1">
      <c r="A1976" s="6" t="s">
        <v>5675</v>
      </c>
      <c r="B1976" s="7" t="s">
        <v>5676</v>
      </c>
      <c r="C1976" s="7" t="s">
        <v>5677</v>
      </c>
      <c r="D1976" s="12"/>
      <c r="E1976" s="12"/>
      <c r="F1976" s="12"/>
      <c r="G1976" s="10"/>
      <c r="H1976" s="10"/>
      <c r="I1976" s="13"/>
    </row>
    <row r="1977" ht="12.75" customHeight="1">
      <c r="A1977" s="6" t="s">
        <v>5678</v>
      </c>
      <c r="B1977" s="7" t="s">
        <v>5679</v>
      </c>
      <c r="C1977" s="7" t="s">
        <v>5680</v>
      </c>
      <c r="D1977" s="12"/>
      <c r="E1977" s="12"/>
      <c r="F1977" s="12"/>
      <c r="G1977" s="10"/>
      <c r="H1977" s="10"/>
      <c r="I1977" s="13"/>
    </row>
    <row r="1978" ht="12.75" customHeight="1">
      <c r="A1978" s="6" t="s">
        <v>5681</v>
      </c>
      <c r="B1978" s="7" t="s">
        <v>5682</v>
      </c>
      <c r="C1978" s="7"/>
      <c r="D1978" s="12"/>
      <c r="E1978" s="12"/>
      <c r="F1978" s="12"/>
      <c r="G1978" s="10"/>
      <c r="H1978" s="10"/>
      <c r="I1978" s="13"/>
    </row>
    <row r="1979" ht="12.75" customHeight="1">
      <c r="A1979" s="6" t="s">
        <v>5683</v>
      </c>
      <c r="B1979" s="7" t="s">
        <v>5684</v>
      </c>
      <c r="C1979" s="7"/>
      <c r="D1979" s="12"/>
      <c r="E1979" s="12"/>
      <c r="F1979" s="12"/>
      <c r="G1979" s="10"/>
      <c r="H1979" s="10"/>
      <c r="I1979" s="13"/>
    </row>
    <row r="1980" ht="12.75" customHeight="1">
      <c r="A1980" s="6" t="s">
        <v>5685</v>
      </c>
      <c r="B1980" s="7" t="s">
        <v>5686</v>
      </c>
      <c r="C1980" s="7"/>
      <c r="D1980" s="12"/>
      <c r="E1980" s="12"/>
      <c r="F1980" s="12"/>
      <c r="G1980" s="10"/>
      <c r="H1980" s="10"/>
      <c r="I1980" s="13"/>
    </row>
    <row r="1981" ht="12.75" customHeight="1">
      <c r="A1981" s="6" t="s">
        <v>5687</v>
      </c>
      <c r="B1981" s="7" t="s">
        <v>5688</v>
      </c>
      <c r="C1981" s="7" t="s">
        <v>5689</v>
      </c>
      <c r="D1981" s="12"/>
      <c r="E1981" s="12"/>
      <c r="F1981" s="12"/>
      <c r="G1981" s="10"/>
      <c r="H1981" s="10"/>
      <c r="I1981" s="13"/>
    </row>
    <row r="1982" ht="12.75" customHeight="1">
      <c r="A1982" s="6" t="s">
        <v>5690</v>
      </c>
      <c r="B1982" s="7" t="s">
        <v>5691</v>
      </c>
      <c r="C1982" s="7" t="s">
        <v>5692</v>
      </c>
      <c r="D1982" s="12"/>
      <c r="E1982" s="12"/>
      <c r="F1982" s="12"/>
      <c r="G1982" s="10"/>
      <c r="H1982" s="10"/>
      <c r="I1982" s="13"/>
    </row>
    <row r="1983" ht="12.75" customHeight="1">
      <c r="A1983" s="6" t="s">
        <v>5693</v>
      </c>
      <c r="B1983" s="7" t="s">
        <v>5694</v>
      </c>
      <c r="C1983" s="7" t="s">
        <v>5695</v>
      </c>
      <c r="D1983" s="12"/>
      <c r="E1983" s="12"/>
      <c r="F1983" s="12"/>
      <c r="G1983" s="10"/>
      <c r="H1983" s="10"/>
      <c r="I1983" s="13"/>
    </row>
    <row r="1984" ht="12.75" customHeight="1">
      <c r="A1984" s="6" t="s">
        <v>5696</v>
      </c>
      <c r="B1984" s="7" t="s">
        <v>5697</v>
      </c>
      <c r="C1984" s="7"/>
      <c r="D1984" s="12"/>
      <c r="E1984" s="12"/>
      <c r="F1984" s="12"/>
      <c r="G1984" s="10"/>
      <c r="H1984" s="10"/>
      <c r="I1984" s="13"/>
    </row>
    <row r="1985" ht="12.75" customHeight="1">
      <c r="A1985" s="6" t="s">
        <v>5698</v>
      </c>
      <c r="B1985" s="7" t="s">
        <v>5699</v>
      </c>
      <c r="C1985" s="7"/>
      <c r="D1985" s="12"/>
      <c r="E1985" s="12"/>
      <c r="F1985" s="12"/>
      <c r="G1985" s="10"/>
      <c r="H1985" s="10"/>
      <c r="I1985" s="13"/>
    </row>
    <row r="1986" ht="12.75" customHeight="1">
      <c r="A1986" s="6" t="s">
        <v>5700</v>
      </c>
      <c r="B1986" s="7" t="s">
        <v>5701</v>
      </c>
      <c r="C1986" s="7"/>
      <c r="D1986" s="12"/>
      <c r="E1986" s="12"/>
      <c r="F1986" s="12"/>
      <c r="G1986" s="10"/>
      <c r="H1986" s="10"/>
      <c r="I1986" s="13"/>
    </row>
    <row r="1987" ht="12.75" customHeight="1">
      <c r="A1987" s="6" t="s">
        <v>5702</v>
      </c>
      <c r="B1987" s="7" t="s">
        <v>5703</v>
      </c>
      <c r="C1987" s="7"/>
      <c r="D1987" s="12"/>
      <c r="E1987" s="12"/>
      <c r="F1987" s="12"/>
      <c r="G1987" s="10"/>
      <c r="H1987" s="10"/>
      <c r="I1987" s="13"/>
    </row>
    <row r="1988" ht="12.75" customHeight="1">
      <c r="A1988" s="6" t="s">
        <v>5704</v>
      </c>
      <c r="B1988" s="7" t="s">
        <v>5705</v>
      </c>
      <c r="C1988" s="7"/>
      <c r="D1988" s="12"/>
      <c r="E1988" s="12"/>
      <c r="F1988" s="12"/>
      <c r="G1988" s="10"/>
      <c r="H1988" s="10"/>
      <c r="I1988" s="13"/>
    </row>
    <row r="1989" ht="12.75" customHeight="1">
      <c r="A1989" s="6" t="s">
        <v>5706</v>
      </c>
      <c r="B1989" s="7" t="s">
        <v>5707</v>
      </c>
      <c r="C1989" s="7"/>
      <c r="D1989" s="12"/>
      <c r="E1989" s="12"/>
      <c r="F1989" s="12"/>
      <c r="G1989" s="10"/>
      <c r="H1989" s="10"/>
      <c r="I1989" s="13"/>
    </row>
    <row r="1990" ht="12.75" customHeight="1">
      <c r="A1990" s="6" t="s">
        <v>5708</v>
      </c>
      <c r="B1990" s="7" t="s">
        <v>5709</v>
      </c>
      <c r="C1990" s="7"/>
      <c r="D1990" s="12"/>
      <c r="E1990" s="12"/>
      <c r="F1990" s="12"/>
      <c r="G1990" s="10"/>
      <c r="H1990" s="10"/>
      <c r="I1990" s="13"/>
    </row>
    <row r="1991" ht="12.75" customHeight="1">
      <c r="A1991" s="6" t="s">
        <v>5710</v>
      </c>
      <c r="B1991" s="7" t="s">
        <v>5711</v>
      </c>
      <c r="C1991" s="7"/>
      <c r="D1991" s="12"/>
      <c r="E1991" s="12"/>
      <c r="F1991" s="12"/>
      <c r="G1991" s="10"/>
      <c r="H1991" s="10"/>
      <c r="I1991" s="13"/>
    </row>
    <row r="1992" ht="12.75" customHeight="1">
      <c r="A1992" s="6" t="s">
        <v>5712</v>
      </c>
      <c r="B1992" s="7" t="s">
        <v>5713</v>
      </c>
      <c r="C1992" s="7"/>
      <c r="D1992" s="12"/>
      <c r="E1992" s="12"/>
      <c r="F1992" s="12"/>
      <c r="G1992" s="10"/>
      <c r="H1992" s="10"/>
      <c r="I1992" s="13"/>
    </row>
    <row r="1993" ht="12.75" customHeight="1">
      <c r="A1993" s="6" t="s">
        <v>5714</v>
      </c>
      <c r="B1993" s="7" t="s">
        <v>5715</v>
      </c>
      <c r="C1993" s="7"/>
      <c r="D1993" s="12"/>
      <c r="E1993" s="12"/>
      <c r="F1993" s="12"/>
      <c r="G1993" s="10"/>
      <c r="H1993" s="10"/>
      <c r="I1993" s="13"/>
    </row>
    <row r="1994" ht="12.75" customHeight="1">
      <c r="A1994" s="6" t="s">
        <v>5716</v>
      </c>
      <c r="B1994" s="7" t="s">
        <v>5717</v>
      </c>
      <c r="C1994" s="7"/>
      <c r="D1994" s="12"/>
      <c r="E1994" s="12"/>
      <c r="F1994" s="12"/>
      <c r="G1994" s="10"/>
      <c r="H1994" s="10"/>
      <c r="I1994" s="13"/>
    </row>
    <row r="1995" ht="12.75" customHeight="1">
      <c r="A1995" s="6" t="s">
        <v>5718</v>
      </c>
      <c r="B1995" s="7" t="s">
        <v>5719</v>
      </c>
      <c r="C1995" s="7"/>
      <c r="D1995" s="12"/>
      <c r="E1995" s="12"/>
      <c r="F1995" s="12"/>
      <c r="G1995" s="10"/>
      <c r="H1995" s="10"/>
      <c r="I1995" s="13"/>
    </row>
    <row r="1996" ht="12.75" customHeight="1">
      <c r="A1996" s="6" t="s">
        <v>5720</v>
      </c>
      <c r="B1996" s="7" t="s">
        <v>5721</v>
      </c>
      <c r="C1996" s="7"/>
      <c r="D1996" s="12"/>
      <c r="E1996" s="12"/>
      <c r="F1996" s="12"/>
      <c r="G1996" s="10"/>
      <c r="H1996" s="10"/>
      <c r="I1996" s="13"/>
    </row>
    <row r="1997" ht="12.75" customHeight="1">
      <c r="A1997" s="6" t="s">
        <v>5722</v>
      </c>
      <c r="B1997" s="7" t="s">
        <v>5723</v>
      </c>
      <c r="C1997" s="7"/>
      <c r="D1997" s="12"/>
      <c r="E1997" s="12"/>
      <c r="F1997" s="12"/>
      <c r="G1997" s="10"/>
      <c r="H1997" s="10"/>
      <c r="I1997" s="13"/>
    </row>
    <row r="1998" ht="12.75" customHeight="1">
      <c r="A1998" s="6" t="s">
        <v>5724</v>
      </c>
      <c r="B1998" s="7" t="s">
        <v>5725</v>
      </c>
      <c r="C1998" s="7"/>
      <c r="D1998" s="12"/>
      <c r="E1998" s="12"/>
      <c r="F1998" s="12"/>
      <c r="G1998" s="10"/>
      <c r="H1998" s="10"/>
      <c r="I1998" s="13"/>
    </row>
    <row r="1999" ht="12.75" customHeight="1">
      <c r="A1999" s="6" t="s">
        <v>5726</v>
      </c>
      <c r="B1999" s="7" t="s">
        <v>5727</v>
      </c>
      <c r="C1999" s="7"/>
      <c r="D1999" s="12"/>
      <c r="E1999" s="12"/>
      <c r="F1999" s="12"/>
      <c r="G1999" s="10"/>
      <c r="H1999" s="10"/>
      <c r="I1999" s="13"/>
    </row>
    <row r="2000" ht="12.75" customHeight="1">
      <c r="A2000" s="6" t="s">
        <v>5728</v>
      </c>
      <c r="B2000" s="7" t="s">
        <v>5729</v>
      </c>
      <c r="C2000" s="7"/>
      <c r="D2000" s="12"/>
      <c r="E2000" s="12"/>
      <c r="F2000" s="12"/>
      <c r="G2000" s="10"/>
      <c r="H2000" s="10"/>
      <c r="I2000" s="13"/>
    </row>
    <row r="2001" ht="12.75" customHeight="1">
      <c r="A2001" s="6" t="s">
        <v>5730</v>
      </c>
      <c r="B2001" s="7" t="s">
        <v>5731</v>
      </c>
      <c r="C2001" s="7"/>
      <c r="D2001" s="12"/>
      <c r="E2001" s="12"/>
      <c r="F2001" s="12"/>
      <c r="G2001" s="10"/>
      <c r="H2001" s="10"/>
      <c r="I2001" s="13"/>
    </row>
    <row r="2002" ht="12.75" customHeight="1">
      <c r="A2002" s="6" t="s">
        <v>5732</v>
      </c>
      <c r="B2002" s="7" t="s">
        <v>5733</v>
      </c>
      <c r="C2002" s="7"/>
      <c r="D2002" s="12"/>
      <c r="E2002" s="12"/>
      <c r="F2002" s="12"/>
      <c r="G2002" s="10"/>
      <c r="H2002" s="10"/>
      <c r="I2002" s="13"/>
    </row>
    <row r="2003" ht="12.75" customHeight="1">
      <c r="A2003" s="6" t="s">
        <v>5734</v>
      </c>
      <c r="B2003" s="7" t="s">
        <v>5735</v>
      </c>
      <c r="C2003" s="7"/>
      <c r="D2003" s="12"/>
      <c r="E2003" s="12"/>
      <c r="F2003" s="12"/>
      <c r="G2003" s="10"/>
      <c r="H2003" s="10"/>
      <c r="I2003" s="13"/>
    </row>
    <row r="2004" ht="12.75" customHeight="1">
      <c r="A2004" s="6" t="s">
        <v>5736</v>
      </c>
      <c r="B2004" s="7" t="s">
        <v>5737</v>
      </c>
      <c r="C2004" s="7" t="s">
        <v>5738</v>
      </c>
      <c r="D2004" s="12"/>
      <c r="E2004" s="12"/>
      <c r="F2004" s="12"/>
      <c r="G2004" s="10"/>
      <c r="H2004" s="10"/>
      <c r="I2004" s="13"/>
    </row>
    <row r="2005" ht="12.75" customHeight="1">
      <c r="A2005" s="6" t="s">
        <v>5739</v>
      </c>
      <c r="B2005" s="7" t="s">
        <v>5740</v>
      </c>
      <c r="C2005" s="7" t="s">
        <v>5741</v>
      </c>
      <c r="D2005" s="12"/>
      <c r="E2005" s="12"/>
      <c r="F2005" s="12"/>
      <c r="G2005" s="10"/>
      <c r="H2005" s="10"/>
      <c r="I2005" s="13"/>
    </row>
    <row r="2006" ht="12.75" customHeight="1">
      <c r="A2006" s="6" t="s">
        <v>5742</v>
      </c>
      <c r="B2006" s="7" t="s">
        <v>5743</v>
      </c>
      <c r="C2006" s="7" t="s">
        <v>5744</v>
      </c>
      <c r="D2006" s="12"/>
      <c r="E2006" s="12"/>
      <c r="F2006" s="12"/>
      <c r="G2006" s="10"/>
      <c r="H2006" s="10"/>
      <c r="I2006" s="13"/>
    </row>
    <row r="2007" ht="12.75" customHeight="1">
      <c r="A2007" s="6" t="s">
        <v>5745</v>
      </c>
      <c r="B2007" s="7" t="s">
        <v>5746</v>
      </c>
      <c r="C2007" s="7" t="s">
        <v>5747</v>
      </c>
      <c r="D2007" s="12"/>
      <c r="E2007" s="12"/>
      <c r="F2007" s="12"/>
      <c r="G2007" s="10"/>
      <c r="H2007" s="10"/>
      <c r="I2007" s="13"/>
    </row>
    <row r="2008" ht="12.75" customHeight="1">
      <c r="A2008" s="6" t="s">
        <v>5748</v>
      </c>
      <c r="B2008" s="7" t="s">
        <v>5749</v>
      </c>
      <c r="C2008" s="7" t="s">
        <v>5750</v>
      </c>
      <c r="D2008" s="12"/>
      <c r="E2008" s="12"/>
      <c r="F2008" s="12"/>
      <c r="G2008" s="10"/>
      <c r="H2008" s="10"/>
      <c r="I2008" s="13"/>
    </row>
    <row r="2009" ht="12.75" customHeight="1">
      <c r="A2009" s="6" t="s">
        <v>5751</v>
      </c>
      <c r="B2009" s="7" t="s">
        <v>5752</v>
      </c>
      <c r="C2009" s="7" t="s">
        <v>5753</v>
      </c>
      <c r="D2009" s="12"/>
      <c r="E2009" s="12"/>
      <c r="F2009" s="12"/>
      <c r="G2009" s="10"/>
      <c r="H2009" s="10"/>
      <c r="I2009" s="13"/>
    </row>
    <row r="2010" ht="12.75" customHeight="1">
      <c r="A2010" s="6" t="s">
        <v>5754</v>
      </c>
      <c r="B2010" s="7" t="s">
        <v>5755</v>
      </c>
      <c r="C2010" s="7" t="s">
        <v>5756</v>
      </c>
      <c r="D2010" s="12"/>
      <c r="E2010" s="12"/>
      <c r="F2010" s="12"/>
      <c r="G2010" s="10"/>
      <c r="H2010" s="10"/>
      <c r="I2010" s="13"/>
    </row>
    <row r="2011" ht="12.75" customHeight="1">
      <c r="A2011" s="6" t="s">
        <v>5757</v>
      </c>
      <c r="B2011" s="7" t="s">
        <v>5758</v>
      </c>
      <c r="C2011" s="7" t="s">
        <v>5759</v>
      </c>
      <c r="D2011" s="12"/>
      <c r="E2011" s="12"/>
      <c r="F2011" s="12"/>
      <c r="G2011" s="10"/>
      <c r="H2011" s="10"/>
      <c r="I2011" s="13"/>
    </row>
    <row r="2012" ht="12.75" customHeight="1">
      <c r="A2012" s="6" t="s">
        <v>5760</v>
      </c>
      <c r="B2012" s="7" t="s">
        <v>5761</v>
      </c>
      <c r="C2012" s="7" t="s">
        <v>5762</v>
      </c>
      <c r="D2012" s="12"/>
      <c r="E2012" s="12"/>
      <c r="F2012" s="12"/>
      <c r="G2012" s="10"/>
      <c r="H2012" s="10"/>
      <c r="I2012" s="13"/>
    </row>
    <row r="2013" ht="12.75" customHeight="1">
      <c r="A2013" s="6" t="s">
        <v>5763</v>
      </c>
      <c r="B2013" s="7" t="s">
        <v>5764</v>
      </c>
      <c r="C2013" s="7" t="s">
        <v>5765</v>
      </c>
      <c r="D2013" s="12"/>
      <c r="E2013" s="12"/>
      <c r="F2013" s="12"/>
      <c r="G2013" s="10"/>
      <c r="H2013" s="10"/>
      <c r="I2013" s="13"/>
    </row>
    <row r="2014" ht="12.75" customHeight="1">
      <c r="A2014" s="6" t="s">
        <v>5766</v>
      </c>
      <c r="B2014" s="7" t="s">
        <v>5767</v>
      </c>
      <c r="C2014" s="7"/>
      <c r="D2014" s="12"/>
      <c r="E2014" s="12"/>
      <c r="F2014" s="12"/>
      <c r="G2014" s="10"/>
      <c r="H2014" s="10"/>
      <c r="I2014" s="13"/>
    </row>
    <row r="2015" ht="12.75" customHeight="1">
      <c r="A2015" s="6" t="s">
        <v>5768</v>
      </c>
      <c r="B2015" s="7" t="s">
        <v>5769</v>
      </c>
      <c r="C2015" s="7"/>
      <c r="D2015" s="12"/>
      <c r="E2015" s="12"/>
      <c r="F2015" s="12"/>
      <c r="G2015" s="10"/>
      <c r="H2015" s="10"/>
      <c r="I2015" s="13"/>
    </row>
    <row r="2016" ht="12.75" customHeight="1">
      <c r="A2016" s="6" t="s">
        <v>5770</v>
      </c>
      <c r="B2016" s="7" t="s">
        <v>5771</v>
      </c>
      <c r="C2016" s="7"/>
      <c r="D2016" s="12"/>
      <c r="E2016" s="12"/>
      <c r="F2016" s="12"/>
      <c r="G2016" s="10"/>
      <c r="H2016" s="10"/>
      <c r="I2016" s="13"/>
    </row>
    <row r="2017" ht="12.75" customHeight="1">
      <c r="A2017" s="6" t="s">
        <v>5772</v>
      </c>
      <c r="B2017" s="7" t="s">
        <v>5773</v>
      </c>
      <c r="C2017" s="7"/>
      <c r="D2017" s="12"/>
      <c r="E2017" s="12"/>
      <c r="F2017" s="12"/>
      <c r="G2017" s="10"/>
      <c r="H2017" s="10"/>
      <c r="I2017" s="13"/>
    </row>
    <row r="2018" ht="12.75" customHeight="1">
      <c r="A2018" s="6" t="s">
        <v>5774</v>
      </c>
      <c r="B2018" s="7" t="s">
        <v>5775</v>
      </c>
      <c r="C2018" s="7"/>
      <c r="D2018" s="12"/>
      <c r="E2018" s="12"/>
      <c r="F2018" s="12"/>
      <c r="G2018" s="10"/>
      <c r="H2018" s="10"/>
      <c r="I2018" s="13"/>
    </row>
    <row r="2019" ht="12.75" customHeight="1">
      <c r="A2019" s="6" t="s">
        <v>5776</v>
      </c>
      <c r="B2019" s="7" t="s">
        <v>5777</v>
      </c>
      <c r="C2019" s="7"/>
      <c r="D2019" s="12"/>
      <c r="E2019" s="12"/>
      <c r="F2019" s="12"/>
      <c r="G2019" s="10"/>
      <c r="H2019" s="10"/>
      <c r="I2019" s="13"/>
    </row>
    <row r="2020" ht="12.75" customHeight="1">
      <c r="A2020" s="6" t="s">
        <v>5778</v>
      </c>
      <c r="B2020" s="7" t="s">
        <v>5779</v>
      </c>
      <c r="C2020" s="7"/>
      <c r="D2020" s="12"/>
      <c r="E2020" s="12"/>
      <c r="F2020" s="12"/>
      <c r="G2020" s="10"/>
      <c r="H2020" s="10"/>
      <c r="I2020" s="13"/>
    </row>
    <row r="2021" ht="12.75" customHeight="1">
      <c r="A2021" s="6" t="s">
        <v>5780</v>
      </c>
      <c r="B2021" s="7" t="s">
        <v>5781</v>
      </c>
      <c r="C2021" s="7"/>
      <c r="D2021" s="12"/>
      <c r="E2021" s="12"/>
      <c r="F2021" s="12"/>
      <c r="G2021" s="10"/>
      <c r="H2021" s="10"/>
      <c r="I2021" s="13"/>
    </row>
    <row r="2022" ht="12.75" customHeight="1">
      <c r="A2022" s="6" t="s">
        <v>5782</v>
      </c>
      <c r="B2022" s="7" t="s">
        <v>5783</v>
      </c>
      <c r="C2022" s="7"/>
      <c r="D2022" s="12"/>
      <c r="E2022" s="12"/>
      <c r="F2022" s="12"/>
      <c r="G2022" s="10"/>
      <c r="H2022" s="10"/>
      <c r="I2022" s="13"/>
    </row>
    <row r="2023" ht="12.75" customHeight="1">
      <c r="A2023" s="6" t="s">
        <v>5784</v>
      </c>
      <c r="B2023" s="7" t="s">
        <v>5785</v>
      </c>
      <c r="C2023" s="7"/>
      <c r="D2023" s="12"/>
      <c r="E2023" s="12"/>
      <c r="F2023" s="12"/>
      <c r="G2023" s="10"/>
      <c r="H2023" s="10"/>
      <c r="I2023" s="13"/>
    </row>
    <row r="2024" ht="12.75" customHeight="1">
      <c r="A2024" s="6" t="s">
        <v>5786</v>
      </c>
      <c r="B2024" s="7" t="s">
        <v>5787</v>
      </c>
      <c r="C2024" s="7"/>
      <c r="D2024" s="12"/>
      <c r="E2024" s="12"/>
      <c r="F2024" s="12"/>
      <c r="G2024" s="10"/>
      <c r="H2024" s="10"/>
      <c r="I2024" s="13"/>
    </row>
    <row r="2025" ht="12.75" customHeight="1">
      <c r="A2025" s="6" t="s">
        <v>5788</v>
      </c>
      <c r="B2025" s="7" t="s">
        <v>5789</v>
      </c>
      <c r="C2025" s="7" t="s">
        <v>5790</v>
      </c>
      <c r="D2025" s="12"/>
      <c r="E2025" s="12"/>
      <c r="F2025" s="12"/>
      <c r="G2025" s="10"/>
      <c r="H2025" s="10"/>
      <c r="I2025" s="13"/>
    </row>
    <row r="2026" ht="12.75" customHeight="1">
      <c r="A2026" s="6" t="s">
        <v>5791</v>
      </c>
      <c r="B2026" s="7" t="s">
        <v>5792</v>
      </c>
      <c r="C2026" s="7" t="s">
        <v>5793</v>
      </c>
      <c r="D2026" s="12"/>
      <c r="E2026" s="12"/>
      <c r="F2026" s="12"/>
      <c r="G2026" s="10"/>
      <c r="H2026" s="10"/>
      <c r="I2026" s="13"/>
    </row>
    <row r="2027" ht="12.75" customHeight="1">
      <c r="A2027" s="6" t="s">
        <v>5794</v>
      </c>
      <c r="B2027" s="7" t="s">
        <v>5795</v>
      </c>
      <c r="C2027" s="7" t="s">
        <v>5796</v>
      </c>
      <c r="D2027" s="12"/>
      <c r="E2027" s="12"/>
      <c r="F2027" s="12"/>
      <c r="G2027" s="10"/>
      <c r="H2027" s="10"/>
      <c r="I2027" s="13"/>
    </row>
    <row r="2028" ht="12.75" customHeight="1">
      <c r="A2028" s="6" t="s">
        <v>5797</v>
      </c>
      <c r="B2028" s="7" t="s">
        <v>5798</v>
      </c>
      <c r="C2028" s="7" t="s">
        <v>5799</v>
      </c>
      <c r="D2028" s="12"/>
      <c r="E2028" s="12"/>
      <c r="F2028" s="12"/>
      <c r="G2028" s="10"/>
      <c r="H2028" s="10"/>
      <c r="I2028" s="13"/>
    </row>
    <row r="2029" ht="12.75" customHeight="1">
      <c r="A2029" s="6" t="s">
        <v>5800</v>
      </c>
      <c r="B2029" s="7" t="s">
        <v>5801</v>
      </c>
      <c r="C2029" s="7" t="s">
        <v>5802</v>
      </c>
      <c r="D2029" s="12"/>
      <c r="E2029" s="12"/>
      <c r="F2029" s="12"/>
      <c r="G2029" s="10"/>
      <c r="H2029" s="10"/>
      <c r="I2029" s="13"/>
    </row>
    <row r="2030" ht="12.75" customHeight="1">
      <c r="A2030" s="6" t="s">
        <v>5803</v>
      </c>
      <c r="B2030" s="7" t="s">
        <v>5804</v>
      </c>
      <c r="C2030" s="7" t="s">
        <v>5805</v>
      </c>
      <c r="D2030" s="12"/>
      <c r="E2030" s="12"/>
      <c r="F2030" s="12"/>
      <c r="G2030" s="10"/>
      <c r="H2030" s="10"/>
      <c r="I2030" s="13"/>
    </row>
    <row r="2031" ht="12.75" customHeight="1">
      <c r="A2031" s="6" t="s">
        <v>5806</v>
      </c>
      <c r="B2031" s="7" t="s">
        <v>5807</v>
      </c>
      <c r="C2031" s="7" t="s">
        <v>5808</v>
      </c>
      <c r="D2031" s="12"/>
      <c r="E2031" s="12"/>
      <c r="F2031" s="12"/>
      <c r="G2031" s="10"/>
      <c r="H2031" s="10"/>
      <c r="I2031" s="13"/>
    </row>
    <row r="2032" ht="12.75" customHeight="1">
      <c r="A2032" s="6" t="s">
        <v>5809</v>
      </c>
      <c r="B2032" s="7" t="s">
        <v>5810</v>
      </c>
      <c r="C2032" s="7" t="s">
        <v>5811</v>
      </c>
      <c r="D2032" s="12"/>
      <c r="E2032" s="12"/>
      <c r="F2032" s="12"/>
      <c r="G2032" s="10"/>
      <c r="H2032" s="10"/>
      <c r="I2032" s="13"/>
    </row>
    <row r="2033" ht="12.75" customHeight="1">
      <c r="A2033" s="6" t="s">
        <v>5812</v>
      </c>
      <c r="B2033" s="7" t="s">
        <v>5813</v>
      </c>
      <c r="C2033" s="7" t="s">
        <v>5814</v>
      </c>
      <c r="D2033" s="12"/>
      <c r="E2033" s="12"/>
      <c r="F2033" s="12"/>
      <c r="G2033" s="10"/>
      <c r="H2033" s="10"/>
      <c r="I2033" s="13"/>
    </row>
    <row r="2034" ht="12.75" customHeight="1">
      <c r="A2034" s="6" t="s">
        <v>5815</v>
      </c>
      <c r="B2034" s="7" t="s">
        <v>5816</v>
      </c>
      <c r="C2034" s="7" t="s">
        <v>5817</v>
      </c>
      <c r="D2034" s="12"/>
      <c r="E2034" s="12"/>
      <c r="F2034" s="12"/>
      <c r="G2034" s="10"/>
      <c r="H2034" s="10"/>
      <c r="I2034" s="13"/>
    </row>
    <row r="2035" ht="12.75" customHeight="1">
      <c r="A2035" s="6" t="s">
        <v>5818</v>
      </c>
      <c r="B2035" s="7" t="s">
        <v>5819</v>
      </c>
      <c r="C2035" s="7" t="s">
        <v>5820</v>
      </c>
      <c r="D2035" s="12"/>
      <c r="E2035" s="12"/>
      <c r="F2035" s="12"/>
      <c r="G2035" s="10"/>
      <c r="H2035" s="10"/>
      <c r="I2035" s="13"/>
    </row>
    <row r="2036" ht="12.75" customHeight="1">
      <c r="A2036" s="6" t="s">
        <v>5821</v>
      </c>
      <c r="B2036" s="7" t="s">
        <v>5822</v>
      </c>
      <c r="C2036" s="7"/>
      <c r="D2036" s="12"/>
      <c r="E2036" s="12"/>
      <c r="F2036" s="12"/>
      <c r="G2036" s="10"/>
      <c r="H2036" s="10"/>
      <c r="I2036" s="13"/>
    </row>
    <row r="2037" ht="12.75" customHeight="1">
      <c r="A2037" s="6" t="s">
        <v>5823</v>
      </c>
      <c r="B2037" s="7" t="s">
        <v>5824</v>
      </c>
      <c r="C2037" s="7"/>
      <c r="D2037" s="12"/>
      <c r="E2037" s="12"/>
      <c r="F2037" s="12"/>
      <c r="G2037" s="10"/>
      <c r="H2037" s="10"/>
      <c r="I2037" s="13"/>
    </row>
    <row r="2038" ht="12.75" customHeight="1">
      <c r="A2038" s="6" t="s">
        <v>5825</v>
      </c>
      <c r="B2038" s="7" t="s">
        <v>5826</v>
      </c>
      <c r="C2038" s="7" t="s">
        <v>5827</v>
      </c>
      <c r="D2038" s="12"/>
      <c r="E2038" s="12"/>
      <c r="F2038" s="12"/>
      <c r="G2038" s="10"/>
      <c r="H2038" s="10"/>
      <c r="I2038" s="13"/>
    </row>
    <row r="2039" ht="12.75" customHeight="1">
      <c r="A2039" s="6" t="s">
        <v>5828</v>
      </c>
      <c r="B2039" s="7" t="s">
        <v>5829</v>
      </c>
      <c r="C2039" s="7" t="s">
        <v>5830</v>
      </c>
      <c r="D2039" s="12"/>
      <c r="E2039" s="12"/>
      <c r="F2039" s="12"/>
      <c r="G2039" s="10"/>
      <c r="H2039" s="10"/>
      <c r="I2039" s="13"/>
    </row>
    <row r="2040" ht="12.75" customHeight="1">
      <c r="A2040" s="6" t="s">
        <v>5831</v>
      </c>
      <c r="B2040" s="7" t="s">
        <v>5832</v>
      </c>
      <c r="C2040" s="7" t="s">
        <v>5833</v>
      </c>
      <c r="D2040" s="12"/>
      <c r="E2040" s="12"/>
      <c r="F2040" s="12"/>
      <c r="G2040" s="10"/>
      <c r="H2040" s="10"/>
      <c r="I2040" s="13"/>
    </row>
    <row r="2041" ht="12.75" customHeight="1">
      <c r="A2041" s="6" t="s">
        <v>5834</v>
      </c>
      <c r="B2041" s="7" t="s">
        <v>5835</v>
      </c>
      <c r="C2041" s="7" t="s">
        <v>5836</v>
      </c>
      <c r="D2041" s="12"/>
      <c r="E2041" s="12"/>
      <c r="F2041" s="12"/>
      <c r="G2041" s="10"/>
      <c r="H2041" s="10"/>
      <c r="I2041" s="13"/>
    </row>
    <row r="2042" ht="12.75" customHeight="1">
      <c r="A2042" s="6" t="s">
        <v>5837</v>
      </c>
      <c r="B2042" s="7" t="s">
        <v>5838</v>
      </c>
      <c r="C2042" s="7" t="s">
        <v>5839</v>
      </c>
      <c r="D2042" s="12"/>
      <c r="E2042" s="12"/>
      <c r="F2042" s="12"/>
      <c r="G2042" s="10"/>
      <c r="H2042" s="10"/>
      <c r="I2042" s="13"/>
    </row>
    <row r="2043" ht="12.75" customHeight="1">
      <c r="A2043" s="6" t="s">
        <v>5840</v>
      </c>
      <c r="B2043" s="7" t="s">
        <v>5841</v>
      </c>
      <c r="C2043" s="7" t="s">
        <v>5842</v>
      </c>
      <c r="D2043" s="12"/>
      <c r="E2043" s="12"/>
      <c r="F2043" s="12"/>
      <c r="G2043" s="10"/>
      <c r="H2043" s="10"/>
      <c r="I2043" s="13"/>
    </row>
    <row r="2044" ht="12.75" customHeight="1">
      <c r="A2044" s="6" t="s">
        <v>5843</v>
      </c>
      <c r="B2044" s="7" t="s">
        <v>5844</v>
      </c>
      <c r="C2044" s="7" t="s">
        <v>5845</v>
      </c>
      <c r="D2044" s="12"/>
      <c r="E2044" s="12"/>
      <c r="F2044" s="12"/>
      <c r="G2044" s="10"/>
      <c r="H2044" s="10"/>
      <c r="I2044" s="13"/>
    </row>
    <row r="2045" ht="12.75" customHeight="1">
      <c r="A2045" s="6" t="s">
        <v>5846</v>
      </c>
      <c r="B2045" s="7" t="s">
        <v>5847</v>
      </c>
      <c r="C2045" s="7" t="s">
        <v>5848</v>
      </c>
      <c r="D2045" s="12"/>
      <c r="E2045" s="12"/>
      <c r="F2045" s="12"/>
      <c r="G2045" s="10"/>
      <c r="H2045" s="10"/>
      <c r="I2045" s="13"/>
    </row>
    <row r="2046" ht="12.75" customHeight="1">
      <c r="A2046" s="6" t="s">
        <v>5849</v>
      </c>
      <c r="B2046" s="7" t="s">
        <v>5850</v>
      </c>
      <c r="C2046" s="7" t="s">
        <v>5851</v>
      </c>
      <c r="D2046" s="12"/>
      <c r="E2046" s="12"/>
      <c r="F2046" s="12"/>
      <c r="G2046" s="10"/>
      <c r="H2046" s="10"/>
      <c r="I2046" s="13"/>
    </row>
    <row r="2047" ht="12.75" customHeight="1">
      <c r="A2047" s="6" t="s">
        <v>5852</v>
      </c>
      <c r="B2047" s="7" t="s">
        <v>5853</v>
      </c>
      <c r="C2047" s="7" t="s">
        <v>5854</v>
      </c>
      <c r="D2047" s="12"/>
      <c r="E2047" s="12"/>
      <c r="F2047" s="12"/>
      <c r="G2047" s="10"/>
      <c r="H2047" s="10"/>
      <c r="I2047" s="13"/>
    </row>
    <row r="2048" ht="12.75" customHeight="1">
      <c r="A2048" s="6" t="s">
        <v>5855</v>
      </c>
      <c r="B2048" s="7" t="s">
        <v>5856</v>
      </c>
      <c r="C2048" s="7" t="s">
        <v>5857</v>
      </c>
      <c r="D2048" s="12"/>
      <c r="E2048" s="12"/>
      <c r="F2048" s="12"/>
      <c r="G2048" s="10"/>
      <c r="H2048" s="10"/>
      <c r="I2048" s="13"/>
    </row>
    <row r="2049" ht="12.75" customHeight="1">
      <c r="A2049" s="6" t="s">
        <v>5858</v>
      </c>
      <c r="B2049" s="7" t="s">
        <v>5859</v>
      </c>
      <c r="C2049" s="7" t="s">
        <v>5860</v>
      </c>
      <c r="D2049" s="12"/>
      <c r="E2049" s="12"/>
      <c r="F2049" s="12"/>
      <c r="G2049" s="10"/>
      <c r="H2049" s="10"/>
      <c r="I2049" s="13"/>
    </row>
    <row r="2050" ht="12.75" customHeight="1">
      <c r="A2050" s="6" t="s">
        <v>5861</v>
      </c>
      <c r="B2050" s="7" t="s">
        <v>5862</v>
      </c>
      <c r="C2050" s="7" t="s">
        <v>5863</v>
      </c>
      <c r="D2050" s="12"/>
      <c r="E2050" s="12"/>
      <c r="F2050" s="12"/>
      <c r="G2050" s="10"/>
      <c r="H2050" s="10"/>
      <c r="I2050" s="13"/>
    </row>
    <row r="2051" ht="12.75" customHeight="1">
      <c r="A2051" s="6" t="s">
        <v>5864</v>
      </c>
      <c r="B2051" s="7" t="s">
        <v>5865</v>
      </c>
      <c r="C2051" s="7"/>
      <c r="D2051" s="12"/>
      <c r="E2051" s="12"/>
      <c r="F2051" s="12"/>
      <c r="G2051" s="10"/>
      <c r="H2051" s="10"/>
      <c r="I2051" s="13"/>
    </row>
    <row r="2052" ht="12.75" customHeight="1">
      <c r="A2052" s="6" t="s">
        <v>5866</v>
      </c>
      <c r="B2052" s="7" t="s">
        <v>5867</v>
      </c>
      <c r="C2052" s="7"/>
      <c r="D2052" s="12"/>
      <c r="E2052" s="12"/>
      <c r="F2052" s="12"/>
      <c r="G2052" s="10"/>
      <c r="H2052" s="10"/>
      <c r="I2052" s="13"/>
    </row>
    <row r="2053" ht="12.75" customHeight="1">
      <c r="A2053" s="6" t="s">
        <v>5868</v>
      </c>
      <c r="B2053" s="7" t="s">
        <v>5869</v>
      </c>
      <c r="C2053" s="7" t="s">
        <v>5870</v>
      </c>
      <c r="D2053" s="12"/>
      <c r="E2053" s="12"/>
      <c r="F2053" s="12"/>
      <c r="G2053" s="10"/>
      <c r="H2053" s="10"/>
      <c r="I2053" s="13"/>
    </row>
    <row r="2054" ht="12.75" customHeight="1">
      <c r="A2054" s="6" t="s">
        <v>5871</v>
      </c>
      <c r="B2054" s="7" t="s">
        <v>5872</v>
      </c>
      <c r="C2054" s="7" t="s">
        <v>5873</v>
      </c>
      <c r="D2054" s="12"/>
      <c r="E2054" s="12"/>
      <c r="F2054" s="12"/>
      <c r="G2054" s="10"/>
      <c r="H2054" s="10"/>
      <c r="I2054" s="13"/>
    </row>
    <row r="2055" ht="12.75" customHeight="1">
      <c r="A2055" s="6" t="s">
        <v>5874</v>
      </c>
      <c r="B2055" s="7" t="s">
        <v>5875</v>
      </c>
      <c r="C2055" s="7" t="s">
        <v>5876</v>
      </c>
      <c r="D2055" s="12"/>
      <c r="E2055" s="12"/>
      <c r="F2055" s="12"/>
      <c r="G2055" s="10"/>
      <c r="H2055" s="10"/>
      <c r="I2055" s="13"/>
    </row>
    <row r="2056" ht="12.75" customHeight="1">
      <c r="A2056" s="6" t="s">
        <v>5877</v>
      </c>
      <c r="B2056" s="7" t="s">
        <v>5878</v>
      </c>
      <c r="C2056" s="7" t="s">
        <v>5879</v>
      </c>
      <c r="D2056" s="12"/>
      <c r="E2056" s="12"/>
      <c r="F2056" s="12"/>
      <c r="G2056" s="10"/>
      <c r="H2056" s="10"/>
      <c r="I2056" s="13"/>
    </row>
    <row r="2057" ht="12.75" customHeight="1">
      <c r="A2057" s="6" t="s">
        <v>5880</v>
      </c>
      <c r="B2057" s="7" t="s">
        <v>5881</v>
      </c>
      <c r="C2057" s="7" t="s">
        <v>5882</v>
      </c>
      <c r="D2057" s="12"/>
      <c r="E2057" s="12"/>
      <c r="F2057" s="12"/>
      <c r="G2057" s="10"/>
      <c r="H2057" s="10"/>
      <c r="I2057" s="13"/>
    </row>
    <row r="2058" ht="12.75" customHeight="1">
      <c r="A2058" s="6" t="s">
        <v>5883</v>
      </c>
      <c r="B2058" s="7" t="s">
        <v>5884</v>
      </c>
      <c r="C2058" s="7" t="s">
        <v>5885</v>
      </c>
      <c r="D2058" s="12"/>
      <c r="E2058" s="12"/>
      <c r="F2058" s="12"/>
      <c r="G2058" s="10"/>
      <c r="H2058" s="10"/>
      <c r="I2058" s="13"/>
    </row>
    <row r="2059" ht="12.75" customHeight="1">
      <c r="A2059" s="6" t="s">
        <v>5886</v>
      </c>
      <c r="B2059" s="7" t="s">
        <v>5887</v>
      </c>
      <c r="C2059" s="7" t="s">
        <v>5888</v>
      </c>
      <c r="D2059" s="12"/>
      <c r="E2059" s="12"/>
      <c r="F2059" s="12"/>
      <c r="G2059" s="10"/>
      <c r="H2059" s="10"/>
      <c r="I2059" s="13"/>
    </row>
    <row r="2060" ht="12.75" customHeight="1">
      <c r="A2060" s="6" t="s">
        <v>5889</v>
      </c>
      <c r="B2060" s="7" t="s">
        <v>5890</v>
      </c>
      <c r="C2060" s="7" t="s">
        <v>5891</v>
      </c>
      <c r="D2060" s="12"/>
      <c r="E2060" s="12"/>
      <c r="F2060" s="12"/>
      <c r="G2060" s="10"/>
      <c r="H2060" s="10"/>
      <c r="I2060" s="13"/>
    </row>
    <row r="2061" ht="12.75" customHeight="1">
      <c r="A2061" s="6" t="s">
        <v>5892</v>
      </c>
      <c r="B2061" s="7" t="s">
        <v>5893</v>
      </c>
      <c r="C2061" s="7" t="s">
        <v>5894</v>
      </c>
      <c r="D2061" s="12"/>
      <c r="E2061" s="12"/>
      <c r="F2061" s="12"/>
      <c r="G2061" s="10"/>
      <c r="H2061" s="10"/>
      <c r="I2061" s="13"/>
    </row>
    <row r="2062" ht="12.75" customHeight="1">
      <c r="A2062" s="6" t="s">
        <v>5895</v>
      </c>
      <c r="B2062" s="7" t="s">
        <v>5896</v>
      </c>
      <c r="C2062" s="7" t="s">
        <v>5897</v>
      </c>
      <c r="D2062" s="12"/>
      <c r="E2062" s="12"/>
      <c r="F2062" s="12"/>
      <c r="G2062" s="10"/>
      <c r="H2062" s="10"/>
      <c r="I2062" s="13"/>
    </row>
    <row r="2063" ht="12.75" customHeight="1">
      <c r="A2063" s="6" t="s">
        <v>5898</v>
      </c>
      <c r="B2063" s="7" t="s">
        <v>5899</v>
      </c>
      <c r="C2063" s="7" t="s">
        <v>5900</v>
      </c>
      <c r="D2063" s="12"/>
      <c r="E2063" s="12"/>
      <c r="F2063" s="12"/>
      <c r="G2063" s="10"/>
      <c r="H2063" s="10"/>
      <c r="I2063" s="13"/>
    </row>
    <row r="2064" ht="12.75" customHeight="1">
      <c r="A2064" s="6" t="s">
        <v>5901</v>
      </c>
      <c r="B2064" s="7" t="s">
        <v>5902</v>
      </c>
      <c r="C2064" s="7"/>
      <c r="D2064" s="12"/>
      <c r="E2064" s="12"/>
      <c r="F2064" s="12"/>
      <c r="G2064" s="10"/>
      <c r="H2064" s="10"/>
      <c r="I2064" s="13"/>
    </row>
    <row r="2065" ht="12.75" customHeight="1">
      <c r="A2065" s="6" t="s">
        <v>5903</v>
      </c>
      <c r="B2065" s="7" t="s">
        <v>5904</v>
      </c>
      <c r="C2065" s="7"/>
      <c r="D2065" s="12"/>
      <c r="E2065" s="12"/>
      <c r="F2065" s="12"/>
      <c r="G2065" s="10"/>
      <c r="H2065" s="10"/>
      <c r="I2065" s="13"/>
    </row>
    <row r="2066" ht="12.75" customHeight="1">
      <c r="A2066" s="6" t="s">
        <v>5905</v>
      </c>
      <c r="B2066" s="7" t="s">
        <v>5906</v>
      </c>
      <c r="C2066" s="7"/>
      <c r="D2066" s="12"/>
      <c r="E2066" s="12"/>
      <c r="F2066" s="12"/>
      <c r="G2066" s="10"/>
      <c r="H2066" s="10"/>
      <c r="I2066" s="13"/>
    </row>
    <row r="2067" ht="12.75" customHeight="1">
      <c r="A2067" s="6" t="s">
        <v>5907</v>
      </c>
      <c r="B2067" s="7" t="s">
        <v>5908</v>
      </c>
      <c r="C2067" s="7"/>
      <c r="D2067" s="12"/>
      <c r="E2067" s="12"/>
      <c r="F2067" s="12"/>
      <c r="G2067" s="10"/>
      <c r="H2067" s="10"/>
      <c r="I2067" s="13"/>
    </row>
    <row r="2068" ht="12.75" customHeight="1">
      <c r="A2068" s="6" t="s">
        <v>5909</v>
      </c>
      <c r="B2068" s="7" t="s">
        <v>5910</v>
      </c>
      <c r="C2068" s="7" t="s">
        <v>5911</v>
      </c>
      <c r="D2068" s="12"/>
      <c r="E2068" s="12"/>
      <c r="F2068" s="12"/>
      <c r="G2068" s="10"/>
      <c r="H2068" s="10"/>
      <c r="I2068" s="13"/>
    </row>
    <row r="2069" ht="12.75" customHeight="1">
      <c r="A2069" s="6" t="s">
        <v>5912</v>
      </c>
      <c r="B2069" s="7" t="s">
        <v>5913</v>
      </c>
      <c r="C2069" s="7" t="s">
        <v>5914</v>
      </c>
      <c r="D2069" s="12"/>
      <c r="E2069" s="12"/>
      <c r="F2069" s="12"/>
      <c r="G2069" s="10"/>
      <c r="H2069" s="10"/>
      <c r="I2069" s="13"/>
    </row>
    <row r="2070" ht="12.75" customHeight="1">
      <c r="A2070" s="6" t="s">
        <v>5915</v>
      </c>
      <c r="B2070" s="7" t="s">
        <v>5916</v>
      </c>
      <c r="C2070" s="7" t="s">
        <v>5917</v>
      </c>
      <c r="D2070" s="12"/>
      <c r="E2070" s="12"/>
      <c r="F2070" s="12"/>
      <c r="G2070" s="10"/>
      <c r="H2070" s="10"/>
      <c r="I2070" s="13"/>
    </row>
    <row r="2071" ht="12.75" customHeight="1">
      <c r="A2071" s="6" t="s">
        <v>5918</v>
      </c>
      <c r="B2071" s="7" t="s">
        <v>5919</v>
      </c>
      <c r="C2071" s="7" t="s">
        <v>5920</v>
      </c>
      <c r="D2071" s="12"/>
      <c r="E2071" s="12"/>
      <c r="F2071" s="12"/>
      <c r="G2071" s="10"/>
      <c r="H2071" s="10"/>
      <c r="I2071" s="13"/>
    </row>
    <row r="2072" ht="12.75" customHeight="1">
      <c r="A2072" s="6" t="s">
        <v>5921</v>
      </c>
      <c r="B2072" s="7" t="s">
        <v>5922</v>
      </c>
      <c r="C2072" s="7" t="s">
        <v>5923</v>
      </c>
      <c r="D2072" s="12"/>
      <c r="E2072" s="12"/>
      <c r="F2072" s="12"/>
      <c r="G2072" s="10"/>
      <c r="H2072" s="10"/>
      <c r="I2072" s="13"/>
    </row>
    <row r="2073" ht="12.75" customHeight="1">
      <c r="A2073" s="6" t="s">
        <v>5924</v>
      </c>
      <c r="B2073" s="7" t="s">
        <v>5925</v>
      </c>
      <c r="C2073" s="7" t="s">
        <v>5926</v>
      </c>
      <c r="D2073" s="12"/>
      <c r="E2073" s="12"/>
      <c r="F2073" s="12"/>
      <c r="G2073" s="10"/>
      <c r="H2073" s="10"/>
      <c r="I2073" s="13"/>
    </row>
    <row r="2074" ht="12.75" customHeight="1">
      <c r="A2074" s="6" t="s">
        <v>5927</v>
      </c>
      <c r="B2074" s="7" t="s">
        <v>5928</v>
      </c>
      <c r="C2074" s="7" t="s">
        <v>5929</v>
      </c>
      <c r="D2074" s="12"/>
      <c r="E2074" s="12"/>
      <c r="F2074" s="12"/>
      <c r="G2074" s="10"/>
      <c r="H2074" s="10"/>
      <c r="I2074" s="13"/>
    </row>
    <row r="2075" ht="12.75" customHeight="1">
      <c r="A2075" s="6" t="s">
        <v>5930</v>
      </c>
      <c r="B2075" s="7" t="s">
        <v>5931</v>
      </c>
      <c r="C2075" s="7" t="s">
        <v>5932</v>
      </c>
      <c r="D2075" s="12"/>
      <c r="E2075" s="12"/>
      <c r="F2075" s="12"/>
      <c r="G2075" s="10"/>
      <c r="H2075" s="10"/>
      <c r="I2075" s="13"/>
    </row>
    <row r="2076" ht="12.75" customHeight="1">
      <c r="A2076" s="6" t="s">
        <v>5933</v>
      </c>
      <c r="B2076" s="7" t="s">
        <v>5934</v>
      </c>
      <c r="C2076" s="7" t="s">
        <v>5935</v>
      </c>
      <c r="D2076" s="12"/>
      <c r="E2076" s="12"/>
      <c r="F2076" s="12"/>
      <c r="G2076" s="10"/>
      <c r="H2076" s="10"/>
      <c r="I2076" s="13"/>
    </row>
    <row r="2077" ht="12.75" customHeight="1">
      <c r="A2077" s="6" t="s">
        <v>5936</v>
      </c>
      <c r="B2077" s="7" t="s">
        <v>5937</v>
      </c>
      <c r="C2077" s="7" t="s">
        <v>5938</v>
      </c>
      <c r="D2077" s="12"/>
      <c r="E2077" s="12"/>
      <c r="F2077" s="12"/>
      <c r="G2077" s="10"/>
      <c r="H2077" s="10"/>
      <c r="I2077" s="13"/>
    </row>
    <row r="2078" ht="12.75" customHeight="1">
      <c r="A2078" s="6" t="s">
        <v>5939</v>
      </c>
      <c r="B2078" s="7" t="s">
        <v>5940</v>
      </c>
      <c r="C2078" s="7" t="s">
        <v>5941</v>
      </c>
      <c r="D2078" s="12"/>
      <c r="E2078" s="12"/>
      <c r="F2078" s="12"/>
      <c r="G2078" s="10"/>
      <c r="H2078" s="10"/>
      <c r="I2078" s="13"/>
    </row>
    <row r="2079" ht="12.75" customHeight="1">
      <c r="A2079" s="6" t="s">
        <v>5942</v>
      </c>
      <c r="B2079" s="7" t="s">
        <v>5943</v>
      </c>
      <c r="C2079" s="7" t="s">
        <v>5944</v>
      </c>
      <c r="D2079" s="12"/>
      <c r="E2079" s="12"/>
      <c r="F2079" s="12"/>
      <c r="G2079" s="10"/>
      <c r="H2079" s="10"/>
      <c r="I2079" s="13"/>
    </row>
    <row r="2080" ht="12.75" customHeight="1">
      <c r="A2080" s="6" t="s">
        <v>5945</v>
      </c>
      <c r="B2080" s="7" t="s">
        <v>5946</v>
      </c>
      <c r="C2080" s="7" t="s">
        <v>5947</v>
      </c>
      <c r="D2080" s="12"/>
      <c r="E2080" s="12"/>
      <c r="F2080" s="12"/>
      <c r="G2080" s="10"/>
      <c r="H2080" s="10"/>
      <c r="I2080" s="13"/>
    </row>
    <row r="2081" ht="12.75" customHeight="1">
      <c r="A2081" s="6" t="s">
        <v>5948</v>
      </c>
      <c r="B2081" s="7" t="s">
        <v>5949</v>
      </c>
      <c r="C2081" s="7" t="s">
        <v>5950</v>
      </c>
      <c r="D2081" s="12"/>
      <c r="E2081" s="12"/>
      <c r="F2081" s="12"/>
      <c r="G2081" s="10"/>
      <c r="H2081" s="10"/>
      <c r="I2081" s="13"/>
    </row>
    <row r="2082" ht="12.75" customHeight="1">
      <c r="A2082" s="6" t="s">
        <v>5951</v>
      </c>
      <c r="B2082" s="7" t="s">
        <v>5952</v>
      </c>
      <c r="C2082" s="7"/>
      <c r="D2082" s="12"/>
      <c r="E2082" s="12"/>
      <c r="F2082" s="12"/>
      <c r="G2082" s="10"/>
      <c r="H2082" s="10"/>
      <c r="I2082" s="13"/>
    </row>
    <row r="2083" ht="12.75" customHeight="1">
      <c r="A2083" s="6" t="s">
        <v>5953</v>
      </c>
      <c r="B2083" s="7" t="s">
        <v>5954</v>
      </c>
      <c r="C2083" s="7"/>
      <c r="D2083" s="12"/>
      <c r="E2083" s="12"/>
      <c r="F2083" s="12"/>
      <c r="G2083" s="10"/>
      <c r="H2083" s="10"/>
      <c r="I2083" s="13"/>
    </row>
    <row r="2084" ht="12.75" customHeight="1">
      <c r="A2084" s="6" t="s">
        <v>5955</v>
      </c>
      <c r="B2084" s="7" t="s">
        <v>5956</v>
      </c>
      <c r="C2084" s="7" t="s">
        <v>5957</v>
      </c>
      <c r="D2084" s="12"/>
      <c r="E2084" s="12"/>
      <c r="F2084" s="12"/>
      <c r="G2084" s="10"/>
      <c r="H2084" s="10"/>
      <c r="I2084" s="13"/>
    </row>
    <row r="2085" ht="12.75" customHeight="1">
      <c r="A2085" s="6" t="s">
        <v>5958</v>
      </c>
      <c r="B2085" s="7" t="s">
        <v>5959</v>
      </c>
      <c r="C2085" s="7" t="s">
        <v>5960</v>
      </c>
      <c r="D2085" s="12"/>
      <c r="E2085" s="12"/>
      <c r="F2085" s="12"/>
      <c r="G2085" s="10"/>
      <c r="H2085" s="10"/>
      <c r="I2085" s="13"/>
    </row>
    <row r="2086" ht="12.75" customHeight="1">
      <c r="A2086" s="6" t="s">
        <v>5961</v>
      </c>
      <c r="B2086" s="7" t="s">
        <v>5962</v>
      </c>
      <c r="C2086" s="7" t="s">
        <v>5963</v>
      </c>
      <c r="D2086" s="12"/>
      <c r="E2086" s="12"/>
      <c r="F2086" s="12"/>
      <c r="G2086" s="10"/>
      <c r="H2086" s="10"/>
      <c r="I2086" s="13"/>
    </row>
    <row r="2087" ht="12.75" customHeight="1">
      <c r="A2087" s="6" t="s">
        <v>5964</v>
      </c>
      <c r="B2087" s="7" t="s">
        <v>5965</v>
      </c>
      <c r="C2087" s="7" t="s">
        <v>5966</v>
      </c>
      <c r="D2087" s="12"/>
      <c r="E2087" s="12"/>
      <c r="F2087" s="12"/>
      <c r="G2087" s="10"/>
      <c r="H2087" s="10"/>
      <c r="I2087" s="13"/>
    </row>
    <row r="2088" ht="12.75" customHeight="1">
      <c r="A2088" s="6" t="s">
        <v>5967</v>
      </c>
      <c r="B2088" s="7" t="s">
        <v>5968</v>
      </c>
      <c r="C2088" s="7" t="s">
        <v>5969</v>
      </c>
      <c r="D2088" s="12"/>
      <c r="E2088" s="12"/>
      <c r="F2088" s="12"/>
      <c r="G2088" s="10"/>
      <c r="H2088" s="10"/>
      <c r="I2088" s="13"/>
    </row>
    <row r="2089" ht="12.75" customHeight="1">
      <c r="A2089" s="6" t="s">
        <v>5970</v>
      </c>
      <c r="B2089" s="7" t="s">
        <v>5971</v>
      </c>
      <c r="C2089" s="7" t="s">
        <v>5972</v>
      </c>
      <c r="D2089" s="12"/>
      <c r="E2089" s="12"/>
      <c r="F2089" s="12"/>
      <c r="G2089" s="10"/>
      <c r="H2089" s="10"/>
      <c r="I2089" s="13"/>
    </row>
    <row r="2090" ht="12.75" customHeight="1">
      <c r="A2090" s="6" t="s">
        <v>5973</v>
      </c>
      <c r="B2090" s="7" t="s">
        <v>5974</v>
      </c>
      <c r="C2090" s="7" t="s">
        <v>5975</v>
      </c>
      <c r="D2090" s="12"/>
      <c r="E2090" s="12"/>
      <c r="F2090" s="12"/>
      <c r="G2090" s="10"/>
      <c r="H2090" s="10"/>
      <c r="I2090" s="13"/>
    </row>
    <row r="2091" ht="12.75" customHeight="1">
      <c r="A2091" s="6" t="s">
        <v>5976</v>
      </c>
      <c r="B2091" s="7" t="s">
        <v>5977</v>
      </c>
      <c r="C2091" s="7"/>
      <c r="D2091" s="12"/>
      <c r="E2091" s="12"/>
      <c r="F2091" s="12"/>
      <c r="G2091" s="10"/>
      <c r="H2091" s="10"/>
      <c r="I2091" s="13"/>
    </row>
    <row r="2092" ht="12.75" customHeight="1">
      <c r="A2092" s="6" t="s">
        <v>5978</v>
      </c>
      <c r="B2092" s="7" t="s">
        <v>5979</v>
      </c>
      <c r="C2092" s="7"/>
      <c r="D2092" s="12"/>
      <c r="E2092" s="12"/>
      <c r="F2092" s="12"/>
      <c r="G2092" s="10"/>
      <c r="H2092" s="10"/>
      <c r="I2092" s="13"/>
    </row>
    <row r="2093" ht="12.75" customHeight="1">
      <c r="A2093" s="6" t="s">
        <v>5980</v>
      </c>
      <c r="B2093" s="7" t="s">
        <v>5981</v>
      </c>
      <c r="C2093" s="7"/>
      <c r="D2093" s="12"/>
      <c r="E2093" s="12"/>
      <c r="F2093" s="12"/>
      <c r="G2093" s="10"/>
      <c r="H2093" s="10"/>
      <c r="I2093" s="13"/>
    </row>
    <row r="2094" ht="12.75" customHeight="1">
      <c r="A2094" s="6" t="s">
        <v>5982</v>
      </c>
      <c r="B2094" s="7" t="s">
        <v>5983</v>
      </c>
      <c r="C2094" s="7"/>
      <c r="D2094" s="12"/>
      <c r="E2094" s="12"/>
      <c r="F2094" s="12"/>
      <c r="G2094" s="10"/>
      <c r="H2094" s="10"/>
      <c r="I2094" s="13"/>
    </row>
    <row r="2095" ht="12.75" customHeight="1">
      <c r="A2095" s="6" t="s">
        <v>5984</v>
      </c>
      <c r="B2095" s="7" t="s">
        <v>5985</v>
      </c>
      <c r="C2095" s="7"/>
      <c r="D2095" s="12"/>
      <c r="E2095" s="12"/>
      <c r="F2095" s="12"/>
      <c r="G2095" s="10"/>
      <c r="H2095" s="10"/>
      <c r="I2095" s="13"/>
    </row>
    <row r="2096" ht="12.75" customHeight="1">
      <c r="A2096" s="6" t="s">
        <v>5986</v>
      </c>
      <c r="B2096" s="7" t="s">
        <v>5987</v>
      </c>
      <c r="C2096" s="7" t="s">
        <v>5988</v>
      </c>
      <c r="D2096" s="12"/>
      <c r="E2096" s="12"/>
      <c r="F2096" s="12"/>
      <c r="G2096" s="10"/>
      <c r="H2096" s="10"/>
      <c r="I2096" s="13"/>
    </row>
    <row r="2097" ht="12.75" customHeight="1">
      <c r="A2097" s="6" t="s">
        <v>5989</v>
      </c>
      <c r="B2097" s="7" t="s">
        <v>5990</v>
      </c>
      <c r="C2097" s="7" t="s">
        <v>5991</v>
      </c>
      <c r="D2097" s="12"/>
      <c r="E2097" s="12"/>
      <c r="F2097" s="12"/>
      <c r="G2097" s="10"/>
      <c r="H2097" s="10"/>
      <c r="I2097" s="13"/>
    </row>
    <row r="2098" ht="12.75" customHeight="1">
      <c r="A2098" s="6" t="s">
        <v>5992</v>
      </c>
      <c r="B2098" s="7" t="s">
        <v>5993</v>
      </c>
      <c r="C2098" s="7" t="s">
        <v>5994</v>
      </c>
      <c r="D2098" s="12"/>
      <c r="E2098" s="12"/>
      <c r="F2098" s="12"/>
      <c r="G2098" s="10"/>
      <c r="H2098" s="10"/>
      <c r="I2098" s="13"/>
    </row>
    <row r="2099" ht="12.75" customHeight="1">
      <c r="A2099" s="6" t="s">
        <v>5995</v>
      </c>
      <c r="B2099" s="7" t="s">
        <v>5996</v>
      </c>
      <c r="C2099" s="7" t="s">
        <v>5997</v>
      </c>
      <c r="D2099" s="12"/>
      <c r="E2099" s="12"/>
      <c r="F2099" s="12"/>
      <c r="G2099" s="10"/>
      <c r="H2099" s="10"/>
      <c r="I2099" s="13"/>
    </row>
    <row r="2100" ht="12.75" customHeight="1">
      <c r="A2100" s="6" t="s">
        <v>5998</v>
      </c>
      <c r="B2100" s="7" t="s">
        <v>5999</v>
      </c>
      <c r="C2100" s="7" t="s">
        <v>6000</v>
      </c>
      <c r="D2100" s="12"/>
      <c r="E2100" s="12"/>
      <c r="F2100" s="12"/>
      <c r="G2100" s="10"/>
      <c r="H2100" s="10"/>
      <c r="I2100" s="13"/>
    </row>
    <row r="2101" ht="12.75" customHeight="1">
      <c r="A2101" s="6" t="s">
        <v>6001</v>
      </c>
      <c r="B2101" s="7" t="s">
        <v>6002</v>
      </c>
      <c r="C2101" s="7" t="s">
        <v>6003</v>
      </c>
      <c r="D2101" s="12"/>
      <c r="E2101" s="12"/>
      <c r="F2101" s="12"/>
      <c r="G2101" s="10"/>
      <c r="H2101" s="10"/>
      <c r="I2101" s="13"/>
    </row>
    <row r="2102" ht="12.75" customHeight="1">
      <c r="A2102" s="6" t="s">
        <v>6004</v>
      </c>
      <c r="B2102" s="7" t="s">
        <v>6005</v>
      </c>
      <c r="C2102" s="7" t="s">
        <v>6006</v>
      </c>
      <c r="D2102" s="12"/>
      <c r="E2102" s="12"/>
      <c r="F2102" s="12"/>
      <c r="G2102" s="10"/>
      <c r="H2102" s="10"/>
      <c r="I2102" s="13"/>
    </row>
    <row r="2103" ht="12.75" customHeight="1">
      <c r="A2103" s="6" t="s">
        <v>6007</v>
      </c>
      <c r="B2103" s="7" t="s">
        <v>6008</v>
      </c>
      <c r="C2103" s="7" t="s">
        <v>6009</v>
      </c>
      <c r="D2103" s="12"/>
      <c r="E2103" s="12"/>
      <c r="F2103" s="12"/>
      <c r="G2103" s="10"/>
      <c r="H2103" s="10"/>
      <c r="I2103" s="13"/>
    </row>
    <row r="2104" ht="12.75" customHeight="1">
      <c r="A2104" s="6" t="s">
        <v>6010</v>
      </c>
      <c r="B2104" s="7" t="s">
        <v>6011</v>
      </c>
      <c r="C2104" s="7" t="s">
        <v>6012</v>
      </c>
      <c r="D2104" s="12"/>
      <c r="E2104" s="12"/>
      <c r="F2104" s="12"/>
      <c r="G2104" s="10"/>
      <c r="H2104" s="10"/>
      <c r="I2104" s="13"/>
    </row>
    <row r="2105" ht="12.75" customHeight="1">
      <c r="A2105" s="6" t="s">
        <v>6013</v>
      </c>
      <c r="B2105" s="7" t="s">
        <v>6014</v>
      </c>
      <c r="C2105" s="7" t="s">
        <v>6015</v>
      </c>
      <c r="D2105" s="12"/>
      <c r="E2105" s="12"/>
      <c r="F2105" s="12"/>
      <c r="G2105" s="10"/>
      <c r="H2105" s="10"/>
      <c r="I2105" s="13"/>
    </row>
    <row r="2106" ht="12.75" customHeight="1">
      <c r="A2106" s="6" t="s">
        <v>6016</v>
      </c>
      <c r="B2106" s="7" t="s">
        <v>6017</v>
      </c>
      <c r="C2106" s="7" t="s">
        <v>6018</v>
      </c>
      <c r="D2106" s="12"/>
      <c r="E2106" s="12"/>
      <c r="F2106" s="12"/>
      <c r="G2106" s="10"/>
      <c r="H2106" s="10"/>
      <c r="I2106" s="13"/>
    </row>
    <row r="2107" ht="12.75" customHeight="1">
      <c r="A2107" s="6" t="s">
        <v>6019</v>
      </c>
      <c r="B2107" s="7" t="s">
        <v>6020</v>
      </c>
      <c r="C2107" s="7" t="s">
        <v>6021</v>
      </c>
      <c r="D2107" s="12"/>
      <c r="E2107" s="12"/>
      <c r="F2107" s="12"/>
      <c r="G2107" s="10"/>
      <c r="H2107" s="10"/>
      <c r="I2107" s="13"/>
    </row>
    <row r="2108" ht="12.75" customHeight="1">
      <c r="A2108" s="6" t="s">
        <v>6022</v>
      </c>
      <c r="B2108" s="7" t="s">
        <v>6023</v>
      </c>
      <c r="C2108" s="7" t="s">
        <v>6024</v>
      </c>
      <c r="D2108" s="12"/>
      <c r="E2108" s="12"/>
      <c r="F2108" s="12"/>
      <c r="G2108" s="10"/>
      <c r="H2108" s="10"/>
      <c r="I2108" s="13"/>
    </row>
    <row r="2109" ht="12.75" customHeight="1">
      <c r="A2109" s="6" t="s">
        <v>6025</v>
      </c>
      <c r="B2109" s="7" t="s">
        <v>6026</v>
      </c>
      <c r="C2109" s="7" t="s">
        <v>6027</v>
      </c>
      <c r="D2109" s="12"/>
      <c r="E2109" s="12"/>
      <c r="F2109" s="12"/>
      <c r="G2109" s="10"/>
      <c r="H2109" s="10"/>
      <c r="I2109" s="13"/>
    </row>
    <row r="2110" ht="12.75" customHeight="1">
      <c r="A2110" s="6" t="s">
        <v>6028</v>
      </c>
      <c r="B2110" s="7" t="s">
        <v>6029</v>
      </c>
      <c r="C2110" s="7" t="s">
        <v>6030</v>
      </c>
      <c r="D2110" s="12"/>
      <c r="E2110" s="12"/>
      <c r="F2110" s="12"/>
      <c r="G2110" s="10"/>
      <c r="H2110" s="10"/>
      <c r="I2110" s="13"/>
    </row>
    <row r="2111" ht="12.75" customHeight="1">
      <c r="A2111" s="6" t="s">
        <v>6031</v>
      </c>
      <c r="B2111" s="7" t="s">
        <v>6032</v>
      </c>
      <c r="C2111" s="7" t="s">
        <v>6033</v>
      </c>
      <c r="D2111" s="12"/>
      <c r="E2111" s="12"/>
      <c r="F2111" s="12"/>
      <c r="G2111" s="10"/>
      <c r="H2111" s="10"/>
      <c r="I2111" s="13"/>
    </row>
    <row r="2112" ht="12.75" customHeight="1">
      <c r="A2112" s="6" t="s">
        <v>6034</v>
      </c>
      <c r="B2112" s="7" t="s">
        <v>6035</v>
      </c>
      <c r="C2112" s="7" t="s">
        <v>6036</v>
      </c>
      <c r="D2112" s="12"/>
      <c r="E2112" s="12"/>
      <c r="F2112" s="12"/>
      <c r="G2112" s="10"/>
      <c r="H2112" s="10"/>
      <c r="I2112" s="13"/>
    </row>
    <row r="2113" ht="12.75" customHeight="1">
      <c r="A2113" s="6" t="s">
        <v>6037</v>
      </c>
      <c r="B2113" s="7" t="s">
        <v>6038</v>
      </c>
      <c r="C2113" s="7" t="s">
        <v>6039</v>
      </c>
      <c r="D2113" s="12"/>
      <c r="E2113" s="12"/>
      <c r="F2113" s="12"/>
      <c r="G2113" s="10"/>
      <c r="H2113" s="10"/>
      <c r="I2113" s="13"/>
    </row>
    <row r="2114" ht="12.75" customHeight="1">
      <c r="A2114" s="6" t="s">
        <v>6040</v>
      </c>
      <c r="B2114" s="7" t="s">
        <v>6041</v>
      </c>
      <c r="C2114" s="7" t="s">
        <v>6042</v>
      </c>
      <c r="D2114" s="12"/>
      <c r="E2114" s="12"/>
      <c r="F2114" s="12"/>
      <c r="G2114" s="10"/>
      <c r="H2114" s="10"/>
      <c r="I2114" s="13"/>
    </row>
    <row r="2115" ht="12.75" customHeight="1">
      <c r="A2115" s="6" t="s">
        <v>6043</v>
      </c>
      <c r="B2115" s="7" t="s">
        <v>6044</v>
      </c>
      <c r="C2115" s="7" t="s">
        <v>6045</v>
      </c>
      <c r="D2115" s="12"/>
      <c r="E2115" s="12"/>
      <c r="F2115" s="12"/>
      <c r="G2115" s="10"/>
      <c r="H2115" s="10"/>
      <c r="I2115" s="13"/>
    </row>
    <row r="2116" ht="12.75" customHeight="1">
      <c r="A2116" s="6" t="s">
        <v>6046</v>
      </c>
      <c r="B2116" s="7" t="s">
        <v>6047</v>
      </c>
      <c r="C2116" s="7" t="s">
        <v>6048</v>
      </c>
      <c r="D2116" s="12"/>
      <c r="E2116" s="12"/>
      <c r="F2116" s="12"/>
      <c r="G2116" s="10"/>
      <c r="H2116" s="10"/>
      <c r="I2116" s="13"/>
    </row>
    <row r="2117" ht="12.75" customHeight="1">
      <c r="A2117" s="6" t="s">
        <v>6049</v>
      </c>
      <c r="B2117" s="7" t="s">
        <v>6050</v>
      </c>
      <c r="C2117" s="7" t="s">
        <v>6051</v>
      </c>
      <c r="D2117" s="12"/>
      <c r="E2117" s="12"/>
      <c r="F2117" s="12"/>
      <c r="G2117" s="10"/>
      <c r="H2117" s="10"/>
      <c r="I2117" s="13"/>
    </row>
    <row r="2118" ht="12.75" customHeight="1">
      <c r="A2118" s="6" t="s">
        <v>6052</v>
      </c>
      <c r="B2118" s="7" t="s">
        <v>6053</v>
      </c>
      <c r="C2118" s="7" t="s">
        <v>6054</v>
      </c>
      <c r="D2118" s="12"/>
      <c r="E2118" s="12"/>
      <c r="F2118" s="12"/>
      <c r="G2118" s="10"/>
      <c r="H2118" s="10"/>
      <c r="I2118" s="13"/>
    </row>
    <row r="2119" ht="12.75" customHeight="1">
      <c r="A2119" s="6" t="s">
        <v>6055</v>
      </c>
      <c r="B2119" s="7" t="s">
        <v>6056</v>
      </c>
      <c r="C2119" s="7" t="s">
        <v>6057</v>
      </c>
      <c r="D2119" s="12"/>
      <c r="E2119" s="12"/>
      <c r="F2119" s="12"/>
      <c r="G2119" s="10"/>
      <c r="H2119" s="10"/>
      <c r="I2119" s="13"/>
    </row>
    <row r="2120" ht="12.75" customHeight="1">
      <c r="A2120" s="6" t="s">
        <v>6058</v>
      </c>
      <c r="B2120" s="7" t="s">
        <v>6059</v>
      </c>
      <c r="C2120" s="7" t="s">
        <v>6060</v>
      </c>
      <c r="D2120" s="12"/>
      <c r="E2120" s="12"/>
      <c r="F2120" s="12"/>
      <c r="G2120" s="10"/>
      <c r="H2120" s="10"/>
      <c r="I2120" s="13"/>
    </row>
    <row r="2121" ht="12.75" customHeight="1">
      <c r="A2121" s="6" t="s">
        <v>6061</v>
      </c>
      <c r="B2121" s="7" t="s">
        <v>6062</v>
      </c>
      <c r="C2121" s="7" t="s">
        <v>6063</v>
      </c>
      <c r="D2121" s="12"/>
      <c r="E2121" s="12"/>
      <c r="F2121" s="12"/>
      <c r="G2121" s="10"/>
      <c r="H2121" s="10"/>
      <c r="I2121" s="13"/>
    </row>
    <row r="2122" ht="12.75" customHeight="1">
      <c r="A2122" s="6" t="s">
        <v>6064</v>
      </c>
      <c r="B2122" s="7" t="s">
        <v>6065</v>
      </c>
      <c r="C2122" s="7"/>
      <c r="D2122" s="12"/>
      <c r="E2122" s="12"/>
      <c r="F2122" s="12"/>
      <c r="G2122" s="10"/>
      <c r="H2122" s="10"/>
      <c r="I2122" s="13"/>
    </row>
    <row r="2123" ht="12.75" customHeight="1">
      <c r="A2123" s="6" t="s">
        <v>6066</v>
      </c>
      <c r="B2123" s="7" t="s">
        <v>6067</v>
      </c>
      <c r="C2123" s="7" t="s">
        <v>6068</v>
      </c>
      <c r="D2123" s="12"/>
      <c r="E2123" s="12"/>
      <c r="F2123" s="12"/>
      <c r="G2123" s="10"/>
      <c r="H2123" s="10"/>
      <c r="I2123" s="13"/>
    </row>
    <row r="2124" ht="12.75" customHeight="1">
      <c r="A2124" s="6" t="s">
        <v>6069</v>
      </c>
      <c r="B2124" s="7" t="s">
        <v>6070</v>
      </c>
      <c r="C2124" s="7" t="s">
        <v>6071</v>
      </c>
      <c r="D2124" s="12"/>
      <c r="E2124" s="12"/>
      <c r="F2124" s="12"/>
      <c r="G2124" s="10"/>
      <c r="H2124" s="10"/>
      <c r="I2124" s="13"/>
    </row>
    <row r="2125" ht="12.75" customHeight="1">
      <c r="A2125" s="6" t="s">
        <v>6072</v>
      </c>
      <c r="B2125" s="7" t="s">
        <v>6073</v>
      </c>
      <c r="C2125" s="7" t="s">
        <v>6074</v>
      </c>
      <c r="D2125" s="12"/>
      <c r="E2125" s="12"/>
      <c r="F2125" s="12"/>
      <c r="G2125" s="10"/>
      <c r="H2125" s="10"/>
      <c r="I2125" s="13"/>
    </row>
    <row r="2126" ht="12.75" customHeight="1">
      <c r="A2126" s="6" t="s">
        <v>6075</v>
      </c>
      <c r="B2126" s="7" t="s">
        <v>6076</v>
      </c>
      <c r="C2126" s="7" t="s">
        <v>6077</v>
      </c>
      <c r="D2126" s="12"/>
      <c r="E2126" s="12"/>
      <c r="F2126" s="12"/>
      <c r="G2126" s="10"/>
      <c r="H2126" s="10"/>
      <c r="I2126" s="13"/>
    </row>
    <row r="2127" ht="12.75" customHeight="1">
      <c r="A2127" s="6" t="s">
        <v>6078</v>
      </c>
      <c r="B2127" s="7" t="s">
        <v>6079</v>
      </c>
      <c r="C2127" s="7" t="s">
        <v>6080</v>
      </c>
      <c r="D2127" s="12"/>
      <c r="E2127" s="12"/>
      <c r="F2127" s="12"/>
      <c r="G2127" s="10"/>
      <c r="H2127" s="10"/>
      <c r="I2127" s="13"/>
    </row>
    <row r="2128" ht="12.75" customHeight="1">
      <c r="A2128" s="6" t="s">
        <v>6081</v>
      </c>
      <c r="B2128" s="7" t="s">
        <v>6082</v>
      </c>
      <c r="C2128" s="7" t="s">
        <v>6083</v>
      </c>
      <c r="D2128" s="12"/>
      <c r="E2128" s="12"/>
      <c r="F2128" s="12"/>
      <c r="G2128" s="10"/>
      <c r="H2128" s="10"/>
      <c r="I2128" s="13"/>
    </row>
    <row r="2129" ht="12.75" customHeight="1">
      <c r="A2129" s="6" t="s">
        <v>6084</v>
      </c>
      <c r="B2129" s="7" t="s">
        <v>6085</v>
      </c>
      <c r="C2129" s="7" t="s">
        <v>6086</v>
      </c>
      <c r="D2129" s="12"/>
      <c r="E2129" s="12"/>
      <c r="F2129" s="12"/>
      <c r="G2129" s="10"/>
      <c r="H2129" s="10"/>
      <c r="I2129" s="13"/>
    </row>
    <row r="2130" ht="12.75" customHeight="1">
      <c r="A2130" s="6" t="s">
        <v>6087</v>
      </c>
      <c r="B2130" s="7" t="s">
        <v>6088</v>
      </c>
      <c r="C2130" s="7" t="s">
        <v>6089</v>
      </c>
      <c r="D2130" s="12"/>
      <c r="E2130" s="12"/>
      <c r="F2130" s="12"/>
      <c r="G2130" s="10"/>
      <c r="H2130" s="10"/>
      <c r="I2130" s="13"/>
    </row>
    <row r="2131" ht="12.75" customHeight="1">
      <c r="A2131" s="6" t="s">
        <v>6090</v>
      </c>
      <c r="B2131" s="7" t="s">
        <v>6091</v>
      </c>
      <c r="C2131" s="7" t="s">
        <v>6092</v>
      </c>
      <c r="D2131" s="12"/>
      <c r="E2131" s="12"/>
      <c r="F2131" s="12"/>
      <c r="G2131" s="10"/>
      <c r="H2131" s="10"/>
      <c r="I2131" s="13"/>
    </row>
    <row r="2132" ht="12.75" customHeight="1">
      <c r="A2132" s="6" t="s">
        <v>6093</v>
      </c>
      <c r="B2132" s="7" t="s">
        <v>6094</v>
      </c>
      <c r="C2132" s="7" t="s">
        <v>6095</v>
      </c>
      <c r="D2132" s="12"/>
      <c r="E2132" s="12"/>
      <c r="F2132" s="12"/>
      <c r="G2132" s="10"/>
      <c r="H2132" s="10"/>
      <c r="I2132" s="13"/>
    </row>
    <row r="2133" ht="12.75" customHeight="1">
      <c r="A2133" s="6" t="s">
        <v>6096</v>
      </c>
      <c r="B2133" s="7" t="s">
        <v>6097</v>
      </c>
      <c r="C2133" s="7" t="s">
        <v>6098</v>
      </c>
      <c r="D2133" s="12"/>
      <c r="E2133" s="12"/>
      <c r="F2133" s="12"/>
      <c r="G2133" s="10"/>
      <c r="H2133" s="10"/>
      <c r="I2133" s="13"/>
    </row>
    <row r="2134" ht="12.75" customHeight="1">
      <c r="A2134" s="6" t="s">
        <v>6099</v>
      </c>
      <c r="B2134" s="7" t="s">
        <v>6100</v>
      </c>
      <c r="C2134" s="7" t="s">
        <v>6101</v>
      </c>
      <c r="D2134" s="12"/>
      <c r="E2134" s="12"/>
      <c r="F2134" s="12"/>
      <c r="G2134" s="10"/>
      <c r="H2134" s="10"/>
      <c r="I2134" s="13"/>
    </row>
    <row r="2135" ht="12.75" customHeight="1">
      <c r="A2135" s="6" t="s">
        <v>6102</v>
      </c>
      <c r="B2135" s="7" t="s">
        <v>6103</v>
      </c>
      <c r="C2135" s="7"/>
      <c r="D2135" s="12"/>
      <c r="E2135" s="12"/>
      <c r="F2135" s="12"/>
      <c r="G2135" s="10"/>
      <c r="H2135" s="10"/>
      <c r="I2135" s="13"/>
    </row>
    <row r="2136" ht="12.75" customHeight="1">
      <c r="A2136" s="6" t="s">
        <v>6104</v>
      </c>
      <c r="B2136" s="7" t="s">
        <v>6105</v>
      </c>
      <c r="C2136" s="7" t="s">
        <v>6106</v>
      </c>
      <c r="D2136" s="12"/>
      <c r="E2136" s="12"/>
      <c r="F2136" s="12"/>
      <c r="G2136" s="10"/>
      <c r="H2136" s="10"/>
      <c r="I2136" s="13"/>
    </row>
    <row r="2137" ht="12.75" customHeight="1">
      <c r="A2137" s="6" t="s">
        <v>6107</v>
      </c>
      <c r="B2137" s="7" t="s">
        <v>6108</v>
      </c>
      <c r="C2137" s="7" t="s">
        <v>6109</v>
      </c>
      <c r="D2137" s="12"/>
      <c r="E2137" s="12"/>
      <c r="F2137" s="12"/>
      <c r="G2137" s="10"/>
      <c r="H2137" s="10"/>
      <c r="I2137" s="13"/>
    </row>
    <row r="2138" ht="12.75" customHeight="1">
      <c r="A2138" s="6" t="s">
        <v>6110</v>
      </c>
      <c r="B2138" s="7" t="s">
        <v>6111</v>
      </c>
      <c r="C2138" s="7"/>
      <c r="D2138" s="12"/>
      <c r="E2138" s="12"/>
      <c r="F2138" s="12"/>
      <c r="G2138" s="10"/>
      <c r="H2138" s="10"/>
      <c r="I2138" s="13"/>
    </row>
    <row r="2139" ht="12.75" customHeight="1">
      <c r="A2139" s="6" t="s">
        <v>6112</v>
      </c>
      <c r="B2139" s="7" t="s">
        <v>6113</v>
      </c>
      <c r="C2139" s="7" t="s">
        <v>6114</v>
      </c>
      <c r="D2139" s="12"/>
      <c r="E2139" s="12"/>
      <c r="F2139" s="12"/>
      <c r="G2139" s="10"/>
      <c r="H2139" s="10"/>
      <c r="I2139" s="13"/>
    </row>
    <row r="2140" ht="12.75" customHeight="1">
      <c r="A2140" s="6" t="s">
        <v>6115</v>
      </c>
      <c r="B2140" s="7" t="s">
        <v>6116</v>
      </c>
      <c r="C2140" s="7" t="s">
        <v>6117</v>
      </c>
      <c r="D2140" s="12"/>
      <c r="E2140" s="12"/>
      <c r="F2140" s="12"/>
      <c r="G2140" s="10"/>
      <c r="H2140" s="10"/>
      <c r="I2140" s="13"/>
    </row>
    <row r="2141" ht="12.75" customHeight="1">
      <c r="A2141" s="6" t="s">
        <v>6118</v>
      </c>
      <c r="B2141" s="7" t="s">
        <v>6119</v>
      </c>
      <c r="C2141" s="7" t="s">
        <v>6120</v>
      </c>
      <c r="D2141" s="12"/>
      <c r="E2141" s="12"/>
      <c r="F2141" s="12"/>
      <c r="G2141" s="10"/>
      <c r="H2141" s="10"/>
      <c r="I2141" s="13"/>
    </row>
    <row r="2142" ht="12.75" customHeight="1">
      <c r="A2142" s="6" t="s">
        <v>6121</v>
      </c>
      <c r="B2142" s="7" t="s">
        <v>6122</v>
      </c>
      <c r="C2142" s="7" t="s">
        <v>6123</v>
      </c>
      <c r="D2142" s="12"/>
      <c r="E2142" s="12"/>
      <c r="F2142" s="12"/>
      <c r="G2142" s="10"/>
      <c r="H2142" s="10"/>
      <c r="I2142" s="13"/>
    </row>
    <row r="2143" ht="12.75" customHeight="1">
      <c r="A2143" s="6" t="s">
        <v>6124</v>
      </c>
      <c r="B2143" s="7" t="s">
        <v>6125</v>
      </c>
      <c r="C2143" s="7" t="s">
        <v>6126</v>
      </c>
      <c r="D2143" s="12"/>
      <c r="E2143" s="12"/>
      <c r="F2143" s="12"/>
      <c r="G2143" s="10"/>
      <c r="H2143" s="10"/>
      <c r="I2143" s="13"/>
    </row>
    <row r="2144" ht="12.75" customHeight="1">
      <c r="A2144" s="6" t="s">
        <v>6127</v>
      </c>
      <c r="B2144" s="7" t="s">
        <v>6128</v>
      </c>
      <c r="C2144" s="7"/>
      <c r="D2144" s="12"/>
      <c r="E2144" s="12"/>
      <c r="F2144" s="12"/>
      <c r="G2144" s="10"/>
      <c r="H2144" s="10"/>
      <c r="I2144" s="13"/>
    </row>
    <row r="2145" ht="12.75" customHeight="1">
      <c r="A2145" s="6" t="s">
        <v>6129</v>
      </c>
      <c r="B2145" s="7" t="s">
        <v>6130</v>
      </c>
      <c r="C2145" s="7"/>
      <c r="D2145" s="12"/>
      <c r="E2145" s="12"/>
      <c r="F2145" s="12"/>
      <c r="G2145" s="10"/>
      <c r="H2145" s="10"/>
      <c r="I2145" s="13"/>
    </row>
    <row r="2146" ht="12.75" customHeight="1">
      <c r="A2146" s="6" t="s">
        <v>6131</v>
      </c>
      <c r="B2146" s="7" t="s">
        <v>6132</v>
      </c>
      <c r="C2146" s="7"/>
      <c r="D2146" s="12"/>
      <c r="E2146" s="12"/>
      <c r="F2146" s="12"/>
      <c r="G2146" s="10"/>
      <c r="H2146" s="10"/>
      <c r="I2146" s="13"/>
    </row>
    <row r="2147" ht="12.75" customHeight="1">
      <c r="A2147" s="6" t="s">
        <v>6133</v>
      </c>
      <c r="B2147" s="7" t="s">
        <v>6134</v>
      </c>
      <c r="C2147" s="7"/>
      <c r="D2147" s="12"/>
      <c r="E2147" s="12"/>
      <c r="F2147" s="12"/>
      <c r="G2147" s="10"/>
      <c r="H2147" s="10"/>
      <c r="I2147" s="13"/>
    </row>
    <row r="2148" ht="12.75" customHeight="1">
      <c r="A2148" s="6" t="s">
        <v>6135</v>
      </c>
      <c r="B2148" s="7" t="s">
        <v>6136</v>
      </c>
      <c r="C2148" s="7" t="s">
        <v>6137</v>
      </c>
      <c r="D2148" s="12"/>
      <c r="E2148" s="12"/>
      <c r="F2148" s="12"/>
      <c r="G2148" s="10"/>
      <c r="H2148" s="10"/>
      <c r="I2148" s="13"/>
    </row>
    <row r="2149" ht="12.75" customHeight="1">
      <c r="A2149" s="6" t="s">
        <v>6138</v>
      </c>
      <c r="B2149" s="7" t="s">
        <v>6139</v>
      </c>
      <c r="C2149" s="7"/>
      <c r="D2149" s="12"/>
      <c r="E2149" s="12"/>
      <c r="F2149" s="12"/>
      <c r="G2149" s="10"/>
      <c r="H2149" s="10"/>
      <c r="I2149" s="13"/>
    </row>
    <row r="2150" ht="12.75" customHeight="1">
      <c r="A2150" s="6" t="s">
        <v>6140</v>
      </c>
      <c r="B2150" s="7" t="s">
        <v>6141</v>
      </c>
      <c r="C2150" s="7" t="s">
        <v>6142</v>
      </c>
      <c r="D2150" s="12"/>
      <c r="E2150" s="12"/>
      <c r="F2150" s="12"/>
      <c r="G2150" s="10"/>
      <c r="H2150" s="10"/>
      <c r="I2150" s="13"/>
    </row>
    <row r="2151" ht="12.75" customHeight="1">
      <c r="A2151" s="6" t="s">
        <v>6143</v>
      </c>
      <c r="B2151" s="7" t="s">
        <v>6144</v>
      </c>
      <c r="C2151" s="7" t="s">
        <v>6145</v>
      </c>
      <c r="D2151" s="12"/>
      <c r="E2151" s="12"/>
      <c r="F2151" s="12"/>
      <c r="G2151" s="10"/>
      <c r="H2151" s="10"/>
      <c r="I2151" s="13"/>
    </row>
    <row r="2152" ht="12.75" customHeight="1">
      <c r="A2152" s="6" t="s">
        <v>6146</v>
      </c>
      <c r="B2152" s="7" t="s">
        <v>6147</v>
      </c>
      <c r="C2152" s="7" t="s">
        <v>6148</v>
      </c>
      <c r="D2152" s="12"/>
      <c r="E2152" s="12"/>
      <c r="F2152" s="12"/>
      <c r="G2152" s="10"/>
      <c r="H2152" s="10"/>
      <c r="I2152" s="13"/>
    </row>
    <row r="2153" ht="12.75" customHeight="1">
      <c r="A2153" s="6" t="s">
        <v>6149</v>
      </c>
      <c r="B2153" s="7" t="s">
        <v>6150</v>
      </c>
      <c r="C2153" s="7" t="s">
        <v>6151</v>
      </c>
      <c r="D2153" s="12"/>
      <c r="E2153" s="12"/>
      <c r="F2153" s="12"/>
      <c r="G2153" s="10"/>
      <c r="H2153" s="10"/>
      <c r="I2153" s="13"/>
    </row>
    <row r="2154" ht="12.75" customHeight="1">
      <c r="A2154" s="6" t="s">
        <v>6152</v>
      </c>
      <c r="B2154" s="7" t="s">
        <v>6153</v>
      </c>
      <c r="C2154" s="7" t="s">
        <v>6154</v>
      </c>
      <c r="D2154" s="12"/>
      <c r="E2154" s="12"/>
      <c r="F2154" s="12"/>
      <c r="G2154" s="10"/>
      <c r="H2154" s="10"/>
      <c r="I2154" s="13"/>
    </row>
    <row r="2155" ht="12.75" customHeight="1">
      <c r="A2155" s="6" t="s">
        <v>6155</v>
      </c>
      <c r="B2155" s="7" t="s">
        <v>6156</v>
      </c>
      <c r="C2155" s="7" t="s">
        <v>6157</v>
      </c>
      <c r="D2155" s="12"/>
      <c r="E2155" s="12"/>
      <c r="F2155" s="12"/>
      <c r="G2155" s="10"/>
      <c r="H2155" s="10"/>
      <c r="I2155" s="13"/>
    </row>
    <row r="2156" ht="12.75" customHeight="1">
      <c r="A2156" s="6" t="s">
        <v>6158</v>
      </c>
      <c r="B2156" s="7" t="s">
        <v>6159</v>
      </c>
      <c r="C2156" s="7"/>
      <c r="D2156" s="12"/>
      <c r="E2156" s="12"/>
      <c r="F2156" s="12"/>
      <c r="G2156" s="10"/>
      <c r="H2156" s="10"/>
      <c r="I2156" s="13"/>
    </row>
    <row r="2157" ht="12.75" customHeight="1">
      <c r="A2157" s="6" t="s">
        <v>6160</v>
      </c>
      <c r="B2157" s="7" t="s">
        <v>6161</v>
      </c>
      <c r="C2157" s="7" t="s">
        <v>6162</v>
      </c>
      <c r="D2157" s="12"/>
      <c r="E2157" s="12"/>
      <c r="F2157" s="12"/>
      <c r="G2157" s="10"/>
      <c r="H2157" s="10"/>
      <c r="I2157" s="13"/>
    </row>
    <row r="2158" ht="12.75" customHeight="1">
      <c r="A2158" s="6" t="s">
        <v>6163</v>
      </c>
      <c r="B2158" s="7" t="s">
        <v>6164</v>
      </c>
      <c r="C2158" s="7" t="s">
        <v>6165</v>
      </c>
      <c r="D2158" s="12"/>
      <c r="E2158" s="12"/>
      <c r="F2158" s="12"/>
      <c r="G2158" s="10"/>
      <c r="H2158" s="10"/>
      <c r="I2158" s="13"/>
    </row>
    <row r="2159" ht="12.75" customHeight="1">
      <c r="A2159" s="6" t="s">
        <v>6166</v>
      </c>
      <c r="B2159" s="7" t="s">
        <v>6167</v>
      </c>
      <c r="C2159" s="7" t="s">
        <v>6168</v>
      </c>
      <c r="D2159" s="12"/>
      <c r="E2159" s="12"/>
      <c r="F2159" s="12"/>
      <c r="G2159" s="10"/>
      <c r="H2159" s="10"/>
      <c r="I2159" s="13"/>
    </row>
    <row r="2160" ht="12.75" customHeight="1">
      <c r="A2160" s="6" t="s">
        <v>6169</v>
      </c>
      <c r="B2160" s="7" t="s">
        <v>6170</v>
      </c>
      <c r="C2160" s="7" t="s">
        <v>6171</v>
      </c>
      <c r="D2160" s="12"/>
      <c r="E2160" s="12"/>
      <c r="F2160" s="12"/>
      <c r="G2160" s="10"/>
      <c r="H2160" s="10"/>
      <c r="I2160" s="13"/>
    </row>
    <row r="2161" ht="12.75" customHeight="1">
      <c r="A2161" s="6" t="s">
        <v>6172</v>
      </c>
      <c r="B2161" s="7" t="s">
        <v>6173</v>
      </c>
      <c r="C2161" s="7" t="s">
        <v>6174</v>
      </c>
      <c r="D2161" s="12"/>
      <c r="E2161" s="12"/>
      <c r="F2161" s="12"/>
      <c r="G2161" s="10"/>
      <c r="H2161" s="10"/>
      <c r="I2161" s="13"/>
    </row>
    <row r="2162" ht="12.75" customHeight="1">
      <c r="A2162" s="6" t="s">
        <v>6175</v>
      </c>
      <c r="B2162" s="7" t="s">
        <v>6176</v>
      </c>
      <c r="C2162" s="7" t="s">
        <v>6177</v>
      </c>
      <c r="D2162" s="12"/>
      <c r="E2162" s="12"/>
      <c r="F2162" s="12"/>
      <c r="G2162" s="10"/>
      <c r="H2162" s="10"/>
      <c r="I2162" s="13"/>
    </row>
    <row r="2163" ht="12.75" customHeight="1">
      <c r="A2163" s="6" t="s">
        <v>6178</v>
      </c>
      <c r="B2163" s="7" t="s">
        <v>6179</v>
      </c>
      <c r="C2163" s="7" t="s">
        <v>6180</v>
      </c>
      <c r="D2163" s="12"/>
      <c r="E2163" s="12"/>
      <c r="F2163" s="12"/>
      <c r="G2163" s="10"/>
      <c r="H2163" s="10"/>
      <c r="I2163" s="13"/>
    </row>
    <row r="2164" ht="12.75" customHeight="1">
      <c r="A2164" s="6" t="s">
        <v>6181</v>
      </c>
      <c r="B2164" s="7" t="s">
        <v>6182</v>
      </c>
      <c r="C2164" s="7" t="s">
        <v>6183</v>
      </c>
      <c r="D2164" s="12"/>
      <c r="E2164" s="12"/>
      <c r="F2164" s="12"/>
      <c r="G2164" s="10"/>
      <c r="H2164" s="10"/>
      <c r="I2164" s="13"/>
    </row>
    <row r="2165" ht="12.75" customHeight="1">
      <c r="A2165" s="6" t="s">
        <v>6184</v>
      </c>
      <c r="B2165" s="7" t="s">
        <v>6185</v>
      </c>
      <c r="C2165" s="7" t="s">
        <v>6186</v>
      </c>
      <c r="D2165" s="12"/>
      <c r="E2165" s="12"/>
      <c r="F2165" s="12"/>
      <c r="G2165" s="10"/>
      <c r="H2165" s="10"/>
      <c r="I2165" s="13"/>
    </row>
    <row r="2166" ht="12.75" customHeight="1">
      <c r="A2166" s="6" t="s">
        <v>6187</v>
      </c>
      <c r="B2166" s="7" t="s">
        <v>6188</v>
      </c>
      <c r="C2166" s="7" t="s">
        <v>6189</v>
      </c>
      <c r="D2166" s="12"/>
      <c r="E2166" s="12"/>
      <c r="F2166" s="12"/>
      <c r="G2166" s="10"/>
      <c r="H2166" s="10"/>
      <c r="I2166" s="13"/>
    </row>
    <row r="2167" ht="12.75" customHeight="1">
      <c r="A2167" s="6" t="s">
        <v>6190</v>
      </c>
      <c r="B2167" s="7" t="s">
        <v>6191</v>
      </c>
      <c r="C2167" s="7" t="s">
        <v>6192</v>
      </c>
      <c r="D2167" s="12"/>
      <c r="E2167" s="12"/>
      <c r="F2167" s="12"/>
      <c r="G2167" s="10"/>
      <c r="H2167" s="10"/>
      <c r="I2167" s="13"/>
    </row>
    <row r="2168" ht="12.75" customHeight="1">
      <c r="A2168" s="6" t="s">
        <v>6193</v>
      </c>
      <c r="B2168" s="7" t="s">
        <v>6194</v>
      </c>
      <c r="C2168" s="7"/>
      <c r="D2168" s="12"/>
      <c r="E2168" s="12"/>
      <c r="F2168" s="12"/>
      <c r="G2168" s="10"/>
      <c r="H2168" s="10"/>
      <c r="I2168" s="13"/>
    </row>
    <row r="2169" ht="12.75" customHeight="1">
      <c r="A2169" s="6" t="s">
        <v>6195</v>
      </c>
      <c r="B2169" s="7" t="s">
        <v>6196</v>
      </c>
      <c r="C2169" s="7" t="s">
        <v>6197</v>
      </c>
      <c r="D2169" s="12"/>
      <c r="E2169" s="12"/>
      <c r="F2169" s="12"/>
      <c r="G2169" s="10"/>
      <c r="H2169" s="10"/>
      <c r="I2169" s="13"/>
    </row>
    <row r="2170" ht="12.75" customHeight="1">
      <c r="A2170" s="6" t="s">
        <v>6198</v>
      </c>
      <c r="B2170" s="7" t="s">
        <v>6199</v>
      </c>
      <c r="C2170" s="7" t="s">
        <v>6200</v>
      </c>
      <c r="D2170" s="12"/>
      <c r="E2170" s="12"/>
      <c r="F2170" s="12"/>
      <c r="G2170" s="10"/>
      <c r="H2170" s="10"/>
      <c r="I2170" s="13"/>
    </row>
    <row r="2171" ht="12.75" customHeight="1">
      <c r="A2171" s="6" t="s">
        <v>6201</v>
      </c>
      <c r="B2171" s="7" t="s">
        <v>6202</v>
      </c>
      <c r="C2171" s="7" t="s">
        <v>6203</v>
      </c>
      <c r="D2171" s="12"/>
      <c r="E2171" s="12"/>
      <c r="F2171" s="12"/>
      <c r="G2171" s="10"/>
      <c r="H2171" s="10"/>
      <c r="I2171" s="13"/>
    </row>
    <row r="2172" ht="12.75" customHeight="1">
      <c r="A2172" s="6" t="s">
        <v>6204</v>
      </c>
      <c r="B2172" s="7" t="s">
        <v>6205</v>
      </c>
      <c r="C2172" s="7" t="s">
        <v>6206</v>
      </c>
      <c r="D2172" s="12"/>
      <c r="E2172" s="12"/>
      <c r="F2172" s="12"/>
      <c r="G2172" s="10"/>
      <c r="H2172" s="10"/>
      <c r="I2172" s="13"/>
    </row>
    <row r="2173" ht="12.75" customHeight="1">
      <c r="A2173" s="6" t="s">
        <v>6207</v>
      </c>
      <c r="B2173" s="7" t="s">
        <v>6208</v>
      </c>
      <c r="C2173" s="7" t="s">
        <v>6209</v>
      </c>
      <c r="D2173" s="12"/>
      <c r="E2173" s="12"/>
      <c r="F2173" s="12"/>
      <c r="G2173" s="10"/>
      <c r="H2173" s="10"/>
      <c r="I2173" s="13"/>
    </row>
    <row r="2174" ht="12.75" customHeight="1">
      <c r="A2174" s="6" t="s">
        <v>6210</v>
      </c>
      <c r="B2174" s="7" t="s">
        <v>6211</v>
      </c>
      <c r="C2174" s="7" t="s">
        <v>6212</v>
      </c>
      <c r="D2174" s="12"/>
      <c r="E2174" s="12"/>
      <c r="F2174" s="12"/>
      <c r="G2174" s="10"/>
      <c r="H2174" s="10"/>
      <c r="I2174" s="13"/>
    </row>
    <row r="2175" ht="12.75" customHeight="1">
      <c r="A2175" s="6" t="s">
        <v>6213</v>
      </c>
      <c r="B2175" s="7" t="s">
        <v>6214</v>
      </c>
      <c r="C2175" s="7" t="s">
        <v>6215</v>
      </c>
      <c r="D2175" s="12"/>
      <c r="E2175" s="12"/>
      <c r="F2175" s="12"/>
      <c r="G2175" s="10"/>
      <c r="H2175" s="10"/>
      <c r="I2175" s="13"/>
    </row>
    <row r="2176" ht="12.75" customHeight="1">
      <c r="A2176" s="6" t="s">
        <v>6216</v>
      </c>
      <c r="B2176" s="7" t="s">
        <v>6217</v>
      </c>
      <c r="C2176" s="7" t="s">
        <v>6218</v>
      </c>
      <c r="D2176" s="12"/>
      <c r="E2176" s="12"/>
      <c r="F2176" s="12"/>
      <c r="G2176" s="10"/>
      <c r="H2176" s="10"/>
      <c r="I2176" s="13"/>
    </row>
    <row r="2177" ht="12.75" customHeight="1">
      <c r="A2177" s="6" t="s">
        <v>6219</v>
      </c>
      <c r="B2177" s="7" t="s">
        <v>6220</v>
      </c>
      <c r="C2177" s="7" t="s">
        <v>6221</v>
      </c>
      <c r="D2177" s="12"/>
      <c r="E2177" s="12"/>
      <c r="F2177" s="12"/>
      <c r="G2177" s="10"/>
      <c r="H2177" s="10"/>
      <c r="I2177" s="13"/>
    </row>
    <row r="2178" ht="12.75" customHeight="1">
      <c r="A2178" s="6" t="s">
        <v>6222</v>
      </c>
      <c r="B2178" s="7" t="s">
        <v>6223</v>
      </c>
      <c r="C2178" s="7" t="s">
        <v>6224</v>
      </c>
      <c r="D2178" s="12"/>
      <c r="E2178" s="12"/>
      <c r="F2178" s="12"/>
      <c r="G2178" s="10"/>
      <c r="H2178" s="10"/>
      <c r="I2178" s="13"/>
    </row>
    <row r="2179" ht="12.75" customHeight="1">
      <c r="A2179" s="6" t="s">
        <v>6225</v>
      </c>
      <c r="B2179" s="7" t="s">
        <v>6226</v>
      </c>
      <c r="C2179" s="7" t="s">
        <v>6227</v>
      </c>
      <c r="D2179" s="12"/>
      <c r="E2179" s="12"/>
      <c r="F2179" s="12"/>
      <c r="G2179" s="10"/>
      <c r="H2179" s="10"/>
      <c r="I2179" s="13"/>
    </row>
    <row r="2180" ht="12.75" customHeight="1">
      <c r="A2180" s="6" t="s">
        <v>6228</v>
      </c>
      <c r="B2180" s="7" t="s">
        <v>6229</v>
      </c>
      <c r="C2180" s="7" t="s">
        <v>6230</v>
      </c>
      <c r="D2180" s="12"/>
      <c r="E2180" s="12"/>
      <c r="F2180" s="12"/>
      <c r="G2180" s="10"/>
      <c r="H2180" s="10"/>
      <c r="I2180" s="13"/>
    </row>
    <row r="2181" ht="12.75" customHeight="1">
      <c r="A2181" s="6" t="s">
        <v>6231</v>
      </c>
      <c r="B2181" s="7" t="s">
        <v>6232</v>
      </c>
      <c r="C2181" s="7" t="s">
        <v>6233</v>
      </c>
      <c r="D2181" s="12"/>
      <c r="E2181" s="12"/>
      <c r="F2181" s="12"/>
      <c r="G2181" s="10"/>
      <c r="H2181" s="10"/>
      <c r="I2181" s="13"/>
    </row>
    <row r="2182" ht="12.75" customHeight="1">
      <c r="A2182" s="6" t="s">
        <v>6234</v>
      </c>
      <c r="B2182" s="7" t="s">
        <v>6235</v>
      </c>
      <c r="C2182" s="7" t="s">
        <v>6236</v>
      </c>
      <c r="D2182" s="12"/>
      <c r="E2182" s="12"/>
      <c r="F2182" s="12"/>
      <c r="G2182" s="10"/>
      <c r="H2182" s="10"/>
      <c r="I2182" s="13"/>
    </row>
    <row r="2183" ht="12.75" customHeight="1">
      <c r="A2183" s="6" t="s">
        <v>6237</v>
      </c>
      <c r="B2183" s="7" t="s">
        <v>6238</v>
      </c>
      <c r="C2183" s="7" t="s">
        <v>6239</v>
      </c>
      <c r="D2183" s="12"/>
      <c r="E2183" s="12"/>
      <c r="F2183" s="12"/>
      <c r="G2183" s="10"/>
      <c r="H2183" s="10"/>
      <c r="I2183" s="13"/>
    </row>
    <row r="2184" ht="12.75" customHeight="1">
      <c r="A2184" s="6" t="s">
        <v>6240</v>
      </c>
      <c r="B2184" s="7" t="s">
        <v>6241</v>
      </c>
      <c r="C2184" s="7" t="s">
        <v>6242</v>
      </c>
      <c r="D2184" s="12"/>
      <c r="E2184" s="12"/>
      <c r="F2184" s="12"/>
      <c r="G2184" s="10"/>
      <c r="H2184" s="10"/>
      <c r="I2184" s="13"/>
    </row>
    <row r="2185" ht="12.75" customHeight="1">
      <c r="A2185" s="6" t="s">
        <v>6243</v>
      </c>
      <c r="B2185" s="7" t="s">
        <v>6244</v>
      </c>
      <c r="C2185" s="7" t="s">
        <v>6245</v>
      </c>
      <c r="D2185" s="12"/>
      <c r="E2185" s="12"/>
      <c r="F2185" s="12"/>
      <c r="G2185" s="10"/>
      <c r="H2185" s="10"/>
      <c r="I2185" s="13"/>
    </row>
    <row r="2186" ht="12.75" customHeight="1">
      <c r="A2186" s="6" t="s">
        <v>6246</v>
      </c>
      <c r="B2186" s="7" t="s">
        <v>6247</v>
      </c>
      <c r="C2186" s="7" t="s">
        <v>6248</v>
      </c>
      <c r="D2186" s="12"/>
      <c r="E2186" s="12"/>
      <c r="F2186" s="12"/>
      <c r="G2186" s="10"/>
      <c r="H2186" s="10"/>
      <c r="I2186" s="13"/>
    </row>
    <row r="2187" ht="12.75" customHeight="1">
      <c r="A2187" s="6" t="s">
        <v>6249</v>
      </c>
      <c r="B2187" s="7" t="s">
        <v>6250</v>
      </c>
      <c r="C2187" s="7" t="s">
        <v>6251</v>
      </c>
      <c r="D2187" s="12"/>
      <c r="E2187" s="12"/>
      <c r="F2187" s="12"/>
      <c r="G2187" s="10"/>
      <c r="H2187" s="10"/>
      <c r="I2187" s="13"/>
    </row>
    <row r="2188" ht="12.75" customHeight="1">
      <c r="A2188" s="6" t="s">
        <v>6252</v>
      </c>
      <c r="B2188" s="7" t="s">
        <v>6253</v>
      </c>
      <c r="C2188" s="7" t="s">
        <v>6254</v>
      </c>
      <c r="D2188" s="12"/>
      <c r="E2188" s="12"/>
      <c r="F2188" s="12"/>
      <c r="G2188" s="10"/>
      <c r="H2188" s="10"/>
      <c r="I2188" s="13"/>
    </row>
    <row r="2189" ht="12.75" customHeight="1">
      <c r="A2189" s="6" t="s">
        <v>6255</v>
      </c>
      <c r="B2189" s="7" t="s">
        <v>6256</v>
      </c>
      <c r="C2189" s="7" t="s">
        <v>6257</v>
      </c>
      <c r="D2189" s="12"/>
      <c r="E2189" s="12"/>
      <c r="F2189" s="12"/>
      <c r="G2189" s="10"/>
      <c r="H2189" s="10"/>
      <c r="I2189" s="13"/>
    </row>
    <row r="2190" ht="12.75" customHeight="1">
      <c r="A2190" s="6" t="s">
        <v>6258</v>
      </c>
      <c r="B2190" s="7" t="s">
        <v>6259</v>
      </c>
      <c r="C2190" s="7"/>
      <c r="D2190" s="12"/>
      <c r="E2190" s="12"/>
      <c r="F2190" s="12"/>
      <c r="G2190" s="10"/>
      <c r="H2190" s="10"/>
      <c r="I2190" s="13"/>
    </row>
    <row r="2191" ht="12.75" customHeight="1">
      <c r="A2191" s="6" t="s">
        <v>6260</v>
      </c>
      <c r="B2191" s="7" t="s">
        <v>6261</v>
      </c>
      <c r="C2191" s="7" t="s">
        <v>6262</v>
      </c>
      <c r="D2191" s="12"/>
      <c r="E2191" s="12"/>
      <c r="F2191" s="12"/>
      <c r="G2191" s="10"/>
      <c r="H2191" s="10"/>
      <c r="I2191" s="13"/>
    </row>
    <row r="2192" ht="12.75" customHeight="1">
      <c r="A2192" s="6" t="s">
        <v>6263</v>
      </c>
      <c r="B2192" s="7" t="s">
        <v>6264</v>
      </c>
      <c r="C2192" s="7" t="s">
        <v>6265</v>
      </c>
      <c r="D2192" s="12"/>
      <c r="E2192" s="12"/>
      <c r="F2192" s="12"/>
      <c r="G2192" s="10"/>
      <c r="H2192" s="10"/>
      <c r="I2192" s="13"/>
    </row>
    <row r="2193" ht="12.75" customHeight="1">
      <c r="A2193" s="6" t="s">
        <v>6266</v>
      </c>
      <c r="B2193" s="7" t="s">
        <v>6267</v>
      </c>
      <c r="C2193" s="7" t="s">
        <v>6268</v>
      </c>
      <c r="D2193" s="12"/>
      <c r="E2193" s="12"/>
      <c r="F2193" s="12"/>
      <c r="G2193" s="10"/>
      <c r="H2193" s="10"/>
      <c r="I2193" s="13"/>
    </row>
    <row r="2194" ht="12.75" customHeight="1">
      <c r="A2194" s="6" t="s">
        <v>6269</v>
      </c>
      <c r="B2194" s="7" t="s">
        <v>6270</v>
      </c>
      <c r="C2194" s="7" t="s">
        <v>6271</v>
      </c>
      <c r="D2194" s="12"/>
      <c r="E2194" s="12"/>
      <c r="F2194" s="12"/>
      <c r="G2194" s="10"/>
      <c r="H2194" s="10"/>
      <c r="I2194" s="13"/>
    </row>
    <row r="2195" ht="12.75" customHeight="1">
      <c r="A2195" s="6" t="s">
        <v>6272</v>
      </c>
      <c r="B2195" s="7" t="s">
        <v>6273</v>
      </c>
      <c r="C2195" s="7"/>
      <c r="D2195" s="12"/>
      <c r="E2195" s="12"/>
      <c r="F2195" s="12"/>
      <c r="G2195" s="10"/>
      <c r="H2195" s="10"/>
      <c r="I2195" s="13"/>
    </row>
    <row r="2196" ht="12.75" customHeight="1">
      <c r="A2196" s="6" t="s">
        <v>6274</v>
      </c>
      <c r="B2196" s="7" t="s">
        <v>6275</v>
      </c>
      <c r="C2196" s="7"/>
      <c r="D2196" s="12"/>
      <c r="E2196" s="12"/>
      <c r="F2196" s="12"/>
      <c r="G2196" s="10"/>
      <c r="H2196" s="10"/>
      <c r="I2196" s="13"/>
    </row>
    <row r="2197" ht="12.75" customHeight="1">
      <c r="A2197" s="6" t="s">
        <v>6276</v>
      </c>
      <c r="B2197" s="7" t="s">
        <v>6277</v>
      </c>
      <c r="C2197" s="7" t="s">
        <v>6278</v>
      </c>
      <c r="D2197" s="12"/>
      <c r="E2197" s="12"/>
      <c r="F2197" s="12"/>
      <c r="G2197" s="10"/>
      <c r="H2197" s="10"/>
      <c r="I2197" s="13"/>
    </row>
    <row r="2198" ht="12.75" customHeight="1">
      <c r="A2198" s="6" t="s">
        <v>6279</v>
      </c>
      <c r="B2198" s="7" t="s">
        <v>6280</v>
      </c>
      <c r="C2198" s="7" t="s">
        <v>6281</v>
      </c>
      <c r="D2198" s="12"/>
      <c r="E2198" s="12"/>
      <c r="F2198" s="12"/>
      <c r="G2198" s="10"/>
      <c r="H2198" s="10"/>
      <c r="I2198" s="13"/>
    </row>
    <row r="2199" ht="12.75" customHeight="1">
      <c r="A2199" s="6" t="s">
        <v>6282</v>
      </c>
      <c r="B2199" s="7" t="s">
        <v>6283</v>
      </c>
      <c r="C2199" s="7" t="s">
        <v>6284</v>
      </c>
      <c r="D2199" s="12"/>
      <c r="E2199" s="12"/>
      <c r="F2199" s="12"/>
      <c r="G2199" s="10"/>
      <c r="H2199" s="10"/>
      <c r="I2199" s="13"/>
    </row>
    <row r="2200" ht="12.75" customHeight="1">
      <c r="A2200" s="6" t="s">
        <v>6285</v>
      </c>
      <c r="B2200" s="7" t="s">
        <v>6286</v>
      </c>
      <c r="C2200" s="7" t="s">
        <v>6287</v>
      </c>
      <c r="D2200" s="12"/>
      <c r="E2200" s="12"/>
      <c r="F2200" s="12"/>
      <c r="G2200" s="10"/>
      <c r="H2200" s="10"/>
      <c r="I2200" s="13"/>
    </row>
    <row r="2201" ht="12.75" customHeight="1">
      <c r="A2201" s="6" t="s">
        <v>6288</v>
      </c>
      <c r="B2201" s="7" t="s">
        <v>6289</v>
      </c>
      <c r="C2201" s="7" t="s">
        <v>6290</v>
      </c>
      <c r="D2201" s="12"/>
      <c r="E2201" s="12"/>
      <c r="F2201" s="12"/>
      <c r="G2201" s="10"/>
      <c r="H2201" s="10"/>
      <c r="I2201" s="13"/>
    </row>
    <row r="2202" ht="12.75" customHeight="1">
      <c r="A2202" s="6" t="s">
        <v>6291</v>
      </c>
      <c r="B2202" s="7" t="s">
        <v>6292</v>
      </c>
      <c r="C2202" s="7" t="s">
        <v>6293</v>
      </c>
      <c r="D2202" s="12"/>
      <c r="E2202" s="12"/>
      <c r="F2202" s="12"/>
      <c r="G2202" s="10"/>
      <c r="H2202" s="10"/>
      <c r="I2202" s="13"/>
    </row>
    <row r="2203" ht="12.75" customHeight="1">
      <c r="A2203" s="6" t="s">
        <v>6294</v>
      </c>
      <c r="B2203" s="7" t="s">
        <v>6295</v>
      </c>
      <c r="C2203" s="7" t="s">
        <v>6296</v>
      </c>
      <c r="D2203" s="12"/>
      <c r="E2203" s="12"/>
      <c r="F2203" s="12"/>
      <c r="G2203" s="10"/>
      <c r="H2203" s="10"/>
      <c r="I2203" s="13"/>
    </row>
    <row r="2204" ht="12.75" customHeight="1">
      <c r="A2204" s="6" t="s">
        <v>6297</v>
      </c>
      <c r="B2204" s="7" t="s">
        <v>6298</v>
      </c>
      <c r="C2204" s="7" t="s">
        <v>6299</v>
      </c>
      <c r="D2204" s="12"/>
      <c r="E2204" s="12"/>
      <c r="F2204" s="12"/>
      <c r="G2204" s="10"/>
      <c r="H2204" s="10"/>
      <c r="I2204" s="13"/>
    </row>
    <row r="2205" ht="12.75" customHeight="1">
      <c r="A2205" s="6" t="s">
        <v>6300</v>
      </c>
      <c r="B2205" s="7" t="s">
        <v>6301</v>
      </c>
      <c r="C2205" s="7"/>
      <c r="D2205" s="12"/>
      <c r="E2205" s="12"/>
      <c r="F2205" s="12"/>
      <c r="G2205" s="10"/>
      <c r="H2205" s="10"/>
      <c r="I2205" s="13"/>
    </row>
    <row r="2206" ht="12.75" customHeight="1">
      <c r="A2206" s="6" t="s">
        <v>6302</v>
      </c>
      <c r="B2206" s="7" t="s">
        <v>6303</v>
      </c>
      <c r="C2206" s="7" t="s">
        <v>6304</v>
      </c>
      <c r="D2206" s="12"/>
      <c r="E2206" s="12"/>
      <c r="F2206" s="12"/>
      <c r="G2206" s="10"/>
      <c r="H2206" s="10"/>
      <c r="I2206" s="13"/>
    </row>
    <row r="2207" ht="12.75" customHeight="1">
      <c r="A2207" s="6" t="s">
        <v>6305</v>
      </c>
      <c r="B2207" s="7" t="s">
        <v>6306</v>
      </c>
      <c r="C2207" s="7"/>
      <c r="D2207" s="12"/>
      <c r="E2207" s="12"/>
      <c r="F2207" s="12"/>
      <c r="G2207" s="10"/>
      <c r="H2207" s="10"/>
      <c r="I2207" s="13"/>
    </row>
    <row r="2208" ht="12.75" customHeight="1">
      <c r="A2208" s="6" t="s">
        <v>6307</v>
      </c>
      <c r="B2208" s="7" t="s">
        <v>6308</v>
      </c>
      <c r="C2208" s="7" t="s">
        <v>6309</v>
      </c>
      <c r="D2208" s="12"/>
      <c r="E2208" s="12"/>
      <c r="F2208" s="12"/>
      <c r="G2208" s="10"/>
      <c r="H2208" s="10"/>
      <c r="I2208" s="13"/>
    </row>
    <row r="2209" ht="12.75" customHeight="1">
      <c r="A2209" s="6" t="s">
        <v>6310</v>
      </c>
      <c r="B2209" s="7" t="s">
        <v>6311</v>
      </c>
      <c r="C2209" s="7"/>
      <c r="D2209" s="12"/>
      <c r="E2209" s="12"/>
      <c r="F2209" s="12"/>
      <c r="G2209" s="10"/>
      <c r="H2209" s="10"/>
      <c r="I2209" s="13"/>
    </row>
    <row r="2210" ht="12.75" customHeight="1">
      <c r="A2210" s="6" t="s">
        <v>6312</v>
      </c>
      <c r="B2210" s="7" t="s">
        <v>6313</v>
      </c>
      <c r="C2210" s="7" t="s">
        <v>6314</v>
      </c>
      <c r="D2210" s="12"/>
      <c r="E2210" s="12"/>
      <c r="F2210" s="12"/>
      <c r="G2210" s="10"/>
      <c r="H2210" s="10"/>
      <c r="I2210" s="13"/>
    </row>
    <row r="2211" ht="12.75" customHeight="1">
      <c r="A2211" s="6" t="s">
        <v>6315</v>
      </c>
      <c r="B2211" s="7" t="s">
        <v>6316</v>
      </c>
      <c r="C2211" s="7" t="s">
        <v>6317</v>
      </c>
      <c r="D2211" s="12"/>
      <c r="E2211" s="12"/>
      <c r="F2211" s="12"/>
      <c r="G2211" s="10"/>
      <c r="H2211" s="10"/>
      <c r="I2211" s="13"/>
    </row>
    <row r="2212" ht="12.75" customHeight="1">
      <c r="A2212" s="6" t="s">
        <v>6318</v>
      </c>
      <c r="B2212" s="7" t="s">
        <v>6319</v>
      </c>
      <c r="C2212" s="7" t="s">
        <v>6320</v>
      </c>
      <c r="D2212" s="12"/>
      <c r="E2212" s="12"/>
      <c r="F2212" s="12"/>
      <c r="G2212" s="10"/>
      <c r="H2212" s="10"/>
      <c r="I2212" s="13"/>
    </row>
    <row r="2213" ht="12.75" customHeight="1">
      <c r="A2213" s="6" t="s">
        <v>6321</v>
      </c>
      <c r="B2213" s="7" t="s">
        <v>6322</v>
      </c>
      <c r="C2213" s="7" t="s">
        <v>6323</v>
      </c>
      <c r="D2213" s="12"/>
      <c r="E2213" s="12"/>
      <c r="F2213" s="12"/>
      <c r="G2213" s="10"/>
      <c r="H2213" s="10"/>
      <c r="I2213" s="13"/>
    </row>
    <row r="2214" ht="12.75" customHeight="1">
      <c r="A2214" s="6" t="s">
        <v>6324</v>
      </c>
      <c r="B2214" s="7" t="s">
        <v>6325</v>
      </c>
      <c r="C2214" s="7" t="s">
        <v>6326</v>
      </c>
      <c r="D2214" s="12"/>
      <c r="E2214" s="12"/>
      <c r="F2214" s="12"/>
      <c r="G2214" s="10"/>
      <c r="H2214" s="10"/>
      <c r="I2214" s="13"/>
    </row>
    <row r="2215" ht="12.75" customHeight="1">
      <c r="A2215" s="6" t="s">
        <v>6327</v>
      </c>
      <c r="B2215" s="7" t="s">
        <v>6328</v>
      </c>
      <c r="C2215" s="7" t="s">
        <v>6329</v>
      </c>
      <c r="D2215" s="12"/>
      <c r="E2215" s="12"/>
      <c r="F2215" s="12"/>
      <c r="G2215" s="10"/>
      <c r="H2215" s="10"/>
      <c r="I2215" s="13"/>
    </row>
    <row r="2216" ht="12.75" customHeight="1">
      <c r="A2216" s="6" t="s">
        <v>6330</v>
      </c>
      <c r="B2216" s="7" t="s">
        <v>6331</v>
      </c>
      <c r="C2216" s="7" t="s">
        <v>6332</v>
      </c>
      <c r="D2216" s="12"/>
      <c r="E2216" s="12"/>
      <c r="F2216" s="12"/>
      <c r="G2216" s="10"/>
      <c r="H2216" s="10"/>
      <c r="I2216" s="13"/>
    </row>
    <row r="2217" ht="12.75" customHeight="1">
      <c r="A2217" s="6" t="s">
        <v>6333</v>
      </c>
      <c r="B2217" s="7" t="s">
        <v>6334</v>
      </c>
      <c r="C2217" s="7" t="s">
        <v>6335</v>
      </c>
      <c r="D2217" s="12"/>
      <c r="E2217" s="12"/>
      <c r="F2217" s="12"/>
      <c r="G2217" s="10"/>
      <c r="H2217" s="10"/>
      <c r="I2217" s="13"/>
    </row>
    <row r="2218" ht="12.75" customHeight="1">
      <c r="A2218" s="6" t="s">
        <v>6336</v>
      </c>
      <c r="B2218" s="7" t="s">
        <v>6337</v>
      </c>
      <c r="C2218" s="7" t="s">
        <v>6338</v>
      </c>
      <c r="D2218" s="12"/>
      <c r="E2218" s="12"/>
      <c r="F2218" s="12"/>
      <c r="G2218" s="10"/>
      <c r="H2218" s="10"/>
      <c r="I2218" s="13"/>
    </row>
    <row r="2219" ht="12.75" customHeight="1">
      <c r="A2219" s="6" t="s">
        <v>6339</v>
      </c>
      <c r="B2219" s="7" t="s">
        <v>6340</v>
      </c>
      <c r="C2219" s="7"/>
      <c r="D2219" s="12"/>
      <c r="E2219" s="12"/>
      <c r="F2219" s="12"/>
      <c r="G2219" s="10"/>
      <c r="H2219" s="10"/>
      <c r="I2219" s="13"/>
    </row>
    <row r="2220" ht="12.75" customHeight="1">
      <c r="A2220" s="6" t="s">
        <v>6341</v>
      </c>
      <c r="B2220" s="7" t="s">
        <v>6342</v>
      </c>
      <c r="C2220" s="7" t="s">
        <v>6343</v>
      </c>
      <c r="D2220" s="12"/>
      <c r="E2220" s="12"/>
      <c r="F2220" s="12"/>
      <c r="G2220" s="10"/>
      <c r="H2220" s="10"/>
      <c r="I2220" s="13"/>
    </row>
    <row r="2221" ht="12.75" customHeight="1">
      <c r="A2221" s="6" t="s">
        <v>6344</v>
      </c>
      <c r="B2221" s="7" t="s">
        <v>6345</v>
      </c>
      <c r="C2221" s="7" t="s">
        <v>6346</v>
      </c>
      <c r="D2221" s="12"/>
      <c r="E2221" s="12"/>
      <c r="F2221" s="12"/>
      <c r="G2221" s="10"/>
      <c r="H2221" s="10"/>
      <c r="I2221" s="13"/>
    </row>
    <row r="2222" ht="12.75" customHeight="1">
      <c r="A2222" s="6" t="s">
        <v>6347</v>
      </c>
      <c r="B2222" s="7" t="s">
        <v>6348</v>
      </c>
      <c r="C2222" s="7" t="s">
        <v>6349</v>
      </c>
      <c r="D2222" s="12"/>
      <c r="E2222" s="12"/>
      <c r="F2222" s="12"/>
      <c r="G2222" s="10"/>
      <c r="H2222" s="10"/>
      <c r="I2222" s="13"/>
    </row>
    <row r="2223" ht="12.75" customHeight="1">
      <c r="A2223" s="6" t="s">
        <v>6350</v>
      </c>
      <c r="B2223" s="7" t="s">
        <v>6351</v>
      </c>
      <c r="C2223" s="7" t="s">
        <v>6352</v>
      </c>
      <c r="D2223" s="12"/>
      <c r="E2223" s="12"/>
      <c r="F2223" s="12"/>
      <c r="G2223" s="10"/>
      <c r="H2223" s="10"/>
      <c r="I2223" s="13"/>
    </row>
    <row r="2224" ht="12.75" customHeight="1">
      <c r="A2224" s="6" t="s">
        <v>6353</v>
      </c>
      <c r="B2224" s="7" t="s">
        <v>6354</v>
      </c>
      <c r="C2224" s="7" t="s">
        <v>6355</v>
      </c>
      <c r="D2224" s="12"/>
      <c r="E2224" s="12"/>
      <c r="F2224" s="12"/>
      <c r="G2224" s="10"/>
      <c r="H2224" s="10"/>
      <c r="I2224" s="13"/>
    </row>
    <row r="2225" ht="12.75" customHeight="1">
      <c r="A2225" s="6" t="s">
        <v>6356</v>
      </c>
      <c r="B2225" s="7" t="s">
        <v>6357</v>
      </c>
      <c r="C2225" s="7" t="s">
        <v>6358</v>
      </c>
      <c r="D2225" s="12"/>
      <c r="E2225" s="12"/>
      <c r="F2225" s="12"/>
      <c r="G2225" s="10"/>
      <c r="H2225" s="10"/>
      <c r="I2225" s="13"/>
    </row>
    <row r="2226" ht="12.75" customHeight="1">
      <c r="A2226" s="6" t="s">
        <v>6359</v>
      </c>
      <c r="B2226" s="7" t="s">
        <v>6360</v>
      </c>
      <c r="C2226" s="7" t="s">
        <v>6361</v>
      </c>
      <c r="D2226" s="12"/>
      <c r="E2226" s="12"/>
      <c r="F2226" s="12"/>
      <c r="G2226" s="10"/>
      <c r="H2226" s="10"/>
      <c r="I2226" s="13"/>
    </row>
    <row r="2227" ht="12.75" customHeight="1">
      <c r="A2227" s="6" t="s">
        <v>6362</v>
      </c>
      <c r="B2227" s="7" t="s">
        <v>6363</v>
      </c>
      <c r="C2227" s="7" t="s">
        <v>6364</v>
      </c>
      <c r="D2227" s="12"/>
      <c r="E2227" s="12"/>
      <c r="F2227" s="12"/>
      <c r="G2227" s="10"/>
      <c r="H2227" s="10"/>
      <c r="I2227" s="13"/>
    </row>
    <row r="2228" ht="12.75" customHeight="1">
      <c r="A2228" s="6" t="s">
        <v>6365</v>
      </c>
      <c r="B2228" s="7" t="s">
        <v>6366</v>
      </c>
      <c r="C2228" s="7" t="s">
        <v>6367</v>
      </c>
      <c r="D2228" s="12"/>
      <c r="E2228" s="12"/>
      <c r="F2228" s="12"/>
      <c r="G2228" s="10"/>
      <c r="H2228" s="10"/>
      <c r="I2228" s="13"/>
    </row>
    <row r="2229" ht="12.75" customHeight="1">
      <c r="A2229" s="6" t="s">
        <v>6368</v>
      </c>
      <c r="B2229" s="7" t="s">
        <v>6369</v>
      </c>
      <c r="C2229" s="7" t="s">
        <v>6370</v>
      </c>
      <c r="D2229" s="12"/>
      <c r="E2229" s="12"/>
      <c r="F2229" s="12"/>
      <c r="G2229" s="10"/>
      <c r="H2229" s="10"/>
      <c r="I2229" s="13"/>
    </row>
    <row r="2230" ht="12.75" customHeight="1">
      <c r="A2230" s="6" t="s">
        <v>6371</v>
      </c>
      <c r="B2230" s="7" t="s">
        <v>6372</v>
      </c>
      <c r="C2230" s="7" t="s">
        <v>6373</v>
      </c>
      <c r="D2230" s="12"/>
      <c r="E2230" s="12"/>
      <c r="F2230" s="12"/>
      <c r="G2230" s="10"/>
      <c r="H2230" s="10"/>
      <c r="I2230" s="13"/>
    </row>
    <row r="2231" ht="12.75" customHeight="1">
      <c r="A2231" s="6" t="s">
        <v>6374</v>
      </c>
      <c r="B2231" s="7" t="s">
        <v>6375</v>
      </c>
      <c r="C2231" s="7" t="s">
        <v>6376</v>
      </c>
      <c r="D2231" s="12"/>
      <c r="E2231" s="12"/>
      <c r="F2231" s="12"/>
      <c r="G2231" s="10"/>
      <c r="H2231" s="10"/>
      <c r="I2231" s="13"/>
    </row>
    <row r="2232" ht="12.75" customHeight="1">
      <c r="A2232" s="6" t="s">
        <v>6377</v>
      </c>
      <c r="B2232" s="7" t="s">
        <v>6378</v>
      </c>
      <c r="C2232" s="7" t="s">
        <v>6379</v>
      </c>
      <c r="D2232" s="12"/>
      <c r="E2232" s="12"/>
      <c r="F2232" s="12"/>
      <c r="G2232" s="10"/>
      <c r="H2232" s="10"/>
      <c r="I2232" s="13"/>
    </row>
    <row r="2233" ht="12.75" customHeight="1">
      <c r="A2233" s="6" t="s">
        <v>6380</v>
      </c>
      <c r="B2233" s="7" t="s">
        <v>6381</v>
      </c>
      <c r="C2233" s="7" t="s">
        <v>6382</v>
      </c>
      <c r="D2233" s="12"/>
      <c r="E2233" s="12"/>
      <c r="F2233" s="12"/>
      <c r="G2233" s="10"/>
      <c r="H2233" s="10"/>
      <c r="I2233" s="13"/>
    </row>
    <row r="2234" ht="12.75" customHeight="1">
      <c r="A2234" s="6" t="s">
        <v>6383</v>
      </c>
      <c r="B2234" s="7" t="s">
        <v>6384</v>
      </c>
      <c r="C2234" s="7" t="s">
        <v>6385</v>
      </c>
      <c r="D2234" s="12"/>
      <c r="E2234" s="12"/>
      <c r="F2234" s="12"/>
      <c r="G2234" s="10"/>
      <c r="H2234" s="10"/>
      <c r="I2234" s="13"/>
    </row>
    <row r="2235" ht="12.75" customHeight="1">
      <c r="A2235" s="6" t="s">
        <v>6386</v>
      </c>
      <c r="B2235" s="7" t="s">
        <v>6387</v>
      </c>
      <c r="C2235" s="7" t="s">
        <v>6388</v>
      </c>
      <c r="D2235" s="12"/>
      <c r="E2235" s="12"/>
      <c r="F2235" s="12"/>
      <c r="G2235" s="10"/>
      <c r="H2235" s="10"/>
      <c r="I2235" s="13"/>
    </row>
    <row r="2236" ht="12.75" customHeight="1">
      <c r="A2236" s="6" t="s">
        <v>6389</v>
      </c>
      <c r="B2236" s="7" t="s">
        <v>6390</v>
      </c>
      <c r="C2236" s="7" t="s">
        <v>6391</v>
      </c>
      <c r="D2236" s="12"/>
      <c r="E2236" s="12"/>
      <c r="F2236" s="12"/>
      <c r="G2236" s="10"/>
      <c r="H2236" s="10"/>
      <c r="I2236" s="13"/>
    </row>
    <row r="2237" ht="12.75" customHeight="1">
      <c r="A2237" s="6" t="s">
        <v>6392</v>
      </c>
      <c r="B2237" s="7" t="s">
        <v>6393</v>
      </c>
      <c r="C2237" s="7" t="s">
        <v>6394</v>
      </c>
      <c r="D2237" s="12"/>
      <c r="E2237" s="12"/>
      <c r="F2237" s="12"/>
      <c r="G2237" s="10"/>
      <c r="H2237" s="10"/>
      <c r="I2237" s="13"/>
    </row>
    <row r="2238" ht="12.75" customHeight="1">
      <c r="A2238" s="6" t="s">
        <v>6395</v>
      </c>
      <c r="B2238" s="7" t="s">
        <v>6396</v>
      </c>
      <c r="C2238" s="7" t="s">
        <v>6397</v>
      </c>
      <c r="D2238" s="12"/>
      <c r="E2238" s="12"/>
      <c r="F2238" s="12"/>
      <c r="G2238" s="10"/>
      <c r="H2238" s="10"/>
      <c r="I2238" s="13"/>
    </row>
    <row r="2239" ht="12.75" customHeight="1">
      <c r="A2239" s="6" t="s">
        <v>6398</v>
      </c>
      <c r="B2239" s="7" t="s">
        <v>6399</v>
      </c>
      <c r="C2239" s="7" t="s">
        <v>6400</v>
      </c>
      <c r="D2239" s="12"/>
      <c r="E2239" s="12"/>
      <c r="F2239" s="12"/>
      <c r="G2239" s="10"/>
      <c r="H2239" s="10"/>
      <c r="I2239" s="13"/>
    </row>
    <row r="2240" ht="12.75" customHeight="1">
      <c r="A2240" s="6" t="s">
        <v>6401</v>
      </c>
      <c r="B2240" s="7" t="s">
        <v>6402</v>
      </c>
      <c r="C2240" s="7" t="s">
        <v>6403</v>
      </c>
      <c r="D2240" s="12"/>
      <c r="E2240" s="12"/>
      <c r="F2240" s="12"/>
      <c r="G2240" s="10"/>
      <c r="H2240" s="10"/>
      <c r="I2240" s="13"/>
    </row>
    <row r="2241" ht="12.75" customHeight="1">
      <c r="A2241" s="6" t="s">
        <v>6404</v>
      </c>
      <c r="B2241" s="7" t="s">
        <v>6405</v>
      </c>
      <c r="C2241" s="7" t="s">
        <v>6406</v>
      </c>
      <c r="D2241" s="12"/>
      <c r="E2241" s="12"/>
      <c r="F2241" s="12"/>
      <c r="G2241" s="10"/>
      <c r="H2241" s="10"/>
      <c r="I2241" s="13"/>
    </row>
    <row r="2242" ht="12.75" customHeight="1">
      <c r="A2242" s="6" t="s">
        <v>6407</v>
      </c>
      <c r="B2242" s="7" t="s">
        <v>6408</v>
      </c>
      <c r="C2242" s="7" t="s">
        <v>6409</v>
      </c>
      <c r="D2242" s="12"/>
      <c r="E2242" s="12"/>
      <c r="F2242" s="12"/>
      <c r="G2242" s="10"/>
      <c r="H2242" s="10"/>
      <c r="I2242" s="13"/>
    </row>
    <row r="2243" ht="12.75" customHeight="1">
      <c r="A2243" s="6" t="s">
        <v>6410</v>
      </c>
      <c r="B2243" s="7" t="s">
        <v>6411</v>
      </c>
      <c r="C2243" s="7" t="s">
        <v>6412</v>
      </c>
      <c r="D2243" s="12"/>
      <c r="E2243" s="12"/>
      <c r="F2243" s="12"/>
      <c r="G2243" s="10"/>
      <c r="H2243" s="10"/>
      <c r="I2243" s="13"/>
    </row>
    <row r="2244" ht="12.75" customHeight="1">
      <c r="A2244" s="6" t="s">
        <v>6413</v>
      </c>
      <c r="B2244" s="7" t="s">
        <v>6414</v>
      </c>
      <c r="C2244" s="7" t="s">
        <v>6415</v>
      </c>
      <c r="D2244" s="12"/>
      <c r="E2244" s="12"/>
      <c r="F2244" s="12"/>
      <c r="G2244" s="10"/>
      <c r="H2244" s="10"/>
      <c r="I2244" s="13"/>
    </row>
    <row r="2245" ht="12.75" customHeight="1">
      <c r="A2245" s="6" t="s">
        <v>6416</v>
      </c>
      <c r="B2245" s="7" t="s">
        <v>6417</v>
      </c>
      <c r="C2245" s="7"/>
      <c r="D2245" s="12"/>
      <c r="E2245" s="12"/>
      <c r="F2245" s="12"/>
      <c r="G2245" s="10"/>
      <c r="H2245" s="10"/>
      <c r="I2245" s="13"/>
    </row>
    <row r="2246" ht="12.75" customHeight="1">
      <c r="A2246" s="6" t="s">
        <v>6418</v>
      </c>
      <c r="B2246" s="7" t="s">
        <v>6419</v>
      </c>
      <c r="C2246" s="7"/>
      <c r="D2246" s="12"/>
      <c r="E2246" s="12"/>
      <c r="F2246" s="12"/>
      <c r="G2246" s="10"/>
      <c r="H2246" s="10"/>
      <c r="I2246" s="13"/>
    </row>
    <row r="2247" ht="12.75" customHeight="1">
      <c r="A2247" s="6" t="s">
        <v>6420</v>
      </c>
      <c r="B2247" s="7" t="s">
        <v>6421</v>
      </c>
      <c r="C2247" s="7"/>
      <c r="D2247" s="12"/>
      <c r="E2247" s="12"/>
      <c r="F2247" s="12"/>
      <c r="G2247" s="10"/>
      <c r="H2247" s="10"/>
      <c r="I2247" s="13"/>
    </row>
    <row r="2248" ht="12.75" customHeight="1">
      <c r="A2248" s="6" t="s">
        <v>6422</v>
      </c>
      <c r="B2248" s="7" t="s">
        <v>6423</v>
      </c>
      <c r="C2248" s="7"/>
      <c r="D2248" s="12"/>
      <c r="E2248" s="12"/>
      <c r="F2248" s="12"/>
      <c r="G2248" s="10"/>
      <c r="H2248" s="10"/>
      <c r="I2248" s="13"/>
    </row>
    <row r="2249" ht="12.75" customHeight="1">
      <c r="A2249" s="6" t="s">
        <v>6424</v>
      </c>
      <c r="B2249" s="7" t="s">
        <v>6425</v>
      </c>
      <c r="C2249" s="7"/>
      <c r="D2249" s="12"/>
      <c r="E2249" s="12"/>
      <c r="F2249" s="12"/>
      <c r="G2249" s="10"/>
      <c r="H2249" s="10"/>
      <c r="I2249" s="13"/>
    </row>
    <row r="2250" ht="12.75" customHeight="1">
      <c r="A2250" s="6" t="s">
        <v>6426</v>
      </c>
      <c r="B2250" s="7" t="s">
        <v>6427</v>
      </c>
      <c r="C2250" s="7"/>
      <c r="D2250" s="12"/>
      <c r="E2250" s="12"/>
      <c r="F2250" s="12"/>
      <c r="G2250" s="10"/>
      <c r="H2250" s="10"/>
      <c r="I2250" s="13"/>
    </row>
    <row r="2251" ht="12.75" customHeight="1">
      <c r="A2251" s="6" t="s">
        <v>6428</v>
      </c>
      <c r="B2251" s="7" t="s">
        <v>6429</v>
      </c>
      <c r="C2251" s="7"/>
      <c r="D2251" s="12"/>
      <c r="E2251" s="12"/>
      <c r="F2251" s="12"/>
      <c r="G2251" s="10"/>
      <c r="H2251" s="10"/>
      <c r="I2251" s="13"/>
    </row>
    <row r="2252" ht="12.75" customHeight="1">
      <c r="A2252" s="6" t="s">
        <v>6430</v>
      </c>
      <c r="B2252" s="7" t="s">
        <v>6431</v>
      </c>
      <c r="C2252" s="7"/>
      <c r="D2252" s="12"/>
      <c r="E2252" s="12"/>
      <c r="F2252" s="12"/>
      <c r="G2252" s="10"/>
      <c r="H2252" s="10"/>
      <c r="I2252" s="13"/>
    </row>
    <row r="2253" ht="12.75" customHeight="1">
      <c r="A2253" s="6" t="s">
        <v>6432</v>
      </c>
      <c r="B2253" s="7" t="s">
        <v>6433</v>
      </c>
      <c r="C2253" s="7"/>
      <c r="D2253" s="12"/>
      <c r="E2253" s="12"/>
      <c r="F2253" s="12"/>
      <c r="G2253" s="10"/>
      <c r="H2253" s="10"/>
      <c r="I2253" s="13"/>
    </row>
    <row r="2254" ht="12.75" customHeight="1">
      <c r="A2254" s="6" t="s">
        <v>6434</v>
      </c>
      <c r="B2254" s="7" t="s">
        <v>6435</v>
      </c>
      <c r="C2254" s="7"/>
      <c r="D2254" s="12"/>
      <c r="E2254" s="12"/>
      <c r="F2254" s="12"/>
      <c r="G2254" s="10"/>
      <c r="H2254" s="10"/>
      <c r="I2254" s="13"/>
    </row>
    <row r="2255" ht="12.75" customHeight="1">
      <c r="A2255" s="6" t="s">
        <v>6436</v>
      </c>
      <c r="B2255" s="7" t="s">
        <v>6437</v>
      </c>
      <c r="C2255" s="7"/>
      <c r="D2255" s="12"/>
      <c r="E2255" s="12"/>
      <c r="F2255" s="12"/>
      <c r="G2255" s="10"/>
      <c r="H2255" s="10"/>
      <c r="I2255" s="13"/>
    </row>
    <row r="2256" ht="12.75" customHeight="1">
      <c r="A2256" s="6" t="s">
        <v>6438</v>
      </c>
      <c r="B2256" s="7" t="s">
        <v>6439</v>
      </c>
      <c r="C2256" s="7"/>
      <c r="D2256" s="12"/>
      <c r="E2256" s="12"/>
      <c r="F2256" s="12"/>
      <c r="G2256" s="10"/>
      <c r="H2256" s="10"/>
      <c r="I2256" s="13"/>
    </row>
    <row r="2257" ht="12.75" customHeight="1">
      <c r="A2257" s="6" t="s">
        <v>6440</v>
      </c>
      <c r="B2257" s="7" t="s">
        <v>6441</v>
      </c>
      <c r="C2257" s="7"/>
      <c r="D2257" s="12"/>
      <c r="E2257" s="12"/>
      <c r="F2257" s="12"/>
      <c r="G2257" s="10"/>
      <c r="H2257" s="10"/>
      <c r="I2257" s="13"/>
    </row>
    <row r="2258" ht="12.75" customHeight="1">
      <c r="A2258" s="6" t="s">
        <v>6442</v>
      </c>
      <c r="B2258" s="7" t="s">
        <v>6443</v>
      </c>
      <c r="C2258" s="7" t="s">
        <v>6444</v>
      </c>
      <c r="D2258" s="12"/>
      <c r="E2258" s="12"/>
      <c r="F2258" s="12"/>
      <c r="G2258" s="10"/>
      <c r="H2258" s="10"/>
      <c r="I2258" s="13"/>
    </row>
    <row r="2259" ht="12.75" customHeight="1">
      <c r="A2259" s="6" t="s">
        <v>6445</v>
      </c>
      <c r="B2259" s="7" t="s">
        <v>6446</v>
      </c>
      <c r="C2259" s="7" t="s">
        <v>6447</v>
      </c>
      <c r="D2259" s="12"/>
      <c r="E2259" s="12"/>
      <c r="F2259" s="12"/>
      <c r="G2259" s="10"/>
      <c r="H2259" s="10"/>
      <c r="I2259" s="13"/>
    </row>
    <row r="2260" ht="12.75" customHeight="1">
      <c r="A2260" s="6" t="s">
        <v>6448</v>
      </c>
      <c r="B2260" s="7" t="s">
        <v>6449</v>
      </c>
      <c r="C2260" s="7" t="s">
        <v>6450</v>
      </c>
      <c r="D2260" s="12"/>
      <c r="E2260" s="12"/>
      <c r="F2260" s="12"/>
      <c r="G2260" s="10"/>
      <c r="H2260" s="10"/>
      <c r="I2260" s="13"/>
    </row>
    <row r="2261" ht="12.75" customHeight="1">
      <c r="A2261" s="6" t="s">
        <v>6451</v>
      </c>
      <c r="B2261" s="7" t="s">
        <v>6452</v>
      </c>
      <c r="C2261" s="7" t="s">
        <v>6453</v>
      </c>
      <c r="D2261" s="12"/>
      <c r="E2261" s="12"/>
      <c r="F2261" s="12"/>
      <c r="G2261" s="10"/>
      <c r="H2261" s="10"/>
      <c r="I2261" s="13"/>
    </row>
    <row r="2262" ht="12.75" customHeight="1">
      <c r="A2262" s="6" t="s">
        <v>6454</v>
      </c>
      <c r="B2262" s="7" t="s">
        <v>6455</v>
      </c>
      <c r="C2262" s="7" t="s">
        <v>6456</v>
      </c>
      <c r="D2262" s="12"/>
      <c r="E2262" s="12"/>
      <c r="F2262" s="12"/>
      <c r="G2262" s="10"/>
      <c r="H2262" s="10"/>
      <c r="I2262" s="13"/>
    </row>
    <row r="2263" ht="12.75" customHeight="1">
      <c r="A2263" s="6" t="s">
        <v>6457</v>
      </c>
      <c r="B2263" s="7" t="s">
        <v>6458</v>
      </c>
      <c r="C2263" s="7" t="s">
        <v>6459</v>
      </c>
      <c r="D2263" s="12"/>
      <c r="E2263" s="12"/>
      <c r="F2263" s="12"/>
      <c r="G2263" s="10"/>
      <c r="H2263" s="10"/>
      <c r="I2263" s="13"/>
    </row>
    <row r="2264" ht="12.75" customHeight="1">
      <c r="A2264" s="6" t="s">
        <v>6460</v>
      </c>
      <c r="B2264" s="7" t="s">
        <v>6461</v>
      </c>
      <c r="C2264" s="7" t="s">
        <v>6462</v>
      </c>
      <c r="D2264" s="12"/>
      <c r="E2264" s="12"/>
      <c r="F2264" s="12"/>
      <c r="G2264" s="10"/>
      <c r="H2264" s="10"/>
      <c r="I2264" s="13"/>
    </row>
    <row r="2265" ht="12.75" customHeight="1">
      <c r="A2265" s="6" t="s">
        <v>6463</v>
      </c>
      <c r="B2265" s="7" t="s">
        <v>6464</v>
      </c>
      <c r="C2265" s="7" t="s">
        <v>6465</v>
      </c>
      <c r="D2265" s="12"/>
      <c r="E2265" s="12"/>
      <c r="F2265" s="12"/>
      <c r="G2265" s="10"/>
      <c r="H2265" s="10"/>
      <c r="I2265" s="13"/>
    </row>
    <row r="2266" ht="12.75" customHeight="1">
      <c r="A2266" s="6" t="s">
        <v>6466</v>
      </c>
      <c r="B2266" s="7" t="s">
        <v>6467</v>
      </c>
      <c r="C2266" s="7" t="s">
        <v>6468</v>
      </c>
      <c r="D2266" s="12"/>
      <c r="E2266" s="12"/>
      <c r="F2266" s="12"/>
      <c r="G2266" s="10"/>
      <c r="H2266" s="10"/>
      <c r="I2266" s="13"/>
    </row>
    <row r="2267" ht="12.75" customHeight="1">
      <c r="A2267" s="6" t="s">
        <v>6469</v>
      </c>
      <c r="B2267" s="7" t="s">
        <v>6470</v>
      </c>
      <c r="C2267" s="7" t="s">
        <v>6471</v>
      </c>
      <c r="D2267" s="12"/>
      <c r="E2267" s="12"/>
      <c r="F2267" s="12"/>
      <c r="G2267" s="10"/>
      <c r="H2267" s="10"/>
      <c r="I2267" s="13"/>
    </row>
    <row r="2268" ht="12.75" customHeight="1">
      <c r="A2268" s="6" t="s">
        <v>6472</v>
      </c>
      <c r="B2268" s="7" t="s">
        <v>6473</v>
      </c>
      <c r="C2268" s="7" t="s">
        <v>6474</v>
      </c>
      <c r="D2268" s="12"/>
      <c r="E2268" s="12"/>
      <c r="F2268" s="12"/>
      <c r="G2268" s="10"/>
      <c r="H2268" s="10"/>
      <c r="I2268" s="13"/>
    </row>
    <row r="2269" ht="12.75" customHeight="1">
      <c r="A2269" s="6" t="s">
        <v>6475</v>
      </c>
      <c r="B2269" s="7" t="s">
        <v>6476</v>
      </c>
      <c r="C2269" s="7" t="s">
        <v>6477</v>
      </c>
      <c r="D2269" s="12"/>
      <c r="E2269" s="12"/>
      <c r="F2269" s="12"/>
      <c r="G2269" s="10"/>
      <c r="H2269" s="10"/>
      <c r="I2269" s="13"/>
    </row>
    <row r="2270" ht="12.75" customHeight="1">
      <c r="A2270" s="6" t="s">
        <v>6478</v>
      </c>
      <c r="B2270" s="7" t="s">
        <v>6479</v>
      </c>
      <c r="C2270" s="7" t="s">
        <v>6480</v>
      </c>
      <c r="D2270" s="12"/>
      <c r="E2270" s="12"/>
      <c r="F2270" s="12"/>
      <c r="G2270" s="10"/>
      <c r="H2270" s="10"/>
      <c r="I2270" s="13"/>
    </row>
    <row r="2271" ht="12.75" customHeight="1">
      <c r="A2271" s="6" t="s">
        <v>6481</v>
      </c>
      <c r="B2271" s="7" t="s">
        <v>6482</v>
      </c>
      <c r="C2271" s="7" t="s">
        <v>6483</v>
      </c>
      <c r="D2271" s="12"/>
      <c r="E2271" s="12"/>
      <c r="F2271" s="12"/>
      <c r="G2271" s="10"/>
      <c r="H2271" s="10"/>
      <c r="I2271" s="13"/>
    </row>
    <row r="2272" ht="12.75" customHeight="1">
      <c r="A2272" s="6" t="s">
        <v>6484</v>
      </c>
      <c r="B2272" s="7" t="s">
        <v>6485</v>
      </c>
      <c r="C2272" s="7" t="s">
        <v>6486</v>
      </c>
      <c r="D2272" s="12"/>
      <c r="E2272" s="12"/>
      <c r="F2272" s="12"/>
      <c r="G2272" s="10"/>
      <c r="H2272" s="10"/>
      <c r="I2272" s="13"/>
    </row>
    <row r="2273" ht="12.75" customHeight="1">
      <c r="A2273" s="6" t="s">
        <v>6487</v>
      </c>
      <c r="B2273" s="7" t="s">
        <v>6488</v>
      </c>
      <c r="C2273" s="7" t="s">
        <v>6489</v>
      </c>
      <c r="D2273" s="12"/>
      <c r="E2273" s="12"/>
      <c r="F2273" s="12"/>
      <c r="G2273" s="10"/>
      <c r="H2273" s="10"/>
      <c r="I2273" s="13"/>
    </row>
    <row r="2274" ht="12.75" customHeight="1">
      <c r="A2274" s="6" t="s">
        <v>6490</v>
      </c>
      <c r="B2274" s="7" t="s">
        <v>6491</v>
      </c>
      <c r="C2274" s="7" t="s">
        <v>6492</v>
      </c>
      <c r="D2274" s="12"/>
      <c r="E2274" s="12"/>
      <c r="F2274" s="12"/>
      <c r="G2274" s="10"/>
      <c r="H2274" s="10"/>
      <c r="I2274" s="13"/>
    </row>
    <row r="2275" ht="12.75" customHeight="1">
      <c r="A2275" s="6" t="s">
        <v>6493</v>
      </c>
      <c r="B2275" s="7" t="s">
        <v>6494</v>
      </c>
      <c r="C2275" s="7" t="s">
        <v>6495</v>
      </c>
      <c r="D2275" s="12"/>
      <c r="E2275" s="12"/>
      <c r="F2275" s="12"/>
      <c r="G2275" s="10"/>
      <c r="H2275" s="10"/>
      <c r="I2275" s="13"/>
    </row>
    <row r="2276" ht="12.75" customHeight="1">
      <c r="A2276" s="6" t="s">
        <v>6496</v>
      </c>
      <c r="B2276" s="7" t="s">
        <v>6497</v>
      </c>
      <c r="C2276" s="7" t="s">
        <v>6498</v>
      </c>
      <c r="D2276" s="12"/>
      <c r="E2276" s="12"/>
      <c r="F2276" s="12"/>
      <c r="G2276" s="10"/>
      <c r="H2276" s="10"/>
      <c r="I2276" s="13"/>
    </row>
    <row r="2277" ht="12.75" customHeight="1">
      <c r="A2277" s="6" t="s">
        <v>6499</v>
      </c>
      <c r="B2277" s="7" t="s">
        <v>6500</v>
      </c>
      <c r="C2277" s="7" t="s">
        <v>6501</v>
      </c>
      <c r="D2277" s="12"/>
      <c r="E2277" s="12"/>
      <c r="F2277" s="12"/>
      <c r="G2277" s="10"/>
      <c r="H2277" s="10"/>
      <c r="I2277" s="13"/>
    </row>
    <row r="2278" ht="12.75" customHeight="1">
      <c r="A2278" s="6" t="s">
        <v>6502</v>
      </c>
      <c r="B2278" s="7" t="s">
        <v>6503</v>
      </c>
      <c r="C2278" s="7"/>
      <c r="D2278" s="12"/>
      <c r="E2278" s="12"/>
      <c r="F2278" s="12"/>
      <c r="G2278" s="10"/>
      <c r="H2278" s="10"/>
      <c r="I2278" s="13"/>
    </row>
    <row r="2279" ht="12.75" customHeight="1">
      <c r="A2279" s="6" t="s">
        <v>6504</v>
      </c>
      <c r="B2279" s="7" t="s">
        <v>6505</v>
      </c>
      <c r="C2279" s="7"/>
      <c r="D2279" s="12"/>
      <c r="E2279" s="12"/>
      <c r="F2279" s="12"/>
      <c r="G2279" s="10"/>
      <c r="H2279" s="10"/>
      <c r="I2279" s="13"/>
    </row>
    <row r="2280" ht="12.75" customHeight="1">
      <c r="A2280" s="6" t="s">
        <v>6506</v>
      </c>
      <c r="B2280" s="7" t="s">
        <v>6507</v>
      </c>
      <c r="C2280" s="7" t="s">
        <v>6508</v>
      </c>
      <c r="D2280" s="12"/>
      <c r="E2280" s="12"/>
      <c r="F2280" s="12"/>
      <c r="G2280" s="10"/>
      <c r="H2280" s="10"/>
      <c r="I2280" s="13"/>
    </row>
    <row r="2281" ht="12.75" customHeight="1">
      <c r="A2281" s="6" t="s">
        <v>6509</v>
      </c>
      <c r="B2281" s="7" t="s">
        <v>6510</v>
      </c>
      <c r="C2281" s="7" t="s">
        <v>6511</v>
      </c>
      <c r="D2281" s="12"/>
      <c r="E2281" s="12"/>
      <c r="F2281" s="12"/>
      <c r="G2281" s="10"/>
      <c r="H2281" s="10"/>
      <c r="I2281" s="13"/>
    </row>
    <row r="2282" ht="12.75" customHeight="1">
      <c r="A2282" s="6" t="s">
        <v>6512</v>
      </c>
      <c r="B2282" s="7" t="s">
        <v>6513</v>
      </c>
      <c r="C2282" s="7"/>
      <c r="D2282" s="12"/>
      <c r="E2282" s="12"/>
      <c r="F2282" s="12"/>
      <c r="G2282" s="10"/>
      <c r="H2282" s="10"/>
      <c r="I2282" s="13"/>
    </row>
    <row r="2283" ht="12.75" customHeight="1">
      <c r="A2283" s="6" t="s">
        <v>6514</v>
      </c>
      <c r="B2283" s="7" t="s">
        <v>6515</v>
      </c>
      <c r="C2283" s="7" t="s">
        <v>6516</v>
      </c>
      <c r="D2283" s="12"/>
      <c r="E2283" s="12"/>
      <c r="F2283" s="12"/>
      <c r="G2283" s="10"/>
      <c r="H2283" s="10"/>
      <c r="I2283" s="13"/>
    </row>
    <row r="2284" ht="12.75" customHeight="1">
      <c r="A2284" s="6" t="s">
        <v>6517</v>
      </c>
      <c r="B2284" s="7" t="s">
        <v>6518</v>
      </c>
      <c r="C2284" s="7" t="s">
        <v>6519</v>
      </c>
      <c r="D2284" s="12"/>
      <c r="E2284" s="12"/>
      <c r="F2284" s="12"/>
      <c r="G2284" s="10"/>
      <c r="H2284" s="10"/>
      <c r="I2284" s="13"/>
    </row>
    <row r="2285" ht="12.75" customHeight="1">
      <c r="A2285" s="6" t="s">
        <v>6520</v>
      </c>
      <c r="B2285" s="7" t="s">
        <v>6521</v>
      </c>
      <c r="C2285" s="7" t="s">
        <v>6522</v>
      </c>
      <c r="D2285" s="12"/>
      <c r="E2285" s="12"/>
      <c r="F2285" s="12"/>
      <c r="G2285" s="10"/>
      <c r="H2285" s="10"/>
      <c r="I2285" s="13"/>
    </row>
    <row r="2286" ht="12.75" customHeight="1">
      <c r="A2286" s="6" t="s">
        <v>6523</v>
      </c>
      <c r="B2286" s="7" t="s">
        <v>6524</v>
      </c>
      <c r="C2286" s="7" t="s">
        <v>6525</v>
      </c>
      <c r="D2286" s="12"/>
      <c r="E2286" s="12"/>
      <c r="F2286" s="12"/>
      <c r="G2286" s="10"/>
      <c r="H2286" s="10"/>
      <c r="I2286" s="13"/>
    </row>
    <row r="2287" ht="12.75" customHeight="1">
      <c r="A2287" s="6" t="s">
        <v>6526</v>
      </c>
      <c r="B2287" s="7" t="s">
        <v>6527</v>
      </c>
      <c r="C2287" s="7" t="s">
        <v>6528</v>
      </c>
      <c r="D2287" s="12"/>
      <c r="E2287" s="12"/>
      <c r="F2287" s="12"/>
      <c r="G2287" s="10"/>
      <c r="H2287" s="10"/>
      <c r="I2287" s="13"/>
    </row>
    <row r="2288" ht="12.75" customHeight="1">
      <c r="A2288" s="6" t="s">
        <v>6529</v>
      </c>
      <c r="B2288" s="7" t="s">
        <v>6530</v>
      </c>
      <c r="C2288" s="7" t="s">
        <v>6531</v>
      </c>
      <c r="D2288" s="12"/>
      <c r="E2288" s="12"/>
      <c r="F2288" s="12"/>
      <c r="G2288" s="10"/>
      <c r="H2288" s="10"/>
      <c r="I2288" s="13"/>
    </row>
    <row r="2289" ht="12.75" customHeight="1">
      <c r="A2289" s="6" t="s">
        <v>6532</v>
      </c>
      <c r="B2289" s="7" t="s">
        <v>6533</v>
      </c>
      <c r="C2289" s="7" t="s">
        <v>6534</v>
      </c>
      <c r="D2289" s="12"/>
      <c r="E2289" s="12"/>
      <c r="F2289" s="12"/>
      <c r="G2289" s="10"/>
      <c r="H2289" s="10"/>
      <c r="I2289" s="13"/>
    </row>
    <row r="2290" ht="12.75" customHeight="1">
      <c r="A2290" s="6" t="s">
        <v>6535</v>
      </c>
      <c r="B2290" s="7" t="s">
        <v>6536</v>
      </c>
      <c r="C2290" s="7" t="s">
        <v>6537</v>
      </c>
      <c r="D2290" s="12"/>
      <c r="E2290" s="12"/>
      <c r="F2290" s="12"/>
      <c r="G2290" s="10"/>
      <c r="H2290" s="10"/>
      <c r="I2290" s="13"/>
    </row>
    <row r="2291" ht="12.75" customHeight="1">
      <c r="A2291" s="6" t="s">
        <v>6538</v>
      </c>
      <c r="B2291" s="7" t="s">
        <v>6539</v>
      </c>
      <c r="C2291" s="7" t="s">
        <v>6540</v>
      </c>
      <c r="D2291" s="12"/>
      <c r="E2291" s="12"/>
      <c r="F2291" s="12"/>
      <c r="G2291" s="10"/>
      <c r="H2291" s="10"/>
      <c r="I2291" s="13"/>
    </row>
    <row r="2292" ht="12.75" customHeight="1">
      <c r="A2292" s="6" t="s">
        <v>6541</v>
      </c>
      <c r="B2292" s="7" t="s">
        <v>6542</v>
      </c>
      <c r="C2292" s="7" t="s">
        <v>6543</v>
      </c>
      <c r="D2292" s="12"/>
      <c r="E2292" s="12"/>
      <c r="F2292" s="12"/>
      <c r="G2292" s="10"/>
      <c r="H2292" s="10"/>
      <c r="I2292" s="13"/>
    </row>
    <row r="2293" ht="12.75" customHeight="1">
      <c r="A2293" s="6" t="s">
        <v>6544</v>
      </c>
      <c r="B2293" s="7" t="s">
        <v>6545</v>
      </c>
      <c r="C2293" s="7" t="s">
        <v>6546</v>
      </c>
      <c r="D2293" s="12"/>
      <c r="E2293" s="12"/>
      <c r="F2293" s="12"/>
      <c r="G2293" s="10"/>
      <c r="H2293" s="10"/>
      <c r="I2293" s="13"/>
    </row>
    <row r="2294" ht="12.75" customHeight="1">
      <c r="A2294" s="6" t="s">
        <v>6547</v>
      </c>
      <c r="B2294" s="7" t="s">
        <v>6548</v>
      </c>
      <c r="C2294" s="7" t="s">
        <v>6549</v>
      </c>
      <c r="D2294" s="12"/>
      <c r="E2294" s="12"/>
      <c r="F2294" s="12"/>
      <c r="G2294" s="10"/>
      <c r="H2294" s="10"/>
      <c r="I2294" s="13"/>
    </row>
    <row r="2295" ht="12.75" customHeight="1">
      <c r="A2295" s="6" t="s">
        <v>6550</v>
      </c>
      <c r="B2295" s="7" t="s">
        <v>6551</v>
      </c>
      <c r="C2295" s="7" t="s">
        <v>6552</v>
      </c>
      <c r="D2295" s="12"/>
      <c r="E2295" s="12"/>
      <c r="F2295" s="12"/>
      <c r="G2295" s="10"/>
      <c r="H2295" s="10"/>
      <c r="I2295" s="13"/>
    </row>
    <row r="2296" ht="12.75" customHeight="1">
      <c r="A2296" s="6" t="s">
        <v>6553</v>
      </c>
      <c r="B2296" s="7" t="s">
        <v>6554</v>
      </c>
      <c r="C2296" s="7" t="s">
        <v>6555</v>
      </c>
      <c r="D2296" s="12"/>
      <c r="E2296" s="12"/>
      <c r="F2296" s="12"/>
      <c r="G2296" s="10"/>
      <c r="H2296" s="10"/>
      <c r="I2296" s="13"/>
    </row>
    <row r="2297" ht="12.75" customHeight="1">
      <c r="A2297" s="6" t="s">
        <v>6556</v>
      </c>
      <c r="B2297" s="7" t="s">
        <v>6557</v>
      </c>
      <c r="C2297" s="7" t="s">
        <v>6558</v>
      </c>
      <c r="D2297" s="12"/>
      <c r="E2297" s="12"/>
      <c r="F2297" s="12"/>
      <c r="G2297" s="10"/>
      <c r="H2297" s="10"/>
      <c r="I2297" s="13"/>
    </row>
    <row r="2298" ht="12.75" customHeight="1">
      <c r="A2298" s="6" t="s">
        <v>6559</v>
      </c>
      <c r="B2298" s="7" t="s">
        <v>6560</v>
      </c>
      <c r="C2298" s="7" t="s">
        <v>6561</v>
      </c>
      <c r="D2298" s="12"/>
      <c r="E2298" s="12"/>
      <c r="F2298" s="12"/>
      <c r="G2298" s="10"/>
      <c r="H2298" s="10"/>
      <c r="I2298" s="13"/>
    </row>
    <row r="2299" ht="12.75" customHeight="1">
      <c r="A2299" s="6" t="s">
        <v>6562</v>
      </c>
      <c r="B2299" s="7" t="s">
        <v>6563</v>
      </c>
      <c r="C2299" s="7" t="s">
        <v>6564</v>
      </c>
      <c r="D2299" s="12"/>
      <c r="E2299" s="12"/>
      <c r="F2299" s="12"/>
      <c r="G2299" s="10"/>
      <c r="H2299" s="10"/>
      <c r="I2299" s="13"/>
    </row>
    <row r="2300" ht="12.75" customHeight="1">
      <c r="A2300" s="6" t="s">
        <v>6565</v>
      </c>
      <c r="B2300" s="7" t="s">
        <v>6566</v>
      </c>
      <c r="C2300" s="7" t="s">
        <v>6567</v>
      </c>
      <c r="D2300" s="12"/>
      <c r="E2300" s="12"/>
      <c r="F2300" s="12"/>
      <c r="G2300" s="10"/>
      <c r="H2300" s="10"/>
      <c r="I2300" s="13"/>
    </row>
    <row r="2301" ht="12.75" customHeight="1">
      <c r="A2301" s="6" t="s">
        <v>6568</v>
      </c>
      <c r="B2301" s="7" t="s">
        <v>6569</v>
      </c>
      <c r="C2301" s="7" t="s">
        <v>6570</v>
      </c>
      <c r="D2301" s="12"/>
      <c r="E2301" s="12"/>
      <c r="F2301" s="12"/>
      <c r="G2301" s="10"/>
      <c r="H2301" s="10"/>
      <c r="I2301" s="13"/>
    </row>
    <row r="2302" ht="12.75" customHeight="1">
      <c r="A2302" s="6" t="s">
        <v>6571</v>
      </c>
      <c r="B2302" s="7" t="s">
        <v>6572</v>
      </c>
      <c r="C2302" s="7" t="s">
        <v>6573</v>
      </c>
      <c r="D2302" s="12"/>
      <c r="E2302" s="12"/>
      <c r="F2302" s="12"/>
      <c r="G2302" s="10"/>
      <c r="H2302" s="10"/>
      <c r="I2302" s="13"/>
    </row>
    <row r="2303" ht="12.75" customHeight="1">
      <c r="A2303" s="6" t="s">
        <v>6574</v>
      </c>
      <c r="B2303" s="7" t="s">
        <v>6575</v>
      </c>
      <c r="C2303" s="7" t="s">
        <v>6576</v>
      </c>
      <c r="D2303" s="12"/>
      <c r="E2303" s="12"/>
      <c r="F2303" s="12"/>
      <c r="G2303" s="10"/>
      <c r="H2303" s="10"/>
      <c r="I2303" s="13"/>
    </row>
    <row r="2304" ht="12.75" customHeight="1">
      <c r="A2304" s="6" t="s">
        <v>6577</v>
      </c>
      <c r="B2304" s="7" t="s">
        <v>6578</v>
      </c>
      <c r="C2304" s="7" t="s">
        <v>6579</v>
      </c>
      <c r="D2304" s="12"/>
      <c r="E2304" s="12"/>
      <c r="F2304" s="12"/>
      <c r="G2304" s="10"/>
      <c r="H2304" s="10"/>
      <c r="I2304" s="13"/>
    </row>
    <row r="2305" ht="12.75" customHeight="1">
      <c r="A2305" s="6" t="s">
        <v>6580</v>
      </c>
      <c r="B2305" s="7" t="s">
        <v>6581</v>
      </c>
      <c r="C2305" s="7"/>
      <c r="D2305" s="12"/>
      <c r="E2305" s="12"/>
      <c r="F2305" s="12"/>
      <c r="G2305" s="10"/>
      <c r="H2305" s="10"/>
      <c r="I2305" s="13"/>
    </row>
    <row r="2306" ht="12.75" customHeight="1">
      <c r="A2306" s="6" t="s">
        <v>6582</v>
      </c>
      <c r="B2306" s="7" t="s">
        <v>6581</v>
      </c>
      <c r="C2306" s="7"/>
      <c r="D2306" s="12"/>
      <c r="E2306" s="12"/>
      <c r="F2306" s="12"/>
      <c r="G2306" s="10"/>
      <c r="H2306" s="10"/>
      <c r="I2306" s="13"/>
    </row>
    <row r="2307" ht="12.75" customHeight="1">
      <c r="A2307" s="6" t="s">
        <v>6583</v>
      </c>
      <c r="B2307" s="7" t="s">
        <v>6584</v>
      </c>
      <c r="C2307" s="7"/>
      <c r="D2307" s="12"/>
      <c r="E2307" s="12"/>
      <c r="F2307" s="12"/>
      <c r="G2307" s="10"/>
      <c r="H2307" s="10"/>
      <c r="I2307" s="13"/>
    </row>
    <row r="2308" ht="12.75" customHeight="1">
      <c r="A2308" s="6" t="s">
        <v>6585</v>
      </c>
      <c r="B2308" s="7" t="s">
        <v>6586</v>
      </c>
      <c r="C2308" s="7" t="s">
        <v>6587</v>
      </c>
      <c r="D2308" s="12"/>
      <c r="E2308" s="12"/>
      <c r="F2308" s="12"/>
      <c r="G2308" s="10"/>
      <c r="H2308" s="10"/>
      <c r="I2308" s="13"/>
    </row>
    <row r="2309" ht="12.75" customHeight="1">
      <c r="A2309" s="6" t="s">
        <v>6588</v>
      </c>
      <c r="B2309" s="7" t="s">
        <v>6589</v>
      </c>
      <c r="C2309" s="7" t="s">
        <v>6590</v>
      </c>
      <c r="D2309" s="12"/>
      <c r="E2309" s="12"/>
      <c r="F2309" s="12"/>
      <c r="G2309" s="10"/>
      <c r="H2309" s="10"/>
      <c r="I2309" s="13"/>
    </row>
    <row r="2310" ht="12.75" customHeight="1">
      <c r="A2310" s="6" t="s">
        <v>6591</v>
      </c>
      <c r="B2310" s="7" t="s">
        <v>6592</v>
      </c>
      <c r="C2310" s="7" t="s">
        <v>6593</v>
      </c>
      <c r="D2310" s="12"/>
      <c r="E2310" s="12"/>
      <c r="F2310" s="12"/>
      <c r="G2310" s="10"/>
      <c r="H2310" s="10"/>
      <c r="I2310" s="13"/>
    </row>
    <row r="2311" ht="12.75" customHeight="1">
      <c r="A2311" s="6" t="s">
        <v>6594</v>
      </c>
      <c r="B2311" s="7" t="s">
        <v>6595</v>
      </c>
      <c r="C2311" s="7"/>
      <c r="D2311" s="12"/>
      <c r="E2311" s="12"/>
      <c r="F2311" s="12"/>
      <c r="G2311" s="10"/>
      <c r="H2311" s="10"/>
      <c r="I2311" s="13"/>
    </row>
    <row r="2312" ht="12.75" customHeight="1">
      <c r="A2312" s="6" t="s">
        <v>6596</v>
      </c>
      <c r="B2312" s="7" t="s">
        <v>6597</v>
      </c>
      <c r="C2312" s="7" t="s">
        <v>6598</v>
      </c>
      <c r="D2312" s="12"/>
      <c r="E2312" s="12"/>
      <c r="F2312" s="12"/>
      <c r="G2312" s="10"/>
      <c r="H2312" s="10"/>
      <c r="I2312" s="13"/>
    </row>
    <row r="2313" ht="12.75" customHeight="1">
      <c r="A2313" s="6" t="s">
        <v>6599</v>
      </c>
      <c r="B2313" s="7" t="s">
        <v>6600</v>
      </c>
      <c r="C2313" s="7" t="s">
        <v>6601</v>
      </c>
      <c r="D2313" s="12"/>
      <c r="E2313" s="12"/>
      <c r="F2313" s="12"/>
      <c r="G2313" s="10"/>
      <c r="H2313" s="10"/>
      <c r="I2313" s="13"/>
    </row>
    <row r="2314" ht="12.75" customHeight="1">
      <c r="A2314" s="6" t="s">
        <v>6602</v>
      </c>
      <c r="B2314" s="7" t="s">
        <v>6603</v>
      </c>
      <c r="C2314" s="7" t="s">
        <v>6604</v>
      </c>
      <c r="D2314" s="12"/>
      <c r="E2314" s="12"/>
      <c r="F2314" s="12"/>
      <c r="G2314" s="10"/>
      <c r="H2314" s="10"/>
      <c r="I2314" s="13"/>
    </row>
    <row r="2315" ht="12.75" customHeight="1">
      <c r="A2315" s="6" t="s">
        <v>6605</v>
      </c>
      <c r="B2315" s="7" t="s">
        <v>6606</v>
      </c>
      <c r="C2315" s="7" t="s">
        <v>6607</v>
      </c>
      <c r="D2315" s="12"/>
      <c r="E2315" s="12"/>
      <c r="F2315" s="12"/>
      <c r="G2315" s="10"/>
      <c r="H2315" s="10"/>
      <c r="I2315" s="13"/>
    </row>
    <row r="2316" ht="12.75" customHeight="1">
      <c r="A2316" s="6" t="s">
        <v>6608</v>
      </c>
      <c r="B2316" s="7" t="s">
        <v>6609</v>
      </c>
      <c r="C2316" s="7" t="s">
        <v>6610</v>
      </c>
      <c r="D2316" s="12"/>
      <c r="E2316" s="12"/>
      <c r="F2316" s="12"/>
      <c r="G2316" s="10"/>
      <c r="H2316" s="10"/>
      <c r="I2316" s="13"/>
    </row>
    <row r="2317" ht="12.75" customHeight="1">
      <c r="A2317" s="6" t="s">
        <v>6611</v>
      </c>
      <c r="B2317" s="7" t="s">
        <v>6612</v>
      </c>
      <c r="C2317" s="7" t="s">
        <v>6613</v>
      </c>
      <c r="D2317" s="12"/>
      <c r="E2317" s="12"/>
      <c r="F2317" s="12"/>
      <c r="G2317" s="10"/>
      <c r="H2317" s="10"/>
      <c r="I2317" s="13"/>
    </row>
    <row r="2318" ht="12.75" customHeight="1">
      <c r="A2318" s="6" t="s">
        <v>6614</v>
      </c>
      <c r="B2318" s="7" t="s">
        <v>6615</v>
      </c>
      <c r="C2318" s="7" t="s">
        <v>6616</v>
      </c>
      <c r="D2318" s="12"/>
      <c r="E2318" s="12"/>
      <c r="F2318" s="12"/>
      <c r="G2318" s="10"/>
      <c r="H2318" s="10"/>
      <c r="I2318" s="13"/>
    </row>
    <row r="2319" ht="12.75" customHeight="1">
      <c r="A2319" s="6" t="s">
        <v>6617</v>
      </c>
      <c r="B2319" s="7" t="s">
        <v>6618</v>
      </c>
      <c r="C2319" s="7" t="s">
        <v>6619</v>
      </c>
      <c r="D2319" s="12"/>
      <c r="E2319" s="12"/>
      <c r="F2319" s="12"/>
      <c r="G2319" s="10"/>
      <c r="H2319" s="10"/>
      <c r="I2319" s="13"/>
    </row>
    <row r="2320" ht="12.75" customHeight="1">
      <c r="A2320" s="6" t="s">
        <v>6620</v>
      </c>
      <c r="B2320" s="7" t="s">
        <v>6621</v>
      </c>
      <c r="C2320" s="7" t="s">
        <v>6622</v>
      </c>
      <c r="D2320" s="12"/>
      <c r="E2320" s="12"/>
      <c r="F2320" s="12"/>
      <c r="G2320" s="10"/>
      <c r="H2320" s="10"/>
      <c r="I2320" s="13"/>
    </row>
    <row r="2321" ht="12.75" customHeight="1">
      <c r="A2321" s="6" t="s">
        <v>6623</v>
      </c>
      <c r="B2321" s="7" t="s">
        <v>6624</v>
      </c>
      <c r="C2321" s="7" t="s">
        <v>6625</v>
      </c>
      <c r="D2321" s="12"/>
      <c r="E2321" s="12"/>
      <c r="F2321" s="12"/>
      <c r="G2321" s="10"/>
      <c r="H2321" s="10"/>
      <c r="I2321" s="13"/>
    </row>
    <row r="2322" ht="12.75" customHeight="1">
      <c r="A2322" s="6" t="s">
        <v>6626</v>
      </c>
      <c r="B2322" s="7" t="s">
        <v>6627</v>
      </c>
      <c r="C2322" s="7" t="s">
        <v>6628</v>
      </c>
      <c r="D2322" s="12"/>
      <c r="E2322" s="12"/>
      <c r="F2322" s="12"/>
      <c r="G2322" s="10"/>
      <c r="H2322" s="10"/>
      <c r="I2322" s="13"/>
    </row>
    <row r="2323" ht="12.75" customHeight="1">
      <c r="A2323" s="6" t="s">
        <v>6629</v>
      </c>
      <c r="B2323" s="7" t="s">
        <v>6630</v>
      </c>
      <c r="C2323" s="7" t="s">
        <v>6631</v>
      </c>
      <c r="D2323" s="12"/>
      <c r="E2323" s="12"/>
      <c r="F2323" s="12"/>
      <c r="G2323" s="10"/>
      <c r="H2323" s="10"/>
      <c r="I2323" s="13"/>
    </row>
    <row r="2324" ht="12.75" customHeight="1">
      <c r="A2324" s="6" t="s">
        <v>6632</v>
      </c>
      <c r="B2324" s="7" t="s">
        <v>6633</v>
      </c>
      <c r="C2324" s="7" t="s">
        <v>6634</v>
      </c>
      <c r="D2324" s="12"/>
      <c r="E2324" s="12"/>
      <c r="F2324" s="12"/>
      <c r="G2324" s="10"/>
      <c r="H2324" s="10"/>
      <c r="I2324" s="13"/>
    </row>
    <row r="2325" ht="12.75" customHeight="1">
      <c r="A2325" s="6" t="s">
        <v>6635</v>
      </c>
      <c r="B2325" s="7" t="s">
        <v>6636</v>
      </c>
      <c r="C2325" s="7" t="s">
        <v>6637</v>
      </c>
      <c r="D2325" s="12"/>
      <c r="E2325" s="12"/>
      <c r="F2325" s="12"/>
      <c r="G2325" s="10"/>
      <c r="H2325" s="10"/>
      <c r="I2325" s="13"/>
    </row>
    <row r="2326" ht="12.75" customHeight="1">
      <c r="A2326" s="6" t="s">
        <v>6638</v>
      </c>
      <c r="B2326" s="7" t="s">
        <v>6639</v>
      </c>
      <c r="C2326" s="7" t="s">
        <v>6640</v>
      </c>
      <c r="D2326" s="12"/>
      <c r="E2326" s="12"/>
      <c r="F2326" s="12"/>
      <c r="G2326" s="10"/>
      <c r="H2326" s="10"/>
      <c r="I2326" s="13"/>
    </row>
    <row r="2327" ht="12.75" customHeight="1">
      <c r="A2327" s="6" t="s">
        <v>6641</v>
      </c>
      <c r="B2327" s="7" t="s">
        <v>6642</v>
      </c>
      <c r="C2327" s="7"/>
      <c r="D2327" s="12"/>
      <c r="E2327" s="12"/>
      <c r="F2327" s="12"/>
      <c r="G2327" s="10"/>
      <c r="H2327" s="10"/>
      <c r="I2327" s="13"/>
    </row>
    <row r="2328" ht="12.75" customHeight="1">
      <c r="A2328" s="6" t="s">
        <v>6643</v>
      </c>
      <c r="B2328" s="7" t="s">
        <v>6644</v>
      </c>
      <c r="C2328" s="7"/>
      <c r="D2328" s="12"/>
      <c r="E2328" s="12"/>
      <c r="F2328" s="12"/>
      <c r="G2328" s="10"/>
      <c r="H2328" s="10"/>
      <c r="I2328" s="13"/>
    </row>
    <row r="2329" ht="12.75" customHeight="1">
      <c r="A2329" s="6" t="s">
        <v>6645</v>
      </c>
      <c r="B2329" s="7" t="s">
        <v>6646</v>
      </c>
      <c r="C2329" s="7" t="s">
        <v>6647</v>
      </c>
      <c r="D2329" s="12"/>
      <c r="E2329" s="12"/>
      <c r="F2329" s="12"/>
      <c r="G2329" s="10"/>
      <c r="H2329" s="10"/>
      <c r="I2329" s="13"/>
    </row>
    <row r="2330" ht="12.75" customHeight="1">
      <c r="A2330" s="6" t="s">
        <v>6648</v>
      </c>
      <c r="B2330" s="7" t="s">
        <v>6649</v>
      </c>
      <c r="C2330" s="7" t="s">
        <v>6650</v>
      </c>
      <c r="D2330" s="12"/>
      <c r="E2330" s="12"/>
      <c r="F2330" s="12"/>
      <c r="G2330" s="10"/>
      <c r="H2330" s="10"/>
      <c r="I2330" s="13"/>
    </row>
    <row r="2331" ht="12.75" customHeight="1">
      <c r="A2331" s="6" t="s">
        <v>6651</v>
      </c>
      <c r="B2331" s="7" t="s">
        <v>6652</v>
      </c>
      <c r="C2331" s="7"/>
      <c r="D2331" s="12"/>
      <c r="E2331" s="12"/>
      <c r="F2331" s="12"/>
      <c r="G2331" s="10"/>
      <c r="H2331" s="10"/>
      <c r="I2331" s="13"/>
    </row>
    <row r="2332" ht="12.75" customHeight="1">
      <c r="A2332" s="6" t="s">
        <v>6653</v>
      </c>
      <c r="B2332" s="7" t="s">
        <v>6654</v>
      </c>
      <c r="C2332" s="7" t="s">
        <v>6655</v>
      </c>
      <c r="D2332" s="12"/>
      <c r="E2332" s="12"/>
      <c r="F2332" s="12"/>
      <c r="G2332" s="10"/>
      <c r="H2332" s="10"/>
      <c r="I2332" s="13"/>
    </row>
    <row r="2333" ht="12.75" customHeight="1">
      <c r="A2333" s="6" t="s">
        <v>6656</v>
      </c>
      <c r="B2333" s="7" t="s">
        <v>6657</v>
      </c>
      <c r="C2333" s="7" t="s">
        <v>6658</v>
      </c>
      <c r="D2333" s="12"/>
      <c r="E2333" s="12"/>
      <c r="F2333" s="12"/>
      <c r="G2333" s="10"/>
      <c r="H2333" s="10"/>
      <c r="I2333" s="13"/>
    </row>
    <row r="2334" ht="12.75" customHeight="1">
      <c r="A2334" s="6" t="s">
        <v>6659</v>
      </c>
      <c r="B2334" s="7" t="s">
        <v>6660</v>
      </c>
      <c r="C2334" s="7" t="s">
        <v>6661</v>
      </c>
      <c r="D2334" s="12"/>
      <c r="E2334" s="12"/>
      <c r="F2334" s="12"/>
      <c r="G2334" s="10"/>
      <c r="H2334" s="10"/>
      <c r="I2334" s="13"/>
    </row>
    <row r="2335" ht="12.75" customHeight="1">
      <c r="A2335" s="6" t="s">
        <v>6662</v>
      </c>
      <c r="B2335" s="7" t="s">
        <v>6663</v>
      </c>
      <c r="C2335" s="7" t="s">
        <v>6664</v>
      </c>
      <c r="D2335" s="12"/>
      <c r="E2335" s="12"/>
      <c r="F2335" s="12"/>
      <c r="G2335" s="10"/>
      <c r="H2335" s="10"/>
      <c r="I2335" s="13"/>
    </row>
    <row r="2336" ht="12.75" customHeight="1">
      <c r="A2336" s="6" t="s">
        <v>6665</v>
      </c>
      <c r="B2336" s="7" t="s">
        <v>6666</v>
      </c>
      <c r="C2336" s="7"/>
      <c r="D2336" s="12"/>
      <c r="E2336" s="12"/>
      <c r="F2336" s="12"/>
      <c r="G2336" s="10"/>
      <c r="H2336" s="10"/>
      <c r="I2336" s="13"/>
    </row>
    <row r="2337" ht="12.75" customHeight="1">
      <c r="A2337" s="6" t="s">
        <v>6667</v>
      </c>
      <c r="B2337" s="7" t="s">
        <v>6668</v>
      </c>
      <c r="C2337" s="7" t="s">
        <v>6669</v>
      </c>
      <c r="D2337" s="12"/>
      <c r="E2337" s="12"/>
      <c r="F2337" s="12"/>
      <c r="G2337" s="10"/>
      <c r="H2337" s="10"/>
      <c r="I2337" s="13"/>
    </row>
    <row r="2338" ht="12.75" customHeight="1">
      <c r="A2338" s="6" t="s">
        <v>6670</v>
      </c>
      <c r="B2338" s="7" t="s">
        <v>6671</v>
      </c>
      <c r="C2338" s="7" t="s">
        <v>6672</v>
      </c>
      <c r="D2338" s="12"/>
      <c r="E2338" s="12"/>
      <c r="F2338" s="12"/>
      <c r="G2338" s="10"/>
      <c r="H2338" s="10"/>
      <c r="I2338" s="13"/>
    </row>
    <row r="2339" ht="12.75" customHeight="1">
      <c r="A2339" s="6" t="s">
        <v>6673</v>
      </c>
      <c r="B2339" s="7" t="s">
        <v>6674</v>
      </c>
      <c r="C2339" s="7" t="s">
        <v>6675</v>
      </c>
      <c r="D2339" s="12"/>
      <c r="E2339" s="12"/>
      <c r="F2339" s="12"/>
      <c r="G2339" s="10"/>
      <c r="H2339" s="10"/>
      <c r="I2339" s="13"/>
    </row>
    <row r="2340" ht="12.75" customHeight="1">
      <c r="A2340" s="6" t="s">
        <v>6676</v>
      </c>
      <c r="B2340" s="7" t="s">
        <v>6677</v>
      </c>
      <c r="C2340" s="7" t="s">
        <v>6678</v>
      </c>
      <c r="D2340" s="12"/>
      <c r="E2340" s="12"/>
      <c r="F2340" s="12"/>
      <c r="G2340" s="10"/>
      <c r="H2340" s="10"/>
      <c r="I2340" s="13"/>
    </row>
    <row r="2341" ht="12.75" customHeight="1">
      <c r="A2341" s="6" t="s">
        <v>6679</v>
      </c>
      <c r="B2341" s="7" t="s">
        <v>6680</v>
      </c>
      <c r="C2341" s="7" t="s">
        <v>6681</v>
      </c>
      <c r="D2341" s="12"/>
      <c r="E2341" s="12"/>
      <c r="F2341" s="12"/>
      <c r="G2341" s="10"/>
      <c r="H2341" s="10"/>
      <c r="I2341" s="13"/>
    </row>
    <row r="2342" ht="12.75" customHeight="1">
      <c r="A2342" s="6" t="s">
        <v>6682</v>
      </c>
      <c r="B2342" s="7" t="s">
        <v>6683</v>
      </c>
      <c r="C2342" s="7" t="s">
        <v>6684</v>
      </c>
      <c r="D2342" s="12"/>
      <c r="E2342" s="12"/>
      <c r="F2342" s="12"/>
      <c r="G2342" s="10"/>
      <c r="H2342" s="10"/>
      <c r="I2342" s="13"/>
    </row>
    <row r="2343" ht="12.75" customHeight="1">
      <c r="A2343" s="6" t="s">
        <v>6685</v>
      </c>
      <c r="B2343" s="7" t="s">
        <v>6686</v>
      </c>
      <c r="C2343" s="7" t="s">
        <v>6687</v>
      </c>
      <c r="D2343" s="12"/>
      <c r="E2343" s="12"/>
      <c r="F2343" s="12"/>
      <c r="G2343" s="10"/>
      <c r="H2343" s="10"/>
      <c r="I2343" s="13"/>
    </row>
    <row r="2344" ht="12.75" customHeight="1">
      <c r="A2344" s="6" t="s">
        <v>6688</v>
      </c>
      <c r="B2344" s="7" t="s">
        <v>6689</v>
      </c>
      <c r="C2344" s="7" t="s">
        <v>6690</v>
      </c>
      <c r="D2344" s="12"/>
      <c r="E2344" s="12"/>
      <c r="F2344" s="12"/>
      <c r="G2344" s="10"/>
      <c r="H2344" s="10"/>
      <c r="I2344" s="13"/>
    </row>
    <row r="2345" ht="12.75" customHeight="1">
      <c r="A2345" s="6" t="s">
        <v>6691</v>
      </c>
      <c r="B2345" s="7" t="s">
        <v>6692</v>
      </c>
      <c r="C2345" s="7" t="s">
        <v>6693</v>
      </c>
      <c r="D2345" s="12"/>
      <c r="E2345" s="12"/>
      <c r="F2345" s="12"/>
      <c r="G2345" s="10"/>
      <c r="H2345" s="10"/>
      <c r="I2345" s="13"/>
    </row>
    <row r="2346" ht="12.75" customHeight="1">
      <c r="A2346" s="6" t="s">
        <v>6694</v>
      </c>
      <c r="B2346" s="7" t="s">
        <v>6695</v>
      </c>
      <c r="C2346" s="7" t="s">
        <v>6696</v>
      </c>
      <c r="D2346" s="12"/>
      <c r="E2346" s="12"/>
      <c r="F2346" s="12"/>
      <c r="G2346" s="10"/>
      <c r="H2346" s="10"/>
      <c r="I2346" s="13"/>
    </row>
    <row r="2347" ht="12.75" customHeight="1">
      <c r="A2347" s="6" t="s">
        <v>6697</v>
      </c>
      <c r="B2347" s="7" t="s">
        <v>6698</v>
      </c>
      <c r="C2347" s="7" t="s">
        <v>6699</v>
      </c>
      <c r="D2347" s="12"/>
      <c r="E2347" s="12"/>
      <c r="F2347" s="12"/>
      <c r="G2347" s="10"/>
      <c r="H2347" s="10"/>
      <c r="I2347" s="13"/>
    </row>
    <row r="2348" ht="12.75" customHeight="1">
      <c r="A2348" s="6" t="s">
        <v>6700</v>
      </c>
      <c r="B2348" s="7" t="s">
        <v>6701</v>
      </c>
      <c r="C2348" s="7" t="s">
        <v>6702</v>
      </c>
      <c r="D2348" s="12"/>
      <c r="E2348" s="12"/>
      <c r="F2348" s="12"/>
      <c r="G2348" s="10"/>
      <c r="H2348" s="10"/>
      <c r="I2348" s="13"/>
    </row>
    <row r="2349" ht="12.75" customHeight="1">
      <c r="A2349" s="6" t="s">
        <v>6703</v>
      </c>
      <c r="B2349" s="7" t="s">
        <v>6704</v>
      </c>
      <c r="C2349" s="7" t="s">
        <v>6705</v>
      </c>
      <c r="D2349" s="12"/>
      <c r="E2349" s="12"/>
      <c r="F2349" s="12"/>
      <c r="G2349" s="10"/>
      <c r="H2349" s="10"/>
      <c r="I2349" s="13"/>
    </row>
    <row r="2350" ht="12.75" customHeight="1">
      <c r="A2350" s="6" t="s">
        <v>6706</v>
      </c>
      <c r="B2350" s="7" t="s">
        <v>6707</v>
      </c>
      <c r="C2350" s="7" t="s">
        <v>6708</v>
      </c>
      <c r="D2350" s="12"/>
      <c r="E2350" s="12"/>
      <c r="F2350" s="12"/>
      <c r="G2350" s="10"/>
      <c r="H2350" s="10"/>
      <c r="I2350" s="13"/>
    </row>
    <row r="2351" ht="12.75" customHeight="1">
      <c r="A2351" s="6" t="s">
        <v>6709</v>
      </c>
      <c r="B2351" s="7" t="s">
        <v>6710</v>
      </c>
      <c r="C2351" s="7" t="s">
        <v>6711</v>
      </c>
      <c r="D2351" s="12"/>
      <c r="E2351" s="12"/>
      <c r="F2351" s="12"/>
      <c r="G2351" s="10"/>
      <c r="H2351" s="10"/>
      <c r="I2351" s="13"/>
    </row>
    <row r="2352" ht="12.75" customHeight="1">
      <c r="A2352" s="6" t="s">
        <v>6712</v>
      </c>
      <c r="B2352" s="7" t="s">
        <v>6713</v>
      </c>
      <c r="C2352" s="7" t="s">
        <v>6714</v>
      </c>
      <c r="D2352" s="12"/>
      <c r="E2352" s="12"/>
      <c r="F2352" s="12"/>
      <c r="G2352" s="10"/>
      <c r="H2352" s="10"/>
      <c r="I2352" s="13"/>
    </row>
    <row r="2353" ht="12.75" customHeight="1">
      <c r="A2353" s="6" t="s">
        <v>6715</v>
      </c>
      <c r="B2353" s="7" t="s">
        <v>6716</v>
      </c>
      <c r="C2353" s="7" t="s">
        <v>6717</v>
      </c>
      <c r="D2353" s="12"/>
      <c r="E2353" s="12"/>
      <c r="F2353" s="12"/>
      <c r="G2353" s="10"/>
      <c r="H2353" s="10"/>
      <c r="I2353" s="13"/>
    </row>
    <row r="2354" ht="12.75" customHeight="1">
      <c r="A2354" s="6" t="s">
        <v>6718</v>
      </c>
      <c r="B2354" s="7" t="s">
        <v>6719</v>
      </c>
      <c r="C2354" s="7" t="s">
        <v>6720</v>
      </c>
      <c r="D2354" s="12"/>
      <c r="E2354" s="12"/>
      <c r="F2354" s="12"/>
      <c r="G2354" s="10"/>
      <c r="H2354" s="10"/>
      <c r="I2354" s="13"/>
    </row>
    <row r="2355" ht="12.75" customHeight="1">
      <c r="A2355" s="6" t="s">
        <v>6721</v>
      </c>
      <c r="B2355" s="7" t="s">
        <v>6722</v>
      </c>
      <c r="C2355" s="7" t="s">
        <v>6723</v>
      </c>
      <c r="D2355" s="12"/>
      <c r="E2355" s="12"/>
      <c r="F2355" s="12"/>
      <c r="G2355" s="10"/>
      <c r="H2355" s="10"/>
      <c r="I2355" s="13"/>
    </row>
    <row r="2356" ht="12.75" customHeight="1">
      <c r="A2356" s="6" t="s">
        <v>6724</v>
      </c>
      <c r="B2356" s="7" t="s">
        <v>6725</v>
      </c>
      <c r="C2356" s="7" t="s">
        <v>6726</v>
      </c>
      <c r="D2356" s="12"/>
      <c r="E2356" s="12"/>
      <c r="F2356" s="12"/>
      <c r="G2356" s="10"/>
      <c r="H2356" s="10"/>
      <c r="I2356" s="13"/>
    </row>
    <row r="2357" ht="12.75" customHeight="1">
      <c r="A2357" s="6" t="s">
        <v>6727</v>
      </c>
      <c r="B2357" s="7" t="s">
        <v>6728</v>
      </c>
      <c r="C2357" s="7" t="s">
        <v>6729</v>
      </c>
      <c r="D2357" s="12"/>
      <c r="E2357" s="12"/>
      <c r="F2357" s="12"/>
      <c r="G2357" s="10"/>
      <c r="H2357" s="10"/>
      <c r="I2357" s="13"/>
    </row>
    <row r="2358" ht="12.75" customHeight="1">
      <c r="A2358" s="6" t="s">
        <v>6730</v>
      </c>
      <c r="B2358" s="7" t="s">
        <v>6731</v>
      </c>
      <c r="C2358" s="7" t="s">
        <v>6732</v>
      </c>
      <c r="D2358" s="12"/>
      <c r="E2358" s="12"/>
      <c r="F2358" s="12"/>
      <c r="G2358" s="10"/>
      <c r="H2358" s="10"/>
      <c r="I2358" s="13"/>
    </row>
    <row r="2359" ht="12.75" customHeight="1">
      <c r="A2359" s="6" t="s">
        <v>6733</v>
      </c>
      <c r="B2359" s="7" t="s">
        <v>6734</v>
      </c>
      <c r="C2359" s="7" t="s">
        <v>6735</v>
      </c>
      <c r="D2359" s="12"/>
      <c r="E2359" s="12"/>
      <c r="F2359" s="12"/>
      <c r="G2359" s="10"/>
      <c r="H2359" s="10"/>
      <c r="I2359" s="13"/>
    </row>
    <row r="2360" ht="12.75" customHeight="1">
      <c r="A2360" s="6" t="s">
        <v>6736</v>
      </c>
      <c r="B2360" s="7" t="s">
        <v>6737</v>
      </c>
      <c r="C2360" s="7" t="s">
        <v>6738</v>
      </c>
      <c r="D2360" s="12"/>
      <c r="E2360" s="12"/>
      <c r="F2360" s="12"/>
      <c r="G2360" s="10"/>
      <c r="H2360" s="10"/>
      <c r="I2360" s="13"/>
    </row>
    <row r="2361" ht="12.75" customHeight="1">
      <c r="A2361" s="6" t="s">
        <v>6739</v>
      </c>
      <c r="B2361" s="7" t="s">
        <v>6740</v>
      </c>
      <c r="C2361" s="7" t="s">
        <v>6741</v>
      </c>
      <c r="D2361" s="12"/>
      <c r="E2361" s="12"/>
      <c r="F2361" s="12"/>
      <c r="G2361" s="10"/>
      <c r="H2361" s="10"/>
      <c r="I2361" s="13"/>
    </row>
    <row r="2362" ht="12.75" customHeight="1">
      <c r="A2362" s="6" t="s">
        <v>6742</v>
      </c>
      <c r="B2362" s="7" t="s">
        <v>6743</v>
      </c>
      <c r="C2362" s="7" t="s">
        <v>6744</v>
      </c>
      <c r="D2362" s="12"/>
      <c r="E2362" s="12"/>
      <c r="F2362" s="12"/>
      <c r="G2362" s="10"/>
      <c r="H2362" s="10"/>
      <c r="I2362" s="13"/>
    </row>
    <row r="2363" ht="12.75" customHeight="1">
      <c r="A2363" s="6" t="s">
        <v>6745</v>
      </c>
      <c r="B2363" s="7" t="s">
        <v>6746</v>
      </c>
      <c r="C2363" s="7" t="s">
        <v>6747</v>
      </c>
      <c r="D2363" s="12"/>
      <c r="E2363" s="12"/>
      <c r="F2363" s="12"/>
      <c r="G2363" s="10"/>
      <c r="H2363" s="10"/>
      <c r="I2363" s="13"/>
    </row>
    <row r="2364" ht="12.75" customHeight="1">
      <c r="A2364" s="6" t="s">
        <v>6748</v>
      </c>
      <c r="B2364" s="7" t="s">
        <v>6749</v>
      </c>
      <c r="C2364" s="7" t="s">
        <v>6750</v>
      </c>
      <c r="D2364" s="12"/>
      <c r="E2364" s="12"/>
      <c r="F2364" s="12"/>
      <c r="G2364" s="10"/>
      <c r="H2364" s="10"/>
      <c r="I2364" s="13"/>
    </row>
    <row r="2365" ht="12.75" customHeight="1">
      <c r="A2365" s="6" t="s">
        <v>6751</v>
      </c>
      <c r="B2365" s="7" t="s">
        <v>6752</v>
      </c>
      <c r="C2365" s="7" t="s">
        <v>6753</v>
      </c>
      <c r="D2365" s="12"/>
      <c r="E2365" s="12"/>
      <c r="F2365" s="12"/>
      <c r="G2365" s="10"/>
      <c r="H2365" s="10"/>
      <c r="I2365" s="13"/>
    </row>
    <row r="2366" ht="12.75" customHeight="1">
      <c r="A2366" s="6" t="s">
        <v>6754</v>
      </c>
      <c r="B2366" s="7" t="s">
        <v>6755</v>
      </c>
      <c r="C2366" s="7" t="s">
        <v>6756</v>
      </c>
      <c r="D2366" s="12"/>
      <c r="E2366" s="12"/>
      <c r="F2366" s="12"/>
      <c r="G2366" s="10"/>
      <c r="H2366" s="10"/>
      <c r="I2366" s="13"/>
    </row>
    <row r="2367" ht="12.75" customHeight="1">
      <c r="A2367" s="6" t="s">
        <v>6757</v>
      </c>
      <c r="B2367" s="7" t="s">
        <v>6758</v>
      </c>
      <c r="C2367" s="7"/>
      <c r="D2367" s="12"/>
      <c r="E2367" s="12"/>
      <c r="F2367" s="12"/>
      <c r="G2367" s="10"/>
      <c r="H2367" s="10"/>
      <c r="I2367" s="13"/>
    </row>
    <row r="2368" ht="12.75" customHeight="1">
      <c r="A2368" s="6" t="s">
        <v>6759</v>
      </c>
      <c r="B2368" s="7" t="s">
        <v>6760</v>
      </c>
      <c r="C2368" s="7" t="s">
        <v>6761</v>
      </c>
      <c r="D2368" s="12"/>
      <c r="E2368" s="12"/>
      <c r="F2368" s="12"/>
      <c r="G2368" s="10"/>
      <c r="H2368" s="10"/>
      <c r="I2368" s="13"/>
    </row>
    <row r="2369" ht="12.75" customHeight="1">
      <c r="A2369" s="6" t="s">
        <v>6762</v>
      </c>
      <c r="B2369" s="7" t="s">
        <v>6763</v>
      </c>
      <c r="C2369" s="7" t="s">
        <v>6764</v>
      </c>
      <c r="D2369" s="12"/>
      <c r="E2369" s="12"/>
      <c r="F2369" s="12"/>
      <c r="G2369" s="10"/>
      <c r="H2369" s="10"/>
      <c r="I2369" s="13"/>
    </row>
    <row r="2370" ht="12.75" customHeight="1">
      <c r="A2370" s="6" t="s">
        <v>6765</v>
      </c>
      <c r="B2370" s="7" t="s">
        <v>6766</v>
      </c>
      <c r="C2370" s="7" t="s">
        <v>6767</v>
      </c>
      <c r="D2370" s="12"/>
      <c r="E2370" s="12"/>
      <c r="F2370" s="12"/>
      <c r="G2370" s="10"/>
      <c r="H2370" s="10"/>
      <c r="I2370" s="13"/>
    </row>
    <row r="2371" ht="12.75" customHeight="1">
      <c r="A2371" s="6" t="s">
        <v>6768</v>
      </c>
      <c r="B2371" s="7" t="s">
        <v>6769</v>
      </c>
      <c r="C2371" s="7" t="s">
        <v>6770</v>
      </c>
      <c r="D2371" s="12"/>
      <c r="E2371" s="12"/>
      <c r="F2371" s="12"/>
      <c r="G2371" s="10"/>
      <c r="H2371" s="10"/>
      <c r="I2371" s="13"/>
    </row>
    <row r="2372" ht="12.75" customHeight="1">
      <c r="A2372" s="6" t="s">
        <v>6771</v>
      </c>
      <c r="B2372" s="7" t="s">
        <v>6772</v>
      </c>
      <c r="C2372" s="7" t="s">
        <v>6773</v>
      </c>
      <c r="D2372" s="12"/>
      <c r="E2372" s="12"/>
      <c r="F2372" s="12"/>
      <c r="G2372" s="10"/>
      <c r="H2372" s="10"/>
      <c r="I2372" s="13"/>
    </row>
    <row r="2373" ht="12.75" customHeight="1">
      <c r="A2373" s="6" t="s">
        <v>6774</v>
      </c>
      <c r="B2373" s="7" t="s">
        <v>6775</v>
      </c>
      <c r="C2373" s="7" t="s">
        <v>6776</v>
      </c>
      <c r="D2373" s="12"/>
      <c r="E2373" s="12"/>
      <c r="F2373" s="12"/>
      <c r="G2373" s="10"/>
      <c r="H2373" s="10"/>
      <c r="I2373" s="13"/>
    </row>
    <row r="2374" ht="12.75" customHeight="1">
      <c r="A2374" s="6" t="s">
        <v>6777</v>
      </c>
      <c r="B2374" s="7" t="s">
        <v>6778</v>
      </c>
      <c r="C2374" s="7"/>
      <c r="D2374" s="12"/>
      <c r="E2374" s="12"/>
      <c r="F2374" s="12"/>
      <c r="G2374" s="10"/>
      <c r="H2374" s="10"/>
      <c r="I2374" s="13"/>
    </row>
    <row r="2375" ht="12.75" customHeight="1">
      <c r="A2375" s="6" t="s">
        <v>6779</v>
      </c>
      <c r="B2375" s="7" t="s">
        <v>6780</v>
      </c>
      <c r="C2375" s="7" t="s">
        <v>6781</v>
      </c>
      <c r="D2375" s="12"/>
      <c r="E2375" s="12"/>
      <c r="F2375" s="12"/>
      <c r="G2375" s="10"/>
      <c r="H2375" s="10"/>
      <c r="I2375" s="13"/>
    </row>
    <row r="2376" ht="12.75" customHeight="1">
      <c r="A2376" s="6" t="s">
        <v>6782</v>
      </c>
      <c r="B2376" s="7" t="s">
        <v>6783</v>
      </c>
      <c r="C2376" s="7" t="s">
        <v>6784</v>
      </c>
      <c r="D2376" s="12"/>
      <c r="E2376" s="12"/>
      <c r="F2376" s="12"/>
      <c r="G2376" s="10"/>
      <c r="H2376" s="10"/>
      <c r="I2376" s="13"/>
    </row>
    <row r="2377" ht="12.75" customHeight="1">
      <c r="A2377" s="6" t="s">
        <v>6785</v>
      </c>
      <c r="B2377" s="7" t="s">
        <v>6786</v>
      </c>
      <c r="C2377" s="7" t="s">
        <v>6787</v>
      </c>
      <c r="D2377" s="12"/>
      <c r="E2377" s="12"/>
      <c r="F2377" s="12"/>
      <c r="G2377" s="10"/>
      <c r="H2377" s="10"/>
      <c r="I2377" s="13"/>
    </row>
    <row r="2378" ht="12.75" customHeight="1">
      <c r="A2378" s="6" t="s">
        <v>6788</v>
      </c>
      <c r="B2378" s="7" t="s">
        <v>6789</v>
      </c>
      <c r="C2378" s="7" t="s">
        <v>6790</v>
      </c>
      <c r="D2378" s="12"/>
      <c r="E2378" s="12"/>
      <c r="F2378" s="12"/>
      <c r="G2378" s="10"/>
      <c r="H2378" s="10"/>
      <c r="I2378" s="13"/>
    </row>
    <row r="2379" ht="12.75" customHeight="1">
      <c r="A2379" s="6" t="s">
        <v>6791</v>
      </c>
      <c r="B2379" s="7" t="s">
        <v>6792</v>
      </c>
      <c r="C2379" s="7" t="s">
        <v>6793</v>
      </c>
      <c r="D2379" s="12"/>
      <c r="E2379" s="12"/>
      <c r="F2379" s="12"/>
      <c r="G2379" s="10"/>
      <c r="H2379" s="10"/>
      <c r="I2379" s="13"/>
    </row>
    <row r="2380" ht="12.75" customHeight="1">
      <c r="A2380" s="6" t="s">
        <v>6794</v>
      </c>
      <c r="B2380" s="7" t="s">
        <v>6795</v>
      </c>
      <c r="C2380" s="7" t="s">
        <v>6796</v>
      </c>
      <c r="D2380" s="12"/>
      <c r="E2380" s="12"/>
      <c r="F2380" s="12"/>
      <c r="G2380" s="10"/>
      <c r="H2380" s="10"/>
      <c r="I2380" s="13"/>
    </row>
    <row r="2381" ht="12.75" customHeight="1">
      <c r="A2381" s="6" t="s">
        <v>6797</v>
      </c>
      <c r="B2381" s="7" t="s">
        <v>6798</v>
      </c>
      <c r="C2381" s="7" t="s">
        <v>6799</v>
      </c>
      <c r="D2381" s="12"/>
      <c r="E2381" s="12"/>
      <c r="F2381" s="12"/>
      <c r="G2381" s="10"/>
      <c r="H2381" s="10"/>
      <c r="I2381" s="13"/>
    </row>
    <row r="2382" ht="12.75" customHeight="1">
      <c r="A2382" s="6" t="s">
        <v>6800</v>
      </c>
      <c r="B2382" s="7" t="s">
        <v>6801</v>
      </c>
      <c r="C2382" s="7" t="s">
        <v>6802</v>
      </c>
      <c r="D2382" s="12"/>
      <c r="E2382" s="12"/>
      <c r="F2382" s="12"/>
      <c r="G2382" s="10"/>
      <c r="H2382" s="10"/>
      <c r="I2382" s="13"/>
    </row>
    <row r="2383" ht="12.75" customHeight="1">
      <c r="A2383" s="6" t="s">
        <v>6803</v>
      </c>
      <c r="B2383" s="7" t="s">
        <v>6804</v>
      </c>
      <c r="C2383" s="7" t="s">
        <v>6805</v>
      </c>
      <c r="D2383" s="12"/>
      <c r="E2383" s="12"/>
      <c r="F2383" s="12"/>
      <c r="G2383" s="10"/>
      <c r="H2383" s="10"/>
      <c r="I2383" s="13"/>
    </row>
    <row r="2384" ht="12.75" customHeight="1">
      <c r="A2384" s="6" t="s">
        <v>6806</v>
      </c>
      <c r="B2384" s="7" t="s">
        <v>6807</v>
      </c>
      <c r="C2384" s="7" t="s">
        <v>6808</v>
      </c>
      <c r="D2384" s="12"/>
      <c r="E2384" s="12"/>
      <c r="F2384" s="12"/>
      <c r="G2384" s="10"/>
      <c r="H2384" s="10"/>
      <c r="I2384" s="13"/>
    </row>
    <row r="2385" ht="12.75" customHeight="1">
      <c r="A2385" s="6" t="s">
        <v>6809</v>
      </c>
      <c r="B2385" s="7" t="s">
        <v>6810</v>
      </c>
      <c r="C2385" s="7" t="s">
        <v>6811</v>
      </c>
      <c r="D2385" s="12"/>
      <c r="E2385" s="12"/>
      <c r="F2385" s="12"/>
      <c r="G2385" s="10"/>
      <c r="H2385" s="10"/>
      <c r="I2385" s="13"/>
    </row>
    <row r="2386" ht="12.75" customHeight="1">
      <c r="A2386" s="6" t="s">
        <v>6812</v>
      </c>
      <c r="B2386" s="7" t="s">
        <v>6813</v>
      </c>
      <c r="C2386" s="7" t="s">
        <v>6814</v>
      </c>
      <c r="D2386" s="12"/>
      <c r="E2386" s="12"/>
      <c r="F2386" s="12"/>
      <c r="G2386" s="10"/>
      <c r="H2386" s="10"/>
      <c r="I2386" s="13"/>
    </row>
    <row r="2387" ht="12.75" customHeight="1">
      <c r="A2387" s="6" t="s">
        <v>6815</v>
      </c>
      <c r="B2387" s="7" t="s">
        <v>6816</v>
      </c>
      <c r="C2387" s="7" t="s">
        <v>6817</v>
      </c>
      <c r="D2387" s="12"/>
      <c r="E2387" s="12"/>
      <c r="F2387" s="12"/>
      <c r="G2387" s="10"/>
      <c r="H2387" s="10"/>
      <c r="I2387" s="13"/>
    </row>
    <row r="2388" ht="12.75" customHeight="1">
      <c r="A2388" s="6" t="s">
        <v>6818</v>
      </c>
      <c r="B2388" s="7" t="s">
        <v>6819</v>
      </c>
      <c r="C2388" s="7" t="s">
        <v>6820</v>
      </c>
      <c r="D2388" s="12"/>
      <c r="E2388" s="12"/>
      <c r="F2388" s="12"/>
      <c r="G2388" s="10"/>
      <c r="H2388" s="10"/>
      <c r="I2388" s="13"/>
    </row>
    <row r="2389" ht="12.75" customHeight="1">
      <c r="A2389" s="6" t="s">
        <v>6821</v>
      </c>
      <c r="B2389" s="7" t="s">
        <v>6822</v>
      </c>
      <c r="C2389" s="7" t="s">
        <v>6823</v>
      </c>
      <c r="D2389" s="12"/>
      <c r="E2389" s="12"/>
      <c r="F2389" s="12"/>
      <c r="G2389" s="10"/>
      <c r="H2389" s="10"/>
      <c r="I2389" s="13"/>
    </row>
    <row r="2390" ht="12.75" customHeight="1">
      <c r="A2390" s="6" t="s">
        <v>6824</v>
      </c>
      <c r="B2390" s="7" t="s">
        <v>6825</v>
      </c>
      <c r="C2390" s="7" t="s">
        <v>6826</v>
      </c>
      <c r="D2390" s="12"/>
      <c r="E2390" s="12"/>
      <c r="F2390" s="12"/>
      <c r="G2390" s="10"/>
      <c r="H2390" s="10"/>
      <c r="I2390" s="13"/>
    </row>
    <row r="2391" ht="12.75" customHeight="1">
      <c r="A2391" s="6" t="s">
        <v>6827</v>
      </c>
      <c r="B2391" s="7" t="s">
        <v>6828</v>
      </c>
      <c r="C2391" s="7" t="s">
        <v>6829</v>
      </c>
      <c r="D2391" s="12"/>
      <c r="E2391" s="12"/>
      <c r="F2391" s="12"/>
      <c r="G2391" s="10"/>
      <c r="H2391" s="10"/>
      <c r="I2391" s="13"/>
    </row>
    <row r="2392" ht="12.75" customHeight="1">
      <c r="A2392" s="6" t="s">
        <v>6830</v>
      </c>
      <c r="B2392" s="7" t="s">
        <v>6831</v>
      </c>
      <c r="C2392" s="7"/>
      <c r="D2392" s="12"/>
      <c r="E2392" s="12"/>
      <c r="F2392" s="12"/>
      <c r="G2392" s="10"/>
      <c r="H2392" s="10"/>
      <c r="I2392" s="13"/>
    </row>
    <row r="2393" ht="12.75" customHeight="1">
      <c r="A2393" s="6" t="s">
        <v>6832</v>
      </c>
      <c r="B2393" s="7" t="s">
        <v>6833</v>
      </c>
      <c r="C2393" s="7" t="s">
        <v>6834</v>
      </c>
      <c r="D2393" s="12"/>
      <c r="E2393" s="12"/>
      <c r="F2393" s="12"/>
      <c r="G2393" s="10"/>
      <c r="H2393" s="10"/>
      <c r="I2393" s="13"/>
    </row>
    <row r="2394" ht="12.75" customHeight="1">
      <c r="A2394" s="6" t="s">
        <v>6835</v>
      </c>
      <c r="B2394" s="7" t="s">
        <v>6836</v>
      </c>
      <c r="C2394" s="7" t="s">
        <v>6837</v>
      </c>
      <c r="D2394" s="12"/>
      <c r="E2394" s="12"/>
      <c r="F2394" s="12"/>
      <c r="G2394" s="10"/>
      <c r="H2394" s="10"/>
      <c r="I2394" s="13"/>
    </row>
    <row r="2395" ht="12.75" customHeight="1">
      <c r="A2395" s="6" t="s">
        <v>6838</v>
      </c>
      <c r="B2395" s="7" t="s">
        <v>6839</v>
      </c>
      <c r="C2395" s="7" t="s">
        <v>6840</v>
      </c>
      <c r="D2395" s="12"/>
      <c r="E2395" s="12"/>
      <c r="F2395" s="12"/>
      <c r="G2395" s="10"/>
      <c r="H2395" s="10"/>
      <c r="I2395" s="13"/>
    </row>
    <row r="2396" ht="12.75" customHeight="1">
      <c r="A2396" s="6" t="s">
        <v>6841</v>
      </c>
      <c r="B2396" s="7" t="s">
        <v>6842</v>
      </c>
      <c r="C2396" s="7" t="s">
        <v>6843</v>
      </c>
      <c r="D2396" s="12"/>
      <c r="E2396" s="12"/>
      <c r="F2396" s="12"/>
      <c r="G2396" s="10"/>
      <c r="H2396" s="10"/>
      <c r="I2396" s="13"/>
    </row>
    <row r="2397" ht="12.75" customHeight="1">
      <c r="A2397" s="6" t="s">
        <v>6844</v>
      </c>
      <c r="B2397" s="7" t="s">
        <v>6845</v>
      </c>
      <c r="C2397" s="7" t="s">
        <v>6846</v>
      </c>
      <c r="D2397" s="12"/>
      <c r="E2397" s="12"/>
      <c r="F2397" s="12"/>
      <c r="G2397" s="10"/>
      <c r="H2397" s="10"/>
      <c r="I2397" s="13"/>
    </row>
    <row r="2398" ht="12.75" customHeight="1">
      <c r="A2398" s="6" t="s">
        <v>6847</v>
      </c>
      <c r="B2398" s="7" t="s">
        <v>6848</v>
      </c>
      <c r="C2398" s="7" t="s">
        <v>6849</v>
      </c>
      <c r="D2398" s="12"/>
      <c r="E2398" s="12"/>
      <c r="F2398" s="12"/>
      <c r="G2398" s="10"/>
      <c r="H2398" s="10"/>
      <c r="I2398" s="13"/>
    </row>
    <row r="2399" ht="12.75" customHeight="1">
      <c r="A2399" s="6" t="s">
        <v>6850</v>
      </c>
      <c r="B2399" s="7" t="s">
        <v>6851</v>
      </c>
      <c r="C2399" s="7" t="s">
        <v>6852</v>
      </c>
      <c r="D2399" s="12"/>
      <c r="E2399" s="12"/>
      <c r="F2399" s="12"/>
      <c r="G2399" s="10"/>
      <c r="H2399" s="10"/>
      <c r="I2399" s="13"/>
    </row>
    <row r="2400" ht="12.75" customHeight="1">
      <c r="A2400" s="6" t="s">
        <v>6853</v>
      </c>
      <c r="B2400" s="7" t="s">
        <v>6854</v>
      </c>
      <c r="C2400" s="7" t="s">
        <v>6855</v>
      </c>
      <c r="D2400" s="12"/>
      <c r="E2400" s="12"/>
      <c r="F2400" s="12"/>
      <c r="G2400" s="10"/>
      <c r="H2400" s="10"/>
      <c r="I2400" s="13"/>
    </row>
    <row r="2401" ht="12.75" customHeight="1">
      <c r="A2401" s="6" t="s">
        <v>6856</v>
      </c>
      <c r="B2401" s="7" t="s">
        <v>6857</v>
      </c>
      <c r="C2401" s="7" t="s">
        <v>6858</v>
      </c>
      <c r="D2401" s="12"/>
      <c r="E2401" s="12"/>
      <c r="F2401" s="12"/>
      <c r="G2401" s="10"/>
      <c r="H2401" s="10"/>
      <c r="I2401" s="13"/>
    </row>
    <row r="2402" ht="12.75" customHeight="1">
      <c r="A2402" s="6" t="s">
        <v>6859</v>
      </c>
      <c r="B2402" s="7" t="s">
        <v>6860</v>
      </c>
      <c r="C2402" s="7" t="s">
        <v>6861</v>
      </c>
      <c r="D2402" s="12"/>
      <c r="E2402" s="12"/>
      <c r="F2402" s="12"/>
      <c r="G2402" s="10"/>
      <c r="H2402" s="10"/>
      <c r="I2402" s="13"/>
    </row>
    <row r="2403" ht="12.75" customHeight="1">
      <c r="A2403" s="6" t="s">
        <v>6862</v>
      </c>
      <c r="B2403" s="7" t="s">
        <v>6863</v>
      </c>
      <c r="C2403" s="7" t="s">
        <v>6864</v>
      </c>
      <c r="D2403" s="12"/>
      <c r="E2403" s="12"/>
      <c r="F2403" s="12"/>
      <c r="G2403" s="10"/>
      <c r="H2403" s="10"/>
      <c r="I2403" s="13"/>
    </row>
    <row r="2404" ht="12.75" customHeight="1">
      <c r="A2404" s="6" t="s">
        <v>6865</v>
      </c>
      <c r="B2404" s="7" t="s">
        <v>6866</v>
      </c>
      <c r="C2404" s="7" t="s">
        <v>6867</v>
      </c>
      <c r="D2404" s="12"/>
      <c r="E2404" s="12"/>
      <c r="F2404" s="12"/>
      <c r="G2404" s="10"/>
      <c r="H2404" s="10"/>
      <c r="I2404" s="13"/>
    </row>
    <row r="2405" ht="12.75" customHeight="1">
      <c r="A2405" s="6" t="s">
        <v>6868</v>
      </c>
      <c r="B2405" s="7" t="s">
        <v>6869</v>
      </c>
      <c r="C2405" s="7" t="s">
        <v>6870</v>
      </c>
      <c r="D2405" s="12"/>
      <c r="E2405" s="12"/>
      <c r="F2405" s="12"/>
      <c r="G2405" s="10"/>
      <c r="H2405" s="10"/>
      <c r="I2405" s="13"/>
    </row>
    <row r="2406" ht="12.75" customHeight="1">
      <c r="A2406" s="6" t="s">
        <v>6871</v>
      </c>
      <c r="B2406" s="7" t="s">
        <v>6872</v>
      </c>
      <c r="C2406" s="7" t="s">
        <v>6873</v>
      </c>
      <c r="D2406" s="12"/>
      <c r="E2406" s="12"/>
      <c r="F2406" s="12"/>
      <c r="G2406" s="10"/>
      <c r="H2406" s="10"/>
      <c r="I2406" s="13"/>
    </row>
    <row r="2407" ht="12.75" customHeight="1">
      <c r="A2407" s="6" t="s">
        <v>6874</v>
      </c>
      <c r="B2407" s="7" t="s">
        <v>6875</v>
      </c>
      <c r="C2407" s="7" t="s">
        <v>6876</v>
      </c>
      <c r="D2407" s="12"/>
      <c r="E2407" s="12"/>
      <c r="F2407" s="12"/>
      <c r="G2407" s="10"/>
      <c r="H2407" s="10"/>
      <c r="I2407" s="13"/>
    </row>
    <row r="2408" ht="12.75" customHeight="1">
      <c r="A2408" s="6" t="s">
        <v>6877</v>
      </c>
      <c r="B2408" s="7" t="s">
        <v>6878</v>
      </c>
      <c r="C2408" s="7" t="s">
        <v>6879</v>
      </c>
      <c r="D2408" s="12"/>
      <c r="E2408" s="12"/>
      <c r="F2408" s="12"/>
      <c r="G2408" s="10"/>
      <c r="H2408" s="10"/>
      <c r="I2408" s="13"/>
    </row>
    <row r="2409" ht="12.75" customHeight="1">
      <c r="A2409" s="6" t="s">
        <v>6880</v>
      </c>
      <c r="B2409" s="7" t="s">
        <v>6881</v>
      </c>
      <c r="C2409" s="7" t="s">
        <v>6882</v>
      </c>
      <c r="D2409" s="12"/>
      <c r="E2409" s="12"/>
      <c r="F2409" s="12"/>
      <c r="G2409" s="10"/>
      <c r="H2409" s="10"/>
      <c r="I2409" s="13"/>
    </row>
    <row r="2410" ht="12.75" customHeight="1">
      <c r="A2410" s="6" t="s">
        <v>6883</v>
      </c>
      <c r="B2410" s="7" t="s">
        <v>6884</v>
      </c>
      <c r="C2410" s="7" t="s">
        <v>6885</v>
      </c>
      <c r="D2410" s="12"/>
      <c r="E2410" s="12"/>
      <c r="F2410" s="12"/>
      <c r="G2410" s="10"/>
      <c r="H2410" s="10"/>
      <c r="I2410" s="13"/>
    </row>
    <row r="2411" ht="12.75" customHeight="1">
      <c r="A2411" s="6" t="s">
        <v>6886</v>
      </c>
      <c r="B2411" s="7" t="s">
        <v>6887</v>
      </c>
      <c r="C2411" s="7" t="s">
        <v>6888</v>
      </c>
      <c r="D2411" s="12"/>
      <c r="E2411" s="12"/>
      <c r="F2411" s="12"/>
      <c r="G2411" s="10"/>
      <c r="H2411" s="10"/>
      <c r="I2411" s="13"/>
    </row>
    <row r="2412" ht="12.75" customHeight="1">
      <c r="A2412" s="6" t="s">
        <v>6889</v>
      </c>
      <c r="B2412" s="7" t="s">
        <v>6890</v>
      </c>
      <c r="C2412" s="7" t="s">
        <v>6891</v>
      </c>
      <c r="D2412" s="12"/>
      <c r="E2412" s="12"/>
      <c r="F2412" s="12"/>
      <c r="G2412" s="10"/>
      <c r="H2412" s="10"/>
      <c r="I2412" s="13"/>
    </row>
    <row r="2413" ht="12.75" customHeight="1">
      <c r="A2413" s="6" t="s">
        <v>6892</v>
      </c>
      <c r="B2413" s="7" t="s">
        <v>6893</v>
      </c>
      <c r="C2413" s="7" t="s">
        <v>6894</v>
      </c>
      <c r="D2413" s="12"/>
      <c r="E2413" s="12"/>
      <c r="F2413" s="12"/>
      <c r="G2413" s="10"/>
      <c r="H2413" s="10"/>
      <c r="I2413" s="13"/>
    </row>
    <row r="2414" ht="12.75" customHeight="1">
      <c r="A2414" s="6" t="s">
        <v>6895</v>
      </c>
      <c r="B2414" s="7" t="s">
        <v>6896</v>
      </c>
      <c r="C2414" s="7" t="s">
        <v>6897</v>
      </c>
      <c r="D2414" s="12"/>
      <c r="E2414" s="12"/>
      <c r="F2414" s="12"/>
      <c r="G2414" s="10"/>
      <c r="H2414" s="10"/>
      <c r="I2414" s="13"/>
    </row>
    <row r="2415" ht="12.75" customHeight="1">
      <c r="A2415" s="6" t="s">
        <v>6898</v>
      </c>
      <c r="B2415" s="7" t="s">
        <v>6899</v>
      </c>
      <c r="C2415" s="7" t="s">
        <v>6900</v>
      </c>
      <c r="D2415" s="12"/>
      <c r="E2415" s="12"/>
      <c r="F2415" s="12"/>
      <c r="G2415" s="10"/>
      <c r="H2415" s="10"/>
      <c r="I2415" s="13"/>
    </row>
    <row r="2416" ht="12.75" customHeight="1">
      <c r="A2416" s="6" t="s">
        <v>6901</v>
      </c>
      <c r="B2416" s="7" t="s">
        <v>6902</v>
      </c>
      <c r="C2416" s="7" t="s">
        <v>6903</v>
      </c>
      <c r="D2416" s="12"/>
      <c r="E2416" s="12"/>
      <c r="F2416" s="12"/>
      <c r="G2416" s="10"/>
      <c r="H2416" s="10"/>
      <c r="I2416" s="13"/>
    </row>
    <row r="2417" ht="12.75" customHeight="1">
      <c r="A2417" s="6" t="s">
        <v>6904</v>
      </c>
      <c r="B2417" s="7" t="s">
        <v>6905</v>
      </c>
      <c r="C2417" s="7" t="s">
        <v>6906</v>
      </c>
      <c r="D2417" s="12"/>
      <c r="E2417" s="12"/>
      <c r="F2417" s="12"/>
      <c r="G2417" s="10"/>
      <c r="H2417" s="10"/>
      <c r="I2417" s="13"/>
    </row>
    <row r="2418" ht="12.75" customHeight="1">
      <c r="A2418" s="6" t="s">
        <v>6907</v>
      </c>
      <c r="B2418" s="7" t="s">
        <v>6908</v>
      </c>
      <c r="C2418" s="7" t="s">
        <v>6909</v>
      </c>
      <c r="D2418" s="12"/>
      <c r="E2418" s="12"/>
      <c r="F2418" s="12"/>
      <c r="G2418" s="10"/>
      <c r="H2418" s="10"/>
      <c r="I2418" s="13"/>
    </row>
    <row r="2419" ht="12.75" customHeight="1">
      <c r="A2419" s="6" t="s">
        <v>6910</v>
      </c>
      <c r="B2419" s="7" t="s">
        <v>6911</v>
      </c>
      <c r="C2419" s="7"/>
      <c r="D2419" s="12"/>
      <c r="E2419" s="12"/>
      <c r="F2419" s="12"/>
      <c r="G2419" s="10"/>
      <c r="H2419" s="10"/>
      <c r="I2419" s="13"/>
    </row>
    <row r="2420" ht="12.75" customHeight="1">
      <c r="A2420" s="6" t="s">
        <v>6912</v>
      </c>
      <c r="B2420" s="7" t="s">
        <v>6913</v>
      </c>
      <c r="C2420" s="7" t="s">
        <v>6914</v>
      </c>
      <c r="D2420" s="12"/>
      <c r="E2420" s="12"/>
      <c r="F2420" s="12"/>
      <c r="G2420" s="10"/>
      <c r="H2420" s="10"/>
      <c r="I2420" s="13"/>
    </row>
    <row r="2421" ht="12.75" customHeight="1">
      <c r="A2421" s="6" t="s">
        <v>6915</v>
      </c>
      <c r="B2421" s="7" t="s">
        <v>6916</v>
      </c>
      <c r="C2421" s="7" t="s">
        <v>6917</v>
      </c>
      <c r="D2421" s="12"/>
      <c r="E2421" s="12"/>
      <c r="F2421" s="12"/>
      <c r="G2421" s="10"/>
      <c r="H2421" s="10"/>
      <c r="I2421" s="13"/>
    </row>
    <row r="2422" ht="12.75" customHeight="1">
      <c r="A2422" s="6" t="s">
        <v>6918</v>
      </c>
      <c r="B2422" s="7" t="s">
        <v>6919</v>
      </c>
      <c r="C2422" s="7" t="s">
        <v>6920</v>
      </c>
      <c r="D2422" s="12"/>
      <c r="E2422" s="12"/>
      <c r="F2422" s="12"/>
      <c r="G2422" s="10"/>
      <c r="H2422" s="10"/>
      <c r="I2422" s="13"/>
    </row>
    <row r="2423" ht="12.75" customHeight="1">
      <c r="A2423" s="6" t="s">
        <v>6921</v>
      </c>
      <c r="B2423" s="7" t="s">
        <v>6922</v>
      </c>
      <c r="C2423" s="7" t="s">
        <v>6923</v>
      </c>
      <c r="D2423" s="12"/>
      <c r="E2423" s="12"/>
      <c r="F2423" s="12"/>
      <c r="G2423" s="10"/>
      <c r="H2423" s="10"/>
      <c r="I2423" s="13"/>
    </row>
    <row r="2424" ht="12.75" customHeight="1">
      <c r="A2424" s="6" t="s">
        <v>6924</v>
      </c>
      <c r="B2424" s="7" t="s">
        <v>6925</v>
      </c>
      <c r="C2424" s="7" t="s">
        <v>6926</v>
      </c>
      <c r="D2424" s="12"/>
      <c r="E2424" s="12"/>
      <c r="F2424" s="12"/>
      <c r="G2424" s="10"/>
      <c r="H2424" s="10"/>
      <c r="I2424" s="13"/>
    </row>
    <row r="2425" ht="12.75" customHeight="1">
      <c r="A2425" s="6" t="s">
        <v>6927</v>
      </c>
      <c r="B2425" s="7" t="s">
        <v>6928</v>
      </c>
      <c r="C2425" s="7" t="s">
        <v>6929</v>
      </c>
      <c r="D2425" s="12"/>
      <c r="E2425" s="12"/>
      <c r="F2425" s="12"/>
      <c r="G2425" s="10"/>
      <c r="H2425" s="10"/>
      <c r="I2425" s="13"/>
    </row>
    <row r="2426" ht="12.75" customHeight="1">
      <c r="A2426" s="6" t="s">
        <v>6930</v>
      </c>
      <c r="B2426" s="7" t="s">
        <v>6931</v>
      </c>
      <c r="C2426" s="7" t="s">
        <v>6932</v>
      </c>
      <c r="D2426" s="12"/>
      <c r="E2426" s="12"/>
      <c r="F2426" s="12"/>
      <c r="G2426" s="10"/>
      <c r="H2426" s="10"/>
      <c r="I2426" s="13"/>
    </row>
    <row r="2427" ht="12.75" customHeight="1">
      <c r="A2427" s="6" t="s">
        <v>6933</v>
      </c>
      <c r="B2427" s="7" t="s">
        <v>6934</v>
      </c>
      <c r="C2427" s="7" t="s">
        <v>6935</v>
      </c>
      <c r="D2427" s="12"/>
      <c r="E2427" s="12"/>
      <c r="F2427" s="12"/>
      <c r="G2427" s="10"/>
      <c r="H2427" s="10"/>
      <c r="I2427" s="13"/>
    </row>
    <row r="2428" ht="12.75" customHeight="1">
      <c r="A2428" s="6" t="s">
        <v>6936</v>
      </c>
      <c r="B2428" s="7" t="s">
        <v>6937</v>
      </c>
      <c r="C2428" s="7" t="s">
        <v>6938</v>
      </c>
      <c r="D2428" s="12"/>
      <c r="E2428" s="12"/>
      <c r="F2428" s="12"/>
      <c r="G2428" s="10"/>
      <c r="H2428" s="10"/>
      <c r="I2428" s="13"/>
    </row>
    <row r="2429" ht="12.75" customHeight="1">
      <c r="A2429" s="6" t="s">
        <v>6939</v>
      </c>
      <c r="B2429" s="7" t="s">
        <v>6940</v>
      </c>
      <c r="C2429" s="7" t="s">
        <v>6941</v>
      </c>
      <c r="D2429" s="12"/>
      <c r="E2429" s="12"/>
      <c r="F2429" s="12"/>
      <c r="G2429" s="10"/>
      <c r="H2429" s="10"/>
      <c r="I2429" s="13"/>
    </row>
    <row r="2430" ht="12.75" customHeight="1">
      <c r="A2430" s="6" t="s">
        <v>6942</v>
      </c>
      <c r="B2430" s="7" t="s">
        <v>6943</v>
      </c>
      <c r="C2430" s="7" t="s">
        <v>6944</v>
      </c>
      <c r="D2430" s="12"/>
      <c r="E2430" s="12"/>
      <c r="F2430" s="12"/>
      <c r="G2430" s="10"/>
      <c r="H2430" s="10"/>
      <c r="I2430" s="13"/>
    </row>
    <row r="2431" ht="12.75" customHeight="1">
      <c r="A2431" s="6" t="s">
        <v>6945</v>
      </c>
      <c r="B2431" s="7" t="s">
        <v>6946</v>
      </c>
      <c r="C2431" s="7" t="s">
        <v>6947</v>
      </c>
      <c r="D2431" s="12"/>
      <c r="E2431" s="12"/>
      <c r="F2431" s="12"/>
      <c r="G2431" s="10"/>
      <c r="H2431" s="10"/>
      <c r="I2431" s="13"/>
    </row>
    <row r="2432" ht="12.75" customHeight="1">
      <c r="A2432" s="6" t="s">
        <v>6948</v>
      </c>
      <c r="B2432" s="7" t="s">
        <v>6949</v>
      </c>
      <c r="C2432" s="7" t="s">
        <v>6950</v>
      </c>
      <c r="D2432" s="12"/>
      <c r="E2432" s="12"/>
      <c r="F2432" s="12"/>
      <c r="G2432" s="10"/>
      <c r="H2432" s="10"/>
      <c r="I2432" s="13"/>
    </row>
    <row r="2433" ht="12.75" customHeight="1">
      <c r="A2433" s="6" t="s">
        <v>6951</v>
      </c>
      <c r="B2433" s="7" t="s">
        <v>6952</v>
      </c>
      <c r="C2433" s="7" t="s">
        <v>6953</v>
      </c>
      <c r="D2433" s="12"/>
      <c r="E2433" s="12"/>
      <c r="F2433" s="12"/>
      <c r="G2433" s="10"/>
      <c r="H2433" s="10"/>
      <c r="I2433" s="13"/>
    </row>
    <row r="2434" ht="12.75" customHeight="1">
      <c r="A2434" s="6" t="s">
        <v>6954</v>
      </c>
      <c r="B2434" s="7" t="s">
        <v>6955</v>
      </c>
      <c r="C2434" s="7" t="s">
        <v>6956</v>
      </c>
      <c r="D2434" s="12"/>
      <c r="E2434" s="12"/>
      <c r="F2434" s="12"/>
      <c r="G2434" s="10"/>
      <c r="H2434" s="10"/>
      <c r="I2434" s="13"/>
    </row>
    <row r="2435" ht="12.75" customHeight="1">
      <c r="A2435" s="6" t="s">
        <v>6957</v>
      </c>
      <c r="B2435" s="7" t="s">
        <v>6958</v>
      </c>
      <c r="C2435" s="7" t="s">
        <v>6959</v>
      </c>
      <c r="D2435" s="12"/>
      <c r="E2435" s="12"/>
      <c r="F2435" s="12"/>
      <c r="G2435" s="10"/>
      <c r="H2435" s="10"/>
      <c r="I2435" s="13"/>
    </row>
    <row r="2436" ht="12.75" customHeight="1">
      <c r="A2436" s="6" t="s">
        <v>6960</v>
      </c>
      <c r="B2436" s="7" t="s">
        <v>6961</v>
      </c>
      <c r="C2436" s="7" t="s">
        <v>6962</v>
      </c>
      <c r="D2436" s="12"/>
      <c r="E2436" s="12"/>
      <c r="F2436" s="12"/>
      <c r="G2436" s="10"/>
      <c r="H2436" s="10"/>
      <c r="I2436" s="13"/>
    </row>
    <row r="2437" ht="12.75" customHeight="1">
      <c r="A2437" s="6" t="s">
        <v>6963</v>
      </c>
      <c r="B2437" s="7" t="s">
        <v>6964</v>
      </c>
      <c r="C2437" s="7" t="s">
        <v>6965</v>
      </c>
      <c r="D2437" s="12"/>
      <c r="E2437" s="12"/>
      <c r="F2437" s="12"/>
      <c r="G2437" s="10"/>
      <c r="H2437" s="10"/>
      <c r="I2437" s="13"/>
    </row>
    <row r="2438" ht="12.75" customHeight="1">
      <c r="A2438" s="6" t="s">
        <v>6966</v>
      </c>
      <c r="B2438" s="7" t="s">
        <v>6967</v>
      </c>
      <c r="C2438" s="7" t="s">
        <v>6968</v>
      </c>
      <c r="D2438" s="12"/>
      <c r="E2438" s="12"/>
      <c r="F2438" s="12"/>
      <c r="G2438" s="10"/>
      <c r="H2438" s="10"/>
      <c r="I2438" s="13"/>
    </row>
    <row r="2439" ht="12.75" customHeight="1">
      <c r="A2439" s="6" t="s">
        <v>6969</v>
      </c>
      <c r="B2439" s="7" t="s">
        <v>6970</v>
      </c>
      <c r="C2439" s="7" t="s">
        <v>6971</v>
      </c>
      <c r="D2439" s="12"/>
      <c r="E2439" s="12"/>
      <c r="F2439" s="12"/>
      <c r="G2439" s="10"/>
      <c r="H2439" s="10"/>
      <c r="I2439" s="13"/>
    </row>
    <row r="2440" ht="12.75" customHeight="1">
      <c r="A2440" s="6" t="s">
        <v>6972</v>
      </c>
      <c r="B2440" s="7" t="s">
        <v>6973</v>
      </c>
      <c r="C2440" s="7" t="s">
        <v>6974</v>
      </c>
      <c r="D2440" s="12"/>
      <c r="E2440" s="12"/>
      <c r="F2440" s="12"/>
      <c r="G2440" s="10"/>
      <c r="H2440" s="10"/>
      <c r="I2440" s="13"/>
    </row>
    <row r="2441" ht="12.75" customHeight="1">
      <c r="A2441" s="6" t="s">
        <v>6975</v>
      </c>
      <c r="B2441" s="7" t="s">
        <v>6976</v>
      </c>
      <c r="C2441" s="7" t="s">
        <v>6977</v>
      </c>
      <c r="D2441" s="12"/>
      <c r="E2441" s="12"/>
      <c r="F2441" s="12"/>
      <c r="G2441" s="10"/>
      <c r="H2441" s="10"/>
      <c r="I2441" s="13"/>
    </row>
    <row r="2442" ht="12.75" customHeight="1">
      <c r="A2442" s="6" t="s">
        <v>6978</v>
      </c>
      <c r="B2442" s="7" t="s">
        <v>6979</v>
      </c>
      <c r="C2442" s="7" t="s">
        <v>6980</v>
      </c>
      <c r="D2442" s="12"/>
      <c r="E2442" s="12"/>
      <c r="F2442" s="12"/>
      <c r="G2442" s="10"/>
      <c r="H2442" s="10"/>
      <c r="I2442" s="13"/>
    </row>
    <row r="2443" ht="12.75" customHeight="1">
      <c r="A2443" s="6" t="s">
        <v>6981</v>
      </c>
      <c r="B2443" s="7" t="s">
        <v>6982</v>
      </c>
      <c r="C2443" s="7" t="s">
        <v>6983</v>
      </c>
      <c r="D2443" s="12"/>
      <c r="E2443" s="12"/>
      <c r="F2443" s="12"/>
      <c r="G2443" s="10"/>
      <c r="H2443" s="10"/>
      <c r="I2443" s="13"/>
    </row>
    <row r="2444" ht="12.75" customHeight="1">
      <c r="A2444" s="6" t="s">
        <v>6984</v>
      </c>
      <c r="B2444" s="7" t="s">
        <v>6985</v>
      </c>
      <c r="C2444" s="7" t="s">
        <v>6986</v>
      </c>
      <c r="D2444" s="12"/>
      <c r="E2444" s="12"/>
      <c r="F2444" s="12"/>
      <c r="G2444" s="10"/>
      <c r="H2444" s="10"/>
      <c r="I2444" s="13"/>
    </row>
    <row r="2445" ht="12.75" customHeight="1">
      <c r="A2445" s="6" t="s">
        <v>6987</v>
      </c>
      <c r="B2445" s="7" t="s">
        <v>6988</v>
      </c>
      <c r="C2445" s="7" t="s">
        <v>6989</v>
      </c>
      <c r="D2445" s="12"/>
      <c r="E2445" s="12"/>
      <c r="F2445" s="12"/>
      <c r="G2445" s="10"/>
      <c r="H2445" s="10"/>
      <c r="I2445" s="13"/>
    </row>
    <row r="2446" ht="12.75" customHeight="1">
      <c r="A2446" s="6" t="s">
        <v>6990</v>
      </c>
      <c r="B2446" s="7" t="s">
        <v>6991</v>
      </c>
      <c r="C2446" s="7"/>
      <c r="D2446" s="12"/>
      <c r="E2446" s="12"/>
      <c r="F2446" s="12"/>
      <c r="G2446" s="10"/>
      <c r="H2446" s="10"/>
      <c r="I2446" s="13"/>
    </row>
    <row r="2447" ht="12.75" customHeight="1">
      <c r="A2447" s="6" t="s">
        <v>6992</v>
      </c>
      <c r="B2447" s="7" t="s">
        <v>6993</v>
      </c>
      <c r="C2447" s="7" t="s">
        <v>6994</v>
      </c>
      <c r="D2447" s="12"/>
      <c r="E2447" s="12"/>
      <c r="F2447" s="12"/>
      <c r="G2447" s="10"/>
      <c r="H2447" s="10"/>
      <c r="I2447" s="13"/>
    </row>
    <row r="2448" ht="12.75" customHeight="1">
      <c r="A2448" s="6" t="s">
        <v>6995</v>
      </c>
      <c r="B2448" s="7" t="s">
        <v>6996</v>
      </c>
      <c r="C2448" s="7" t="s">
        <v>6997</v>
      </c>
      <c r="D2448" s="12"/>
      <c r="E2448" s="12"/>
      <c r="F2448" s="12"/>
      <c r="G2448" s="10"/>
      <c r="H2448" s="10"/>
      <c r="I2448" s="13"/>
    </row>
    <row r="2449" ht="12.75" customHeight="1">
      <c r="A2449" s="6" t="s">
        <v>6998</v>
      </c>
      <c r="B2449" s="7" t="s">
        <v>6999</v>
      </c>
      <c r="C2449" s="7"/>
      <c r="D2449" s="12"/>
      <c r="E2449" s="12"/>
      <c r="F2449" s="12"/>
      <c r="G2449" s="10"/>
      <c r="H2449" s="10"/>
      <c r="I2449" s="13"/>
    </row>
    <row r="2450" ht="12.75" customHeight="1">
      <c r="A2450" s="6" t="s">
        <v>7000</v>
      </c>
      <c r="B2450" s="7" t="s">
        <v>7001</v>
      </c>
      <c r="C2450" s="7" t="s">
        <v>7002</v>
      </c>
      <c r="D2450" s="12"/>
      <c r="E2450" s="12"/>
      <c r="F2450" s="12"/>
      <c r="G2450" s="10"/>
      <c r="H2450" s="10"/>
      <c r="I2450" s="13"/>
    </row>
    <row r="2451" ht="12.75" customHeight="1">
      <c r="A2451" s="6" t="s">
        <v>7003</v>
      </c>
      <c r="B2451" s="7" t="s">
        <v>7004</v>
      </c>
      <c r="C2451" s="7"/>
      <c r="D2451" s="12"/>
      <c r="E2451" s="12"/>
      <c r="F2451" s="12"/>
      <c r="G2451" s="10"/>
      <c r="H2451" s="10"/>
      <c r="I2451" s="13"/>
    </row>
    <row r="2452" ht="12.75" customHeight="1">
      <c r="A2452" s="6" t="s">
        <v>7005</v>
      </c>
      <c r="B2452" s="7" t="s">
        <v>7006</v>
      </c>
      <c r="C2452" s="7"/>
      <c r="D2452" s="12"/>
      <c r="E2452" s="12"/>
      <c r="F2452" s="12"/>
      <c r="G2452" s="10"/>
      <c r="H2452" s="10"/>
      <c r="I2452" s="13"/>
    </row>
    <row r="2453" ht="12.75" customHeight="1">
      <c r="A2453" s="6" t="s">
        <v>7007</v>
      </c>
      <c r="B2453" s="7" t="s">
        <v>7008</v>
      </c>
      <c r="C2453" s="7" t="s">
        <v>7009</v>
      </c>
      <c r="D2453" s="12"/>
      <c r="E2453" s="12"/>
      <c r="F2453" s="12"/>
      <c r="G2453" s="10"/>
      <c r="H2453" s="10"/>
      <c r="I2453" s="13"/>
    </row>
    <row r="2454" ht="12.75" customHeight="1">
      <c r="A2454" s="6" t="s">
        <v>7010</v>
      </c>
      <c r="B2454" s="7" t="s">
        <v>7011</v>
      </c>
      <c r="C2454" s="7" t="s">
        <v>7012</v>
      </c>
      <c r="D2454" s="12"/>
      <c r="E2454" s="12"/>
      <c r="F2454" s="12"/>
      <c r="G2454" s="10"/>
      <c r="H2454" s="10"/>
      <c r="I2454" s="13"/>
    </row>
    <row r="2455" ht="12.75" customHeight="1">
      <c r="A2455" s="6" t="s">
        <v>7013</v>
      </c>
      <c r="B2455" s="7" t="s">
        <v>7014</v>
      </c>
      <c r="C2455" s="7" t="s">
        <v>7015</v>
      </c>
      <c r="D2455" s="12"/>
      <c r="E2455" s="12"/>
      <c r="F2455" s="12"/>
      <c r="G2455" s="10"/>
      <c r="H2455" s="10"/>
      <c r="I2455" s="13"/>
    </row>
    <row r="2456" ht="12.75" customHeight="1">
      <c r="A2456" s="6" t="s">
        <v>7016</v>
      </c>
      <c r="B2456" s="7" t="s">
        <v>7017</v>
      </c>
      <c r="C2456" s="7" t="s">
        <v>7018</v>
      </c>
      <c r="D2456" s="12"/>
      <c r="E2456" s="12"/>
      <c r="F2456" s="12"/>
      <c r="G2456" s="10"/>
      <c r="H2456" s="10"/>
      <c r="I2456" s="13"/>
    </row>
    <row r="2457" ht="12.75" customHeight="1">
      <c r="A2457" s="6" t="s">
        <v>7019</v>
      </c>
      <c r="B2457" s="7" t="s">
        <v>7020</v>
      </c>
      <c r="C2457" s="7" t="s">
        <v>7021</v>
      </c>
      <c r="D2457" s="12"/>
      <c r="E2457" s="12"/>
      <c r="F2457" s="12"/>
      <c r="G2457" s="10"/>
      <c r="H2457" s="10"/>
      <c r="I2457" s="13"/>
    </row>
    <row r="2458" ht="12.75" customHeight="1">
      <c r="A2458" s="6" t="s">
        <v>7022</v>
      </c>
      <c r="B2458" s="7" t="s">
        <v>7023</v>
      </c>
      <c r="C2458" s="7" t="s">
        <v>7024</v>
      </c>
      <c r="D2458" s="12"/>
      <c r="E2458" s="12"/>
      <c r="F2458" s="12"/>
      <c r="G2458" s="10"/>
      <c r="H2458" s="10"/>
      <c r="I2458" s="13"/>
    </row>
    <row r="2459" ht="12.75" customHeight="1">
      <c r="A2459" s="6" t="s">
        <v>7025</v>
      </c>
      <c r="B2459" s="7" t="s">
        <v>7026</v>
      </c>
      <c r="C2459" s="7" t="s">
        <v>7027</v>
      </c>
      <c r="D2459" s="12"/>
      <c r="E2459" s="12"/>
      <c r="F2459" s="12"/>
      <c r="G2459" s="10"/>
      <c r="H2459" s="10"/>
      <c r="I2459" s="13"/>
    </row>
    <row r="2460" ht="12.75" customHeight="1">
      <c r="A2460" s="6" t="s">
        <v>7028</v>
      </c>
      <c r="B2460" s="7" t="s">
        <v>7029</v>
      </c>
      <c r="C2460" s="7" t="s">
        <v>7030</v>
      </c>
      <c r="D2460" s="12"/>
      <c r="E2460" s="12"/>
      <c r="F2460" s="12"/>
      <c r="G2460" s="10"/>
      <c r="H2460" s="10"/>
      <c r="I2460" s="13"/>
    </row>
    <row r="2461" ht="12.75" customHeight="1">
      <c r="A2461" s="6" t="s">
        <v>7031</v>
      </c>
      <c r="B2461" s="7" t="s">
        <v>7032</v>
      </c>
      <c r="C2461" s="7"/>
      <c r="D2461" s="12"/>
      <c r="E2461" s="12"/>
      <c r="F2461" s="12"/>
      <c r="G2461" s="10"/>
      <c r="H2461" s="10"/>
      <c r="I2461" s="13"/>
    </row>
    <row r="2462" ht="12.75" customHeight="1">
      <c r="A2462" s="6" t="s">
        <v>7033</v>
      </c>
      <c r="B2462" s="7" t="s">
        <v>7034</v>
      </c>
      <c r="C2462" s="7" t="s">
        <v>7035</v>
      </c>
      <c r="D2462" s="12"/>
      <c r="E2462" s="12"/>
      <c r="F2462" s="12"/>
      <c r="G2462" s="10"/>
      <c r="H2462" s="10"/>
      <c r="I2462" s="13"/>
    </row>
    <row r="2463" ht="12.75" customHeight="1">
      <c r="A2463" s="6" t="s">
        <v>7036</v>
      </c>
      <c r="B2463" s="7" t="s">
        <v>7037</v>
      </c>
      <c r="C2463" s="7" t="s">
        <v>7038</v>
      </c>
      <c r="D2463" s="12"/>
      <c r="E2463" s="12"/>
      <c r="F2463" s="12"/>
      <c r="G2463" s="10"/>
      <c r="H2463" s="10"/>
      <c r="I2463" s="13"/>
    </row>
    <row r="2464" ht="12.75" customHeight="1">
      <c r="A2464" s="6" t="s">
        <v>7039</v>
      </c>
      <c r="B2464" s="7" t="s">
        <v>7040</v>
      </c>
      <c r="C2464" s="7" t="s">
        <v>7041</v>
      </c>
      <c r="D2464" s="12"/>
      <c r="E2464" s="12"/>
      <c r="F2464" s="12"/>
      <c r="G2464" s="10"/>
      <c r="H2464" s="10"/>
      <c r="I2464" s="13"/>
    </row>
    <row r="2465" ht="12.75" customHeight="1">
      <c r="A2465" s="6" t="s">
        <v>7042</v>
      </c>
      <c r="B2465" s="7" t="s">
        <v>7043</v>
      </c>
      <c r="C2465" s="7" t="s">
        <v>7044</v>
      </c>
      <c r="D2465" s="12"/>
      <c r="E2465" s="12"/>
      <c r="F2465" s="12"/>
      <c r="G2465" s="10"/>
      <c r="H2465" s="10"/>
      <c r="I2465" s="13"/>
    </row>
    <row r="2466" ht="12.75" customHeight="1">
      <c r="A2466" s="6" t="s">
        <v>7045</v>
      </c>
      <c r="B2466" s="7" t="s">
        <v>7046</v>
      </c>
      <c r="C2466" s="7" t="s">
        <v>7047</v>
      </c>
      <c r="D2466" s="12"/>
      <c r="E2466" s="12"/>
      <c r="F2466" s="12"/>
      <c r="G2466" s="10"/>
      <c r="H2466" s="10"/>
      <c r="I2466" s="13"/>
    </row>
    <row r="2467" ht="12.75" customHeight="1">
      <c r="A2467" s="6" t="s">
        <v>7048</v>
      </c>
      <c r="B2467" s="7" t="s">
        <v>7049</v>
      </c>
      <c r="C2467" s="7" t="s">
        <v>7050</v>
      </c>
      <c r="D2467" s="12"/>
      <c r="E2467" s="12"/>
      <c r="F2467" s="12"/>
      <c r="G2467" s="10"/>
      <c r="H2467" s="10"/>
      <c r="I2467" s="13"/>
    </row>
    <row r="2468" ht="12.75" customHeight="1">
      <c r="A2468" s="6" t="s">
        <v>7051</v>
      </c>
      <c r="B2468" s="7" t="s">
        <v>7052</v>
      </c>
      <c r="C2468" s="7" t="s">
        <v>7053</v>
      </c>
      <c r="D2468" s="12"/>
      <c r="E2468" s="12"/>
      <c r="F2468" s="12"/>
      <c r="G2468" s="10"/>
      <c r="H2468" s="10"/>
      <c r="I2468" s="13"/>
    </row>
    <row r="2469" ht="12.75" customHeight="1">
      <c r="A2469" s="6" t="s">
        <v>7054</v>
      </c>
      <c r="B2469" s="7" t="s">
        <v>7055</v>
      </c>
      <c r="C2469" s="7" t="s">
        <v>7056</v>
      </c>
      <c r="D2469" s="12"/>
      <c r="E2469" s="12"/>
      <c r="F2469" s="12"/>
      <c r="G2469" s="10"/>
      <c r="H2469" s="10"/>
      <c r="I2469" s="13"/>
    </row>
    <row r="2470" ht="12.75" customHeight="1">
      <c r="A2470" s="6" t="s">
        <v>7057</v>
      </c>
      <c r="B2470" s="7" t="s">
        <v>7058</v>
      </c>
      <c r="C2470" s="7" t="s">
        <v>7059</v>
      </c>
      <c r="D2470" s="12"/>
      <c r="E2470" s="12"/>
      <c r="F2470" s="12"/>
      <c r="G2470" s="10"/>
      <c r="H2470" s="10"/>
      <c r="I2470" s="13"/>
    </row>
    <row r="2471" ht="12.75" customHeight="1">
      <c r="A2471" s="6" t="s">
        <v>7060</v>
      </c>
      <c r="B2471" s="7" t="s">
        <v>7061</v>
      </c>
      <c r="C2471" s="7" t="s">
        <v>7062</v>
      </c>
      <c r="D2471" s="12"/>
      <c r="E2471" s="12"/>
      <c r="F2471" s="12"/>
      <c r="G2471" s="10"/>
      <c r="H2471" s="10"/>
      <c r="I2471" s="13"/>
    </row>
    <row r="2472" ht="12.75" customHeight="1">
      <c r="A2472" s="6" t="s">
        <v>7063</v>
      </c>
      <c r="B2472" s="7" t="s">
        <v>7064</v>
      </c>
      <c r="C2472" s="7" t="s">
        <v>7065</v>
      </c>
      <c r="D2472" s="12"/>
      <c r="E2472" s="12"/>
      <c r="F2472" s="12"/>
      <c r="G2472" s="10"/>
      <c r="H2472" s="10"/>
      <c r="I2472" s="13"/>
    </row>
    <row r="2473" ht="12.75" customHeight="1">
      <c r="A2473" s="6" t="s">
        <v>7066</v>
      </c>
      <c r="B2473" s="7" t="s">
        <v>7067</v>
      </c>
      <c r="C2473" s="7" t="s">
        <v>7068</v>
      </c>
      <c r="D2473" s="12"/>
      <c r="E2473" s="12"/>
      <c r="F2473" s="12"/>
      <c r="G2473" s="10"/>
      <c r="H2473" s="10"/>
      <c r="I2473" s="13"/>
    </row>
    <row r="2474" ht="12.75" customHeight="1">
      <c r="A2474" s="6" t="s">
        <v>7069</v>
      </c>
      <c r="B2474" s="7" t="s">
        <v>7070</v>
      </c>
      <c r="C2474" s="7" t="s">
        <v>7071</v>
      </c>
      <c r="D2474" s="12"/>
      <c r="E2474" s="12"/>
      <c r="F2474" s="12"/>
      <c r="G2474" s="10"/>
      <c r="H2474" s="10"/>
      <c r="I2474" s="13"/>
    </row>
    <row r="2475" ht="12.75" customHeight="1">
      <c r="A2475" s="6" t="s">
        <v>7072</v>
      </c>
      <c r="B2475" s="7" t="s">
        <v>7073</v>
      </c>
      <c r="C2475" s="7" t="s">
        <v>7074</v>
      </c>
      <c r="D2475" s="12"/>
      <c r="E2475" s="12"/>
      <c r="F2475" s="12"/>
      <c r="G2475" s="10"/>
      <c r="H2475" s="10"/>
      <c r="I2475" s="13"/>
    </row>
    <row r="2476" ht="12.75" customHeight="1">
      <c r="A2476" s="6" t="s">
        <v>7075</v>
      </c>
      <c r="B2476" s="7" t="s">
        <v>7076</v>
      </c>
      <c r="C2476" s="7" t="s">
        <v>7077</v>
      </c>
      <c r="D2476" s="12"/>
      <c r="E2476" s="12"/>
      <c r="F2476" s="12"/>
      <c r="G2476" s="10"/>
      <c r="H2476" s="10"/>
      <c r="I2476" s="13"/>
    </row>
    <row r="2477" ht="12.75" customHeight="1">
      <c r="A2477" s="6" t="s">
        <v>7078</v>
      </c>
      <c r="B2477" s="7" t="s">
        <v>7079</v>
      </c>
      <c r="C2477" s="7" t="s">
        <v>7080</v>
      </c>
      <c r="D2477" s="12"/>
      <c r="E2477" s="12"/>
      <c r="F2477" s="12"/>
      <c r="G2477" s="10"/>
      <c r="H2477" s="10"/>
      <c r="I2477" s="13"/>
    </row>
    <row r="2478" ht="12.75" customHeight="1">
      <c r="A2478" s="6" t="s">
        <v>7081</v>
      </c>
      <c r="B2478" s="7" t="s">
        <v>7082</v>
      </c>
      <c r="C2478" s="7" t="s">
        <v>7083</v>
      </c>
      <c r="D2478" s="12"/>
      <c r="E2478" s="12"/>
      <c r="F2478" s="12"/>
      <c r="G2478" s="10"/>
      <c r="H2478" s="10"/>
      <c r="I2478" s="13"/>
    </row>
    <row r="2479" ht="12.75" customHeight="1">
      <c r="A2479" s="6" t="s">
        <v>7084</v>
      </c>
      <c r="B2479" s="7" t="s">
        <v>7085</v>
      </c>
      <c r="C2479" s="7" t="s">
        <v>7086</v>
      </c>
      <c r="D2479" s="12"/>
      <c r="E2479" s="12"/>
      <c r="F2479" s="12"/>
      <c r="G2479" s="10"/>
      <c r="H2479" s="10"/>
      <c r="I2479" s="13"/>
    </row>
    <row r="2480" ht="12.75" customHeight="1">
      <c r="A2480" s="6" t="s">
        <v>7087</v>
      </c>
      <c r="B2480" s="7" t="s">
        <v>7088</v>
      </c>
      <c r="C2480" s="7"/>
      <c r="D2480" s="12"/>
      <c r="E2480" s="12"/>
      <c r="F2480" s="12"/>
      <c r="G2480" s="10"/>
      <c r="H2480" s="10"/>
      <c r="I2480" s="13"/>
    </row>
    <row r="2481" ht="12.75" customHeight="1">
      <c r="A2481" s="6" t="s">
        <v>7089</v>
      </c>
      <c r="B2481" s="7" t="s">
        <v>7090</v>
      </c>
      <c r="C2481" s="7" t="s">
        <v>7091</v>
      </c>
      <c r="D2481" s="12"/>
      <c r="E2481" s="12"/>
      <c r="F2481" s="12"/>
      <c r="G2481" s="10"/>
      <c r="H2481" s="10"/>
      <c r="I2481" s="13"/>
    </row>
    <row r="2482" ht="12.75" customHeight="1">
      <c r="A2482" s="6" t="s">
        <v>7092</v>
      </c>
      <c r="B2482" s="7" t="s">
        <v>7093</v>
      </c>
      <c r="C2482" s="7" t="s">
        <v>7094</v>
      </c>
      <c r="D2482" s="12"/>
      <c r="E2482" s="12"/>
      <c r="F2482" s="12"/>
      <c r="G2482" s="10"/>
      <c r="H2482" s="10"/>
      <c r="I2482" s="13"/>
    </row>
    <row r="2483" ht="12.75" customHeight="1">
      <c r="A2483" s="6" t="s">
        <v>7095</v>
      </c>
      <c r="B2483" s="7" t="s">
        <v>7096</v>
      </c>
      <c r="C2483" s="7" t="s">
        <v>7097</v>
      </c>
      <c r="D2483" s="12"/>
      <c r="E2483" s="12"/>
      <c r="F2483" s="12"/>
      <c r="G2483" s="10"/>
      <c r="H2483" s="10"/>
      <c r="I2483" s="13"/>
    </row>
    <row r="2484" ht="12.75" customHeight="1">
      <c r="A2484" s="6" t="s">
        <v>7098</v>
      </c>
      <c r="B2484" s="7" t="s">
        <v>7099</v>
      </c>
      <c r="C2484" s="7" t="s">
        <v>7100</v>
      </c>
      <c r="D2484" s="12"/>
      <c r="E2484" s="12"/>
      <c r="F2484" s="12"/>
      <c r="G2484" s="10"/>
      <c r="H2484" s="10"/>
      <c r="I2484" s="13"/>
    </row>
    <row r="2485" ht="12.75" customHeight="1">
      <c r="A2485" s="6" t="s">
        <v>7101</v>
      </c>
      <c r="B2485" s="7" t="s">
        <v>7102</v>
      </c>
      <c r="C2485" s="7" t="s">
        <v>7103</v>
      </c>
      <c r="D2485" s="12"/>
      <c r="E2485" s="12"/>
      <c r="F2485" s="12"/>
      <c r="G2485" s="10"/>
      <c r="H2485" s="10"/>
      <c r="I2485" s="13"/>
    </row>
    <row r="2486" ht="12.75" customHeight="1">
      <c r="A2486" s="6" t="s">
        <v>7104</v>
      </c>
      <c r="B2486" s="7" t="s">
        <v>7105</v>
      </c>
      <c r="C2486" s="7" t="s">
        <v>7106</v>
      </c>
      <c r="D2486" s="12"/>
      <c r="E2486" s="12"/>
      <c r="F2486" s="12"/>
      <c r="G2486" s="10"/>
      <c r="H2486" s="10"/>
      <c r="I2486" s="13"/>
    </row>
    <row r="2487" ht="12.75" customHeight="1">
      <c r="A2487" s="6" t="s">
        <v>7107</v>
      </c>
      <c r="B2487" s="7" t="s">
        <v>7108</v>
      </c>
      <c r="C2487" s="7" t="s">
        <v>7109</v>
      </c>
      <c r="D2487" s="12"/>
      <c r="E2487" s="12"/>
      <c r="F2487" s="12"/>
      <c r="G2487" s="10"/>
      <c r="H2487" s="10"/>
      <c r="I2487" s="13"/>
    </row>
    <row r="2488" ht="12.75" customHeight="1">
      <c r="A2488" s="6" t="s">
        <v>7110</v>
      </c>
      <c r="B2488" s="7" t="s">
        <v>7111</v>
      </c>
      <c r="C2488" s="7" t="s">
        <v>7112</v>
      </c>
      <c r="D2488" s="12"/>
      <c r="E2488" s="12"/>
      <c r="F2488" s="12"/>
      <c r="G2488" s="10"/>
      <c r="H2488" s="10"/>
      <c r="I2488" s="13"/>
    </row>
    <row r="2489" ht="12.75" customHeight="1">
      <c r="A2489" s="6" t="s">
        <v>7113</v>
      </c>
      <c r="B2489" s="7" t="s">
        <v>7114</v>
      </c>
      <c r="C2489" s="7" t="s">
        <v>7115</v>
      </c>
      <c r="D2489" s="12"/>
      <c r="E2489" s="12"/>
      <c r="F2489" s="12"/>
      <c r="G2489" s="10"/>
      <c r="H2489" s="10"/>
      <c r="I2489" s="13"/>
    </row>
    <row r="2490" ht="12.75" customHeight="1">
      <c r="A2490" s="6" t="s">
        <v>7116</v>
      </c>
      <c r="B2490" s="7" t="s">
        <v>7117</v>
      </c>
      <c r="C2490" s="7" t="s">
        <v>7118</v>
      </c>
      <c r="D2490" s="12"/>
      <c r="E2490" s="12"/>
      <c r="F2490" s="12"/>
      <c r="G2490" s="10"/>
      <c r="H2490" s="10"/>
      <c r="I2490" s="13"/>
    </row>
    <row r="2491" ht="12.75" customHeight="1">
      <c r="A2491" s="6" t="s">
        <v>7119</v>
      </c>
      <c r="B2491" s="7" t="s">
        <v>7120</v>
      </c>
      <c r="C2491" s="7" t="s">
        <v>7121</v>
      </c>
      <c r="D2491" s="12"/>
      <c r="E2491" s="12"/>
      <c r="F2491" s="12"/>
      <c r="G2491" s="10"/>
      <c r="H2491" s="10"/>
      <c r="I2491" s="13"/>
    </row>
    <row r="2492" ht="12.75" customHeight="1">
      <c r="A2492" s="6" t="s">
        <v>7122</v>
      </c>
      <c r="B2492" s="7" t="s">
        <v>7123</v>
      </c>
      <c r="C2492" s="7" t="s">
        <v>7124</v>
      </c>
      <c r="D2492" s="12"/>
      <c r="E2492" s="12"/>
      <c r="F2492" s="12"/>
      <c r="G2492" s="10"/>
      <c r="H2492" s="10"/>
      <c r="I2492" s="13"/>
    </row>
    <row r="2493" ht="12.75" customHeight="1">
      <c r="A2493" s="6" t="s">
        <v>7125</v>
      </c>
      <c r="B2493" s="7" t="s">
        <v>7126</v>
      </c>
      <c r="C2493" s="7" t="s">
        <v>7127</v>
      </c>
      <c r="D2493" s="12"/>
      <c r="E2493" s="12"/>
      <c r="F2493" s="12"/>
      <c r="G2493" s="10"/>
      <c r="H2493" s="10"/>
      <c r="I2493" s="13"/>
    </row>
    <row r="2494" ht="12.75" customHeight="1">
      <c r="A2494" s="6" t="s">
        <v>7128</v>
      </c>
      <c r="B2494" s="7" t="s">
        <v>7129</v>
      </c>
      <c r="C2494" s="7" t="s">
        <v>7130</v>
      </c>
      <c r="D2494" s="12"/>
      <c r="E2494" s="12"/>
      <c r="F2494" s="12"/>
      <c r="G2494" s="10"/>
      <c r="H2494" s="10"/>
      <c r="I2494" s="13"/>
    </row>
    <row r="2495" ht="12.75" customHeight="1">
      <c r="A2495" s="6" t="s">
        <v>7131</v>
      </c>
      <c r="B2495" s="7" t="s">
        <v>7132</v>
      </c>
      <c r="C2495" s="7" t="s">
        <v>7133</v>
      </c>
      <c r="D2495" s="12"/>
      <c r="E2495" s="12"/>
      <c r="F2495" s="12"/>
      <c r="G2495" s="10"/>
      <c r="H2495" s="10"/>
      <c r="I2495" s="13"/>
    </row>
    <row r="2496" ht="12.75" customHeight="1">
      <c r="A2496" s="6" t="s">
        <v>7134</v>
      </c>
      <c r="B2496" s="7" t="s">
        <v>7135</v>
      </c>
      <c r="C2496" s="7" t="s">
        <v>7136</v>
      </c>
      <c r="D2496" s="12"/>
      <c r="E2496" s="12"/>
      <c r="F2496" s="12"/>
      <c r="G2496" s="10"/>
      <c r="H2496" s="10"/>
      <c r="I2496" s="13"/>
    </row>
    <row r="2497" ht="12.75" customHeight="1">
      <c r="A2497" s="6" t="s">
        <v>7137</v>
      </c>
      <c r="B2497" s="7" t="s">
        <v>7138</v>
      </c>
      <c r="C2497" s="7" t="s">
        <v>7139</v>
      </c>
      <c r="D2497" s="12"/>
      <c r="E2497" s="12"/>
      <c r="F2497" s="12"/>
      <c r="G2497" s="10"/>
      <c r="H2497" s="10"/>
      <c r="I2497" s="13"/>
    </row>
    <row r="2498" ht="12.75" customHeight="1">
      <c r="A2498" s="6" t="s">
        <v>7140</v>
      </c>
      <c r="B2498" s="7" t="s">
        <v>7141</v>
      </c>
      <c r="C2498" s="7" t="s">
        <v>7142</v>
      </c>
      <c r="D2498" s="12"/>
      <c r="E2498" s="12"/>
      <c r="F2498" s="12"/>
      <c r="G2498" s="10"/>
      <c r="H2498" s="10"/>
      <c r="I2498" s="13"/>
    </row>
    <row r="2499" ht="12.75" customHeight="1">
      <c r="A2499" s="6" t="s">
        <v>7143</v>
      </c>
      <c r="B2499" s="7" t="s">
        <v>7144</v>
      </c>
      <c r="C2499" s="7" t="s">
        <v>7145</v>
      </c>
      <c r="D2499" s="12"/>
      <c r="E2499" s="12"/>
      <c r="F2499" s="12"/>
      <c r="G2499" s="10"/>
      <c r="H2499" s="10"/>
      <c r="I2499" s="13"/>
    </row>
    <row r="2500" ht="12.75" customHeight="1">
      <c r="A2500" s="6" t="s">
        <v>7146</v>
      </c>
      <c r="B2500" s="7" t="s">
        <v>7147</v>
      </c>
      <c r="C2500" s="7" t="s">
        <v>7148</v>
      </c>
      <c r="D2500" s="12"/>
      <c r="E2500" s="12"/>
      <c r="F2500" s="12"/>
      <c r="G2500" s="10"/>
      <c r="H2500" s="10"/>
      <c r="I2500" s="13"/>
    </row>
    <row r="2501" ht="12.75" customHeight="1">
      <c r="A2501" s="6" t="s">
        <v>7149</v>
      </c>
      <c r="B2501" s="7" t="s">
        <v>7150</v>
      </c>
      <c r="C2501" s="7" t="s">
        <v>7151</v>
      </c>
      <c r="D2501" s="12"/>
      <c r="E2501" s="12"/>
      <c r="F2501" s="12"/>
      <c r="G2501" s="10"/>
      <c r="H2501" s="10"/>
      <c r="I2501" s="13"/>
    </row>
    <row r="2502" ht="12.75" customHeight="1">
      <c r="A2502" s="6" t="s">
        <v>7152</v>
      </c>
      <c r="B2502" s="7" t="s">
        <v>7153</v>
      </c>
      <c r="C2502" s="7" t="s">
        <v>7154</v>
      </c>
      <c r="D2502" s="12"/>
      <c r="E2502" s="12"/>
      <c r="F2502" s="12"/>
      <c r="G2502" s="10"/>
      <c r="H2502" s="10"/>
      <c r="I2502" s="13"/>
    </row>
    <row r="2503" ht="12.75" customHeight="1">
      <c r="A2503" s="6" t="s">
        <v>7155</v>
      </c>
      <c r="B2503" s="7" t="s">
        <v>7156</v>
      </c>
      <c r="C2503" s="7" t="s">
        <v>7157</v>
      </c>
      <c r="D2503" s="12"/>
      <c r="E2503" s="12"/>
      <c r="F2503" s="12"/>
      <c r="G2503" s="10"/>
      <c r="H2503" s="10"/>
      <c r="I2503" s="13"/>
    </row>
    <row r="2504" ht="12.75" customHeight="1">
      <c r="A2504" s="6" t="s">
        <v>7158</v>
      </c>
      <c r="B2504" s="7" t="s">
        <v>7159</v>
      </c>
      <c r="C2504" s="7" t="s">
        <v>7160</v>
      </c>
      <c r="D2504" s="12"/>
      <c r="E2504" s="12"/>
      <c r="F2504" s="12"/>
      <c r="G2504" s="10"/>
      <c r="H2504" s="10"/>
      <c r="I2504" s="13"/>
    </row>
    <row r="2505" ht="12.75" customHeight="1">
      <c r="A2505" s="6" t="s">
        <v>7161</v>
      </c>
      <c r="B2505" s="7" t="s">
        <v>7162</v>
      </c>
      <c r="C2505" s="7" t="s">
        <v>7163</v>
      </c>
      <c r="D2505" s="12"/>
      <c r="E2505" s="12"/>
      <c r="F2505" s="12"/>
      <c r="G2505" s="10"/>
      <c r="H2505" s="10"/>
      <c r="I2505" s="13"/>
    </row>
    <row r="2506" ht="12.75" customHeight="1">
      <c r="A2506" s="6" t="s">
        <v>7164</v>
      </c>
      <c r="B2506" s="7" t="s">
        <v>7165</v>
      </c>
      <c r="C2506" s="7" t="s">
        <v>7166</v>
      </c>
      <c r="D2506" s="12"/>
      <c r="E2506" s="12"/>
      <c r="F2506" s="12"/>
      <c r="G2506" s="10"/>
      <c r="H2506" s="10"/>
      <c r="I2506" s="13"/>
    </row>
    <row r="2507" ht="12.75" customHeight="1">
      <c r="A2507" s="6" t="s">
        <v>7167</v>
      </c>
      <c r="B2507" s="7" t="s">
        <v>7168</v>
      </c>
      <c r="C2507" s="7" t="s">
        <v>7169</v>
      </c>
      <c r="D2507" s="12"/>
      <c r="E2507" s="12"/>
      <c r="F2507" s="12"/>
      <c r="G2507" s="10"/>
      <c r="H2507" s="10"/>
      <c r="I2507" s="13"/>
    </row>
    <row r="2508" ht="12.75" customHeight="1">
      <c r="A2508" s="6" t="s">
        <v>7170</v>
      </c>
      <c r="B2508" s="7" t="s">
        <v>7171</v>
      </c>
      <c r="C2508" s="7"/>
      <c r="D2508" s="12"/>
      <c r="E2508" s="12"/>
      <c r="F2508" s="12"/>
      <c r="G2508" s="10"/>
      <c r="H2508" s="10"/>
      <c r="I2508" s="13"/>
    </row>
    <row r="2509" ht="12.75" customHeight="1">
      <c r="A2509" s="6" t="s">
        <v>7172</v>
      </c>
      <c r="B2509" s="7" t="s">
        <v>7173</v>
      </c>
      <c r="C2509" s="7" t="s">
        <v>7174</v>
      </c>
      <c r="D2509" s="12"/>
      <c r="E2509" s="12"/>
      <c r="F2509" s="12"/>
      <c r="G2509" s="10"/>
      <c r="H2509" s="10"/>
      <c r="I2509" s="13"/>
    </row>
    <row r="2510" ht="12.75" customHeight="1">
      <c r="A2510" s="6" t="s">
        <v>7175</v>
      </c>
      <c r="B2510" s="7" t="s">
        <v>7176</v>
      </c>
      <c r="C2510" s="7" t="s">
        <v>7177</v>
      </c>
      <c r="D2510" s="12"/>
      <c r="E2510" s="12"/>
      <c r="F2510" s="12"/>
      <c r="G2510" s="10"/>
      <c r="H2510" s="10"/>
      <c r="I2510" s="13"/>
    </row>
    <row r="2511" ht="12.75" customHeight="1">
      <c r="A2511" s="6" t="s">
        <v>7178</v>
      </c>
      <c r="B2511" s="7" t="s">
        <v>7179</v>
      </c>
      <c r="C2511" s="7" t="s">
        <v>7180</v>
      </c>
      <c r="D2511" s="12"/>
      <c r="E2511" s="12"/>
      <c r="F2511" s="12"/>
      <c r="G2511" s="10"/>
      <c r="H2511" s="10"/>
      <c r="I2511" s="13"/>
    </row>
    <row r="2512" ht="12.75" customHeight="1">
      <c r="A2512" s="6" t="s">
        <v>7181</v>
      </c>
      <c r="B2512" s="7" t="s">
        <v>7182</v>
      </c>
      <c r="C2512" s="7" t="s">
        <v>7183</v>
      </c>
      <c r="D2512" s="12"/>
      <c r="E2512" s="12"/>
      <c r="F2512" s="12"/>
      <c r="G2512" s="10"/>
      <c r="H2512" s="10"/>
      <c r="I2512" s="13"/>
    </row>
    <row r="2513" ht="12.75" customHeight="1">
      <c r="A2513" s="6" t="s">
        <v>7184</v>
      </c>
      <c r="B2513" s="7" t="s">
        <v>7185</v>
      </c>
      <c r="C2513" s="7" t="s">
        <v>7186</v>
      </c>
      <c r="D2513" s="12"/>
      <c r="E2513" s="12"/>
      <c r="F2513" s="12"/>
      <c r="G2513" s="10"/>
      <c r="H2513" s="10"/>
      <c r="I2513" s="13"/>
    </row>
    <row r="2514" ht="12.75" customHeight="1">
      <c r="A2514" s="6" t="s">
        <v>7187</v>
      </c>
      <c r="B2514" s="7" t="s">
        <v>7188</v>
      </c>
      <c r="C2514" s="7" t="s">
        <v>7189</v>
      </c>
      <c r="D2514" s="12"/>
      <c r="E2514" s="12"/>
      <c r="F2514" s="12"/>
      <c r="G2514" s="10"/>
      <c r="H2514" s="10"/>
      <c r="I2514" s="13"/>
    </row>
    <row r="2515" ht="12.75" customHeight="1">
      <c r="A2515" s="6" t="s">
        <v>7190</v>
      </c>
      <c r="B2515" s="7" t="s">
        <v>7191</v>
      </c>
      <c r="C2515" s="7" t="s">
        <v>7192</v>
      </c>
      <c r="D2515" s="12"/>
      <c r="E2515" s="12"/>
      <c r="F2515" s="12"/>
      <c r="G2515" s="10"/>
      <c r="H2515" s="10"/>
      <c r="I2515" s="13"/>
    </row>
    <row r="2516" ht="12.75" customHeight="1">
      <c r="A2516" s="6" t="s">
        <v>7193</v>
      </c>
      <c r="B2516" s="7" t="s">
        <v>7194</v>
      </c>
      <c r="C2516" s="7" t="s">
        <v>7195</v>
      </c>
      <c r="D2516" s="12"/>
      <c r="E2516" s="12"/>
      <c r="F2516" s="12"/>
      <c r="G2516" s="10"/>
      <c r="H2516" s="10"/>
      <c r="I2516" s="13"/>
    </row>
    <row r="2517" ht="12.75" customHeight="1">
      <c r="A2517" s="6" t="s">
        <v>7196</v>
      </c>
      <c r="B2517" s="7" t="s">
        <v>7197</v>
      </c>
      <c r="C2517" s="7" t="s">
        <v>7198</v>
      </c>
      <c r="D2517" s="12"/>
      <c r="E2517" s="12"/>
      <c r="F2517" s="12"/>
      <c r="G2517" s="10"/>
      <c r="H2517" s="10"/>
      <c r="I2517" s="13"/>
    </row>
    <row r="2518" ht="12.75" customHeight="1">
      <c r="A2518" s="6" t="s">
        <v>7199</v>
      </c>
      <c r="B2518" s="7" t="s">
        <v>7200</v>
      </c>
      <c r="C2518" s="7" t="s">
        <v>7201</v>
      </c>
      <c r="D2518" s="12"/>
      <c r="E2518" s="12"/>
      <c r="F2518" s="12"/>
      <c r="G2518" s="10"/>
      <c r="H2518" s="10"/>
      <c r="I2518" s="13"/>
    </row>
    <row r="2519" ht="12.75" customHeight="1">
      <c r="A2519" s="6" t="s">
        <v>7202</v>
      </c>
      <c r="B2519" s="7" t="s">
        <v>7203</v>
      </c>
      <c r="C2519" s="7" t="s">
        <v>7204</v>
      </c>
      <c r="D2519" s="12"/>
      <c r="E2519" s="12"/>
      <c r="F2519" s="12"/>
      <c r="G2519" s="10"/>
      <c r="H2519" s="10"/>
      <c r="I2519" s="13"/>
    </row>
    <row r="2520" ht="12.75" customHeight="1">
      <c r="A2520" s="6" t="s">
        <v>7205</v>
      </c>
      <c r="B2520" s="7" t="s">
        <v>7206</v>
      </c>
      <c r="C2520" s="7" t="s">
        <v>7207</v>
      </c>
      <c r="D2520" s="12"/>
      <c r="E2520" s="12"/>
      <c r="F2520" s="12"/>
      <c r="G2520" s="10"/>
      <c r="H2520" s="10"/>
      <c r="I2520" s="13"/>
    </row>
    <row r="2521" ht="12.75" customHeight="1">
      <c r="A2521" s="6" t="s">
        <v>7208</v>
      </c>
      <c r="B2521" s="7" t="s">
        <v>7209</v>
      </c>
      <c r="C2521" s="7" t="s">
        <v>7210</v>
      </c>
      <c r="D2521" s="12"/>
      <c r="E2521" s="12"/>
      <c r="F2521" s="12"/>
      <c r="G2521" s="10"/>
      <c r="H2521" s="10"/>
      <c r="I2521" s="13"/>
    </row>
    <row r="2522" ht="12.75" customHeight="1">
      <c r="A2522" s="6" t="s">
        <v>7211</v>
      </c>
      <c r="B2522" s="7" t="s">
        <v>7212</v>
      </c>
      <c r="C2522" s="7" t="s">
        <v>7213</v>
      </c>
      <c r="D2522" s="12"/>
      <c r="E2522" s="12"/>
      <c r="F2522" s="12"/>
      <c r="G2522" s="10"/>
      <c r="H2522" s="10"/>
      <c r="I2522" s="13"/>
    </row>
    <row r="2523" ht="12.75" customHeight="1">
      <c r="A2523" s="6" t="s">
        <v>7214</v>
      </c>
      <c r="B2523" s="7" t="s">
        <v>7215</v>
      </c>
      <c r="C2523" s="7" t="s">
        <v>7216</v>
      </c>
      <c r="D2523" s="12"/>
      <c r="E2523" s="12"/>
      <c r="F2523" s="12"/>
      <c r="G2523" s="10"/>
      <c r="H2523" s="10"/>
      <c r="I2523" s="13"/>
    </row>
    <row r="2524" ht="12.75" customHeight="1">
      <c r="A2524" s="6" t="s">
        <v>7217</v>
      </c>
      <c r="B2524" s="7" t="s">
        <v>7218</v>
      </c>
      <c r="C2524" s="7" t="s">
        <v>7219</v>
      </c>
      <c r="D2524" s="12"/>
      <c r="E2524" s="12"/>
      <c r="F2524" s="12"/>
      <c r="G2524" s="10"/>
      <c r="H2524" s="10"/>
      <c r="I2524" s="13"/>
    </row>
    <row r="2525" ht="12.75" customHeight="1">
      <c r="A2525" s="6" t="s">
        <v>7220</v>
      </c>
      <c r="B2525" s="7" t="s">
        <v>7221</v>
      </c>
      <c r="C2525" s="7" t="s">
        <v>7222</v>
      </c>
      <c r="D2525" s="12"/>
      <c r="E2525" s="12"/>
      <c r="F2525" s="12"/>
      <c r="G2525" s="10"/>
      <c r="H2525" s="10"/>
      <c r="I2525" s="13"/>
    </row>
    <row r="2526" ht="12.75" customHeight="1">
      <c r="A2526" s="6" t="s">
        <v>7223</v>
      </c>
      <c r="B2526" s="7" t="s">
        <v>7224</v>
      </c>
      <c r="C2526" s="7" t="s">
        <v>7225</v>
      </c>
      <c r="D2526" s="12"/>
      <c r="E2526" s="12"/>
      <c r="F2526" s="12"/>
      <c r="G2526" s="10"/>
      <c r="H2526" s="10"/>
      <c r="I2526" s="13"/>
    </row>
    <row r="2527" ht="12.75" customHeight="1">
      <c r="A2527" s="6" t="s">
        <v>7226</v>
      </c>
      <c r="B2527" s="7" t="s">
        <v>7227</v>
      </c>
      <c r="C2527" s="7" t="s">
        <v>7228</v>
      </c>
      <c r="D2527" s="12"/>
      <c r="E2527" s="12"/>
      <c r="F2527" s="12"/>
      <c r="G2527" s="10"/>
      <c r="H2527" s="10"/>
      <c r="I2527" s="13"/>
    </row>
    <row r="2528" ht="12.75" customHeight="1">
      <c r="A2528" s="6" t="s">
        <v>7229</v>
      </c>
      <c r="B2528" s="7" t="s">
        <v>7230</v>
      </c>
      <c r="C2528" s="7" t="s">
        <v>7231</v>
      </c>
      <c r="D2528" s="12"/>
      <c r="E2528" s="12"/>
      <c r="F2528" s="12"/>
      <c r="G2528" s="10"/>
      <c r="H2528" s="10"/>
      <c r="I2528" s="13"/>
    </row>
    <row r="2529" ht="12.75" customHeight="1">
      <c r="A2529" s="6" t="s">
        <v>7232</v>
      </c>
      <c r="B2529" s="7" t="s">
        <v>7233</v>
      </c>
      <c r="C2529" s="7" t="s">
        <v>7234</v>
      </c>
      <c r="D2529" s="12"/>
      <c r="E2529" s="12"/>
      <c r="F2529" s="12"/>
      <c r="G2529" s="10"/>
      <c r="H2529" s="10"/>
      <c r="I2529" s="13"/>
    </row>
    <row r="2530" ht="12.75" customHeight="1">
      <c r="A2530" s="6" t="s">
        <v>7235</v>
      </c>
      <c r="B2530" s="7" t="s">
        <v>7236</v>
      </c>
      <c r="C2530" s="7" t="s">
        <v>7237</v>
      </c>
      <c r="D2530" s="12"/>
      <c r="E2530" s="12"/>
      <c r="F2530" s="12"/>
      <c r="G2530" s="10"/>
      <c r="H2530" s="10"/>
      <c r="I2530" s="13"/>
    </row>
    <row r="2531" ht="12.75" customHeight="1">
      <c r="A2531" s="6" t="s">
        <v>7238</v>
      </c>
      <c r="B2531" s="7" t="s">
        <v>7239</v>
      </c>
      <c r="C2531" s="7" t="s">
        <v>7240</v>
      </c>
      <c r="D2531" s="12"/>
      <c r="E2531" s="12"/>
      <c r="F2531" s="12"/>
      <c r="G2531" s="10"/>
      <c r="H2531" s="10"/>
      <c r="I2531" s="13"/>
    </row>
    <row r="2532" ht="12.75" customHeight="1">
      <c r="A2532" s="6" t="s">
        <v>7241</v>
      </c>
      <c r="B2532" s="7" t="s">
        <v>7242</v>
      </c>
      <c r="C2532" s="7" t="s">
        <v>7243</v>
      </c>
      <c r="D2532" s="12"/>
      <c r="E2532" s="12"/>
      <c r="F2532" s="12"/>
      <c r="G2532" s="10"/>
      <c r="H2532" s="10"/>
      <c r="I2532" s="13"/>
    </row>
    <row r="2533" ht="12.75" customHeight="1">
      <c r="A2533" s="6" t="s">
        <v>7244</v>
      </c>
      <c r="B2533" s="7" t="s">
        <v>7245</v>
      </c>
      <c r="C2533" s="7" t="s">
        <v>7246</v>
      </c>
      <c r="D2533" s="12"/>
      <c r="E2533" s="12"/>
      <c r="F2533" s="12"/>
      <c r="G2533" s="10"/>
      <c r="H2533" s="10"/>
      <c r="I2533" s="13"/>
    </row>
    <row r="2534" ht="12.75" customHeight="1">
      <c r="A2534" s="6" t="s">
        <v>7247</v>
      </c>
      <c r="B2534" s="7" t="s">
        <v>7248</v>
      </c>
      <c r="C2534" s="7" t="s">
        <v>7249</v>
      </c>
      <c r="D2534" s="12"/>
      <c r="E2534" s="12"/>
      <c r="F2534" s="12"/>
      <c r="G2534" s="10"/>
      <c r="H2534" s="10"/>
      <c r="I2534" s="13"/>
    </row>
    <row r="2535" ht="12.75" customHeight="1">
      <c r="A2535" s="6" t="s">
        <v>7250</v>
      </c>
      <c r="B2535" s="7" t="s">
        <v>7251</v>
      </c>
      <c r="C2535" s="7" t="s">
        <v>7252</v>
      </c>
      <c r="D2535" s="12"/>
      <c r="E2535" s="12"/>
      <c r="F2535" s="12"/>
      <c r="G2535" s="10"/>
      <c r="H2535" s="10"/>
      <c r="I2535" s="13"/>
    </row>
    <row r="2536" ht="12.75" customHeight="1">
      <c r="A2536" s="6" t="s">
        <v>7253</v>
      </c>
      <c r="B2536" s="7" t="s">
        <v>7254</v>
      </c>
      <c r="C2536" s="7" t="s">
        <v>7255</v>
      </c>
      <c r="D2536" s="12"/>
      <c r="E2536" s="12"/>
      <c r="F2536" s="12"/>
      <c r="G2536" s="10"/>
      <c r="H2536" s="10"/>
      <c r="I2536" s="13"/>
    </row>
    <row r="2537" ht="12.75" customHeight="1">
      <c r="A2537" s="6" t="s">
        <v>7256</v>
      </c>
      <c r="B2537" s="7" t="s">
        <v>7257</v>
      </c>
      <c r="C2537" s="7" t="s">
        <v>7258</v>
      </c>
      <c r="D2537" s="12"/>
      <c r="E2537" s="12"/>
      <c r="F2537" s="12"/>
      <c r="G2537" s="10"/>
      <c r="H2537" s="10"/>
      <c r="I2537" s="13"/>
    </row>
    <row r="2538" ht="12.75" customHeight="1">
      <c r="A2538" s="6" t="s">
        <v>7259</v>
      </c>
      <c r="B2538" s="7" t="s">
        <v>7260</v>
      </c>
      <c r="C2538" s="7" t="s">
        <v>7261</v>
      </c>
      <c r="D2538" s="12"/>
      <c r="E2538" s="12"/>
      <c r="F2538" s="12"/>
      <c r="G2538" s="10"/>
      <c r="H2538" s="10"/>
      <c r="I2538" s="13"/>
    </row>
    <row r="2539" ht="12.75" customHeight="1">
      <c r="A2539" s="6" t="s">
        <v>7262</v>
      </c>
      <c r="B2539" s="7" t="s">
        <v>7263</v>
      </c>
      <c r="C2539" s="7"/>
      <c r="D2539" s="12"/>
      <c r="E2539" s="12"/>
      <c r="F2539" s="12"/>
      <c r="G2539" s="10"/>
      <c r="H2539" s="10"/>
      <c r="I2539" s="13"/>
    </row>
    <row r="2540" ht="12.75" customHeight="1">
      <c r="A2540" s="6" t="s">
        <v>7264</v>
      </c>
      <c r="B2540" s="7" t="s">
        <v>7265</v>
      </c>
      <c r="C2540" s="7"/>
      <c r="D2540" s="12"/>
      <c r="E2540" s="12"/>
      <c r="F2540" s="12"/>
      <c r="G2540" s="10"/>
      <c r="H2540" s="10"/>
      <c r="I2540" s="13"/>
    </row>
    <row r="2541" ht="12.75" customHeight="1">
      <c r="A2541" s="6" t="s">
        <v>7266</v>
      </c>
      <c r="B2541" s="7" t="s">
        <v>7267</v>
      </c>
      <c r="C2541" s="7"/>
      <c r="D2541" s="12"/>
      <c r="E2541" s="12"/>
      <c r="F2541" s="12"/>
      <c r="G2541" s="10"/>
      <c r="H2541" s="10"/>
      <c r="I2541" s="13"/>
    </row>
    <row r="2542" ht="12.75" customHeight="1">
      <c r="A2542" s="6" t="s">
        <v>7268</v>
      </c>
      <c r="B2542" s="7" t="s">
        <v>7269</v>
      </c>
      <c r="C2542" s="7" t="s">
        <v>7270</v>
      </c>
      <c r="D2542" s="12"/>
      <c r="E2542" s="12"/>
      <c r="F2542" s="12"/>
      <c r="G2542" s="10"/>
      <c r="H2542" s="10"/>
      <c r="I2542" s="13"/>
    </row>
    <row r="2543" ht="12.75" customHeight="1">
      <c r="A2543" s="6" t="s">
        <v>7271</v>
      </c>
      <c r="B2543" s="7" t="s">
        <v>7272</v>
      </c>
      <c r="C2543" s="7" t="s">
        <v>7273</v>
      </c>
      <c r="D2543" s="12"/>
      <c r="E2543" s="12"/>
      <c r="F2543" s="12"/>
      <c r="G2543" s="10"/>
      <c r="H2543" s="10"/>
      <c r="I2543" s="13"/>
    </row>
    <row r="2544" ht="12.75" customHeight="1">
      <c r="A2544" s="6" t="s">
        <v>7274</v>
      </c>
      <c r="B2544" s="7" t="s">
        <v>7275</v>
      </c>
      <c r="C2544" s="7" t="s">
        <v>7276</v>
      </c>
      <c r="D2544" s="12"/>
      <c r="E2544" s="12"/>
      <c r="F2544" s="12"/>
      <c r="G2544" s="10"/>
      <c r="H2544" s="10"/>
      <c r="I2544" s="13"/>
    </row>
    <row r="2545" ht="12.75" customHeight="1">
      <c r="A2545" s="6" t="s">
        <v>7277</v>
      </c>
      <c r="B2545" s="7" t="s">
        <v>7278</v>
      </c>
      <c r="C2545" s="7" t="s">
        <v>7279</v>
      </c>
      <c r="D2545" s="12"/>
      <c r="E2545" s="12"/>
      <c r="F2545" s="12"/>
      <c r="G2545" s="10"/>
      <c r="H2545" s="10"/>
      <c r="I2545" s="13"/>
    </row>
    <row r="2546" ht="12.75" customHeight="1">
      <c r="A2546" s="6" t="s">
        <v>7280</v>
      </c>
      <c r="B2546" s="7" t="s">
        <v>7281</v>
      </c>
      <c r="C2546" s="7" t="s">
        <v>7282</v>
      </c>
      <c r="D2546" s="12"/>
      <c r="E2546" s="12"/>
      <c r="F2546" s="12"/>
      <c r="G2546" s="10"/>
      <c r="H2546" s="10"/>
      <c r="I2546" s="13"/>
    </row>
    <row r="2547" ht="12.75" customHeight="1">
      <c r="A2547" s="6" t="s">
        <v>7283</v>
      </c>
      <c r="B2547" s="7" t="s">
        <v>7284</v>
      </c>
      <c r="C2547" s="7" t="s">
        <v>7285</v>
      </c>
      <c r="D2547" s="12"/>
      <c r="E2547" s="12"/>
      <c r="F2547" s="12"/>
      <c r="G2547" s="10"/>
      <c r="H2547" s="10"/>
      <c r="I2547" s="13"/>
    </row>
    <row r="2548" ht="12.75" customHeight="1">
      <c r="A2548" s="6" t="s">
        <v>7286</v>
      </c>
      <c r="B2548" s="7" t="s">
        <v>7287</v>
      </c>
      <c r="C2548" s="7" t="s">
        <v>7288</v>
      </c>
      <c r="D2548" s="12"/>
      <c r="E2548" s="12"/>
      <c r="F2548" s="12"/>
      <c r="G2548" s="10"/>
      <c r="H2548" s="10"/>
      <c r="I2548" s="13"/>
    </row>
    <row r="2549" ht="12.75" customHeight="1">
      <c r="A2549" s="6" t="s">
        <v>7289</v>
      </c>
      <c r="B2549" s="7" t="s">
        <v>7290</v>
      </c>
      <c r="C2549" s="7" t="s">
        <v>7291</v>
      </c>
      <c r="D2549" s="12"/>
      <c r="E2549" s="12"/>
      <c r="F2549" s="12"/>
      <c r="G2549" s="10"/>
      <c r="H2549" s="10"/>
      <c r="I2549" s="13"/>
    </row>
    <row r="2550" ht="12.75" customHeight="1">
      <c r="A2550" s="6" t="s">
        <v>7292</v>
      </c>
      <c r="B2550" s="7" t="s">
        <v>7293</v>
      </c>
      <c r="C2550" s="7" t="s">
        <v>7294</v>
      </c>
      <c r="D2550" s="12"/>
      <c r="E2550" s="12"/>
      <c r="F2550" s="12"/>
      <c r="G2550" s="10"/>
      <c r="H2550" s="10"/>
      <c r="I2550" s="13"/>
    </row>
    <row r="2551" ht="12.75" customHeight="1">
      <c r="A2551" s="6" t="s">
        <v>7295</v>
      </c>
      <c r="B2551" s="7" t="s">
        <v>7296</v>
      </c>
      <c r="C2551" s="7" t="s">
        <v>7297</v>
      </c>
      <c r="D2551" s="12"/>
      <c r="E2551" s="12"/>
      <c r="F2551" s="12"/>
      <c r="G2551" s="10"/>
      <c r="H2551" s="10"/>
      <c r="I2551" s="13"/>
    </row>
    <row r="2552" ht="12.75" customHeight="1">
      <c r="A2552" s="6" t="s">
        <v>7298</v>
      </c>
      <c r="B2552" s="7" t="s">
        <v>7299</v>
      </c>
      <c r="C2552" s="7" t="s">
        <v>7300</v>
      </c>
      <c r="D2552" s="12"/>
      <c r="E2552" s="12"/>
      <c r="F2552" s="12"/>
      <c r="G2552" s="10"/>
      <c r="H2552" s="10"/>
      <c r="I2552" s="13"/>
    </row>
    <row r="2553" ht="12.75" customHeight="1">
      <c r="A2553" s="6" t="s">
        <v>7301</v>
      </c>
      <c r="B2553" s="7" t="s">
        <v>7302</v>
      </c>
      <c r="C2553" s="7" t="s">
        <v>7303</v>
      </c>
      <c r="D2553" s="12"/>
      <c r="E2553" s="12"/>
      <c r="F2553" s="12"/>
      <c r="G2553" s="10"/>
      <c r="H2553" s="10"/>
      <c r="I2553" s="13"/>
    </row>
    <row r="2554" ht="12.75" customHeight="1">
      <c r="A2554" s="6" t="s">
        <v>7304</v>
      </c>
      <c r="B2554" s="7" t="s">
        <v>7305</v>
      </c>
      <c r="C2554" s="7" t="s">
        <v>7306</v>
      </c>
      <c r="D2554" s="12"/>
      <c r="E2554" s="12"/>
      <c r="F2554" s="12"/>
      <c r="G2554" s="10"/>
      <c r="H2554" s="10"/>
      <c r="I2554" s="13"/>
    </row>
    <row r="2555" ht="12.75" customHeight="1">
      <c r="A2555" s="6" t="s">
        <v>7307</v>
      </c>
      <c r="B2555" s="7" t="s">
        <v>7308</v>
      </c>
      <c r="C2555" s="7" t="s">
        <v>7309</v>
      </c>
      <c r="D2555" s="12"/>
      <c r="E2555" s="12"/>
      <c r="F2555" s="12"/>
      <c r="G2555" s="10"/>
      <c r="H2555" s="10"/>
      <c r="I2555" s="13"/>
    </row>
    <row r="2556" ht="12.75" customHeight="1">
      <c r="A2556" s="6" t="s">
        <v>7310</v>
      </c>
      <c r="B2556" s="7" t="s">
        <v>7311</v>
      </c>
      <c r="C2556" s="7" t="s">
        <v>7312</v>
      </c>
      <c r="D2556" s="12"/>
      <c r="E2556" s="12"/>
      <c r="F2556" s="12"/>
      <c r="G2556" s="10"/>
      <c r="H2556" s="10"/>
      <c r="I2556" s="13"/>
    </row>
    <row r="2557" ht="12.75" customHeight="1">
      <c r="A2557" s="6" t="s">
        <v>7313</v>
      </c>
      <c r="B2557" s="7" t="s">
        <v>7314</v>
      </c>
      <c r="C2557" s="7" t="s">
        <v>7315</v>
      </c>
      <c r="D2557" s="12"/>
      <c r="E2557" s="12"/>
      <c r="F2557" s="12"/>
      <c r="G2557" s="10"/>
      <c r="H2557" s="10"/>
      <c r="I2557" s="13"/>
    </row>
    <row r="2558" ht="12.75" customHeight="1">
      <c r="A2558" s="6" t="s">
        <v>7316</v>
      </c>
      <c r="B2558" s="7" t="s">
        <v>7317</v>
      </c>
      <c r="C2558" s="7" t="s">
        <v>7318</v>
      </c>
      <c r="D2558" s="12"/>
      <c r="E2558" s="12"/>
      <c r="F2558" s="12"/>
      <c r="G2558" s="10"/>
      <c r="H2558" s="10"/>
      <c r="I2558" s="13"/>
    </row>
    <row r="2559" ht="12.75" customHeight="1">
      <c r="A2559" s="6" t="s">
        <v>7319</v>
      </c>
      <c r="B2559" s="7" t="s">
        <v>7320</v>
      </c>
      <c r="C2559" s="7" t="s">
        <v>7321</v>
      </c>
      <c r="D2559" s="12"/>
      <c r="E2559" s="12"/>
      <c r="F2559" s="12"/>
      <c r="G2559" s="10"/>
      <c r="H2559" s="10"/>
      <c r="I2559" s="13"/>
    </row>
    <row r="2560" ht="12.75" customHeight="1">
      <c r="A2560" s="6" t="s">
        <v>7322</v>
      </c>
      <c r="B2560" s="7" t="s">
        <v>7323</v>
      </c>
      <c r="C2560" s="7" t="s">
        <v>7324</v>
      </c>
      <c r="D2560" s="12"/>
      <c r="E2560" s="12"/>
      <c r="F2560" s="12"/>
      <c r="G2560" s="10"/>
      <c r="H2560" s="10"/>
      <c r="I2560" s="13"/>
    </row>
    <row r="2561" ht="12.75" customHeight="1">
      <c r="A2561" s="6" t="s">
        <v>7325</v>
      </c>
      <c r="B2561" s="7" t="s">
        <v>7326</v>
      </c>
      <c r="C2561" s="7" t="s">
        <v>7327</v>
      </c>
      <c r="D2561" s="12"/>
      <c r="E2561" s="12"/>
      <c r="F2561" s="12"/>
      <c r="G2561" s="10"/>
      <c r="H2561" s="10"/>
      <c r="I2561" s="13"/>
    </row>
    <row r="2562" ht="12.75" customHeight="1">
      <c r="A2562" s="6" t="s">
        <v>7328</v>
      </c>
      <c r="B2562" s="7" t="s">
        <v>7329</v>
      </c>
      <c r="C2562" s="7" t="s">
        <v>7330</v>
      </c>
      <c r="D2562" s="12"/>
      <c r="E2562" s="12"/>
      <c r="F2562" s="12"/>
      <c r="G2562" s="10"/>
      <c r="H2562" s="10"/>
      <c r="I2562" s="13"/>
    </row>
    <row r="2563" ht="12.75" customHeight="1">
      <c r="A2563" s="6" t="s">
        <v>7331</v>
      </c>
      <c r="B2563" s="7" t="s">
        <v>7332</v>
      </c>
      <c r="C2563" s="7" t="s">
        <v>7333</v>
      </c>
      <c r="D2563" s="12"/>
      <c r="E2563" s="12"/>
      <c r="F2563" s="12"/>
      <c r="G2563" s="10"/>
      <c r="H2563" s="10"/>
      <c r="I2563" s="13"/>
    </row>
    <row r="2564" ht="12.75" customHeight="1">
      <c r="A2564" s="6" t="s">
        <v>7334</v>
      </c>
      <c r="B2564" s="7" t="s">
        <v>7335</v>
      </c>
      <c r="C2564" s="7" t="s">
        <v>7336</v>
      </c>
      <c r="D2564" s="12"/>
      <c r="E2564" s="12"/>
      <c r="F2564" s="12"/>
      <c r="G2564" s="10"/>
      <c r="H2564" s="10"/>
      <c r="I2564" s="13"/>
    </row>
    <row r="2565" ht="12.75" customHeight="1">
      <c r="A2565" s="6" t="s">
        <v>7337</v>
      </c>
      <c r="B2565" s="7" t="s">
        <v>7338</v>
      </c>
      <c r="C2565" s="7" t="s">
        <v>7339</v>
      </c>
      <c r="D2565" s="12"/>
      <c r="E2565" s="12"/>
      <c r="F2565" s="12"/>
      <c r="G2565" s="10"/>
      <c r="H2565" s="10"/>
      <c r="I2565" s="13"/>
    </row>
    <row r="2566" ht="12.75" customHeight="1">
      <c r="A2566" s="6" t="s">
        <v>7340</v>
      </c>
      <c r="B2566" s="7" t="s">
        <v>7341</v>
      </c>
      <c r="C2566" s="7" t="s">
        <v>7342</v>
      </c>
      <c r="D2566" s="12"/>
      <c r="E2566" s="12"/>
      <c r="F2566" s="12"/>
      <c r="G2566" s="10"/>
      <c r="H2566" s="10"/>
      <c r="I2566" s="13"/>
    </row>
    <row r="2567" ht="12.75" customHeight="1">
      <c r="A2567" s="6" t="s">
        <v>7343</v>
      </c>
      <c r="B2567" s="7" t="s">
        <v>7344</v>
      </c>
      <c r="C2567" s="7" t="s">
        <v>7345</v>
      </c>
      <c r="D2567" s="12"/>
      <c r="E2567" s="12"/>
      <c r="F2567" s="12"/>
      <c r="G2567" s="10"/>
      <c r="H2567" s="10"/>
      <c r="I2567" s="13"/>
    </row>
    <row r="2568" ht="12.75" customHeight="1">
      <c r="A2568" s="6" t="s">
        <v>7346</v>
      </c>
      <c r="B2568" s="7" t="s">
        <v>7347</v>
      </c>
      <c r="C2568" s="7" t="s">
        <v>7348</v>
      </c>
      <c r="D2568" s="12"/>
      <c r="E2568" s="12"/>
      <c r="F2568" s="12"/>
      <c r="G2568" s="10"/>
      <c r="H2568" s="10"/>
      <c r="I2568" s="13"/>
    </row>
    <row r="2569" ht="12.75" customHeight="1">
      <c r="A2569" s="6" t="s">
        <v>7349</v>
      </c>
      <c r="B2569" s="7" t="s">
        <v>7350</v>
      </c>
      <c r="C2569" s="7" t="s">
        <v>7351</v>
      </c>
      <c r="D2569" s="12"/>
      <c r="E2569" s="12"/>
      <c r="F2569" s="12"/>
      <c r="G2569" s="10"/>
      <c r="H2569" s="10"/>
      <c r="I2569" s="13"/>
    </row>
    <row r="2570" ht="12.75" customHeight="1">
      <c r="A2570" s="6" t="s">
        <v>7352</v>
      </c>
      <c r="B2570" s="7" t="s">
        <v>7353</v>
      </c>
      <c r="C2570" s="7" t="s">
        <v>7354</v>
      </c>
      <c r="D2570" s="12"/>
      <c r="E2570" s="12"/>
      <c r="F2570" s="12"/>
      <c r="G2570" s="10"/>
      <c r="H2570" s="10"/>
      <c r="I2570" s="13"/>
    </row>
    <row r="2571" ht="12.75" customHeight="1">
      <c r="A2571" s="6" t="s">
        <v>7355</v>
      </c>
      <c r="B2571" s="7" t="s">
        <v>7356</v>
      </c>
      <c r="C2571" s="7" t="s">
        <v>7357</v>
      </c>
      <c r="D2571" s="12"/>
      <c r="E2571" s="12"/>
      <c r="F2571" s="12"/>
      <c r="G2571" s="10"/>
      <c r="H2571" s="10"/>
      <c r="I2571" s="13"/>
    </row>
    <row r="2572" ht="12.75" customHeight="1">
      <c r="A2572" s="6" t="s">
        <v>7358</v>
      </c>
      <c r="B2572" s="7" t="s">
        <v>7359</v>
      </c>
      <c r="C2572" s="7" t="s">
        <v>7360</v>
      </c>
      <c r="D2572" s="12"/>
      <c r="E2572" s="12"/>
      <c r="F2572" s="12"/>
      <c r="G2572" s="10"/>
      <c r="H2572" s="10"/>
      <c r="I2572" s="13"/>
    </row>
    <row r="2573" ht="12.75" customHeight="1">
      <c r="A2573" s="6" t="s">
        <v>7361</v>
      </c>
      <c r="B2573" s="7" t="s">
        <v>7362</v>
      </c>
      <c r="C2573" s="7" t="s">
        <v>7363</v>
      </c>
      <c r="D2573" s="12"/>
      <c r="E2573" s="12"/>
      <c r="F2573" s="12"/>
      <c r="G2573" s="10"/>
      <c r="H2573" s="10"/>
      <c r="I2573" s="13"/>
    </row>
    <row r="2574" ht="12.75" customHeight="1">
      <c r="A2574" s="6" t="s">
        <v>7364</v>
      </c>
      <c r="B2574" s="7" t="s">
        <v>7365</v>
      </c>
      <c r="C2574" s="7" t="s">
        <v>7366</v>
      </c>
      <c r="D2574" s="12"/>
      <c r="E2574" s="12"/>
      <c r="F2574" s="12"/>
      <c r="G2574" s="10"/>
      <c r="H2574" s="10"/>
      <c r="I2574" s="13"/>
    </row>
    <row r="2575" ht="12.75" customHeight="1">
      <c r="A2575" s="6" t="s">
        <v>7367</v>
      </c>
      <c r="B2575" s="7" t="s">
        <v>7368</v>
      </c>
      <c r="C2575" s="7" t="s">
        <v>7369</v>
      </c>
      <c r="D2575" s="12"/>
      <c r="E2575" s="12"/>
      <c r="F2575" s="12"/>
      <c r="G2575" s="10"/>
      <c r="H2575" s="10"/>
      <c r="I2575" s="13"/>
    </row>
    <row r="2576" ht="12.75" customHeight="1">
      <c r="A2576" s="6" t="s">
        <v>7370</v>
      </c>
      <c r="B2576" s="7" t="s">
        <v>7371</v>
      </c>
      <c r="C2576" s="7" t="s">
        <v>7372</v>
      </c>
      <c r="D2576" s="12"/>
      <c r="E2576" s="12"/>
      <c r="F2576" s="12"/>
      <c r="G2576" s="10"/>
      <c r="H2576" s="10"/>
      <c r="I2576" s="13"/>
    </row>
    <row r="2577" ht="12.75" customHeight="1">
      <c r="A2577" s="6" t="s">
        <v>7373</v>
      </c>
      <c r="B2577" s="7" t="s">
        <v>7374</v>
      </c>
      <c r="C2577" s="7" t="s">
        <v>7375</v>
      </c>
      <c r="D2577" s="12"/>
      <c r="E2577" s="12"/>
      <c r="F2577" s="12"/>
      <c r="G2577" s="10"/>
      <c r="H2577" s="10"/>
      <c r="I2577" s="13"/>
    </row>
    <row r="2578" ht="12.75" customHeight="1">
      <c r="A2578" s="6" t="s">
        <v>7376</v>
      </c>
      <c r="B2578" s="7" t="s">
        <v>7377</v>
      </c>
      <c r="C2578" s="7" t="s">
        <v>7378</v>
      </c>
      <c r="D2578" s="12"/>
      <c r="E2578" s="12"/>
      <c r="F2578" s="12"/>
      <c r="G2578" s="10"/>
      <c r="H2578" s="10"/>
      <c r="I2578" s="13"/>
    </row>
    <row r="2579" ht="12.75" customHeight="1">
      <c r="A2579" s="6" t="s">
        <v>7379</v>
      </c>
      <c r="B2579" s="7" t="s">
        <v>7380</v>
      </c>
      <c r="C2579" s="7" t="s">
        <v>7381</v>
      </c>
      <c r="D2579" s="12"/>
      <c r="E2579" s="12"/>
      <c r="F2579" s="12"/>
      <c r="G2579" s="10"/>
      <c r="H2579" s="10"/>
      <c r="I2579" s="13"/>
    </row>
    <row r="2580" ht="12.75" customHeight="1">
      <c r="A2580" s="6" t="s">
        <v>7382</v>
      </c>
      <c r="B2580" s="7" t="s">
        <v>7383</v>
      </c>
      <c r="C2580" s="7" t="s">
        <v>7384</v>
      </c>
      <c r="D2580" s="12"/>
      <c r="E2580" s="12"/>
      <c r="F2580" s="12"/>
      <c r="G2580" s="10"/>
      <c r="H2580" s="10"/>
      <c r="I2580" s="13"/>
    </row>
    <row r="2581" ht="12.75" customHeight="1">
      <c r="A2581" s="6" t="s">
        <v>7385</v>
      </c>
      <c r="B2581" s="7" t="s">
        <v>7386</v>
      </c>
      <c r="C2581" s="7" t="s">
        <v>7387</v>
      </c>
      <c r="D2581" s="12"/>
      <c r="E2581" s="12"/>
      <c r="F2581" s="12"/>
      <c r="G2581" s="10"/>
      <c r="H2581" s="10"/>
      <c r="I2581" s="13"/>
    </row>
    <row r="2582" ht="12.75" customHeight="1">
      <c r="A2582" s="6" t="s">
        <v>7388</v>
      </c>
      <c r="B2582" s="7" t="s">
        <v>7389</v>
      </c>
      <c r="C2582" s="7" t="s">
        <v>7390</v>
      </c>
      <c r="D2582" s="12"/>
      <c r="E2582" s="12"/>
      <c r="F2582" s="12"/>
      <c r="G2582" s="10"/>
      <c r="H2582" s="10"/>
      <c r="I2582" s="13"/>
    </row>
    <row r="2583" ht="12.75" customHeight="1">
      <c r="A2583" s="6" t="s">
        <v>7391</v>
      </c>
      <c r="B2583" s="7" t="s">
        <v>7392</v>
      </c>
      <c r="C2583" s="7" t="s">
        <v>7393</v>
      </c>
      <c r="D2583" s="12"/>
      <c r="E2583" s="12"/>
      <c r="F2583" s="12"/>
      <c r="G2583" s="10"/>
      <c r="H2583" s="10"/>
      <c r="I2583" s="13"/>
    </row>
    <row r="2584" ht="12.75" customHeight="1">
      <c r="A2584" s="6" t="s">
        <v>7394</v>
      </c>
      <c r="B2584" s="7" t="s">
        <v>7395</v>
      </c>
      <c r="C2584" s="7" t="s">
        <v>7396</v>
      </c>
      <c r="D2584" s="12"/>
      <c r="E2584" s="12"/>
      <c r="F2584" s="12"/>
      <c r="G2584" s="10"/>
      <c r="H2584" s="10"/>
      <c r="I2584" s="13"/>
    </row>
    <row r="2585" ht="12.75" customHeight="1">
      <c r="A2585" s="6" t="s">
        <v>7397</v>
      </c>
      <c r="B2585" s="7" t="s">
        <v>7398</v>
      </c>
      <c r="C2585" s="7" t="s">
        <v>7399</v>
      </c>
      <c r="D2585" s="12"/>
      <c r="E2585" s="12"/>
      <c r="F2585" s="12"/>
      <c r="G2585" s="10"/>
      <c r="H2585" s="10"/>
      <c r="I2585" s="13"/>
    </row>
    <row r="2586" ht="12.75" customHeight="1">
      <c r="A2586" s="6" t="s">
        <v>7400</v>
      </c>
      <c r="B2586" s="7" t="s">
        <v>7401</v>
      </c>
      <c r="C2586" s="7" t="s">
        <v>7402</v>
      </c>
      <c r="D2586" s="12"/>
      <c r="E2586" s="12"/>
      <c r="F2586" s="12"/>
      <c r="G2586" s="10"/>
      <c r="H2586" s="10"/>
      <c r="I2586" s="13"/>
    </row>
    <row r="2587" ht="12.75" customHeight="1">
      <c r="A2587" s="6" t="s">
        <v>7403</v>
      </c>
      <c r="B2587" s="7" t="s">
        <v>7404</v>
      </c>
      <c r="C2587" s="7" t="s">
        <v>7405</v>
      </c>
      <c r="D2587" s="12"/>
      <c r="E2587" s="12"/>
      <c r="F2587" s="12"/>
      <c r="G2587" s="10"/>
      <c r="H2587" s="10"/>
      <c r="I2587" s="13"/>
    </row>
    <row r="2588" ht="12.75" customHeight="1">
      <c r="A2588" s="6" t="s">
        <v>7406</v>
      </c>
      <c r="B2588" s="7" t="s">
        <v>7407</v>
      </c>
      <c r="C2588" s="7" t="s">
        <v>7408</v>
      </c>
      <c r="D2588" s="12"/>
      <c r="E2588" s="12"/>
      <c r="F2588" s="12"/>
      <c r="G2588" s="10"/>
      <c r="H2588" s="10"/>
      <c r="I2588" s="13"/>
    </row>
    <row r="2589" ht="12.75" customHeight="1">
      <c r="A2589" s="6" t="s">
        <v>7409</v>
      </c>
      <c r="B2589" s="7" t="s">
        <v>7410</v>
      </c>
      <c r="C2589" s="7" t="s">
        <v>7411</v>
      </c>
      <c r="D2589" s="12"/>
      <c r="E2589" s="12"/>
      <c r="F2589" s="12"/>
      <c r="G2589" s="10"/>
      <c r="H2589" s="10"/>
      <c r="I2589" s="13"/>
    </row>
    <row r="2590" ht="12.75" customHeight="1">
      <c r="A2590" s="6" t="s">
        <v>7412</v>
      </c>
      <c r="B2590" s="7" t="s">
        <v>7413</v>
      </c>
      <c r="C2590" s="7" t="s">
        <v>7414</v>
      </c>
      <c r="D2590" s="12"/>
      <c r="E2590" s="12"/>
      <c r="F2590" s="12"/>
      <c r="G2590" s="10"/>
      <c r="H2590" s="10"/>
      <c r="I2590" s="13"/>
    </row>
    <row r="2591" ht="12.75" customHeight="1">
      <c r="A2591" s="6" t="s">
        <v>7415</v>
      </c>
      <c r="B2591" s="7" t="s">
        <v>7416</v>
      </c>
      <c r="C2591" s="7" t="s">
        <v>7417</v>
      </c>
      <c r="D2591" s="12"/>
      <c r="E2591" s="12"/>
      <c r="F2591" s="12"/>
      <c r="G2591" s="10"/>
      <c r="H2591" s="10"/>
      <c r="I2591" s="13"/>
    </row>
    <row r="2592" ht="12.75" customHeight="1">
      <c r="A2592" s="6" t="s">
        <v>7418</v>
      </c>
      <c r="B2592" s="7" t="s">
        <v>7419</v>
      </c>
      <c r="C2592" s="7" t="s">
        <v>7420</v>
      </c>
      <c r="D2592" s="12"/>
      <c r="E2592" s="12"/>
      <c r="F2592" s="12"/>
      <c r="G2592" s="10"/>
      <c r="H2592" s="10"/>
      <c r="I2592" s="13"/>
    </row>
    <row r="2593" ht="12.75" customHeight="1">
      <c r="A2593" s="6" t="s">
        <v>7421</v>
      </c>
      <c r="B2593" s="7" t="s">
        <v>7422</v>
      </c>
      <c r="C2593" s="7" t="s">
        <v>7423</v>
      </c>
      <c r="D2593" s="12"/>
      <c r="E2593" s="12"/>
      <c r="F2593" s="12"/>
      <c r="G2593" s="10"/>
      <c r="H2593" s="10"/>
      <c r="I2593" s="13"/>
    </row>
    <row r="2594" ht="12.75" customHeight="1">
      <c r="A2594" s="6" t="s">
        <v>7424</v>
      </c>
      <c r="B2594" s="7" t="s">
        <v>7425</v>
      </c>
      <c r="C2594" s="7" t="s">
        <v>7426</v>
      </c>
      <c r="D2594" s="12"/>
      <c r="E2594" s="12"/>
      <c r="F2594" s="12"/>
      <c r="G2594" s="10"/>
      <c r="H2594" s="10"/>
      <c r="I2594" s="13"/>
    </row>
    <row r="2595" ht="12.75" customHeight="1">
      <c r="A2595" s="6" t="s">
        <v>7427</v>
      </c>
      <c r="B2595" s="7" t="s">
        <v>7428</v>
      </c>
      <c r="C2595" s="7" t="s">
        <v>7429</v>
      </c>
      <c r="D2595" s="12"/>
      <c r="E2595" s="12"/>
      <c r="F2595" s="12"/>
      <c r="G2595" s="10"/>
      <c r="H2595" s="10"/>
      <c r="I2595" s="13"/>
    </row>
    <row r="2596" ht="12.75" customHeight="1">
      <c r="A2596" s="6" t="s">
        <v>7430</v>
      </c>
      <c r="B2596" s="7" t="s">
        <v>7431</v>
      </c>
      <c r="C2596" s="7" t="s">
        <v>7432</v>
      </c>
      <c r="D2596" s="12"/>
      <c r="E2596" s="12"/>
      <c r="F2596" s="12"/>
      <c r="G2596" s="10"/>
      <c r="H2596" s="10"/>
      <c r="I2596" s="13"/>
    </row>
    <row r="2597" ht="12.75" customHeight="1">
      <c r="A2597" s="6" t="s">
        <v>7433</v>
      </c>
      <c r="B2597" s="7" t="s">
        <v>7434</v>
      </c>
      <c r="C2597" s="7" t="s">
        <v>7435</v>
      </c>
      <c r="D2597" s="12"/>
      <c r="E2597" s="12"/>
      <c r="F2597" s="12"/>
      <c r="G2597" s="10"/>
      <c r="H2597" s="10"/>
      <c r="I2597" s="13"/>
    </row>
    <row r="2598" ht="12.75" customHeight="1">
      <c r="A2598" s="6" t="s">
        <v>7436</v>
      </c>
      <c r="B2598" s="7" t="s">
        <v>7437</v>
      </c>
      <c r="C2598" s="7" t="s">
        <v>7438</v>
      </c>
      <c r="D2598" s="12"/>
      <c r="E2598" s="12"/>
      <c r="F2598" s="12"/>
      <c r="G2598" s="10"/>
      <c r="H2598" s="10"/>
      <c r="I2598" s="13"/>
    </row>
    <row r="2599" ht="12.75" customHeight="1">
      <c r="A2599" s="6" t="s">
        <v>7439</v>
      </c>
      <c r="B2599" s="7" t="s">
        <v>7440</v>
      </c>
      <c r="C2599" s="7" t="s">
        <v>7441</v>
      </c>
      <c r="D2599" s="12"/>
      <c r="E2599" s="12"/>
      <c r="F2599" s="12"/>
      <c r="G2599" s="10"/>
      <c r="H2599" s="10"/>
      <c r="I2599" s="13"/>
    </row>
    <row r="2600" ht="12.75" customHeight="1">
      <c r="A2600" s="6" t="s">
        <v>7442</v>
      </c>
      <c r="B2600" s="7" t="s">
        <v>7443</v>
      </c>
      <c r="C2600" s="7" t="s">
        <v>7444</v>
      </c>
      <c r="D2600" s="12"/>
      <c r="E2600" s="12"/>
      <c r="F2600" s="12"/>
      <c r="G2600" s="10"/>
      <c r="H2600" s="10"/>
      <c r="I2600" s="13"/>
    </row>
    <row r="2601" ht="12.75" customHeight="1">
      <c r="A2601" s="6" t="s">
        <v>7445</v>
      </c>
      <c r="B2601" s="7" t="s">
        <v>7446</v>
      </c>
      <c r="C2601" s="7" t="s">
        <v>7447</v>
      </c>
      <c r="D2601" s="12"/>
      <c r="E2601" s="12"/>
      <c r="F2601" s="12"/>
      <c r="G2601" s="10"/>
      <c r="H2601" s="10"/>
      <c r="I2601" s="13"/>
    </row>
    <row r="2602" ht="12.75" customHeight="1">
      <c r="A2602" s="6" t="s">
        <v>7448</v>
      </c>
      <c r="B2602" s="7" t="s">
        <v>7449</v>
      </c>
      <c r="C2602" s="7" t="s">
        <v>7450</v>
      </c>
      <c r="D2602" s="12"/>
      <c r="E2602" s="12"/>
      <c r="F2602" s="12"/>
      <c r="G2602" s="10"/>
      <c r="H2602" s="10"/>
      <c r="I2602" s="13"/>
    </row>
    <row r="2603" ht="12.75" customHeight="1">
      <c r="A2603" s="6" t="s">
        <v>7451</v>
      </c>
      <c r="B2603" s="7" t="s">
        <v>7452</v>
      </c>
      <c r="C2603" s="7" t="s">
        <v>7453</v>
      </c>
      <c r="D2603" s="12"/>
      <c r="E2603" s="12"/>
      <c r="F2603" s="12"/>
      <c r="G2603" s="10"/>
      <c r="H2603" s="10"/>
      <c r="I2603" s="13"/>
    </row>
    <row r="2604" ht="12.75" customHeight="1">
      <c r="A2604" s="6" t="s">
        <v>7454</v>
      </c>
      <c r="B2604" s="7" t="s">
        <v>7455</v>
      </c>
      <c r="C2604" s="7" t="s">
        <v>7456</v>
      </c>
      <c r="D2604" s="12"/>
      <c r="E2604" s="12"/>
      <c r="F2604" s="12"/>
      <c r="G2604" s="10"/>
      <c r="H2604" s="10"/>
      <c r="I2604" s="13"/>
    </row>
    <row r="2605" ht="12.75" customHeight="1">
      <c r="A2605" s="6" t="s">
        <v>7457</v>
      </c>
      <c r="B2605" s="7" t="s">
        <v>7458</v>
      </c>
      <c r="C2605" s="7" t="s">
        <v>7459</v>
      </c>
      <c r="D2605" s="12"/>
      <c r="E2605" s="12"/>
      <c r="F2605" s="12"/>
      <c r="G2605" s="10"/>
      <c r="H2605" s="10"/>
      <c r="I2605" s="13"/>
    </row>
    <row r="2606" ht="12.75" customHeight="1">
      <c r="A2606" s="6" t="s">
        <v>7460</v>
      </c>
      <c r="B2606" s="7" t="s">
        <v>7461</v>
      </c>
      <c r="C2606" s="7" t="s">
        <v>7462</v>
      </c>
      <c r="D2606" s="12"/>
      <c r="E2606" s="12"/>
      <c r="F2606" s="12"/>
      <c r="G2606" s="10"/>
      <c r="H2606" s="10"/>
      <c r="I2606" s="13"/>
    </row>
    <row r="2607" ht="12.75" customHeight="1">
      <c r="A2607" s="6" t="s">
        <v>7463</v>
      </c>
      <c r="B2607" s="7" t="s">
        <v>7464</v>
      </c>
      <c r="C2607" s="7"/>
      <c r="D2607" s="12"/>
      <c r="E2607" s="12"/>
      <c r="F2607" s="12"/>
      <c r="G2607" s="10"/>
      <c r="H2607" s="10"/>
      <c r="I2607" s="13"/>
    </row>
    <row r="2608" ht="12.75" customHeight="1">
      <c r="A2608" s="6" t="s">
        <v>7465</v>
      </c>
      <c r="B2608" s="7" t="s">
        <v>7466</v>
      </c>
      <c r="C2608" s="7" t="s">
        <v>7467</v>
      </c>
      <c r="D2608" s="12"/>
      <c r="E2608" s="12"/>
      <c r="F2608" s="12"/>
      <c r="G2608" s="10"/>
      <c r="H2608" s="10"/>
      <c r="I2608" s="13"/>
    </row>
    <row r="2609" ht="12.75" customHeight="1">
      <c r="A2609" s="6" t="s">
        <v>7468</v>
      </c>
      <c r="B2609" s="7" t="s">
        <v>7469</v>
      </c>
      <c r="C2609" s="7" t="s">
        <v>7470</v>
      </c>
      <c r="D2609" s="12"/>
      <c r="E2609" s="12"/>
      <c r="F2609" s="12"/>
      <c r="G2609" s="10"/>
      <c r="H2609" s="10"/>
      <c r="I2609" s="13"/>
    </row>
    <row r="2610" ht="12.75" customHeight="1">
      <c r="A2610" s="6" t="s">
        <v>7471</v>
      </c>
      <c r="B2610" s="7" t="s">
        <v>7472</v>
      </c>
      <c r="C2610" s="7" t="s">
        <v>7473</v>
      </c>
      <c r="D2610" s="12"/>
      <c r="E2610" s="12"/>
      <c r="F2610" s="12"/>
      <c r="G2610" s="10"/>
      <c r="H2610" s="10"/>
      <c r="I2610" s="13"/>
    </row>
    <row r="2611" ht="12.75" customHeight="1">
      <c r="A2611" s="6" t="s">
        <v>7474</v>
      </c>
      <c r="B2611" s="7" t="s">
        <v>7475</v>
      </c>
      <c r="C2611" s="7" t="s">
        <v>7476</v>
      </c>
      <c r="D2611" s="12"/>
      <c r="E2611" s="12"/>
      <c r="F2611" s="12"/>
      <c r="G2611" s="10"/>
      <c r="H2611" s="10"/>
      <c r="I2611" s="13"/>
    </row>
    <row r="2612" ht="12.75" customHeight="1">
      <c r="A2612" s="6" t="s">
        <v>7477</v>
      </c>
      <c r="B2612" s="7" t="s">
        <v>7478</v>
      </c>
      <c r="C2612" s="7"/>
      <c r="D2612" s="12"/>
      <c r="E2612" s="12"/>
      <c r="F2612" s="12"/>
      <c r="G2612" s="10"/>
      <c r="H2612" s="10"/>
      <c r="I2612" s="13"/>
    </row>
    <row r="2613" ht="12.75" customHeight="1">
      <c r="A2613" s="6" t="s">
        <v>7479</v>
      </c>
      <c r="B2613" s="7" t="s">
        <v>7480</v>
      </c>
      <c r="C2613" s="7" t="s">
        <v>7481</v>
      </c>
      <c r="D2613" s="12"/>
      <c r="E2613" s="12"/>
      <c r="F2613" s="12"/>
      <c r="G2613" s="10"/>
      <c r="H2613" s="10"/>
      <c r="I2613" s="13"/>
    </row>
    <row r="2614" ht="12.75" customHeight="1">
      <c r="A2614" s="6" t="s">
        <v>7482</v>
      </c>
      <c r="B2614" s="7" t="s">
        <v>7483</v>
      </c>
      <c r="C2614" s="7"/>
      <c r="D2614" s="12"/>
      <c r="E2614" s="12"/>
      <c r="F2614" s="12"/>
      <c r="G2614" s="10"/>
      <c r="H2614" s="10"/>
      <c r="I2614" s="13"/>
    </row>
    <row r="2615" ht="12.75" customHeight="1">
      <c r="A2615" s="6" t="s">
        <v>7484</v>
      </c>
      <c r="B2615" s="7" t="s">
        <v>7485</v>
      </c>
      <c r="C2615" s="7" t="s">
        <v>7486</v>
      </c>
      <c r="D2615" s="12"/>
      <c r="E2615" s="12"/>
      <c r="F2615" s="12"/>
      <c r="G2615" s="10"/>
      <c r="H2615" s="10"/>
      <c r="I2615" s="13"/>
    </row>
    <row r="2616" ht="12.75" customHeight="1">
      <c r="A2616" s="6" t="s">
        <v>7487</v>
      </c>
      <c r="B2616" s="7" t="s">
        <v>7488</v>
      </c>
      <c r="C2616" s="7" t="s">
        <v>7489</v>
      </c>
      <c r="D2616" s="12"/>
      <c r="E2616" s="12"/>
      <c r="F2616" s="12"/>
      <c r="G2616" s="10"/>
      <c r="H2616" s="10"/>
      <c r="I2616" s="13"/>
    </row>
    <row r="2617" ht="12.75" customHeight="1">
      <c r="A2617" s="6" t="s">
        <v>7490</v>
      </c>
      <c r="B2617" s="7" t="s">
        <v>7491</v>
      </c>
      <c r="C2617" s="7" t="s">
        <v>7492</v>
      </c>
      <c r="D2617" s="12"/>
      <c r="E2617" s="12"/>
      <c r="F2617" s="12"/>
      <c r="G2617" s="10"/>
      <c r="H2617" s="10"/>
      <c r="I2617" s="13"/>
    </row>
    <row r="2618" ht="12.75" customHeight="1">
      <c r="A2618" s="6" t="s">
        <v>7493</v>
      </c>
      <c r="B2618" s="7" t="s">
        <v>7494</v>
      </c>
      <c r="C2618" s="7" t="s">
        <v>7495</v>
      </c>
      <c r="D2618" s="12"/>
      <c r="E2618" s="12"/>
      <c r="F2618" s="12"/>
      <c r="G2618" s="10"/>
      <c r="H2618" s="10"/>
      <c r="I2618" s="13"/>
    </row>
    <row r="2619" ht="12.75" customHeight="1">
      <c r="A2619" s="6" t="s">
        <v>7496</v>
      </c>
      <c r="B2619" s="7" t="s">
        <v>7497</v>
      </c>
      <c r="C2619" s="7" t="s">
        <v>7498</v>
      </c>
      <c r="D2619" s="12"/>
      <c r="E2619" s="12"/>
      <c r="F2619" s="12"/>
      <c r="G2619" s="10"/>
      <c r="H2619" s="10"/>
      <c r="I2619" s="13"/>
    </row>
    <row r="2620" ht="12.75" customHeight="1">
      <c r="A2620" s="6" t="s">
        <v>7499</v>
      </c>
      <c r="B2620" s="7" t="s">
        <v>7500</v>
      </c>
      <c r="C2620" s="7" t="s">
        <v>7501</v>
      </c>
      <c r="D2620" s="12"/>
      <c r="E2620" s="12"/>
      <c r="F2620" s="12"/>
      <c r="G2620" s="10"/>
      <c r="H2620" s="10"/>
      <c r="I2620" s="13"/>
    </row>
    <row r="2621" ht="12.75" customHeight="1">
      <c r="A2621" s="6" t="s">
        <v>7502</v>
      </c>
      <c r="B2621" s="7" t="s">
        <v>7503</v>
      </c>
      <c r="C2621" s="7" t="s">
        <v>7504</v>
      </c>
      <c r="D2621" s="12"/>
      <c r="E2621" s="12"/>
      <c r="F2621" s="12"/>
      <c r="G2621" s="10"/>
      <c r="H2621" s="10"/>
      <c r="I2621" s="13"/>
    </row>
    <row r="2622" ht="12.75" customHeight="1">
      <c r="A2622" s="6" t="s">
        <v>7505</v>
      </c>
      <c r="B2622" s="7" t="s">
        <v>7506</v>
      </c>
      <c r="C2622" s="7" t="s">
        <v>7507</v>
      </c>
      <c r="D2622" s="12"/>
      <c r="E2622" s="12"/>
      <c r="F2622" s="12"/>
      <c r="G2622" s="10"/>
      <c r="H2622" s="10"/>
      <c r="I2622" s="13"/>
    </row>
    <row r="2623" ht="12.75" customHeight="1">
      <c r="A2623" s="6" t="s">
        <v>7508</v>
      </c>
      <c r="B2623" s="7" t="s">
        <v>7509</v>
      </c>
      <c r="C2623" s="7" t="s">
        <v>7510</v>
      </c>
      <c r="D2623" s="12"/>
      <c r="E2623" s="12"/>
      <c r="F2623" s="12"/>
      <c r="G2623" s="10"/>
      <c r="H2623" s="10"/>
      <c r="I2623" s="13"/>
    </row>
    <row r="2624" ht="12.75" customHeight="1">
      <c r="A2624" s="6" t="s">
        <v>7511</v>
      </c>
      <c r="B2624" s="7" t="s">
        <v>7512</v>
      </c>
      <c r="C2624" s="7" t="s">
        <v>7513</v>
      </c>
      <c r="D2624" s="12"/>
      <c r="E2624" s="12"/>
      <c r="F2624" s="12"/>
      <c r="G2624" s="10"/>
      <c r="H2624" s="10"/>
      <c r="I2624" s="13"/>
    </row>
    <row r="2625" ht="12.75" customHeight="1">
      <c r="A2625" s="6" t="s">
        <v>7514</v>
      </c>
      <c r="B2625" s="7" t="s">
        <v>7515</v>
      </c>
      <c r="C2625" s="7" t="s">
        <v>7516</v>
      </c>
      <c r="D2625" s="12"/>
      <c r="E2625" s="12"/>
      <c r="F2625" s="12"/>
      <c r="G2625" s="10"/>
      <c r="H2625" s="10"/>
      <c r="I2625" s="13"/>
    </row>
    <row r="2626" ht="12.75" customHeight="1">
      <c r="A2626" s="6" t="s">
        <v>7517</v>
      </c>
      <c r="B2626" s="7" t="s">
        <v>7518</v>
      </c>
      <c r="C2626" s="7" t="s">
        <v>7519</v>
      </c>
      <c r="D2626" s="12"/>
      <c r="E2626" s="12"/>
      <c r="F2626" s="12"/>
      <c r="G2626" s="10"/>
      <c r="H2626" s="10"/>
      <c r="I2626" s="13"/>
    </row>
    <row r="2627" ht="12.75" customHeight="1">
      <c r="A2627" s="6" t="s">
        <v>7520</v>
      </c>
      <c r="B2627" s="7" t="s">
        <v>7521</v>
      </c>
      <c r="C2627" s="7" t="s">
        <v>7522</v>
      </c>
      <c r="D2627" s="12"/>
      <c r="E2627" s="12"/>
      <c r="F2627" s="12"/>
      <c r="G2627" s="10"/>
      <c r="H2627" s="10"/>
      <c r="I2627" s="13"/>
    </row>
    <row r="2628" ht="12.75" customHeight="1">
      <c r="A2628" s="6" t="s">
        <v>7523</v>
      </c>
      <c r="B2628" s="7" t="s">
        <v>7524</v>
      </c>
      <c r="C2628" s="7" t="s">
        <v>7525</v>
      </c>
      <c r="D2628" s="12"/>
      <c r="E2628" s="12"/>
      <c r="F2628" s="12"/>
      <c r="G2628" s="10"/>
      <c r="H2628" s="10"/>
      <c r="I2628" s="13"/>
    </row>
    <row r="2629" ht="12.75" customHeight="1">
      <c r="A2629" s="6" t="s">
        <v>7526</v>
      </c>
      <c r="B2629" s="7" t="s">
        <v>7527</v>
      </c>
      <c r="C2629" s="7" t="s">
        <v>7528</v>
      </c>
      <c r="D2629" s="12"/>
      <c r="E2629" s="12"/>
      <c r="F2629" s="12"/>
      <c r="G2629" s="10"/>
      <c r="H2629" s="10"/>
      <c r="I2629" s="13"/>
    </row>
    <row r="2630" ht="12.75" customHeight="1">
      <c r="A2630" s="6" t="s">
        <v>7529</v>
      </c>
      <c r="B2630" s="7" t="s">
        <v>7530</v>
      </c>
      <c r="C2630" s="7"/>
      <c r="D2630" s="12"/>
      <c r="E2630" s="12"/>
      <c r="F2630" s="12"/>
      <c r="G2630" s="10"/>
      <c r="H2630" s="10"/>
      <c r="I2630" s="13"/>
    </row>
    <row r="2631" ht="12.75" customHeight="1">
      <c r="A2631" s="6" t="s">
        <v>7531</v>
      </c>
      <c r="B2631" s="7" t="s">
        <v>7532</v>
      </c>
      <c r="C2631" s="7" t="s">
        <v>7533</v>
      </c>
      <c r="D2631" s="12"/>
      <c r="E2631" s="12"/>
      <c r="F2631" s="12"/>
      <c r="G2631" s="10"/>
      <c r="H2631" s="10"/>
      <c r="I2631" s="13"/>
    </row>
    <row r="2632" ht="12.75" customHeight="1">
      <c r="A2632" s="6" t="s">
        <v>7534</v>
      </c>
      <c r="B2632" s="7" t="s">
        <v>7535</v>
      </c>
      <c r="C2632" s="7" t="s">
        <v>7536</v>
      </c>
      <c r="D2632" s="12"/>
      <c r="E2632" s="12"/>
      <c r="F2632" s="12"/>
      <c r="G2632" s="10"/>
      <c r="H2632" s="10"/>
      <c r="I2632" s="13"/>
    </row>
    <row r="2633" ht="12.75" customHeight="1">
      <c r="A2633" s="6" t="s">
        <v>7537</v>
      </c>
      <c r="B2633" s="7" t="s">
        <v>7538</v>
      </c>
      <c r="C2633" s="7" t="s">
        <v>7539</v>
      </c>
      <c r="D2633" s="12"/>
      <c r="E2633" s="12"/>
      <c r="F2633" s="12"/>
      <c r="G2633" s="10"/>
      <c r="H2633" s="10"/>
      <c r="I2633" s="13"/>
    </row>
    <row r="2634" ht="12.75" customHeight="1">
      <c r="A2634" s="6" t="s">
        <v>7540</v>
      </c>
      <c r="B2634" s="7" t="s">
        <v>7541</v>
      </c>
      <c r="C2634" s="7" t="s">
        <v>7542</v>
      </c>
      <c r="D2634" s="12"/>
      <c r="E2634" s="12"/>
      <c r="F2634" s="12"/>
      <c r="G2634" s="10"/>
      <c r="H2634" s="10"/>
      <c r="I2634" s="13"/>
    </row>
    <row r="2635" ht="12.75" customHeight="1">
      <c r="A2635" s="6" t="s">
        <v>7543</v>
      </c>
      <c r="B2635" s="7" t="s">
        <v>7544</v>
      </c>
      <c r="C2635" s="7" t="s">
        <v>7545</v>
      </c>
      <c r="D2635" s="12"/>
      <c r="E2635" s="12"/>
      <c r="F2635" s="12"/>
      <c r="G2635" s="10"/>
      <c r="H2635" s="10"/>
      <c r="I2635" s="13"/>
    </row>
    <row r="2636" ht="12.75" customHeight="1">
      <c r="A2636" s="6" t="s">
        <v>7546</v>
      </c>
      <c r="B2636" s="7" t="s">
        <v>7547</v>
      </c>
      <c r="C2636" s="7" t="s">
        <v>7548</v>
      </c>
      <c r="D2636" s="12"/>
      <c r="E2636" s="12"/>
      <c r="F2636" s="12"/>
      <c r="G2636" s="10"/>
      <c r="H2636" s="10"/>
      <c r="I2636" s="13"/>
    </row>
    <row r="2637" ht="12.75" customHeight="1">
      <c r="A2637" s="6" t="s">
        <v>7549</v>
      </c>
      <c r="B2637" s="7" t="s">
        <v>7550</v>
      </c>
      <c r="C2637" s="7" t="s">
        <v>7551</v>
      </c>
      <c r="D2637" s="12"/>
      <c r="E2637" s="12"/>
      <c r="F2637" s="12"/>
      <c r="G2637" s="10"/>
      <c r="H2637" s="10"/>
      <c r="I2637" s="13"/>
    </row>
    <row r="2638" ht="12.75" customHeight="1">
      <c r="A2638" s="6" t="s">
        <v>7552</v>
      </c>
      <c r="B2638" s="7" t="s">
        <v>7553</v>
      </c>
      <c r="C2638" s="7" t="s">
        <v>7554</v>
      </c>
      <c r="D2638" s="12"/>
      <c r="E2638" s="12"/>
      <c r="F2638" s="12"/>
      <c r="G2638" s="10"/>
      <c r="H2638" s="10"/>
      <c r="I2638" s="13"/>
    </row>
    <row r="2639" ht="12.75" customHeight="1">
      <c r="A2639" s="6" t="s">
        <v>7555</v>
      </c>
      <c r="B2639" s="7" t="s">
        <v>7556</v>
      </c>
      <c r="C2639" s="7"/>
      <c r="D2639" s="12"/>
      <c r="E2639" s="12"/>
      <c r="F2639" s="12"/>
      <c r="G2639" s="10"/>
      <c r="H2639" s="10"/>
      <c r="I2639" s="13"/>
    </row>
    <row r="2640" ht="12.75" customHeight="1">
      <c r="A2640" s="6" t="s">
        <v>7557</v>
      </c>
      <c r="B2640" s="7" t="s">
        <v>7558</v>
      </c>
      <c r="C2640" s="7" t="s">
        <v>7559</v>
      </c>
      <c r="D2640" s="12"/>
      <c r="E2640" s="12"/>
      <c r="F2640" s="12"/>
      <c r="G2640" s="10"/>
      <c r="H2640" s="10"/>
      <c r="I2640" s="13"/>
    </row>
    <row r="2641" ht="12.75" customHeight="1">
      <c r="A2641" s="6" t="s">
        <v>7560</v>
      </c>
      <c r="B2641" s="7" t="s">
        <v>7561</v>
      </c>
      <c r="C2641" s="7" t="s">
        <v>7562</v>
      </c>
      <c r="D2641" s="12"/>
      <c r="E2641" s="12"/>
      <c r="F2641" s="12"/>
      <c r="G2641" s="10"/>
      <c r="H2641" s="10"/>
      <c r="I2641" s="13"/>
    </row>
    <row r="2642" ht="12.75" customHeight="1">
      <c r="A2642" s="6" t="s">
        <v>7563</v>
      </c>
      <c r="B2642" s="7" t="s">
        <v>7564</v>
      </c>
      <c r="C2642" s="7" t="s">
        <v>7565</v>
      </c>
      <c r="D2642" s="12"/>
      <c r="E2642" s="12"/>
      <c r="F2642" s="12"/>
      <c r="G2642" s="10"/>
      <c r="H2642" s="10"/>
      <c r="I2642" s="13"/>
    </row>
    <row r="2643" ht="12.75" customHeight="1">
      <c r="A2643" s="6" t="s">
        <v>7566</v>
      </c>
      <c r="B2643" s="7" t="s">
        <v>7567</v>
      </c>
      <c r="C2643" s="7" t="s">
        <v>7568</v>
      </c>
      <c r="D2643" s="12"/>
      <c r="E2643" s="12"/>
      <c r="F2643" s="12"/>
      <c r="G2643" s="10"/>
      <c r="H2643" s="10"/>
      <c r="I2643" s="13"/>
    </row>
    <row r="2644" ht="12.75" customHeight="1">
      <c r="A2644" s="6" t="s">
        <v>7569</v>
      </c>
      <c r="B2644" s="7" t="s">
        <v>7570</v>
      </c>
      <c r="C2644" s="7" t="s">
        <v>7571</v>
      </c>
      <c r="D2644" s="12"/>
      <c r="E2644" s="12"/>
      <c r="F2644" s="12"/>
      <c r="G2644" s="10"/>
      <c r="H2644" s="10"/>
      <c r="I2644" s="13"/>
    </row>
    <row r="2645" ht="12.75" customHeight="1">
      <c r="A2645" s="6" t="s">
        <v>7572</v>
      </c>
      <c r="B2645" s="7" t="s">
        <v>7573</v>
      </c>
      <c r="C2645" s="7"/>
      <c r="D2645" s="12"/>
      <c r="E2645" s="12"/>
      <c r="F2645" s="12"/>
      <c r="G2645" s="10"/>
      <c r="H2645" s="10"/>
      <c r="I2645" s="13"/>
    </row>
    <row r="2646" ht="12.75" customHeight="1">
      <c r="A2646" s="6" t="s">
        <v>7574</v>
      </c>
      <c r="B2646" s="7" t="s">
        <v>7575</v>
      </c>
      <c r="C2646" s="7" t="s">
        <v>7576</v>
      </c>
      <c r="D2646" s="12"/>
      <c r="E2646" s="12"/>
      <c r="F2646" s="12"/>
      <c r="G2646" s="10"/>
      <c r="H2646" s="10"/>
      <c r="I2646" s="13"/>
    </row>
    <row r="2647" ht="12.75" customHeight="1">
      <c r="A2647" s="6" t="s">
        <v>7577</v>
      </c>
      <c r="B2647" s="7" t="s">
        <v>7578</v>
      </c>
      <c r="C2647" s="7" t="s">
        <v>7579</v>
      </c>
      <c r="D2647" s="12"/>
      <c r="E2647" s="12"/>
      <c r="F2647" s="12"/>
      <c r="G2647" s="10"/>
      <c r="H2647" s="10"/>
      <c r="I2647" s="13"/>
    </row>
    <row r="2648" ht="12.75" customHeight="1">
      <c r="A2648" s="6" t="s">
        <v>7580</v>
      </c>
      <c r="B2648" s="7" t="s">
        <v>7581</v>
      </c>
      <c r="C2648" s="7"/>
      <c r="D2648" s="12"/>
      <c r="E2648" s="12"/>
      <c r="F2648" s="12"/>
      <c r="G2648" s="10"/>
      <c r="H2648" s="10"/>
      <c r="I2648" s="13"/>
    </row>
    <row r="2649" ht="12.75" customHeight="1">
      <c r="A2649" s="6" t="s">
        <v>7582</v>
      </c>
      <c r="B2649" s="7" t="s">
        <v>7583</v>
      </c>
      <c r="C2649" s="7" t="s">
        <v>7584</v>
      </c>
      <c r="D2649" s="12"/>
      <c r="E2649" s="12"/>
      <c r="F2649" s="12"/>
      <c r="G2649" s="10"/>
      <c r="H2649" s="10"/>
      <c r="I2649" s="13"/>
    </row>
    <row r="2650" ht="12.75" customHeight="1">
      <c r="A2650" s="6" t="s">
        <v>7585</v>
      </c>
      <c r="B2650" s="7" t="s">
        <v>7586</v>
      </c>
      <c r="C2650" s="7"/>
      <c r="D2650" s="12"/>
      <c r="E2650" s="12"/>
      <c r="F2650" s="12"/>
      <c r="G2650" s="10"/>
      <c r="H2650" s="10"/>
      <c r="I2650" s="13"/>
    </row>
    <row r="2651" ht="12.75" customHeight="1">
      <c r="A2651" s="6" t="s">
        <v>7587</v>
      </c>
      <c r="B2651" s="7" t="s">
        <v>7588</v>
      </c>
      <c r="C2651" s="7" t="s">
        <v>7589</v>
      </c>
      <c r="D2651" s="12"/>
      <c r="E2651" s="12"/>
      <c r="F2651" s="12"/>
      <c r="G2651" s="10"/>
      <c r="H2651" s="10"/>
      <c r="I2651" s="13"/>
    </row>
    <row r="2652" ht="12.75" customHeight="1">
      <c r="A2652" s="6" t="s">
        <v>7590</v>
      </c>
      <c r="B2652" s="7" t="s">
        <v>7591</v>
      </c>
      <c r="C2652" s="7" t="s">
        <v>7592</v>
      </c>
      <c r="D2652" s="12"/>
      <c r="E2652" s="12"/>
      <c r="F2652" s="12"/>
      <c r="G2652" s="10"/>
      <c r="H2652" s="10"/>
      <c r="I2652" s="13"/>
    </row>
    <row r="2653" ht="12.75" customHeight="1">
      <c r="A2653" s="6" t="s">
        <v>7593</v>
      </c>
      <c r="B2653" s="7" t="s">
        <v>7594</v>
      </c>
      <c r="C2653" s="7" t="s">
        <v>7595</v>
      </c>
      <c r="D2653" s="12"/>
      <c r="E2653" s="12"/>
      <c r="F2653" s="12"/>
      <c r="G2653" s="10"/>
      <c r="H2653" s="10"/>
      <c r="I2653" s="13"/>
    </row>
    <row r="2654" ht="12.75" customHeight="1">
      <c r="A2654" s="6" t="s">
        <v>7596</v>
      </c>
      <c r="B2654" s="7" t="s">
        <v>7597</v>
      </c>
      <c r="C2654" s="7" t="s">
        <v>7598</v>
      </c>
      <c r="D2654" s="12"/>
      <c r="E2654" s="12"/>
      <c r="F2654" s="12"/>
      <c r="G2654" s="10"/>
      <c r="H2654" s="10"/>
      <c r="I2654" s="13"/>
    </row>
    <row r="2655" ht="12.75" customHeight="1">
      <c r="A2655" s="6" t="s">
        <v>7599</v>
      </c>
      <c r="B2655" s="7" t="s">
        <v>7600</v>
      </c>
      <c r="C2655" s="7" t="s">
        <v>7601</v>
      </c>
      <c r="D2655" s="12"/>
      <c r="E2655" s="12"/>
      <c r="F2655" s="12"/>
      <c r="G2655" s="10"/>
      <c r="H2655" s="10"/>
      <c r="I2655" s="13"/>
    </row>
    <row r="2656" ht="12.75" customHeight="1">
      <c r="A2656" s="6" t="s">
        <v>7602</v>
      </c>
      <c r="B2656" s="7" t="s">
        <v>7603</v>
      </c>
      <c r="C2656" s="7" t="s">
        <v>7604</v>
      </c>
      <c r="D2656" s="12"/>
      <c r="E2656" s="12"/>
      <c r="F2656" s="12"/>
      <c r="G2656" s="10"/>
      <c r="H2656" s="10"/>
      <c r="I2656" s="13"/>
    </row>
    <row r="2657" ht="12.75" customHeight="1">
      <c r="A2657" s="6" t="s">
        <v>7605</v>
      </c>
      <c r="B2657" s="7" t="s">
        <v>7606</v>
      </c>
      <c r="C2657" s="7" t="s">
        <v>7607</v>
      </c>
      <c r="D2657" s="12"/>
      <c r="E2657" s="12"/>
      <c r="F2657" s="12"/>
      <c r="G2657" s="10"/>
      <c r="H2657" s="10"/>
      <c r="I2657" s="13"/>
    </row>
    <row r="2658" ht="12.75" customHeight="1">
      <c r="A2658" s="6" t="s">
        <v>7608</v>
      </c>
      <c r="B2658" s="7" t="s">
        <v>7609</v>
      </c>
      <c r="C2658" s="7" t="s">
        <v>7610</v>
      </c>
      <c r="D2658" s="12"/>
      <c r="E2658" s="12"/>
      <c r="F2658" s="12"/>
      <c r="G2658" s="10"/>
      <c r="H2658" s="10"/>
      <c r="I2658" s="13"/>
    </row>
    <row r="2659" ht="12.75" customHeight="1">
      <c r="A2659" s="6" t="s">
        <v>7611</v>
      </c>
      <c r="B2659" s="7" t="s">
        <v>7612</v>
      </c>
      <c r="C2659" s="7" t="s">
        <v>7613</v>
      </c>
      <c r="D2659" s="12"/>
      <c r="E2659" s="12"/>
      <c r="F2659" s="12"/>
      <c r="G2659" s="10"/>
      <c r="H2659" s="10"/>
      <c r="I2659" s="13"/>
    </row>
    <row r="2660" ht="12.75" customHeight="1">
      <c r="A2660" s="6" t="s">
        <v>7614</v>
      </c>
      <c r="B2660" s="7" t="s">
        <v>7615</v>
      </c>
      <c r="C2660" s="7" t="s">
        <v>7616</v>
      </c>
      <c r="D2660" s="12"/>
      <c r="E2660" s="12"/>
      <c r="F2660" s="12"/>
      <c r="G2660" s="10"/>
      <c r="H2660" s="10"/>
      <c r="I2660" s="13"/>
    </row>
    <row r="2661" ht="12.75" customHeight="1">
      <c r="A2661" s="6" t="s">
        <v>7617</v>
      </c>
      <c r="B2661" s="7" t="s">
        <v>7618</v>
      </c>
      <c r="C2661" s="7" t="s">
        <v>7619</v>
      </c>
      <c r="D2661" s="12"/>
      <c r="E2661" s="12"/>
      <c r="F2661" s="12"/>
      <c r="G2661" s="10"/>
      <c r="H2661" s="10"/>
      <c r="I2661" s="13"/>
    </row>
    <row r="2662" ht="12.75" customHeight="1">
      <c r="A2662" s="6" t="s">
        <v>7620</v>
      </c>
      <c r="B2662" s="7" t="s">
        <v>7621</v>
      </c>
      <c r="C2662" s="7" t="s">
        <v>7622</v>
      </c>
      <c r="D2662" s="12"/>
      <c r="E2662" s="12"/>
      <c r="F2662" s="12"/>
      <c r="G2662" s="10"/>
      <c r="H2662" s="10"/>
      <c r="I2662" s="13"/>
    </row>
    <row r="2663" ht="12.75" customHeight="1">
      <c r="A2663" s="6" t="s">
        <v>7623</v>
      </c>
      <c r="B2663" s="7" t="s">
        <v>7624</v>
      </c>
      <c r="C2663" s="7" t="s">
        <v>7625</v>
      </c>
      <c r="D2663" s="12"/>
      <c r="E2663" s="12"/>
      <c r="F2663" s="12"/>
      <c r="G2663" s="10"/>
      <c r="H2663" s="10"/>
      <c r="I2663" s="13"/>
    </row>
    <row r="2664" ht="12.75" customHeight="1">
      <c r="A2664" s="6" t="s">
        <v>7626</v>
      </c>
      <c r="B2664" s="7" t="s">
        <v>7627</v>
      </c>
      <c r="C2664" s="7" t="s">
        <v>7628</v>
      </c>
      <c r="D2664" s="12"/>
      <c r="E2664" s="12"/>
      <c r="F2664" s="12"/>
      <c r="G2664" s="10"/>
      <c r="H2664" s="10"/>
      <c r="I2664" s="13"/>
    </row>
    <row r="2665" ht="12.75" customHeight="1">
      <c r="A2665" s="6" t="s">
        <v>7629</v>
      </c>
      <c r="B2665" s="7" t="s">
        <v>7630</v>
      </c>
      <c r="C2665" s="7" t="s">
        <v>7631</v>
      </c>
      <c r="D2665" s="12"/>
      <c r="E2665" s="12"/>
      <c r="F2665" s="12"/>
      <c r="G2665" s="10"/>
      <c r="H2665" s="10"/>
      <c r="I2665" s="13"/>
    </row>
    <row r="2666" ht="12.75" customHeight="1">
      <c r="A2666" s="6" t="s">
        <v>7632</v>
      </c>
      <c r="B2666" s="7" t="s">
        <v>7633</v>
      </c>
      <c r="C2666" s="7" t="s">
        <v>7634</v>
      </c>
      <c r="D2666" s="12"/>
      <c r="E2666" s="12"/>
      <c r="F2666" s="12"/>
      <c r="G2666" s="10"/>
      <c r="H2666" s="10"/>
      <c r="I2666" s="13"/>
    </row>
    <row r="2667" ht="12.75" customHeight="1">
      <c r="A2667" s="6" t="s">
        <v>7635</v>
      </c>
      <c r="B2667" s="7" t="s">
        <v>7636</v>
      </c>
      <c r="C2667" s="7"/>
      <c r="D2667" s="12"/>
      <c r="E2667" s="12"/>
      <c r="F2667" s="12"/>
      <c r="G2667" s="10"/>
      <c r="H2667" s="10"/>
      <c r="I2667" s="13"/>
    </row>
    <row r="2668" ht="12.75" customHeight="1">
      <c r="A2668" s="6" t="s">
        <v>7637</v>
      </c>
      <c r="B2668" s="7" t="s">
        <v>7638</v>
      </c>
      <c r="C2668" s="7" t="s">
        <v>7639</v>
      </c>
      <c r="D2668" s="12"/>
      <c r="E2668" s="12"/>
      <c r="F2668" s="12"/>
      <c r="G2668" s="10"/>
      <c r="H2668" s="10"/>
      <c r="I2668" s="13"/>
    </row>
    <row r="2669" ht="12.75" customHeight="1">
      <c r="A2669" s="6" t="s">
        <v>7640</v>
      </c>
      <c r="B2669" s="7" t="s">
        <v>7641</v>
      </c>
      <c r="C2669" s="7" t="s">
        <v>7642</v>
      </c>
      <c r="D2669" s="12"/>
      <c r="E2669" s="12"/>
      <c r="F2669" s="12"/>
      <c r="G2669" s="10"/>
      <c r="H2669" s="10"/>
      <c r="I2669" s="13"/>
    </row>
    <row r="2670" ht="12.75" customHeight="1">
      <c r="A2670" s="6" t="s">
        <v>7643</v>
      </c>
      <c r="B2670" s="7" t="s">
        <v>7644</v>
      </c>
      <c r="C2670" s="7" t="s">
        <v>7645</v>
      </c>
      <c r="D2670" s="12"/>
      <c r="E2670" s="12"/>
      <c r="F2670" s="12"/>
      <c r="G2670" s="10"/>
      <c r="H2670" s="10"/>
      <c r="I2670" s="13"/>
    </row>
    <row r="2671" ht="12.75" customHeight="1">
      <c r="A2671" s="6" t="s">
        <v>7646</v>
      </c>
      <c r="B2671" s="7" t="s">
        <v>7647</v>
      </c>
      <c r="C2671" s="7" t="s">
        <v>7648</v>
      </c>
      <c r="D2671" s="12"/>
      <c r="E2671" s="12"/>
      <c r="F2671" s="12"/>
      <c r="G2671" s="10"/>
      <c r="H2671" s="10"/>
      <c r="I2671" s="13"/>
    </row>
    <row r="2672" ht="12.75" customHeight="1">
      <c r="A2672" s="6" t="s">
        <v>7649</v>
      </c>
      <c r="B2672" s="7" t="s">
        <v>7650</v>
      </c>
      <c r="C2672" s="7" t="s">
        <v>7651</v>
      </c>
      <c r="D2672" s="12"/>
      <c r="E2672" s="12"/>
      <c r="F2672" s="12"/>
      <c r="G2672" s="10"/>
      <c r="H2672" s="10"/>
      <c r="I2672" s="13"/>
    </row>
    <row r="2673" ht="12.75" customHeight="1">
      <c r="A2673" s="6" t="s">
        <v>7652</v>
      </c>
      <c r="B2673" s="7" t="s">
        <v>7653</v>
      </c>
      <c r="C2673" s="7" t="s">
        <v>7654</v>
      </c>
      <c r="D2673" s="12"/>
      <c r="E2673" s="12"/>
      <c r="F2673" s="12"/>
      <c r="G2673" s="10"/>
      <c r="H2673" s="10"/>
      <c r="I2673" s="13"/>
    </row>
    <row r="2674" ht="12.75" customHeight="1">
      <c r="A2674" s="6" t="s">
        <v>7655</v>
      </c>
      <c r="B2674" s="7" t="s">
        <v>7656</v>
      </c>
      <c r="C2674" s="7" t="s">
        <v>7657</v>
      </c>
      <c r="D2674" s="12"/>
      <c r="E2674" s="12"/>
      <c r="F2674" s="12"/>
      <c r="G2674" s="10"/>
      <c r="H2674" s="10"/>
      <c r="I2674" s="13"/>
    </row>
    <row r="2675" ht="12.75" customHeight="1">
      <c r="A2675" s="6" t="s">
        <v>7658</v>
      </c>
      <c r="B2675" s="7" t="s">
        <v>7659</v>
      </c>
      <c r="C2675" s="7" t="s">
        <v>7660</v>
      </c>
      <c r="D2675" s="12"/>
      <c r="E2675" s="12"/>
      <c r="F2675" s="12"/>
      <c r="G2675" s="10"/>
      <c r="H2675" s="10"/>
      <c r="I2675" s="13"/>
    </row>
    <row r="2676" ht="12.75" customHeight="1">
      <c r="A2676" s="6" t="s">
        <v>7661</v>
      </c>
      <c r="B2676" s="7" t="s">
        <v>7662</v>
      </c>
      <c r="C2676" s="7" t="s">
        <v>7663</v>
      </c>
      <c r="D2676" s="12"/>
      <c r="E2676" s="12"/>
      <c r="F2676" s="12"/>
      <c r="G2676" s="10"/>
      <c r="H2676" s="10"/>
      <c r="I2676" s="13"/>
    </row>
    <row r="2677" ht="12.75" customHeight="1">
      <c r="A2677" s="6" t="s">
        <v>7664</v>
      </c>
      <c r="B2677" s="7" t="s">
        <v>7665</v>
      </c>
      <c r="C2677" s="7" t="s">
        <v>7666</v>
      </c>
      <c r="D2677" s="12"/>
      <c r="E2677" s="12"/>
      <c r="F2677" s="12"/>
      <c r="G2677" s="10"/>
      <c r="H2677" s="10"/>
      <c r="I2677" s="13"/>
    </row>
    <row r="2678" ht="12.75" customHeight="1">
      <c r="A2678" s="6" t="s">
        <v>7667</v>
      </c>
      <c r="B2678" s="7" t="s">
        <v>7668</v>
      </c>
      <c r="C2678" s="7"/>
      <c r="D2678" s="12"/>
      <c r="E2678" s="12"/>
      <c r="F2678" s="12"/>
      <c r="G2678" s="10"/>
      <c r="H2678" s="10"/>
      <c r="I2678" s="13"/>
    </row>
    <row r="2679" ht="12.75" customHeight="1">
      <c r="A2679" s="6" t="s">
        <v>7669</v>
      </c>
      <c r="B2679" s="7" t="s">
        <v>7670</v>
      </c>
      <c r="C2679" s="7" t="s">
        <v>7671</v>
      </c>
      <c r="D2679" s="12"/>
      <c r="E2679" s="12"/>
      <c r="F2679" s="12"/>
      <c r="G2679" s="10"/>
      <c r="H2679" s="10"/>
      <c r="I2679" s="13"/>
    </row>
    <row r="2680" ht="12.75" customHeight="1">
      <c r="A2680" s="6" t="s">
        <v>7672</v>
      </c>
      <c r="B2680" s="7" t="s">
        <v>7673</v>
      </c>
      <c r="C2680" s="7" t="s">
        <v>7674</v>
      </c>
      <c r="D2680" s="12"/>
      <c r="E2680" s="12"/>
      <c r="F2680" s="12"/>
      <c r="G2680" s="10"/>
      <c r="H2680" s="10"/>
      <c r="I2680" s="13"/>
    </row>
    <row r="2681" ht="12.75" customHeight="1">
      <c r="A2681" s="6" t="s">
        <v>7675</v>
      </c>
      <c r="B2681" s="7" t="s">
        <v>7676</v>
      </c>
      <c r="C2681" s="7" t="s">
        <v>7677</v>
      </c>
      <c r="D2681" s="12"/>
      <c r="E2681" s="12"/>
      <c r="F2681" s="12"/>
      <c r="G2681" s="10"/>
      <c r="H2681" s="10"/>
      <c r="I2681" s="13"/>
    </row>
    <row r="2682" ht="12.75" customHeight="1">
      <c r="A2682" s="6" t="s">
        <v>7678</v>
      </c>
      <c r="B2682" s="7" t="s">
        <v>7679</v>
      </c>
      <c r="C2682" s="7" t="s">
        <v>7680</v>
      </c>
      <c r="D2682" s="12"/>
      <c r="E2682" s="12"/>
      <c r="F2682" s="12"/>
      <c r="G2682" s="10"/>
      <c r="H2682" s="10"/>
      <c r="I2682" s="13"/>
    </row>
    <row r="2683" ht="12.75" customHeight="1">
      <c r="A2683" s="6" t="s">
        <v>7681</v>
      </c>
      <c r="B2683" s="7" t="s">
        <v>7682</v>
      </c>
      <c r="C2683" s="7" t="s">
        <v>7683</v>
      </c>
      <c r="D2683" s="12"/>
      <c r="E2683" s="12"/>
      <c r="F2683" s="12"/>
      <c r="G2683" s="10"/>
      <c r="H2683" s="10"/>
      <c r="I2683" s="13"/>
    </row>
    <row r="2684" ht="12.75" customHeight="1">
      <c r="A2684" s="6" t="s">
        <v>7684</v>
      </c>
      <c r="B2684" s="7" t="s">
        <v>7685</v>
      </c>
      <c r="C2684" s="7" t="s">
        <v>7686</v>
      </c>
      <c r="D2684" s="12"/>
      <c r="E2684" s="12"/>
      <c r="F2684" s="12"/>
      <c r="G2684" s="10"/>
      <c r="H2684" s="10"/>
      <c r="I2684" s="13"/>
    </row>
    <row r="2685" ht="12.75" customHeight="1">
      <c r="A2685" s="6" t="s">
        <v>7687</v>
      </c>
      <c r="B2685" s="7" t="s">
        <v>7688</v>
      </c>
      <c r="C2685" s="7" t="s">
        <v>7689</v>
      </c>
      <c r="D2685" s="12"/>
      <c r="E2685" s="12"/>
      <c r="F2685" s="12"/>
      <c r="G2685" s="10"/>
      <c r="H2685" s="10"/>
      <c r="I2685" s="13"/>
    </row>
    <row r="2686" ht="12.75" customHeight="1">
      <c r="A2686" s="6" t="s">
        <v>7690</v>
      </c>
      <c r="B2686" s="7" t="s">
        <v>7691</v>
      </c>
      <c r="C2686" s="7" t="s">
        <v>7692</v>
      </c>
      <c r="D2686" s="12"/>
      <c r="E2686" s="12"/>
      <c r="F2686" s="12"/>
      <c r="G2686" s="10"/>
      <c r="H2686" s="10"/>
      <c r="I2686" s="13"/>
    </row>
    <row r="2687" ht="12.75" customHeight="1">
      <c r="A2687" s="6" t="s">
        <v>7693</v>
      </c>
      <c r="B2687" s="7" t="s">
        <v>7694</v>
      </c>
      <c r="C2687" s="7" t="s">
        <v>7695</v>
      </c>
      <c r="D2687" s="12"/>
      <c r="E2687" s="12"/>
      <c r="F2687" s="12"/>
      <c r="G2687" s="10"/>
      <c r="H2687" s="10"/>
      <c r="I2687" s="13"/>
    </row>
    <row r="2688" ht="12.75" customHeight="1">
      <c r="A2688" s="6" t="s">
        <v>7696</v>
      </c>
      <c r="B2688" s="7" t="s">
        <v>7697</v>
      </c>
      <c r="C2688" s="7" t="s">
        <v>7698</v>
      </c>
      <c r="D2688" s="12"/>
      <c r="E2688" s="12"/>
      <c r="F2688" s="12"/>
      <c r="G2688" s="10"/>
      <c r="H2688" s="10"/>
      <c r="I2688" s="13"/>
    </row>
    <row r="2689" ht="12.75" customHeight="1">
      <c r="A2689" s="6" t="s">
        <v>7699</v>
      </c>
      <c r="B2689" s="7" t="s">
        <v>7700</v>
      </c>
      <c r="C2689" s="7" t="s">
        <v>7701</v>
      </c>
      <c r="D2689" s="12"/>
      <c r="E2689" s="12"/>
      <c r="F2689" s="12"/>
      <c r="G2689" s="10"/>
      <c r="H2689" s="10"/>
      <c r="I2689" s="13"/>
    </row>
    <row r="2690" ht="12.75" customHeight="1">
      <c r="A2690" s="6" t="s">
        <v>7702</v>
      </c>
      <c r="B2690" s="7" t="s">
        <v>7703</v>
      </c>
      <c r="C2690" s="7" t="s">
        <v>7704</v>
      </c>
      <c r="D2690" s="12"/>
      <c r="E2690" s="12"/>
      <c r="F2690" s="12"/>
      <c r="G2690" s="10"/>
      <c r="H2690" s="10"/>
      <c r="I2690" s="13"/>
    </row>
    <row r="2691" ht="12.75" customHeight="1">
      <c r="A2691" s="6" t="s">
        <v>7705</v>
      </c>
      <c r="B2691" s="7" t="s">
        <v>7706</v>
      </c>
      <c r="C2691" s="7" t="s">
        <v>7707</v>
      </c>
      <c r="D2691" s="12"/>
      <c r="E2691" s="12"/>
      <c r="F2691" s="12"/>
      <c r="G2691" s="10"/>
      <c r="H2691" s="10"/>
      <c r="I2691" s="13"/>
    </row>
    <row r="2692" ht="12.75" customHeight="1">
      <c r="A2692" s="6" t="s">
        <v>7708</v>
      </c>
      <c r="B2692" s="7" t="s">
        <v>7709</v>
      </c>
      <c r="C2692" s="7"/>
      <c r="D2692" s="12"/>
      <c r="E2692" s="12"/>
      <c r="F2692" s="12"/>
      <c r="G2692" s="10"/>
      <c r="H2692" s="10"/>
      <c r="I2692" s="13"/>
    </row>
    <row r="2693" ht="12.75" customHeight="1">
      <c r="A2693" s="6" t="s">
        <v>7710</v>
      </c>
      <c r="B2693" s="7" t="s">
        <v>7711</v>
      </c>
      <c r="C2693" s="7" t="s">
        <v>7712</v>
      </c>
      <c r="D2693" s="12"/>
      <c r="E2693" s="12"/>
      <c r="F2693" s="12"/>
      <c r="G2693" s="10"/>
      <c r="H2693" s="10"/>
      <c r="I2693" s="13"/>
    </row>
    <row r="2694" ht="12.75" customHeight="1">
      <c r="A2694" s="6" t="s">
        <v>7713</v>
      </c>
      <c r="B2694" s="7" t="s">
        <v>7714</v>
      </c>
      <c r="C2694" s="7"/>
      <c r="D2694" s="12"/>
      <c r="E2694" s="12"/>
      <c r="F2694" s="12"/>
      <c r="G2694" s="10"/>
      <c r="H2694" s="10"/>
      <c r="I2694" s="13"/>
    </row>
    <row r="2695" ht="12.75" customHeight="1">
      <c r="A2695" s="6" t="s">
        <v>7715</v>
      </c>
      <c r="B2695" s="7" t="s">
        <v>7716</v>
      </c>
      <c r="C2695" s="7"/>
      <c r="D2695" s="12"/>
      <c r="E2695" s="12"/>
      <c r="F2695" s="12"/>
      <c r="G2695" s="10"/>
      <c r="H2695" s="10"/>
      <c r="I2695" s="13"/>
    </row>
    <row r="2696" ht="12.75" customHeight="1">
      <c r="A2696" s="6" t="s">
        <v>7717</v>
      </c>
      <c r="B2696" s="7" t="s">
        <v>7718</v>
      </c>
      <c r="C2696" s="7" t="s">
        <v>7719</v>
      </c>
      <c r="D2696" s="12"/>
      <c r="E2696" s="12"/>
      <c r="F2696" s="12"/>
      <c r="G2696" s="10"/>
      <c r="H2696" s="10"/>
      <c r="I2696" s="13"/>
    </row>
    <row r="2697" ht="12.75" customHeight="1">
      <c r="A2697" s="6" t="s">
        <v>7720</v>
      </c>
      <c r="B2697" s="7" t="s">
        <v>7721</v>
      </c>
      <c r="C2697" s="7" t="s">
        <v>7722</v>
      </c>
      <c r="D2697" s="12"/>
      <c r="E2697" s="12"/>
      <c r="F2697" s="12"/>
      <c r="G2697" s="10"/>
      <c r="H2697" s="10"/>
      <c r="I2697" s="13"/>
    </row>
    <row r="2698" ht="12.75" customHeight="1">
      <c r="A2698" s="6" t="s">
        <v>7723</v>
      </c>
      <c r="B2698" s="7" t="s">
        <v>7724</v>
      </c>
      <c r="C2698" s="7" t="s">
        <v>7725</v>
      </c>
      <c r="D2698" s="12"/>
      <c r="E2698" s="12"/>
      <c r="F2698" s="12"/>
      <c r="G2698" s="10"/>
      <c r="H2698" s="10"/>
      <c r="I2698" s="13"/>
    </row>
    <row r="2699" ht="12.75" customHeight="1">
      <c r="A2699" s="6" t="s">
        <v>7726</v>
      </c>
      <c r="B2699" s="7" t="s">
        <v>7727</v>
      </c>
      <c r="C2699" s="7" t="s">
        <v>7728</v>
      </c>
      <c r="D2699" s="12"/>
      <c r="E2699" s="12"/>
      <c r="F2699" s="12"/>
      <c r="G2699" s="10"/>
      <c r="H2699" s="10"/>
      <c r="I2699" s="13"/>
    </row>
    <row r="2700" ht="12.75" customHeight="1">
      <c r="A2700" s="6" t="s">
        <v>7729</v>
      </c>
      <c r="B2700" s="7" t="s">
        <v>7730</v>
      </c>
      <c r="C2700" s="7" t="s">
        <v>7731</v>
      </c>
      <c r="D2700" s="12"/>
      <c r="E2700" s="12"/>
      <c r="F2700" s="12"/>
      <c r="G2700" s="10"/>
      <c r="H2700" s="10"/>
      <c r="I2700" s="13"/>
    </row>
    <row r="2701" ht="12.75" customHeight="1">
      <c r="A2701" s="6" t="s">
        <v>7732</v>
      </c>
      <c r="B2701" s="7" t="s">
        <v>7733</v>
      </c>
      <c r="C2701" s="7" t="s">
        <v>7734</v>
      </c>
      <c r="D2701" s="12"/>
      <c r="E2701" s="12"/>
      <c r="F2701" s="12"/>
      <c r="G2701" s="10"/>
      <c r="H2701" s="10"/>
      <c r="I2701" s="13"/>
    </row>
    <row r="2702" ht="12.75" customHeight="1">
      <c r="A2702" s="6" t="s">
        <v>7735</v>
      </c>
      <c r="B2702" s="7" t="s">
        <v>7736</v>
      </c>
      <c r="C2702" s="7" t="s">
        <v>7737</v>
      </c>
      <c r="D2702" s="12"/>
      <c r="E2702" s="12"/>
      <c r="F2702" s="12"/>
      <c r="G2702" s="10"/>
      <c r="H2702" s="10"/>
      <c r="I2702" s="13"/>
    </row>
    <row r="2703" ht="12.75" customHeight="1">
      <c r="A2703" s="6" t="s">
        <v>7738</v>
      </c>
      <c r="B2703" s="7" t="s">
        <v>7739</v>
      </c>
      <c r="C2703" s="7" t="s">
        <v>7740</v>
      </c>
      <c r="D2703" s="12"/>
      <c r="E2703" s="12"/>
      <c r="F2703" s="12"/>
      <c r="G2703" s="10"/>
      <c r="H2703" s="10"/>
      <c r="I2703" s="13"/>
    </row>
    <row r="2704" ht="12.75" customHeight="1">
      <c r="A2704" s="6" t="s">
        <v>7741</v>
      </c>
      <c r="B2704" s="7" t="s">
        <v>7742</v>
      </c>
      <c r="C2704" s="7" t="s">
        <v>7743</v>
      </c>
      <c r="D2704" s="12"/>
      <c r="E2704" s="12"/>
      <c r="F2704" s="12"/>
      <c r="G2704" s="10"/>
      <c r="H2704" s="10"/>
      <c r="I2704" s="13"/>
    </row>
    <row r="2705" ht="12.75" customHeight="1">
      <c r="A2705" s="6" t="s">
        <v>7744</v>
      </c>
      <c r="B2705" s="7" t="s">
        <v>7745</v>
      </c>
      <c r="C2705" s="7" t="s">
        <v>7746</v>
      </c>
      <c r="D2705" s="12"/>
      <c r="E2705" s="12"/>
      <c r="F2705" s="12"/>
      <c r="G2705" s="10"/>
      <c r="H2705" s="10"/>
      <c r="I2705" s="13"/>
    </row>
    <row r="2706" ht="12.75" customHeight="1">
      <c r="A2706" s="6" t="s">
        <v>7747</v>
      </c>
      <c r="B2706" s="7" t="s">
        <v>7748</v>
      </c>
      <c r="C2706" s="7" t="s">
        <v>7749</v>
      </c>
      <c r="D2706" s="12"/>
      <c r="E2706" s="12"/>
      <c r="F2706" s="12"/>
      <c r="G2706" s="10"/>
      <c r="H2706" s="10"/>
      <c r="I2706" s="13"/>
    </row>
    <row r="2707" ht="12.75" customHeight="1">
      <c r="A2707" s="6" t="s">
        <v>7750</v>
      </c>
      <c r="B2707" s="7" t="s">
        <v>7751</v>
      </c>
      <c r="C2707" s="7" t="s">
        <v>7752</v>
      </c>
      <c r="D2707" s="12"/>
      <c r="E2707" s="12"/>
      <c r="F2707" s="12"/>
      <c r="G2707" s="10"/>
      <c r="H2707" s="10"/>
      <c r="I2707" s="13"/>
    </row>
    <row r="2708" ht="12.75" customHeight="1">
      <c r="A2708" s="6" t="s">
        <v>7753</v>
      </c>
      <c r="B2708" s="7" t="s">
        <v>7754</v>
      </c>
      <c r="C2708" s="7" t="s">
        <v>7755</v>
      </c>
      <c r="D2708" s="12"/>
      <c r="E2708" s="12"/>
      <c r="F2708" s="12"/>
      <c r="G2708" s="10"/>
      <c r="H2708" s="10"/>
      <c r="I2708" s="13"/>
    </row>
    <row r="2709" ht="12.75" customHeight="1">
      <c r="A2709" s="6" t="s">
        <v>7756</v>
      </c>
      <c r="B2709" s="7" t="s">
        <v>7757</v>
      </c>
      <c r="C2709" s="7" t="s">
        <v>7758</v>
      </c>
      <c r="D2709" s="12"/>
      <c r="E2709" s="12"/>
      <c r="F2709" s="12"/>
      <c r="G2709" s="10"/>
      <c r="H2709" s="10"/>
      <c r="I2709" s="13"/>
    </row>
    <row r="2710" ht="12.75" customHeight="1">
      <c r="A2710" s="6" t="s">
        <v>7759</v>
      </c>
      <c r="B2710" s="7" t="s">
        <v>7760</v>
      </c>
      <c r="C2710" s="7" t="s">
        <v>7761</v>
      </c>
      <c r="D2710" s="12"/>
      <c r="E2710" s="12"/>
      <c r="F2710" s="12"/>
      <c r="G2710" s="10"/>
      <c r="H2710" s="10"/>
      <c r="I2710" s="13"/>
    </row>
    <row r="2711" ht="12.75" customHeight="1">
      <c r="A2711" s="6" t="s">
        <v>7762</v>
      </c>
      <c r="B2711" s="7" t="s">
        <v>7763</v>
      </c>
      <c r="C2711" s="7" t="s">
        <v>7764</v>
      </c>
      <c r="D2711" s="12"/>
      <c r="E2711" s="12"/>
      <c r="F2711" s="12"/>
      <c r="G2711" s="10"/>
      <c r="H2711" s="10"/>
      <c r="I2711" s="13"/>
    </row>
    <row r="2712" ht="12.75" customHeight="1">
      <c r="A2712" s="6" t="s">
        <v>7765</v>
      </c>
      <c r="B2712" s="7" t="s">
        <v>7766</v>
      </c>
      <c r="C2712" s="7" t="s">
        <v>7767</v>
      </c>
      <c r="D2712" s="12"/>
      <c r="E2712" s="12"/>
      <c r="F2712" s="12"/>
      <c r="G2712" s="10"/>
      <c r="H2712" s="10"/>
      <c r="I2712" s="13"/>
    </row>
    <row r="2713" ht="12.75" customHeight="1">
      <c r="A2713" s="6" t="s">
        <v>7768</v>
      </c>
      <c r="B2713" s="7" t="s">
        <v>7769</v>
      </c>
      <c r="C2713" s="7"/>
      <c r="D2713" s="12"/>
      <c r="E2713" s="12"/>
      <c r="F2713" s="12"/>
      <c r="G2713" s="10"/>
      <c r="H2713" s="10"/>
      <c r="I2713" s="13"/>
    </row>
    <row r="2714" ht="12.75" customHeight="1">
      <c r="A2714" s="6" t="s">
        <v>7770</v>
      </c>
      <c r="B2714" s="7" t="s">
        <v>7771</v>
      </c>
      <c r="C2714" s="7"/>
      <c r="D2714" s="12"/>
      <c r="E2714" s="12"/>
      <c r="F2714" s="12"/>
      <c r="G2714" s="10"/>
      <c r="H2714" s="10"/>
      <c r="I2714" s="13"/>
    </row>
    <row r="2715" ht="12.75" customHeight="1">
      <c r="A2715" s="6" t="s">
        <v>7772</v>
      </c>
      <c r="B2715" s="7" t="s">
        <v>7773</v>
      </c>
      <c r="C2715" s="7"/>
      <c r="D2715" s="12"/>
      <c r="E2715" s="12"/>
      <c r="F2715" s="12"/>
      <c r="G2715" s="10"/>
      <c r="H2715" s="10"/>
      <c r="I2715" s="13"/>
    </row>
    <row r="2716" ht="12.75" customHeight="1">
      <c r="A2716" s="6" t="s">
        <v>7774</v>
      </c>
      <c r="B2716" s="7" t="s">
        <v>7775</v>
      </c>
      <c r="C2716" s="7"/>
      <c r="D2716" s="12"/>
      <c r="E2716" s="12"/>
      <c r="F2716" s="12"/>
      <c r="G2716" s="10"/>
      <c r="H2716" s="10"/>
      <c r="I2716" s="13"/>
    </row>
    <row r="2717" ht="12.75" customHeight="1">
      <c r="A2717" s="6" t="s">
        <v>7776</v>
      </c>
      <c r="B2717" s="7" t="s">
        <v>7777</v>
      </c>
      <c r="C2717" s="7"/>
      <c r="D2717" s="12"/>
      <c r="E2717" s="12"/>
      <c r="F2717" s="12"/>
      <c r="G2717" s="10"/>
      <c r="H2717" s="10"/>
      <c r="I2717" s="13"/>
    </row>
    <row r="2718" ht="12.75" customHeight="1">
      <c r="A2718" s="6" t="s">
        <v>7778</v>
      </c>
      <c r="B2718" s="7" t="s">
        <v>7779</v>
      </c>
      <c r="C2718" s="7"/>
      <c r="D2718" s="12"/>
      <c r="E2718" s="12"/>
      <c r="F2718" s="12"/>
      <c r="G2718" s="10"/>
      <c r="H2718" s="10"/>
      <c r="I2718" s="13"/>
    </row>
    <row r="2719" ht="12.75" customHeight="1">
      <c r="A2719" s="6" t="s">
        <v>7780</v>
      </c>
      <c r="B2719" s="7" t="s">
        <v>7781</v>
      </c>
      <c r="C2719" s="7"/>
      <c r="D2719" s="12"/>
      <c r="E2719" s="12"/>
      <c r="F2719" s="12"/>
      <c r="G2719" s="10"/>
      <c r="H2719" s="10"/>
      <c r="I2719" s="13"/>
    </row>
    <row r="2720" ht="12.75" customHeight="1">
      <c r="A2720" s="6" t="s">
        <v>7782</v>
      </c>
      <c r="B2720" s="7" t="s">
        <v>7783</v>
      </c>
      <c r="C2720" s="7"/>
      <c r="D2720" s="12"/>
      <c r="E2720" s="12"/>
      <c r="F2720" s="12"/>
      <c r="G2720" s="10"/>
      <c r="H2720" s="10"/>
      <c r="I2720" s="13"/>
    </row>
    <row r="2721" ht="12.75" customHeight="1">
      <c r="A2721" s="6" t="s">
        <v>7784</v>
      </c>
      <c r="B2721" s="7" t="s">
        <v>7785</v>
      </c>
      <c r="C2721" s="7"/>
      <c r="D2721" s="12"/>
      <c r="E2721" s="12"/>
      <c r="F2721" s="12"/>
      <c r="G2721" s="10"/>
      <c r="H2721" s="10"/>
      <c r="I2721" s="13"/>
    </row>
    <row r="2722" ht="12.75" customHeight="1">
      <c r="A2722" s="6" t="s">
        <v>7786</v>
      </c>
      <c r="B2722" s="7" t="s">
        <v>7787</v>
      </c>
      <c r="C2722" s="7"/>
      <c r="D2722" s="12"/>
      <c r="E2722" s="12"/>
      <c r="F2722" s="12"/>
      <c r="G2722" s="10"/>
      <c r="H2722" s="10"/>
      <c r="I2722" s="13"/>
    </row>
    <row r="2723" ht="12.75" customHeight="1">
      <c r="A2723" s="6" t="s">
        <v>7788</v>
      </c>
      <c r="B2723" s="7" t="s">
        <v>7789</v>
      </c>
      <c r="C2723" s="7"/>
      <c r="D2723" s="12"/>
      <c r="E2723" s="12"/>
      <c r="F2723" s="12"/>
      <c r="G2723" s="10"/>
      <c r="H2723" s="10"/>
      <c r="I2723" s="13"/>
    </row>
    <row r="2724" ht="12.75" customHeight="1">
      <c r="A2724" s="6" t="s">
        <v>7790</v>
      </c>
      <c r="B2724" s="7" t="s">
        <v>7791</v>
      </c>
      <c r="C2724" s="7"/>
      <c r="D2724" s="12"/>
      <c r="E2724" s="12"/>
      <c r="F2724" s="12"/>
      <c r="G2724" s="10"/>
      <c r="H2724" s="10"/>
      <c r="I2724" s="13"/>
    </row>
    <row r="2725" ht="12.75" customHeight="1">
      <c r="A2725" s="6" t="s">
        <v>7792</v>
      </c>
      <c r="B2725" s="7" t="s">
        <v>7793</v>
      </c>
      <c r="C2725" s="7"/>
      <c r="D2725" s="12"/>
      <c r="E2725" s="12"/>
      <c r="F2725" s="12"/>
      <c r="G2725" s="10"/>
      <c r="H2725" s="10"/>
      <c r="I2725" s="13"/>
    </row>
    <row r="2726" ht="12.75" customHeight="1">
      <c r="A2726" s="6" t="s">
        <v>7794</v>
      </c>
      <c r="B2726" s="7" t="s">
        <v>7795</v>
      </c>
      <c r="C2726" s="7" t="s">
        <v>7796</v>
      </c>
      <c r="D2726" s="12"/>
      <c r="E2726" s="12"/>
      <c r="F2726" s="12"/>
      <c r="G2726" s="10"/>
      <c r="H2726" s="10"/>
      <c r="I2726" s="13"/>
    </row>
    <row r="2727" ht="12.75" customHeight="1">
      <c r="A2727" s="6" t="s">
        <v>7797</v>
      </c>
      <c r="B2727" s="7" t="s">
        <v>7798</v>
      </c>
      <c r="C2727" s="7" t="s">
        <v>7799</v>
      </c>
      <c r="D2727" s="12"/>
      <c r="E2727" s="12"/>
      <c r="F2727" s="12"/>
      <c r="G2727" s="10"/>
      <c r="H2727" s="10"/>
      <c r="I2727" s="13"/>
    </row>
    <row r="2728" ht="12.75" customHeight="1">
      <c r="A2728" s="6" t="s">
        <v>7800</v>
      </c>
      <c r="B2728" s="7" t="s">
        <v>7801</v>
      </c>
      <c r="C2728" s="7" t="s">
        <v>7802</v>
      </c>
      <c r="D2728" s="12"/>
      <c r="E2728" s="12"/>
      <c r="F2728" s="12"/>
      <c r="G2728" s="10"/>
      <c r="H2728" s="10"/>
      <c r="I2728" s="13"/>
    </row>
    <row r="2729" ht="12.75" customHeight="1">
      <c r="A2729" s="6" t="s">
        <v>7803</v>
      </c>
      <c r="B2729" s="7" t="s">
        <v>7804</v>
      </c>
      <c r="C2729" s="7" t="s">
        <v>7805</v>
      </c>
      <c r="D2729" s="12"/>
      <c r="E2729" s="12"/>
      <c r="F2729" s="12"/>
      <c r="G2729" s="10"/>
      <c r="H2729" s="10"/>
      <c r="I2729" s="13"/>
    </row>
    <row r="2730" ht="12.75" customHeight="1">
      <c r="A2730" s="6" t="s">
        <v>7806</v>
      </c>
      <c r="B2730" s="7" t="s">
        <v>7807</v>
      </c>
      <c r="C2730" s="7" t="s">
        <v>7808</v>
      </c>
      <c r="D2730" s="12"/>
      <c r="E2730" s="12"/>
      <c r="F2730" s="12"/>
      <c r="G2730" s="10"/>
      <c r="H2730" s="10"/>
      <c r="I2730" s="13"/>
    </row>
    <row r="2731" ht="12.75" customHeight="1">
      <c r="A2731" s="6" t="s">
        <v>7809</v>
      </c>
      <c r="B2731" s="7" t="s">
        <v>7810</v>
      </c>
      <c r="C2731" s="7" t="s">
        <v>7811</v>
      </c>
      <c r="D2731" s="12"/>
      <c r="E2731" s="12"/>
      <c r="F2731" s="12"/>
      <c r="G2731" s="10"/>
      <c r="H2731" s="10"/>
      <c r="I2731" s="13"/>
    </row>
    <row r="2732" ht="12.75" customHeight="1">
      <c r="A2732" s="6" t="s">
        <v>7812</v>
      </c>
      <c r="B2732" s="7" t="s">
        <v>7813</v>
      </c>
      <c r="C2732" s="7" t="s">
        <v>7814</v>
      </c>
      <c r="D2732" s="12"/>
      <c r="E2732" s="12"/>
      <c r="F2732" s="12"/>
      <c r="G2732" s="10"/>
      <c r="H2732" s="10"/>
      <c r="I2732" s="13"/>
    </row>
    <row r="2733" ht="12.75" customHeight="1">
      <c r="A2733" s="6" t="s">
        <v>7815</v>
      </c>
      <c r="B2733" s="7" t="s">
        <v>7816</v>
      </c>
      <c r="C2733" s="7" t="s">
        <v>7817</v>
      </c>
      <c r="D2733" s="12"/>
      <c r="E2733" s="12"/>
      <c r="F2733" s="12"/>
      <c r="G2733" s="10"/>
      <c r="H2733" s="10"/>
      <c r="I2733" s="13"/>
    </row>
    <row r="2734" ht="12.75" customHeight="1">
      <c r="A2734" s="6" t="s">
        <v>7818</v>
      </c>
      <c r="B2734" s="7" t="s">
        <v>7819</v>
      </c>
      <c r="C2734" s="7" t="s">
        <v>7820</v>
      </c>
      <c r="D2734" s="12"/>
      <c r="E2734" s="12"/>
      <c r="F2734" s="12"/>
      <c r="G2734" s="10"/>
      <c r="H2734" s="10"/>
      <c r="I2734" s="13"/>
    </row>
    <row r="2735" ht="12.75" customHeight="1">
      <c r="A2735" s="6" t="s">
        <v>7821</v>
      </c>
      <c r="B2735" s="7" t="s">
        <v>7822</v>
      </c>
      <c r="C2735" s="7" t="s">
        <v>7823</v>
      </c>
      <c r="D2735" s="12"/>
      <c r="E2735" s="12"/>
      <c r="F2735" s="12"/>
      <c r="G2735" s="10"/>
      <c r="H2735" s="10"/>
      <c r="I2735" s="13"/>
    </row>
    <row r="2736" ht="12.75" customHeight="1">
      <c r="A2736" s="6" t="s">
        <v>7824</v>
      </c>
      <c r="B2736" s="7" t="s">
        <v>7825</v>
      </c>
      <c r="C2736" s="7" t="s">
        <v>7826</v>
      </c>
      <c r="D2736" s="12"/>
      <c r="E2736" s="12"/>
      <c r="F2736" s="12"/>
      <c r="G2736" s="10"/>
      <c r="H2736" s="10"/>
      <c r="I2736" s="13"/>
    </row>
    <row r="2737" ht="12.75" customHeight="1">
      <c r="A2737" s="6" t="s">
        <v>7827</v>
      </c>
      <c r="B2737" s="7" t="s">
        <v>7828</v>
      </c>
      <c r="C2737" s="7" t="s">
        <v>7829</v>
      </c>
      <c r="D2737" s="12"/>
      <c r="E2737" s="12"/>
      <c r="F2737" s="12"/>
      <c r="G2737" s="10"/>
      <c r="H2737" s="10"/>
      <c r="I2737" s="13"/>
    </row>
    <row r="2738" ht="12.75" customHeight="1">
      <c r="A2738" s="6" t="s">
        <v>7830</v>
      </c>
      <c r="B2738" s="7" t="s">
        <v>7831</v>
      </c>
      <c r="C2738" s="7" t="s">
        <v>7832</v>
      </c>
      <c r="D2738" s="12"/>
      <c r="E2738" s="12"/>
      <c r="F2738" s="12"/>
      <c r="G2738" s="10"/>
      <c r="H2738" s="10"/>
      <c r="I2738" s="13"/>
    </row>
    <row r="2739" ht="12.75" customHeight="1">
      <c r="A2739" s="6" t="s">
        <v>7833</v>
      </c>
      <c r="B2739" s="7" t="s">
        <v>7834</v>
      </c>
      <c r="C2739" s="7" t="s">
        <v>7835</v>
      </c>
      <c r="D2739" s="12"/>
      <c r="E2739" s="12"/>
      <c r="F2739" s="12"/>
      <c r="G2739" s="10"/>
      <c r="H2739" s="10"/>
      <c r="I2739" s="13"/>
    </row>
    <row r="2740" ht="12.75" customHeight="1">
      <c r="A2740" s="6" t="s">
        <v>7836</v>
      </c>
      <c r="B2740" s="7" t="s">
        <v>7837</v>
      </c>
      <c r="C2740" s="7"/>
      <c r="D2740" s="12"/>
      <c r="E2740" s="12"/>
      <c r="F2740" s="12"/>
      <c r="G2740" s="10"/>
      <c r="H2740" s="10"/>
      <c r="I2740" s="13"/>
    </row>
    <row r="2741" ht="12.75" customHeight="1">
      <c r="A2741" s="6" t="s">
        <v>7838</v>
      </c>
      <c r="B2741" s="7" t="s">
        <v>7839</v>
      </c>
      <c r="C2741" s="7"/>
      <c r="D2741" s="12"/>
      <c r="E2741" s="12"/>
      <c r="F2741" s="12"/>
      <c r="G2741" s="10"/>
      <c r="H2741" s="10"/>
      <c r="I2741" s="13"/>
    </row>
    <row r="2742" ht="12.75" customHeight="1">
      <c r="A2742" s="6" t="s">
        <v>7840</v>
      </c>
      <c r="B2742" s="7" t="s">
        <v>7841</v>
      </c>
      <c r="C2742" s="7"/>
      <c r="D2742" s="12"/>
      <c r="E2742" s="12"/>
      <c r="F2742" s="12"/>
      <c r="G2742" s="10"/>
      <c r="H2742" s="10"/>
      <c r="I2742" s="13"/>
    </row>
    <row r="2743" ht="12.75" customHeight="1">
      <c r="A2743" s="6" t="s">
        <v>7842</v>
      </c>
      <c r="B2743" s="7" t="s">
        <v>7843</v>
      </c>
      <c r="C2743" s="7" t="s">
        <v>7844</v>
      </c>
      <c r="D2743" s="12"/>
      <c r="E2743" s="12"/>
      <c r="F2743" s="12"/>
      <c r="G2743" s="10"/>
      <c r="H2743" s="10"/>
      <c r="I2743" s="13"/>
    </row>
    <row r="2744" ht="12.75" customHeight="1">
      <c r="A2744" s="6" t="s">
        <v>7845</v>
      </c>
      <c r="B2744" s="7" t="s">
        <v>7846</v>
      </c>
      <c r="C2744" s="7" t="s">
        <v>7847</v>
      </c>
      <c r="D2744" s="12"/>
      <c r="E2744" s="12"/>
      <c r="F2744" s="12"/>
      <c r="G2744" s="10"/>
      <c r="H2744" s="10"/>
      <c r="I2744" s="13"/>
    </row>
    <row r="2745" ht="12.75" customHeight="1">
      <c r="A2745" s="6" t="s">
        <v>7848</v>
      </c>
      <c r="B2745" s="7" t="s">
        <v>7849</v>
      </c>
      <c r="C2745" s="7" t="s">
        <v>7850</v>
      </c>
      <c r="D2745" s="12"/>
      <c r="E2745" s="12"/>
      <c r="F2745" s="12"/>
      <c r="G2745" s="10"/>
      <c r="H2745" s="10"/>
      <c r="I2745" s="13"/>
    </row>
    <row r="2746" ht="12.75" customHeight="1">
      <c r="A2746" s="6" t="s">
        <v>7851</v>
      </c>
      <c r="B2746" s="7" t="s">
        <v>7852</v>
      </c>
      <c r="C2746" s="7" t="s">
        <v>7853</v>
      </c>
      <c r="D2746" s="12"/>
      <c r="E2746" s="12"/>
      <c r="F2746" s="12"/>
      <c r="G2746" s="10"/>
      <c r="H2746" s="10"/>
      <c r="I2746" s="13"/>
    </row>
    <row r="2747" ht="12.75" customHeight="1">
      <c r="A2747" s="6" t="s">
        <v>7854</v>
      </c>
      <c r="B2747" s="7" t="s">
        <v>7855</v>
      </c>
      <c r="C2747" s="7" t="s">
        <v>7856</v>
      </c>
      <c r="D2747" s="12"/>
      <c r="E2747" s="12"/>
      <c r="F2747" s="12"/>
      <c r="G2747" s="10"/>
      <c r="H2747" s="10"/>
      <c r="I2747" s="13"/>
    </row>
    <row r="2748" ht="12.75" customHeight="1">
      <c r="A2748" s="6" t="s">
        <v>7857</v>
      </c>
      <c r="B2748" s="7" t="s">
        <v>7858</v>
      </c>
      <c r="C2748" s="7" t="s">
        <v>7859</v>
      </c>
      <c r="D2748" s="12"/>
      <c r="E2748" s="12"/>
      <c r="F2748" s="12"/>
      <c r="G2748" s="10"/>
      <c r="H2748" s="10"/>
      <c r="I2748" s="13"/>
    </row>
    <row r="2749" ht="12.75" customHeight="1">
      <c r="A2749" s="6" t="s">
        <v>7860</v>
      </c>
      <c r="B2749" s="7" t="s">
        <v>7861</v>
      </c>
      <c r="C2749" s="7"/>
      <c r="D2749" s="12"/>
      <c r="E2749" s="12"/>
      <c r="F2749" s="12"/>
      <c r="G2749" s="10"/>
      <c r="H2749" s="10"/>
      <c r="I2749" s="13"/>
    </row>
    <row r="2750" ht="12.75" customHeight="1">
      <c r="A2750" s="6" t="s">
        <v>7862</v>
      </c>
      <c r="B2750" s="7" t="s">
        <v>7863</v>
      </c>
      <c r="C2750" s="7" t="s">
        <v>7864</v>
      </c>
      <c r="D2750" s="12"/>
      <c r="E2750" s="12"/>
      <c r="F2750" s="12"/>
      <c r="G2750" s="10"/>
      <c r="H2750" s="10"/>
      <c r="I2750" s="13"/>
    </row>
    <row r="2751" ht="12.75" customHeight="1">
      <c r="A2751" s="6" t="s">
        <v>7865</v>
      </c>
      <c r="B2751" s="7" t="s">
        <v>7866</v>
      </c>
      <c r="C2751" s="7" t="s">
        <v>7867</v>
      </c>
      <c r="D2751" s="12"/>
      <c r="E2751" s="12"/>
      <c r="F2751" s="12"/>
      <c r="G2751" s="10"/>
      <c r="H2751" s="10"/>
      <c r="I2751" s="13"/>
    </row>
    <row r="2752" ht="12.75" customHeight="1">
      <c r="A2752" s="6" t="s">
        <v>7868</v>
      </c>
      <c r="B2752" s="7" t="s">
        <v>7869</v>
      </c>
      <c r="C2752" s="7" t="s">
        <v>7870</v>
      </c>
      <c r="D2752" s="12"/>
      <c r="E2752" s="12"/>
      <c r="F2752" s="12"/>
      <c r="G2752" s="10"/>
      <c r="H2752" s="10"/>
      <c r="I2752" s="13"/>
    </row>
    <row r="2753" ht="12.75" customHeight="1">
      <c r="A2753" s="6" t="s">
        <v>7871</v>
      </c>
      <c r="B2753" s="7" t="s">
        <v>7872</v>
      </c>
      <c r="C2753" s="7" t="s">
        <v>7873</v>
      </c>
      <c r="D2753" s="12"/>
      <c r="E2753" s="12"/>
      <c r="F2753" s="12"/>
      <c r="G2753" s="10"/>
      <c r="H2753" s="10"/>
      <c r="I2753" s="13"/>
    </row>
    <row r="2754" ht="12.75" customHeight="1">
      <c r="A2754" s="6" t="s">
        <v>7874</v>
      </c>
      <c r="B2754" s="7" t="s">
        <v>7875</v>
      </c>
      <c r="C2754" s="7" t="s">
        <v>7876</v>
      </c>
      <c r="D2754" s="12"/>
      <c r="E2754" s="12"/>
      <c r="F2754" s="12"/>
      <c r="G2754" s="10"/>
      <c r="H2754" s="10"/>
      <c r="I2754" s="13"/>
    </row>
    <row r="2755" ht="12.75" customHeight="1">
      <c r="A2755" s="6" t="s">
        <v>7877</v>
      </c>
      <c r="B2755" s="7" t="s">
        <v>7878</v>
      </c>
      <c r="C2755" s="7" t="s">
        <v>7879</v>
      </c>
      <c r="D2755" s="12"/>
      <c r="E2755" s="12"/>
      <c r="F2755" s="12"/>
      <c r="G2755" s="10"/>
      <c r="H2755" s="10"/>
      <c r="I2755" s="13"/>
    </row>
    <row r="2756" ht="12.75" customHeight="1">
      <c r="A2756" s="6" t="s">
        <v>7880</v>
      </c>
      <c r="B2756" s="7" t="s">
        <v>7881</v>
      </c>
      <c r="C2756" s="7" t="s">
        <v>7882</v>
      </c>
      <c r="D2756" s="12"/>
      <c r="E2756" s="12"/>
      <c r="F2756" s="12"/>
      <c r="G2756" s="10"/>
      <c r="H2756" s="10"/>
      <c r="I2756" s="13"/>
    </row>
    <row r="2757" ht="12.75" customHeight="1">
      <c r="A2757" s="6" t="s">
        <v>7883</v>
      </c>
      <c r="B2757" s="7" t="s">
        <v>7884</v>
      </c>
      <c r="C2757" s="7" t="s">
        <v>7885</v>
      </c>
      <c r="D2757" s="12"/>
      <c r="E2757" s="12"/>
      <c r="F2757" s="12"/>
      <c r="G2757" s="10"/>
      <c r="H2757" s="10"/>
      <c r="I2757" s="13"/>
    </row>
    <row r="2758" ht="12.75" customHeight="1">
      <c r="A2758" s="6" t="s">
        <v>7886</v>
      </c>
      <c r="B2758" s="7" t="s">
        <v>7887</v>
      </c>
      <c r="C2758" s="7" t="s">
        <v>7888</v>
      </c>
      <c r="D2758" s="12"/>
      <c r="E2758" s="12"/>
      <c r="F2758" s="12"/>
      <c r="G2758" s="10"/>
      <c r="H2758" s="10"/>
      <c r="I2758" s="13"/>
    </row>
    <row r="2759" ht="12.75" customHeight="1">
      <c r="A2759" s="6" t="s">
        <v>7889</v>
      </c>
      <c r="B2759" s="7" t="s">
        <v>7890</v>
      </c>
      <c r="C2759" s="7" t="s">
        <v>7891</v>
      </c>
      <c r="D2759" s="12"/>
      <c r="E2759" s="12"/>
      <c r="F2759" s="12"/>
      <c r="G2759" s="10"/>
      <c r="H2759" s="10"/>
      <c r="I2759" s="13"/>
    </row>
    <row r="2760" ht="12.75" customHeight="1">
      <c r="A2760" s="6" t="s">
        <v>7892</v>
      </c>
      <c r="B2760" s="7" t="s">
        <v>7893</v>
      </c>
      <c r="C2760" s="7"/>
      <c r="D2760" s="12"/>
      <c r="E2760" s="12"/>
      <c r="F2760" s="12"/>
      <c r="G2760" s="10"/>
      <c r="H2760" s="10"/>
      <c r="I2760" s="13"/>
    </row>
    <row r="2761" ht="12.75" customHeight="1">
      <c r="A2761" s="6" t="s">
        <v>7894</v>
      </c>
      <c r="B2761" s="7" t="s">
        <v>7895</v>
      </c>
      <c r="C2761" s="7" t="s">
        <v>7896</v>
      </c>
      <c r="D2761" s="12"/>
      <c r="E2761" s="12"/>
      <c r="F2761" s="12"/>
      <c r="G2761" s="10"/>
      <c r="H2761" s="10"/>
      <c r="I2761" s="13"/>
    </row>
    <row r="2762" ht="12.75" customHeight="1">
      <c r="A2762" s="6" t="s">
        <v>7897</v>
      </c>
      <c r="B2762" s="7" t="s">
        <v>7898</v>
      </c>
      <c r="C2762" s="7" t="s">
        <v>7899</v>
      </c>
      <c r="D2762" s="12"/>
      <c r="E2762" s="12"/>
      <c r="F2762" s="12"/>
      <c r="G2762" s="10"/>
      <c r="H2762" s="10"/>
      <c r="I2762" s="13"/>
    </row>
    <row r="2763" ht="12.75" customHeight="1">
      <c r="A2763" s="6" t="s">
        <v>7900</v>
      </c>
      <c r="B2763" s="7" t="s">
        <v>7901</v>
      </c>
      <c r="C2763" s="7" t="s">
        <v>7902</v>
      </c>
      <c r="D2763" s="12"/>
      <c r="E2763" s="12"/>
      <c r="F2763" s="12"/>
      <c r="G2763" s="10"/>
      <c r="H2763" s="10"/>
      <c r="I2763" s="13"/>
    </row>
    <row r="2764" ht="12.75" customHeight="1">
      <c r="A2764" s="6" t="s">
        <v>7903</v>
      </c>
      <c r="B2764" s="7" t="s">
        <v>7904</v>
      </c>
      <c r="C2764" s="7" t="s">
        <v>7905</v>
      </c>
      <c r="D2764" s="12"/>
      <c r="E2764" s="12"/>
      <c r="F2764" s="12"/>
      <c r="G2764" s="10"/>
      <c r="H2764" s="10"/>
      <c r="I2764" s="13"/>
    </row>
    <row r="2765" ht="12.75" customHeight="1">
      <c r="A2765" s="6" t="s">
        <v>7906</v>
      </c>
      <c r="B2765" s="7" t="s">
        <v>7907</v>
      </c>
      <c r="C2765" s="7"/>
      <c r="D2765" s="12"/>
      <c r="E2765" s="12"/>
      <c r="F2765" s="12"/>
      <c r="G2765" s="10"/>
      <c r="H2765" s="10"/>
      <c r="I2765" s="13"/>
    </row>
    <row r="2766" ht="12.75" customHeight="1">
      <c r="A2766" s="6" t="s">
        <v>7908</v>
      </c>
      <c r="B2766" s="7" t="s">
        <v>7909</v>
      </c>
      <c r="C2766" s="7" t="s">
        <v>7910</v>
      </c>
      <c r="D2766" s="12"/>
      <c r="E2766" s="12"/>
      <c r="F2766" s="12"/>
      <c r="G2766" s="10"/>
      <c r="H2766" s="10"/>
      <c r="I2766" s="13"/>
    </row>
    <row r="2767" ht="12.75" customHeight="1">
      <c r="A2767" s="6" t="s">
        <v>7911</v>
      </c>
      <c r="B2767" s="7" t="s">
        <v>7912</v>
      </c>
      <c r="C2767" s="7" t="s">
        <v>7913</v>
      </c>
      <c r="D2767" s="12"/>
      <c r="E2767" s="12"/>
      <c r="F2767" s="12"/>
      <c r="G2767" s="10"/>
      <c r="H2767" s="10"/>
      <c r="I2767" s="13"/>
    </row>
    <row r="2768" ht="12.75" customHeight="1">
      <c r="A2768" s="6" t="s">
        <v>7914</v>
      </c>
      <c r="B2768" s="7" t="s">
        <v>7915</v>
      </c>
      <c r="C2768" s="7" t="s">
        <v>7916</v>
      </c>
      <c r="D2768" s="12"/>
      <c r="E2768" s="12"/>
      <c r="F2768" s="12"/>
      <c r="G2768" s="10"/>
      <c r="H2768" s="10"/>
      <c r="I2768" s="13"/>
    </row>
    <row r="2769" ht="12.75" customHeight="1">
      <c r="A2769" s="6" t="s">
        <v>7917</v>
      </c>
      <c r="B2769" s="7" t="s">
        <v>7918</v>
      </c>
      <c r="C2769" s="7" t="s">
        <v>7919</v>
      </c>
      <c r="D2769" s="12"/>
      <c r="E2769" s="12"/>
      <c r="F2769" s="12"/>
      <c r="G2769" s="10"/>
      <c r="H2769" s="10"/>
      <c r="I2769" s="13"/>
    </row>
    <row r="2770" ht="12.75" customHeight="1">
      <c r="A2770" s="6" t="s">
        <v>7920</v>
      </c>
      <c r="B2770" s="7" t="s">
        <v>7921</v>
      </c>
      <c r="C2770" s="7" t="s">
        <v>7922</v>
      </c>
      <c r="D2770" s="12"/>
      <c r="E2770" s="12"/>
      <c r="F2770" s="12"/>
      <c r="G2770" s="10"/>
      <c r="H2770" s="10"/>
      <c r="I2770" s="13"/>
    </row>
    <row r="2771" ht="12.75" customHeight="1">
      <c r="A2771" s="6" t="s">
        <v>7923</v>
      </c>
      <c r="B2771" s="7" t="s">
        <v>7924</v>
      </c>
      <c r="C2771" s="7" t="s">
        <v>7925</v>
      </c>
      <c r="D2771" s="12"/>
      <c r="E2771" s="12"/>
      <c r="F2771" s="12"/>
      <c r="G2771" s="10"/>
      <c r="H2771" s="10"/>
      <c r="I2771" s="13"/>
    </row>
    <row r="2772" ht="12.75" customHeight="1">
      <c r="A2772" s="6" t="s">
        <v>7926</v>
      </c>
      <c r="B2772" s="7" t="s">
        <v>7927</v>
      </c>
      <c r="C2772" s="7" t="s">
        <v>7928</v>
      </c>
      <c r="D2772" s="12"/>
      <c r="E2772" s="12"/>
      <c r="F2772" s="12"/>
      <c r="G2772" s="10"/>
      <c r="H2772" s="10"/>
      <c r="I2772" s="13"/>
    </row>
    <row r="2773" ht="12.75" customHeight="1">
      <c r="A2773" s="6" t="s">
        <v>7929</v>
      </c>
      <c r="B2773" s="7" t="s">
        <v>7930</v>
      </c>
      <c r="C2773" s="7" t="s">
        <v>7931</v>
      </c>
      <c r="D2773" s="12"/>
      <c r="E2773" s="12"/>
      <c r="F2773" s="12"/>
      <c r="G2773" s="10"/>
      <c r="H2773" s="10"/>
      <c r="I2773" s="13"/>
    </row>
    <row r="2774" ht="12.75" customHeight="1">
      <c r="A2774" s="6" t="s">
        <v>7932</v>
      </c>
      <c r="B2774" s="7" t="s">
        <v>7933</v>
      </c>
      <c r="C2774" s="7" t="s">
        <v>7934</v>
      </c>
      <c r="D2774" s="12"/>
      <c r="E2774" s="12"/>
      <c r="F2774" s="12"/>
      <c r="G2774" s="10"/>
      <c r="H2774" s="10"/>
      <c r="I2774" s="13"/>
    </row>
    <row r="2775" ht="12.75" customHeight="1">
      <c r="A2775" s="6" t="s">
        <v>7935</v>
      </c>
      <c r="B2775" s="7" t="s">
        <v>7936</v>
      </c>
      <c r="C2775" s="7" t="s">
        <v>7937</v>
      </c>
      <c r="D2775" s="12"/>
      <c r="E2775" s="12"/>
      <c r="F2775" s="12"/>
      <c r="G2775" s="10"/>
      <c r="H2775" s="10"/>
      <c r="I2775" s="13"/>
    </row>
    <row r="2776" ht="12.75" customHeight="1">
      <c r="A2776" s="6" t="s">
        <v>7938</v>
      </c>
      <c r="B2776" s="7" t="s">
        <v>7939</v>
      </c>
      <c r="C2776" s="7" t="s">
        <v>7940</v>
      </c>
      <c r="D2776" s="12"/>
      <c r="E2776" s="12"/>
      <c r="F2776" s="12"/>
      <c r="G2776" s="10"/>
      <c r="H2776" s="10"/>
      <c r="I2776" s="13"/>
    </row>
    <row r="2777" ht="12.75" customHeight="1">
      <c r="A2777" s="6" t="s">
        <v>7941</v>
      </c>
      <c r="B2777" s="7" t="s">
        <v>7942</v>
      </c>
      <c r="C2777" s="7" t="s">
        <v>7943</v>
      </c>
      <c r="D2777" s="12"/>
      <c r="E2777" s="12"/>
      <c r="F2777" s="12"/>
      <c r="G2777" s="10"/>
      <c r="H2777" s="10"/>
      <c r="I2777" s="13"/>
    </row>
    <row r="2778" ht="12.75" customHeight="1">
      <c r="A2778" s="6" t="s">
        <v>7944</v>
      </c>
      <c r="B2778" s="7" t="s">
        <v>7945</v>
      </c>
      <c r="C2778" s="7" t="s">
        <v>7946</v>
      </c>
      <c r="D2778" s="12"/>
      <c r="E2778" s="12"/>
      <c r="F2778" s="12"/>
      <c r="G2778" s="10"/>
      <c r="H2778" s="10"/>
      <c r="I2778" s="13"/>
    </row>
    <row r="2779" ht="12.75" customHeight="1">
      <c r="A2779" s="6" t="s">
        <v>7947</v>
      </c>
      <c r="B2779" s="7" t="s">
        <v>7948</v>
      </c>
      <c r="C2779" s="7" t="s">
        <v>7949</v>
      </c>
      <c r="D2779" s="12"/>
      <c r="E2779" s="12"/>
      <c r="F2779" s="12"/>
      <c r="G2779" s="10"/>
      <c r="H2779" s="10"/>
      <c r="I2779" s="13"/>
    </row>
    <row r="2780" ht="12.75" customHeight="1">
      <c r="A2780" s="6" t="s">
        <v>7950</v>
      </c>
      <c r="B2780" s="7" t="s">
        <v>7951</v>
      </c>
      <c r="C2780" s="7" t="s">
        <v>7952</v>
      </c>
      <c r="D2780" s="12"/>
      <c r="E2780" s="12"/>
      <c r="F2780" s="12"/>
      <c r="G2780" s="10"/>
      <c r="H2780" s="10"/>
      <c r="I2780" s="13"/>
    </row>
    <row r="2781" ht="12.75" customHeight="1">
      <c r="A2781" s="6" t="s">
        <v>7953</v>
      </c>
      <c r="B2781" s="7" t="s">
        <v>7954</v>
      </c>
      <c r="C2781" s="7" t="s">
        <v>7955</v>
      </c>
      <c r="D2781" s="12"/>
      <c r="E2781" s="12"/>
      <c r="F2781" s="12"/>
      <c r="G2781" s="10"/>
      <c r="H2781" s="10"/>
      <c r="I2781" s="13"/>
    </row>
    <row r="2782" ht="12.75" customHeight="1">
      <c r="A2782" s="6" t="s">
        <v>7956</v>
      </c>
      <c r="B2782" s="7" t="s">
        <v>7957</v>
      </c>
      <c r="C2782" s="7" t="s">
        <v>7958</v>
      </c>
      <c r="D2782" s="12"/>
      <c r="E2782" s="12"/>
      <c r="F2782" s="12"/>
      <c r="G2782" s="10"/>
      <c r="H2782" s="10"/>
      <c r="I2782" s="13"/>
    </row>
    <row r="2783" ht="12.75" customHeight="1">
      <c r="A2783" s="6" t="s">
        <v>7959</v>
      </c>
      <c r="B2783" s="7" t="s">
        <v>7960</v>
      </c>
      <c r="C2783" s="7" t="s">
        <v>7961</v>
      </c>
      <c r="D2783" s="12"/>
      <c r="E2783" s="12"/>
      <c r="F2783" s="12"/>
      <c r="G2783" s="10"/>
      <c r="H2783" s="10"/>
      <c r="I2783" s="13"/>
    </row>
    <row r="2784" ht="12.75" customHeight="1">
      <c r="A2784" s="6" t="s">
        <v>7962</v>
      </c>
      <c r="B2784" s="7" t="s">
        <v>7963</v>
      </c>
      <c r="C2784" s="7" t="s">
        <v>7964</v>
      </c>
      <c r="D2784" s="12"/>
      <c r="E2784" s="12"/>
      <c r="F2784" s="12"/>
      <c r="G2784" s="10"/>
      <c r="H2784" s="10"/>
      <c r="I2784" s="13"/>
    </row>
    <row r="2785" ht="12.75" customHeight="1">
      <c r="A2785" s="6" t="s">
        <v>7965</v>
      </c>
      <c r="B2785" s="7" t="s">
        <v>7966</v>
      </c>
      <c r="C2785" s="7" t="s">
        <v>7967</v>
      </c>
      <c r="D2785" s="12"/>
      <c r="E2785" s="12"/>
      <c r="F2785" s="12"/>
      <c r="G2785" s="10"/>
      <c r="H2785" s="10"/>
      <c r="I2785" s="13"/>
    </row>
    <row r="2786" ht="12.75" customHeight="1">
      <c r="A2786" s="6" t="s">
        <v>7968</v>
      </c>
      <c r="B2786" s="7" t="s">
        <v>7969</v>
      </c>
      <c r="C2786" s="7"/>
      <c r="D2786" s="12"/>
      <c r="E2786" s="12"/>
      <c r="F2786" s="12"/>
      <c r="G2786" s="10"/>
      <c r="H2786" s="10"/>
      <c r="I2786" s="13"/>
    </row>
    <row r="2787" ht="12.75" customHeight="1">
      <c r="A2787" s="6" t="s">
        <v>7970</v>
      </c>
      <c r="B2787" s="7" t="s">
        <v>7971</v>
      </c>
      <c r="C2787" s="7" t="s">
        <v>7972</v>
      </c>
      <c r="D2787" s="12"/>
      <c r="E2787" s="12"/>
      <c r="F2787" s="12"/>
      <c r="G2787" s="10"/>
      <c r="H2787" s="10"/>
      <c r="I2787" s="13"/>
    </row>
    <row r="2788" ht="12.75" customHeight="1">
      <c r="A2788" s="6" t="s">
        <v>7973</v>
      </c>
      <c r="B2788" s="7" t="s">
        <v>7974</v>
      </c>
      <c r="C2788" s="7" t="s">
        <v>7975</v>
      </c>
      <c r="D2788" s="12"/>
      <c r="E2788" s="12"/>
      <c r="F2788" s="12"/>
      <c r="G2788" s="10"/>
      <c r="H2788" s="10"/>
      <c r="I2788" s="13"/>
    </row>
    <row r="2789" ht="12.75" customHeight="1">
      <c r="A2789" s="6" t="s">
        <v>7976</v>
      </c>
      <c r="B2789" s="7" t="s">
        <v>7977</v>
      </c>
      <c r="C2789" s="7" t="s">
        <v>7978</v>
      </c>
      <c r="D2789" s="12"/>
      <c r="E2789" s="12"/>
      <c r="F2789" s="12"/>
      <c r="G2789" s="10"/>
      <c r="H2789" s="10"/>
      <c r="I2789" s="13"/>
    </row>
    <row r="2790" ht="12.75" customHeight="1">
      <c r="A2790" s="6" t="s">
        <v>7979</v>
      </c>
      <c r="B2790" s="7" t="s">
        <v>7980</v>
      </c>
      <c r="C2790" s="7" t="s">
        <v>7981</v>
      </c>
      <c r="D2790" s="12"/>
      <c r="E2790" s="12"/>
      <c r="F2790" s="12"/>
      <c r="G2790" s="10"/>
      <c r="H2790" s="10"/>
      <c r="I2790" s="13"/>
    </row>
    <row r="2791" ht="12.75" customHeight="1">
      <c r="A2791" s="6" t="s">
        <v>7982</v>
      </c>
      <c r="B2791" s="7" t="s">
        <v>7983</v>
      </c>
      <c r="C2791" s="7" t="s">
        <v>7984</v>
      </c>
      <c r="D2791" s="12"/>
      <c r="E2791" s="12"/>
      <c r="F2791" s="12"/>
      <c r="G2791" s="10"/>
      <c r="H2791" s="10"/>
      <c r="I2791" s="13"/>
    </row>
    <row r="2792" ht="12.75" customHeight="1">
      <c r="A2792" s="6" t="s">
        <v>7985</v>
      </c>
      <c r="B2792" s="7" t="s">
        <v>7986</v>
      </c>
      <c r="C2792" s="7" t="s">
        <v>7987</v>
      </c>
      <c r="D2792" s="12"/>
      <c r="E2792" s="12"/>
      <c r="F2792" s="12"/>
      <c r="G2792" s="10"/>
      <c r="H2792" s="10"/>
      <c r="I2792" s="13"/>
    </row>
    <row r="2793" ht="12.75" customHeight="1">
      <c r="A2793" s="6" t="s">
        <v>7988</v>
      </c>
      <c r="B2793" s="7" t="s">
        <v>7989</v>
      </c>
      <c r="C2793" s="7" t="s">
        <v>7990</v>
      </c>
      <c r="D2793" s="12"/>
      <c r="E2793" s="12"/>
      <c r="F2793" s="12"/>
      <c r="G2793" s="10"/>
      <c r="H2793" s="10"/>
      <c r="I2793" s="13"/>
    </row>
    <row r="2794" ht="12.75" customHeight="1">
      <c r="A2794" s="6" t="s">
        <v>7991</v>
      </c>
      <c r="B2794" s="7" t="s">
        <v>7992</v>
      </c>
      <c r="C2794" s="7" t="s">
        <v>7993</v>
      </c>
      <c r="D2794" s="12"/>
      <c r="E2794" s="12"/>
      <c r="F2794" s="12"/>
      <c r="G2794" s="10"/>
      <c r="H2794" s="10"/>
      <c r="I2794" s="13"/>
    </row>
    <row r="2795" ht="12.75" customHeight="1">
      <c r="A2795" s="6" t="s">
        <v>7994</v>
      </c>
      <c r="B2795" s="7" t="s">
        <v>7995</v>
      </c>
      <c r="C2795" s="7" t="s">
        <v>7996</v>
      </c>
      <c r="D2795" s="12"/>
      <c r="E2795" s="12"/>
      <c r="F2795" s="12"/>
      <c r="G2795" s="10"/>
      <c r="H2795" s="10"/>
      <c r="I2795" s="13"/>
    </row>
    <row r="2796" ht="12.75" customHeight="1">
      <c r="A2796" s="6" t="s">
        <v>7997</v>
      </c>
      <c r="B2796" s="7" t="s">
        <v>7998</v>
      </c>
      <c r="C2796" s="7" t="s">
        <v>7999</v>
      </c>
      <c r="D2796" s="12"/>
      <c r="E2796" s="12"/>
      <c r="F2796" s="12"/>
      <c r="G2796" s="10"/>
      <c r="H2796" s="10"/>
      <c r="I2796" s="13"/>
    </row>
    <row r="2797" ht="12.75" customHeight="1">
      <c r="A2797" s="6" t="s">
        <v>8000</v>
      </c>
      <c r="B2797" s="7" t="s">
        <v>8001</v>
      </c>
      <c r="C2797" s="7" t="s">
        <v>8002</v>
      </c>
      <c r="D2797" s="12"/>
      <c r="E2797" s="12"/>
      <c r="F2797" s="12"/>
      <c r="G2797" s="10"/>
      <c r="H2797" s="10"/>
      <c r="I2797" s="13"/>
    </row>
    <row r="2798" ht="12.75" customHeight="1">
      <c r="A2798" s="6" t="s">
        <v>8003</v>
      </c>
      <c r="B2798" s="7" t="s">
        <v>8004</v>
      </c>
      <c r="C2798" s="7" t="s">
        <v>8005</v>
      </c>
      <c r="D2798" s="12"/>
      <c r="E2798" s="12"/>
      <c r="F2798" s="12"/>
      <c r="G2798" s="10"/>
      <c r="H2798" s="10"/>
      <c r="I2798" s="13"/>
    </row>
    <row r="2799" ht="12.75" customHeight="1">
      <c r="A2799" s="6" t="s">
        <v>8006</v>
      </c>
      <c r="B2799" s="7" t="s">
        <v>8007</v>
      </c>
      <c r="C2799" s="7" t="s">
        <v>8008</v>
      </c>
      <c r="D2799" s="12"/>
      <c r="E2799" s="12"/>
      <c r="F2799" s="12"/>
      <c r="G2799" s="10"/>
      <c r="H2799" s="10"/>
      <c r="I2799" s="13"/>
    </row>
    <row r="2800" ht="12.75" customHeight="1">
      <c r="A2800" s="6" t="s">
        <v>8009</v>
      </c>
      <c r="B2800" s="7" t="s">
        <v>8010</v>
      </c>
      <c r="C2800" s="7" t="s">
        <v>8011</v>
      </c>
      <c r="D2800" s="12"/>
      <c r="E2800" s="12"/>
      <c r="F2800" s="12"/>
      <c r="G2800" s="10"/>
      <c r="H2800" s="10"/>
      <c r="I2800" s="13"/>
    </row>
    <row r="2801" ht="12.75" customHeight="1">
      <c r="A2801" s="6" t="s">
        <v>8012</v>
      </c>
      <c r="B2801" s="7" t="s">
        <v>8013</v>
      </c>
      <c r="C2801" s="7" t="s">
        <v>8014</v>
      </c>
      <c r="D2801" s="12"/>
      <c r="E2801" s="12"/>
      <c r="F2801" s="12"/>
      <c r="G2801" s="10"/>
      <c r="H2801" s="10"/>
      <c r="I2801" s="13"/>
    </row>
    <row r="2802" ht="12.75" customHeight="1">
      <c r="A2802" s="6" t="s">
        <v>8015</v>
      </c>
      <c r="B2802" s="7" t="s">
        <v>8016</v>
      </c>
      <c r="C2802" s="7" t="s">
        <v>8017</v>
      </c>
      <c r="D2802" s="12"/>
      <c r="E2802" s="12"/>
      <c r="F2802" s="12"/>
      <c r="G2802" s="10"/>
      <c r="H2802" s="10"/>
      <c r="I2802" s="13"/>
    </row>
    <row r="2803" ht="12.75" customHeight="1">
      <c r="A2803" s="6" t="s">
        <v>8018</v>
      </c>
      <c r="B2803" s="7" t="s">
        <v>8019</v>
      </c>
      <c r="C2803" s="7" t="s">
        <v>8020</v>
      </c>
      <c r="D2803" s="12"/>
      <c r="E2803" s="12"/>
      <c r="F2803" s="12"/>
      <c r="G2803" s="10"/>
      <c r="H2803" s="10"/>
      <c r="I2803" s="13"/>
    </row>
    <row r="2804" ht="12.75" customHeight="1">
      <c r="A2804" s="6" t="s">
        <v>8021</v>
      </c>
      <c r="B2804" s="7" t="s">
        <v>8022</v>
      </c>
      <c r="C2804" s="7" t="s">
        <v>8023</v>
      </c>
      <c r="D2804" s="12"/>
      <c r="E2804" s="12"/>
      <c r="F2804" s="12"/>
      <c r="G2804" s="10"/>
      <c r="H2804" s="10"/>
      <c r="I2804" s="13"/>
    </row>
    <row r="2805" ht="12.75" customHeight="1">
      <c r="A2805" s="6" t="s">
        <v>8024</v>
      </c>
      <c r="B2805" s="7" t="s">
        <v>8025</v>
      </c>
      <c r="C2805" s="7" t="s">
        <v>8026</v>
      </c>
      <c r="D2805" s="12"/>
      <c r="E2805" s="12"/>
      <c r="F2805" s="12"/>
      <c r="G2805" s="10"/>
      <c r="H2805" s="10"/>
      <c r="I2805" s="13"/>
    </row>
    <row r="2806" ht="12.75" customHeight="1">
      <c r="A2806" s="6" t="s">
        <v>8027</v>
      </c>
      <c r="B2806" s="7" t="s">
        <v>8028</v>
      </c>
      <c r="C2806" s="7" t="s">
        <v>8029</v>
      </c>
      <c r="D2806" s="12"/>
      <c r="E2806" s="12"/>
      <c r="F2806" s="12"/>
      <c r="G2806" s="10"/>
      <c r="H2806" s="10"/>
      <c r="I2806" s="13"/>
    </row>
    <row r="2807" ht="12.75" customHeight="1">
      <c r="A2807" s="6" t="s">
        <v>8030</v>
      </c>
      <c r="B2807" s="7" t="s">
        <v>8031</v>
      </c>
      <c r="C2807" s="7" t="s">
        <v>8032</v>
      </c>
      <c r="D2807" s="12"/>
      <c r="E2807" s="12"/>
      <c r="F2807" s="12"/>
      <c r="G2807" s="10"/>
      <c r="H2807" s="10"/>
      <c r="I2807" s="13"/>
    </row>
    <row r="2808" ht="12.75" customHeight="1">
      <c r="A2808" s="6" t="s">
        <v>8033</v>
      </c>
      <c r="B2808" s="7" t="s">
        <v>8034</v>
      </c>
      <c r="C2808" s="7" t="s">
        <v>8035</v>
      </c>
      <c r="D2808" s="12"/>
      <c r="E2808" s="12"/>
      <c r="F2808" s="12"/>
      <c r="G2808" s="10"/>
      <c r="H2808" s="10"/>
      <c r="I2808" s="13"/>
    </row>
    <row r="2809" ht="12.75" customHeight="1">
      <c r="A2809" s="6" t="s">
        <v>8036</v>
      </c>
      <c r="B2809" s="7" t="s">
        <v>8037</v>
      </c>
      <c r="C2809" s="7" t="s">
        <v>8038</v>
      </c>
      <c r="D2809" s="12"/>
      <c r="E2809" s="12"/>
      <c r="F2809" s="12"/>
      <c r="G2809" s="10"/>
      <c r="H2809" s="10"/>
      <c r="I2809" s="13"/>
    </row>
    <row r="2810" ht="12.75" customHeight="1">
      <c r="A2810" s="6" t="s">
        <v>8039</v>
      </c>
      <c r="B2810" s="7" t="s">
        <v>8040</v>
      </c>
      <c r="C2810" s="7" t="s">
        <v>8041</v>
      </c>
      <c r="D2810" s="12"/>
      <c r="E2810" s="12"/>
      <c r="F2810" s="12"/>
      <c r="G2810" s="10"/>
      <c r="H2810" s="10"/>
      <c r="I2810" s="13"/>
    </row>
    <row r="2811" ht="12.75" customHeight="1">
      <c r="A2811" s="6" t="s">
        <v>8042</v>
      </c>
      <c r="B2811" s="7" t="s">
        <v>8043</v>
      </c>
      <c r="C2811" s="7" t="s">
        <v>8044</v>
      </c>
      <c r="D2811" s="12"/>
      <c r="E2811" s="12"/>
      <c r="F2811" s="12"/>
      <c r="G2811" s="10"/>
      <c r="H2811" s="10"/>
      <c r="I2811" s="13"/>
    </row>
    <row r="2812" ht="12.75" customHeight="1">
      <c r="A2812" s="6" t="s">
        <v>8045</v>
      </c>
      <c r="B2812" s="7" t="s">
        <v>8046</v>
      </c>
      <c r="C2812" s="7"/>
      <c r="D2812" s="12"/>
      <c r="E2812" s="12"/>
      <c r="F2812" s="12"/>
      <c r="G2812" s="10"/>
      <c r="H2812" s="10"/>
      <c r="I2812" s="13"/>
    </row>
    <row r="2813" ht="12.75" customHeight="1">
      <c r="A2813" s="6" t="s">
        <v>8047</v>
      </c>
      <c r="B2813" s="7" t="s">
        <v>8048</v>
      </c>
      <c r="C2813" s="7" t="s">
        <v>8049</v>
      </c>
      <c r="D2813" s="12"/>
      <c r="E2813" s="12"/>
      <c r="F2813" s="12"/>
      <c r="G2813" s="10"/>
      <c r="H2813" s="10"/>
      <c r="I2813" s="13"/>
    </row>
    <row r="2814" ht="12.75" customHeight="1">
      <c r="A2814" s="6" t="s">
        <v>8050</v>
      </c>
      <c r="B2814" s="7" t="s">
        <v>8051</v>
      </c>
      <c r="C2814" s="7" t="s">
        <v>8052</v>
      </c>
      <c r="D2814" s="12"/>
      <c r="E2814" s="12"/>
      <c r="F2814" s="12"/>
      <c r="G2814" s="10"/>
      <c r="H2814" s="10"/>
      <c r="I2814" s="13"/>
    </row>
    <row r="2815" ht="12.75" customHeight="1">
      <c r="A2815" s="6" t="s">
        <v>8053</v>
      </c>
      <c r="B2815" s="7" t="s">
        <v>8054</v>
      </c>
      <c r="C2815" s="7"/>
      <c r="D2815" s="12"/>
      <c r="E2815" s="12"/>
      <c r="F2815" s="12"/>
      <c r="G2815" s="10"/>
      <c r="H2815" s="10"/>
      <c r="I2815" s="13"/>
    </row>
    <row r="2816" ht="12.75" customHeight="1">
      <c r="A2816" s="6" t="s">
        <v>8055</v>
      </c>
      <c r="B2816" s="7" t="s">
        <v>8056</v>
      </c>
      <c r="C2816" s="7" t="s">
        <v>8057</v>
      </c>
      <c r="D2816" s="12"/>
      <c r="E2816" s="12"/>
      <c r="F2816" s="12"/>
      <c r="G2816" s="10"/>
      <c r="H2816" s="10"/>
      <c r="I2816" s="13"/>
    </row>
    <row r="2817" ht="12.75" customHeight="1">
      <c r="A2817" s="6" t="s">
        <v>8058</v>
      </c>
      <c r="B2817" s="7" t="s">
        <v>8059</v>
      </c>
      <c r="C2817" s="7" t="s">
        <v>8060</v>
      </c>
      <c r="D2817" s="12"/>
      <c r="E2817" s="12"/>
      <c r="F2817" s="12"/>
      <c r="G2817" s="10"/>
      <c r="H2817" s="10"/>
      <c r="I2817" s="13"/>
    </row>
    <row r="2818" ht="12.75" customHeight="1">
      <c r="A2818" s="6" t="s">
        <v>8061</v>
      </c>
      <c r="B2818" s="7" t="s">
        <v>8062</v>
      </c>
      <c r="C2818" s="7" t="s">
        <v>8063</v>
      </c>
      <c r="D2818" s="12"/>
      <c r="E2818" s="12"/>
      <c r="F2818" s="12"/>
      <c r="G2818" s="10"/>
      <c r="H2818" s="10"/>
      <c r="I2818" s="13"/>
    </row>
    <row r="2819" ht="12.75" customHeight="1">
      <c r="A2819" s="6" t="s">
        <v>8064</v>
      </c>
      <c r="B2819" s="7" t="s">
        <v>8065</v>
      </c>
      <c r="C2819" s="7" t="s">
        <v>8066</v>
      </c>
      <c r="D2819" s="12"/>
      <c r="E2819" s="12"/>
      <c r="F2819" s="12"/>
      <c r="G2819" s="10"/>
      <c r="H2819" s="10"/>
      <c r="I2819" s="13"/>
    </row>
    <row r="2820" ht="12.75" customHeight="1">
      <c r="A2820" s="6" t="s">
        <v>8067</v>
      </c>
      <c r="B2820" s="7" t="s">
        <v>8068</v>
      </c>
      <c r="C2820" s="7" t="s">
        <v>8069</v>
      </c>
      <c r="D2820" s="12"/>
      <c r="E2820" s="12"/>
      <c r="F2820" s="12"/>
      <c r="G2820" s="10"/>
      <c r="H2820" s="10"/>
      <c r="I2820" s="13"/>
    </row>
    <row r="2821" ht="12.75" customHeight="1">
      <c r="A2821" s="6" t="s">
        <v>8070</v>
      </c>
      <c r="B2821" s="7" t="s">
        <v>8071</v>
      </c>
      <c r="C2821" s="7" t="s">
        <v>8072</v>
      </c>
      <c r="D2821" s="12"/>
      <c r="E2821" s="12"/>
      <c r="F2821" s="12"/>
      <c r="G2821" s="10"/>
      <c r="H2821" s="10"/>
      <c r="I2821" s="13"/>
    </row>
    <row r="2822" ht="12.75" customHeight="1">
      <c r="A2822" s="6" t="s">
        <v>8073</v>
      </c>
      <c r="B2822" s="7" t="s">
        <v>8074</v>
      </c>
      <c r="C2822" s="7" t="s">
        <v>8075</v>
      </c>
      <c r="D2822" s="12"/>
      <c r="E2822" s="12"/>
      <c r="F2822" s="12"/>
      <c r="G2822" s="10"/>
      <c r="H2822" s="10"/>
      <c r="I2822" s="13"/>
    </row>
    <row r="2823" ht="12.75" customHeight="1">
      <c r="A2823" s="6" t="s">
        <v>8076</v>
      </c>
      <c r="B2823" s="7" t="s">
        <v>8077</v>
      </c>
      <c r="C2823" s="7" t="s">
        <v>8078</v>
      </c>
      <c r="D2823" s="12"/>
      <c r="E2823" s="12"/>
      <c r="F2823" s="12"/>
      <c r="G2823" s="10"/>
      <c r="H2823" s="10"/>
      <c r="I2823" s="13"/>
    </row>
    <row r="2824" ht="12.75" customHeight="1">
      <c r="A2824" s="6" t="s">
        <v>8079</v>
      </c>
      <c r="B2824" s="7" t="s">
        <v>8080</v>
      </c>
      <c r="C2824" s="7" t="s">
        <v>8081</v>
      </c>
      <c r="D2824" s="12"/>
      <c r="E2824" s="12"/>
      <c r="F2824" s="12"/>
      <c r="G2824" s="10"/>
      <c r="H2824" s="10"/>
      <c r="I2824" s="13"/>
    </row>
    <row r="2825" ht="12.75" customHeight="1">
      <c r="A2825" s="6" t="s">
        <v>8082</v>
      </c>
      <c r="B2825" s="7" t="s">
        <v>8083</v>
      </c>
      <c r="C2825" s="7" t="s">
        <v>8084</v>
      </c>
      <c r="D2825" s="12"/>
      <c r="E2825" s="12"/>
      <c r="F2825" s="12"/>
      <c r="G2825" s="10"/>
      <c r="H2825" s="10"/>
      <c r="I2825" s="13"/>
    </row>
    <row r="2826" ht="12.75" customHeight="1">
      <c r="A2826" s="6" t="s">
        <v>8085</v>
      </c>
      <c r="B2826" s="7" t="s">
        <v>8086</v>
      </c>
      <c r="C2826" s="7" t="s">
        <v>8087</v>
      </c>
      <c r="D2826" s="12"/>
      <c r="E2826" s="12"/>
      <c r="F2826" s="12"/>
      <c r="G2826" s="10"/>
      <c r="H2826" s="10"/>
      <c r="I2826" s="13"/>
    </row>
    <row r="2827" ht="12.75" customHeight="1">
      <c r="A2827" s="6" t="s">
        <v>8088</v>
      </c>
      <c r="B2827" s="7" t="s">
        <v>8089</v>
      </c>
      <c r="C2827" s="7" t="s">
        <v>8090</v>
      </c>
      <c r="D2827" s="12"/>
      <c r="E2827" s="12"/>
      <c r="F2827" s="12"/>
      <c r="G2827" s="10"/>
      <c r="H2827" s="10"/>
      <c r="I2827" s="13"/>
    </row>
    <row r="2828" ht="12.75" customHeight="1">
      <c r="A2828" s="6" t="s">
        <v>8091</v>
      </c>
      <c r="B2828" s="7" t="s">
        <v>8092</v>
      </c>
      <c r="C2828" s="7" t="s">
        <v>8093</v>
      </c>
      <c r="D2828" s="12"/>
      <c r="E2828" s="12"/>
      <c r="F2828" s="12"/>
      <c r="G2828" s="10"/>
      <c r="H2828" s="10"/>
      <c r="I2828" s="13"/>
    </row>
    <row r="2829" ht="12.75" customHeight="1">
      <c r="A2829" s="6" t="s">
        <v>8094</v>
      </c>
      <c r="B2829" s="7" t="s">
        <v>8095</v>
      </c>
      <c r="C2829" s="7" t="s">
        <v>8096</v>
      </c>
      <c r="D2829" s="12"/>
      <c r="E2829" s="12"/>
      <c r="F2829" s="12"/>
      <c r="G2829" s="10"/>
      <c r="H2829" s="10"/>
      <c r="I2829" s="13"/>
    </row>
    <row r="2830" ht="12.75" customHeight="1">
      <c r="A2830" s="6" t="s">
        <v>8097</v>
      </c>
      <c r="B2830" s="7" t="s">
        <v>8098</v>
      </c>
      <c r="C2830" s="7" t="s">
        <v>8099</v>
      </c>
      <c r="D2830" s="12"/>
      <c r="E2830" s="12"/>
      <c r="F2830" s="12"/>
      <c r="G2830" s="10"/>
      <c r="H2830" s="10"/>
      <c r="I2830" s="13"/>
    </row>
    <row r="2831" ht="12.75" customHeight="1">
      <c r="A2831" s="6" t="s">
        <v>8100</v>
      </c>
      <c r="B2831" s="7" t="s">
        <v>8101</v>
      </c>
      <c r="C2831" s="7" t="s">
        <v>8102</v>
      </c>
      <c r="D2831" s="12"/>
      <c r="E2831" s="12"/>
      <c r="F2831" s="12"/>
      <c r="G2831" s="10"/>
      <c r="H2831" s="10"/>
      <c r="I2831" s="13"/>
    </row>
    <row r="2832" ht="12.75" customHeight="1">
      <c r="A2832" s="6" t="s">
        <v>8103</v>
      </c>
      <c r="B2832" s="7" t="s">
        <v>8104</v>
      </c>
      <c r="C2832" s="7" t="s">
        <v>8105</v>
      </c>
      <c r="D2832" s="12"/>
      <c r="E2832" s="12"/>
      <c r="F2832" s="12"/>
      <c r="G2832" s="10"/>
      <c r="H2832" s="10"/>
      <c r="I2832" s="13"/>
    </row>
    <row r="2833" ht="12.75" customHeight="1">
      <c r="A2833" s="6" t="s">
        <v>8106</v>
      </c>
      <c r="B2833" s="7" t="s">
        <v>8107</v>
      </c>
      <c r="C2833" s="7" t="s">
        <v>8108</v>
      </c>
      <c r="D2833" s="12"/>
      <c r="E2833" s="12"/>
      <c r="F2833" s="12"/>
      <c r="G2833" s="10"/>
      <c r="H2833" s="10"/>
      <c r="I2833" s="13"/>
    </row>
    <row r="2834" ht="12.75" customHeight="1">
      <c r="A2834" s="6" t="s">
        <v>8109</v>
      </c>
      <c r="B2834" s="7" t="s">
        <v>8110</v>
      </c>
      <c r="C2834" s="7" t="s">
        <v>8111</v>
      </c>
      <c r="D2834" s="12"/>
      <c r="E2834" s="12"/>
      <c r="F2834" s="12"/>
      <c r="G2834" s="10"/>
      <c r="H2834" s="10"/>
      <c r="I2834" s="13"/>
    </row>
    <row r="2835" ht="12.75" customHeight="1">
      <c r="A2835" s="6" t="s">
        <v>8112</v>
      </c>
      <c r="B2835" s="7" t="s">
        <v>8113</v>
      </c>
      <c r="C2835" s="7" t="s">
        <v>8114</v>
      </c>
      <c r="D2835" s="12"/>
      <c r="E2835" s="12"/>
      <c r="F2835" s="12"/>
      <c r="G2835" s="10"/>
      <c r="H2835" s="10"/>
      <c r="I2835" s="13"/>
    </row>
    <row r="2836" ht="12.75" customHeight="1">
      <c r="A2836" s="6" t="s">
        <v>8115</v>
      </c>
      <c r="B2836" s="7" t="s">
        <v>8116</v>
      </c>
      <c r="C2836" s="7" t="s">
        <v>8117</v>
      </c>
      <c r="D2836" s="12"/>
      <c r="E2836" s="12"/>
      <c r="F2836" s="12"/>
      <c r="G2836" s="10"/>
      <c r="H2836" s="10"/>
      <c r="I2836" s="13"/>
    </row>
    <row r="2837" ht="12.75" customHeight="1">
      <c r="A2837" s="6" t="s">
        <v>8118</v>
      </c>
      <c r="B2837" s="7" t="s">
        <v>8119</v>
      </c>
      <c r="C2837" s="7" t="s">
        <v>8120</v>
      </c>
      <c r="D2837" s="12"/>
      <c r="E2837" s="12"/>
      <c r="F2837" s="12"/>
      <c r="G2837" s="10"/>
      <c r="H2837" s="10"/>
      <c r="I2837" s="13"/>
    </row>
    <row r="2838" ht="12.75" customHeight="1">
      <c r="A2838" s="6" t="s">
        <v>8121</v>
      </c>
      <c r="B2838" s="7" t="s">
        <v>8122</v>
      </c>
      <c r="C2838" s="7" t="s">
        <v>8123</v>
      </c>
      <c r="D2838" s="12"/>
      <c r="E2838" s="12"/>
      <c r="F2838" s="12"/>
      <c r="G2838" s="10"/>
      <c r="H2838" s="10"/>
      <c r="I2838" s="13"/>
    </row>
    <row r="2839" ht="12.75" customHeight="1">
      <c r="A2839" s="6" t="s">
        <v>8124</v>
      </c>
      <c r="B2839" s="7" t="s">
        <v>8125</v>
      </c>
      <c r="C2839" s="7"/>
      <c r="D2839" s="12"/>
      <c r="E2839" s="12"/>
      <c r="F2839" s="12"/>
      <c r="G2839" s="10"/>
      <c r="H2839" s="10"/>
      <c r="I2839" s="13"/>
    </row>
    <row r="2840" ht="12.75" customHeight="1">
      <c r="A2840" s="6" t="s">
        <v>8126</v>
      </c>
      <c r="B2840" s="7" t="s">
        <v>8127</v>
      </c>
      <c r="C2840" s="7"/>
      <c r="D2840" s="12"/>
      <c r="E2840" s="12"/>
      <c r="F2840" s="12"/>
      <c r="G2840" s="10"/>
      <c r="H2840" s="10"/>
      <c r="I2840" s="13"/>
    </row>
    <row r="2841" ht="12.75" customHeight="1">
      <c r="A2841" s="6" t="s">
        <v>8128</v>
      </c>
      <c r="B2841" s="7" t="s">
        <v>8129</v>
      </c>
      <c r="C2841" s="7" t="s">
        <v>8130</v>
      </c>
      <c r="D2841" s="12"/>
      <c r="E2841" s="12"/>
      <c r="F2841" s="12"/>
      <c r="G2841" s="10"/>
      <c r="H2841" s="10"/>
      <c r="I2841" s="13"/>
    </row>
    <row r="2842" ht="12.75" customHeight="1">
      <c r="A2842" s="6" t="s">
        <v>8131</v>
      </c>
      <c r="B2842" s="7" t="s">
        <v>8132</v>
      </c>
      <c r="C2842" s="7" t="s">
        <v>8133</v>
      </c>
      <c r="D2842" s="12"/>
      <c r="E2842" s="12"/>
      <c r="F2842" s="12"/>
      <c r="G2842" s="10"/>
      <c r="H2842" s="10"/>
      <c r="I2842" s="13"/>
    </row>
    <row r="2843" ht="12.75" customHeight="1">
      <c r="A2843" s="6" t="s">
        <v>8134</v>
      </c>
      <c r="B2843" s="7" t="s">
        <v>8135</v>
      </c>
      <c r="C2843" s="7" t="s">
        <v>8136</v>
      </c>
      <c r="D2843" s="12"/>
      <c r="E2843" s="12"/>
      <c r="F2843" s="12"/>
      <c r="G2843" s="10"/>
      <c r="H2843" s="10"/>
      <c r="I2843" s="13"/>
    </row>
    <row r="2844" ht="12.75" customHeight="1">
      <c r="A2844" s="6" t="s">
        <v>8137</v>
      </c>
      <c r="B2844" s="7" t="s">
        <v>8138</v>
      </c>
      <c r="C2844" s="7" t="s">
        <v>8139</v>
      </c>
      <c r="D2844" s="12"/>
      <c r="E2844" s="12"/>
      <c r="F2844" s="12"/>
      <c r="G2844" s="10"/>
      <c r="H2844" s="10"/>
      <c r="I2844" s="13"/>
    </row>
    <row r="2845" ht="12.75" customHeight="1">
      <c r="A2845" s="6" t="s">
        <v>8140</v>
      </c>
      <c r="B2845" s="7" t="s">
        <v>8141</v>
      </c>
      <c r="C2845" s="7" t="s">
        <v>8142</v>
      </c>
      <c r="D2845" s="12"/>
      <c r="E2845" s="12"/>
      <c r="F2845" s="12"/>
      <c r="G2845" s="10"/>
      <c r="H2845" s="10"/>
      <c r="I2845" s="13"/>
    </row>
    <row r="2846" ht="12.75" customHeight="1">
      <c r="A2846" s="6" t="s">
        <v>8143</v>
      </c>
      <c r="B2846" s="7" t="s">
        <v>8144</v>
      </c>
      <c r="C2846" s="7" t="s">
        <v>8145</v>
      </c>
      <c r="D2846" s="12"/>
      <c r="E2846" s="12"/>
      <c r="F2846" s="12"/>
      <c r="G2846" s="10"/>
      <c r="H2846" s="10"/>
      <c r="I2846" s="13"/>
    </row>
    <row r="2847" ht="12.75" customHeight="1">
      <c r="A2847" s="6" t="s">
        <v>8146</v>
      </c>
      <c r="B2847" s="7" t="s">
        <v>8147</v>
      </c>
      <c r="C2847" s="7" t="s">
        <v>8148</v>
      </c>
      <c r="D2847" s="12"/>
      <c r="E2847" s="12"/>
      <c r="F2847" s="12"/>
      <c r="G2847" s="10"/>
      <c r="H2847" s="10"/>
      <c r="I2847" s="13"/>
    </row>
    <row r="2848" ht="12.75" customHeight="1">
      <c r="A2848" s="6" t="s">
        <v>8149</v>
      </c>
      <c r="B2848" s="7" t="s">
        <v>8150</v>
      </c>
      <c r="C2848" s="7" t="s">
        <v>8151</v>
      </c>
      <c r="D2848" s="12"/>
      <c r="E2848" s="12"/>
      <c r="F2848" s="12"/>
      <c r="G2848" s="10"/>
      <c r="H2848" s="10"/>
      <c r="I2848" s="13"/>
    </row>
    <row r="2849" ht="12.75" customHeight="1">
      <c r="A2849" s="6" t="s">
        <v>8152</v>
      </c>
      <c r="B2849" s="7" t="s">
        <v>8153</v>
      </c>
      <c r="C2849" s="7" t="s">
        <v>8154</v>
      </c>
      <c r="D2849" s="12"/>
      <c r="E2849" s="12"/>
      <c r="F2849" s="12"/>
      <c r="G2849" s="10"/>
      <c r="H2849" s="10"/>
      <c r="I2849" s="13"/>
    </row>
    <row r="2850" ht="12.75" customHeight="1">
      <c r="A2850" s="6" t="s">
        <v>8155</v>
      </c>
      <c r="B2850" s="7" t="s">
        <v>8156</v>
      </c>
      <c r="C2850" s="7" t="s">
        <v>8157</v>
      </c>
      <c r="D2850" s="12"/>
      <c r="E2850" s="12"/>
      <c r="F2850" s="12"/>
      <c r="G2850" s="10"/>
      <c r="H2850" s="10"/>
      <c r="I2850" s="13"/>
    </row>
    <row r="2851" ht="12.75" customHeight="1">
      <c r="A2851" s="6" t="s">
        <v>8158</v>
      </c>
      <c r="B2851" s="7" t="s">
        <v>8159</v>
      </c>
      <c r="C2851" s="7" t="s">
        <v>8160</v>
      </c>
      <c r="D2851" s="12"/>
      <c r="E2851" s="12"/>
      <c r="F2851" s="12"/>
      <c r="G2851" s="10"/>
      <c r="H2851" s="10"/>
      <c r="I2851" s="13"/>
    </row>
    <row r="2852" ht="12.75" customHeight="1">
      <c r="A2852" s="6" t="s">
        <v>8161</v>
      </c>
      <c r="B2852" s="7" t="s">
        <v>8162</v>
      </c>
      <c r="C2852" s="7" t="s">
        <v>8163</v>
      </c>
      <c r="D2852" s="12"/>
      <c r="E2852" s="12"/>
      <c r="F2852" s="12"/>
      <c r="G2852" s="10"/>
      <c r="H2852" s="10"/>
      <c r="I2852" s="13"/>
    </row>
    <row r="2853" ht="12.75" customHeight="1">
      <c r="A2853" s="6" t="s">
        <v>8164</v>
      </c>
      <c r="B2853" s="7" t="s">
        <v>8165</v>
      </c>
      <c r="C2853" s="7" t="s">
        <v>8166</v>
      </c>
      <c r="D2853" s="12"/>
      <c r="E2853" s="12"/>
      <c r="F2853" s="12"/>
      <c r="G2853" s="10"/>
      <c r="H2853" s="10"/>
      <c r="I2853" s="13"/>
    </row>
    <row r="2854" ht="12.75" customHeight="1">
      <c r="A2854" s="6" t="s">
        <v>8167</v>
      </c>
      <c r="B2854" s="7" t="s">
        <v>8168</v>
      </c>
      <c r="C2854" s="7" t="s">
        <v>8169</v>
      </c>
      <c r="D2854" s="12"/>
      <c r="E2854" s="12"/>
      <c r="F2854" s="12"/>
      <c r="G2854" s="10"/>
      <c r="H2854" s="10"/>
      <c r="I2854" s="13"/>
    </row>
    <row r="2855" ht="12.75" customHeight="1">
      <c r="A2855" s="6" t="s">
        <v>8170</v>
      </c>
      <c r="B2855" s="7" t="s">
        <v>8171</v>
      </c>
      <c r="C2855" s="7" t="s">
        <v>8172</v>
      </c>
      <c r="D2855" s="12"/>
      <c r="E2855" s="12"/>
      <c r="F2855" s="12"/>
      <c r="G2855" s="10"/>
      <c r="H2855" s="10"/>
      <c r="I2855" s="13"/>
    </row>
    <row r="2856" ht="12.75" customHeight="1">
      <c r="A2856" s="6" t="s">
        <v>8173</v>
      </c>
      <c r="B2856" s="7" t="s">
        <v>8174</v>
      </c>
      <c r="C2856" s="7" t="s">
        <v>8175</v>
      </c>
      <c r="D2856" s="12"/>
      <c r="E2856" s="12"/>
      <c r="F2856" s="12"/>
      <c r="G2856" s="10"/>
      <c r="H2856" s="10"/>
      <c r="I2856" s="13"/>
    </row>
    <row r="2857" ht="12.75" customHeight="1">
      <c r="A2857" s="6" t="s">
        <v>8176</v>
      </c>
      <c r="B2857" s="7" t="s">
        <v>8177</v>
      </c>
      <c r="C2857" s="7" t="s">
        <v>8178</v>
      </c>
      <c r="D2857" s="12"/>
      <c r="E2857" s="12"/>
      <c r="F2857" s="12"/>
      <c r="G2857" s="10"/>
      <c r="H2857" s="10"/>
      <c r="I2857" s="13"/>
    </row>
    <row r="2858" ht="12.75" customHeight="1">
      <c r="A2858" s="6" t="s">
        <v>8179</v>
      </c>
      <c r="B2858" s="7" t="s">
        <v>8180</v>
      </c>
      <c r="C2858" s="7" t="s">
        <v>8181</v>
      </c>
      <c r="D2858" s="12"/>
      <c r="E2858" s="12"/>
      <c r="F2858" s="12"/>
      <c r="G2858" s="10"/>
      <c r="H2858" s="10"/>
      <c r="I2858" s="13"/>
    </row>
    <row r="2859" ht="12.75" customHeight="1">
      <c r="A2859" s="6" t="s">
        <v>8182</v>
      </c>
      <c r="B2859" s="7" t="s">
        <v>8183</v>
      </c>
      <c r="C2859" s="7" t="s">
        <v>8184</v>
      </c>
      <c r="D2859" s="12"/>
      <c r="E2859" s="12"/>
      <c r="F2859" s="12"/>
      <c r="G2859" s="10"/>
      <c r="H2859" s="10"/>
      <c r="I2859" s="13"/>
    </row>
    <row r="2860" ht="12.75" customHeight="1">
      <c r="A2860" s="6" t="s">
        <v>8185</v>
      </c>
      <c r="B2860" s="7" t="s">
        <v>8186</v>
      </c>
      <c r="C2860" s="7" t="s">
        <v>8187</v>
      </c>
      <c r="D2860" s="12"/>
      <c r="E2860" s="12"/>
      <c r="F2860" s="12"/>
      <c r="G2860" s="10"/>
      <c r="H2860" s="10"/>
      <c r="I2860" s="13"/>
    </row>
    <row r="2861" ht="12.75" customHeight="1">
      <c r="A2861" s="6" t="s">
        <v>8188</v>
      </c>
      <c r="B2861" s="7" t="s">
        <v>8189</v>
      </c>
      <c r="C2861" s="7" t="s">
        <v>8190</v>
      </c>
      <c r="D2861" s="12"/>
      <c r="E2861" s="12"/>
      <c r="F2861" s="12"/>
      <c r="G2861" s="10"/>
      <c r="H2861" s="10"/>
      <c r="I2861" s="13"/>
    </row>
    <row r="2862" ht="12.75" customHeight="1">
      <c r="A2862" s="6" t="s">
        <v>8191</v>
      </c>
      <c r="B2862" s="7" t="s">
        <v>8192</v>
      </c>
      <c r="C2862" s="7" t="s">
        <v>8193</v>
      </c>
      <c r="D2862" s="12"/>
      <c r="E2862" s="12"/>
      <c r="F2862" s="12"/>
      <c r="G2862" s="10"/>
      <c r="H2862" s="10"/>
      <c r="I2862" s="13"/>
    </row>
    <row r="2863" ht="12.75" customHeight="1">
      <c r="A2863" s="6" t="s">
        <v>8194</v>
      </c>
      <c r="B2863" s="7" t="s">
        <v>8195</v>
      </c>
      <c r="C2863" s="7"/>
      <c r="D2863" s="12"/>
      <c r="E2863" s="12"/>
      <c r="F2863" s="12"/>
      <c r="G2863" s="10"/>
      <c r="H2863" s="10"/>
      <c r="I2863" s="13"/>
    </row>
    <row r="2864" ht="12.75" customHeight="1">
      <c r="A2864" s="6" t="s">
        <v>8196</v>
      </c>
      <c r="B2864" s="7" t="s">
        <v>8197</v>
      </c>
      <c r="C2864" s="7"/>
      <c r="D2864" s="12"/>
      <c r="E2864" s="12"/>
      <c r="F2864" s="12"/>
      <c r="G2864" s="10"/>
      <c r="H2864" s="10"/>
      <c r="I2864" s="13"/>
    </row>
    <row r="2865" ht="12.75" customHeight="1">
      <c r="A2865" s="6" t="s">
        <v>8198</v>
      </c>
      <c r="B2865" s="7" t="s">
        <v>8199</v>
      </c>
      <c r="C2865" s="7" t="s">
        <v>8200</v>
      </c>
      <c r="D2865" s="12"/>
      <c r="E2865" s="12"/>
      <c r="F2865" s="12"/>
      <c r="G2865" s="10"/>
      <c r="H2865" s="10"/>
      <c r="I2865" s="13"/>
    </row>
    <row r="2866" ht="12.75" customHeight="1">
      <c r="A2866" s="6" t="s">
        <v>8201</v>
      </c>
      <c r="B2866" s="7" t="s">
        <v>8202</v>
      </c>
      <c r="C2866" s="7" t="s">
        <v>8203</v>
      </c>
      <c r="D2866" s="12"/>
      <c r="E2866" s="12"/>
      <c r="F2866" s="12"/>
      <c r="G2866" s="10"/>
      <c r="H2866" s="10"/>
      <c r="I2866" s="13"/>
    </row>
    <row r="2867" ht="12.75" customHeight="1">
      <c r="A2867" s="6" t="s">
        <v>8204</v>
      </c>
      <c r="B2867" s="7" t="s">
        <v>8205</v>
      </c>
      <c r="C2867" s="7" t="s">
        <v>8206</v>
      </c>
      <c r="D2867" s="12"/>
      <c r="E2867" s="12"/>
      <c r="F2867" s="12"/>
      <c r="G2867" s="10"/>
      <c r="H2867" s="10"/>
      <c r="I2867" s="13"/>
    </row>
    <row r="2868" ht="12.75" customHeight="1">
      <c r="A2868" s="6" t="s">
        <v>8207</v>
      </c>
      <c r="B2868" s="7" t="s">
        <v>8208</v>
      </c>
      <c r="C2868" s="7" t="s">
        <v>8209</v>
      </c>
      <c r="D2868" s="12"/>
      <c r="E2868" s="12"/>
      <c r="F2868" s="12"/>
      <c r="G2868" s="10"/>
      <c r="H2868" s="10"/>
      <c r="I2868" s="13"/>
    </row>
    <row r="2869" ht="12.75" customHeight="1">
      <c r="A2869" s="6" t="s">
        <v>8210</v>
      </c>
      <c r="B2869" s="7" t="s">
        <v>8211</v>
      </c>
      <c r="C2869" s="7" t="s">
        <v>8212</v>
      </c>
      <c r="D2869" s="12"/>
      <c r="E2869" s="12"/>
      <c r="F2869" s="12"/>
      <c r="G2869" s="10"/>
      <c r="H2869" s="10"/>
      <c r="I2869" s="13"/>
    </row>
    <row r="2870" ht="12.75" customHeight="1">
      <c r="A2870" s="6" t="s">
        <v>8213</v>
      </c>
      <c r="B2870" s="7" t="s">
        <v>8214</v>
      </c>
      <c r="C2870" s="7" t="s">
        <v>8215</v>
      </c>
      <c r="D2870" s="12"/>
      <c r="E2870" s="12"/>
      <c r="F2870" s="12"/>
      <c r="G2870" s="10"/>
      <c r="H2870" s="10"/>
      <c r="I2870" s="13"/>
    </row>
    <row r="2871" ht="12.75" customHeight="1">
      <c r="A2871" s="6" t="s">
        <v>8216</v>
      </c>
      <c r="B2871" s="7" t="s">
        <v>8217</v>
      </c>
      <c r="C2871" s="7" t="s">
        <v>8218</v>
      </c>
      <c r="D2871" s="12"/>
      <c r="E2871" s="12"/>
      <c r="F2871" s="12"/>
      <c r="G2871" s="10"/>
      <c r="H2871" s="10"/>
      <c r="I2871" s="13"/>
    </row>
    <row r="2872" ht="12.75" customHeight="1">
      <c r="A2872" s="6" t="s">
        <v>8219</v>
      </c>
      <c r="B2872" s="7" t="s">
        <v>8220</v>
      </c>
      <c r="C2872" s="7"/>
      <c r="D2872" s="12"/>
      <c r="E2872" s="12"/>
      <c r="F2872" s="12"/>
      <c r="G2872" s="10"/>
      <c r="H2872" s="10"/>
      <c r="I2872" s="13"/>
    </row>
    <row r="2873" ht="12.75" customHeight="1">
      <c r="A2873" s="6" t="s">
        <v>8221</v>
      </c>
      <c r="B2873" s="7" t="s">
        <v>8222</v>
      </c>
      <c r="C2873" s="7" t="s">
        <v>8223</v>
      </c>
      <c r="D2873" s="12"/>
      <c r="E2873" s="12"/>
      <c r="F2873" s="12"/>
      <c r="G2873" s="10"/>
      <c r="H2873" s="10"/>
      <c r="I2873" s="13"/>
    </row>
    <row r="2874" ht="12.75" customHeight="1">
      <c r="A2874" s="6" t="s">
        <v>8224</v>
      </c>
      <c r="B2874" s="7" t="s">
        <v>8225</v>
      </c>
      <c r="C2874" s="7" t="s">
        <v>8226</v>
      </c>
      <c r="D2874" s="12"/>
      <c r="E2874" s="12"/>
      <c r="F2874" s="12"/>
      <c r="G2874" s="10"/>
      <c r="H2874" s="10"/>
      <c r="I2874" s="13"/>
    </row>
    <row r="2875" ht="12.75" customHeight="1">
      <c r="A2875" s="6" t="s">
        <v>8227</v>
      </c>
      <c r="B2875" s="7" t="s">
        <v>8228</v>
      </c>
      <c r="C2875" s="7" t="s">
        <v>8229</v>
      </c>
      <c r="D2875" s="12"/>
      <c r="E2875" s="12"/>
      <c r="F2875" s="12"/>
      <c r="G2875" s="10"/>
      <c r="H2875" s="10"/>
      <c r="I2875" s="13"/>
    </row>
    <row r="2876" ht="12.75" customHeight="1">
      <c r="A2876" s="6" t="s">
        <v>8230</v>
      </c>
      <c r="B2876" s="7" t="s">
        <v>8231</v>
      </c>
      <c r="C2876" s="7" t="s">
        <v>8232</v>
      </c>
      <c r="D2876" s="12"/>
      <c r="E2876" s="12"/>
      <c r="F2876" s="12"/>
      <c r="G2876" s="10"/>
      <c r="H2876" s="10"/>
      <c r="I2876" s="13"/>
    </row>
    <row r="2877" ht="12.75" customHeight="1">
      <c r="A2877" s="6" t="s">
        <v>8233</v>
      </c>
      <c r="B2877" s="7" t="s">
        <v>8234</v>
      </c>
      <c r="C2877" s="7" t="s">
        <v>8235</v>
      </c>
      <c r="D2877" s="12"/>
      <c r="E2877" s="12"/>
      <c r="F2877" s="12"/>
      <c r="G2877" s="10"/>
      <c r="H2877" s="10"/>
      <c r="I2877" s="13"/>
    </row>
    <row r="2878" ht="12.75" customHeight="1">
      <c r="A2878" s="6" t="s">
        <v>8236</v>
      </c>
      <c r="B2878" s="7" t="s">
        <v>8237</v>
      </c>
      <c r="C2878" s="7" t="s">
        <v>8238</v>
      </c>
      <c r="D2878" s="12"/>
      <c r="E2878" s="12"/>
      <c r="F2878" s="12"/>
      <c r="G2878" s="10"/>
      <c r="H2878" s="10"/>
      <c r="I2878" s="13"/>
    </row>
    <row r="2879" ht="12.75" customHeight="1">
      <c r="A2879" s="6" t="s">
        <v>8239</v>
      </c>
      <c r="B2879" s="7" t="s">
        <v>8240</v>
      </c>
      <c r="C2879" s="7" t="s">
        <v>8241</v>
      </c>
      <c r="D2879" s="12"/>
      <c r="E2879" s="12"/>
      <c r="F2879" s="12"/>
      <c r="G2879" s="10"/>
      <c r="H2879" s="10"/>
      <c r="I2879" s="13"/>
    </row>
    <row r="2880" ht="12.75" customHeight="1">
      <c r="A2880" s="6" t="s">
        <v>8242</v>
      </c>
      <c r="B2880" s="7" t="s">
        <v>8243</v>
      </c>
      <c r="C2880" s="7" t="s">
        <v>8244</v>
      </c>
      <c r="D2880" s="12"/>
      <c r="E2880" s="12"/>
      <c r="F2880" s="12"/>
      <c r="G2880" s="10"/>
      <c r="H2880" s="10"/>
      <c r="I2880" s="13"/>
    </row>
    <row r="2881" ht="12.75" customHeight="1">
      <c r="A2881" s="6" t="s">
        <v>8245</v>
      </c>
      <c r="B2881" s="7" t="s">
        <v>8246</v>
      </c>
      <c r="C2881" s="7" t="s">
        <v>8247</v>
      </c>
      <c r="D2881" s="12"/>
      <c r="E2881" s="12"/>
      <c r="F2881" s="12"/>
      <c r="G2881" s="10"/>
      <c r="H2881" s="10"/>
      <c r="I2881" s="13"/>
    </row>
    <row r="2882" ht="12.75" customHeight="1">
      <c r="A2882" s="6" t="s">
        <v>8248</v>
      </c>
      <c r="B2882" s="7" t="s">
        <v>8249</v>
      </c>
      <c r="C2882" s="7" t="s">
        <v>8250</v>
      </c>
      <c r="D2882" s="12"/>
      <c r="E2882" s="12"/>
      <c r="F2882" s="12"/>
      <c r="G2882" s="10"/>
      <c r="H2882" s="10"/>
      <c r="I2882" s="13"/>
    </row>
    <row r="2883" ht="12.75" customHeight="1">
      <c r="A2883" s="6" t="s">
        <v>8251</v>
      </c>
      <c r="B2883" s="7" t="s">
        <v>8252</v>
      </c>
      <c r="C2883" s="7" t="s">
        <v>8253</v>
      </c>
      <c r="D2883" s="12"/>
      <c r="E2883" s="12"/>
      <c r="F2883" s="12"/>
      <c r="G2883" s="10"/>
      <c r="H2883" s="10"/>
      <c r="I2883" s="13"/>
    </row>
    <row r="2884" ht="12.75" customHeight="1">
      <c r="A2884" s="6" t="s">
        <v>8254</v>
      </c>
      <c r="B2884" s="7" t="s">
        <v>8255</v>
      </c>
      <c r="C2884" s="7" t="s">
        <v>8256</v>
      </c>
      <c r="D2884" s="12"/>
      <c r="E2884" s="12"/>
      <c r="F2884" s="12"/>
      <c r="G2884" s="10"/>
      <c r="H2884" s="10"/>
      <c r="I2884" s="13"/>
    </row>
    <row r="2885" ht="12.75" customHeight="1">
      <c r="A2885" s="6" t="s">
        <v>8257</v>
      </c>
      <c r="B2885" s="7" t="s">
        <v>8258</v>
      </c>
      <c r="C2885" s="7" t="s">
        <v>8259</v>
      </c>
      <c r="D2885" s="12"/>
      <c r="E2885" s="12"/>
      <c r="F2885" s="12"/>
      <c r="G2885" s="10"/>
      <c r="H2885" s="10"/>
      <c r="I2885" s="13"/>
    </row>
    <row r="2886" ht="12.75" customHeight="1">
      <c r="A2886" s="6" t="s">
        <v>8260</v>
      </c>
      <c r="B2886" s="7" t="s">
        <v>8261</v>
      </c>
      <c r="C2886" s="7" t="s">
        <v>8262</v>
      </c>
      <c r="D2886" s="12"/>
      <c r="E2886" s="12"/>
      <c r="F2886" s="12"/>
      <c r="G2886" s="10"/>
      <c r="H2886" s="10"/>
      <c r="I2886" s="13"/>
    </row>
    <row r="2887" ht="12.75" customHeight="1">
      <c r="A2887" s="6" t="s">
        <v>8263</v>
      </c>
      <c r="B2887" s="7" t="s">
        <v>8264</v>
      </c>
      <c r="C2887" s="7" t="s">
        <v>8265</v>
      </c>
      <c r="D2887" s="12"/>
      <c r="E2887" s="12"/>
      <c r="F2887" s="12"/>
      <c r="G2887" s="10"/>
      <c r="H2887" s="10"/>
      <c r="I2887" s="13"/>
    </row>
    <row r="2888" ht="12.75" customHeight="1">
      <c r="A2888" s="6" t="s">
        <v>8266</v>
      </c>
      <c r="B2888" s="7" t="s">
        <v>8267</v>
      </c>
      <c r="C2888" s="7" t="s">
        <v>8268</v>
      </c>
      <c r="D2888" s="12"/>
      <c r="E2888" s="12"/>
      <c r="F2888" s="12"/>
      <c r="G2888" s="10"/>
      <c r="H2888" s="10"/>
      <c r="I2888" s="13"/>
    </row>
    <row r="2889" ht="12.75" customHeight="1">
      <c r="A2889" s="6" t="s">
        <v>8269</v>
      </c>
      <c r="B2889" s="7" t="s">
        <v>8270</v>
      </c>
      <c r="C2889" s="7" t="s">
        <v>8271</v>
      </c>
      <c r="D2889" s="12"/>
      <c r="E2889" s="12"/>
      <c r="F2889" s="12"/>
      <c r="G2889" s="10"/>
      <c r="H2889" s="10"/>
      <c r="I2889" s="13"/>
    </row>
    <row r="2890" ht="12.75" customHeight="1">
      <c r="A2890" s="6" t="s">
        <v>8272</v>
      </c>
      <c r="B2890" s="7" t="s">
        <v>8273</v>
      </c>
      <c r="C2890" s="7" t="s">
        <v>8274</v>
      </c>
      <c r="D2890" s="12"/>
      <c r="E2890" s="12"/>
      <c r="F2890" s="12"/>
      <c r="G2890" s="10"/>
      <c r="H2890" s="10"/>
      <c r="I2890" s="13"/>
    </row>
    <row r="2891" ht="12.75" customHeight="1">
      <c r="A2891" s="6" t="s">
        <v>8275</v>
      </c>
      <c r="B2891" s="7" t="s">
        <v>8276</v>
      </c>
      <c r="C2891" s="7" t="s">
        <v>8277</v>
      </c>
      <c r="D2891" s="12"/>
      <c r="E2891" s="12"/>
      <c r="F2891" s="12"/>
      <c r="G2891" s="10"/>
      <c r="H2891" s="10"/>
      <c r="I2891" s="13"/>
    </row>
    <row r="2892" ht="12.75" customHeight="1">
      <c r="A2892" s="6" t="s">
        <v>8278</v>
      </c>
      <c r="B2892" s="7" t="s">
        <v>8279</v>
      </c>
      <c r="C2892" s="7" t="s">
        <v>8280</v>
      </c>
      <c r="D2892" s="12"/>
      <c r="E2892" s="12"/>
      <c r="F2892" s="12"/>
      <c r="G2892" s="10"/>
      <c r="H2892" s="10"/>
      <c r="I2892" s="13"/>
    </row>
    <row r="2893" ht="12.75" customHeight="1">
      <c r="A2893" s="6" t="s">
        <v>8281</v>
      </c>
      <c r="B2893" s="7" t="s">
        <v>8282</v>
      </c>
      <c r="C2893" s="7" t="s">
        <v>8283</v>
      </c>
      <c r="D2893" s="12"/>
      <c r="E2893" s="12"/>
      <c r="F2893" s="12"/>
      <c r="G2893" s="10"/>
      <c r="H2893" s="10"/>
      <c r="I2893" s="13"/>
    </row>
    <row r="2894" ht="12.75" customHeight="1">
      <c r="A2894" s="6" t="s">
        <v>8284</v>
      </c>
      <c r="B2894" s="7" t="s">
        <v>8285</v>
      </c>
      <c r="C2894" s="7" t="s">
        <v>8286</v>
      </c>
      <c r="D2894" s="12"/>
      <c r="E2894" s="12"/>
      <c r="F2894" s="12"/>
      <c r="G2894" s="10"/>
      <c r="H2894" s="10"/>
      <c r="I2894" s="13"/>
    </row>
    <row r="2895" ht="12.75" customHeight="1">
      <c r="A2895" s="6" t="s">
        <v>8287</v>
      </c>
      <c r="B2895" s="7" t="s">
        <v>8288</v>
      </c>
      <c r="C2895" s="7" t="s">
        <v>8289</v>
      </c>
      <c r="D2895" s="12"/>
      <c r="E2895" s="12"/>
      <c r="F2895" s="12"/>
      <c r="G2895" s="10"/>
      <c r="H2895" s="10"/>
      <c r="I2895" s="13"/>
    </row>
    <row r="2896" ht="12.75" customHeight="1">
      <c r="A2896" s="6" t="s">
        <v>8290</v>
      </c>
      <c r="B2896" s="7" t="s">
        <v>8291</v>
      </c>
      <c r="C2896" s="7" t="s">
        <v>8292</v>
      </c>
      <c r="D2896" s="12"/>
      <c r="E2896" s="12"/>
      <c r="F2896" s="12"/>
      <c r="G2896" s="10"/>
      <c r="H2896" s="10"/>
      <c r="I2896" s="13"/>
    </row>
    <row r="2897" ht="12.75" customHeight="1">
      <c r="A2897" s="6" t="s">
        <v>8293</v>
      </c>
      <c r="B2897" s="7" t="s">
        <v>8294</v>
      </c>
      <c r="C2897" s="7" t="s">
        <v>8295</v>
      </c>
      <c r="D2897" s="12"/>
      <c r="E2897" s="12"/>
      <c r="F2897" s="12"/>
      <c r="G2897" s="10"/>
      <c r="H2897" s="10"/>
      <c r="I2897" s="13"/>
    </row>
    <row r="2898" ht="12.75" customHeight="1">
      <c r="A2898" s="6" t="s">
        <v>8296</v>
      </c>
      <c r="B2898" s="7" t="s">
        <v>8297</v>
      </c>
      <c r="C2898" s="7" t="s">
        <v>8298</v>
      </c>
      <c r="D2898" s="12"/>
      <c r="E2898" s="12"/>
      <c r="F2898" s="12"/>
      <c r="G2898" s="10"/>
      <c r="H2898" s="10"/>
      <c r="I2898" s="13"/>
    </row>
    <row r="2899" ht="12.75" customHeight="1">
      <c r="A2899" s="6" t="s">
        <v>8299</v>
      </c>
      <c r="B2899" s="7" t="s">
        <v>8300</v>
      </c>
      <c r="C2899" s="7" t="s">
        <v>8301</v>
      </c>
      <c r="D2899" s="12"/>
      <c r="E2899" s="12"/>
      <c r="F2899" s="12"/>
      <c r="G2899" s="10"/>
      <c r="H2899" s="10"/>
      <c r="I2899" s="13"/>
    </row>
    <row r="2900" ht="12.75" customHeight="1">
      <c r="A2900" s="6" t="s">
        <v>8302</v>
      </c>
      <c r="B2900" s="7" t="s">
        <v>8303</v>
      </c>
      <c r="C2900" s="7" t="s">
        <v>8304</v>
      </c>
      <c r="D2900" s="12"/>
      <c r="E2900" s="12"/>
      <c r="F2900" s="12"/>
      <c r="G2900" s="10"/>
      <c r="H2900" s="10"/>
      <c r="I2900" s="13"/>
    </row>
    <row r="2901" ht="12.75" customHeight="1">
      <c r="A2901" s="6" t="s">
        <v>8305</v>
      </c>
      <c r="B2901" s="7" t="s">
        <v>8306</v>
      </c>
      <c r="C2901" s="7" t="s">
        <v>8307</v>
      </c>
      <c r="D2901" s="12"/>
      <c r="E2901" s="12"/>
      <c r="F2901" s="12"/>
      <c r="G2901" s="10"/>
      <c r="H2901" s="10"/>
      <c r="I2901" s="13"/>
    </row>
    <row r="2902" ht="12.75" customHeight="1">
      <c r="A2902" s="6" t="s">
        <v>8308</v>
      </c>
      <c r="B2902" s="7" t="s">
        <v>8309</v>
      </c>
      <c r="C2902" s="7" t="s">
        <v>8310</v>
      </c>
      <c r="D2902" s="12"/>
      <c r="E2902" s="12"/>
      <c r="F2902" s="12"/>
      <c r="G2902" s="10"/>
      <c r="H2902" s="10"/>
      <c r="I2902" s="13"/>
    </row>
    <row r="2903" ht="12.75" customHeight="1">
      <c r="A2903" s="6" t="s">
        <v>8311</v>
      </c>
      <c r="B2903" s="7" t="s">
        <v>8312</v>
      </c>
      <c r="C2903" s="7" t="s">
        <v>8313</v>
      </c>
      <c r="D2903" s="12"/>
      <c r="E2903" s="12"/>
      <c r="F2903" s="12"/>
      <c r="G2903" s="10"/>
      <c r="H2903" s="10"/>
      <c r="I2903" s="13"/>
    </row>
    <row r="2904" ht="12.75" customHeight="1">
      <c r="A2904" s="6" t="s">
        <v>8314</v>
      </c>
      <c r="B2904" s="7" t="s">
        <v>8315</v>
      </c>
      <c r="C2904" s="7" t="s">
        <v>8316</v>
      </c>
      <c r="D2904" s="12"/>
      <c r="E2904" s="12"/>
      <c r="F2904" s="12"/>
      <c r="G2904" s="10"/>
      <c r="H2904" s="10"/>
      <c r="I2904" s="13"/>
    </row>
    <row r="2905" ht="12.75" customHeight="1">
      <c r="A2905" s="6" t="s">
        <v>8317</v>
      </c>
      <c r="B2905" s="7" t="s">
        <v>8318</v>
      </c>
      <c r="C2905" s="7" t="s">
        <v>8319</v>
      </c>
      <c r="D2905" s="12"/>
      <c r="E2905" s="12"/>
      <c r="F2905" s="12"/>
      <c r="G2905" s="10"/>
      <c r="H2905" s="10"/>
      <c r="I2905" s="13"/>
    </row>
    <row r="2906" ht="12.75" customHeight="1">
      <c r="A2906" s="6" t="s">
        <v>8320</v>
      </c>
      <c r="B2906" s="7" t="s">
        <v>8321</v>
      </c>
      <c r="C2906" s="7" t="s">
        <v>8322</v>
      </c>
      <c r="D2906" s="12"/>
      <c r="E2906" s="12"/>
      <c r="F2906" s="12"/>
      <c r="G2906" s="10"/>
      <c r="H2906" s="10"/>
      <c r="I2906" s="13"/>
    </row>
    <row r="2907" ht="12.75" customHeight="1">
      <c r="A2907" s="6" t="s">
        <v>8323</v>
      </c>
      <c r="B2907" s="7" t="s">
        <v>8324</v>
      </c>
      <c r="C2907" s="7" t="s">
        <v>8325</v>
      </c>
      <c r="D2907" s="12"/>
      <c r="E2907" s="12"/>
      <c r="F2907" s="12"/>
      <c r="G2907" s="10"/>
      <c r="H2907" s="10"/>
      <c r="I2907" s="13"/>
    </row>
    <row r="2908" ht="12.75" customHeight="1">
      <c r="A2908" s="6" t="s">
        <v>8326</v>
      </c>
      <c r="B2908" s="7" t="s">
        <v>8327</v>
      </c>
      <c r="C2908" s="7" t="s">
        <v>8328</v>
      </c>
      <c r="D2908" s="12"/>
      <c r="E2908" s="12"/>
      <c r="F2908" s="12"/>
      <c r="G2908" s="10"/>
      <c r="H2908" s="10"/>
      <c r="I2908" s="13"/>
    </row>
    <row r="2909" ht="12.75" customHeight="1">
      <c r="A2909" s="6" t="s">
        <v>8329</v>
      </c>
      <c r="B2909" s="7" t="s">
        <v>8330</v>
      </c>
      <c r="C2909" s="7" t="s">
        <v>8331</v>
      </c>
      <c r="D2909" s="12"/>
      <c r="E2909" s="12"/>
      <c r="F2909" s="12"/>
      <c r="G2909" s="10"/>
      <c r="H2909" s="10"/>
      <c r="I2909" s="13"/>
    </row>
    <row r="2910" ht="12.75" customHeight="1">
      <c r="A2910" s="6" t="s">
        <v>8332</v>
      </c>
      <c r="B2910" s="7" t="s">
        <v>8333</v>
      </c>
      <c r="C2910" s="7" t="s">
        <v>8334</v>
      </c>
      <c r="D2910" s="12"/>
      <c r="E2910" s="12"/>
      <c r="F2910" s="12"/>
      <c r="G2910" s="10"/>
      <c r="H2910" s="10"/>
      <c r="I2910" s="13"/>
    </row>
    <row r="2911" ht="12.75" customHeight="1">
      <c r="A2911" s="6" t="s">
        <v>8335</v>
      </c>
      <c r="B2911" s="7" t="s">
        <v>8336</v>
      </c>
      <c r="C2911" s="7" t="s">
        <v>8337</v>
      </c>
      <c r="D2911" s="12"/>
      <c r="E2911" s="12"/>
      <c r="F2911" s="12"/>
      <c r="G2911" s="10"/>
      <c r="H2911" s="10"/>
      <c r="I2911" s="13"/>
    </row>
    <row r="2912" ht="12.75" customHeight="1">
      <c r="A2912" s="6" t="s">
        <v>8338</v>
      </c>
      <c r="B2912" s="7" t="s">
        <v>8339</v>
      </c>
      <c r="C2912" s="7" t="s">
        <v>8340</v>
      </c>
      <c r="D2912" s="12"/>
      <c r="E2912" s="12"/>
      <c r="F2912" s="12"/>
      <c r="G2912" s="10"/>
      <c r="H2912" s="10"/>
      <c r="I2912" s="13"/>
    </row>
    <row r="2913" ht="12.75" customHeight="1">
      <c r="A2913" s="6" t="s">
        <v>8341</v>
      </c>
      <c r="B2913" s="7" t="s">
        <v>8342</v>
      </c>
      <c r="C2913" s="7" t="s">
        <v>8343</v>
      </c>
      <c r="D2913" s="12"/>
      <c r="E2913" s="12"/>
      <c r="F2913" s="12"/>
      <c r="G2913" s="10"/>
      <c r="H2913" s="10"/>
      <c r="I2913" s="13"/>
    </row>
    <row r="2914" ht="12.75" customHeight="1">
      <c r="A2914" s="6" t="s">
        <v>8344</v>
      </c>
      <c r="B2914" s="7" t="s">
        <v>8345</v>
      </c>
      <c r="C2914" s="7" t="s">
        <v>8346</v>
      </c>
      <c r="D2914" s="12"/>
      <c r="E2914" s="12"/>
      <c r="F2914" s="12"/>
      <c r="G2914" s="10"/>
      <c r="H2914" s="10"/>
      <c r="I2914" s="13"/>
    </row>
    <row r="2915" ht="12.75" customHeight="1">
      <c r="A2915" s="6" t="s">
        <v>8347</v>
      </c>
      <c r="B2915" s="7" t="s">
        <v>8348</v>
      </c>
      <c r="C2915" s="7" t="s">
        <v>8349</v>
      </c>
      <c r="D2915" s="12"/>
      <c r="E2915" s="12"/>
      <c r="F2915" s="12"/>
      <c r="G2915" s="10"/>
      <c r="H2915" s="10"/>
      <c r="I2915" s="13"/>
    </row>
    <row r="2916" ht="12.75" customHeight="1">
      <c r="A2916" s="6" t="s">
        <v>8350</v>
      </c>
      <c r="B2916" s="7" t="s">
        <v>8351</v>
      </c>
      <c r="C2916" s="7" t="s">
        <v>8352</v>
      </c>
      <c r="D2916" s="12"/>
      <c r="E2916" s="12"/>
      <c r="F2916" s="12"/>
      <c r="G2916" s="10"/>
      <c r="H2916" s="10"/>
      <c r="I2916" s="13"/>
    </row>
    <row r="2917" ht="12.75" customHeight="1">
      <c r="A2917" s="6" t="s">
        <v>8353</v>
      </c>
      <c r="B2917" s="7" t="s">
        <v>8354</v>
      </c>
      <c r="C2917" s="7" t="s">
        <v>8355</v>
      </c>
      <c r="D2917" s="12"/>
      <c r="E2917" s="12"/>
      <c r="F2917" s="12"/>
      <c r="G2917" s="10"/>
      <c r="H2917" s="10"/>
      <c r="I2917" s="13"/>
    </row>
    <row r="2918" ht="12.75" customHeight="1">
      <c r="A2918" s="6" t="s">
        <v>8356</v>
      </c>
      <c r="B2918" s="7" t="s">
        <v>8357</v>
      </c>
      <c r="C2918" s="7" t="s">
        <v>8358</v>
      </c>
      <c r="D2918" s="12"/>
      <c r="E2918" s="12"/>
      <c r="F2918" s="12"/>
      <c r="G2918" s="10"/>
      <c r="H2918" s="10"/>
      <c r="I2918" s="13"/>
    </row>
    <row r="2919" ht="12.75" customHeight="1">
      <c r="A2919" s="6" t="s">
        <v>8359</v>
      </c>
      <c r="B2919" s="7" t="s">
        <v>8360</v>
      </c>
      <c r="C2919" s="7" t="s">
        <v>8361</v>
      </c>
      <c r="D2919" s="12"/>
      <c r="E2919" s="12"/>
      <c r="F2919" s="12"/>
      <c r="G2919" s="10"/>
      <c r="H2919" s="10"/>
      <c r="I2919" s="13"/>
    </row>
    <row r="2920" ht="12.75" customHeight="1">
      <c r="A2920" s="6" t="s">
        <v>8362</v>
      </c>
      <c r="B2920" s="7" t="s">
        <v>8363</v>
      </c>
      <c r="C2920" s="7" t="s">
        <v>8364</v>
      </c>
      <c r="D2920" s="12"/>
      <c r="E2920" s="12"/>
      <c r="F2920" s="12"/>
      <c r="G2920" s="10"/>
      <c r="H2920" s="10"/>
      <c r="I2920" s="13"/>
    </row>
    <row r="2921" ht="12.75" customHeight="1">
      <c r="A2921" s="6" t="s">
        <v>8365</v>
      </c>
      <c r="B2921" s="7" t="s">
        <v>8366</v>
      </c>
      <c r="C2921" s="7" t="s">
        <v>8367</v>
      </c>
      <c r="D2921" s="12"/>
      <c r="E2921" s="12"/>
      <c r="F2921" s="12"/>
      <c r="G2921" s="10"/>
      <c r="H2921" s="10"/>
      <c r="I2921" s="13"/>
    </row>
    <row r="2922" ht="12.75" customHeight="1">
      <c r="A2922" s="6" t="s">
        <v>8368</v>
      </c>
      <c r="B2922" s="7" t="s">
        <v>8369</v>
      </c>
      <c r="C2922" s="7" t="s">
        <v>8370</v>
      </c>
      <c r="D2922" s="12"/>
      <c r="E2922" s="12"/>
      <c r="F2922" s="12"/>
      <c r="G2922" s="10"/>
      <c r="H2922" s="10"/>
      <c r="I2922" s="13"/>
    </row>
    <row r="2923" ht="12.75" customHeight="1">
      <c r="A2923" s="6" t="s">
        <v>8371</v>
      </c>
      <c r="B2923" s="7" t="s">
        <v>8372</v>
      </c>
      <c r="C2923" s="7" t="s">
        <v>8373</v>
      </c>
      <c r="D2923" s="12"/>
      <c r="E2923" s="12"/>
      <c r="F2923" s="12"/>
      <c r="G2923" s="10"/>
      <c r="H2923" s="10"/>
      <c r="I2923" s="13"/>
    </row>
    <row r="2924" ht="12.75" customHeight="1">
      <c r="A2924" s="6" t="s">
        <v>8374</v>
      </c>
      <c r="B2924" s="7" t="s">
        <v>8375</v>
      </c>
      <c r="C2924" s="7" t="s">
        <v>8376</v>
      </c>
      <c r="D2924" s="12"/>
      <c r="E2924" s="12"/>
      <c r="F2924" s="12"/>
      <c r="G2924" s="10"/>
      <c r="H2924" s="10"/>
      <c r="I2924" s="13"/>
    </row>
    <row r="2925" ht="12.75" customHeight="1">
      <c r="A2925" s="6" t="s">
        <v>8377</v>
      </c>
      <c r="B2925" s="7" t="s">
        <v>8378</v>
      </c>
      <c r="C2925" s="7" t="s">
        <v>8379</v>
      </c>
      <c r="D2925" s="12"/>
      <c r="E2925" s="12"/>
      <c r="F2925" s="12"/>
      <c r="G2925" s="10"/>
      <c r="H2925" s="10"/>
      <c r="I2925" s="13"/>
    </row>
    <row r="2926" ht="12.75" customHeight="1">
      <c r="A2926" s="6" t="s">
        <v>8380</v>
      </c>
      <c r="B2926" s="7" t="s">
        <v>8381</v>
      </c>
      <c r="C2926" s="7" t="s">
        <v>8382</v>
      </c>
      <c r="D2926" s="12"/>
      <c r="E2926" s="12"/>
      <c r="F2926" s="12"/>
      <c r="G2926" s="10"/>
      <c r="H2926" s="10"/>
      <c r="I2926" s="13"/>
    </row>
    <row r="2927" ht="12.75" customHeight="1">
      <c r="A2927" s="6" t="s">
        <v>8383</v>
      </c>
      <c r="B2927" s="7" t="s">
        <v>8384</v>
      </c>
      <c r="C2927" s="7" t="s">
        <v>8385</v>
      </c>
      <c r="D2927" s="12"/>
      <c r="E2927" s="12"/>
      <c r="F2927" s="12"/>
      <c r="G2927" s="10"/>
      <c r="H2927" s="10"/>
      <c r="I2927" s="13"/>
    </row>
    <row r="2928" ht="12.75" customHeight="1">
      <c r="A2928" s="6" t="s">
        <v>8386</v>
      </c>
      <c r="B2928" s="7" t="s">
        <v>8387</v>
      </c>
      <c r="C2928" s="7" t="s">
        <v>8388</v>
      </c>
      <c r="D2928" s="12"/>
      <c r="E2928" s="12"/>
      <c r="F2928" s="12"/>
      <c r="G2928" s="10"/>
      <c r="H2928" s="10"/>
      <c r="I2928" s="13"/>
    </row>
    <row r="2929" ht="12.75" customHeight="1">
      <c r="A2929" s="6" t="s">
        <v>8389</v>
      </c>
      <c r="B2929" s="7" t="s">
        <v>8390</v>
      </c>
      <c r="C2929" s="7" t="s">
        <v>8391</v>
      </c>
      <c r="D2929" s="12"/>
      <c r="E2929" s="12"/>
      <c r="F2929" s="12"/>
      <c r="G2929" s="10"/>
      <c r="H2929" s="10"/>
      <c r="I2929" s="13"/>
    </row>
    <row r="2930" ht="12.75" customHeight="1">
      <c r="A2930" s="6" t="s">
        <v>8392</v>
      </c>
      <c r="B2930" s="7" t="s">
        <v>8393</v>
      </c>
      <c r="C2930" s="7" t="s">
        <v>8394</v>
      </c>
      <c r="D2930" s="12"/>
      <c r="E2930" s="12"/>
      <c r="F2930" s="12"/>
      <c r="G2930" s="10"/>
      <c r="H2930" s="10"/>
      <c r="I2930" s="13"/>
    </row>
    <row r="2931" ht="12.75" customHeight="1">
      <c r="A2931" s="6" t="s">
        <v>8395</v>
      </c>
      <c r="B2931" s="7" t="s">
        <v>8396</v>
      </c>
      <c r="C2931" s="7" t="s">
        <v>8397</v>
      </c>
      <c r="D2931" s="12"/>
      <c r="E2931" s="12"/>
      <c r="F2931" s="12"/>
      <c r="G2931" s="10"/>
      <c r="H2931" s="10"/>
      <c r="I2931" s="13"/>
    </row>
    <row r="2932" ht="12.75" customHeight="1">
      <c r="A2932" s="6" t="s">
        <v>8398</v>
      </c>
      <c r="B2932" s="7" t="s">
        <v>8399</v>
      </c>
      <c r="C2932" s="7" t="s">
        <v>8400</v>
      </c>
      <c r="D2932" s="12"/>
      <c r="E2932" s="12"/>
      <c r="F2932" s="12"/>
      <c r="G2932" s="10"/>
      <c r="H2932" s="10"/>
      <c r="I2932" s="13"/>
    </row>
    <row r="2933" ht="12.75" customHeight="1">
      <c r="A2933" s="6" t="s">
        <v>8401</v>
      </c>
      <c r="B2933" s="7" t="s">
        <v>8402</v>
      </c>
      <c r="C2933" s="7" t="s">
        <v>8403</v>
      </c>
      <c r="D2933" s="12"/>
      <c r="E2933" s="12"/>
      <c r="F2933" s="12"/>
      <c r="G2933" s="10"/>
      <c r="H2933" s="10"/>
      <c r="I2933" s="13"/>
    </row>
    <row r="2934" ht="12.75" customHeight="1">
      <c r="A2934" s="6" t="s">
        <v>8404</v>
      </c>
      <c r="B2934" s="7" t="s">
        <v>8405</v>
      </c>
      <c r="C2934" s="7" t="s">
        <v>8406</v>
      </c>
      <c r="D2934" s="12"/>
      <c r="E2934" s="12"/>
      <c r="F2934" s="12"/>
      <c r="G2934" s="10"/>
      <c r="H2934" s="10"/>
      <c r="I2934" s="13"/>
    </row>
    <row r="2935" ht="12.75" customHeight="1">
      <c r="A2935" s="6" t="s">
        <v>8407</v>
      </c>
      <c r="B2935" s="7" t="s">
        <v>8408</v>
      </c>
      <c r="C2935" s="7" t="s">
        <v>8409</v>
      </c>
      <c r="D2935" s="12"/>
      <c r="E2935" s="12"/>
      <c r="F2935" s="12"/>
      <c r="G2935" s="10"/>
      <c r="H2935" s="10"/>
      <c r="I2935" s="13"/>
    </row>
    <row r="2936" ht="12.75" customHeight="1">
      <c r="A2936" s="6" t="s">
        <v>8410</v>
      </c>
      <c r="B2936" s="7" t="s">
        <v>8411</v>
      </c>
      <c r="C2936" s="7" t="s">
        <v>8412</v>
      </c>
      <c r="D2936" s="12"/>
      <c r="E2936" s="12"/>
      <c r="F2936" s="12"/>
      <c r="G2936" s="10"/>
      <c r="H2936" s="10"/>
      <c r="I2936" s="13"/>
    </row>
    <row r="2937" ht="12.75" customHeight="1">
      <c r="A2937" s="6" t="s">
        <v>8413</v>
      </c>
      <c r="B2937" s="7" t="s">
        <v>8414</v>
      </c>
      <c r="C2937" s="7" t="s">
        <v>8415</v>
      </c>
      <c r="D2937" s="12"/>
      <c r="E2937" s="12"/>
      <c r="F2937" s="12"/>
      <c r="G2937" s="10"/>
      <c r="H2937" s="10"/>
      <c r="I2937" s="13"/>
    </row>
    <row r="2938" ht="12.75" customHeight="1">
      <c r="A2938" s="6" t="s">
        <v>8416</v>
      </c>
      <c r="B2938" s="7" t="s">
        <v>8417</v>
      </c>
      <c r="C2938" s="7" t="s">
        <v>8418</v>
      </c>
      <c r="D2938" s="12"/>
      <c r="E2938" s="12"/>
      <c r="F2938" s="12"/>
      <c r="G2938" s="10"/>
      <c r="H2938" s="10"/>
      <c r="I2938" s="13"/>
    </row>
    <row r="2939" ht="12.75" customHeight="1">
      <c r="A2939" s="6" t="s">
        <v>8419</v>
      </c>
      <c r="B2939" s="7" t="s">
        <v>8420</v>
      </c>
      <c r="C2939" s="7" t="s">
        <v>8421</v>
      </c>
      <c r="D2939" s="12"/>
      <c r="E2939" s="12"/>
      <c r="F2939" s="12"/>
      <c r="G2939" s="10"/>
      <c r="H2939" s="10"/>
      <c r="I2939" s="13"/>
    </row>
    <row r="2940" ht="12.75" customHeight="1">
      <c r="A2940" s="6" t="s">
        <v>8422</v>
      </c>
      <c r="B2940" s="7" t="s">
        <v>8423</v>
      </c>
      <c r="C2940" s="7" t="s">
        <v>8424</v>
      </c>
      <c r="D2940" s="12"/>
      <c r="E2940" s="12"/>
      <c r="F2940" s="12"/>
      <c r="G2940" s="10"/>
      <c r="H2940" s="10"/>
      <c r="I2940" s="13"/>
    </row>
    <row r="2941" ht="12.75" customHeight="1">
      <c r="A2941" s="6" t="s">
        <v>8425</v>
      </c>
      <c r="B2941" s="7" t="s">
        <v>8426</v>
      </c>
      <c r="C2941" s="7" t="s">
        <v>8427</v>
      </c>
      <c r="D2941" s="12"/>
      <c r="E2941" s="12"/>
      <c r="F2941" s="12"/>
      <c r="G2941" s="10"/>
      <c r="H2941" s="10"/>
      <c r="I2941" s="13"/>
    </row>
    <row r="2942" ht="12.75" customHeight="1">
      <c r="A2942" s="6" t="s">
        <v>8428</v>
      </c>
      <c r="B2942" s="7" t="s">
        <v>8429</v>
      </c>
      <c r="C2942" s="7" t="s">
        <v>8430</v>
      </c>
      <c r="D2942" s="12"/>
      <c r="E2942" s="12"/>
      <c r="F2942" s="12"/>
      <c r="G2942" s="10"/>
      <c r="H2942" s="10"/>
      <c r="I2942" s="13"/>
    </row>
    <row r="2943" ht="12.75" customHeight="1">
      <c r="A2943" s="6" t="s">
        <v>8431</v>
      </c>
      <c r="B2943" s="7" t="s">
        <v>8432</v>
      </c>
      <c r="C2943" s="7" t="s">
        <v>8433</v>
      </c>
      <c r="D2943" s="12"/>
      <c r="E2943" s="12"/>
      <c r="F2943" s="12"/>
      <c r="G2943" s="10"/>
      <c r="H2943" s="10"/>
      <c r="I2943" s="13"/>
    </row>
    <row r="2944" ht="12.75" customHeight="1">
      <c r="A2944" s="6" t="s">
        <v>8434</v>
      </c>
      <c r="B2944" s="7" t="s">
        <v>8435</v>
      </c>
      <c r="C2944" s="7" t="s">
        <v>8436</v>
      </c>
      <c r="D2944" s="12"/>
      <c r="E2944" s="12"/>
      <c r="F2944" s="12"/>
      <c r="G2944" s="10"/>
      <c r="H2944" s="10"/>
      <c r="I2944" s="13"/>
    </row>
    <row r="2945" ht="12.75" customHeight="1">
      <c r="A2945" s="6" t="s">
        <v>8437</v>
      </c>
      <c r="B2945" s="7" t="s">
        <v>8438</v>
      </c>
      <c r="C2945" s="7" t="s">
        <v>8439</v>
      </c>
      <c r="D2945" s="12"/>
      <c r="E2945" s="12"/>
      <c r="F2945" s="12"/>
      <c r="G2945" s="10"/>
      <c r="H2945" s="10"/>
      <c r="I2945" s="13"/>
    </row>
    <row r="2946" ht="12.75" customHeight="1">
      <c r="A2946" s="6" t="s">
        <v>8440</v>
      </c>
      <c r="B2946" s="7" t="s">
        <v>8441</v>
      </c>
      <c r="C2946" s="7"/>
      <c r="D2946" s="12"/>
      <c r="E2946" s="12"/>
      <c r="F2946" s="12"/>
      <c r="G2946" s="10"/>
      <c r="H2946" s="10"/>
      <c r="I2946" s="13"/>
    </row>
    <row r="2947" ht="12.75" customHeight="1">
      <c r="A2947" s="6" t="s">
        <v>8442</v>
      </c>
      <c r="B2947" s="7" t="s">
        <v>8443</v>
      </c>
      <c r="C2947" s="7"/>
      <c r="D2947" s="12"/>
      <c r="E2947" s="12"/>
      <c r="F2947" s="12"/>
      <c r="G2947" s="10"/>
      <c r="H2947" s="10"/>
      <c r="I2947" s="13"/>
    </row>
    <row r="2948" ht="12.75" customHeight="1">
      <c r="A2948" s="6" t="s">
        <v>8444</v>
      </c>
      <c r="B2948" s="7" t="s">
        <v>8445</v>
      </c>
      <c r="C2948" s="7" t="s">
        <v>8446</v>
      </c>
      <c r="D2948" s="12"/>
      <c r="E2948" s="12"/>
      <c r="F2948" s="12"/>
      <c r="G2948" s="10"/>
      <c r="H2948" s="10"/>
      <c r="I2948" s="13"/>
    </row>
    <row r="2949" ht="12.75" customHeight="1">
      <c r="A2949" s="6" t="s">
        <v>8447</v>
      </c>
      <c r="B2949" s="7" t="s">
        <v>8448</v>
      </c>
      <c r="C2949" s="7" t="s">
        <v>8449</v>
      </c>
      <c r="D2949" s="12"/>
      <c r="E2949" s="12"/>
      <c r="F2949" s="12"/>
      <c r="G2949" s="10"/>
      <c r="H2949" s="10"/>
      <c r="I2949" s="13"/>
    </row>
    <row r="2950" ht="12.75" customHeight="1">
      <c r="A2950" s="6" t="s">
        <v>8450</v>
      </c>
      <c r="B2950" s="7" t="s">
        <v>8451</v>
      </c>
      <c r="C2950" s="7" t="s">
        <v>8452</v>
      </c>
      <c r="D2950" s="12"/>
      <c r="E2950" s="12"/>
      <c r="F2950" s="12"/>
      <c r="G2950" s="10"/>
      <c r="H2950" s="10"/>
      <c r="I2950" s="13"/>
    </row>
    <row r="2951" ht="12.75" customHeight="1">
      <c r="A2951" s="6" t="s">
        <v>8453</v>
      </c>
      <c r="B2951" s="7" t="s">
        <v>8454</v>
      </c>
      <c r="C2951" s="7" t="s">
        <v>8455</v>
      </c>
      <c r="D2951" s="12"/>
      <c r="E2951" s="12"/>
      <c r="F2951" s="12"/>
      <c r="G2951" s="10"/>
      <c r="H2951" s="10"/>
      <c r="I2951" s="13"/>
    </row>
    <row r="2952" ht="12.75" customHeight="1">
      <c r="A2952" s="6" t="s">
        <v>8456</v>
      </c>
      <c r="B2952" s="7" t="s">
        <v>8457</v>
      </c>
      <c r="C2952" s="7" t="s">
        <v>8458</v>
      </c>
      <c r="D2952" s="12"/>
      <c r="E2952" s="12"/>
      <c r="F2952" s="12"/>
      <c r="G2952" s="10"/>
      <c r="H2952" s="10"/>
      <c r="I2952" s="13"/>
    </row>
    <row r="2953" ht="12.75" customHeight="1">
      <c r="A2953" s="6" t="s">
        <v>8459</v>
      </c>
      <c r="B2953" s="7" t="s">
        <v>8460</v>
      </c>
      <c r="C2953" s="7" t="s">
        <v>8461</v>
      </c>
      <c r="D2953" s="12"/>
      <c r="E2953" s="12"/>
      <c r="F2953" s="12"/>
      <c r="G2953" s="10"/>
      <c r="H2953" s="10"/>
      <c r="I2953" s="13"/>
    </row>
    <row r="2954" ht="12.75" customHeight="1">
      <c r="A2954" s="6" t="s">
        <v>8462</v>
      </c>
      <c r="B2954" s="7" t="s">
        <v>8463</v>
      </c>
      <c r="C2954" s="7" t="s">
        <v>8464</v>
      </c>
      <c r="D2954" s="12"/>
      <c r="E2954" s="12"/>
      <c r="F2954" s="12"/>
      <c r="G2954" s="10"/>
      <c r="H2954" s="10"/>
      <c r="I2954" s="13"/>
    </row>
    <row r="2955" ht="12.75" customHeight="1">
      <c r="A2955" s="6" t="s">
        <v>8465</v>
      </c>
      <c r="B2955" s="7" t="s">
        <v>8466</v>
      </c>
      <c r="C2955" s="7" t="s">
        <v>8467</v>
      </c>
      <c r="D2955" s="12"/>
      <c r="E2955" s="12"/>
      <c r="F2955" s="12"/>
      <c r="G2955" s="10"/>
      <c r="H2955" s="10"/>
      <c r="I2955" s="13"/>
    </row>
    <row r="2956" ht="12.75" customHeight="1">
      <c r="A2956" s="6" t="s">
        <v>8468</v>
      </c>
      <c r="B2956" s="7" t="s">
        <v>8469</v>
      </c>
      <c r="C2956" s="7" t="s">
        <v>8470</v>
      </c>
      <c r="D2956" s="12"/>
      <c r="E2956" s="12"/>
      <c r="F2956" s="12"/>
      <c r="G2956" s="10"/>
      <c r="H2956" s="10"/>
      <c r="I2956" s="13"/>
    </row>
    <row r="2957" ht="12.75" customHeight="1">
      <c r="A2957" s="6" t="s">
        <v>8471</v>
      </c>
      <c r="B2957" s="7" t="s">
        <v>8472</v>
      </c>
      <c r="C2957" s="7" t="s">
        <v>8473</v>
      </c>
      <c r="D2957" s="12"/>
      <c r="E2957" s="12"/>
      <c r="F2957" s="12"/>
      <c r="G2957" s="10"/>
      <c r="H2957" s="10"/>
      <c r="I2957" s="13"/>
    </row>
    <row r="2958" ht="12.75" customHeight="1">
      <c r="A2958" s="6" t="s">
        <v>8474</v>
      </c>
      <c r="B2958" s="7" t="s">
        <v>8475</v>
      </c>
      <c r="C2958" s="7" t="s">
        <v>8476</v>
      </c>
      <c r="D2958" s="12"/>
      <c r="E2958" s="12"/>
      <c r="F2958" s="12"/>
      <c r="G2958" s="10"/>
      <c r="H2958" s="10"/>
      <c r="I2958" s="13"/>
    </row>
    <row r="2959" ht="12.75" customHeight="1">
      <c r="A2959" s="6" t="s">
        <v>8477</v>
      </c>
      <c r="B2959" s="7" t="s">
        <v>8478</v>
      </c>
      <c r="C2959" s="7" t="s">
        <v>8479</v>
      </c>
      <c r="D2959" s="12"/>
      <c r="E2959" s="12"/>
      <c r="F2959" s="12"/>
      <c r="G2959" s="10"/>
      <c r="H2959" s="10"/>
      <c r="I2959" s="13"/>
    </row>
    <row r="2960" ht="12.75" customHeight="1">
      <c r="A2960" s="6" t="s">
        <v>8480</v>
      </c>
      <c r="B2960" s="7" t="s">
        <v>8481</v>
      </c>
      <c r="C2960" s="7" t="s">
        <v>8482</v>
      </c>
      <c r="D2960" s="12"/>
      <c r="E2960" s="12"/>
      <c r="F2960" s="12"/>
      <c r="G2960" s="10"/>
      <c r="H2960" s="10"/>
      <c r="I2960" s="13"/>
    </row>
    <row r="2961" ht="12.75" customHeight="1">
      <c r="A2961" s="6" t="s">
        <v>8483</v>
      </c>
      <c r="B2961" s="7" t="s">
        <v>8484</v>
      </c>
      <c r="C2961" s="7" t="s">
        <v>8485</v>
      </c>
      <c r="D2961" s="12"/>
      <c r="E2961" s="12"/>
      <c r="F2961" s="12"/>
      <c r="G2961" s="10"/>
      <c r="H2961" s="10"/>
      <c r="I2961" s="13"/>
    </row>
    <row r="2962" ht="12.75" customHeight="1">
      <c r="A2962" s="6" t="s">
        <v>8486</v>
      </c>
      <c r="B2962" s="7" t="s">
        <v>8487</v>
      </c>
      <c r="C2962" s="7" t="s">
        <v>8488</v>
      </c>
      <c r="D2962" s="12"/>
      <c r="E2962" s="12"/>
      <c r="F2962" s="12"/>
      <c r="G2962" s="10"/>
      <c r="H2962" s="10"/>
      <c r="I2962" s="13"/>
    </row>
    <row r="2963" ht="12.75" customHeight="1">
      <c r="A2963" s="6" t="s">
        <v>8489</v>
      </c>
      <c r="B2963" s="7" t="s">
        <v>8490</v>
      </c>
      <c r="C2963" s="7" t="s">
        <v>8491</v>
      </c>
      <c r="D2963" s="12"/>
      <c r="E2963" s="12"/>
      <c r="F2963" s="12"/>
      <c r="G2963" s="10"/>
      <c r="H2963" s="10"/>
      <c r="I2963" s="13"/>
    </row>
    <row r="2964" ht="12.75" customHeight="1">
      <c r="A2964" s="6" t="s">
        <v>8492</v>
      </c>
      <c r="B2964" s="7" t="s">
        <v>8493</v>
      </c>
      <c r="C2964" s="7" t="s">
        <v>8494</v>
      </c>
      <c r="D2964" s="12"/>
      <c r="E2964" s="12"/>
      <c r="F2964" s="12"/>
      <c r="G2964" s="10"/>
      <c r="H2964" s="10"/>
      <c r="I2964" s="13"/>
    </row>
    <row r="2965" ht="12.75" customHeight="1">
      <c r="A2965" s="6" t="s">
        <v>8495</v>
      </c>
      <c r="B2965" s="7" t="s">
        <v>8496</v>
      </c>
      <c r="C2965" s="7"/>
      <c r="D2965" s="12"/>
      <c r="E2965" s="12"/>
      <c r="F2965" s="12"/>
      <c r="G2965" s="10"/>
      <c r="H2965" s="10"/>
      <c r="I2965" s="13"/>
    </row>
    <row r="2966" ht="12.75" customHeight="1">
      <c r="A2966" s="6" t="s">
        <v>8497</v>
      </c>
      <c r="B2966" s="7" t="s">
        <v>8498</v>
      </c>
      <c r="C2966" s="7" t="s">
        <v>8499</v>
      </c>
      <c r="D2966" s="12"/>
      <c r="E2966" s="12"/>
      <c r="F2966" s="12"/>
      <c r="G2966" s="10"/>
      <c r="H2966" s="10"/>
      <c r="I2966" s="13"/>
    </row>
    <row r="2967" ht="12.75" customHeight="1">
      <c r="A2967" s="6" t="s">
        <v>8500</v>
      </c>
      <c r="B2967" s="7" t="s">
        <v>8501</v>
      </c>
      <c r="C2967" s="7" t="s">
        <v>8502</v>
      </c>
      <c r="D2967" s="12"/>
      <c r="E2967" s="12"/>
      <c r="F2967" s="12"/>
      <c r="G2967" s="10"/>
      <c r="H2967" s="10"/>
      <c r="I2967" s="13"/>
    </row>
    <row r="2968" ht="12.75" customHeight="1">
      <c r="A2968" s="6" t="s">
        <v>8503</v>
      </c>
      <c r="B2968" s="7" t="s">
        <v>8504</v>
      </c>
      <c r="C2968" s="7" t="s">
        <v>8505</v>
      </c>
      <c r="D2968" s="12"/>
      <c r="E2968" s="12"/>
      <c r="F2968" s="12"/>
      <c r="G2968" s="10"/>
      <c r="H2968" s="10"/>
      <c r="I2968" s="13"/>
    </row>
    <row r="2969" ht="12.75" customHeight="1">
      <c r="A2969" s="6" t="s">
        <v>8506</v>
      </c>
      <c r="B2969" s="7" t="s">
        <v>8507</v>
      </c>
      <c r="C2969" s="7" t="s">
        <v>8508</v>
      </c>
      <c r="D2969" s="12"/>
      <c r="E2969" s="12"/>
      <c r="F2969" s="12"/>
      <c r="G2969" s="10"/>
      <c r="H2969" s="10"/>
      <c r="I2969" s="13"/>
    </row>
    <row r="2970" ht="12.75" customHeight="1">
      <c r="A2970" s="6" t="s">
        <v>8509</v>
      </c>
      <c r="B2970" s="7" t="s">
        <v>8510</v>
      </c>
      <c r="C2970" s="7" t="s">
        <v>8511</v>
      </c>
      <c r="D2970" s="12"/>
      <c r="E2970" s="12"/>
      <c r="F2970" s="12"/>
      <c r="G2970" s="10"/>
      <c r="H2970" s="10"/>
      <c r="I2970" s="13"/>
    </row>
    <row r="2971" ht="12.75" customHeight="1">
      <c r="A2971" s="6" t="s">
        <v>8512</v>
      </c>
      <c r="B2971" s="7" t="s">
        <v>8513</v>
      </c>
      <c r="C2971" s="7" t="s">
        <v>8514</v>
      </c>
      <c r="D2971" s="12"/>
      <c r="E2971" s="12"/>
      <c r="F2971" s="12"/>
      <c r="G2971" s="10"/>
      <c r="H2971" s="10"/>
      <c r="I2971" s="13"/>
    </row>
    <row r="2972" ht="12.75" customHeight="1">
      <c r="A2972" s="6" t="s">
        <v>8515</v>
      </c>
      <c r="B2972" s="7" t="s">
        <v>8516</v>
      </c>
      <c r="C2972" s="7" t="s">
        <v>8517</v>
      </c>
      <c r="D2972" s="12"/>
      <c r="E2972" s="12"/>
      <c r="F2972" s="12"/>
      <c r="G2972" s="10"/>
      <c r="H2972" s="10"/>
      <c r="I2972" s="13"/>
    </row>
    <row r="2973" ht="12.75" customHeight="1">
      <c r="A2973" s="6" t="s">
        <v>8518</v>
      </c>
      <c r="B2973" s="7" t="s">
        <v>8519</v>
      </c>
      <c r="C2973" s="7" t="s">
        <v>8520</v>
      </c>
      <c r="D2973" s="12"/>
      <c r="E2973" s="12"/>
      <c r="F2973" s="12"/>
      <c r="G2973" s="10"/>
      <c r="H2973" s="10"/>
      <c r="I2973" s="13"/>
    </row>
    <row r="2974" ht="12.75" customHeight="1">
      <c r="A2974" s="6" t="s">
        <v>8521</v>
      </c>
      <c r="B2974" s="7" t="s">
        <v>8522</v>
      </c>
      <c r="C2974" s="7" t="s">
        <v>8523</v>
      </c>
      <c r="D2974" s="12"/>
      <c r="E2974" s="12"/>
      <c r="F2974" s="12"/>
      <c r="G2974" s="10"/>
      <c r="H2974" s="10"/>
      <c r="I2974" s="13"/>
    </row>
    <row r="2975" ht="12.75" customHeight="1">
      <c r="A2975" s="6" t="s">
        <v>8524</v>
      </c>
      <c r="B2975" s="7" t="s">
        <v>8525</v>
      </c>
      <c r="C2975" s="7" t="s">
        <v>8526</v>
      </c>
      <c r="D2975" s="12"/>
      <c r="E2975" s="12"/>
      <c r="F2975" s="12"/>
      <c r="G2975" s="10"/>
      <c r="H2975" s="10"/>
      <c r="I2975" s="13"/>
    </row>
    <row r="2976" ht="12.75" customHeight="1">
      <c r="A2976" s="6" t="s">
        <v>8527</v>
      </c>
      <c r="B2976" s="7" t="s">
        <v>8528</v>
      </c>
      <c r="C2976" s="7" t="s">
        <v>8529</v>
      </c>
      <c r="D2976" s="12"/>
      <c r="E2976" s="12"/>
      <c r="F2976" s="12"/>
      <c r="G2976" s="10"/>
      <c r="H2976" s="10"/>
      <c r="I2976" s="13"/>
    </row>
    <row r="2977" ht="12.75" customHeight="1">
      <c r="A2977" s="6" t="s">
        <v>8530</v>
      </c>
      <c r="B2977" s="7" t="s">
        <v>8531</v>
      </c>
      <c r="C2977" s="7" t="s">
        <v>8532</v>
      </c>
      <c r="D2977" s="12"/>
      <c r="E2977" s="12"/>
      <c r="F2977" s="12"/>
      <c r="G2977" s="10"/>
      <c r="H2977" s="10"/>
      <c r="I2977" s="13"/>
    </row>
    <row r="2978" ht="12.75" customHeight="1">
      <c r="A2978" s="6" t="s">
        <v>8533</v>
      </c>
      <c r="B2978" s="7" t="s">
        <v>8534</v>
      </c>
      <c r="C2978" s="7" t="s">
        <v>8535</v>
      </c>
      <c r="D2978" s="12"/>
      <c r="E2978" s="12"/>
      <c r="F2978" s="12"/>
      <c r="G2978" s="10"/>
      <c r="H2978" s="10"/>
      <c r="I2978" s="13"/>
    </row>
    <row r="2979" ht="12.75" customHeight="1">
      <c r="A2979" s="6" t="s">
        <v>8536</v>
      </c>
      <c r="B2979" s="7" t="s">
        <v>8537</v>
      </c>
      <c r="C2979" s="7" t="s">
        <v>8538</v>
      </c>
      <c r="D2979" s="12"/>
      <c r="E2979" s="12"/>
      <c r="F2979" s="12"/>
      <c r="G2979" s="10"/>
      <c r="H2979" s="10"/>
      <c r="I2979" s="13"/>
    </row>
    <row r="2980" ht="12.75" customHeight="1">
      <c r="A2980" s="6" t="s">
        <v>8539</v>
      </c>
      <c r="B2980" s="7" t="s">
        <v>8540</v>
      </c>
      <c r="C2980" s="7" t="s">
        <v>8541</v>
      </c>
      <c r="D2980" s="12"/>
      <c r="E2980" s="12"/>
      <c r="F2980" s="12"/>
      <c r="G2980" s="10"/>
      <c r="H2980" s="10"/>
      <c r="I2980" s="13"/>
    </row>
    <row r="2981" ht="12.75" customHeight="1">
      <c r="A2981" s="6" t="s">
        <v>8542</v>
      </c>
      <c r="B2981" s="7" t="s">
        <v>8543</v>
      </c>
      <c r="C2981" s="7" t="s">
        <v>8544</v>
      </c>
      <c r="D2981" s="12"/>
      <c r="E2981" s="12"/>
      <c r="F2981" s="12"/>
      <c r="G2981" s="10"/>
      <c r="H2981" s="10"/>
      <c r="I2981" s="13"/>
    </row>
    <row r="2982" ht="12.75" customHeight="1">
      <c r="A2982" s="6" t="s">
        <v>8545</v>
      </c>
      <c r="B2982" s="7" t="s">
        <v>8546</v>
      </c>
      <c r="C2982" s="7" t="s">
        <v>8547</v>
      </c>
      <c r="D2982" s="12"/>
      <c r="E2982" s="12"/>
      <c r="F2982" s="12"/>
      <c r="G2982" s="10"/>
      <c r="H2982" s="10"/>
      <c r="I2982" s="13"/>
    </row>
    <row r="2983" ht="12.75" customHeight="1">
      <c r="A2983" s="6" t="s">
        <v>8548</v>
      </c>
      <c r="B2983" s="7" t="s">
        <v>8549</v>
      </c>
      <c r="C2983" s="7" t="s">
        <v>8550</v>
      </c>
      <c r="D2983" s="12"/>
      <c r="E2983" s="12"/>
      <c r="F2983" s="12"/>
      <c r="G2983" s="10"/>
      <c r="H2983" s="10"/>
      <c r="I2983" s="13"/>
    </row>
    <row r="2984" ht="12.75" customHeight="1">
      <c r="A2984" s="6" t="s">
        <v>8551</v>
      </c>
      <c r="B2984" s="7" t="s">
        <v>8552</v>
      </c>
      <c r="C2984" s="7" t="s">
        <v>8553</v>
      </c>
      <c r="D2984" s="12"/>
      <c r="E2984" s="12"/>
      <c r="F2984" s="12"/>
      <c r="G2984" s="10"/>
      <c r="H2984" s="10"/>
      <c r="I2984" s="13"/>
    </row>
    <row r="2985" ht="12.75" customHeight="1">
      <c r="A2985" s="6" t="s">
        <v>8554</v>
      </c>
      <c r="B2985" s="7" t="s">
        <v>8555</v>
      </c>
      <c r="C2985" s="7" t="s">
        <v>8556</v>
      </c>
      <c r="D2985" s="12"/>
      <c r="E2985" s="12"/>
      <c r="F2985" s="12"/>
      <c r="G2985" s="10"/>
      <c r="H2985" s="10"/>
      <c r="I2985" s="13"/>
    </row>
    <row r="2986" ht="12.75" customHeight="1">
      <c r="A2986" s="6" t="s">
        <v>8557</v>
      </c>
      <c r="B2986" s="7" t="s">
        <v>8558</v>
      </c>
      <c r="C2986" s="7" t="s">
        <v>8559</v>
      </c>
      <c r="D2986" s="12"/>
      <c r="E2986" s="12"/>
      <c r="F2986" s="12"/>
      <c r="G2986" s="10"/>
      <c r="H2986" s="10"/>
      <c r="I2986" s="13"/>
    </row>
    <row r="2987" ht="12.75" customHeight="1">
      <c r="A2987" s="6" t="s">
        <v>8560</v>
      </c>
      <c r="B2987" s="7" t="s">
        <v>8561</v>
      </c>
      <c r="C2987" s="7" t="s">
        <v>8562</v>
      </c>
      <c r="D2987" s="12"/>
      <c r="E2987" s="12"/>
      <c r="F2987" s="12"/>
      <c r="G2987" s="10"/>
      <c r="H2987" s="10"/>
      <c r="I2987" s="13"/>
    </row>
    <row r="2988" ht="12.75" customHeight="1">
      <c r="A2988" s="6" t="s">
        <v>8563</v>
      </c>
      <c r="B2988" s="7" t="s">
        <v>8564</v>
      </c>
      <c r="C2988" s="7" t="s">
        <v>8565</v>
      </c>
      <c r="D2988" s="12"/>
      <c r="E2988" s="12"/>
      <c r="F2988" s="12"/>
      <c r="G2988" s="10"/>
      <c r="H2988" s="10"/>
      <c r="I2988" s="13"/>
    </row>
    <row r="2989" ht="12.75" customHeight="1">
      <c r="A2989" s="6" t="s">
        <v>8566</v>
      </c>
      <c r="B2989" s="7" t="s">
        <v>8567</v>
      </c>
      <c r="C2989" s="7" t="s">
        <v>8568</v>
      </c>
      <c r="D2989" s="12"/>
      <c r="E2989" s="12"/>
      <c r="F2989" s="12"/>
      <c r="G2989" s="10"/>
      <c r="H2989" s="10"/>
      <c r="I2989" s="13"/>
    </row>
    <row r="2990" ht="12.75" customHeight="1">
      <c r="A2990" s="6" t="s">
        <v>8569</v>
      </c>
      <c r="B2990" s="7" t="s">
        <v>8570</v>
      </c>
      <c r="C2990" s="7" t="s">
        <v>8571</v>
      </c>
      <c r="D2990" s="12"/>
      <c r="E2990" s="12"/>
      <c r="F2990" s="12"/>
      <c r="G2990" s="10"/>
      <c r="H2990" s="10"/>
      <c r="I2990" s="13"/>
    </row>
    <row r="2991" ht="12.75" customHeight="1">
      <c r="A2991" s="6" t="s">
        <v>8572</v>
      </c>
      <c r="B2991" s="7" t="s">
        <v>8573</v>
      </c>
      <c r="C2991" s="7" t="s">
        <v>8574</v>
      </c>
      <c r="D2991" s="12"/>
      <c r="E2991" s="12"/>
      <c r="F2991" s="12"/>
      <c r="G2991" s="10"/>
      <c r="H2991" s="10"/>
      <c r="I2991" s="13"/>
    </row>
    <row r="2992" ht="12.75" customHeight="1">
      <c r="A2992" s="6" t="s">
        <v>8575</v>
      </c>
      <c r="B2992" s="7" t="s">
        <v>8576</v>
      </c>
      <c r="C2992" s="7" t="s">
        <v>8577</v>
      </c>
      <c r="D2992" s="12"/>
      <c r="E2992" s="12"/>
      <c r="F2992" s="12"/>
      <c r="G2992" s="10"/>
      <c r="H2992" s="10"/>
      <c r="I2992" s="13"/>
    </row>
    <row r="2993" ht="12.75" customHeight="1">
      <c r="A2993" s="6" t="s">
        <v>8578</v>
      </c>
      <c r="B2993" s="7" t="s">
        <v>8579</v>
      </c>
      <c r="C2993" s="7"/>
      <c r="D2993" s="12"/>
      <c r="E2993" s="12"/>
      <c r="F2993" s="12"/>
      <c r="G2993" s="10"/>
      <c r="H2993" s="10"/>
      <c r="I2993" s="13"/>
    </row>
    <row r="2994" ht="12.75" customHeight="1">
      <c r="A2994" s="6" t="s">
        <v>8580</v>
      </c>
      <c r="B2994" s="7" t="s">
        <v>8581</v>
      </c>
      <c r="C2994" s="7"/>
      <c r="D2994" s="12"/>
      <c r="E2994" s="12"/>
      <c r="F2994" s="12"/>
      <c r="G2994" s="10"/>
      <c r="H2994" s="10"/>
      <c r="I2994" s="13"/>
    </row>
    <row r="2995" ht="12.75" customHeight="1">
      <c r="A2995" s="6" t="s">
        <v>8582</v>
      </c>
      <c r="B2995" s="7" t="s">
        <v>8583</v>
      </c>
      <c r="C2995" s="7" t="s">
        <v>8584</v>
      </c>
      <c r="D2995" s="12"/>
      <c r="E2995" s="12"/>
      <c r="F2995" s="12"/>
      <c r="G2995" s="10"/>
      <c r="H2995" s="10"/>
      <c r="I2995" s="13"/>
    </row>
    <row r="2996" ht="12.75" customHeight="1">
      <c r="A2996" s="6" t="s">
        <v>8585</v>
      </c>
      <c r="B2996" s="7" t="s">
        <v>8586</v>
      </c>
      <c r="C2996" s="7" t="s">
        <v>8587</v>
      </c>
      <c r="D2996" s="12"/>
      <c r="E2996" s="12"/>
      <c r="F2996" s="12"/>
      <c r="G2996" s="10"/>
      <c r="H2996" s="10"/>
      <c r="I2996" s="13"/>
    </row>
    <row r="2997" ht="12.75" customHeight="1">
      <c r="A2997" s="6" t="s">
        <v>8588</v>
      </c>
      <c r="B2997" s="7" t="s">
        <v>8589</v>
      </c>
      <c r="C2997" s="7" t="s">
        <v>8590</v>
      </c>
      <c r="D2997" s="12"/>
      <c r="E2997" s="12"/>
      <c r="F2997" s="12"/>
      <c r="G2997" s="10"/>
      <c r="H2997" s="10"/>
      <c r="I2997" s="13"/>
    </row>
    <row r="2998" ht="12.75" customHeight="1">
      <c r="A2998" s="6" t="s">
        <v>8591</v>
      </c>
      <c r="B2998" s="7" t="s">
        <v>8592</v>
      </c>
      <c r="C2998" s="7" t="s">
        <v>8593</v>
      </c>
      <c r="D2998" s="12"/>
      <c r="E2998" s="12"/>
      <c r="F2998" s="12"/>
      <c r="G2998" s="10"/>
      <c r="H2998" s="10"/>
      <c r="I2998" s="13"/>
    </row>
    <row r="2999" ht="12.75" customHeight="1">
      <c r="A2999" s="6" t="s">
        <v>8594</v>
      </c>
      <c r="B2999" s="7" t="s">
        <v>8595</v>
      </c>
      <c r="C2999" s="7" t="s">
        <v>8596</v>
      </c>
      <c r="D2999" s="12"/>
      <c r="E2999" s="12"/>
      <c r="F2999" s="12"/>
      <c r="G2999" s="10"/>
      <c r="H2999" s="10"/>
      <c r="I2999" s="13"/>
    </row>
    <row r="3000" ht="12.75" customHeight="1">
      <c r="A3000" s="6" t="s">
        <v>8597</v>
      </c>
      <c r="B3000" s="7" t="s">
        <v>8598</v>
      </c>
      <c r="C3000" s="7" t="s">
        <v>8599</v>
      </c>
      <c r="D3000" s="12"/>
      <c r="E3000" s="12"/>
      <c r="F3000" s="12"/>
      <c r="G3000" s="10"/>
      <c r="H3000" s="10"/>
      <c r="I3000" s="13"/>
    </row>
    <row r="3001" ht="12.75" customHeight="1">
      <c r="A3001" s="6" t="s">
        <v>8600</v>
      </c>
      <c r="B3001" s="7" t="s">
        <v>8601</v>
      </c>
      <c r="C3001" s="7" t="s">
        <v>8602</v>
      </c>
      <c r="D3001" s="12"/>
      <c r="E3001" s="12"/>
      <c r="F3001" s="12"/>
      <c r="G3001" s="10"/>
      <c r="H3001" s="10"/>
      <c r="I3001" s="13"/>
    </row>
    <row r="3002" ht="12.75" customHeight="1">
      <c r="A3002" s="6" t="s">
        <v>8603</v>
      </c>
      <c r="B3002" s="7" t="s">
        <v>8604</v>
      </c>
      <c r="C3002" s="7" t="s">
        <v>8605</v>
      </c>
      <c r="D3002" s="12"/>
      <c r="E3002" s="12"/>
      <c r="F3002" s="12"/>
      <c r="G3002" s="10"/>
      <c r="H3002" s="10"/>
      <c r="I3002" s="13"/>
    </row>
    <row r="3003" ht="12.75" customHeight="1">
      <c r="A3003" s="6" t="s">
        <v>8606</v>
      </c>
      <c r="B3003" s="7" t="s">
        <v>8607</v>
      </c>
      <c r="C3003" s="7" t="s">
        <v>8608</v>
      </c>
      <c r="D3003" s="12"/>
      <c r="E3003" s="12"/>
      <c r="F3003" s="12"/>
      <c r="G3003" s="10"/>
      <c r="H3003" s="10"/>
      <c r="I3003" s="13"/>
    </row>
    <row r="3004" ht="12.75" customHeight="1">
      <c r="A3004" s="6" t="s">
        <v>8609</v>
      </c>
      <c r="B3004" s="7" t="s">
        <v>8610</v>
      </c>
      <c r="C3004" s="7" t="s">
        <v>8611</v>
      </c>
      <c r="D3004" s="12"/>
      <c r="E3004" s="12"/>
      <c r="F3004" s="12"/>
      <c r="G3004" s="10"/>
      <c r="H3004" s="10"/>
      <c r="I3004" s="13"/>
    </row>
    <row r="3005" ht="12.75" customHeight="1">
      <c r="A3005" s="6" t="s">
        <v>8612</v>
      </c>
      <c r="B3005" s="7" t="s">
        <v>8613</v>
      </c>
      <c r="C3005" s="7" t="s">
        <v>8614</v>
      </c>
      <c r="D3005" s="12"/>
      <c r="E3005" s="12"/>
      <c r="F3005" s="12"/>
      <c r="G3005" s="10"/>
      <c r="H3005" s="10"/>
      <c r="I3005" s="13"/>
    </row>
    <row r="3006" ht="12.75" customHeight="1">
      <c r="A3006" s="6" t="s">
        <v>8615</v>
      </c>
      <c r="B3006" s="7" t="s">
        <v>8616</v>
      </c>
      <c r="C3006" s="7" t="s">
        <v>8617</v>
      </c>
      <c r="D3006" s="12"/>
      <c r="E3006" s="12"/>
      <c r="F3006" s="12"/>
      <c r="G3006" s="10"/>
      <c r="H3006" s="10"/>
      <c r="I3006" s="13"/>
    </row>
    <row r="3007" ht="12.75" customHeight="1">
      <c r="A3007" s="6" t="s">
        <v>8618</v>
      </c>
      <c r="B3007" s="7" t="s">
        <v>8619</v>
      </c>
      <c r="C3007" s="7" t="s">
        <v>8620</v>
      </c>
      <c r="D3007" s="12"/>
      <c r="E3007" s="12"/>
      <c r="F3007" s="12"/>
      <c r="G3007" s="10"/>
      <c r="H3007" s="10"/>
      <c r="I3007" s="13"/>
    </row>
    <row r="3008" ht="12.75" customHeight="1">
      <c r="A3008" s="6" t="s">
        <v>8621</v>
      </c>
      <c r="B3008" s="7" t="s">
        <v>8622</v>
      </c>
      <c r="C3008" s="7" t="s">
        <v>8623</v>
      </c>
      <c r="D3008" s="12"/>
      <c r="E3008" s="12"/>
      <c r="F3008" s="12"/>
      <c r="G3008" s="10"/>
      <c r="H3008" s="10"/>
      <c r="I3008" s="13"/>
    </row>
    <row r="3009" ht="12.75" customHeight="1">
      <c r="A3009" s="6" t="s">
        <v>8624</v>
      </c>
      <c r="B3009" s="7" t="s">
        <v>8625</v>
      </c>
      <c r="C3009" s="7" t="s">
        <v>8626</v>
      </c>
      <c r="D3009" s="12"/>
      <c r="E3009" s="12"/>
      <c r="F3009" s="12"/>
      <c r="G3009" s="10"/>
      <c r="H3009" s="10"/>
      <c r="I3009" s="13"/>
    </row>
    <row r="3010" ht="12.75" customHeight="1">
      <c r="A3010" s="6" t="s">
        <v>8627</v>
      </c>
      <c r="B3010" s="7" t="s">
        <v>8628</v>
      </c>
      <c r="C3010" s="7" t="s">
        <v>8629</v>
      </c>
      <c r="D3010" s="12"/>
      <c r="E3010" s="12"/>
      <c r="F3010" s="12"/>
      <c r="G3010" s="10"/>
      <c r="H3010" s="10"/>
      <c r="I3010" s="13"/>
    </row>
    <row r="3011" ht="12.75" customHeight="1">
      <c r="A3011" s="6" t="s">
        <v>8630</v>
      </c>
      <c r="B3011" s="7" t="s">
        <v>8631</v>
      </c>
      <c r="C3011" s="7" t="s">
        <v>8632</v>
      </c>
      <c r="D3011" s="12"/>
      <c r="E3011" s="12"/>
      <c r="F3011" s="12"/>
      <c r="G3011" s="10"/>
      <c r="H3011" s="10"/>
      <c r="I3011" s="13"/>
    </row>
    <row r="3012" ht="12.75" customHeight="1">
      <c r="A3012" s="6" t="s">
        <v>8633</v>
      </c>
      <c r="B3012" s="7" t="s">
        <v>8634</v>
      </c>
      <c r="C3012" s="7" t="s">
        <v>8635</v>
      </c>
      <c r="D3012" s="12"/>
      <c r="E3012" s="12"/>
      <c r="F3012" s="12"/>
      <c r="G3012" s="10"/>
      <c r="H3012" s="10"/>
      <c r="I3012" s="13"/>
    </row>
    <row r="3013" ht="12.75" customHeight="1">
      <c r="A3013" s="6" t="s">
        <v>8636</v>
      </c>
      <c r="B3013" s="7" t="s">
        <v>8637</v>
      </c>
      <c r="C3013" s="7" t="s">
        <v>8638</v>
      </c>
      <c r="D3013" s="12"/>
      <c r="E3013" s="12"/>
      <c r="F3013" s="12"/>
      <c r="G3013" s="10"/>
      <c r="H3013" s="10"/>
      <c r="I3013" s="13"/>
    </row>
    <row r="3014" ht="12.75" customHeight="1">
      <c r="A3014" s="6" t="s">
        <v>8639</v>
      </c>
      <c r="B3014" s="7" t="s">
        <v>8640</v>
      </c>
      <c r="C3014" s="7"/>
      <c r="D3014" s="12"/>
      <c r="E3014" s="12"/>
      <c r="F3014" s="12"/>
      <c r="G3014" s="10"/>
      <c r="H3014" s="10"/>
      <c r="I3014" s="13"/>
    </row>
    <row r="3015" ht="12.75" customHeight="1">
      <c r="A3015" s="6" t="s">
        <v>8641</v>
      </c>
      <c r="B3015" s="7" t="s">
        <v>8642</v>
      </c>
      <c r="C3015" s="7" t="s">
        <v>8643</v>
      </c>
      <c r="D3015" s="12"/>
      <c r="E3015" s="12"/>
      <c r="F3015" s="12"/>
      <c r="G3015" s="10"/>
      <c r="H3015" s="10"/>
      <c r="I3015" s="13"/>
    </row>
    <row r="3016" ht="12.75" customHeight="1">
      <c r="A3016" s="6" t="s">
        <v>8644</v>
      </c>
      <c r="B3016" s="7" t="s">
        <v>8645</v>
      </c>
      <c r="C3016" s="7" t="s">
        <v>8646</v>
      </c>
      <c r="D3016" s="12"/>
      <c r="E3016" s="12"/>
      <c r="F3016" s="12"/>
      <c r="G3016" s="10"/>
      <c r="H3016" s="10"/>
      <c r="I3016" s="13"/>
    </row>
    <row r="3017" ht="12.75" customHeight="1">
      <c r="A3017" s="6" t="s">
        <v>8647</v>
      </c>
      <c r="B3017" s="7" t="s">
        <v>8648</v>
      </c>
      <c r="C3017" s="7" t="s">
        <v>8649</v>
      </c>
      <c r="D3017" s="12"/>
      <c r="E3017" s="12"/>
      <c r="F3017" s="12"/>
      <c r="G3017" s="10"/>
      <c r="H3017" s="10"/>
      <c r="I3017" s="13"/>
    </row>
    <row r="3018" ht="12.75" customHeight="1">
      <c r="A3018" s="6" t="s">
        <v>8650</v>
      </c>
      <c r="B3018" s="7" t="s">
        <v>8651</v>
      </c>
      <c r="C3018" s="7" t="s">
        <v>8652</v>
      </c>
      <c r="D3018" s="12"/>
      <c r="E3018" s="12"/>
      <c r="F3018" s="12"/>
      <c r="G3018" s="10"/>
      <c r="H3018" s="10"/>
      <c r="I3018" s="13"/>
    </row>
    <row r="3019" ht="12.75" customHeight="1">
      <c r="A3019" s="6" t="s">
        <v>8653</v>
      </c>
      <c r="B3019" s="7" t="s">
        <v>8654</v>
      </c>
      <c r="C3019" s="7" t="s">
        <v>8655</v>
      </c>
      <c r="D3019" s="12"/>
      <c r="E3019" s="12"/>
      <c r="F3019" s="12"/>
      <c r="G3019" s="10"/>
      <c r="H3019" s="10"/>
      <c r="I3019" s="13"/>
    </row>
    <row r="3020" ht="12.75" customHeight="1">
      <c r="A3020" s="6" t="s">
        <v>8656</v>
      </c>
      <c r="B3020" s="7" t="s">
        <v>8657</v>
      </c>
      <c r="C3020" s="7"/>
      <c r="D3020" s="12"/>
      <c r="E3020" s="12"/>
      <c r="F3020" s="12"/>
      <c r="G3020" s="10"/>
      <c r="H3020" s="10"/>
      <c r="I3020" s="13"/>
    </row>
    <row r="3021" ht="12.75" customHeight="1">
      <c r="A3021" s="6" t="s">
        <v>8658</v>
      </c>
      <c r="B3021" s="7" t="s">
        <v>8659</v>
      </c>
      <c r="C3021" s="7" t="s">
        <v>8660</v>
      </c>
      <c r="D3021" s="12"/>
      <c r="E3021" s="12"/>
      <c r="F3021" s="12"/>
      <c r="G3021" s="10"/>
      <c r="H3021" s="10"/>
      <c r="I3021" s="13"/>
    </row>
    <row r="3022" ht="12.75" customHeight="1">
      <c r="A3022" s="6" t="s">
        <v>8661</v>
      </c>
      <c r="B3022" s="7" t="s">
        <v>8662</v>
      </c>
      <c r="C3022" s="7" t="s">
        <v>8663</v>
      </c>
      <c r="D3022" s="12"/>
      <c r="E3022" s="12"/>
      <c r="F3022" s="12"/>
      <c r="G3022" s="10"/>
      <c r="H3022" s="10"/>
      <c r="I3022" s="13"/>
    </row>
    <row r="3023" ht="12.75" customHeight="1">
      <c r="A3023" s="6" t="s">
        <v>8664</v>
      </c>
      <c r="B3023" s="7" t="s">
        <v>8665</v>
      </c>
      <c r="C3023" s="7" t="s">
        <v>8666</v>
      </c>
      <c r="D3023" s="12"/>
      <c r="E3023" s="12"/>
      <c r="F3023" s="12"/>
      <c r="G3023" s="10"/>
      <c r="H3023" s="10"/>
      <c r="I3023" s="13"/>
    </row>
    <row r="3024" ht="12.75" customHeight="1">
      <c r="A3024" s="6" t="s">
        <v>8667</v>
      </c>
      <c r="B3024" s="7" t="s">
        <v>8668</v>
      </c>
      <c r="C3024" s="7" t="s">
        <v>8669</v>
      </c>
      <c r="D3024" s="12"/>
      <c r="E3024" s="12"/>
      <c r="F3024" s="12"/>
      <c r="G3024" s="10"/>
      <c r="H3024" s="10"/>
      <c r="I3024" s="13"/>
    </row>
    <row r="3025" ht="12.75" customHeight="1">
      <c r="A3025" s="6" t="s">
        <v>8670</v>
      </c>
      <c r="B3025" s="7" t="s">
        <v>8671</v>
      </c>
      <c r="C3025" s="7" t="s">
        <v>8672</v>
      </c>
      <c r="D3025" s="12"/>
      <c r="E3025" s="12"/>
      <c r="F3025" s="12"/>
      <c r="G3025" s="10"/>
      <c r="H3025" s="10"/>
      <c r="I3025" s="13"/>
    </row>
    <row r="3026" ht="12.75" customHeight="1">
      <c r="A3026" s="6" t="s">
        <v>8673</v>
      </c>
      <c r="B3026" s="7" t="s">
        <v>8674</v>
      </c>
      <c r="C3026" s="7" t="s">
        <v>8675</v>
      </c>
      <c r="D3026" s="12"/>
      <c r="E3026" s="12"/>
      <c r="F3026" s="12"/>
      <c r="G3026" s="10"/>
      <c r="H3026" s="10"/>
      <c r="I3026" s="13"/>
    </row>
    <row r="3027" ht="12.75" customHeight="1">
      <c r="A3027" s="6" t="s">
        <v>8676</v>
      </c>
      <c r="B3027" s="7" t="s">
        <v>8677</v>
      </c>
      <c r="C3027" s="7" t="s">
        <v>8678</v>
      </c>
      <c r="D3027" s="12"/>
      <c r="E3027" s="12"/>
      <c r="F3027" s="12"/>
      <c r="G3027" s="10"/>
      <c r="H3027" s="10"/>
      <c r="I3027" s="13"/>
    </row>
    <row r="3028" ht="12.75" customHeight="1">
      <c r="A3028" s="6" t="s">
        <v>8679</v>
      </c>
      <c r="B3028" s="7" t="s">
        <v>8680</v>
      </c>
      <c r="C3028" s="7" t="s">
        <v>8681</v>
      </c>
      <c r="D3028" s="12"/>
      <c r="E3028" s="12"/>
      <c r="F3028" s="12"/>
      <c r="G3028" s="10"/>
      <c r="H3028" s="10"/>
      <c r="I3028" s="13"/>
    </row>
    <row r="3029" ht="12.75" customHeight="1">
      <c r="A3029" s="6" t="s">
        <v>8682</v>
      </c>
      <c r="B3029" s="7" t="s">
        <v>8683</v>
      </c>
      <c r="C3029" s="7" t="s">
        <v>8684</v>
      </c>
      <c r="D3029" s="12"/>
      <c r="E3029" s="12"/>
      <c r="F3029" s="12"/>
      <c r="G3029" s="10"/>
      <c r="H3029" s="10"/>
      <c r="I3029" s="13"/>
    </row>
    <row r="3030" ht="12.75" customHeight="1">
      <c r="A3030" s="6" t="s">
        <v>8685</v>
      </c>
      <c r="B3030" s="7" t="s">
        <v>8686</v>
      </c>
      <c r="C3030" s="7" t="s">
        <v>8687</v>
      </c>
      <c r="D3030" s="12"/>
      <c r="E3030" s="12"/>
      <c r="F3030" s="12"/>
      <c r="G3030" s="10"/>
      <c r="H3030" s="10"/>
      <c r="I3030" s="13"/>
    </row>
    <row r="3031" ht="12.75" customHeight="1">
      <c r="A3031" s="6" t="s">
        <v>8688</v>
      </c>
      <c r="B3031" s="7" t="s">
        <v>8689</v>
      </c>
      <c r="C3031" s="7" t="s">
        <v>8690</v>
      </c>
      <c r="D3031" s="12"/>
      <c r="E3031" s="12"/>
      <c r="F3031" s="12"/>
      <c r="G3031" s="10"/>
      <c r="H3031" s="10"/>
      <c r="I3031" s="13"/>
    </row>
    <row r="3032" ht="12.75" customHeight="1">
      <c r="A3032" s="6" t="s">
        <v>8691</v>
      </c>
      <c r="B3032" s="7" t="s">
        <v>8692</v>
      </c>
      <c r="C3032" s="7" t="s">
        <v>8693</v>
      </c>
      <c r="D3032" s="12"/>
      <c r="E3032" s="12"/>
      <c r="F3032" s="12"/>
      <c r="G3032" s="10"/>
      <c r="H3032" s="10"/>
      <c r="I3032" s="13"/>
    </row>
    <row r="3033" ht="12.75" customHeight="1">
      <c r="A3033" s="6" t="s">
        <v>8694</v>
      </c>
      <c r="B3033" s="7" t="s">
        <v>8695</v>
      </c>
      <c r="C3033" s="7" t="s">
        <v>8696</v>
      </c>
      <c r="D3033" s="12"/>
      <c r="E3033" s="12"/>
      <c r="F3033" s="12"/>
      <c r="G3033" s="10"/>
      <c r="H3033" s="10"/>
      <c r="I3033" s="13"/>
    </row>
    <row r="3034" ht="12.75" customHeight="1">
      <c r="A3034" s="6" t="s">
        <v>8697</v>
      </c>
      <c r="B3034" s="7" t="s">
        <v>8698</v>
      </c>
      <c r="C3034" s="7" t="s">
        <v>8699</v>
      </c>
      <c r="D3034" s="12"/>
      <c r="E3034" s="12"/>
      <c r="F3034" s="12"/>
      <c r="G3034" s="10"/>
      <c r="H3034" s="10"/>
      <c r="I3034" s="13"/>
    </row>
    <row r="3035" ht="12.75" customHeight="1">
      <c r="A3035" s="6" t="s">
        <v>8700</v>
      </c>
      <c r="B3035" s="7" t="s">
        <v>8701</v>
      </c>
      <c r="C3035" s="7" t="s">
        <v>8702</v>
      </c>
      <c r="D3035" s="12"/>
      <c r="E3035" s="12"/>
      <c r="F3035" s="12"/>
      <c r="G3035" s="10"/>
      <c r="H3035" s="10"/>
      <c r="I3035" s="13"/>
    </row>
    <row r="3036" ht="12.75" customHeight="1">
      <c r="A3036" s="6" t="s">
        <v>8703</v>
      </c>
      <c r="B3036" s="7" t="s">
        <v>8704</v>
      </c>
      <c r="C3036" s="7" t="s">
        <v>8705</v>
      </c>
      <c r="D3036" s="12"/>
      <c r="E3036" s="12"/>
      <c r="F3036" s="12"/>
      <c r="G3036" s="10"/>
      <c r="H3036" s="10"/>
      <c r="I3036" s="13"/>
    </row>
    <row r="3037" ht="12.75" customHeight="1">
      <c r="A3037" s="6" t="s">
        <v>8706</v>
      </c>
      <c r="B3037" s="7" t="s">
        <v>8707</v>
      </c>
      <c r="C3037" s="7"/>
      <c r="D3037" s="12"/>
      <c r="E3037" s="12"/>
      <c r="F3037" s="12"/>
      <c r="G3037" s="10"/>
      <c r="H3037" s="10"/>
      <c r="I3037" s="13"/>
    </row>
    <row r="3038" ht="12.75" customHeight="1">
      <c r="A3038" s="6" t="s">
        <v>8708</v>
      </c>
      <c r="B3038" s="7" t="s">
        <v>8709</v>
      </c>
      <c r="C3038" s="7"/>
      <c r="D3038" s="12"/>
      <c r="E3038" s="12"/>
      <c r="F3038" s="12"/>
      <c r="G3038" s="10"/>
      <c r="H3038" s="10"/>
      <c r="I3038" s="13"/>
    </row>
    <row r="3039" ht="12.75" customHeight="1">
      <c r="A3039" s="6" t="s">
        <v>8710</v>
      </c>
      <c r="B3039" s="7" t="s">
        <v>8711</v>
      </c>
      <c r="C3039" s="7"/>
      <c r="D3039" s="12"/>
      <c r="E3039" s="12"/>
      <c r="F3039" s="12"/>
      <c r="G3039" s="10"/>
      <c r="H3039" s="10"/>
      <c r="I3039" s="13"/>
    </row>
    <row r="3040" ht="12.75" customHeight="1">
      <c r="A3040" s="6" t="s">
        <v>8712</v>
      </c>
      <c r="B3040" s="7" t="s">
        <v>8713</v>
      </c>
      <c r="C3040" s="7"/>
      <c r="D3040" s="12"/>
      <c r="E3040" s="12"/>
      <c r="F3040" s="12"/>
      <c r="G3040" s="10"/>
      <c r="H3040" s="10"/>
      <c r="I3040" s="13"/>
    </row>
    <row r="3041" ht="12.75" customHeight="1">
      <c r="A3041" s="6" t="s">
        <v>8714</v>
      </c>
      <c r="B3041" s="7" t="s">
        <v>8715</v>
      </c>
      <c r="C3041" s="7" t="s">
        <v>8716</v>
      </c>
      <c r="D3041" s="12"/>
      <c r="E3041" s="12"/>
      <c r="F3041" s="12"/>
      <c r="G3041" s="10"/>
      <c r="H3041" s="10"/>
      <c r="I3041" s="13"/>
    </row>
    <row r="3042" ht="12.75" customHeight="1">
      <c r="A3042" s="6" t="s">
        <v>8717</v>
      </c>
      <c r="B3042" s="7" t="s">
        <v>8718</v>
      </c>
      <c r="C3042" s="7" t="s">
        <v>8719</v>
      </c>
      <c r="D3042" s="12"/>
      <c r="E3042" s="12"/>
      <c r="F3042" s="12"/>
      <c r="G3042" s="10"/>
      <c r="H3042" s="10"/>
      <c r="I3042" s="13"/>
    </row>
    <row r="3043" ht="12.75" customHeight="1">
      <c r="A3043" s="6" t="s">
        <v>8720</v>
      </c>
      <c r="B3043" s="7" t="s">
        <v>8721</v>
      </c>
      <c r="C3043" s="7" t="s">
        <v>8722</v>
      </c>
      <c r="D3043" s="12"/>
      <c r="E3043" s="12"/>
      <c r="F3043" s="12"/>
      <c r="G3043" s="10"/>
      <c r="H3043" s="10"/>
      <c r="I3043" s="13"/>
    </row>
    <row r="3044" ht="12.75" customHeight="1">
      <c r="A3044" s="6" t="s">
        <v>8723</v>
      </c>
      <c r="B3044" s="7" t="s">
        <v>8724</v>
      </c>
      <c r="C3044" s="7" t="s">
        <v>8725</v>
      </c>
      <c r="D3044" s="12"/>
      <c r="E3044" s="12"/>
      <c r="F3044" s="12"/>
      <c r="G3044" s="10"/>
      <c r="H3044" s="10"/>
      <c r="I3044" s="13"/>
    </row>
    <row r="3045" ht="12.75" customHeight="1">
      <c r="A3045" s="6" t="s">
        <v>8726</v>
      </c>
      <c r="B3045" s="7" t="s">
        <v>8727</v>
      </c>
      <c r="C3045" s="7" t="s">
        <v>8728</v>
      </c>
      <c r="D3045" s="12"/>
      <c r="E3045" s="12"/>
      <c r="F3045" s="12"/>
      <c r="G3045" s="10"/>
      <c r="H3045" s="10"/>
      <c r="I3045" s="13"/>
    </row>
    <row r="3046" ht="12.75" customHeight="1">
      <c r="A3046" s="6" t="s">
        <v>8729</v>
      </c>
      <c r="B3046" s="7" t="s">
        <v>8730</v>
      </c>
      <c r="C3046" s="7" t="s">
        <v>8731</v>
      </c>
      <c r="D3046" s="12"/>
      <c r="E3046" s="12"/>
      <c r="F3046" s="12"/>
      <c r="G3046" s="10"/>
      <c r="H3046" s="10"/>
      <c r="I3046" s="13"/>
    </row>
    <row r="3047" ht="12.75" customHeight="1">
      <c r="A3047" s="6" t="s">
        <v>8732</v>
      </c>
      <c r="B3047" s="7" t="s">
        <v>8733</v>
      </c>
      <c r="C3047" s="7" t="s">
        <v>8734</v>
      </c>
      <c r="D3047" s="12"/>
      <c r="E3047" s="12"/>
      <c r="F3047" s="12"/>
      <c r="G3047" s="10"/>
      <c r="H3047" s="10"/>
      <c r="I3047" s="13"/>
    </row>
    <row r="3048" ht="12.75" customHeight="1">
      <c r="A3048" s="6" t="s">
        <v>8735</v>
      </c>
      <c r="B3048" s="7" t="s">
        <v>8736</v>
      </c>
      <c r="C3048" s="7" t="s">
        <v>8737</v>
      </c>
      <c r="D3048" s="12"/>
      <c r="E3048" s="12"/>
      <c r="F3048" s="12"/>
      <c r="G3048" s="10"/>
      <c r="H3048" s="10"/>
      <c r="I3048" s="13"/>
    </row>
    <row r="3049" ht="12.75" customHeight="1">
      <c r="A3049" s="6" t="s">
        <v>8738</v>
      </c>
      <c r="B3049" s="7" t="s">
        <v>8739</v>
      </c>
      <c r="C3049" s="7" t="s">
        <v>8740</v>
      </c>
      <c r="D3049" s="12"/>
      <c r="E3049" s="12"/>
      <c r="F3049" s="12"/>
      <c r="G3049" s="10"/>
      <c r="H3049" s="10"/>
      <c r="I3049" s="13"/>
    </row>
    <row r="3050" ht="12.75" customHeight="1">
      <c r="A3050" s="6" t="s">
        <v>8741</v>
      </c>
      <c r="B3050" s="7" t="s">
        <v>8742</v>
      </c>
      <c r="C3050" s="7" t="s">
        <v>8743</v>
      </c>
      <c r="D3050" s="12"/>
      <c r="E3050" s="12"/>
      <c r="F3050" s="12"/>
      <c r="G3050" s="10"/>
      <c r="H3050" s="10"/>
      <c r="I3050" s="13"/>
    </row>
    <row r="3051" ht="12.75" customHeight="1">
      <c r="A3051" s="6" t="s">
        <v>8744</v>
      </c>
      <c r="B3051" s="7" t="s">
        <v>8745</v>
      </c>
      <c r="C3051" s="7" t="s">
        <v>8746</v>
      </c>
      <c r="D3051" s="12"/>
      <c r="E3051" s="12"/>
      <c r="F3051" s="12"/>
      <c r="G3051" s="10"/>
      <c r="H3051" s="10"/>
      <c r="I3051" s="13"/>
    </row>
    <row r="3052" ht="12.75" customHeight="1">
      <c r="A3052" s="6" t="s">
        <v>8747</v>
      </c>
      <c r="B3052" s="7" t="s">
        <v>8748</v>
      </c>
      <c r="C3052" s="7" t="s">
        <v>8749</v>
      </c>
      <c r="D3052" s="12"/>
      <c r="E3052" s="12"/>
      <c r="F3052" s="12"/>
      <c r="G3052" s="10"/>
      <c r="H3052" s="10"/>
      <c r="I3052" s="13"/>
    </row>
    <row r="3053" ht="12.75" customHeight="1">
      <c r="A3053" s="6" t="s">
        <v>8750</v>
      </c>
      <c r="B3053" s="7" t="s">
        <v>8751</v>
      </c>
      <c r="C3053" s="7" t="s">
        <v>8752</v>
      </c>
      <c r="D3053" s="12"/>
      <c r="E3053" s="12"/>
      <c r="F3053" s="12"/>
      <c r="G3053" s="10"/>
      <c r="H3053" s="10"/>
      <c r="I3053" s="13"/>
    </row>
    <row r="3054" ht="12.75" customHeight="1">
      <c r="A3054" s="6" t="s">
        <v>8753</v>
      </c>
      <c r="B3054" s="7" t="s">
        <v>8754</v>
      </c>
      <c r="C3054" s="7" t="s">
        <v>8755</v>
      </c>
      <c r="D3054" s="12"/>
      <c r="E3054" s="12"/>
      <c r="F3054" s="12"/>
      <c r="G3054" s="10"/>
      <c r="H3054" s="10"/>
      <c r="I3054" s="13"/>
    </row>
    <row r="3055" ht="12.75" customHeight="1">
      <c r="A3055" s="6" t="s">
        <v>8756</v>
      </c>
      <c r="B3055" s="7" t="s">
        <v>8757</v>
      </c>
      <c r="C3055" s="7" t="s">
        <v>8758</v>
      </c>
      <c r="D3055" s="12"/>
      <c r="E3055" s="12"/>
      <c r="F3055" s="12"/>
      <c r="G3055" s="10"/>
      <c r="H3055" s="10"/>
      <c r="I3055" s="13"/>
    </row>
    <row r="3056" ht="12.75" customHeight="1">
      <c r="A3056" s="6" t="s">
        <v>8759</v>
      </c>
      <c r="B3056" s="7" t="s">
        <v>8760</v>
      </c>
      <c r="C3056" s="7" t="s">
        <v>8761</v>
      </c>
      <c r="D3056" s="12"/>
      <c r="E3056" s="12"/>
      <c r="F3056" s="12"/>
      <c r="G3056" s="10"/>
      <c r="H3056" s="10"/>
      <c r="I3056" s="13"/>
    </row>
    <row r="3057" ht="12.75" customHeight="1">
      <c r="A3057" s="6" t="s">
        <v>8762</v>
      </c>
      <c r="B3057" s="7" t="s">
        <v>8763</v>
      </c>
      <c r="C3057" s="7" t="s">
        <v>8764</v>
      </c>
      <c r="D3057" s="12"/>
      <c r="E3057" s="12"/>
      <c r="F3057" s="12"/>
      <c r="G3057" s="10"/>
      <c r="H3057" s="10"/>
      <c r="I3057" s="13"/>
    </row>
    <row r="3058" ht="12.75" customHeight="1">
      <c r="A3058" s="6" t="s">
        <v>8765</v>
      </c>
      <c r="B3058" s="7" t="s">
        <v>8766</v>
      </c>
      <c r="C3058" s="7" t="s">
        <v>8767</v>
      </c>
      <c r="D3058" s="12"/>
      <c r="E3058" s="12"/>
      <c r="F3058" s="12"/>
      <c r="G3058" s="10"/>
      <c r="H3058" s="10"/>
      <c r="I3058" s="13"/>
    </row>
    <row r="3059" ht="12.75" customHeight="1">
      <c r="A3059" s="6" t="s">
        <v>8768</v>
      </c>
      <c r="B3059" s="7" t="s">
        <v>8769</v>
      </c>
      <c r="C3059" s="7" t="s">
        <v>8770</v>
      </c>
      <c r="D3059" s="12"/>
      <c r="E3059" s="12"/>
      <c r="F3059" s="12"/>
      <c r="G3059" s="10"/>
      <c r="H3059" s="10"/>
      <c r="I3059" s="13"/>
    </row>
    <row r="3060" ht="12.75" customHeight="1">
      <c r="A3060" s="6" t="s">
        <v>8771</v>
      </c>
      <c r="B3060" s="7" t="s">
        <v>8772</v>
      </c>
      <c r="C3060" s="7" t="s">
        <v>8773</v>
      </c>
      <c r="D3060" s="12"/>
      <c r="E3060" s="12"/>
      <c r="F3060" s="12"/>
      <c r="G3060" s="10"/>
      <c r="H3060" s="10"/>
      <c r="I3060" s="13"/>
    </row>
    <row r="3061" ht="12.75" customHeight="1">
      <c r="A3061" s="6" t="s">
        <v>8774</v>
      </c>
      <c r="B3061" s="7" t="s">
        <v>8775</v>
      </c>
      <c r="C3061" s="7" t="s">
        <v>8776</v>
      </c>
      <c r="D3061" s="12"/>
      <c r="E3061" s="12"/>
      <c r="F3061" s="12"/>
      <c r="G3061" s="10"/>
      <c r="H3061" s="10"/>
      <c r="I3061" s="13"/>
    </row>
    <row r="3062" ht="12.75" customHeight="1">
      <c r="A3062" s="6" t="s">
        <v>8777</v>
      </c>
      <c r="B3062" s="7" t="s">
        <v>8778</v>
      </c>
      <c r="C3062" s="7" t="s">
        <v>8779</v>
      </c>
      <c r="D3062" s="12"/>
      <c r="E3062" s="12"/>
      <c r="F3062" s="12"/>
      <c r="G3062" s="10"/>
      <c r="H3062" s="10"/>
      <c r="I3062" s="13"/>
    </row>
    <row r="3063" ht="12.75" customHeight="1">
      <c r="A3063" s="6" t="s">
        <v>8780</v>
      </c>
      <c r="B3063" s="7" t="s">
        <v>8781</v>
      </c>
      <c r="C3063" s="7" t="s">
        <v>8782</v>
      </c>
      <c r="D3063" s="12"/>
      <c r="E3063" s="12"/>
      <c r="F3063" s="12"/>
      <c r="G3063" s="10"/>
      <c r="H3063" s="10"/>
      <c r="I3063" s="13"/>
    </row>
    <row r="3064" ht="12.75" customHeight="1">
      <c r="A3064" s="6" t="s">
        <v>8783</v>
      </c>
      <c r="B3064" s="7" t="s">
        <v>8784</v>
      </c>
      <c r="C3064" s="7" t="s">
        <v>8785</v>
      </c>
      <c r="D3064" s="12"/>
      <c r="E3064" s="12"/>
      <c r="F3064" s="12"/>
      <c r="G3064" s="10"/>
      <c r="H3064" s="10"/>
      <c r="I3064" s="13"/>
    </row>
    <row r="3065" ht="12.75" customHeight="1">
      <c r="A3065" s="6" t="s">
        <v>8786</v>
      </c>
      <c r="B3065" s="7" t="s">
        <v>8787</v>
      </c>
      <c r="C3065" s="7" t="s">
        <v>8788</v>
      </c>
      <c r="D3065" s="12"/>
      <c r="E3065" s="12"/>
      <c r="F3065" s="12"/>
      <c r="G3065" s="10"/>
      <c r="H3065" s="10"/>
      <c r="I3065" s="13"/>
    </row>
    <row r="3066" ht="12.75" customHeight="1">
      <c r="A3066" s="6" t="s">
        <v>8789</v>
      </c>
      <c r="B3066" s="7" t="s">
        <v>8790</v>
      </c>
      <c r="C3066" s="7" t="s">
        <v>8791</v>
      </c>
      <c r="D3066" s="12"/>
      <c r="E3066" s="12"/>
      <c r="F3066" s="12"/>
      <c r="G3066" s="10"/>
      <c r="H3066" s="10"/>
      <c r="I3066" s="13"/>
    </row>
    <row r="3067" ht="12.75" customHeight="1">
      <c r="A3067" s="6" t="s">
        <v>8792</v>
      </c>
      <c r="B3067" s="7" t="s">
        <v>8793</v>
      </c>
      <c r="C3067" s="7" t="s">
        <v>8794</v>
      </c>
      <c r="D3067" s="12"/>
      <c r="E3067" s="12"/>
      <c r="F3067" s="12"/>
      <c r="G3067" s="10"/>
      <c r="H3067" s="10"/>
      <c r="I3067" s="13"/>
    </row>
    <row r="3068" ht="12.75" customHeight="1">
      <c r="A3068" s="6" t="s">
        <v>8795</v>
      </c>
      <c r="B3068" s="7" t="s">
        <v>8796</v>
      </c>
      <c r="C3068" s="7" t="s">
        <v>8797</v>
      </c>
      <c r="D3068" s="12"/>
      <c r="E3068" s="12"/>
      <c r="F3068" s="12"/>
      <c r="G3068" s="10"/>
      <c r="H3068" s="10"/>
      <c r="I3068" s="13"/>
    </row>
    <row r="3069" ht="12.75" customHeight="1">
      <c r="A3069" s="6" t="s">
        <v>8798</v>
      </c>
      <c r="B3069" s="7" t="s">
        <v>8799</v>
      </c>
      <c r="C3069" s="7" t="s">
        <v>8800</v>
      </c>
      <c r="D3069" s="12"/>
      <c r="E3069" s="12"/>
      <c r="F3069" s="12"/>
      <c r="G3069" s="10"/>
      <c r="H3069" s="10"/>
      <c r="I3069" s="13"/>
    </row>
    <row r="3070" ht="12.75" customHeight="1">
      <c r="A3070" s="6" t="s">
        <v>8801</v>
      </c>
      <c r="B3070" s="7" t="s">
        <v>8802</v>
      </c>
      <c r="C3070" s="7" t="s">
        <v>8803</v>
      </c>
      <c r="D3070" s="12"/>
      <c r="E3070" s="12"/>
      <c r="F3070" s="12"/>
      <c r="G3070" s="10"/>
      <c r="H3070" s="10"/>
      <c r="I3070" s="13"/>
    </row>
    <row r="3071" ht="12.75" customHeight="1">
      <c r="A3071" s="6" t="s">
        <v>8804</v>
      </c>
      <c r="B3071" s="7" t="s">
        <v>8805</v>
      </c>
      <c r="C3071" s="7" t="s">
        <v>8806</v>
      </c>
      <c r="D3071" s="12"/>
      <c r="E3071" s="12"/>
      <c r="F3071" s="12"/>
      <c r="G3071" s="10"/>
      <c r="H3071" s="10"/>
      <c r="I3071" s="13"/>
    </row>
    <row r="3072" ht="12.75" customHeight="1">
      <c r="A3072" s="6" t="s">
        <v>8807</v>
      </c>
      <c r="B3072" s="7" t="s">
        <v>8808</v>
      </c>
      <c r="C3072" s="7" t="s">
        <v>8809</v>
      </c>
      <c r="D3072" s="12"/>
      <c r="E3072" s="12"/>
      <c r="F3072" s="12"/>
      <c r="G3072" s="10"/>
      <c r="H3072" s="10"/>
      <c r="I3072" s="13"/>
    </row>
    <row r="3073" ht="12.75" customHeight="1">
      <c r="A3073" s="6" t="s">
        <v>8810</v>
      </c>
      <c r="B3073" s="7" t="s">
        <v>8811</v>
      </c>
      <c r="C3073" s="7" t="s">
        <v>8812</v>
      </c>
      <c r="D3073" s="12"/>
      <c r="E3073" s="12"/>
      <c r="F3073" s="12"/>
      <c r="G3073" s="10"/>
      <c r="H3073" s="10"/>
      <c r="I3073" s="13"/>
    </row>
    <row r="3074" ht="12.75" customHeight="1">
      <c r="A3074" s="6" t="s">
        <v>8813</v>
      </c>
      <c r="B3074" s="7" t="s">
        <v>8814</v>
      </c>
      <c r="C3074" s="7" t="s">
        <v>8815</v>
      </c>
      <c r="D3074" s="12"/>
      <c r="E3074" s="12"/>
      <c r="F3074" s="12"/>
      <c r="G3074" s="10"/>
      <c r="H3074" s="10"/>
      <c r="I3074" s="13"/>
    </row>
    <row r="3075" ht="12.75" customHeight="1">
      <c r="A3075" s="6" t="s">
        <v>8816</v>
      </c>
      <c r="B3075" s="7" t="s">
        <v>8817</v>
      </c>
      <c r="C3075" s="7" t="s">
        <v>8818</v>
      </c>
      <c r="D3075" s="12"/>
      <c r="E3075" s="12"/>
      <c r="F3075" s="12"/>
      <c r="G3075" s="10"/>
      <c r="H3075" s="10"/>
      <c r="I3075" s="13"/>
    </row>
    <row r="3076" ht="12.75" customHeight="1">
      <c r="A3076" s="6" t="s">
        <v>8819</v>
      </c>
      <c r="B3076" s="7" t="s">
        <v>8820</v>
      </c>
      <c r="C3076" s="7" t="s">
        <v>8821</v>
      </c>
      <c r="D3076" s="12"/>
      <c r="E3076" s="12"/>
      <c r="F3076" s="12"/>
      <c r="G3076" s="10"/>
      <c r="H3076" s="10"/>
      <c r="I3076" s="13"/>
    </row>
    <row r="3077" ht="12.75" customHeight="1">
      <c r="A3077" s="6" t="s">
        <v>8822</v>
      </c>
      <c r="B3077" s="7" t="s">
        <v>8823</v>
      </c>
      <c r="C3077" s="7" t="s">
        <v>8824</v>
      </c>
      <c r="D3077" s="12"/>
      <c r="E3077" s="12"/>
      <c r="F3077" s="12"/>
      <c r="G3077" s="10"/>
      <c r="H3077" s="10"/>
      <c r="I3077" s="13"/>
    </row>
    <row r="3078" ht="12.75" customHeight="1">
      <c r="A3078" s="6" t="s">
        <v>8825</v>
      </c>
      <c r="B3078" s="7" t="s">
        <v>8826</v>
      </c>
      <c r="C3078" s="7" t="s">
        <v>8827</v>
      </c>
      <c r="D3078" s="12"/>
      <c r="E3078" s="12"/>
      <c r="F3078" s="12"/>
      <c r="G3078" s="10"/>
      <c r="H3078" s="10"/>
      <c r="I3078" s="13"/>
    </row>
    <row r="3079" ht="12.75" customHeight="1">
      <c r="A3079" s="6" t="s">
        <v>8828</v>
      </c>
      <c r="B3079" s="7" t="s">
        <v>8829</v>
      </c>
      <c r="C3079" s="7" t="s">
        <v>8830</v>
      </c>
      <c r="D3079" s="12"/>
      <c r="E3079" s="12"/>
      <c r="F3079" s="12"/>
      <c r="G3079" s="10"/>
      <c r="H3079" s="10"/>
      <c r="I3079" s="13"/>
    </row>
    <row r="3080" ht="12.75" customHeight="1">
      <c r="A3080" s="6" t="s">
        <v>8831</v>
      </c>
      <c r="B3080" s="7" t="s">
        <v>8832</v>
      </c>
      <c r="C3080" s="7" t="s">
        <v>8833</v>
      </c>
      <c r="D3080" s="12"/>
      <c r="E3080" s="12"/>
      <c r="F3080" s="12"/>
      <c r="G3080" s="10"/>
      <c r="H3080" s="10"/>
      <c r="I3080" s="13"/>
    </row>
    <row r="3081" ht="12.75" customHeight="1">
      <c r="A3081" s="6" t="s">
        <v>8834</v>
      </c>
      <c r="B3081" s="7" t="s">
        <v>8835</v>
      </c>
      <c r="C3081" s="7" t="s">
        <v>8836</v>
      </c>
      <c r="D3081" s="12"/>
      <c r="E3081" s="12"/>
      <c r="F3081" s="12"/>
      <c r="G3081" s="10"/>
      <c r="H3081" s="10"/>
      <c r="I3081" s="13"/>
    </row>
    <row r="3082" ht="12.75" customHeight="1">
      <c r="A3082" s="6" t="s">
        <v>8837</v>
      </c>
      <c r="B3082" s="7" t="s">
        <v>8838</v>
      </c>
      <c r="C3082" s="7" t="s">
        <v>8839</v>
      </c>
      <c r="D3082" s="12"/>
      <c r="E3082" s="12"/>
      <c r="F3082" s="12"/>
      <c r="G3082" s="10"/>
      <c r="H3082" s="10"/>
      <c r="I3082" s="13"/>
    </row>
    <row r="3083" ht="12.75" customHeight="1">
      <c r="A3083" s="6" t="s">
        <v>8840</v>
      </c>
      <c r="B3083" s="7" t="s">
        <v>8841</v>
      </c>
      <c r="C3083" s="7" t="s">
        <v>8842</v>
      </c>
      <c r="D3083" s="12"/>
      <c r="E3083" s="12"/>
      <c r="F3083" s="12"/>
      <c r="G3083" s="10"/>
      <c r="H3083" s="10"/>
      <c r="I3083" s="13"/>
    </row>
    <row r="3084" ht="12.75" customHeight="1">
      <c r="A3084" s="6" t="s">
        <v>8843</v>
      </c>
      <c r="B3084" s="7" t="s">
        <v>8844</v>
      </c>
      <c r="C3084" s="7" t="s">
        <v>8845</v>
      </c>
      <c r="D3084" s="12"/>
      <c r="E3084" s="12"/>
      <c r="F3084" s="12"/>
      <c r="G3084" s="10"/>
      <c r="H3084" s="10"/>
      <c r="I3084" s="13"/>
    </row>
    <row r="3085" ht="12.75" customHeight="1">
      <c r="A3085" s="6" t="s">
        <v>8846</v>
      </c>
      <c r="B3085" s="7" t="s">
        <v>8847</v>
      </c>
      <c r="C3085" s="7" t="s">
        <v>8848</v>
      </c>
      <c r="D3085" s="12"/>
      <c r="E3085" s="12"/>
      <c r="F3085" s="12"/>
      <c r="G3085" s="10"/>
      <c r="H3085" s="10"/>
      <c r="I3085" s="13"/>
    </row>
    <row r="3086" ht="12.75" customHeight="1">
      <c r="A3086" s="6" t="s">
        <v>8849</v>
      </c>
      <c r="B3086" s="7" t="s">
        <v>8850</v>
      </c>
      <c r="C3086" s="7"/>
      <c r="D3086" s="12"/>
      <c r="E3086" s="12"/>
      <c r="F3086" s="12"/>
      <c r="G3086" s="10"/>
      <c r="H3086" s="10"/>
      <c r="I3086" s="13"/>
    </row>
    <row r="3087" ht="12.75" customHeight="1">
      <c r="A3087" s="6" t="s">
        <v>8851</v>
      </c>
      <c r="B3087" s="7" t="s">
        <v>8852</v>
      </c>
      <c r="C3087" s="7" t="s">
        <v>8853</v>
      </c>
      <c r="D3087" s="12"/>
      <c r="E3087" s="12"/>
      <c r="F3087" s="12"/>
      <c r="G3087" s="10"/>
      <c r="H3087" s="10"/>
      <c r="I3087" s="13"/>
    </row>
    <row r="3088" ht="12.75" customHeight="1">
      <c r="A3088" s="6" t="s">
        <v>8854</v>
      </c>
      <c r="B3088" s="7" t="s">
        <v>8855</v>
      </c>
      <c r="C3088" s="7" t="s">
        <v>8856</v>
      </c>
      <c r="D3088" s="12"/>
      <c r="E3088" s="12"/>
      <c r="F3088" s="12"/>
      <c r="G3088" s="10"/>
      <c r="H3088" s="10"/>
      <c r="I3088" s="13"/>
    </row>
    <row r="3089" ht="12.75" customHeight="1">
      <c r="A3089" s="6" t="s">
        <v>8857</v>
      </c>
      <c r="B3089" s="7" t="s">
        <v>8858</v>
      </c>
      <c r="C3089" s="7" t="s">
        <v>8859</v>
      </c>
      <c r="D3089" s="12"/>
      <c r="E3089" s="12"/>
      <c r="F3089" s="12"/>
      <c r="G3089" s="10"/>
      <c r="H3089" s="10"/>
      <c r="I3089" s="13"/>
    </row>
    <row r="3090" ht="12.75" customHeight="1">
      <c r="A3090" s="6" t="s">
        <v>8860</v>
      </c>
      <c r="B3090" s="7" t="s">
        <v>8861</v>
      </c>
      <c r="C3090" s="7" t="s">
        <v>8862</v>
      </c>
      <c r="D3090" s="12"/>
      <c r="E3090" s="12"/>
      <c r="F3090" s="12"/>
      <c r="G3090" s="10"/>
      <c r="H3090" s="10"/>
      <c r="I3090" s="13"/>
    </row>
    <row r="3091" ht="12.75" customHeight="1">
      <c r="A3091" s="6" t="s">
        <v>8863</v>
      </c>
      <c r="B3091" s="7" t="s">
        <v>8864</v>
      </c>
      <c r="C3091" s="7" t="s">
        <v>8865</v>
      </c>
      <c r="D3091" s="12"/>
      <c r="E3091" s="12"/>
      <c r="F3091" s="12"/>
      <c r="G3091" s="10"/>
      <c r="H3091" s="10"/>
      <c r="I3091" s="13"/>
    </row>
    <row r="3092" ht="12.75" customHeight="1">
      <c r="A3092" s="6" t="s">
        <v>8866</v>
      </c>
      <c r="B3092" s="7" t="s">
        <v>8867</v>
      </c>
      <c r="C3092" s="7" t="s">
        <v>8868</v>
      </c>
      <c r="D3092" s="12"/>
      <c r="E3092" s="12"/>
      <c r="F3092" s="12"/>
      <c r="G3092" s="10"/>
      <c r="H3092" s="10"/>
      <c r="I3092" s="13"/>
    </row>
    <row r="3093" ht="12.75" customHeight="1">
      <c r="A3093" s="6" t="s">
        <v>8869</v>
      </c>
      <c r="B3093" s="7" t="s">
        <v>8870</v>
      </c>
      <c r="C3093" s="7" t="s">
        <v>8871</v>
      </c>
      <c r="D3093" s="12"/>
      <c r="E3093" s="12"/>
      <c r="F3093" s="12"/>
      <c r="G3093" s="10"/>
      <c r="H3093" s="10"/>
      <c r="I3093" s="13"/>
    </row>
    <row r="3094" ht="12.75" customHeight="1">
      <c r="A3094" s="6" t="s">
        <v>8872</v>
      </c>
      <c r="B3094" s="7" t="s">
        <v>8873</v>
      </c>
      <c r="C3094" s="7"/>
      <c r="D3094" s="12"/>
      <c r="E3094" s="12"/>
      <c r="F3094" s="12"/>
      <c r="G3094" s="10"/>
      <c r="H3094" s="10"/>
      <c r="I3094" s="13"/>
    </row>
    <row r="3095" ht="12.75" customHeight="1">
      <c r="A3095" s="6" t="s">
        <v>8874</v>
      </c>
      <c r="B3095" s="7" t="s">
        <v>8875</v>
      </c>
      <c r="C3095" s="7"/>
      <c r="D3095" s="12"/>
      <c r="E3095" s="12"/>
      <c r="F3095" s="12"/>
      <c r="G3095" s="10"/>
      <c r="H3095" s="10"/>
      <c r="I3095" s="13"/>
    </row>
    <row r="3096" ht="12.75" customHeight="1">
      <c r="A3096" s="6" t="s">
        <v>8876</v>
      </c>
      <c r="B3096" s="7" t="s">
        <v>8877</v>
      </c>
      <c r="C3096" s="7"/>
      <c r="D3096" s="12"/>
      <c r="E3096" s="12"/>
      <c r="F3096" s="12"/>
      <c r="G3096" s="10"/>
      <c r="H3096" s="10"/>
      <c r="I3096" s="13"/>
    </row>
    <row r="3097" ht="12.75" customHeight="1">
      <c r="A3097" s="6" t="s">
        <v>8878</v>
      </c>
      <c r="B3097" s="7" t="s">
        <v>8879</v>
      </c>
      <c r="C3097" s="7" t="s">
        <v>8880</v>
      </c>
      <c r="D3097" s="12"/>
      <c r="E3097" s="12"/>
      <c r="F3097" s="12"/>
      <c r="G3097" s="10"/>
      <c r="H3097" s="10"/>
      <c r="I3097" s="13"/>
    </row>
    <row r="3098" ht="12.75" customHeight="1">
      <c r="A3098" s="6" t="s">
        <v>8881</v>
      </c>
      <c r="B3098" s="7" t="s">
        <v>8882</v>
      </c>
      <c r="C3098" s="7"/>
      <c r="D3098" s="12"/>
      <c r="E3098" s="12"/>
      <c r="F3098" s="12"/>
      <c r="G3098" s="10"/>
      <c r="H3098" s="10"/>
      <c r="I3098" s="13"/>
    </row>
    <row r="3099" ht="12.75" customHeight="1">
      <c r="A3099" s="6" t="s">
        <v>8883</v>
      </c>
      <c r="B3099" s="7" t="s">
        <v>8884</v>
      </c>
      <c r="C3099" s="7" t="s">
        <v>8885</v>
      </c>
      <c r="D3099" s="12"/>
      <c r="E3099" s="12"/>
      <c r="F3099" s="12"/>
      <c r="G3099" s="10"/>
      <c r="H3099" s="10"/>
      <c r="I3099" s="13"/>
    </row>
    <row r="3100" ht="12.75" customHeight="1">
      <c r="A3100" s="6" t="s">
        <v>8886</v>
      </c>
      <c r="B3100" s="7" t="s">
        <v>8887</v>
      </c>
      <c r="C3100" s="7" t="s">
        <v>8888</v>
      </c>
      <c r="D3100" s="12"/>
      <c r="E3100" s="12"/>
      <c r="F3100" s="12"/>
      <c r="G3100" s="10"/>
      <c r="H3100" s="10"/>
      <c r="I3100" s="13"/>
    </row>
    <row r="3101" ht="12.75" customHeight="1">
      <c r="A3101" s="6" t="s">
        <v>8889</v>
      </c>
      <c r="B3101" s="7" t="s">
        <v>8890</v>
      </c>
      <c r="C3101" s="7" t="s">
        <v>8891</v>
      </c>
      <c r="D3101" s="12"/>
      <c r="E3101" s="12"/>
      <c r="F3101" s="12"/>
      <c r="G3101" s="10"/>
      <c r="H3101" s="10"/>
      <c r="I3101" s="13"/>
    </row>
    <row r="3102" ht="12.75" customHeight="1">
      <c r="A3102" s="6" t="s">
        <v>8892</v>
      </c>
      <c r="B3102" s="7" t="s">
        <v>8893</v>
      </c>
      <c r="C3102" s="7" t="s">
        <v>8894</v>
      </c>
      <c r="D3102" s="12"/>
      <c r="E3102" s="12"/>
      <c r="F3102" s="12"/>
      <c r="G3102" s="10"/>
      <c r="H3102" s="10"/>
      <c r="I3102" s="13"/>
    </row>
    <row r="3103" ht="12.75" customHeight="1">
      <c r="A3103" s="6" t="s">
        <v>8895</v>
      </c>
      <c r="B3103" s="7" t="s">
        <v>8896</v>
      </c>
      <c r="C3103" s="7" t="s">
        <v>8897</v>
      </c>
      <c r="D3103" s="12"/>
      <c r="E3103" s="12"/>
      <c r="F3103" s="12"/>
      <c r="G3103" s="10"/>
      <c r="H3103" s="10"/>
      <c r="I3103" s="13"/>
    </row>
    <row r="3104" ht="12.75" customHeight="1">
      <c r="A3104" s="6" t="s">
        <v>8898</v>
      </c>
      <c r="B3104" s="7" t="s">
        <v>8899</v>
      </c>
      <c r="C3104" s="7"/>
      <c r="D3104" s="12"/>
      <c r="E3104" s="12"/>
      <c r="F3104" s="12"/>
      <c r="G3104" s="10"/>
      <c r="H3104" s="10"/>
      <c r="I3104" s="13"/>
    </row>
    <row r="3105" ht="12.75" customHeight="1">
      <c r="A3105" s="6" t="s">
        <v>8900</v>
      </c>
      <c r="B3105" s="7" t="s">
        <v>8901</v>
      </c>
      <c r="C3105" s="7" t="s">
        <v>8902</v>
      </c>
      <c r="D3105" s="12"/>
      <c r="E3105" s="12"/>
      <c r="F3105" s="12"/>
      <c r="G3105" s="10"/>
      <c r="H3105" s="10"/>
      <c r="I3105" s="13"/>
    </row>
    <row r="3106" ht="12.75" customHeight="1">
      <c r="A3106" s="6" t="s">
        <v>8903</v>
      </c>
      <c r="B3106" s="7" t="s">
        <v>8904</v>
      </c>
      <c r="C3106" s="7" t="s">
        <v>8905</v>
      </c>
      <c r="D3106" s="12"/>
      <c r="E3106" s="12"/>
      <c r="F3106" s="12"/>
      <c r="G3106" s="10"/>
      <c r="H3106" s="10"/>
      <c r="I3106" s="13"/>
    </row>
    <row r="3107" ht="12.75" customHeight="1">
      <c r="A3107" s="6" t="s">
        <v>8906</v>
      </c>
      <c r="B3107" s="7" t="s">
        <v>8907</v>
      </c>
      <c r="C3107" s="7" t="s">
        <v>8908</v>
      </c>
      <c r="D3107" s="12"/>
      <c r="E3107" s="12"/>
      <c r="F3107" s="12"/>
      <c r="G3107" s="10"/>
      <c r="H3107" s="10"/>
      <c r="I3107" s="13"/>
    </row>
    <row r="3108" ht="12.75" customHeight="1">
      <c r="A3108" s="6" t="s">
        <v>8909</v>
      </c>
      <c r="B3108" s="7" t="s">
        <v>8910</v>
      </c>
      <c r="C3108" s="7" t="s">
        <v>8911</v>
      </c>
      <c r="D3108" s="12"/>
      <c r="E3108" s="12"/>
      <c r="F3108" s="12"/>
      <c r="G3108" s="10"/>
      <c r="H3108" s="10"/>
      <c r="I3108" s="13"/>
    </row>
    <row r="3109" ht="12.75" customHeight="1">
      <c r="A3109" s="6" t="s">
        <v>8912</v>
      </c>
      <c r="B3109" s="7" t="s">
        <v>8913</v>
      </c>
      <c r="C3109" s="7"/>
      <c r="D3109" s="12"/>
      <c r="E3109" s="12"/>
      <c r="F3109" s="12"/>
      <c r="G3109" s="10"/>
      <c r="H3109" s="10"/>
      <c r="I3109" s="13"/>
    </row>
    <row r="3110" ht="12.75" customHeight="1">
      <c r="A3110" s="6" t="s">
        <v>8914</v>
      </c>
      <c r="B3110" s="7" t="s">
        <v>8915</v>
      </c>
      <c r="C3110" s="7" t="s">
        <v>8916</v>
      </c>
      <c r="D3110" s="12"/>
      <c r="E3110" s="12"/>
      <c r="F3110" s="12"/>
      <c r="G3110" s="10"/>
      <c r="H3110" s="10"/>
      <c r="I3110" s="13"/>
    </row>
    <row r="3111" ht="12.75" customHeight="1">
      <c r="A3111" s="6" t="s">
        <v>8917</v>
      </c>
      <c r="B3111" s="7" t="s">
        <v>8918</v>
      </c>
      <c r="C3111" s="7"/>
      <c r="D3111" s="12"/>
      <c r="E3111" s="12"/>
      <c r="F3111" s="12"/>
      <c r="G3111" s="10"/>
      <c r="H3111" s="10"/>
      <c r="I3111" s="13"/>
    </row>
    <row r="3112" ht="12.75" customHeight="1">
      <c r="A3112" s="6" t="s">
        <v>8919</v>
      </c>
      <c r="B3112" s="7" t="s">
        <v>8920</v>
      </c>
      <c r="C3112" s="7" t="s">
        <v>8921</v>
      </c>
      <c r="D3112" s="12"/>
      <c r="E3112" s="12"/>
      <c r="F3112" s="12"/>
      <c r="G3112" s="10"/>
      <c r="H3112" s="10"/>
      <c r="I3112" s="13"/>
    </row>
    <row r="3113" ht="12.75" customHeight="1">
      <c r="A3113" s="6" t="s">
        <v>8922</v>
      </c>
      <c r="B3113" s="7" t="s">
        <v>8923</v>
      </c>
      <c r="C3113" s="7" t="s">
        <v>8924</v>
      </c>
      <c r="D3113" s="12"/>
      <c r="E3113" s="12"/>
      <c r="F3113" s="12"/>
      <c r="G3113" s="10"/>
      <c r="H3113" s="10"/>
      <c r="I3113" s="13"/>
    </row>
    <row r="3114" ht="12.75" customHeight="1">
      <c r="A3114" s="6" t="s">
        <v>8925</v>
      </c>
      <c r="B3114" s="7" t="s">
        <v>8926</v>
      </c>
      <c r="C3114" s="7" t="s">
        <v>8927</v>
      </c>
      <c r="D3114" s="12"/>
      <c r="E3114" s="12"/>
      <c r="F3114" s="12"/>
      <c r="G3114" s="10"/>
      <c r="H3114" s="10"/>
      <c r="I3114" s="13"/>
    </row>
    <row r="3115" ht="12.75" customHeight="1">
      <c r="A3115" s="6" t="s">
        <v>8928</v>
      </c>
      <c r="B3115" s="7" t="s">
        <v>8929</v>
      </c>
      <c r="C3115" s="7" t="s">
        <v>8930</v>
      </c>
      <c r="D3115" s="12"/>
      <c r="E3115" s="12"/>
      <c r="F3115" s="12"/>
      <c r="G3115" s="10"/>
      <c r="H3115" s="10"/>
      <c r="I3115" s="13"/>
    </row>
    <row r="3116" ht="12.75" customHeight="1">
      <c r="A3116" s="6" t="s">
        <v>8931</v>
      </c>
      <c r="B3116" s="7" t="s">
        <v>8932</v>
      </c>
      <c r="C3116" s="7" t="s">
        <v>8933</v>
      </c>
      <c r="D3116" s="12"/>
      <c r="E3116" s="12"/>
      <c r="F3116" s="12"/>
      <c r="G3116" s="10"/>
      <c r="H3116" s="10"/>
      <c r="I3116" s="13"/>
    </row>
    <row r="3117" ht="12.75" customHeight="1">
      <c r="A3117" s="6" t="s">
        <v>8934</v>
      </c>
      <c r="B3117" s="7" t="s">
        <v>8935</v>
      </c>
      <c r="C3117" s="7" t="s">
        <v>8936</v>
      </c>
      <c r="D3117" s="12"/>
      <c r="E3117" s="12"/>
      <c r="F3117" s="12"/>
      <c r="G3117" s="10"/>
      <c r="H3117" s="10"/>
      <c r="I3117" s="13"/>
    </row>
    <row r="3118" ht="12.75" customHeight="1">
      <c r="A3118" s="6" t="s">
        <v>8937</v>
      </c>
      <c r="B3118" s="7" t="s">
        <v>8938</v>
      </c>
      <c r="C3118" s="7" t="s">
        <v>8939</v>
      </c>
      <c r="D3118" s="12"/>
      <c r="E3118" s="12"/>
      <c r="F3118" s="12"/>
      <c r="G3118" s="10"/>
      <c r="H3118" s="10"/>
      <c r="I3118" s="13"/>
    </row>
    <row r="3119" ht="12.75" customHeight="1">
      <c r="A3119" s="6" t="s">
        <v>8940</v>
      </c>
      <c r="B3119" s="7" t="s">
        <v>8941</v>
      </c>
      <c r="C3119" s="7"/>
      <c r="D3119" s="12"/>
      <c r="E3119" s="12"/>
      <c r="F3119" s="12"/>
      <c r="G3119" s="10"/>
      <c r="H3119" s="10"/>
      <c r="I3119" s="13"/>
    </row>
    <row r="3120" ht="12.75" customHeight="1">
      <c r="A3120" s="6" t="s">
        <v>8942</v>
      </c>
      <c r="B3120" s="7" t="s">
        <v>8943</v>
      </c>
      <c r="C3120" s="7"/>
      <c r="D3120" s="12"/>
      <c r="E3120" s="12"/>
      <c r="F3120" s="12"/>
      <c r="G3120" s="10"/>
      <c r="H3120" s="10"/>
      <c r="I3120" s="13"/>
    </row>
    <row r="3121" ht="12.75" customHeight="1">
      <c r="A3121" s="6" t="s">
        <v>8944</v>
      </c>
      <c r="B3121" s="7" t="s">
        <v>8945</v>
      </c>
      <c r="C3121" s="7"/>
      <c r="D3121" s="12"/>
      <c r="E3121" s="12"/>
      <c r="F3121" s="12"/>
      <c r="G3121" s="10"/>
      <c r="H3121" s="10"/>
      <c r="I3121" s="13"/>
    </row>
    <row r="3122" ht="12.75" customHeight="1">
      <c r="A3122" s="6" t="s">
        <v>8946</v>
      </c>
      <c r="B3122" s="7" t="s">
        <v>8947</v>
      </c>
      <c r="C3122" s="7" t="s">
        <v>8948</v>
      </c>
      <c r="D3122" s="12"/>
      <c r="E3122" s="12"/>
      <c r="F3122" s="12"/>
      <c r="G3122" s="10"/>
      <c r="H3122" s="10"/>
      <c r="I3122" s="13"/>
    </row>
    <row r="3123" ht="12.75" customHeight="1">
      <c r="A3123" s="6" t="s">
        <v>8949</v>
      </c>
      <c r="B3123" s="7" t="s">
        <v>8950</v>
      </c>
      <c r="C3123" s="7" t="s">
        <v>8951</v>
      </c>
      <c r="D3123" s="12"/>
      <c r="E3123" s="12"/>
      <c r="F3123" s="12"/>
      <c r="G3123" s="10"/>
      <c r="H3123" s="10"/>
      <c r="I3123" s="13"/>
    </row>
    <row r="3124" ht="12.75" customHeight="1">
      <c r="A3124" s="6" t="s">
        <v>8952</v>
      </c>
      <c r="B3124" s="7" t="s">
        <v>8953</v>
      </c>
      <c r="C3124" s="7" t="s">
        <v>8954</v>
      </c>
      <c r="D3124" s="12"/>
      <c r="E3124" s="12"/>
      <c r="F3124" s="12"/>
      <c r="G3124" s="10"/>
      <c r="H3124" s="10"/>
      <c r="I3124" s="13"/>
    </row>
    <row r="3125" ht="12.75" customHeight="1">
      <c r="A3125" s="6" t="s">
        <v>8955</v>
      </c>
      <c r="B3125" s="7" t="s">
        <v>8956</v>
      </c>
      <c r="C3125" s="7" t="s">
        <v>8957</v>
      </c>
      <c r="D3125" s="12"/>
      <c r="E3125" s="12"/>
      <c r="F3125" s="12"/>
      <c r="G3125" s="10"/>
      <c r="H3125" s="10"/>
      <c r="I3125" s="13"/>
    </row>
    <row r="3126" ht="12.75" customHeight="1">
      <c r="A3126" s="6" t="s">
        <v>8958</v>
      </c>
      <c r="B3126" s="7" t="s">
        <v>8959</v>
      </c>
      <c r="C3126" s="7" t="s">
        <v>8960</v>
      </c>
      <c r="D3126" s="12"/>
      <c r="E3126" s="12"/>
      <c r="F3126" s="12"/>
      <c r="G3126" s="10"/>
      <c r="H3126" s="10"/>
      <c r="I3126" s="13"/>
    </row>
    <row r="3127" ht="12.75" customHeight="1">
      <c r="A3127" s="6" t="s">
        <v>8961</v>
      </c>
      <c r="B3127" s="7" t="s">
        <v>8962</v>
      </c>
      <c r="C3127" s="7" t="s">
        <v>8963</v>
      </c>
      <c r="D3127" s="12"/>
      <c r="E3127" s="12"/>
      <c r="F3127" s="12"/>
      <c r="G3127" s="10"/>
      <c r="H3127" s="10"/>
      <c r="I3127" s="13"/>
    </row>
    <row r="3128" ht="12.75" customHeight="1">
      <c r="A3128" s="6" t="s">
        <v>8964</v>
      </c>
      <c r="B3128" s="7" t="s">
        <v>8965</v>
      </c>
      <c r="C3128" s="7" t="s">
        <v>8966</v>
      </c>
      <c r="D3128" s="12"/>
      <c r="E3128" s="12"/>
      <c r="F3128" s="12"/>
      <c r="G3128" s="10"/>
      <c r="H3128" s="10"/>
      <c r="I3128" s="13"/>
    </row>
    <row r="3129" ht="12.75" customHeight="1">
      <c r="A3129" s="6" t="s">
        <v>8967</v>
      </c>
      <c r="B3129" s="7" t="s">
        <v>8968</v>
      </c>
      <c r="C3129" s="7" t="s">
        <v>8969</v>
      </c>
      <c r="D3129" s="12"/>
      <c r="E3129" s="12"/>
      <c r="F3129" s="12"/>
      <c r="G3129" s="10"/>
      <c r="H3129" s="10"/>
      <c r="I3129" s="13"/>
    </row>
    <row r="3130" ht="12.75" customHeight="1">
      <c r="A3130" s="6" t="s">
        <v>8970</v>
      </c>
      <c r="B3130" s="7" t="s">
        <v>8971</v>
      </c>
      <c r="C3130" s="7" t="s">
        <v>8972</v>
      </c>
      <c r="D3130" s="12"/>
      <c r="E3130" s="12"/>
      <c r="F3130" s="12"/>
      <c r="G3130" s="10"/>
      <c r="H3130" s="10"/>
      <c r="I3130" s="13"/>
    </row>
    <row r="3131" ht="12.75" customHeight="1">
      <c r="A3131" s="6" t="s">
        <v>8973</v>
      </c>
      <c r="B3131" s="7" t="s">
        <v>8974</v>
      </c>
      <c r="C3131" s="7"/>
      <c r="D3131" s="12"/>
      <c r="E3131" s="12"/>
      <c r="F3131" s="12"/>
      <c r="G3131" s="10"/>
      <c r="H3131" s="10"/>
      <c r="I3131" s="13"/>
    </row>
    <row r="3132" ht="12.75" customHeight="1">
      <c r="A3132" s="6" t="s">
        <v>8975</v>
      </c>
      <c r="B3132" s="7" t="s">
        <v>8976</v>
      </c>
      <c r="C3132" s="7" t="s">
        <v>8977</v>
      </c>
      <c r="D3132" s="12"/>
      <c r="E3132" s="12"/>
      <c r="F3132" s="12"/>
      <c r="G3132" s="10"/>
      <c r="H3132" s="10"/>
      <c r="I3132" s="13"/>
    </row>
    <row r="3133" ht="12.75" customHeight="1">
      <c r="A3133" s="6" t="s">
        <v>8978</v>
      </c>
      <c r="B3133" s="7" t="s">
        <v>8979</v>
      </c>
      <c r="C3133" s="7" t="s">
        <v>8980</v>
      </c>
      <c r="D3133" s="12"/>
      <c r="E3133" s="12"/>
      <c r="F3133" s="12"/>
      <c r="G3133" s="10"/>
      <c r="H3133" s="10"/>
      <c r="I3133" s="13"/>
    </row>
    <row r="3134" ht="12.75" customHeight="1">
      <c r="A3134" s="6" t="s">
        <v>8981</v>
      </c>
      <c r="B3134" s="7" t="s">
        <v>8982</v>
      </c>
      <c r="C3134" s="7" t="s">
        <v>8983</v>
      </c>
      <c r="D3134" s="12"/>
      <c r="E3134" s="12"/>
      <c r="F3134" s="12"/>
      <c r="G3134" s="10"/>
      <c r="H3134" s="10"/>
      <c r="I3134" s="13"/>
    </row>
    <row r="3135" ht="12.75" customHeight="1">
      <c r="A3135" s="6" t="s">
        <v>8984</v>
      </c>
      <c r="B3135" s="7" t="s">
        <v>8985</v>
      </c>
      <c r="C3135" s="7" t="s">
        <v>8986</v>
      </c>
      <c r="D3135" s="12"/>
      <c r="E3135" s="12"/>
      <c r="F3135" s="12"/>
      <c r="G3135" s="10"/>
      <c r="H3135" s="10"/>
      <c r="I3135" s="13"/>
    </row>
    <row r="3136" ht="12.75" customHeight="1">
      <c r="A3136" s="6" t="s">
        <v>8987</v>
      </c>
      <c r="B3136" s="7" t="s">
        <v>8988</v>
      </c>
      <c r="C3136" s="7" t="s">
        <v>8989</v>
      </c>
      <c r="D3136" s="12"/>
      <c r="E3136" s="12"/>
      <c r="F3136" s="12"/>
      <c r="G3136" s="10"/>
      <c r="H3136" s="10"/>
      <c r="I3136" s="13"/>
    </row>
    <row r="3137" ht="12.75" customHeight="1">
      <c r="A3137" s="6" t="s">
        <v>8990</v>
      </c>
      <c r="B3137" s="7" t="s">
        <v>8991</v>
      </c>
      <c r="C3137" s="7" t="s">
        <v>8992</v>
      </c>
      <c r="D3137" s="12"/>
      <c r="E3137" s="12"/>
      <c r="F3137" s="12"/>
      <c r="G3137" s="10"/>
      <c r="H3137" s="10"/>
      <c r="I3137" s="13"/>
    </row>
    <row r="3138" ht="12.75" customHeight="1">
      <c r="A3138" s="6" t="s">
        <v>8993</v>
      </c>
      <c r="B3138" s="7" t="s">
        <v>8994</v>
      </c>
      <c r="C3138" s="7" t="s">
        <v>8995</v>
      </c>
      <c r="D3138" s="12"/>
      <c r="E3138" s="12"/>
      <c r="F3138" s="12"/>
      <c r="G3138" s="10"/>
      <c r="H3138" s="10"/>
      <c r="I3138" s="13"/>
    </row>
    <row r="3139" ht="12.75" customHeight="1">
      <c r="A3139" s="6" t="s">
        <v>8996</v>
      </c>
      <c r="B3139" s="7" t="s">
        <v>8997</v>
      </c>
      <c r="C3139" s="7" t="s">
        <v>8998</v>
      </c>
      <c r="D3139" s="12"/>
      <c r="E3139" s="12"/>
      <c r="F3139" s="12"/>
      <c r="G3139" s="10"/>
      <c r="H3139" s="10"/>
      <c r="I3139" s="13"/>
    </row>
    <row r="3140" ht="12.75" customHeight="1">
      <c r="A3140" s="6" t="s">
        <v>8999</v>
      </c>
      <c r="B3140" s="7" t="s">
        <v>9000</v>
      </c>
      <c r="C3140" s="7" t="s">
        <v>9001</v>
      </c>
      <c r="D3140" s="12"/>
      <c r="E3140" s="12"/>
      <c r="F3140" s="12"/>
      <c r="G3140" s="10"/>
      <c r="H3140" s="10"/>
      <c r="I3140" s="13"/>
    </row>
    <row r="3141" ht="12.75" customHeight="1">
      <c r="A3141" s="6" t="s">
        <v>9002</v>
      </c>
      <c r="B3141" s="7" t="s">
        <v>9003</v>
      </c>
      <c r="C3141" s="7" t="s">
        <v>9004</v>
      </c>
      <c r="D3141" s="12"/>
      <c r="E3141" s="12"/>
      <c r="F3141" s="12"/>
      <c r="G3141" s="10"/>
      <c r="H3141" s="10"/>
      <c r="I3141" s="13"/>
    </row>
    <row r="3142" ht="12.75" customHeight="1">
      <c r="A3142" s="6" t="s">
        <v>9005</v>
      </c>
      <c r="B3142" s="7" t="s">
        <v>9006</v>
      </c>
      <c r="C3142" s="7"/>
      <c r="D3142" s="12"/>
      <c r="E3142" s="12"/>
      <c r="F3142" s="12"/>
      <c r="G3142" s="10"/>
      <c r="H3142" s="10"/>
      <c r="I3142" s="13"/>
    </row>
    <row r="3143" ht="12.75" customHeight="1">
      <c r="A3143" s="6" t="s">
        <v>9007</v>
      </c>
      <c r="B3143" s="7" t="s">
        <v>9008</v>
      </c>
      <c r="C3143" s="7" t="s">
        <v>9009</v>
      </c>
      <c r="D3143" s="12"/>
      <c r="E3143" s="12"/>
      <c r="F3143" s="12"/>
      <c r="G3143" s="10"/>
      <c r="H3143" s="10"/>
      <c r="I3143" s="13"/>
    </row>
    <row r="3144" ht="12.75" customHeight="1">
      <c r="A3144" s="6" t="s">
        <v>9010</v>
      </c>
      <c r="B3144" s="7" t="s">
        <v>9011</v>
      </c>
      <c r="C3144" s="7" t="s">
        <v>9012</v>
      </c>
      <c r="D3144" s="12"/>
      <c r="E3144" s="12"/>
      <c r="F3144" s="12"/>
      <c r="G3144" s="10"/>
      <c r="H3144" s="10"/>
      <c r="I3144" s="13"/>
    </row>
    <row r="3145" ht="12.75" customHeight="1">
      <c r="A3145" s="6" t="s">
        <v>9013</v>
      </c>
      <c r="B3145" s="7" t="s">
        <v>9014</v>
      </c>
      <c r="C3145" s="7" t="s">
        <v>9015</v>
      </c>
      <c r="D3145" s="12"/>
      <c r="E3145" s="12"/>
      <c r="F3145" s="12"/>
      <c r="G3145" s="10"/>
      <c r="H3145" s="10"/>
      <c r="I3145" s="13"/>
    </row>
    <row r="3146" ht="12.75" customHeight="1">
      <c r="A3146" s="6" t="s">
        <v>9016</v>
      </c>
      <c r="B3146" s="7" t="s">
        <v>9017</v>
      </c>
      <c r="C3146" s="7" t="s">
        <v>9018</v>
      </c>
      <c r="D3146" s="12"/>
      <c r="E3146" s="12"/>
      <c r="F3146" s="12"/>
      <c r="G3146" s="10"/>
      <c r="H3146" s="10"/>
      <c r="I3146" s="13"/>
    </row>
    <row r="3147" ht="12.75" customHeight="1">
      <c r="A3147" s="6" t="s">
        <v>9019</v>
      </c>
      <c r="B3147" s="7" t="s">
        <v>9020</v>
      </c>
      <c r="C3147" s="7" t="s">
        <v>9021</v>
      </c>
      <c r="D3147" s="12"/>
      <c r="E3147" s="12"/>
      <c r="F3147" s="12"/>
      <c r="G3147" s="10"/>
      <c r="H3147" s="10"/>
      <c r="I3147" s="13"/>
    </row>
    <row r="3148" ht="12.75" customHeight="1">
      <c r="A3148" s="6" t="s">
        <v>9022</v>
      </c>
      <c r="B3148" s="7" t="s">
        <v>9023</v>
      </c>
      <c r="C3148" s="7" t="s">
        <v>9024</v>
      </c>
      <c r="D3148" s="12"/>
      <c r="E3148" s="12"/>
      <c r="F3148" s="12"/>
      <c r="G3148" s="10"/>
      <c r="H3148" s="10"/>
      <c r="I3148" s="13"/>
    </row>
    <row r="3149" ht="12.75" customHeight="1">
      <c r="A3149" s="6" t="s">
        <v>9025</v>
      </c>
      <c r="B3149" s="7" t="s">
        <v>9026</v>
      </c>
      <c r="C3149" s="7" t="s">
        <v>9027</v>
      </c>
      <c r="D3149" s="12"/>
      <c r="E3149" s="12"/>
      <c r="F3149" s="12"/>
      <c r="G3149" s="10"/>
      <c r="H3149" s="10"/>
      <c r="I3149" s="13"/>
    </row>
    <row r="3150" ht="12.75" customHeight="1">
      <c r="A3150" s="6" t="s">
        <v>9028</v>
      </c>
      <c r="B3150" s="7" t="s">
        <v>9029</v>
      </c>
      <c r="C3150" s="7" t="s">
        <v>9030</v>
      </c>
      <c r="D3150" s="12"/>
      <c r="E3150" s="12"/>
      <c r="F3150" s="12"/>
      <c r="G3150" s="10"/>
      <c r="H3150" s="10"/>
      <c r="I3150" s="13"/>
    </row>
    <row r="3151" ht="12.75" customHeight="1">
      <c r="A3151" s="6" t="s">
        <v>9031</v>
      </c>
      <c r="B3151" s="7" t="s">
        <v>9032</v>
      </c>
      <c r="C3151" s="7" t="s">
        <v>9033</v>
      </c>
      <c r="D3151" s="12"/>
      <c r="E3151" s="12"/>
      <c r="F3151" s="12"/>
      <c r="G3151" s="10"/>
      <c r="H3151" s="10"/>
      <c r="I3151" s="13"/>
    </row>
    <row r="3152" ht="12.75" customHeight="1">
      <c r="A3152" s="6" t="s">
        <v>9034</v>
      </c>
      <c r="B3152" s="7" t="s">
        <v>9035</v>
      </c>
      <c r="C3152" s="7" t="s">
        <v>9036</v>
      </c>
      <c r="D3152" s="12"/>
      <c r="E3152" s="12"/>
      <c r="F3152" s="12"/>
      <c r="G3152" s="10"/>
      <c r="H3152" s="10"/>
      <c r="I3152" s="13"/>
    </row>
    <row r="3153" ht="12.75" customHeight="1">
      <c r="A3153" s="6" t="s">
        <v>9037</v>
      </c>
      <c r="B3153" s="7" t="s">
        <v>9038</v>
      </c>
      <c r="C3153" s="7" t="s">
        <v>9039</v>
      </c>
      <c r="D3153" s="12"/>
      <c r="E3153" s="12"/>
      <c r="F3153" s="12"/>
      <c r="G3153" s="10"/>
      <c r="H3153" s="10"/>
      <c r="I3153" s="13"/>
    </row>
    <row r="3154" ht="12.75" customHeight="1">
      <c r="A3154" s="6" t="s">
        <v>9040</v>
      </c>
      <c r="B3154" s="7" t="s">
        <v>9041</v>
      </c>
      <c r="C3154" s="7" t="s">
        <v>9042</v>
      </c>
      <c r="D3154" s="12"/>
      <c r="E3154" s="12"/>
      <c r="F3154" s="12"/>
      <c r="G3154" s="10"/>
      <c r="H3154" s="10"/>
      <c r="I3154" s="13"/>
    </row>
    <row r="3155" ht="12.75" customHeight="1">
      <c r="A3155" s="6" t="s">
        <v>9043</v>
      </c>
      <c r="B3155" s="7" t="s">
        <v>9044</v>
      </c>
      <c r="C3155" s="7" t="s">
        <v>9045</v>
      </c>
      <c r="D3155" s="12"/>
      <c r="E3155" s="12"/>
      <c r="F3155" s="12"/>
      <c r="G3155" s="10"/>
      <c r="H3155" s="10"/>
      <c r="I3155" s="13"/>
    </row>
    <row r="3156" ht="12.75" customHeight="1">
      <c r="A3156" s="6" t="s">
        <v>9046</v>
      </c>
      <c r="B3156" s="7" t="s">
        <v>9047</v>
      </c>
      <c r="C3156" s="7" t="s">
        <v>9048</v>
      </c>
      <c r="D3156" s="12"/>
      <c r="E3156" s="12"/>
      <c r="F3156" s="12"/>
      <c r="G3156" s="10"/>
      <c r="H3156" s="10"/>
      <c r="I3156" s="13"/>
    </row>
    <row r="3157" ht="12.75" customHeight="1">
      <c r="A3157" s="6" t="s">
        <v>9049</v>
      </c>
      <c r="B3157" s="7" t="s">
        <v>9050</v>
      </c>
      <c r="C3157" s="7" t="s">
        <v>9051</v>
      </c>
      <c r="D3157" s="12"/>
      <c r="E3157" s="12"/>
      <c r="F3157" s="12"/>
      <c r="G3157" s="10"/>
      <c r="H3157" s="10"/>
      <c r="I3157" s="13"/>
    </row>
    <row r="3158" ht="12.75" customHeight="1">
      <c r="A3158" s="6" t="s">
        <v>9052</v>
      </c>
      <c r="B3158" s="7" t="s">
        <v>9053</v>
      </c>
      <c r="C3158" s="7" t="s">
        <v>9054</v>
      </c>
      <c r="D3158" s="12"/>
      <c r="E3158" s="12"/>
      <c r="F3158" s="12"/>
      <c r="G3158" s="10"/>
      <c r="H3158" s="10"/>
      <c r="I3158" s="13"/>
    </row>
    <row r="3159" ht="12.75" customHeight="1">
      <c r="A3159" s="6" t="s">
        <v>9055</v>
      </c>
      <c r="B3159" s="7" t="s">
        <v>9056</v>
      </c>
      <c r="C3159" s="7" t="s">
        <v>9057</v>
      </c>
      <c r="D3159" s="12"/>
      <c r="E3159" s="12"/>
      <c r="F3159" s="12"/>
      <c r="G3159" s="10"/>
      <c r="H3159" s="10"/>
      <c r="I3159" s="13"/>
    </row>
    <row r="3160" ht="12.75" customHeight="1">
      <c r="A3160" s="6" t="s">
        <v>9058</v>
      </c>
      <c r="B3160" s="7" t="s">
        <v>9059</v>
      </c>
      <c r="C3160" s="7" t="s">
        <v>9060</v>
      </c>
      <c r="D3160" s="12"/>
      <c r="E3160" s="12"/>
      <c r="F3160" s="12"/>
      <c r="G3160" s="10"/>
      <c r="H3160" s="10"/>
      <c r="I3160" s="13"/>
    </row>
    <row r="3161" ht="12.75" customHeight="1">
      <c r="A3161" s="6" t="s">
        <v>9061</v>
      </c>
      <c r="B3161" s="7" t="s">
        <v>9062</v>
      </c>
      <c r="C3161" s="7"/>
      <c r="D3161" s="12"/>
      <c r="E3161" s="12"/>
      <c r="F3161" s="12"/>
      <c r="G3161" s="10"/>
      <c r="H3161" s="10"/>
      <c r="I3161" s="13"/>
    </row>
    <row r="3162" ht="12.75" customHeight="1">
      <c r="A3162" s="6" t="s">
        <v>9063</v>
      </c>
      <c r="B3162" s="7" t="s">
        <v>9064</v>
      </c>
      <c r="C3162" s="7" t="s">
        <v>9065</v>
      </c>
      <c r="D3162" s="12"/>
      <c r="E3162" s="12"/>
      <c r="F3162" s="12"/>
      <c r="G3162" s="10"/>
      <c r="H3162" s="10"/>
      <c r="I3162" s="13"/>
    </row>
    <row r="3163" ht="12.75" customHeight="1">
      <c r="A3163" s="6" t="s">
        <v>9066</v>
      </c>
      <c r="B3163" s="7" t="s">
        <v>9067</v>
      </c>
      <c r="C3163" s="7" t="s">
        <v>9068</v>
      </c>
      <c r="D3163" s="12"/>
      <c r="E3163" s="12"/>
      <c r="F3163" s="12"/>
      <c r="G3163" s="10"/>
      <c r="H3163" s="10"/>
      <c r="I3163" s="13"/>
    </row>
    <row r="3164" ht="12.75" customHeight="1">
      <c r="A3164" s="6" t="s">
        <v>9069</v>
      </c>
      <c r="B3164" s="7" t="s">
        <v>9070</v>
      </c>
      <c r="C3164" s="7" t="s">
        <v>9071</v>
      </c>
      <c r="D3164" s="12"/>
      <c r="E3164" s="12"/>
      <c r="F3164" s="12"/>
      <c r="G3164" s="10"/>
      <c r="H3164" s="10"/>
      <c r="I3164" s="13"/>
    </row>
    <row r="3165" ht="12.75" customHeight="1">
      <c r="A3165" s="6" t="s">
        <v>9072</v>
      </c>
      <c r="B3165" s="7" t="s">
        <v>9073</v>
      </c>
      <c r="C3165" s="7" t="s">
        <v>9074</v>
      </c>
      <c r="D3165" s="12"/>
      <c r="E3165" s="12"/>
      <c r="F3165" s="12"/>
      <c r="G3165" s="10"/>
      <c r="H3165" s="10"/>
      <c r="I3165" s="13"/>
    </row>
    <row r="3166" ht="12.75" customHeight="1">
      <c r="A3166" s="6" t="s">
        <v>9075</v>
      </c>
      <c r="B3166" s="7" t="s">
        <v>9076</v>
      </c>
      <c r="C3166" s="7" t="s">
        <v>9077</v>
      </c>
      <c r="D3166" s="12"/>
      <c r="E3166" s="12"/>
      <c r="F3166" s="12"/>
      <c r="G3166" s="10"/>
      <c r="H3166" s="10"/>
      <c r="I3166" s="13"/>
    </row>
    <row r="3167" ht="12.75" customHeight="1">
      <c r="A3167" s="6" t="s">
        <v>9078</v>
      </c>
      <c r="B3167" s="7" t="s">
        <v>9079</v>
      </c>
      <c r="C3167" s="7"/>
      <c r="D3167" s="12"/>
      <c r="E3167" s="12"/>
      <c r="F3167" s="12"/>
      <c r="G3167" s="10"/>
      <c r="H3167" s="10"/>
      <c r="I3167" s="13"/>
    </row>
    <row r="3168" ht="12.75" customHeight="1">
      <c r="A3168" s="6" t="s">
        <v>9080</v>
      </c>
      <c r="B3168" s="7" t="s">
        <v>9081</v>
      </c>
      <c r="C3168" s="7" t="s">
        <v>9082</v>
      </c>
      <c r="D3168" s="12"/>
      <c r="E3168" s="12"/>
      <c r="F3168" s="12"/>
      <c r="G3168" s="10"/>
      <c r="H3168" s="10"/>
      <c r="I3168" s="13"/>
    </row>
    <row r="3169" ht="12.75" customHeight="1">
      <c r="A3169" s="6" t="s">
        <v>9083</v>
      </c>
      <c r="B3169" s="7" t="s">
        <v>9084</v>
      </c>
      <c r="C3169" s="7" t="s">
        <v>9085</v>
      </c>
      <c r="D3169" s="12"/>
      <c r="E3169" s="12"/>
      <c r="F3169" s="12"/>
      <c r="G3169" s="10"/>
      <c r="H3169" s="10"/>
      <c r="I3169" s="13"/>
    </row>
    <row r="3170" ht="12.75" customHeight="1">
      <c r="A3170" s="6" t="s">
        <v>9086</v>
      </c>
      <c r="B3170" s="7" t="s">
        <v>9087</v>
      </c>
      <c r="C3170" s="7" t="s">
        <v>9088</v>
      </c>
      <c r="D3170" s="12"/>
      <c r="E3170" s="12"/>
      <c r="F3170" s="12"/>
      <c r="G3170" s="10"/>
      <c r="H3170" s="10"/>
      <c r="I3170" s="13"/>
    </row>
    <row r="3171" ht="12.75" customHeight="1">
      <c r="A3171" s="6" t="s">
        <v>9089</v>
      </c>
      <c r="B3171" s="7" t="s">
        <v>9090</v>
      </c>
      <c r="C3171" s="7" t="s">
        <v>9091</v>
      </c>
      <c r="D3171" s="12"/>
      <c r="E3171" s="12"/>
      <c r="F3171" s="12"/>
      <c r="G3171" s="10"/>
      <c r="H3171" s="10"/>
      <c r="I3171" s="13"/>
    </row>
    <row r="3172" ht="12.75" customHeight="1">
      <c r="A3172" s="6" t="s">
        <v>9092</v>
      </c>
      <c r="B3172" s="7" t="s">
        <v>9093</v>
      </c>
      <c r="C3172" s="7" t="s">
        <v>9094</v>
      </c>
      <c r="D3172" s="12"/>
      <c r="E3172" s="12"/>
      <c r="F3172" s="12"/>
      <c r="G3172" s="10"/>
      <c r="H3172" s="10"/>
      <c r="I3172" s="13"/>
    </row>
    <row r="3173" ht="12.75" customHeight="1">
      <c r="A3173" s="6" t="s">
        <v>9095</v>
      </c>
      <c r="B3173" s="7" t="s">
        <v>9096</v>
      </c>
      <c r="C3173" s="7" t="s">
        <v>9097</v>
      </c>
      <c r="D3173" s="12"/>
      <c r="E3173" s="12"/>
      <c r="F3173" s="12"/>
      <c r="G3173" s="10"/>
      <c r="H3173" s="10"/>
      <c r="I3173" s="13"/>
    </row>
    <row r="3174" ht="12.75" customHeight="1">
      <c r="A3174" s="6" t="s">
        <v>9098</v>
      </c>
      <c r="B3174" s="7" t="s">
        <v>9099</v>
      </c>
      <c r="C3174" s="7" t="s">
        <v>9100</v>
      </c>
      <c r="D3174" s="12"/>
      <c r="E3174" s="12"/>
      <c r="F3174" s="12"/>
      <c r="G3174" s="10"/>
      <c r="H3174" s="10"/>
      <c r="I3174" s="13"/>
    </row>
    <row r="3175" ht="12.75" customHeight="1">
      <c r="A3175" s="6" t="s">
        <v>9101</v>
      </c>
      <c r="B3175" s="7" t="s">
        <v>9102</v>
      </c>
      <c r="C3175" s="7" t="s">
        <v>9103</v>
      </c>
      <c r="D3175" s="12"/>
      <c r="E3175" s="12"/>
      <c r="F3175" s="12"/>
      <c r="G3175" s="10"/>
      <c r="H3175" s="10"/>
      <c r="I3175" s="13"/>
    </row>
    <row r="3176" ht="12.75" customHeight="1">
      <c r="A3176" s="6" t="s">
        <v>9104</v>
      </c>
      <c r="B3176" s="7" t="s">
        <v>9105</v>
      </c>
      <c r="C3176" s="7" t="s">
        <v>9106</v>
      </c>
      <c r="D3176" s="12"/>
      <c r="E3176" s="12"/>
      <c r="F3176" s="12"/>
      <c r="G3176" s="10"/>
      <c r="H3176" s="10"/>
      <c r="I3176" s="13"/>
    </row>
    <row r="3177" ht="12.75" customHeight="1">
      <c r="A3177" s="6" t="s">
        <v>9107</v>
      </c>
      <c r="B3177" s="7" t="s">
        <v>9108</v>
      </c>
      <c r="C3177" s="7" t="s">
        <v>9109</v>
      </c>
      <c r="D3177" s="12"/>
      <c r="E3177" s="12"/>
      <c r="F3177" s="12"/>
      <c r="G3177" s="10"/>
      <c r="H3177" s="10"/>
      <c r="I3177" s="13"/>
    </row>
    <row r="3178" ht="12.75" customHeight="1">
      <c r="A3178" s="6" t="s">
        <v>9110</v>
      </c>
      <c r="B3178" s="7" t="s">
        <v>9111</v>
      </c>
      <c r="C3178" s="7" t="s">
        <v>9112</v>
      </c>
      <c r="D3178" s="12"/>
      <c r="E3178" s="12"/>
      <c r="F3178" s="12"/>
      <c r="G3178" s="10"/>
      <c r="H3178" s="10"/>
      <c r="I3178" s="13"/>
    </row>
    <row r="3179" ht="12.75" customHeight="1">
      <c r="A3179" s="6" t="s">
        <v>9113</v>
      </c>
      <c r="B3179" s="7" t="s">
        <v>9114</v>
      </c>
      <c r="C3179" s="7" t="s">
        <v>9115</v>
      </c>
      <c r="D3179" s="12"/>
      <c r="E3179" s="12"/>
      <c r="F3179" s="12"/>
      <c r="G3179" s="10"/>
      <c r="H3179" s="10"/>
      <c r="I3179" s="13"/>
    </row>
    <row r="3180" ht="12.75" customHeight="1">
      <c r="A3180" s="6" t="s">
        <v>9116</v>
      </c>
      <c r="B3180" s="7" t="s">
        <v>9117</v>
      </c>
      <c r="C3180" s="7"/>
      <c r="D3180" s="12"/>
      <c r="E3180" s="12"/>
      <c r="F3180" s="12"/>
      <c r="G3180" s="10"/>
      <c r="H3180" s="10"/>
      <c r="I3180" s="13"/>
    </row>
    <row r="3181" ht="12.75" customHeight="1">
      <c r="A3181" s="6" t="s">
        <v>9118</v>
      </c>
      <c r="B3181" s="7" t="s">
        <v>9119</v>
      </c>
      <c r="C3181" s="7"/>
      <c r="D3181" s="12"/>
      <c r="E3181" s="12"/>
      <c r="F3181" s="12"/>
      <c r="G3181" s="10"/>
      <c r="H3181" s="10"/>
      <c r="I3181" s="13"/>
    </row>
    <row r="3182" ht="12.75" customHeight="1">
      <c r="A3182" s="6" t="s">
        <v>9120</v>
      </c>
      <c r="B3182" s="7" t="s">
        <v>9121</v>
      </c>
      <c r="C3182" s="7" t="s">
        <v>9122</v>
      </c>
      <c r="D3182" s="12"/>
      <c r="E3182" s="12"/>
      <c r="F3182" s="12"/>
      <c r="G3182" s="10"/>
      <c r="H3182" s="10"/>
      <c r="I3182" s="13"/>
    </row>
    <row r="3183" ht="12.75" customHeight="1">
      <c r="A3183" s="6" t="s">
        <v>9123</v>
      </c>
      <c r="B3183" s="7" t="s">
        <v>9124</v>
      </c>
      <c r="C3183" s="7" t="s">
        <v>9125</v>
      </c>
      <c r="D3183" s="12"/>
      <c r="E3183" s="12"/>
      <c r="F3183" s="12"/>
      <c r="G3183" s="10"/>
      <c r="H3183" s="10"/>
      <c r="I3183" s="13"/>
    </row>
    <row r="3184" ht="12.75" customHeight="1">
      <c r="A3184" s="6" t="s">
        <v>9126</v>
      </c>
      <c r="B3184" s="7" t="s">
        <v>9127</v>
      </c>
      <c r="C3184" s="7" t="s">
        <v>9128</v>
      </c>
      <c r="D3184" s="12"/>
      <c r="E3184" s="12"/>
      <c r="F3184" s="12"/>
      <c r="G3184" s="10"/>
      <c r="H3184" s="10"/>
      <c r="I3184" s="13"/>
    </row>
    <row r="3185" ht="12.75" customHeight="1">
      <c r="A3185" s="6" t="s">
        <v>9129</v>
      </c>
      <c r="B3185" s="7" t="s">
        <v>9130</v>
      </c>
      <c r="C3185" s="7"/>
      <c r="D3185" s="12"/>
      <c r="E3185" s="12"/>
      <c r="F3185" s="12"/>
      <c r="G3185" s="10"/>
      <c r="H3185" s="10"/>
      <c r="I3185" s="13"/>
    </row>
    <row r="3186" ht="12.75" customHeight="1">
      <c r="A3186" s="6" t="s">
        <v>9131</v>
      </c>
      <c r="B3186" s="7" t="s">
        <v>9132</v>
      </c>
      <c r="C3186" s="7" t="s">
        <v>9133</v>
      </c>
      <c r="D3186" s="12"/>
      <c r="E3186" s="12"/>
      <c r="F3186" s="12"/>
      <c r="G3186" s="10"/>
      <c r="H3186" s="10"/>
      <c r="I3186" s="13"/>
    </row>
    <row r="3187" ht="12.75" customHeight="1">
      <c r="A3187" s="6" t="s">
        <v>9134</v>
      </c>
      <c r="B3187" s="7" t="s">
        <v>9135</v>
      </c>
      <c r="C3187" s="7" t="s">
        <v>9136</v>
      </c>
      <c r="D3187" s="12"/>
      <c r="E3187" s="12"/>
      <c r="F3187" s="12"/>
      <c r="G3187" s="10"/>
      <c r="H3187" s="10"/>
      <c r="I3187" s="13"/>
    </row>
    <row r="3188" ht="12.75" customHeight="1">
      <c r="A3188" s="6" t="s">
        <v>9137</v>
      </c>
      <c r="B3188" s="7" t="s">
        <v>9138</v>
      </c>
      <c r="C3188" s="7" t="s">
        <v>9139</v>
      </c>
      <c r="D3188" s="12"/>
      <c r="E3188" s="12"/>
      <c r="F3188" s="12"/>
      <c r="G3188" s="10"/>
      <c r="H3188" s="10"/>
      <c r="I3188" s="13"/>
    </row>
    <row r="3189" ht="12.75" customHeight="1">
      <c r="A3189" s="6" t="s">
        <v>9140</v>
      </c>
      <c r="B3189" s="7" t="s">
        <v>9141</v>
      </c>
      <c r="C3189" s="7" t="s">
        <v>9142</v>
      </c>
      <c r="D3189" s="12"/>
      <c r="E3189" s="12"/>
      <c r="F3189" s="12"/>
      <c r="G3189" s="10"/>
      <c r="H3189" s="10"/>
      <c r="I3189" s="13"/>
    </row>
    <row r="3190" ht="12.75" customHeight="1">
      <c r="A3190" s="6" t="s">
        <v>9143</v>
      </c>
      <c r="B3190" s="7" t="s">
        <v>9144</v>
      </c>
      <c r="C3190" s="7" t="s">
        <v>9145</v>
      </c>
      <c r="D3190" s="12"/>
      <c r="E3190" s="12"/>
      <c r="F3190" s="12"/>
      <c r="G3190" s="10"/>
      <c r="H3190" s="10"/>
      <c r="I3190" s="13"/>
    </row>
    <row r="3191" ht="12.75" customHeight="1">
      <c r="A3191" s="6" t="s">
        <v>9146</v>
      </c>
      <c r="B3191" s="7" t="s">
        <v>9147</v>
      </c>
      <c r="C3191" s="7" t="s">
        <v>9148</v>
      </c>
      <c r="D3191" s="12"/>
      <c r="E3191" s="12"/>
      <c r="F3191" s="12"/>
      <c r="G3191" s="10"/>
      <c r="H3191" s="10"/>
      <c r="I3191" s="13"/>
    </row>
    <row r="3192" ht="12.75" customHeight="1">
      <c r="A3192" s="6" t="s">
        <v>9149</v>
      </c>
      <c r="B3192" s="7" t="s">
        <v>9150</v>
      </c>
      <c r="C3192" s="7" t="s">
        <v>9151</v>
      </c>
      <c r="D3192" s="12"/>
      <c r="E3192" s="12"/>
      <c r="F3192" s="12"/>
      <c r="G3192" s="10"/>
      <c r="H3192" s="10"/>
      <c r="I3192" s="13"/>
    </row>
    <row r="3193" ht="12.75" customHeight="1">
      <c r="A3193" s="6" t="s">
        <v>9152</v>
      </c>
      <c r="B3193" s="7" t="s">
        <v>9153</v>
      </c>
      <c r="C3193" s="7" t="s">
        <v>9154</v>
      </c>
      <c r="D3193" s="12"/>
      <c r="E3193" s="12"/>
      <c r="F3193" s="12"/>
      <c r="G3193" s="10"/>
      <c r="H3193" s="10"/>
      <c r="I3193" s="13"/>
    </row>
    <row r="3194" ht="12.75" customHeight="1">
      <c r="A3194" s="6" t="s">
        <v>9155</v>
      </c>
      <c r="B3194" s="7" t="s">
        <v>9156</v>
      </c>
      <c r="C3194" s="7" t="s">
        <v>9157</v>
      </c>
      <c r="D3194" s="12"/>
      <c r="E3194" s="12"/>
      <c r="F3194" s="12"/>
      <c r="G3194" s="10"/>
      <c r="H3194" s="10"/>
      <c r="I3194" s="13"/>
    </row>
    <row r="3195" ht="12.75" customHeight="1">
      <c r="A3195" s="6" t="s">
        <v>9158</v>
      </c>
      <c r="B3195" s="7" t="s">
        <v>9159</v>
      </c>
      <c r="C3195" s="7" t="s">
        <v>9160</v>
      </c>
      <c r="D3195" s="12"/>
      <c r="E3195" s="12"/>
      <c r="F3195" s="12"/>
      <c r="G3195" s="10"/>
      <c r="H3195" s="10"/>
      <c r="I3195" s="13"/>
    </row>
    <row r="3196" ht="12.75" customHeight="1">
      <c r="A3196" s="6" t="s">
        <v>9161</v>
      </c>
      <c r="B3196" s="7" t="s">
        <v>9162</v>
      </c>
      <c r="C3196" s="7" t="s">
        <v>9163</v>
      </c>
      <c r="D3196" s="12"/>
      <c r="E3196" s="12"/>
      <c r="F3196" s="12"/>
      <c r="G3196" s="10"/>
      <c r="H3196" s="10"/>
      <c r="I3196" s="13"/>
    </row>
    <row r="3197" ht="12.75" customHeight="1">
      <c r="A3197" s="6" t="s">
        <v>9164</v>
      </c>
      <c r="B3197" s="7" t="s">
        <v>9165</v>
      </c>
      <c r="C3197" s="7" t="s">
        <v>9166</v>
      </c>
      <c r="D3197" s="12"/>
      <c r="E3197" s="12"/>
      <c r="F3197" s="12"/>
      <c r="G3197" s="10"/>
      <c r="H3197" s="10"/>
      <c r="I3197" s="13"/>
    </row>
    <row r="3198" ht="12.75" customHeight="1">
      <c r="A3198" s="6" t="s">
        <v>9167</v>
      </c>
      <c r="B3198" s="7" t="s">
        <v>9168</v>
      </c>
      <c r="C3198" s="7" t="s">
        <v>9169</v>
      </c>
      <c r="D3198" s="12"/>
      <c r="E3198" s="12"/>
      <c r="F3198" s="12"/>
      <c r="G3198" s="10"/>
      <c r="H3198" s="10"/>
      <c r="I3198" s="13"/>
    </row>
    <row r="3199" ht="12.75" customHeight="1">
      <c r="A3199" s="6" t="s">
        <v>9170</v>
      </c>
      <c r="B3199" s="7" t="s">
        <v>9171</v>
      </c>
      <c r="C3199" s="7" t="s">
        <v>9172</v>
      </c>
      <c r="D3199" s="12"/>
      <c r="E3199" s="12"/>
      <c r="F3199" s="12"/>
      <c r="G3199" s="10"/>
      <c r="H3199" s="10"/>
      <c r="I3199" s="13"/>
    </row>
    <row r="3200" ht="12.75" customHeight="1">
      <c r="A3200" s="6" t="s">
        <v>9173</v>
      </c>
      <c r="B3200" s="7" t="s">
        <v>9174</v>
      </c>
      <c r="C3200" s="7" t="s">
        <v>9175</v>
      </c>
      <c r="D3200" s="12"/>
      <c r="E3200" s="12"/>
      <c r="F3200" s="12"/>
      <c r="G3200" s="10"/>
      <c r="H3200" s="10"/>
      <c r="I3200" s="13"/>
    </row>
    <row r="3201" ht="12.75" customHeight="1">
      <c r="A3201" s="6" t="s">
        <v>9176</v>
      </c>
      <c r="B3201" s="7" t="s">
        <v>9177</v>
      </c>
      <c r="C3201" s="7" t="s">
        <v>9178</v>
      </c>
      <c r="D3201" s="12"/>
      <c r="E3201" s="12"/>
      <c r="F3201" s="12"/>
      <c r="G3201" s="10"/>
      <c r="H3201" s="10"/>
      <c r="I3201" s="13"/>
    </row>
    <row r="3202" ht="12.75" customHeight="1">
      <c r="A3202" s="6" t="s">
        <v>9179</v>
      </c>
      <c r="B3202" s="7" t="s">
        <v>9180</v>
      </c>
      <c r="C3202" s="7" t="s">
        <v>9181</v>
      </c>
      <c r="D3202" s="12"/>
      <c r="E3202" s="12"/>
      <c r="F3202" s="12"/>
      <c r="G3202" s="10"/>
      <c r="H3202" s="10"/>
      <c r="I3202" s="13"/>
    </row>
    <row r="3203" ht="12.75" customHeight="1">
      <c r="A3203" s="6" t="s">
        <v>9182</v>
      </c>
      <c r="B3203" s="7" t="s">
        <v>9183</v>
      </c>
      <c r="C3203" s="7" t="s">
        <v>9184</v>
      </c>
      <c r="D3203" s="12"/>
      <c r="E3203" s="12"/>
      <c r="F3203" s="12"/>
      <c r="G3203" s="10"/>
      <c r="H3203" s="10"/>
      <c r="I3203" s="13"/>
    </row>
    <row r="3204" ht="12.75" customHeight="1">
      <c r="A3204" s="6" t="s">
        <v>9185</v>
      </c>
      <c r="B3204" s="7" t="s">
        <v>9186</v>
      </c>
      <c r="C3204" s="7" t="s">
        <v>9187</v>
      </c>
      <c r="D3204" s="12"/>
      <c r="E3204" s="12"/>
      <c r="F3204" s="12"/>
      <c r="G3204" s="10"/>
      <c r="H3204" s="10"/>
      <c r="I3204" s="13"/>
    </row>
    <row r="3205" ht="12.75" customHeight="1">
      <c r="A3205" s="6" t="s">
        <v>9188</v>
      </c>
      <c r="B3205" s="7" t="s">
        <v>9189</v>
      </c>
      <c r="C3205" s="7" t="s">
        <v>9190</v>
      </c>
      <c r="D3205" s="12"/>
      <c r="E3205" s="12"/>
      <c r="F3205" s="12"/>
      <c r="G3205" s="10"/>
      <c r="H3205" s="10"/>
      <c r="I3205" s="13"/>
    </row>
    <row r="3206" ht="12.75" customHeight="1">
      <c r="A3206" s="6" t="s">
        <v>9191</v>
      </c>
      <c r="B3206" s="7" t="s">
        <v>9192</v>
      </c>
      <c r="C3206" s="7" t="s">
        <v>9193</v>
      </c>
      <c r="D3206" s="12"/>
      <c r="E3206" s="12"/>
      <c r="F3206" s="12"/>
      <c r="G3206" s="10"/>
      <c r="H3206" s="10"/>
      <c r="I3206" s="13"/>
    </row>
    <row r="3207" ht="12.75" customHeight="1">
      <c r="A3207" s="6" t="s">
        <v>9194</v>
      </c>
      <c r="B3207" s="7" t="s">
        <v>9195</v>
      </c>
      <c r="C3207" s="7" t="s">
        <v>9196</v>
      </c>
      <c r="D3207" s="12"/>
      <c r="E3207" s="12"/>
      <c r="F3207" s="12"/>
      <c r="G3207" s="10"/>
      <c r="H3207" s="10"/>
      <c r="I3207" s="13"/>
    </row>
    <row r="3208" ht="12.75" customHeight="1">
      <c r="A3208" s="6" t="s">
        <v>9197</v>
      </c>
      <c r="B3208" s="7" t="s">
        <v>9198</v>
      </c>
      <c r="C3208" s="7" t="s">
        <v>9199</v>
      </c>
      <c r="D3208" s="12"/>
      <c r="E3208" s="12"/>
      <c r="F3208" s="12"/>
      <c r="G3208" s="10"/>
      <c r="H3208" s="10"/>
      <c r="I3208" s="13"/>
    </row>
    <row r="3209" ht="12.75" customHeight="1">
      <c r="A3209" s="6" t="s">
        <v>9200</v>
      </c>
      <c r="B3209" s="7" t="s">
        <v>9201</v>
      </c>
      <c r="C3209" s="7" t="s">
        <v>9202</v>
      </c>
      <c r="D3209" s="12"/>
      <c r="E3209" s="12"/>
      <c r="F3209" s="12"/>
      <c r="G3209" s="10"/>
      <c r="H3209" s="10"/>
      <c r="I3209" s="13"/>
    </row>
    <row r="3210" ht="12.75" customHeight="1">
      <c r="A3210" s="6" t="s">
        <v>9203</v>
      </c>
      <c r="B3210" s="7" t="s">
        <v>9204</v>
      </c>
      <c r="C3210" s="7" t="s">
        <v>9205</v>
      </c>
      <c r="D3210" s="12"/>
      <c r="E3210" s="12"/>
      <c r="F3210" s="12"/>
      <c r="G3210" s="10"/>
      <c r="H3210" s="10"/>
      <c r="I3210" s="13"/>
    </row>
    <row r="3211" ht="12.75" customHeight="1">
      <c r="A3211" s="6" t="s">
        <v>9206</v>
      </c>
      <c r="B3211" s="7" t="s">
        <v>9207</v>
      </c>
      <c r="C3211" s="7" t="s">
        <v>9208</v>
      </c>
      <c r="D3211" s="12"/>
      <c r="E3211" s="12"/>
      <c r="F3211" s="12"/>
      <c r="G3211" s="10"/>
      <c r="H3211" s="10"/>
      <c r="I3211" s="13"/>
    </row>
    <row r="3212" ht="12.75" customHeight="1">
      <c r="A3212" s="6" t="s">
        <v>9209</v>
      </c>
      <c r="B3212" s="7" t="s">
        <v>9210</v>
      </c>
      <c r="C3212" s="7" t="s">
        <v>9211</v>
      </c>
      <c r="D3212" s="12"/>
      <c r="E3212" s="12"/>
      <c r="F3212" s="12"/>
      <c r="G3212" s="10"/>
      <c r="H3212" s="10"/>
      <c r="I3212" s="13"/>
    </row>
    <row r="3213" ht="12.75" customHeight="1">
      <c r="A3213" s="6" t="s">
        <v>9212</v>
      </c>
      <c r="B3213" s="7" t="s">
        <v>9213</v>
      </c>
      <c r="C3213" s="7" t="s">
        <v>9214</v>
      </c>
      <c r="D3213" s="12"/>
      <c r="E3213" s="12"/>
      <c r="F3213" s="12"/>
      <c r="G3213" s="10"/>
      <c r="H3213" s="10"/>
      <c r="I3213" s="13"/>
    </row>
    <row r="3214" ht="12.75" customHeight="1">
      <c r="A3214" s="6" t="s">
        <v>9215</v>
      </c>
      <c r="B3214" s="7" t="s">
        <v>9216</v>
      </c>
      <c r="C3214" s="7" t="s">
        <v>9217</v>
      </c>
      <c r="D3214" s="12"/>
      <c r="E3214" s="12"/>
      <c r="F3214" s="12"/>
      <c r="G3214" s="10"/>
      <c r="H3214" s="10"/>
      <c r="I3214" s="13"/>
    </row>
    <row r="3215" ht="12.75" customHeight="1">
      <c r="A3215" s="6" t="s">
        <v>9218</v>
      </c>
      <c r="B3215" s="7" t="s">
        <v>9219</v>
      </c>
      <c r="C3215" s="7" t="s">
        <v>9220</v>
      </c>
      <c r="D3215" s="12"/>
      <c r="E3215" s="12"/>
      <c r="F3215" s="12"/>
      <c r="G3215" s="10"/>
      <c r="H3215" s="10"/>
      <c r="I3215" s="13"/>
    </row>
    <row r="3216" ht="12.75" customHeight="1">
      <c r="A3216" s="6" t="s">
        <v>9221</v>
      </c>
      <c r="B3216" s="7" t="s">
        <v>9222</v>
      </c>
      <c r="C3216" s="7" t="s">
        <v>9223</v>
      </c>
      <c r="D3216" s="12"/>
      <c r="E3216" s="12"/>
      <c r="F3216" s="12"/>
      <c r="G3216" s="10"/>
      <c r="H3216" s="10"/>
      <c r="I3216" s="13"/>
    </row>
    <row r="3217" ht="12.75" customHeight="1">
      <c r="A3217" s="6" t="s">
        <v>9224</v>
      </c>
      <c r="B3217" s="7" t="s">
        <v>9225</v>
      </c>
      <c r="C3217" s="7" t="s">
        <v>9226</v>
      </c>
      <c r="D3217" s="12"/>
      <c r="E3217" s="12"/>
      <c r="F3217" s="12"/>
      <c r="G3217" s="10"/>
      <c r="H3217" s="10"/>
      <c r="I3217" s="13"/>
    </row>
    <row r="3218" ht="12.75" customHeight="1">
      <c r="A3218" s="6" t="s">
        <v>9227</v>
      </c>
      <c r="B3218" s="7" t="s">
        <v>9228</v>
      </c>
      <c r="C3218" s="7" t="s">
        <v>9229</v>
      </c>
      <c r="D3218" s="12"/>
      <c r="E3218" s="12"/>
      <c r="F3218" s="12"/>
      <c r="G3218" s="10"/>
      <c r="H3218" s="10"/>
      <c r="I3218" s="13"/>
    </row>
    <row r="3219" ht="12.75" customHeight="1">
      <c r="A3219" s="6" t="s">
        <v>9230</v>
      </c>
      <c r="B3219" s="7" t="s">
        <v>9231</v>
      </c>
      <c r="C3219" s="7" t="s">
        <v>9232</v>
      </c>
      <c r="D3219" s="12"/>
      <c r="E3219" s="12"/>
      <c r="F3219" s="12"/>
      <c r="G3219" s="10"/>
      <c r="H3219" s="10"/>
      <c r="I3219" s="13"/>
    </row>
    <row r="3220" ht="12.75" customHeight="1">
      <c r="A3220" s="6" t="s">
        <v>9233</v>
      </c>
      <c r="B3220" s="7" t="s">
        <v>9234</v>
      </c>
      <c r="C3220" s="7" t="s">
        <v>9235</v>
      </c>
      <c r="D3220" s="12"/>
      <c r="E3220" s="12"/>
      <c r="F3220" s="12"/>
      <c r="G3220" s="10"/>
      <c r="H3220" s="10"/>
      <c r="I3220" s="13"/>
    </row>
    <row r="3221" ht="12.75" customHeight="1">
      <c r="A3221" s="6" t="s">
        <v>9236</v>
      </c>
      <c r="B3221" s="7" t="s">
        <v>9237</v>
      </c>
      <c r="C3221" s="7" t="s">
        <v>9238</v>
      </c>
      <c r="D3221" s="12"/>
      <c r="E3221" s="12"/>
      <c r="F3221" s="12"/>
      <c r="G3221" s="10"/>
      <c r="H3221" s="10"/>
      <c r="I3221" s="13"/>
    </row>
    <row r="3222" ht="12.75" customHeight="1">
      <c r="A3222" s="6" t="s">
        <v>9239</v>
      </c>
      <c r="B3222" s="7" t="s">
        <v>9240</v>
      </c>
      <c r="C3222" s="7" t="s">
        <v>9241</v>
      </c>
      <c r="D3222" s="12"/>
      <c r="E3222" s="12"/>
      <c r="F3222" s="12"/>
      <c r="G3222" s="10"/>
      <c r="H3222" s="10"/>
      <c r="I3222" s="13"/>
    </row>
    <row r="3223" ht="12.75" customHeight="1">
      <c r="A3223" s="6" t="s">
        <v>9242</v>
      </c>
      <c r="B3223" s="7" t="s">
        <v>9243</v>
      </c>
      <c r="C3223" s="7" t="s">
        <v>9244</v>
      </c>
      <c r="D3223" s="12"/>
      <c r="E3223" s="12"/>
      <c r="F3223" s="12"/>
      <c r="G3223" s="10"/>
      <c r="H3223" s="10"/>
      <c r="I3223" s="13"/>
    </row>
    <row r="3224" ht="12.75" customHeight="1">
      <c r="A3224" s="6" t="s">
        <v>9245</v>
      </c>
      <c r="B3224" s="7" t="s">
        <v>9246</v>
      </c>
      <c r="C3224" s="7" t="s">
        <v>9247</v>
      </c>
      <c r="D3224" s="12"/>
      <c r="E3224" s="12"/>
      <c r="F3224" s="12"/>
      <c r="G3224" s="10"/>
      <c r="H3224" s="10"/>
      <c r="I3224" s="13"/>
    </row>
    <row r="3225" ht="12.75" customHeight="1">
      <c r="A3225" s="6" t="s">
        <v>9248</v>
      </c>
      <c r="B3225" s="7" t="s">
        <v>9249</v>
      </c>
      <c r="C3225" s="7" t="s">
        <v>9250</v>
      </c>
      <c r="D3225" s="12"/>
      <c r="E3225" s="12"/>
      <c r="F3225" s="12"/>
      <c r="G3225" s="10"/>
      <c r="H3225" s="10"/>
      <c r="I3225" s="13"/>
    </row>
    <row r="3226" ht="12.75" customHeight="1">
      <c r="A3226" s="6" t="s">
        <v>9251</v>
      </c>
      <c r="B3226" s="7" t="s">
        <v>9252</v>
      </c>
      <c r="C3226" s="7" t="s">
        <v>9253</v>
      </c>
      <c r="D3226" s="12"/>
      <c r="E3226" s="12"/>
      <c r="F3226" s="12"/>
      <c r="G3226" s="10"/>
      <c r="H3226" s="10"/>
      <c r="I3226" s="13"/>
    </row>
    <row r="3227" ht="12.75" customHeight="1">
      <c r="A3227" s="6" t="s">
        <v>9254</v>
      </c>
      <c r="B3227" s="7" t="s">
        <v>9255</v>
      </c>
      <c r="C3227" s="7" t="s">
        <v>9256</v>
      </c>
      <c r="D3227" s="12"/>
      <c r="E3227" s="12"/>
      <c r="F3227" s="12"/>
      <c r="G3227" s="10"/>
      <c r="H3227" s="10"/>
      <c r="I3227" s="13"/>
    </row>
    <row r="3228" ht="12.75" customHeight="1">
      <c r="A3228" s="6" t="s">
        <v>9257</v>
      </c>
      <c r="B3228" s="7" t="s">
        <v>9258</v>
      </c>
      <c r="C3228" s="7" t="s">
        <v>9259</v>
      </c>
      <c r="D3228" s="12"/>
      <c r="E3228" s="12"/>
      <c r="F3228" s="12"/>
      <c r="G3228" s="10"/>
      <c r="H3228" s="10"/>
      <c r="I3228" s="13"/>
    </row>
    <row r="3229" ht="12.75" customHeight="1">
      <c r="A3229" s="6" t="s">
        <v>9260</v>
      </c>
      <c r="B3229" s="7" t="s">
        <v>9261</v>
      </c>
      <c r="C3229" s="7"/>
      <c r="D3229" s="12"/>
      <c r="E3229" s="12"/>
      <c r="F3229" s="12"/>
      <c r="G3229" s="10"/>
      <c r="H3229" s="10"/>
      <c r="I3229" s="13"/>
    </row>
    <row r="3230" ht="12.75" customHeight="1">
      <c r="A3230" s="6" t="s">
        <v>9262</v>
      </c>
      <c r="B3230" s="7" t="s">
        <v>9263</v>
      </c>
      <c r="C3230" s="7"/>
      <c r="D3230" s="12"/>
      <c r="E3230" s="12"/>
      <c r="F3230" s="12"/>
      <c r="G3230" s="10"/>
      <c r="H3230" s="10"/>
      <c r="I3230" s="13"/>
    </row>
    <row r="3231" ht="12.75" customHeight="1">
      <c r="A3231" s="6" t="s">
        <v>9264</v>
      </c>
      <c r="B3231" s="7" t="s">
        <v>9265</v>
      </c>
      <c r="C3231" s="7" t="s">
        <v>9266</v>
      </c>
      <c r="D3231" s="12"/>
      <c r="E3231" s="12"/>
      <c r="F3231" s="12"/>
      <c r="G3231" s="10"/>
      <c r="H3231" s="10"/>
      <c r="I3231" s="13"/>
    </row>
    <row r="3232" ht="12.75" customHeight="1">
      <c r="A3232" s="6" t="s">
        <v>9267</v>
      </c>
      <c r="B3232" s="7" t="s">
        <v>9268</v>
      </c>
      <c r="C3232" s="7" t="s">
        <v>9269</v>
      </c>
      <c r="D3232" s="12"/>
      <c r="E3232" s="12"/>
      <c r="F3232" s="12"/>
      <c r="G3232" s="10"/>
      <c r="H3232" s="10"/>
      <c r="I3232" s="13"/>
    </row>
    <row r="3233" ht="12.75" customHeight="1">
      <c r="A3233" s="6" t="s">
        <v>9270</v>
      </c>
      <c r="B3233" s="7" t="s">
        <v>9271</v>
      </c>
      <c r="C3233" s="7" t="s">
        <v>9272</v>
      </c>
      <c r="D3233" s="12"/>
      <c r="E3233" s="12"/>
      <c r="F3233" s="12"/>
      <c r="G3233" s="10"/>
      <c r="H3233" s="10"/>
      <c r="I3233" s="13"/>
    </row>
    <row r="3234" ht="12.75" customHeight="1">
      <c r="A3234" s="6" t="s">
        <v>9273</v>
      </c>
      <c r="B3234" s="7" t="s">
        <v>9274</v>
      </c>
      <c r="C3234" s="7" t="s">
        <v>9275</v>
      </c>
      <c r="D3234" s="12"/>
      <c r="E3234" s="12"/>
      <c r="F3234" s="12"/>
      <c r="G3234" s="10"/>
      <c r="H3234" s="10"/>
      <c r="I3234" s="13"/>
    </row>
    <row r="3235" ht="12.75" customHeight="1">
      <c r="A3235" s="6" t="s">
        <v>9276</v>
      </c>
      <c r="B3235" s="7" t="s">
        <v>9277</v>
      </c>
      <c r="C3235" s="7" t="s">
        <v>9278</v>
      </c>
      <c r="D3235" s="12"/>
      <c r="E3235" s="12"/>
      <c r="F3235" s="12"/>
      <c r="G3235" s="10"/>
      <c r="H3235" s="10"/>
      <c r="I3235" s="13"/>
    </row>
    <row r="3236" ht="12.75" customHeight="1">
      <c r="A3236" s="6" t="s">
        <v>9279</v>
      </c>
      <c r="B3236" s="7" t="s">
        <v>9280</v>
      </c>
      <c r="C3236" s="7" t="s">
        <v>9281</v>
      </c>
      <c r="D3236" s="12"/>
      <c r="E3236" s="12"/>
      <c r="F3236" s="12"/>
      <c r="G3236" s="10"/>
      <c r="H3236" s="10"/>
      <c r="I3236" s="13"/>
    </row>
    <row r="3237" ht="12.75" customHeight="1">
      <c r="A3237" s="6" t="s">
        <v>9282</v>
      </c>
      <c r="B3237" s="7" t="s">
        <v>9283</v>
      </c>
      <c r="C3237" s="7" t="s">
        <v>9284</v>
      </c>
      <c r="D3237" s="12"/>
      <c r="E3237" s="12"/>
      <c r="F3237" s="12"/>
      <c r="G3237" s="10"/>
      <c r="H3237" s="10"/>
      <c r="I3237" s="13"/>
    </row>
    <row r="3238" ht="12.75" customHeight="1">
      <c r="A3238" s="6" t="s">
        <v>9285</v>
      </c>
      <c r="B3238" s="7" t="s">
        <v>9286</v>
      </c>
      <c r="C3238" s="7" t="s">
        <v>9287</v>
      </c>
      <c r="D3238" s="12"/>
      <c r="E3238" s="12"/>
      <c r="F3238" s="12"/>
      <c r="G3238" s="10"/>
      <c r="H3238" s="10"/>
      <c r="I3238" s="13"/>
    </row>
    <row r="3239" ht="12.75" customHeight="1">
      <c r="A3239" s="6" t="s">
        <v>9288</v>
      </c>
      <c r="B3239" s="7" t="s">
        <v>9289</v>
      </c>
      <c r="C3239" s="7" t="s">
        <v>9290</v>
      </c>
      <c r="D3239" s="12"/>
      <c r="E3239" s="12"/>
      <c r="F3239" s="12"/>
      <c r="G3239" s="10"/>
      <c r="H3239" s="10"/>
      <c r="I3239" s="13"/>
    </row>
    <row r="3240" ht="12.75" customHeight="1">
      <c r="A3240" s="6" t="s">
        <v>9291</v>
      </c>
      <c r="B3240" s="7" t="s">
        <v>9292</v>
      </c>
      <c r="C3240" s="7" t="s">
        <v>9293</v>
      </c>
      <c r="D3240" s="12"/>
      <c r="E3240" s="12"/>
      <c r="F3240" s="12"/>
      <c r="G3240" s="10"/>
      <c r="H3240" s="10"/>
      <c r="I3240" s="13"/>
    </row>
    <row r="3241" ht="12.75" customHeight="1">
      <c r="A3241" s="6" t="s">
        <v>9294</v>
      </c>
      <c r="B3241" s="7" t="s">
        <v>9295</v>
      </c>
      <c r="C3241" s="7" t="s">
        <v>9296</v>
      </c>
      <c r="D3241" s="12"/>
      <c r="E3241" s="12"/>
      <c r="F3241" s="12"/>
      <c r="G3241" s="10"/>
      <c r="H3241" s="10"/>
      <c r="I3241" s="13"/>
    </row>
    <row r="3242" ht="12.75" customHeight="1">
      <c r="A3242" s="6" t="s">
        <v>9297</v>
      </c>
      <c r="B3242" s="7" t="s">
        <v>9298</v>
      </c>
      <c r="C3242" s="7" t="s">
        <v>9299</v>
      </c>
      <c r="D3242" s="12"/>
      <c r="E3242" s="12"/>
      <c r="F3242" s="12"/>
      <c r="G3242" s="10"/>
      <c r="H3242" s="10"/>
      <c r="I3242" s="13"/>
    </row>
    <row r="3243" ht="12.75" customHeight="1">
      <c r="A3243" s="6" t="s">
        <v>9300</v>
      </c>
      <c r="B3243" s="7" t="s">
        <v>9301</v>
      </c>
      <c r="C3243" s="7" t="s">
        <v>9302</v>
      </c>
      <c r="D3243" s="12"/>
      <c r="E3243" s="12"/>
      <c r="F3243" s="12"/>
      <c r="G3243" s="10"/>
      <c r="H3243" s="10"/>
      <c r="I3243" s="13"/>
    </row>
    <row r="3244" ht="12.75" customHeight="1">
      <c r="A3244" s="6" t="s">
        <v>9303</v>
      </c>
      <c r="B3244" s="7" t="s">
        <v>9304</v>
      </c>
      <c r="C3244" s="7" t="s">
        <v>9305</v>
      </c>
      <c r="D3244" s="12"/>
      <c r="E3244" s="12"/>
      <c r="F3244" s="12"/>
      <c r="G3244" s="10"/>
      <c r="H3244" s="10"/>
      <c r="I3244" s="13"/>
    </row>
    <row r="3245" ht="12.75" customHeight="1">
      <c r="A3245" s="6" t="s">
        <v>9306</v>
      </c>
      <c r="B3245" s="7" t="s">
        <v>9307</v>
      </c>
      <c r="C3245" s="7" t="s">
        <v>9308</v>
      </c>
      <c r="D3245" s="12"/>
      <c r="E3245" s="12"/>
      <c r="F3245" s="12"/>
      <c r="G3245" s="10"/>
      <c r="H3245" s="10"/>
      <c r="I3245" s="13"/>
    </row>
    <row r="3246" ht="12.75" customHeight="1">
      <c r="A3246" s="6" t="s">
        <v>9309</v>
      </c>
      <c r="B3246" s="7" t="s">
        <v>9310</v>
      </c>
      <c r="C3246" s="7" t="s">
        <v>9311</v>
      </c>
      <c r="D3246" s="12"/>
      <c r="E3246" s="12"/>
      <c r="F3246" s="12"/>
      <c r="G3246" s="10"/>
      <c r="H3246" s="10"/>
      <c r="I3246" s="13"/>
    </row>
    <row r="3247" ht="12.75" customHeight="1">
      <c r="A3247" s="6" t="s">
        <v>9312</v>
      </c>
      <c r="B3247" s="7" t="s">
        <v>9313</v>
      </c>
      <c r="C3247" s="7" t="s">
        <v>9314</v>
      </c>
      <c r="D3247" s="12"/>
      <c r="E3247" s="12"/>
      <c r="F3247" s="12"/>
      <c r="G3247" s="10"/>
      <c r="H3247" s="10"/>
      <c r="I3247" s="13"/>
    </row>
    <row r="3248" ht="12.75" customHeight="1">
      <c r="A3248" s="6" t="s">
        <v>9315</v>
      </c>
      <c r="B3248" s="7" t="s">
        <v>9316</v>
      </c>
      <c r="C3248" s="7" t="s">
        <v>9317</v>
      </c>
      <c r="D3248" s="12"/>
      <c r="E3248" s="12"/>
      <c r="F3248" s="12"/>
      <c r="G3248" s="10"/>
      <c r="H3248" s="10"/>
      <c r="I3248" s="13"/>
    </row>
    <row r="3249" ht="12.75" customHeight="1">
      <c r="A3249" s="6" t="s">
        <v>9318</v>
      </c>
      <c r="B3249" s="7" t="s">
        <v>9319</v>
      </c>
      <c r="C3249" s="7" t="s">
        <v>9320</v>
      </c>
      <c r="D3249" s="12"/>
      <c r="E3249" s="12"/>
      <c r="F3249" s="12"/>
      <c r="G3249" s="10"/>
      <c r="H3249" s="10"/>
      <c r="I3249" s="13"/>
    </row>
    <row r="3250" ht="12.75" customHeight="1">
      <c r="A3250" s="6" t="s">
        <v>9321</v>
      </c>
      <c r="B3250" s="7" t="s">
        <v>9322</v>
      </c>
      <c r="C3250" s="7" t="s">
        <v>9323</v>
      </c>
      <c r="D3250" s="12"/>
      <c r="E3250" s="12"/>
      <c r="F3250" s="12"/>
      <c r="G3250" s="10"/>
      <c r="H3250" s="10"/>
      <c r="I3250" s="13"/>
    </row>
    <row r="3251" ht="12.75" customHeight="1">
      <c r="A3251" s="6" t="s">
        <v>9324</v>
      </c>
      <c r="B3251" s="7" t="s">
        <v>9325</v>
      </c>
      <c r="C3251" s="7" t="s">
        <v>9326</v>
      </c>
      <c r="D3251" s="12"/>
      <c r="E3251" s="12"/>
      <c r="F3251" s="12"/>
      <c r="G3251" s="10"/>
      <c r="H3251" s="10"/>
      <c r="I3251" s="13"/>
    </row>
    <row r="3252" ht="12.75" customHeight="1">
      <c r="A3252" s="6" t="s">
        <v>9327</v>
      </c>
      <c r="B3252" s="7" t="s">
        <v>9328</v>
      </c>
      <c r="C3252" s="7" t="s">
        <v>9329</v>
      </c>
      <c r="D3252" s="12"/>
      <c r="E3252" s="12"/>
      <c r="F3252" s="12"/>
      <c r="G3252" s="10"/>
      <c r="H3252" s="10"/>
      <c r="I3252" s="13"/>
    </row>
    <row r="3253" ht="12.75" customHeight="1">
      <c r="A3253" s="6" t="s">
        <v>9330</v>
      </c>
      <c r="B3253" s="7" t="s">
        <v>9331</v>
      </c>
      <c r="C3253" s="7" t="s">
        <v>9332</v>
      </c>
      <c r="D3253" s="12"/>
      <c r="E3253" s="12"/>
      <c r="F3253" s="12"/>
      <c r="G3253" s="10"/>
      <c r="H3253" s="10"/>
      <c r="I3253" s="13"/>
    </row>
    <row r="3254" ht="12.75" customHeight="1">
      <c r="A3254" s="6" t="s">
        <v>9333</v>
      </c>
      <c r="B3254" s="7" t="s">
        <v>9334</v>
      </c>
      <c r="C3254" s="7" t="s">
        <v>9335</v>
      </c>
      <c r="D3254" s="12"/>
      <c r="E3254" s="12"/>
      <c r="F3254" s="12"/>
      <c r="G3254" s="10"/>
      <c r="H3254" s="10"/>
      <c r="I3254" s="13"/>
    </row>
    <row r="3255" ht="12.75" customHeight="1">
      <c r="A3255" s="6" t="s">
        <v>9336</v>
      </c>
      <c r="B3255" s="7" t="s">
        <v>9337</v>
      </c>
      <c r="C3255" s="7" t="s">
        <v>9338</v>
      </c>
      <c r="D3255" s="12"/>
      <c r="E3255" s="12"/>
      <c r="F3255" s="12"/>
      <c r="G3255" s="10"/>
      <c r="H3255" s="10"/>
      <c r="I3255" s="13"/>
    </row>
    <row r="3256" ht="12.75" customHeight="1">
      <c r="A3256" s="6" t="s">
        <v>9339</v>
      </c>
      <c r="B3256" s="7" t="s">
        <v>9340</v>
      </c>
      <c r="C3256" s="7" t="s">
        <v>9341</v>
      </c>
      <c r="D3256" s="12"/>
      <c r="E3256" s="12"/>
      <c r="F3256" s="12"/>
      <c r="G3256" s="10"/>
      <c r="H3256" s="10"/>
      <c r="I3256" s="13"/>
    </row>
    <row r="3257" ht="12.75" customHeight="1">
      <c r="A3257" s="6" t="s">
        <v>9342</v>
      </c>
      <c r="B3257" s="7" t="s">
        <v>9343</v>
      </c>
      <c r="C3257" s="7" t="s">
        <v>9344</v>
      </c>
      <c r="D3257" s="12"/>
      <c r="E3257" s="12"/>
      <c r="F3257" s="12"/>
      <c r="G3257" s="10"/>
      <c r="H3257" s="10"/>
      <c r="I3257" s="13"/>
    </row>
    <row r="3258" ht="12.75" customHeight="1">
      <c r="A3258" s="6" t="s">
        <v>9345</v>
      </c>
      <c r="B3258" s="7" t="s">
        <v>9346</v>
      </c>
      <c r="C3258" s="7" t="s">
        <v>9347</v>
      </c>
      <c r="D3258" s="12"/>
      <c r="E3258" s="12"/>
      <c r="F3258" s="12"/>
      <c r="G3258" s="10"/>
      <c r="H3258" s="10"/>
      <c r="I3258" s="13"/>
    </row>
    <row r="3259" ht="12.75" customHeight="1">
      <c r="A3259" s="6" t="s">
        <v>9348</v>
      </c>
      <c r="B3259" s="7" t="s">
        <v>9349</v>
      </c>
      <c r="C3259" s="7" t="s">
        <v>9350</v>
      </c>
      <c r="D3259" s="12"/>
      <c r="E3259" s="12"/>
      <c r="F3259" s="12"/>
      <c r="G3259" s="10"/>
      <c r="H3259" s="10"/>
      <c r="I3259" s="13"/>
    </row>
    <row r="3260" ht="12.75" customHeight="1">
      <c r="A3260" s="6" t="s">
        <v>9351</v>
      </c>
      <c r="B3260" s="7" t="s">
        <v>9352</v>
      </c>
      <c r="C3260" s="7"/>
      <c r="D3260" s="12"/>
      <c r="E3260" s="12"/>
      <c r="F3260" s="12"/>
      <c r="G3260" s="10"/>
      <c r="H3260" s="10"/>
      <c r="I3260" s="13"/>
    </row>
    <row r="3261" ht="12.75" customHeight="1">
      <c r="A3261" s="6" t="s">
        <v>9353</v>
      </c>
      <c r="B3261" s="7" t="s">
        <v>9354</v>
      </c>
      <c r="C3261" s="7"/>
      <c r="D3261" s="12"/>
      <c r="E3261" s="12"/>
      <c r="F3261" s="12"/>
      <c r="G3261" s="10"/>
      <c r="H3261" s="10"/>
      <c r="I3261" s="13"/>
    </row>
    <row r="3262" ht="12.75" customHeight="1">
      <c r="A3262" s="6" t="s">
        <v>9355</v>
      </c>
      <c r="B3262" s="7" t="s">
        <v>9356</v>
      </c>
      <c r="C3262" s="7" t="s">
        <v>9357</v>
      </c>
      <c r="D3262" s="12"/>
      <c r="E3262" s="12"/>
      <c r="F3262" s="12"/>
      <c r="G3262" s="10"/>
      <c r="H3262" s="10"/>
      <c r="I3262" s="13"/>
    </row>
    <row r="3263" ht="12.75" customHeight="1">
      <c r="A3263" s="6" t="s">
        <v>9358</v>
      </c>
      <c r="B3263" s="7" t="s">
        <v>9359</v>
      </c>
      <c r="C3263" s="7" t="s">
        <v>9360</v>
      </c>
      <c r="D3263" s="12"/>
      <c r="E3263" s="12"/>
      <c r="F3263" s="12"/>
      <c r="G3263" s="10"/>
      <c r="H3263" s="10"/>
      <c r="I3263" s="13"/>
    </row>
    <row r="3264" ht="12.75" customHeight="1">
      <c r="A3264" s="6" t="s">
        <v>9361</v>
      </c>
      <c r="B3264" s="7" t="s">
        <v>9362</v>
      </c>
      <c r="C3264" s="7" t="s">
        <v>9363</v>
      </c>
      <c r="D3264" s="12"/>
      <c r="E3264" s="12"/>
      <c r="F3264" s="12"/>
      <c r="G3264" s="10"/>
      <c r="H3264" s="10"/>
      <c r="I3264" s="13"/>
    </row>
    <row r="3265" ht="12.75" customHeight="1">
      <c r="A3265" s="6" t="s">
        <v>9364</v>
      </c>
      <c r="B3265" s="7" t="s">
        <v>9365</v>
      </c>
      <c r="C3265" s="7" t="s">
        <v>9366</v>
      </c>
      <c r="D3265" s="12"/>
      <c r="E3265" s="12"/>
      <c r="F3265" s="12"/>
      <c r="G3265" s="10"/>
      <c r="H3265" s="10"/>
      <c r="I3265" s="13"/>
    </row>
    <row r="3266" ht="12.75" customHeight="1">
      <c r="A3266" s="6" t="s">
        <v>9367</v>
      </c>
      <c r="B3266" s="7" t="s">
        <v>9368</v>
      </c>
      <c r="C3266" s="7" t="s">
        <v>9369</v>
      </c>
      <c r="D3266" s="12"/>
      <c r="E3266" s="12"/>
      <c r="F3266" s="12"/>
      <c r="G3266" s="10"/>
      <c r="H3266" s="10"/>
      <c r="I3266" s="13"/>
    </row>
    <row r="3267" ht="12.75" customHeight="1">
      <c r="A3267" s="6" t="s">
        <v>9370</v>
      </c>
      <c r="B3267" s="7" t="s">
        <v>9371</v>
      </c>
      <c r="C3267" s="7"/>
      <c r="D3267" s="12"/>
      <c r="E3267" s="12"/>
      <c r="F3267" s="12"/>
      <c r="G3267" s="10"/>
      <c r="H3267" s="10"/>
      <c r="I3267" s="13"/>
    </row>
    <row r="3268" ht="12.75" customHeight="1">
      <c r="A3268" s="6" t="s">
        <v>9372</v>
      </c>
      <c r="B3268" s="7" t="s">
        <v>9373</v>
      </c>
      <c r="C3268" s="7" t="s">
        <v>9374</v>
      </c>
      <c r="D3268" s="12"/>
      <c r="E3268" s="12"/>
      <c r="F3268" s="12"/>
      <c r="G3268" s="10"/>
      <c r="H3268" s="10"/>
      <c r="I3268" s="13"/>
    </row>
    <row r="3269" ht="12.75" customHeight="1">
      <c r="A3269" s="6" t="s">
        <v>9375</v>
      </c>
      <c r="B3269" s="7" t="s">
        <v>9376</v>
      </c>
      <c r="C3269" s="7" t="s">
        <v>9377</v>
      </c>
      <c r="D3269" s="12"/>
      <c r="E3269" s="12"/>
      <c r="F3269" s="12"/>
      <c r="G3269" s="10"/>
      <c r="H3269" s="10"/>
      <c r="I3269" s="13"/>
    </row>
    <row r="3270" ht="12.75" customHeight="1">
      <c r="A3270" s="6" t="s">
        <v>9378</v>
      </c>
      <c r="B3270" s="7" t="s">
        <v>9379</v>
      </c>
      <c r="C3270" s="7"/>
      <c r="D3270" s="12"/>
      <c r="E3270" s="12"/>
      <c r="F3270" s="12"/>
      <c r="G3270" s="10"/>
      <c r="H3270" s="10"/>
      <c r="I3270" s="13"/>
    </row>
    <row r="3271" ht="12.75" customHeight="1">
      <c r="A3271" s="6" t="s">
        <v>9380</v>
      </c>
      <c r="B3271" s="7" t="s">
        <v>9381</v>
      </c>
      <c r="C3271" s="7" t="s">
        <v>9382</v>
      </c>
      <c r="D3271" s="12"/>
      <c r="E3271" s="12"/>
      <c r="F3271" s="12"/>
      <c r="G3271" s="10"/>
      <c r="H3271" s="10"/>
      <c r="I3271" s="13"/>
    </row>
    <row r="3272" ht="12.75" customHeight="1">
      <c r="A3272" s="6" t="s">
        <v>9383</v>
      </c>
      <c r="B3272" s="7" t="s">
        <v>9384</v>
      </c>
      <c r="C3272" s="7" t="s">
        <v>9385</v>
      </c>
      <c r="D3272" s="12"/>
      <c r="E3272" s="12"/>
      <c r="F3272" s="12"/>
      <c r="G3272" s="10"/>
      <c r="H3272" s="10"/>
      <c r="I3272" s="13"/>
    </row>
    <row r="3273" ht="12.75" customHeight="1">
      <c r="A3273" s="6" t="s">
        <v>9386</v>
      </c>
      <c r="B3273" s="7" t="s">
        <v>9387</v>
      </c>
      <c r="C3273" s="7" t="s">
        <v>9388</v>
      </c>
      <c r="D3273" s="12"/>
      <c r="E3273" s="12"/>
      <c r="F3273" s="12"/>
      <c r="G3273" s="10"/>
      <c r="H3273" s="10"/>
      <c r="I3273" s="13"/>
    </row>
    <row r="3274" ht="12.75" customHeight="1">
      <c r="A3274" s="6" t="s">
        <v>9389</v>
      </c>
      <c r="B3274" s="7" t="s">
        <v>9390</v>
      </c>
      <c r="C3274" s="7" t="s">
        <v>9391</v>
      </c>
      <c r="D3274" s="12"/>
      <c r="E3274" s="12"/>
      <c r="F3274" s="12"/>
      <c r="G3274" s="10"/>
      <c r="H3274" s="10"/>
      <c r="I3274" s="13"/>
    </row>
    <row r="3275" ht="12.75" customHeight="1">
      <c r="A3275" s="6" t="s">
        <v>9392</v>
      </c>
      <c r="B3275" s="7" t="s">
        <v>9393</v>
      </c>
      <c r="C3275" s="7"/>
      <c r="D3275" s="12"/>
      <c r="E3275" s="12"/>
      <c r="F3275" s="12"/>
      <c r="G3275" s="10"/>
      <c r="H3275" s="10"/>
      <c r="I3275" s="13"/>
    </row>
    <row r="3276" ht="12.75" customHeight="1">
      <c r="A3276" s="6" t="s">
        <v>9394</v>
      </c>
      <c r="B3276" s="7" t="s">
        <v>9395</v>
      </c>
      <c r="C3276" s="7" t="s">
        <v>9396</v>
      </c>
      <c r="D3276" s="12"/>
      <c r="E3276" s="12"/>
      <c r="F3276" s="12"/>
      <c r="G3276" s="10"/>
      <c r="H3276" s="10"/>
      <c r="I3276" s="13"/>
    </row>
    <row r="3277" ht="12.75" customHeight="1">
      <c r="A3277" s="6" t="s">
        <v>9397</v>
      </c>
      <c r="B3277" s="7" t="s">
        <v>9398</v>
      </c>
      <c r="C3277" s="7" t="s">
        <v>9399</v>
      </c>
      <c r="D3277" s="12"/>
      <c r="E3277" s="12"/>
      <c r="F3277" s="12"/>
      <c r="G3277" s="10"/>
      <c r="H3277" s="10"/>
      <c r="I3277" s="13"/>
    </row>
    <row r="3278" ht="12.75" customHeight="1">
      <c r="A3278" s="6" t="s">
        <v>9400</v>
      </c>
      <c r="B3278" s="7" t="s">
        <v>9401</v>
      </c>
      <c r="C3278" s="7" t="s">
        <v>9402</v>
      </c>
      <c r="D3278" s="12"/>
      <c r="E3278" s="12"/>
      <c r="F3278" s="12"/>
      <c r="G3278" s="10"/>
      <c r="H3278" s="10"/>
      <c r="I3278" s="13"/>
    </row>
    <row r="3279" ht="12.75" customHeight="1">
      <c r="A3279" s="6" t="s">
        <v>9403</v>
      </c>
      <c r="B3279" s="7" t="s">
        <v>9404</v>
      </c>
      <c r="C3279" s="7" t="s">
        <v>9405</v>
      </c>
      <c r="D3279" s="12"/>
      <c r="E3279" s="12"/>
      <c r="F3279" s="12"/>
      <c r="G3279" s="10"/>
      <c r="H3279" s="10"/>
      <c r="I3279" s="13"/>
    </row>
    <row r="3280" ht="12.75" customHeight="1">
      <c r="A3280" s="6" t="s">
        <v>9406</v>
      </c>
      <c r="B3280" s="7" t="s">
        <v>9407</v>
      </c>
      <c r="C3280" s="7" t="s">
        <v>9408</v>
      </c>
      <c r="D3280" s="12"/>
      <c r="E3280" s="12"/>
      <c r="F3280" s="12"/>
      <c r="G3280" s="10"/>
      <c r="H3280" s="10"/>
      <c r="I3280" s="13"/>
    </row>
    <row r="3281" ht="12.75" customHeight="1">
      <c r="A3281" s="6" t="s">
        <v>9409</v>
      </c>
      <c r="B3281" s="7" t="s">
        <v>9410</v>
      </c>
      <c r="C3281" s="7" t="s">
        <v>9411</v>
      </c>
      <c r="D3281" s="12"/>
      <c r="E3281" s="12"/>
      <c r="F3281" s="12"/>
      <c r="G3281" s="10"/>
      <c r="H3281" s="10"/>
      <c r="I3281" s="13"/>
    </row>
    <row r="3282" ht="12.75" customHeight="1">
      <c r="A3282" s="6" t="s">
        <v>9412</v>
      </c>
      <c r="B3282" s="7" t="s">
        <v>9413</v>
      </c>
      <c r="C3282" s="7" t="s">
        <v>9414</v>
      </c>
      <c r="D3282" s="12"/>
      <c r="E3282" s="12"/>
      <c r="F3282" s="12"/>
      <c r="G3282" s="10"/>
      <c r="H3282" s="10"/>
      <c r="I3282" s="13"/>
    </row>
    <row r="3283" ht="12.75" customHeight="1">
      <c r="A3283" s="6" t="s">
        <v>9415</v>
      </c>
      <c r="B3283" s="7" t="s">
        <v>9416</v>
      </c>
      <c r="C3283" s="7" t="s">
        <v>9417</v>
      </c>
      <c r="D3283" s="12"/>
      <c r="E3283" s="12"/>
      <c r="F3283" s="12"/>
      <c r="G3283" s="10"/>
      <c r="H3283" s="10"/>
      <c r="I3283" s="13"/>
    </row>
    <row r="3284" ht="12.75" customHeight="1">
      <c r="A3284" s="6" t="s">
        <v>9418</v>
      </c>
      <c r="B3284" s="7" t="s">
        <v>9419</v>
      </c>
      <c r="C3284" s="7" t="s">
        <v>9420</v>
      </c>
      <c r="D3284" s="12"/>
      <c r="E3284" s="12"/>
      <c r="F3284" s="12"/>
      <c r="G3284" s="10"/>
      <c r="H3284" s="10"/>
      <c r="I3284" s="13"/>
    </row>
    <row r="3285" ht="12.75" customHeight="1">
      <c r="A3285" s="6" t="s">
        <v>9421</v>
      </c>
      <c r="B3285" s="7" t="s">
        <v>9422</v>
      </c>
      <c r="C3285" s="7" t="s">
        <v>9423</v>
      </c>
      <c r="D3285" s="12"/>
      <c r="E3285" s="12"/>
      <c r="F3285" s="12"/>
      <c r="G3285" s="10"/>
      <c r="H3285" s="10"/>
      <c r="I3285" s="13"/>
    </row>
    <row r="3286" ht="12.75" customHeight="1">
      <c r="A3286" s="6" t="s">
        <v>9424</v>
      </c>
      <c r="B3286" s="7" t="s">
        <v>9425</v>
      </c>
      <c r="C3286" s="7" t="s">
        <v>9426</v>
      </c>
      <c r="D3286" s="12"/>
      <c r="E3286" s="12"/>
      <c r="F3286" s="12"/>
      <c r="G3286" s="10"/>
      <c r="H3286" s="10"/>
      <c r="I3286" s="13"/>
    </row>
    <row r="3287" ht="12.75" customHeight="1">
      <c r="A3287" s="6" t="s">
        <v>9427</v>
      </c>
      <c r="B3287" s="7" t="s">
        <v>9428</v>
      </c>
      <c r="C3287" s="7" t="s">
        <v>9429</v>
      </c>
      <c r="D3287" s="12"/>
      <c r="E3287" s="12"/>
      <c r="F3287" s="12"/>
      <c r="G3287" s="10"/>
      <c r="H3287" s="10"/>
      <c r="I3287" s="13"/>
    </row>
    <row r="3288" ht="12.75" customHeight="1">
      <c r="A3288" s="6" t="s">
        <v>9430</v>
      </c>
      <c r="B3288" s="7" t="s">
        <v>9431</v>
      </c>
      <c r="C3288" s="7" t="s">
        <v>9432</v>
      </c>
      <c r="D3288" s="12"/>
      <c r="E3288" s="12"/>
      <c r="F3288" s="12"/>
      <c r="G3288" s="10"/>
      <c r="H3288" s="10"/>
      <c r="I3288" s="13"/>
    </row>
    <row r="3289" ht="12.75" customHeight="1">
      <c r="A3289" s="6" t="s">
        <v>9433</v>
      </c>
      <c r="B3289" s="7" t="s">
        <v>9434</v>
      </c>
      <c r="C3289" s="7" t="s">
        <v>9435</v>
      </c>
      <c r="D3289" s="12"/>
      <c r="E3289" s="12"/>
      <c r="F3289" s="12"/>
      <c r="G3289" s="10"/>
      <c r="H3289" s="10"/>
      <c r="I3289" s="13"/>
    </row>
    <row r="3290" ht="12.75" customHeight="1">
      <c r="A3290" s="6" t="s">
        <v>9436</v>
      </c>
      <c r="B3290" s="7" t="s">
        <v>9437</v>
      </c>
      <c r="C3290" s="7" t="s">
        <v>9438</v>
      </c>
      <c r="D3290" s="12"/>
      <c r="E3290" s="12"/>
      <c r="F3290" s="12"/>
      <c r="G3290" s="10"/>
      <c r="H3290" s="10"/>
      <c r="I3290" s="13"/>
    </row>
    <row r="3291" ht="12.75" customHeight="1">
      <c r="A3291" s="6" t="s">
        <v>9439</v>
      </c>
      <c r="B3291" s="7" t="s">
        <v>9440</v>
      </c>
      <c r="C3291" s="7"/>
      <c r="D3291" s="12"/>
      <c r="E3291" s="12"/>
      <c r="F3291" s="12"/>
      <c r="G3291" s="10"/>
      <c r="H3291" s="10"/>
      <c r="I3291" s="13"/>
    </row>
    <row r="3292" ht="12.75" customHeight="1">
      <c r="A3292" s="6" t="s">
        <v>9441</v>
      </c>
      <c r="B3292" s="7" t="s">
        <v>9442</v>
      </c>
      <c r="C3292" s="7" t="s">
        <v>9443</v>
      </c>
      <c r="D3292" s="12"/>
      <c r="E3292" s="12"/>
      <c r="F3292" s="12"/>
      <c r="G3292" s="10"/>
      <c r="H3292" s="10"/>
      <c r="I3292" s="13"/>
    </row>
    <row r="3293" ht="12.75" customHeight="1">
      <c r="A3293" s="6" t="s">
        <v>9444</v>
      </c>
      <c r="B3293" s="7" t="s">
        <v>9445</v>
      </c>
      <c r="C3293" s="7" t="s">
        <v>9446</v>
      </c>
      <c r="D3293" s="12"/>
      <c r="E3293" s="12"/>
      <c r="F3293" s="12"/>
      <c r="G3293" s="10"/>
      <c r="H3293" s="10"/>
      <c r="I3293" s="13"/>
    </row>
    <row r="3294" ht="12.75" customHeight="1">
      <c r="A3294" s="6" t="s">
        <v>9447</v>
      </c>
      <c r="B3294" s="7" t="s">
        <v>9448</v>
      </c>
      <c r="C3294" s="7" t="s">
        <v>9449</v>
      </c>
      <c r="D3294" s="12"/>
      <c r="E3294" s="12"/>
      <c r="F3294" s="12"/>
      <c r="G3294" s="10"/>
      <c r="H3294" s="10"/>
      <c r="I3294" s="13"/>
    </row>
    <row r="3295" ht="12.75" customHeight="1">
      <c r="A3295" s="6" t="s">
        <v>9450</v>
      </c>
      <c r="B3295" s="7" t="s">
        <v>9451</v>
      </c>
      <c r="C3295" s="7"/>
      <c r="D3295" s="12"/>
      <c r="E3295" s="12"/>
      <c r="F3295" s="12"/>
      <c r="G3295" s="10"/>
      <c r="H3295" s="10"/>
      <c r="I3295" s="13"/>
    </row>
    <row r="3296" ht="12.75" customHeight="1">
      <c r="A3296" s="6" t="s">
        <v>9452</v>
      </c>
      <c r="B3296" s="7" t="s">
        <v>9453</v>
      </c>
      <c r="C3296" s="7" t="s">
        <v>9454</v>
      </c>
      <c r="D3296" s="12"/>
      <c r="E3296" s="12"/>
      <c r="F3296" s="12"/>
      <c r="G3296" s="10"/>
      <c r="H3296" s="10"/>
      <c r="I3296" s="13"/>
    </row>
    <row r="3297" ht="12.75" customHeight="1">
      <c r="A3297" s="6" t="s">
        <v>9455</v>
      </c>
      <c r="B3297" s="7" t="s">
        <v>9456</v>
      </c>
      <c r="C3297" s="7" t="s">
        <v>9457</v>
      </c>
      <c r="D3297" s="12"/>
      <c r="E3297" s="12"/>
      <c r="F3297" s="12"/>
      <c r="G3297" s="10"/>
      <c r="H3297" s="10"/>
      <c r="I3297" s="13"/>
    </row>
    <row r="3298" ht="12.75" customHeight="1">
      <c r="A3298" s="6" t="s">
        <v>9458</v>
      </c>
      <c r="B3298" s="7" t="s">
        <v>9459</v>
      </c>
      <c r="C3298" s="7" t="s">
        <v>9460</v>
      </c>
      <c r="D3298" s="12"/>
      <c r="E3298" s="12"/>
      <c r="F3298" s="12"/>
      <c r="G3298" s="10"/>
      <c r="H3298" s="10"/>
      <c r="I3298" s="13"/>
    </row>
    <row r="3299" ht="12.75" customHeight="1">
      <c r="A3299" s="6" t="s">
        <v>9461</v>
      </c>
      <c r="B3299" s="7" t="s">
        <v>9462</v>
      </c>
      <c r="C3299" s="7" t="s">
        <v>9463</v>
      </c>
      <c r="D3299" s="12"/>
      <c r="E3299" s="12"/>
      <c r="F3299" s="12"/>
      <c r="G3299" s="10"/>
      <c r="H3299" s="10"/>
      <c r="I3299" s="13"/>
    </row>
    <row r="3300" ht="12.75" customHeight="1">
      <c r="A3300" s="6" t="s">
        <v>9464</v>
      </c>
      <c r="B3300" s="7" t="s">
        <v>9465</v>
      </c>
      <c r="C3300" s="7" t="s">
        <v>9466</v>
      </c>
      <c r="D3300" s="12"/>
      <c r="E3300" s="12"/>
      <c r="F3300" s="12"/>
      <c r="G3300" s="10"/>
      <c r="H3300" s="10"/>
      <c r="I3300" s="13"/>
    </row>
    <row r="3301" ht="12.75" customHeight="1">
      <c r="A3301" s="6" t="s">
        <v>9467</v>
      </c>
      <c r="B3301" s="7" t="s">
        <v>9468</v>
      </c>
      <c r="C3301" s="7" t="s">
        <v>9469</v>
      </c>
      <c r="D3301" s="12"/>
      <c r="E3301" s="12"/>
      <c r="F3301" s="12"/>
      <c r="G3301" s="10"/>
      <c r="H3301" s="10"/>
      <c r="I3301" s="13"/>
    </row>
    <row r="3302" ht="12.75" customHeight="1">
      <c r="A3302" s="6" t="s">
        <v>9470</v>
      </c>
      <c r="B3302" s="7" t="s">
        <v>9471</v>
      </c>
      <c r="C3302" s="7" t="s">
        <v>9472</v>
      </c>
      <c r="D3302" s="12"/>
      <c r="E3302" s="12"/>
      <c r="F3302" s="12"/>
      <c r="G3302" s="10"/>
      <c r="H3302" s="10"/>
      <c r="I3302" s="13"/>
    </row>
    <row r="3303" ht="12.75" customHeight="1">
      <c r="A3303" s="6" t="s">
        <v>9473</v>
      </c>
      <c r="B3303" s="7" t="s">
        <v>9474</v>
      </c>
      <c r="C3303" s="7" t="s">
        <v>9475</v>
      </c>
      <c r="D3303" s="12"/>
      <c r="E3303" s="12"/>
      <c r="F3303" s="12"/>
      <c r="G3303" s="10"/>
      <c r="H3303" s="10"/>
      <c r="I3303" s="13"/>
    </row>
    <row r="3304" ht="12.75" customHeight="1">
      <c r="A3304" s="6" t="s">
        <v>9476</v>
      </c>
      <c r="B3304" s="7" t="s">
        <v>9477</v>
      </c>
      <c r="C3304" s="7" t="s">
        <v>9478</v>
      </c>
      <c r="D3304" s="12"/>
      <c r="E3304" s="12"/>
      <c r="F3304" s="12"/>
      <c r="G3304" s="10"/>
      <c r="H3304" s="10"/>
      <c r="I3304" s="13"/>
    </row>
    <row r="3305" ht="12.75" customHeight="1">
      <c r="A3305" s="6" t="s">
        <v>9479</v>
      </c>
      <c r="B3305" s="7" t="s">
        <v>9480</v>
      </c>
      <c r="C3305" s="7" t="s">
        <v>9481</v>
      </c>
      <c r="D3305" s="12"/>
      <c r="E3305" s="12"/>
      <c r="F3305" s="12"/>
      <c r="G3305" s="10"/>
      <c r="H3305" s="10"/>
      <c r="I3305" s="13"/>
    </row>
    <row r="3306" ht="12.75" customHeight="1">
      <c r="A3306" s="6" t="s">
        <v>9482</v>
      </c>
      <c r="B3306" s="7" t="s">
        <v>9483</v>
      </c>
      <c r="C3306" s="7" t="s">
        <v>9484</v>
      </c>
      <c r="D3306" s="12"/>
      <c r="E3306" s="12"/>
      <c r="F3306" s="12"/>
      <c r="G3306" s="10"/>
      <c r="H3306" s="10"/>
      <c r="I3306" s="13"/>
    </row>
    <row r="3307" ht="12.75" customHeight="1">
      <c r="A3307" s="6" t="s">
        <v>9485</v>
      </c>
      <c r="B3307" s="7" t="s">
        <v>9486</v>
      </c>
      <c r="C3307" s="7" t="s">
        <v>9487</v>
      </c>
      <c r="D3307" s="12"/>
      <c r="E3307" s="12"/>
      <c r="F3307" s="12"/>
      <c r="G3307" s="10"/>
      <c r="H3307" s="10"/>
      <c r="I3307" s="13"/>
    </row>
    <row r="3308" ht="12.75" customHeight="1">
      <c r="A3308" s="6" t="s">
        <v>9488</v>
      </c>
      <c r="B3308" s="7" t="s">
        <v>9489</v>
      </c>
      <c r="C3308" s="7" t="s">
        <v>9490</v>
      </c>
      <c r="D3308" s="12"/>
      <c r="E3308" s="12"/>
      <c r="F3308" s="12"/>
      <c r="G3308" s="10"/>
      <c r="H3308" s="10"/>
      <c r="I3308" s="13"/>
    </row>
    <row r="3309" ht="12.75" customHeight="1">
      <c r="A3309" s="6" t="s">
        <v>9491</v>
      </c>
      <c r="B3309" s="7" t="s">
        <v>9492</v>
      </c>
      <c r="C3309" s="7" t="s">
        <v>9493</v>
      </c>
      <c r="D3309" s="12"/>
      <c r="E3309" s="12"/>
      <c r="F3309" s="12"/>
      <c r="G3309" s="10"/>
      <c r="H3309" s="10"/>
      <c r="I3309" s="13"/>
    </row>
    <row r="3310" ht="12.75" customHeight="1">
      <c r="A3310" s="6" t="s">
        <v>9494</v>
      </c>
      <c r="B3310" s="7" t="s">
        <v>9495</v>
      </c>
      <c r="C3310" s="7" t="s">
        <v>9496</v>
      </c>
      <c r="D3310" s="12"/>
      <c r="E3310" s="12"/>
      <c r="F3310" s="12"/>
      <c r="G3310" s="10"/>
      <c r="H3310" s="10"/>
      <c r="I3310" s="13"/>
    </row>
    <row r="3311" ht="12.75" customHeight="1">
      <c r="A3311" s="6" t="s">
        <v>9497</v>
      </c>
      <c r="B3311" s="7" t="s">
        <v>9498</v>
      </c>
      <c r="C3311" s="7" t="s">
        <v>9499</v>
      </c>
      <c r="D3311" s="12"/>
      <c r="E3311" s="12"/>
      <c r="F3311" s="12"/>
      <c r="G3311" s="10"/>
      <c r="H3311" s="10"/>
      <c r="I3311" s="13"/>
    </row>
    <row r="3312" ht="12.75" customHeight="1">
      <c r="A3312" s="6" t="s">
        <v>9500</v>
      </c>
      <c r="B3312" s="7" t="s">
        <v>9501</v>
      </c>
      <c r="C3312" s="7" t="s">
        <v>9502</v>
      </c>
      <c r="D3312" s="12"/>
      <c r="E3312" s="12"/>
      <c r="F3312" s="12"/>
      <c r="G3312" s="10"/>
      <c r="H3312" s="10"/>
      <c r="I3312" s="13"/>
    </row>
    <row r="3313" ht="12.75" customHeight="1">
      <c r="A3313" s="6" t="s">
        <v>9503</v>
      </c>
      <c r="B3313" s="7" t="s">
        <v>9504</v>
      </c>
      <c r="C3313" s="7" t="s">
        <v>9505</v>
      </c>
      <c r="D3313" s="12"/>
      <c r="E3313" s="12"/>
      <c r="F3313" s="12"/>
      <c r="G3313" s="10"/>
      <c r="H3313" s="10"/>
      <c r="I3313" s="13"/>
    </row>
    <row r="3314" ht="12.75" customHeight="1">
      <c r="A3314" s="6" t="s">
        <v>9506</v>
      </c>
      <c r="B3314" s="7" t="s">
        <v>9507</v>
      </c>
      <c r="C3314" s="7" t="s">
        <v>9508</v>
      </c>
      <c r="D3314" s="12"/>
      <c r="E3314" s="12"/>
      <c r="F3314" s="12"/>
      <c r="G3314" s="10"/>
      <c r="H3314" s="10"/>
      <c r="I3314" s="13"/>
    </row>
    <row r="3315" ht="12.75" customHeight="1">
      <c r="A3315" s="6" t="s">
        <v>9509</v>
      </c>
      <c r="B3315" s="7" t="s">
        <v>9510</v>
      </c>
      <c r="C3315" s="7" t="s">
        <v>9511</v>
      </c>
      <c r="D3315" s="12"/>
      <c r="E3315" s="12"/>
      <c r="F3315" s="12"/>
      <c r="G3315" s="10"/>
      <c r="H3315" s="10"/>
      <c r="I3315" s="13"/>
    </row>
    <row r="3316" ht="12.75" customHeight="1">
      <c r="A3316" s="6" t="s">
        <v>9512</v>
      </c>
      <c r="B3316" s="7" t="s">
        <v>9513</v>
      </c>
      <c r="C3316" s="7" t="s">
        <v>9514</v>
      </c>
      <c r="D3316" s="12"/>
      <c r="E3316" s="12"/>
      <c r="F3316" s="12"/>
      <c r="G3316" s="10"/>
      <c r="H3316" s="10"/>
      <c r="I3316" s="13"/>
    </row>
    <row r="3317" ht="12.75" customHeight="1">
      <c r="A3317" s="6" t="s">
        <v>9515</v>
      </c>
      <c r="B3317" s="7" t="s">
        <v>9516</v>
      </c>
      <c r="C3317" s="7" t="s">
        <v>9517</v>
      </c>
      <c r="D3317" s="12"/>
      <c r="E3317" s="12"/>
      <c r="F3317" s="12"/>
      <c r="G3317" s="10"/>
      <c r="H3317" s="10"/>
      <c r="I3317" s="13"/>
    </row>
    <row r="3318" ht="12.75" customHeight="1">
      <c r="A3318" s="6" t="s">
        <v>9518</v>
      </c>
      <c r="B3318" s="7" t="s">
        <v>9519</v>
      </c>
      <c r="C3318" s="7" t="s">
        <v>9520</v>
      </c>
      <c r="D3318" s="12"/>
      <c r="E3318" s="12"/>
      <c r="F3318" s="12"/>
      <c r="G3318" s="10"/>
      <c r="H3318" s="10"/>
      <c r="I3318" s="13"/>
    </row>
    <row r="3319" ht="12.75" customHeight="1">
      <c r="A3319" s="6" t="s">
        <v>9521</v>
      </c>
      <c r="B3319" s="7" t="s">
        <v>9522</v>
      </c>
      <c r="C3319" s="7" t="s">
        <v>9523</v>
      </c>
      <c r="D3319" s="12"/>
      <c r="E3319" s="12"/>
      <c r="F3319" s="12"/>
      <c r="G3319" s="10"/>
      <c r="H3319" s="10"/>
      <c r="I3319" s="13"/>
    </row>
    <row r="3320" ht="12.75" customHeight="1">
      <c r="A3320" s="6" t="s">
        <v>9524</v>
      </c>
      <c r="B3320" s="7" t="s">
        <v>9525</v>
      </c>
      <c r="C3320" s="7" t="s">
        <v>9526</v>
      </c>
      <c r="D3320" s="12"/>
      <c r="E3320" s="12"/>
      <c r="F3320" s="12"/>
      <c r="G3320" s="10"/>
      <c r="H3320" s="10"/>
      <c r="I3320" s="13"/>
    </row>
    <row r="3321" ht="12.75" customHeight="1">
      <c r="A3321" s="6" t="s">
        <v>9527</v>
      </c>
      <c r="B3321" s="7" t="s">
        <v>9528</v>
      </c>
      <c r="C3321" s="7" t="s">
        <v>9529</v>
      </c>
      <c r="D3321" s="12"/>
      <c r="E3321" s="12"/>
      <c r="F3321" s="12"/>
      <c r="G3321" s="10"/>
      <c r="H3321" s="10"/>
      <c r="I3321" s="13"/>
    </row>
    <row r="3322" ht="12.75" customHeight="1">
      <c r="A3322" s="6" t="s">
        <v>9530</v>
      </c>
      <c r="B3322" s="7" t="s">
        <v>9531</v>
      </c>
      <c r="C3322" s="7" t="s">
        <v>9532</v>
      </c>
      <c r="D3322" s="12"/>
      <c r="E3322" s="12"/>
      <c r="F3322" s="12"/>
      <c r="G3322" s="10"/>
      <c r="H3322" s="10"/>
      <c r="I3322" s="13"/>
    </row>
    <row r="3323" ht="12.75" customHeight="1">
      <c r="A3323" s="6" t="s">
        <v>9533</v>
      </c>
      <c r="B3323" s="7" t="s">
        <v>9534</v>
      </c>
      <c r="C3323" s="7" t="s">
        <v>9535</v>
      </c>
      <c r="D3323" s="12"/>
      <c r="E3323" s="12"/>
      <c r="F3323" s="12"/>
      <c r="G3323" s="10"/>
      <c r="H3323" s="10"/>
      <c r="I3323" s="13"/>
    </row>
    <row r="3324" ht="12.75" customHeight="1">
      <c r="A3324" s="6" t="s">
        <v>9536</v>
      </c>
      <c r="B3324" s="7" t="s">
        <v>9537</v>
      </c>
      <c r="C3324" s="7" t="s">
        <v>9538</v>
      </c>
      <c r="D3324" s="12"/>
      <c r="E3324" s="12"/>
      <c r="F3324" s="12"/>
      <c r="G3324" s="10"/>
      <c r="H3324" s="10"/>
      <c r="I3324" s="13"/>
    </row>
    <row r="3325" ht="12.75" customHeight="1">
      <c r="A3325" s="6" t="s">
        <v>9539</v>
      </c>
      <c r="B3325" s="7" t="s">
        <v>9540</v>
      </c>
      <c r="C3325" s="7" t="s">
        <v>9541</v>
      </c>
      <c r="D3325" s="12"/>
      <c r="E3325" s="12"/>
      <c r="F3325" s="12"/>
      <c r="G3325" s="10"/>
      <c r="H3325" s="10"/>
      <c r="I3325" s="13"/>
    </row>
    <row r="3326" ht="12.75" customHeight="1">
      <c r="A3326" s="6" t="s">
        <v>9542</v>
      </c>
      <c r="B3326" s="7" t="s">
        <v>9543</v>
      </c>
      <c r="C3326" s="7" t="s">
        <v>9544</v>
      </c>
      <c r="D3326" s="12"/>
      <c r="E3326" s="12"/>
      <c r="F3326" s="12"/>
      <c r="G3326" s="10"/>
      <c r="H3326" s="10"/>
      <c r="I3326" s="13"/>
    </row>
    <row r="3327" ht="12.75" customHeight="1">
      <c r="A3327" s="6" t="s">
        <v>9545</v>
      </c>
      <c r="B3327" s="7" t="s">
        <v>9546</v>
      </c>
      <c r="C3327" s="7" t="s">
        <v>9547</v>
      </c>
      <c r="D3327" s="12"/>
      <c r="E3327" s="12"/>
      <c r="F3327" s="12"/>
      <c r="G3327" s="10"/>
      <c r="H3327" s="10"/>
      <c r="I3327" s="13"/>
    </row>
    <row r="3328" ht="12.75" customHeight="1">
      <c r="A3328" s="6" t="s">
        <v>9548</v>
      </c>
      <c r="B3328" s="7" t="s">
        <v>9549</v>
      </c>
      <c r="C3328" s="7" t="s">
        <v>9550</v>
      </c>
      <c r="D3328" s="12"/>
      <c r="E3328" s="12"/>
      <c r="F3328" s="12"/>
      <c r="G3328" s="10"/>
      <c r="H3328" s="10"/>
      <c r="I3328" s="13"/>
    </row>
    <row r="3329" ht="12.75" customHeight="1">
      <c r="A3329" s="6" t="s">
        <v>9551</v>
      </c>
      <c r="B3329" s="7" t="s">
        <v>9552</v>
      </c>
      <c r="C3329" s="7" t="s">
        <v>9553</v>
      </c>
      <c r="D3329" s="12"/>
      <c r="E3329" s="12"/>
      <c r="F3329" s="12"/>
      <c r="G3329" s="10"/>
      <c r="H3329" s="10"/>
      <c r="I3329" s="13"/>
    </row>
    <row r="3330" ht="12.75" customHeight="1">
      <c r="A3330" s="6" t="s">
        <v>9554</v>
      </c>
      <c r="B3330" s="7" t="s">
        <v>9555</v>
      </c>
      <c r="C3330" s="7" t="s">
        <v>9556</v>
      </c>
      <c r="D3330" s="12"/>
      <c r="E3330" s="12"/>
      <c r="F3330" s="12"/>
      <c r="G3330" s="10"/>
      <c r="H3330" s="10"/>
      <c r="I3330" s="13"/>
    </row>
    <row r="3331" ht="12.75" customHeight="1">
      <c r="A3331" s="6" t="s">
        <v>9557</v>
      </c>
      <c r="B3331" s="7" t="s">
        <v>9558</v>
      </c>
      <c r="C3331" s="7" t="s">
        <v>9559</v>
      </c>
      <c r="D3331" s="12"/>
      <c r="E3331" s="12"/>
      <c r="F3331" s="12"/>
      <c r="G3331" s="10"/>
      <c r="H3331" s="10"/>
      <c r="I3331" s="13"/>
    </row>
    <row r="3332" ht="12.75" customHeight="1">
      <c r="A3332" s="6" t="s">
        <v>9560</v>
      </c>
      <c r="B3332" s="7" t="s">
        <v>9561</v>
      </c>
      <c r="C3332" s="7" t="s">
        <v>9562</v>
      </c>
      <c r="D3332" s="12"/>
      <c r="E3332" s="12"/>
      <c r="F3332" s="12"/>
      <c r="G3332" s="10"/>
      <c r="H3332" s="10"/>
      <c r="I3332" s="13"/>
    </row>
    <row r="3333" ht="12.75" customHeight="1">
      <c r="A3333" s="6" t="s">
        <v>9563</v>
      </c>
      <c r="B3333" s="7" t="s">
        <v>9564</v>
      </c>
      <c r="C3333" s="7" t="s">
        <v>9565</v>
      </c>
      <c r="D3333" s="12"/>
      <c r="E3333" s="12"/>
      <c r="F3333" s="12"/>
      <c r="G3333" s="10"/>
      <c r="H3333" s="10"/>
      <c r="I3333" s="13"/>
    </row>
    <row r="3334" ht="12.75" customHeight="1">
      <c r="A3334" s="6" t="s">
        <v>9566</v>
      </c>
      <c r="B3334" s="7" t="s">
        <v>9567</v>
      </c>
      <c r="C3334" s="7"/>
      <c r="D3334" s="12"/>
      <c r="E3334" s="12"/>
      <c r="F3334" s="12"/>
      <c r="G3334" s="10"/>
      <c r="H3334" s="10"/>
      <c r="I3334" s="13"/>
    </row>
    <row r="3335" ht="12.75" customHeight="1">
      <c r="A3335" s="6" t="s">
        <v>9568</v>
      </c>
      <c r="B3335" s="7" t="s">
        <v>9569</v>
      </c>
      <c r="C3335" s="7" t="s">
        <v>9570</v>
      </c>
      <c r="D3335" s="12"/>
      <c r="E3335" s="12"/>
      <c r="F3335" s="12"/>
      <c r="G3335" s="10"/>
      <c r="H3335" s="10"/>
      <c r="I3335" s="13"/>
    </row>
    <row r="3336" ht="12.75" customHeight="1">
      <c r="A3336" s="6" t="s">
        <v>9571</v>
      </c>
      <c r="B3336" s="7" t="s">
        <v>9572</v>
      </c>
      <c r="C3336" s="7" t="s">
        <v>9573</v>
      </c>
      <c r="D3336" s="12"/>
      <c r="E3336" s="12"/>
      <c r="F3336" s="12"/>
      <c r="G3336" s="10"/>
      <c r="H3336" s="10"/>
      <c r="I3336" s="13"/>
    </row>
    <row r="3337" ht="12.75" customHeight="1">
      <c r="A3337" s="6" t="s">
        <v>9574</v>
      </c>
      <c r="B3337" s="7" t="s">
        <v>9575</v>
      </c>
      <c r="C3337" s="7" t="s">
        <v>9576</v>
      </c>
      <c r="D3337" s="12"/>
      <c r="E3337" s="12"/>
      <c r="F3337" s="12"/>
      <c r="G3337" s="10"/>
      <c r="H3337" s="10"/>
      <c r="I3337" s="13"/>
    </row>
    <row r="3338" ht="12.75" customHeight="1">
      <c r="A3338" s="6" t="s">
        <v>9577</v>
      </c>
      <c r="B3338" s="7" t="s">
        <v>9578</v>
      </c>
      <c r="C3338" s="7" t="s">
        <v>9579</v>
      </c>
      <c r="D3338" s="12"/>
      <c r="E3338" s="12"/>
      <c r="F3338" s="12"/>
      <c r="G3338" s="10"/>
      <c r="H3338" s="10"/>
      <c r="I3338" s="13"/>
    </row>
    <row r="3339" ht="12.75" customHeight="1">
      <c r="A3339" s="6" t="s">
        <v>9580</v>
      </c>
      <c r="B3339" s="7" t="s">
        <v>9581</v>
      </c>
      <c r="C3339" s="7" t="s">
        <v>9582</v>
      </c>
      <c r="D3339" s="12"/>
      <c r="E3339" s="12"/>
      <c r="F3339" s="12"/>
      <c r="G3339" s="10"/>
      <c r="H3339" s="10"/>
      <c r="I3339" s="13"/>
    </row>
    <row r="3340" ht="12.75" customHeight="1">
      <c r="A3340" s="6" t="s">
        <v>9583</v>
      </c>
      <c r="B3340" s="7" t="s">
        <v>9584</v>
      </c>
      <c r="C3340" s="7" t="s">
        <v>9585</v>
      </c>
      <c r="D3340" s="12"/>
      <c r="E3340" s="12"/>
      <c r="F3340" s="12"/>
      <c r="G3340" s="10"/>
      <c r="H3340" s="10"/>
      <c r="I3340" s="13"/>
    </row>
    <row r="3341" ht="12.75" customHeight="1">
      <c r="A3341" s="6" t="s">
        <v>9586</v>
      </c>
      <c r="B3341" s="7" t="s">
        <v>9587</v>
      </c>
      <c r="C3341" s="7" t="s">
        <v>9588</v>
      </c>
      <c r="D3341" s="12"/>
      <c r="E3341" s="12"/>
      <c r="F3341" s="12"/>
      <c r="G3341" s="10"/>
      <c r="H3341" s="10"/>
      <c r="I3341" s="13"/>
    </row>
    <row r="3342" ht="12.75" customHeight="1">
      <c r="A3342" s="6" t="s">
        <v>9589</v>
      </c>
      <c r="B3342" s="7" t="s">
        <v>9590</v>
      </c>
      <c r="C3342" s="7" t="s">
        <v>9591</v>
      </c>
      <c r="D3342" s="12"/>
      <c r="E3342" s="12"/>
      <c r="F3342" s="12"/>
      <c r="G3342" s="10"/>
      <c r="H3342" s="10"/>
      <c r="I3342" s="13"/>
    </row>
    <row r="3343" ht="12.75" customHeight="1">
      <c r="A3343" s="6" t="s">
        <v>9592</v>
      </c>
      <c r="B3343" s="7" t="s">
        <v>9593</v>
      </c>
      <c r="C3343" s="7" t="s">
        <v>9594</v>
      </c>
      <c r="D3343" s="12"/>
      <c r="E3343" s="12"/>
      <c r="F3343" s="12"/>
      <c r="G3343" s="10"/>
      <c r="H3343" s="10"/>
      <c r="I3343" s="13"/>
    </row>
    <row r="3344" ht="12.75" customHeight="1">
      <c r="A3344" s="6" t="s">
        <v>9595</v>
      </c>
      <c r="B3344" s="7" t="s">
        <v>9596</v>
      </c>
      <c r="C3344" s="7" t="s">
        <v>9597</v>
      </c>
      <c r="D3344" s="12"/>
      <c r="E3344" s="12"/>
      <c r="F3344" s="12"/>
      <c r="G3344" s="10"/>
      <c r="H3344" s="10"/>
      <c r="I3344" s="13"/>
    </row>
    <row r="3345" ht="12.75" customHeight="1">
      <c r="A3345" s="6" t="s">
        <v>9598</v>
      </c>
      <c r="B3345" s="7" t="s">
        <v>9599</v>
      </c>
      <c r="C3345" s="7" t="s">
        <v>9600</v>
      </c>
      <c r="D3345" s="12"/>
      <c r="E3345" s="12"/>
      <c r="F3345" s="12"/>
      <c r="G3345" s="10"/>
      <c r="H3345" s="10"/>
      <c r="I3345" s="13"/>
    </row>
    <row r="3346" ht="12.75" customHeight="1">
      <c r="A3346" s="6" t="s">
        <v>9601</v>
      </c>
      <c r="B3346" s="7" t="s">
        <v>9602</v>
      </c>
      <c r="C3346" s="7" t="s">
        <v>9603</v>
      </c>
      <c r="D3346" s="12"/>
      <c r="E3346" s="12"/>
      <c r="F3346" s="12"/>
      <c r="G3346" s="10"/>
      <c r="H3346" s="10"/>
      <c r="I3346" s="13"/>
    </row>
    <row r="3347" ht="12.75" customHeight="1">
      <c r="A3347" s="6" t="s">
        <v>9604</v>
      </c>
      <c r="B3347" s="7" t="s">
        <v>9605</v>
      </c>
      <c r="C3347" s="7" t="s">
        <v>9606</v>
      </c>
      <c r="D3347" s="12"/>
      <c r="E3347" s="12"/>
      <c r="F3347" s="12"/>
      <c r="G3347" s="10"/>
      <c r="H3347" s="10"/>
      <c r="I3347" s="13"/>
    </row>
    <row r="3348" ht="12.75" customHeight="1">
      <c r="A3348" s="6" t="s">
        <v>9607</v>
      </c>
      <c r="B3348" s="7" t="s">
        <v>9608</v>
      </c>
      <c r="C3348" s="7"/>
      <c r="D3348" s="12"/>
      <c r="E3348" s="12"/>
      <c r="F3348" s="12"/>
      <c r="G3348" s="10"/>
      <c r="H3348" s="10"/>
      <c r="I3348" s="13"/>
    </row>
    <row r="3349" ht="12.75" customHeight="1">
      <c r="A3349" s="6" t="s">
        <v>9609</v>
      </c>
      <c r="B3349" s="7" t="s">
        <v>9610</v>
      </c>
      <c r="C3349" s="7" t="s">
        <v>9611</v>
      </c>
      <c r="D3349" s="12"/>
      <c r="E3349" s="12"/>
      <c r="F3349" s="12"/>
      <c r="G3349" s="10"/>
      <c r="H3349" s="10"/>
      <c r="I3349" s="13"/>
    </row>
    <row r="3350" ht="12.75" customHeight="1">
      <c r="A3350" s="6" t="s">
        <v>9612</v>
      </c>
      <c r="B3350" s="7" t="s">
        <v>9613</v>
      </c>
      <c r="C3350" s="7" t="s">
        <v>9614</v>
      </c>
      <c r="D3350" s="12"/>
      <c r="E3350" s="12"/>
      <c r="F3350" s="12"/>
      <c r="G3350" s="10"/>
      <c r="H3350" s="10"/>
      <c r="I3350" s="13"/>
    </row>
    <row r="3351" ht="12.75" customHeight="1">
      <c r="A3351" s="6" t="s">
        <v>9615</v>
      </c>
      <c r="B3351" s="7" t="s">
        <v>9616</v>
      </c>
      <c r="C3351" s="7" t="s">
        <v>9617</v>
      </c>
      <c r="D3351" s="12"/>
      <c r="E3351" s="12"/>
      <c r="F3351" s="12"/>
      <c r="G3351" s="10"/>
      <c r="H3351" s="10"/>
      <c r="I3351" s="13"/>
    </row>
    <row r="3352" ht="12.75" customHeight="1">
      <c r="A3352" s="6" t="s">
        <v>9618</v>
      </c>
      <c r="B3352" s="7" t="s">
        <v>9619</v>
      </c>
      <c r="C3352" s="7" t="s">
        <v>9620</v>
      </c>
      <c r="D3352" s="12"/>
      <c r="E3352" s="12"/>
      <c r="F3352" s="12"/>
      <c r="G3352" s="10"/>
      <c r="H3352" s="10"/>
      <c r="I3352" s="13"/>
    </row>
    <row r="3353" ht="12.75" customHeight="1">
      <c r="A3353" s="6" t="s">
        <v>9621</v>
      </c>
      <c r="B3353" s="7" t="s">
        <v>9622</v>
      </c>
      <c r="C3353" s="7" t="s">
        <v>9623</v>
      </c>
      <c r="D3353" s="12"/>
      <c r="E3353" s="12"/>
      <c r="F3353" s="12"/>
      <c r="G3353" s="10"/>
      <c r="H3353" s="10"/>
      <c r="I3353" s="13"/>
    </row>
    <row r="3354" ht="12.75" customHeight="1">
      <c r="A3354" s="6" t="s">
        <v>9624</v>
      </c>
      <c r="B3354" s="7" t="s">
        <v>9625</v>
      </c>
      <c r="C3354" s="7" t="s">
        <v>9626</v>
      </c>
      <c r="D3354" s="12"/>
      <c r="E3354" s="12"/>
      <c r="F3354" s="12"/>
      <c r="G3354" s="10"/>
      <c r="H3354" s="10"/>
      <c r="I3354" s="13"/>
    </row>
    <row r="3355" ht="12.75" customHeight="1">
      <c r="A3355" s="6" t="s">
        <v>9627</v>
      </c>
      <c r="B3355" s="7" t="s">
        <v>9628</v>
      </c>
      <c r="C3355" s="7" t="s">
        <v>9629</v>
      </c>
      <c r="D3355" s="12"/>
      <c r="E3355" s="12"/>
      <c r="F3355" s="12"/>
      <c r="G3355" s="10"/>
      <c r="H3355" s="10"/>
      <c r="I3355" s="13"/>
    </row>
    <row r="3356" ht="12.75" customHeight="1">
      <c r="A3356" s="6" t="s">
        <v>9630</v>
      </c>
      <c r="B3356" s="7" t="s">
        <v>9631</v>
      </c>
      <c r="C3356" s="7" t="s">
        <v>9632</v>
      </c>
      <c r="D3356" s="12"/>
      <c r="E3356" s="12"/>
      <c r="F3356" s="12"/>
      <c r="G3356" s="10"/>
      <c r="H3356" s="10"/>
      <c r="I3356" s="13"/>
    </row>
    <row r="3357" ht="12.75" customHeight="1">
      <c r="A3357" s="6" t="s">
        <v>9633</v>
      </c>
      <c r="B3357" s="7" t="s">
        <v>9634</v>
      </c>
      <c r="C3357" s="7" t="s">
        <v>9635</v>
      </c>
      <c r="D3357" s="12"/>
      <c r="E3357" s="12"/>
      <c r="F3357" s="12"/>
      <c r="G3357" s="10"/>
      <c r="H3357" s="10"/>
      <c r="I3357" s="13"/>
    </row>
    <row r="3358" ht="12.75" customHeight="1">
      <c r="A3358" s="6" t="s">
        <v>9636</v>
      </c>
      <c r="B3358" s="7" t="s">
        <v>9637</v>
      </c>
      <c r="C3358" s="7" t="s">
        <v>9638</v>
      </c>
      <c r="D3358" s="12"/>
      <c r="E3358" s="12"/>
      <c r="F3358" s="12"/>
      <c r="G3358" s="10"/>
      <c r="H3358" s="10"/>
      <c r="I3358" s="13"/>
    </row>
    <row r="3359" ht="12.75" customHeight="1">
      <c r="A3359" s="6" t="s">
        <v>9639</v>
      </c>
      <c r="B3359" s="7" t="s">
        <v>9640</v>
      </c>
      <c r="C3359" s="7" t="s">
        <v>9641</v>
      </c>
      <c r="D3359" s="12"/>
      <c r="E3359" s="12"/>
      <c r="F3359" s="12"/>
      <c r="G3359" s="10"/>
      <c r="H3359" s="10"/>
      <c r="I3359" s="13"/>
    </row>
    <row r="3360" ht="12.75" customHeight="1">
      <c r="A3360" s="6" t="s">
        <v>9642</v>
      </c>
      <c r="B3360" s="7" t="s">
        <v>9643</v>
      </c>
      <c r="C3360" s="7" t="s">
        <v>9644</v>
      </c>
      <c r="D3360" s="12"/>
      <c r="E3360" s="12"/>
      <c r="F3360" s="12"/>
      <c r="G3360" s="10"/>
      <c r="H3360" s="10"/>
      <c r="I3360" s="13"/>
    </row>
    <row r="3361" ht="12.75" customHeight="1">
      <c r="A3361" s="6" t="s">
        <v>9645</v>
      </c>
      <c r="B3361" s="7" t="s">
        <v>9646</v>
      </c>
      <c r="C3361" s="7" t="s">
        <v>9647</v>
      </c>
      <c r="D3361" s="12"/>
      <c r="E3361" s="12"/>
      <c r="F3361" s="12"/>
      <c r="G3361" s="10"/>
      <c r="H3361" s="10"/>
      <c r="I3361" s="13"/>
    </row>
    <row r="3362" ht="12.75" customHeight="1">
      <c r="A3362" s="6" t="s">
        <v>9648</v>
      </c>
      <c r="B3362" s="7" t="s">
        <v>9649</v>
      </c>
      <c r="C3362" s="7" t="s">
        <v>9650</v>
      </c>
      <c r="D3362" s="12"/>
      <c r="E3362" s="12"/>
      <c r="F3362" s="12"/>
      <c r="G3362" s="10"/>
      <c r="H3362" s="10"/>
      <c r="I3362" s="13"/>
    </row>
    <row r="3363" ht="12.75" customHeight="1">
      <c r="A3363" s="6" t="s">
        <v>9651</v>
      </c>
      <c r="B3363" s="7" t="s">
        <v>9652</v>
      </c>
      <c r="C3363" s="7" t="s">
        <v>9653</v>
      </c>
      <c r="D3363" s="12"/>
      <c r="E3363" s="12"/>
      <c r="F3363" s="12"/>
      <c r="G3363" s="10"/>
      <c r="H3363" s="10"/>
      <c r="I3363" s="13"/>
    </row>
    <row r="3364" ht="12.75" customHeight="1">
      <c r="A3364" s="6" t="s">
        <v>9654</v>
      </c>
      <c r="B3364" s="7" t="s">
        <v>9655</v>
      </c>
      <c r="C3364" s="7" t="s">
        <v>9656</v>
      </c>
      <c r="D3364" s="12"/>
      <c r="E3364" s="12"/>
      <c r="F3364" s="12"/>
      <c r="G3364" s="10"/>
      <c r="H3364" s="10"/>
      <c r="I3364" s="13"/>
    </row>
    <row r="3365" ht="12.75" customHeight="1">
      <c r="A3365" s="6" t="s">
        <v>9657</v>
      </c>
      <c r="B3365" s="7" t="s">
        <v>9658</v>
      </c>
      <c r="C3365" s="7" t="s">
        <v>9659</v>
      </c>
      <c r="D3365" s="12"/>
      <c r="E3365" s="12"/>
      <c r="F3365" s="12"/>
      <c r="G3365" s="10"/>
      <c r="H3365" s="10"/>
      <c r="I3365" s="13"/>
    </row>
    <row r="3366" ht="12.75" customHeight="1">
      <c r="A3366" s="6" t="s">
        <v>9660</v>
      </c>
      <c r="B3366" s="7" t="s">
        <v>9661</v>
      </c>
      <c r="C3366" s="7" t="s">
        <v>9662</v>
      </c>
      <c r="D3366" s="12"/>
      <c r="E3366" s="12"/>
      <c r="F3366" s="12"/>
      <c r="G3366" s="10"/>
      <c r="H3366" s="10"/>
      <c r="I3366" s="13"/>
    </row>
    <row r="3367" ht="12.75" customHeight="1">
      <c r="A3367" s="6" t="s">
        <v>9663</v>
      </c>
      <c r="B3367" s="7" t="s">
        <v>9664</v>
      </c>
      <c r="C3367" s="7" t="s">
        <v>9665</v>
      </c>
      <c r="D3367" s="12"/>
      <c r="E3367" s="12"/>
      <c r="F3367" s="12"/>
      <c r="G3367" s="10"/>
      <c r="H3367" s="10"/>
      <c r="I3367" s="13"/>
    </row>
    <row r="3368" ht="12.75" customHeight="1">
      <c r="A3368" s="6" t="s">
        <v>9666</v>
      </c>
      <c r="B3368" s="7" t="s">
        <v>9667</v>
      </c>
      <c r="C3368" s="7" t="s">
        <v>9668</v>
      </c>
      <c r="D3368" s="12"/>
      <c r="E3368" s="12"/>
      <c r="F3368" s="12"/>
      <c r="G3368" s="10"/>
      <c r="H3368" s="10"/>
      <c r="I3368" s="13"/>
    </row>
    <row r="3369" ht="12.75" customHeight="1">
      <c r="A3369" s="6" t="s">
        <v>9669</v>
      </c>
      <c r="B3369" s="7" t="s">
        <v>9670</v>
      </c>
      <c r="C3369" s="7" t="s">
        <v>9671</v>
      </c>
      <c r="D3369" s="12"/>
      <c r="E3369" s="12"/>
      <c r="F3369" s="12"/>
      <c r="G3369" s="10"/>
      <c r="H3369" s="10"/>
      <c r="I3369" s="13"/>
    </row>
    <row r="3370" ht="12.75" customHeight="1">
      <c r="A3370" s="6" t="s">
        <v>9672</v>
      </c>
      <c r="B3370" s="7" t="s">
        <v>9673</v>
      </c>
      <c r="C3370" s="7" t="s">
        <v>9674</v>
      </c>
      <c r="D3370" s="12"/>
      <c r="E3370" s="12"/>
      <c r="F3370" s="12"/>
      <c r="G3370" s="10"/>
      <c r="H3370" s="10"/>
      <c r="I3370" s="13"/>
    </row>
    <row r="3371" ht="12.75" customHeight="1">
      <c r="A3371" s="6" t="s">
        <v>9675</v>
      </c>
      <c r="B3371" s="7" t="s">
        <v>9676</v>
      </c>
      <c r="C3371" s="7" t="s">
        <v>9677</v>
      </c>
      <c r="D3371" s="12"/>
      <c r="E3371" s="12"/>
      <c r="F3371" s="12"/>
      <c r="G3371" s="10"/>
      <c r="H3371" s="10"/>
      <c r="I3371" s="13"/>
    </row>
    <row r="3372" ht="12.75" customHeight="1">
      <c r="A3372" s="6" t="s">
        <v>9678</v>
      </c>
      <c r="B3372" s="7" t="s">
        <v>9679</v>
      </c>
      <c r="C3372" s="7" t="s">
        <v>9680</v>
      </c>
      <c r="D3372" s="12"/>
      <c r="E3372" s="12"/>
      <c r="F3372" s="12"/>
      <c r="G3372" s="10"/>
      <c r="H3372" s="10"/>
      <c r="I3372" s="13"/>
    </row>
    <row r="3373" ht="12.75" customHeight="1">
      <c r="A3373" s="6" t="s">
        <v>9681</v>
      </c>
      <c r="B3373" s="7" t="s">
        <v>9682</v>
      </c>
      <c r="C3373" s="7" t="s">
        <v>9683</v>
      </c>
      <c r="D3373" s="12"/>
      <c r="E3373" s="12"/>
      <c r="F3373" s="12"/>
      <c r="G3373" s="10"/>
      <c r="H3373" s="10"/>
      <c r="I3373" s="13"/>
    </row>
    <row r="3374" ht="12.75" customHeight="1">
      <c r="A3374" s="6" t="s">
        <v>9684</v>
      </c>
      <c r="B3374" s="7" t="s">
        <v>9685</v>
      </c>
      <c r="C3374" s="7"/>
      <c r="D3374" s="12"/>
      <c r="E3374" s="12"/>
      <c r="F3374" s="12"/>
      <c r="G3374" s="10"/>
      <c r="H3374" s="10"/>
      <c r="I3374" s="13"/>
    </row>
    <row r="3375" ht="12.75" customHeight="1">
      <c r="A3375" s="6" t="s">
        <v>9686</v>
      </c>
      <c r="B3375" s="7" t="s">
        <v>9687</v>
      </c>
      <c r="C3375" s="7"/>
      <c r="D3375" s="12"/>
      <c r="E3375" s="12"/>
      <c r="F3375" s="12"/>
      <c r="G3375" s="10"/>
      <c r="H3375" s="10"/>
      <c r="I3375" s="13"/>
    </row>
    <row r="3376" ht="12.75" customHeight="1">
      <c r="A3376" s="6" t="s">
        <v>9688</v>
      </c>
      <c r="B3376" s="7" t="s">
        <v>9689</v>
      </c>
      <c r="C3376" s="7" t="s">
        <v>9690</v>
      </c>
      <c r="D3376" s="12"/>
      <c r="E3376" s="12"/>
      <c r="F3376" s="12"/>
      <c r="G3376" s="10"/>
      <c r="H3376" s="10"/>
      <c r="I3376" s="13"/>
    </row>
    <row r="3377" ht="12.75" customHeight="1">
      <c r="A3377" s="6" t="s">
        <v>9691</v>
      </c>
      <c r="B3377" s="7" t="s">
        <v>9692</v>
      </c>
      <c r="C3377" s="7" t="s">
        <v>9693</v>
      </c>
      <c r="D3377" s="12"/>
      <c r="E3377" s="12"/>
      <c r="F3377" s="12"/>
      <c r="G3377" s="10"/>
      <c r="H3377" s="10"/>
      <c r="I3377" s="13"/>
    </row>
    <row r="3378" ht="12.75" customHeight="1">
      <c r="A3378" s="6" t="s">
        <v>9694</v>
      </c>
      <c r="B3378" s="7" t="s">
        <v>9695</v>
      </c>
      <c r="C3378" s="7" t="s">
        <v>9696</v>
      </c>
      <c r="D3378" s="12"/>
      <c r="E3378" s="12"/>
      <c r="F3378" s="12"/>
      <c r="G3378" s="10"/>
      <c r="H3378" s="10"/>
      <c r="I3378" s="13"/>
    </row>
    <row r="3379" ht="12.75" customHeight="1">
      <c r="A3379" s="6" t="s">
        <v>9697</v>
      </c>
      <c r="B3379" s="7" t="s">
        <v>9698</v>
      </c>
      <c r="C3379" s="7" t="s">
        <v>9699</v>
      </c>
      <c r="D3379" s="12"/>
      <c r="E3379" s="12"/>
      <c r="F3379" s="12"/>
      <c r="G3379" s="10"/>
      <c r="H3379" s="10"/>
      <c r="I3379" s="13"/>
    </row>
    <row r="3380" ht="12.75" customHeight="1">
      <c r="A3380" s="6" t="s">
        <v>9700</v>
      </c>
      <c r="B3380" s="7" t="s">
        <v>9701</v>
      </c>
      <c r="C3380" s="7" t="s">
        <v>9702</v>
      </c>
      <c r="D3380" s="12"/>
      <c r="E3380" s="12"/>
      <c r="F3380" s="12"/>
      <c r="G3380" s="10"/>
      <c r="H3380" s="10"/>
      <c r="I3380" s="13"/>
    </row>
    <row r="3381" ht="12.75" customHeight="1">
      <c r="A3381" s="6" t="s">
        <v>9703</v>
      </c>
      <c r="B3381" s="7" t="s">
        <v>9704</v>
      </c>
      <c r="C3381" s="7" t="s">
        <v>9705</v>
      </c>
      <c r="D3381" s="12"/>
      <c r="E3381" s="12"/>
      <c r="F3381" s="12"/>
      <c r="G3381" s="10"/>
      <c r="H3381" s="10"/>
      <c r="I3381" s="13"/>
    </row>
    <row r="3382" ht="12.75" customHeight="1">
      <c r="A3382" s="6" t="s">
        <v>9706</v>
      </c>
      <c r="B3382" s="7" t="s">
        <v>9707</v>
      </c>
      <c r="C3382" s="7" t="s">
        <v>9708</v>
      </c>
      <c r="D3382" s="12"/>
      <c r="E3382" s="12"/>
      <c r="F3382" s="12"/>
      <c r="G3382" s="10"/>
      <c r="H3382" s="10"/>
      <c r="I3382" s="13"/>
    </row>
    <row r="3383" ht="12.75" customHeight="1">
      <c r="A3383" s="6" t="s">
        <v>9709</v>
      </c>
      <c r="B3383" s="7" t="s">
        <v>9710</v>
      </c>
      <c r="C3383" s="7" t="s">
        <v>9711</v>
      </c>
      <c r="D3383" s="12"/>
      <c r="E3383" s="12"/>
      <c r="F3383" s="12"/>
      <c r="G3383" s="10"/>
      <c r="H3383" s="10"/>
      <c r="I3383" s="13"/>
    </row>
    <row r="3384" ht="12.75" customHeight="1">
      <c r="A3384" s="6" t="s">
        <v>9712</v>
      </c>
      <c r="B3384" s="7" t="s">
        <v>9713</v>
      </c>
      <c r="C3384" s="7" t="s">
        <v>9714</v>
      </c>
      <c r="D3384" s="12"/>
      <c r="E3384" s="12"/>
      <c r="F3384" s="12"/>
      <c r="G3384" s="10"/>
      <c r="H3384" s="10"/>
      <c r="I3384" s="13"/>
    </row>
    <row r="3385" ht="12.75" customHeight="1">
      <c r="A3385" s="6" t="s">
        <v>9715</v>
      </c>
      <c r="B3385" s="7" t="s">
        <v>9716</v>
      </c>
      <c r="C3385" s="7" t="s">
        <v>9717</v>
      </c>
      <c r="D3385" s="12"/>
      <c r="E3385" s="12"/>
      <c r="F3385" s="12"/>
      <c r="G3385" s="10"/>
      <c r="H3385" s="10"/>
      <c r="I3385" s="13"/>
    </row>
    <row r="3386" ht="12.75" customHeight="1">
      <c r="A3386" s="6" t="s">
        <v>9718</v>
      </c>
      <c r="B3386" s="7" t="s">
        <v>9719</v>
      </c>
      <c r="C3386" s="7"/>
      <c r="D3386" s="12"/>
      <c r="E3386" s="12"/>
      <c r="F3386" s="12"/>
      <c r="G3386" s="10"/>
      <c r="H3386" s="10"/>
      <c r="I3386" s="13"/>
    </row>
    <row r="3387" ht="12.75" customHeight="1">
      <c r="A3387" s="6" t="s">
        <v>9720</v>
      </c>
      <c r="B3387" s="7" t="s">
        <v>9721</v>
      </c>
      <c r="C3387" s="7"/>
      <c r="D3387" s="12"/>
      <c r="E3387" s="12"/>
      <c r="F3387" s="12"/>
      <c r="G3387" s="10"/>
      <c r="H3387" s="10"/>
      <c r="I3387" s="13"/>
    </row>
    <row r="3388" ht="12.75" customHeight="1">
      <c r="A3388" s="6" t="s">
        <v>9722</v>
      </c>
      <c r="B3388" s="7" t="s">
        <v>9723</v>
      </c>
      <c r="C3388" s="7" t="s">
        <v>9724</v>
      </c>
      <c r="D3388" s="12"/>
      <c r="E3388" s="12"/>
      <c r="F3388" s="12"/>
      <c r="G3388" s="10"/>
      <c r="H3388" s="10"/>
      <c r="I3388" s="13"/>
    </row>
    <row r="3389" ht="12.75" customHeight="1">
      <c r="A3389" s="6" t="s">
        <v>9725</v>
      </c>
      <c r="B3389" s="7" t="s">
        <v>9726</v>
      </c>
      <c r="C3389" s="7" t="s">
        <v>9727</v>
      </c>
      <c r="D3389" s="12"/>
      <c r="E3389" s="12"/>
      <c r="F3389" s="12"/>
      <c r="G3389" s="10"/>
      <c r="H3389" s="10"/>
      <c r="I3389" s="13"/>
    </row>
    <row r="3390" ht="12.75" customHeight="1">
      <c r="A3390" s="6" t="s">
        <v>9728</v>
      </c>
      <c r="B3390" s="7" t="s">
        <v>9729</v>
      </c>
      <c r="C3390" s="7" t="s">
        <v>9730</v>
      </c>
      <c r="D3390" s="12"/>
      <c r="E3390" s="12"/>
      <c r="F3390" s="12"/>
      <c r="G3390" s="10"/>
      <c r="H3390" s="10"/>
      <c r="I3390" s="13"/>
    </row>
    <row r="3391" ht="12.75" customHeight="1">
      <c r="A3391" s="6" t="s">
        <v>9731</v>
      </c>
      <c r="B3391" s="7" t="s">
        <v>9732</v>
      </c>
      <c r="C3391" s="7" t="s">
        <v>9733</v>
      </c>
      <c r="D3391" s="12"/>
      <c r="E3391" s="12"/>
      <c r="F3391" s="12"/>
      <c r="G3391" s="10"/>
      <c r="H3391" s="10"/>
      <c r="I3391" s="13"/>
    </row>
    <row r="3392" ht="12.75" customHeight="1">
      <c r="A3392" s="6" t="s">
        <v>9734</v>
      </c>
      <c r="B3392" s="7" t="s">
        <v>9735</v>
      </c>
      <c r="C3392" s="7"/>
      <c r="D3392" s="12"/>
      <c r="E3392" s="12"/>
      <c r="F3392" s="12"/>
      <c r="G3392" s="10"/>
      <c r="H3392" s="10"/>
      <c r="I3392" s="13"/>
    </row>
    <row r="3393" ht="12.75" customHeight="1">
      <c r="A3393" s="6" t="s">
        <v>9736</v>
      </c>
      <c r="B3393" s="7" t="s">
        <v>9737</v>
      </c>
      <c r="C3393" s="7"/>
      <c r="D3393" s="12"/>
      <c r="E3393" s="12"/>
      <c r="F3393" s="12"/>
      <c r="G3393" s="10"/>
      <c r="H3393" s="10"/>
      <c r="I3393" s="13"/>
    </row>
    <row r="3394" ht="12.75" customHeight="1">
      <c r="A3394" s="6" t="s">
        <v>9738</v>
      </c>
      <c r="B3394" s="7" t="s">
        <v>9739</v>
      </c>
      <c r="C3394" s="7" t="s">
        <v>9740</v>
      </c>
      <c r="D3394" s="12"/>
      <c r="E3394" s="12"/>
      <c r="F3394" s="12"/>
      <c r="G3394" s="10"/>
      <c r="H3394" s="10"/>
      <c r="I3394" s="13"/>
    </row>
    <row r="3395" ht="12.75" customHeight="1">
      <c r="A3395" s="6" t="s">
        <v>9741</v>
      </c>
      <c r="B3395" s="7" t="s">
        <v>9742</v>
      </c>
      <c r="C3395" s="7" t="s">
        <v>9743</v>
      </c>
      <c r="D3395" s="12"/>
      <c r="E3395" s="12"/>
      <c r="F3395" s="12"/>
      <c r="G3395" s="10"/>
      <c r="H3395" s="10"/>
      <c r="I3395" s="13"/>
    </row>
    <row r="3396" ht="12.75" customHeight="1">
      <c r="A3396" s="6" t="s">
        <v>9744</v>
      </c>
      <c r="B3396" s="7" t="s">
        <v>9745</v>
      </c>
      <c r="C3396" s="7" t="s">
        <v>9746</v>
      </c>
      <c r="D3396" s="12"/>
      <c r="E3396" s="12"/>
      <c r="F3396" s="12"/>
      <c r="G3396" s="10"/>
      <c r="H3396" s="10"/>
      <c r="I3396" s="13"/>
    </row>
    <row r="3397" ht="12.75" customHeight="1">
      <c r="A3397" s="6" t="s">
        <v>9747</v>
      </c>
      <c r="B3397" s="7" t="s">
        <v>9748</v>
      </c>
      <c r="C3397" s="7" t="s">
        <v>9749</v>
      </c>
      <c r="D3397" s="12"/>
      <c r="E3397" s="12"/>
      <c r="F3397" s="12"/>
      <c r="G3397" s="10"/>
      <c r="H3397" s="10"/>
      <c r="I3397" s="13"/>
    </row>
    <row r="3398" ht="12.75" customHeight="1">
      <c r="A3398" s="6" t="s">
        <v>9750</v>
      </c>
      <c r="B3398" s="7" t="s">
        <v>9751</v>
      </c>
      <c r="C3398" s="7" t="s">
        <v>9752</v>
      </c>
      <c r="D3398" s="12"/>
      <c r="E3398" s="12"/>
      <c r="F3398" s="12"/>
      <c r="G3398" s="10"/>
      <c r="H3398" s="10"/>
      <c r="I3398" s="13"/>
    </row>
    <row r="3399" ht="12.75" customHeight="1">
      <c r="A3399" s="6" t="s">
        <v>9753</v>
      </c>
      <c r="B3399" s="7" t="s">
        <v>9754</v>
      </c>
      <c r="C3399" s="7"/>
      <c r="D3399" s="12"/>
      <c r="E3399" s="12"/>
      <c r="F3399" s="12"/>
      <c r="G3399" s="10"/>
      <c r="H3399" s="10"/>
      <c r="I3399" s="13"/>
    </row>
    <row r="3400" ht="12.75" customHeight="1">
      <c r="A3400" s="6" t="s">
        <v>9755</v>
      </c>
      <c r="B3400" s="7" t="s">
        <v>9756</v>
      </c>
      <c r="C3400" s="7"/>
      <c r="D3400" s="12"/>
      <c r="E3400" s="12"/>
      <c r="F3400" s="12"/>
      <c r="G3400" s="10"/>
      <c r="H3400" s="10"/>
      <c r="I3400" s="13"/>
    </row>
    <row r="3401" ht="12.75" customHeight="1">
      <c r="A3401" s="6" t="s">
        <v>9757</v>
      </c>
      <c r="B3401" s="7" t="s">
        <v>9758</v>
      </c>
      <c r="C3401" s="7" t="s">
        <v>9759</v>
      </c>
      <c r="D3401" s="12"/>
      <c r="E3401" s="12"/>
      <c r="F3401" s="12"/>
      <c r="G3401" s="10"/>
      <c r="H3401" s="10"/>
      <c r="I3401" s="13"/>
    </row>
    <row r="3402" ht="12.75" customHeight="1">
      <c r="A3402" s="6" t="s">
        <v>9760</v>
      </c>
      <c r="B3402" s="7" t="s">
        <v>9761</v>
      </c>
      <c r="C3402" s="7" t="s">
        <v>9762</v>
      </c>
      <c r="D3402" s="12"/>
      <c r="E3402" s="12"/>
      <c r="F3402" s="12"/>
      <c r="G3402" s="10"/>
      <c r="H3402" s="10"/>
      <c r="I3402" s="13"/>
    </row>
    <row r="3403" ht="12.75" customHeight="1">
      <c r="A3403" s="6" t="s">
        <v>9763</v>
      </c>
      <c r="B3403" s="7" t="s">
        <v>9764</v>
      </c>
      <c r="C3403" s="7" t="s">
        <v>9765</v>
      </c>
      <c r="D3403" s="12"/>
      <c r="E3403" s="12"/>
      <c r="F3403" s="12"/>
      <c r="G3403" s="10"/>
      <c r="H3403" s="10"/>
      <c r="I3403" s="13"/>
    </row>
    <row r="3404" ht="12.75" customHeight="1">
      <c r="A3404" s="6" t="s">
        <v>9766</v>
      </c>
      <c r="B3404" s="7" t="s">
        <v>9767</v>
      </c>
      <c r="C3404" s="7" t="s">
        <v>9768</v>
      </c>
      <c r="D3404" s="12"/>
      <c r="E3404" s="12"/>
      <c r="F3404" s="12"/>
      <c r="G3404" s="10"/>
      <c r="H3404" s="10"/>
      <c r="I3404" s="13"/>
    </row>
    <row r="3405" ht="12.75" customHeight="1">
      <c r="A3405" s="6" t="s">
        <v>9769</v>
      </c>
      <c r="B3405" s="7" t="s">
        <v>9770</v>
      </c>
      <c r="C3405" s="7" t="s">
        <v>9771</v>
      </c>
      <c r="D3405" s="12"/>
      <c r="E3405" s="12"/>
      <c r="F3405" s="12"/>
      <c r="G3405" s="10"/>
      <c r="H3405" s="10"/>
      <c r="I3405" s="13"/>
    </row>
    <row r="3406" ht="12.75" customHeight="1">
      <c r="A3406" s="6" t="s">
        <v>9772</v>
      </c>
      <c r="B3406" s="7" t="s">
        <v>9773</v>
      </c>
      <c r="C3406" s="7" t="s">
        <v>9774</v>
      </c>
      <c r="D3406" s="12"/>
      <c r="E3406" s="12"/>
      <c r="F3406" s="12"/>
      <c r="G3406" s="10"/>
      <c r="H3406" s="10"/>
      <c r="I3406" s="13"/>
    </row>
    <row r="3407" ht="12.75" customHeight="1">
      <c r="A3407" s="6" t="s">
        <v>9775</v>
      </c>
      <c r="B3407" s="7" t="s">
        <v>9776</v>
      </c>
      <c r="C3407" s="7" t="s">
        <v>9777</v>
      </c>
      <c r="D3407" s="12"/>
      <c r="E3407" s="12"/>
      <c r="F3407" s="12"/>
      <c r="G3407" s="10"/>
      <c r="H3407" s="10"/>
      <c r="I3407" s="13"/>
    </row>
    <row r="3408" ht="12.75" customHeight="1">
      <c r="A3408" s="6" t="s">
        <v>9778</v>
      </c>
      <c r="B3408" s="7" t="s">
        <v>9779</v>
      </c>
      <c r="C3408" s="7" t="s">
        <v>9780</v>
      </c>
      <c r="D3408" s="12"/>
      <c r="E3408" s="12"/>
      <c r="F3408" s="12"/>
      <c r="G3408" s="10"/>
      <c r="H3408" s="10"/>
      <c r="I3408" s="13"/>
    </row>
    <row r="3409" ht="12.75" customHeight="1">
      <c r="A3409" s="6" t="s">
        <v>9781</v>
      </c>
      <c r="B3409" s="7" t="s">
        <v>9782</v>
      </c>
      <c r="C3409" s="7" t="s">
        <v>9783</v>
      </c>
      <c r="D3409" s="12"/>
      <c r="E3409" s="12"/>
      <c r="F3409" s="12"/>
      <c r="G3409" s="10"/>
      <c r="H3409" s="10"/>
      <c r="I3409" s="13"/>
    </row>
    <row r="3410" ht="12.75" customHeight="1">
      <c r="A3410" s="6" t="s">
        <v>9784</v>
      </c>
      <c r="B3410" s="7" t="s">
        <v>9785</v>
      </c>
      <c r="C3410" s="7" t="s">
        <v>9786</v>
      </c>
      <c r="D3410" s="12"/>
      <c r="E3410" s="12"/>
      <c r="F3410" s="12"/>
      <c r="G3410" s="10"/>
      <c r="H3410" s="10"/>
      <c r="I3410" s="13"/>
    </row>
    <row r="3411" ht="12.75" customHeight="1">
      <c r="A3411" s="6" t="s">
        <v>9787</v>
      </c>
      <c r="B3411" s="7" t="s">
        <v>9788</v>
      </c>
      <c r="C3411" s="7" t="s">
        <v>9789</v>
      </c>
      <c r="D3411" s="12"/>
      <c r="E3411" s="12"/>
      <c r="F3411" s="12"/>
      <c r="G3411" s="10"/>
      <c r="H3411" s="10"/>
      <c r="I3411" s="13"/>
    </row>
    <row r="3412" ht="12.75" customHeight="1">
      <c r="A3412" s="6" t="s">
        <v>9790</v>
      </c>
      <c r="B3412" s="7" t="s">
        <v>9791</v>
      </c>
      <c r="C3412" s="7" t="s">
        <v>9792</v>
      </c>
      <c r="D3412" s="12"/>
      <c r="E3412" s="12"/>
      <c r="F3412" s="12"/>
      <c r="G3412" s="10"/>
      <c r="H3412" s="10"/>
      <c r="I3412" s="13"/>
    </row>
    <row r="3413" ht="12.75" customHeight="1">
      <c r="A3413" s="6" t="s">
        <v>9793</v>
      </c>
      <c r="B3413" s="7" t="s">
        <v>9794</v>
      </c>
      <c r="C3413" s="7" t="s">
        <v>9795</v>
      </c>
      <c r="D3413" s="12"/>
      <c r="E3413" s="12"/>
      <c r="F3413" s="12"/>
      <c r="G3413" s="10"/>
      <c r="H3413" s="10"/>
      <c r="I3413" s="13"/>
    </row>
    <row r="3414" ht="12.75" customHeight="1">
      <c r="A3414" s="6" t="s">
        <v>9796</v>
      </c>
      <c r="B3414" s="7" t="s">
        <v>9797</v>
      </c>
      <c r="C3414" s="7" t="s">
        <v>9798</v>
      </c>
      <c r="D3414" s="12"/>
      <c r="E3414" s="12"/>
      <c r="F3414" s="12"/>
      <c r="G3414" s="10"/>
      <c r="H3414" s="10"/>
      <c r="I3414" s="13"/>
    </row>
    <row r="3415" ht="12.75" customHeight="1">
      <c r="A3415" s="6" t="s">
        <v>9799</v>
      </c>
      <c r="B3415" s="7" t="s">
        <v>9800</v>
      </c>
      <c r="C3415" s="7" t="s">
        <v>9801</v>
      </c>
      <c r="D3415" s="12"/>
      <c r="E3415" s="12"/>
      <c r="F3415" s="12"/>
      <c r="G3415" s="10"/>
      <c r="H3415" s="10"/>
      <c r="I3415" s="13"/>
    </row>
    <row r="3416" ht="12.75" customHeight="1">
      <c r="A3416" s="6" t="s">
        <v>9802</v>
      </c>
      <c r="B3416" s="7" t="s">
        <v>9803</v>
      </c>
      <c r="C3416" s="7" t="s">
        <v>9804</v>
      </c>
      <c r="D3416" s="12"/>
      <c r="E3416" s="12"/>
      <c r="F3416" s="12"/>
      <c r="G3416" s="10"/>
      <c r="H3416" s="10"/>
      <c r="I3416" s="13"/>
    </row>
    <row r="3417" ht="12.75" customHeight="1">
      <c r="A3417" s="6" t="s">
        <v>9805</v>
      </c>
      <c r="B3417" s="7" t="s">
        <v>9806</v>
      </c>
      <c r="C3417" s="7" t="s">
        <v>9807</v>
      </c>
      <c r="D3417" s="12"/>
      <c r="E3417" s="12"/>
      <c r="F3417" s="12"/>
      <c r="G3417" s="10"/>
      <c r="H3417" s="10"/>
      <c r="I3417" s="13"/>
    </row>
    <row r="3418" ht="12.75" customHeight="1">
      <c r="A3418" s="6" t="s">
        <v>9808</v>
      </c>
      <c r="B3418" s="7" t="s">
        <v>9809</v>
      </c>
      <c r="C3418" s="7" t="s">
        <v>9810</v>
      </c>
      <c r="D3418" s="12"/>
      <c r="E3418" s="12"/>
      <c r="F3418" s="12"/>
      <c r="G3418" s="10"/>
      <c r="H3418" s="10"/>
      <c r="I3418" s="13"/>
    </row>
    <row r="3419" ht="12.75" customHeight="1">
      <c r="A3419" s="6" t="s">
        <v>9811</v>
      </c>
      <c r="B3419" s="7" t="s">
        <v>9812</v>
      </c>
      <c r="C3419" s="7" t="s">
        <v>9813</v>
      </c>
      <c r="D3419" s="12"/>
      <c r="E3419" s="12"/>
      <c r="F3419" s="12"/>
      <c r="G3419" s="10"/>
      <c r="H3419" s="10"/>
      <c r="I3419" s="13"/>
    </row>
    <row r="3420" ht="12.75" customHeight="1">
      <c r="A3420" s="6" t="s">
        <v>9814</v>
      </c>
      <c r="B3420" s="7" t="s">
        <v>9815</v>
      </c>
      <c r="C3420" s="7" t="s">
        <v>9816</v>
      </c>
      <c r="D3420" s="12"/>
      <c r="E3420" s="12"/>
      <c r="F3420" s="12"/>
      <c r="G3420" s="10"/>
      <c r="H3420" s="10"/>
      <c r="I3420" s="13"/>
    </row>
    <row r="3421" ht="12.75" customHeight="1">
      <c r="A3421" s="6" t="s">
        <v>9817</v>
      </c>
      <c r="B3421" s="7" t="s">
        <v>9818</v>
      </c>
      <c r="C3421" s="7" t="s">
        <v>9819</v>
      </c>
      <c r="D3421" s="12"/>
      <c r="E3421" s="12"/>
      <c r="F3421" s="12"/>
      <c r="G3421" s="10"/>
      <c r="H3421" s="10"/>
      <c r="I3421" s="13"/>
    </row>
    <row r="3422" ht="12.75" customHeight="1">
      <c r="A3422" s="6" t="s">
        <v>9820</v>
      </c>
      <c r="B3422" s="7" t="s">
        <v>9821</v>
      </c>
      <c r="C3422" s="7" t="s">
        <v>9822</v>
      </c>
      <c r="D3422" s="12"/>
      <c r="E3422" s="12"/>
      <c r="F3422" s="12"/>
      <c r="G3422" s="10"/>
      <c r="H3422" s="10"/>
      <c r="I3422" s="13"/>
    </row>
    <row r="3423" ht="12.75" customHeight="1">
      <c r="A3423" s="6" t="s">
        <v>9823</v>
      </c>
      <c r="B3423" s="7" t="s">
        <v>9824</v>
      </c>
      <c r="C3423" s="7" t="s">
        <v>9825</v>
      </c>
      <c r="D3423" s="12"/>
      <c r="E3423" s="12"/>
      <c r="F3423" s="12"/>
      <c r="G3423" s="10"/>
      <c r="H3423" s="10"/>
      <c r="I3423" s="13"/>
    </row>
    <row r="3424" ht="12.75" customHeight="1">
      <c r="A3424" s="6" t="s">
        <v>9826</v>
      </c>
      <c r="B3424" s="7" t="s">
        <v>9827</v>
      </c>
      <c r="C3424" s="7" t="s">
        <v>9828</v>
      </c>
      <c r="D3424" s="12"/>
      <c r="E3424" s="12"/>
      <c r="F3424" s="12"/>
      <c r="G3424" s="10"/>
      <c r="H3424" s="10"/>
      <c r="I3424" s="13"/>
    </row>
    <row r="3425" ht="12.75" customHeight="1">
      <c r="A3425" s="6" t="s">
        <v>9829</v>
      </c>
      <c r="B3425" s="7" t="s">
        <v>9830</v>
      </c>
      <c r="C3425" s="7" t="s">
        <v>9831</v>
      </c>
      <c r="D3425" s="12"/>
      <c r="E3425" s="12"/>
      <c r="F3425" s="12"/>
      <c r="G3425" s="10"/>
      <c r="H3425" s="10"/>
      <c r="I3425" s="13"/>
    </row>
    <row r="3426" ht="12.75" customHeight="1">
      <c r="A3426" s="6" t="s">
        <v>9832</v>
      </c>
      <c r="B3426" s="7" t="s">
        <v>9833</v>
      </c>
      <c r="C3426" s="7" t="s">
        <v>9834</v>
      </c>
      <c r="D3426" s="12"/>
      <c r="E3426" s="12"/>
      <c r="F3426" s="12"/>
      <c r="G3426" s="10"/>
      <c r="H3426" s="10"/>
      <c r="I3426" s="13"/>
    </row>
    <row r="3427" ht="12.75" customHeight="1">
      <c r="A3427" s="6" t="s">
        <v>9835</v>
      </c>
      <c r="B3427" s="7" t="s">
        <v>9836</v>
      </c>
      <c r="C3427" s="7" t="s">
        <v>9837</v>
      </c>
      <c r="D3427" s="12"/>
      <c r="E3427" s="12"/>
      <c r="F3427" s="12"/>
      <c r="G3427" s="10"/>
      <c r="H3427" s="10"/>
      <c r="I3427" s="13"/>
    </row>
    <row r="3428" ht="12.75" customHeight="1">
      <c r="A3428" s="6" t="s">
        <v>9838</v>
      </c>
      <c r="B3428" s="7" t="s">
        <v>9839</v>
      </c>
      <c r="C3428" s="7" t="s">
        <v>9840</v>
      </c>
      <c r="D3428" s="12"/>
      <c r="E3428" s="12"/>
      <c r="F3428" s="12"/>
      <c r="G3428" s="10"/>
      <c r="H3428" s="10"/>
      <c r="I3428" s="13"/>
    </row>
    <row r="3429" ht="12.75" customHeight="1">
      <c r="A3429" s="6" t="s">
        <v>9841</v>
      </c>
      <c r="B3429" s="7" t="s">
        <v>9842</v>
      </c>
      <c r="C3429" s="7" t="s">
        <v>9843</v>
      </c>
      <c r="D3429" s="12"/>
      <c r="E3429" s="12"/>
      <c r="F3429" s="12"/>
      <c r="G3429" s="10"/>
      <c r="H3429" s="10"/>
      <c r="I3429" s="13"/>
    </row>
    <row r="3430" ht="12.75" customHeight="1">
      <c r="A3430" s="6" t="s">
        <v>9844</v>
      </c>
      <c r="B3430" s="7" t="s">
        <v>9845</v>
      </c>
      <c r="C3430" s="7"/>
      <c r="D3430" s="12"/>
      <c r="E3430" s="12"/>
      <c r="F3430" s="12"/>
      <c r="G3430" s="10"/>
      <c r="H3430" s="10"/>
      <c r="I3430" s="13"/>
    </row>
    <row r="3431" ht="12.75" customHeight="1">
      <c r="A3431" s="6" t="s">
        <v>9846</v>
      </c>
      <c r="B3431" s="7" t="s">
        <v>9847</v>
      </c>
      <c r="C3431" s="7" t="s">
        <v>9848</v>
      </c>
      <c r="D3431" s="12"/>
      <c r="E3431" s="12"/>
      <c r="F3431" s="12"/>
      <c r="G3431" s="10"/>
      <c r="H3431" s="10"/>
      <c r="I3431" s="13"/>
    </row>
    <row r="3432" ht="12.75" customHeight="1">
      <c r="A3432" s="6" t="s">
        <v>9849</v>
      </c>
      <c r="B3432" s="7" t="s">
        <v>9850</v>
      </c>
      <c r="C3432" s="7" t="s">
        <v>9851</v>
      </c>
      <c r="D3432" s="12"/>
      <c r="E3432" s="12"/>
      <c r="F3432" s="12"/>
      <c r="G3432" s="10"/>
      <c r="H3432" s="10"/>
      <c r="I3432" s="13"/>
    </row>
    <row r="3433" ht="12.75" customHeight="1">
      <c r="A3433" s="6" t="s">
        <v>9852</v>
      </c>
      <c r="B3433" s="7" t="s">
        <v>9853</v>
      </c>
      <c r="C3433" s="7" t="s">
        <v>9854</v>
      </c>
      <c r="D3433" s="12"/>
      <c r="E3433" s="12"/>
      <c r="F3433" s="12"/>
      <c r="G3433" s="10"/>
      <c r="H3433" s="10"/>
      <c r="I3433" s="13"/>
    </row>
    <row r="3434" ht="12.75" customHeight="1">
      <c r="A3434" s="6" t="s">
        <v>9855</v>
      </c>
      <c r="B3434" s="7" t="s">
        <v>9856</v>
      </c>
      <c r="C3434" s="7" t="s">
        <v>9857</v>
      </c>
      <c r="D3434" s="12"/>
      <c r="E3434" s="12"/>
      <c r="F3434" s="12"/>
      <c r="G3434" s="10"/>
      <c r="H3434" s="10"/>
      <c r="I3434" s="13"/>
    </row>
    <row r="3435" ht="12.75" customHeight="1">
      <c r="A3435" s="6" t="s">
        <v>9858</v>
      </c>
      <c r="B3435" s="7" t="s">
        <v>9859</v>
      </c>
      <c r="C3435" s="7"/>
      <c r="D3435" s="12"/>
      <c r="E3435" s="12"/>
      <c r="F3435" s="12"/>
      <c r="G3435" s="10"/>
      <c r="H3435" s="10"/>
      <c r="I3435" s="13"/>
    </row>
    <row r="3436" ht="12.75" customHeight="1">
      <c r="A3436" s="6" t="s">
        <v>9860</v>
      </c>
      <c r="B3436" s="7" t="s">
        <v>9861</v>
      </c>
      <c r="C3436" s="7"/>
      <c r="D3436" s="12"/>
      <c r="E3436" s="12"/>
      <c r="F3436" s="12"/>
      <c r="G3436" s="10"/>
      <c r="H3436" s="10"/>
      <c r="I3436" s="13"/>
    </row>
    <row r="3437" ht="12.75" customHeight="1">
      <c r="A3437" s="6" t="s">
        <v>9862</v>
      </c>
      <c r="B3437" s="7" t="s">
        <v>9863</v>
      </c>
      <c r="C3437" s="7"/>
      <c r="D3437" s="12"/>
      <c r="E3437" s="12"/>
      <c r="F3437" s="12"/>
      <c r="G3437" s="10"/>
      <c r="H3437" s="10"/>
      <c r="I3437" s="13"/>
    </row>
    <row r="3438" ht="12.75" customHeight="1">
      <c r="A3438" s="6" t="s">
        <v>9864</v>
      </c>
      <c r="B3438" s="7" t="s">
        <v>9865</v>
      </c>
      <c r="C3438" s="7" t="s">
        <v>9866</v>
      </c>
      <c r="D3438" s="12"/>
      <c r="E3438" s="12"/>
      <c r="F3438" s="12"/>
      <c r="G3438" s="10"/>
      <c r="H3438" s="10"/>
      <c r="I3438" s="13"/>
    </row>
    <row r="3439" ht="12.75" customHeight="1">
      <c r="A3439" s="6" t="s">
        <v>9867</v>
      </c>
      <c r="B3439" s="7" t="s">
        <v>9868</v>
      </c>
      <c r="C3439" s="7" t="s">
        <v>9869</v>
      </c>
      <c r="D3439" s="12"/>
      <c r="E3439" s="12"/>
      <c r="F3439" s="12"/>
      <c r="G3439" s="10"/>
      <c r="H3439" s="10"/>
      <c r="I3439" s="13"/>
    </row>
    <row r="3440" ht="12.75" customHeight="1">
      <c r="A3440" s="6" t="s">
        <v>9870</v>
      </c>
      <c r="B3440" s="7" t="s">
        <v>9871</v>
      </c>
      <c r="C3440" s="7" t="s">
        <v>9872</v>
      </c>
      <c r="D3440" s="12"/>
      <c r="E3440" s="12"/>
      <c r="F3440" s="12"/>
      <c r="G3440" s="10"/>
      <c r="H3440" s="10"/>
      <c r="I3440" s="13"/>
    </row>
    <row r="3441" ht="12.75" customHeight="1">
      <c r="A3441" s="6" t="s">
        <v>9873</v>
      </c>
      <c r="B3441" s="7" t="s">
        <v>9874</v>
      </c>
      <c r="C3441" s="7" t="s">
        <v>9875</v>
      </c>
      <c r="D3441" s="12"/>
      <c r="E3441" s="12"/>
      <c r="F3441" s="12"/>
      <c r="G3441" s="10"/>
      <c r="H3441" s="10"/>
      <c r="I3441" s="13"/>
    </row>
    <row r="3442" ht="12.75" customHeight="1">
      <c r="A3442" s="6" t="s">
        <v>9876</v>
      </c>
      <c r="B3442" s="7" t="s">
        <v>9877</v>
      </c>
      <c r="C3442" s="7" t="s">
        <v>9878</v>
      </c>
      <c r="D3442" s="12"/>
      <c r="E3442" s="12"/>
      <c r="F3442" s="12"/>
      <c r="G3442" s="10"/>
      <c r="H3442" s="10"/>
      <c r="I3442" s="13"/>
    </row>
    <row r="3443" ht="12.75" customHeight="1">
      <c r="A3443" s="6" t="s">
        <v>9879</v>
      </c>
      <c r="B3443" s="7" t="s">
        <v>9880</v>
      </c>
      <c r="C3443" s="7" t="s">
        <v>9881</v>
      </c>
      <c r="D3443" s="12"/>
      <c r="E3443" s="12"/>
      <c r="F3443" s="12"/>
      <c r="G3443" s="10"/>
      <c r="H3443" s="10"/>
      <c r="I3443" s="13"/>
    </row>
    <row r="3444" ht="12.75" customHeight="1">
      <c r="A3444" s="6" t="s">
        <v>9882</v>
      </c>
      <c r="B3444" s="7" t="s">
        <v>9883</v>
      </c>
      <c r="C3444" s="7" t="s">
        <v>9884</v>
      </c>
      <c r="D3444" s="12"/>
      <c r="E3444" s="12"/>
      <c r="F3444" s="12"/>
      <c r="G3444" s="10"/>
      <c r="H3444" s="10"/>
      <c r="I3444" s="13"/>
    </row>
    <row r="3445" ht="12.75" customHeight="1">
      <c r="A3445" s="6" t="s">
        <v>9885</v>
      </c>
      <c r="B3445" s="7" t="s">
        <v>9886</v>
      </c>
      <c r="C3445" s="7" t="s">
        <v>9887</v>
      </c>
      <c r="D3445" s="12"/>
      <c r="E3445" s="12"/>
      <c r="F3445" s="12"/>
      <c r="G3445" s="10"/>
      <c r="H3445" s="10"/>
      <c r="I3445" s="13"/>
    </row>
    <row r="3446" ht="12.75" customHeight="1">
      <c r="A3446" s="6" t="s">
        <v>9888</v>
      </c>
      <c r="B3446" s="7" t="s">
        <v>9889</v>
      </c>
      <c r="C3446" s="7" t="s">
        <v>9890</v>
      </c>
      <c r="D3446" s="12"/>
      <c r="E3446" s="12"/>
      <c r="F3446" s="12"/>
      <c r="G3446" s="10"/>
      <c r="H3446" s="10"/>
      <c r="I3446" s="13"/>
    </row>
    <row r="3447" ht="12.75" customHeight="1">
      <c r="A3447" s="6" t="s">
        <v>9891</v>
      </c>
      <c r="B3447" s="7" t="s">
        <v>9892</v>
      </c>
      <c r="C3447" s="7" t="s">
        <v>9893</v>
      </c>
      <c r="D3447" s="12"/>
      <c r="E3447" s="12"/>
      <c r="F3447" s="12"/>
      <c r="G3447" s="10"/>
      <c r="H3447" s="10"/>
      <c r="I3447" s="13"/>
    </row>
    <row r="3448" ht="12.75" customHeight="1">
      <c r="A3448" s="6" t="s">
        <v>9894</v>
      </c>
      <c r="B3448" s="7" t="s">
        <v>9895</v>
      </c>
      <c r="C3448" s="7" t="s">
        <v>9896</v>
      </c>
      <c r="D3448" s="12"/>
      <c r="E3448" s="12"/>
      <c r="F3448" s="12"/>
      <c r="G3448" s="10"/>
      <c r="H3448" s="10"/>
      <c r="I3448" s="13"/>
    </row>
    <row r="3449" ht="12.75" customHeight="1">
      <c r="A3449" s="6" t="s">
        <v>9897</v>
      </c>
      <c r="B3449" s="7" t="s">
        <v>9898</v>
      </c>
      <c r="C3449" s="7" t="s">
        <v>9899</v>
      </c>
      <c r="D3449" s="12"/>
      <c r="E3449" s="12"/>
      <c r="F3449" s="12"/>
      <c r="G3449" s="10"/>
      <c r="H3449" s="10"/>
      <c r="I3449" s="13"/>
    </row>
    <row r="3450" ht="12.75" customHeight="1">
      <c r="A3450" s="6" t="s">
        <v>9900</v>
      </c>
      <c r="B3450" s="7" t="s">
        <v>9901</v>
      </c>
      <c r="C3450" s="7" t="s">
        <v>9902</v>
      </c>
      <c r="D3450" s="12"/>
      <c r="E3450" s="12"/>
      <c r="F3450" s="12"/>
      <c r="G3450" s="10"/>
      <c r="H3450" s="10"/>
      <c r="I3450" s="13"/>
    </row>
    <row r="3451" ht="12.75" customHeight="1">
      <c r="A3451" s="6" t="s">
        <v>9903</v>
      </c>
      <c r="B3451" s="7" t="s">
        <v>9904</v>
      </c>
      <c r="C3451" s="7"/>
      <c r="D3451" s="12"/>
      <c r="E3451" s="12"/>
      <c r="F3451" s="12"/>
      <c r="G3451" s="10"/>
      <c r="H3451" s="10"/>
      <c r="I3451" s="13"/>
    </row>
    <row r="3452" ht="12.75" customHeight="1">
      <c r="A3452" s="6" t="s">
        <v>9905</v>
      </c>
      <c r="B3452" s="7" t="s">
        <v>9906</v>
      </c>
      <c r="C3452" s="7"/>
      <c r="D3452" s="12"/>
      <c r="E3452" s="12"/>
      <c r="F3452" s="12"/>
      <c r="G3452" s="10"/>
      <c r="H3452" s="10"/>
      <c r="I3452" s="13"/>
    </row>
    <row r="3453" ht="12.75" customHeight="1">
      <c r="A3453" s="6" t="s">
        <v>9907</v>
      </c>
      <c r="B3453" s="7" t="s">
        <v>9908</v>
      </c>
      <c r="C3453" s="7"/>
      <c r="D3453" s="12"/>
      <c r="E3453" s="12"/>
      <c r="F3453" s="12"/>
      <c r="G3453" s="10"/>
      <c r="H3453" s="10"/>
      <c r="I3453" s="13"/>
    </row>
    <row r="3454" ht="12.75" customHeight="1">
      <c r="A3454" s="6" t="s">
        <v>9909</v>
      </c>
      <c r="B3454" s="7" t="s">
        <v>9910</v>
      </c>
      <c r="C3454" s="7" t="s">
        <v>9911</v>
      </c>
      <c r="D3454" s="12"/>
      <c r="E3454" s="12"/>
      <c r="F3454" s="12"/>
      <c r="G3454" s="10"/>
      <c r="H3454" s="10"/>
      <c r="I3454" s="13"/>
    </row>
    <row r="3455" ht="12.75" customHeight="1">
      <c r="A3455" s="6" t="s">
        <v>9912</v>
      </c>
      <c r="B3455" s="7" t="s">
        <v>9913</v>
      </c>
      <c r="C3455" s="7" t="s">
        <v>9914</v>
      </c>
      <c r="D3455" s="12"/>
      <c r="E3455" s="12"/>
      <c r="F3455" s="12"/>
      <c r="G3455" s="10"/>
      <c r="H3455" s="10"/>
      <c r="I3455" s="13"/>
    </row>
    <row r="3456" ht="12.75" customHeight="1">
      <c r="A3456" s="6" t="s">
        <v>9915</v>
      </c>
      <c r="B3456" s="7" t="s">
        <v>9916</v>
      </c>
      <c r="C3456" s="7" t="s">
        <v>9917</v>
      </c>
      <c r="D3456" s="12"/>
      <c r="E3456" s="12"/>
      <c r="F3456" s="12"/>
      <c r="G3456" s="10"/>
      <c r="H3456" s="10"/>
      <c r="I3456" s="13"/>
    </row>
    <row r="3457" ht="12.75" customHeight="1">
      <c r="A3457" s="6" t="s">
        <v>9918</v>
      </c>
      <c r="B3457" s="7" t="s">
        <v>9919</v>
      </c>
      <c r="C3457" s="7" t="s">
        <v>9920</v>
      </c>
      <c r="D3457" s="12"/>
      <c r="E3457" s="12"/>
      <c r="F3457" s="12"/>
      <c r="G3457" s="10"/>
      <c r="H3457" s="10"/>
      <c r="I3457" s="13"/>
    </row>
    <row r="3458" ht="12.75" customHeight="1">
      <c r="A3458" s="6" t="s">
        <v>9921</v>
      </c>
      <c r="B3458" s="7" t="s">
        <v>9922</v>
      </c>
      <c r="C3458" s="7" t="s">
        <v>9923</v>
      </c>
      <c r="D3458" s="12"/>
      <c r="E3458" s="12"/>
      <c r="F3458" s="12"/>
      <c r="G3458" s="10"/>
      <c r="H3458" s="10"/>
      <c r="I3458" s="13"/>
    </row>
    <row r="3459" ht="12.75" customHeight="1">
      <c r="A3459" s="6" t="s">
        <v>9924</v>
      </c>
      <c r="B3459" s="7" t="s">
        <v>9925</v>
      </c>
      <c r="C3459" s="7" t="s">
        <v>9926</v>
      </c>
      <c r="D3459" s="12"/>
      <c r="E3459" s="12"/>
      <c r="F3459" s="12"/>
      <c r="G3459" s="10"/>
      <c r="H3459" s="10"/>
      <c r="I3459" s="13"/>
    </row>
    <row r="3460" ht="12.75" customHeight="1">
      <c r="A3460" s="6" t="s">
        <v>9927</v>
      </c>
      <c r="B3460" s="7" t="s">
        <v>9928</v>
      </c>
      <c r="C3460" s="7" t="s">
        <v>9929</v>
      </c>
      <c r="D3460" s="12"/>
      <c r="E3460" s="12"/>
      <c r="F3460" s="12"/>
      <c r="G3460" s="10"/>
      <c r="H3460" s="10"/>
      <c r="I3460" s="13"/>
    </row>
    <row r="3461" ht="12.75" customHeight="1">
      <c r="A3461" s="6" t="s">
        <v>9930</v>
      </c>
      <c r="B3461" s="7" t="s">
        <v>9931</v>
      </c>
      <c r="C3461" s="7"/>
      <c r="D3461" s="12"/>
      <c r="E3461" s="12"/>
      <c r="F3461" s="12"/>
      <c r="G3461" s="10"/>
      <c r="H3461" s="10"/>
      <c r="I3461" s="13"/>
    </row>
    <row r="3462" ht="12.75" customHeight="1">
      <c r="A3462" s="6" t="s">
        <v>9932</v>
      </c>
      <c r="B3462" s="7" t="s">
        <v>9933</v>
      </c>
      <c r="C3462" s="7"/>
      <c r="D3462" s="12"/>
      <c r="E3462" s="12"/>
      <c r="F3462" s="12"/>
      <c r="G3462" s="10"/>
      <c r="H3462" s="10"/>
      <c r="I3462" s="13"/>
    </row>
    <row r="3463" ht="12.75" customHeight="1">
      <c r="A3463" s="6" t="s">
        <v>9934</v>
      </c>
      <c r="B3463" s="7" t="s">
        <v>9935</v>
      </c>
      <c r="C3463" s="7" t="s">
        <v>9936</v>
      </c>
      <c r="D3463" s="12"/>
      <c r="E3463" s="12"/>
      <c r="F3463" s="12"/>
      <c r="G3463" s="10"/>
      <c r="H3463" s="10"/>
      <c r="I3463" s="13"/>
    </row>
    <row r="3464" ht="12.75" customHeight="1">
      <c r="A3464" s="6" t="s">
        <v>9937</v>
      </c>
      <c r="B3464" s="7" t="s">
        <v>9938</v>
      </c>
      <c r="C3464" s="7" t="s">
        <v>9939</v>
      </c>
      <c r="D3464" s="12"/>
      <c r="E3464" s="12"/>
      <c r="F3464" s="12"/>
      <c r="G3464" s="10"/>
      <c r="H3464" s="10"/>
      <c r="I3464" s="13"/>
    </row>
    <row r="3465" ht="12.75" customHeight="1">
      <c r="A3465" s="6" t="s">
        <v>9940</v>
      </c>
      <c r="B3465" s="7" t="s">
        <v>9941</v>
      </c>
      <c r="C3465" s="7" t="s">
        <v>9942</v>
      </c>
      <c r="D3465" s="12"/>
      <c r="E3465" s="12"/>
      <c r="F3465" s="12"/>
      <c r="G3465" s="10"/>
      <c r="H3465" s="10"/>
      <c r="I3465" s="13"/>
    </row>
    <row r="3466" ht="12.75" customHeight="1">
      <c r="A3466" s="6" t="s">
        <v>9943</v>
      </c>
      <c r="B3466" s="7" t="s">
        <v>9944</v>
      </c>
      <c r="C3466" s="7" t="s">
        <v>9945</v>
      </c>
      <c r="D3466" s="12"/>
      <c r="E3466" s="12"/>
      <c r="F3466" s="12"/>
      <c r="G3466" s="10"/>
      <c r="H3466" s="10"/>
      <c r="I3466" s="13"/>
    </row>
    <row r="3467" ht="12.75" customHeight="1">
      <c r="A3467" s="6" t="s">
        <v>9946</v>
      </c>
      <c r="B3467" s="7" t="s">
        <v>9947</v>
      </c>
      <c r="C3467" s="7"/>
      <c r="D3467" s="12"/>
      <c r="E3467" s="12"/>
      <c r="F3467" s="12"/>
      <c r="G3467" s="10"/>
      <c r="H3467" s="10"/>
      <c r="I3467" s="13"/>
    </row>
    <row r="3468" ht="12.75" customHeight="1">
      <c r="A3468" s="6" t="s">
        <v>9948</v>
      </c>
      <c r="B3468" s="7" t="s">
        <v>9949</v>
      </c>
      <c r="C3468" s="7"/>
      <c r="D3468" s="12"/>
      <c r="E3468" s="12"/>
      <c r="F3468" s="12"/>
      <c r="G3468" s="10"/>
      <c r="H3468" s="10"/>
      <c r="I3468" s="13"/>
    </row>
    <row r="3469" ht="12.75" customHeight="1">
      <c r="A3469" s="6" t="s">
        <v>9950</v>
      </c>
      <c r="B3469" s="7" t="s">
        <v>9951</v>
      </c>
      <c r="C3469" s="7"/>
      <c r="D3469" s="12"/>
      <c r="E3469" s="12"/>
      <c r="F3469" s="12"/>
      <c r="G3469" s="10"/>
      <c r="H3469" s="10"/>
      <c r="I3469" s="13"/>
    </row>
    <row r="3470" ht="12.75" customHeight="1">
      <c r="A3470" s="6" t="s">
        <v>9952</v>
      </c>
      <c r="B3470" s="7" t="s">
        <v>9953</v>
      </c>
      <c r="C3470" s="7" t="s">
        <v>9954</v>
      </c>
      <c r="D3470" s="12"/>
      <c r="E3470" s="12"/>
      <c r="F3470" s="12"/>
      <c r="G3470" s="10"/>
      <c r="H3470" s="10"/>
      <c r="I3470" s="13"/>
    </row>
    <row r="3471" ht="12.75" customHeight="1">
      <c r="A3471" s="6" t="s">
        <v>9955</v>
      </c>
      <c r="B3471" s="7" t="s">
        <v>9956</v>
      </c>
      <c r="C3471" s="7" t="s">
        <v>9957</v>
      </c>
      <c r="D3471" s="12"/>
      <c r="E3471" s="12"/>
      <c r="F3471" s="12"/>
      <c r="G3471" s="10"/>
      <c r="H3471" s="10"/>
      <c r="I3471" s="13"/>
    </row>
    <row r="3472" ht="12.75" customHeight="1">
      <c r="A3472" s="6" t="s">
        <v>9958</v>
      </c>
      <c r="B3472" s="7" t="s">
        <v>9959</v>
      </c>
      <c r="C3472" s="7" t="s">
        <v>9960</v>
      </c>
      <c r="D3472" s="12"/>
      <c r="E3472" s="12"/>
      <c r="F3472" s="12"/>
      <c r="G3472" s="10"/>
      <c r="H3472" s="10"/>
      <c r="I3472" s="13"/>
    </row>
    <row r="3473" ht="12.75" customHeight="1">
      <c r="A3473" s="6" t="s">
        <v>9961</v>
      </c>
      <c r="B3473" s="7" t="s">
        <v>9962</v>
      </c>
      <c r="C3473" s="7" t="s">
        <v>9963</v>
      </c>
      <c r="D3473" s="12"/>
      <c r="E3473" s="12"/>
      <c r="F3473" s="12"/>
      <c r="G3473" s="10"/>
      <c r="H3473" s="10"/>
      <c r="I3473" s="13"/>
    </row>
    <row r="3474" ht="12.75" customHeight="1">
      <c r="A3474" s="6" t="s">
        <v>9964</v>
      </c>
      <c r="B3474" s="7" t="s">
        <v>9965</v>
      </c>
      <c r="C3474" s="7" t="s">
        <v>9966</v>
      </c>
      <c r="D3474" s="12"/>
      <c r="E3474" s="12"/>
      <c r="F3474" s="12"/>
      <c r="G3474" s="10"/>
      <c r="H3474" s="10"/>
      <c r="I3474" s="13"/>
    </row>
    <row r="3475" ht="12.75" customHeight="1">
      <c r="A3475" s="6" t="s">
        <v>9967</v>
      </c>
      <c r="B3475" s="7" t="s">
        <v>9968</v>
      </c>
      <c r="C3475" s="7" t="s">
        <v>9969</v>
      </c>
      <c r="D3475" s="12"/>
      <c r="E3475" s="12"/>
      <c r="F3475" s="12"/>
      <c r="G3475" s="10"/>
      <c r="H3475" s="10"/>
      <c r="I3475" s="13"/>
    </row>
    <row r="3476" ht="12.75" customHeight="1">
      <c r="A3476" s="6" t="s">
        <v>9970</v>
      </c>
      <c r="B3476" s="7" t="s">
        <v>9971</v>
      </c>
      <c r="C3476" s="7"/>
      <c r="D3476" s="12"/>
      <c r="E3476" s="12"/>
      <c r="F3476" s="12"/>
      <c r="G3476" s="10"/>
      <c r="H3476" s="10"/>
      <c r="I3476" s="13"/>
    </row>
    <row r="3477" ht="12.75" customHeight="1">
      <c r="A3477" s="6" t="s">
        <v>9972</v>
      </c>
      <c r="B3477" s="7" t="s">
        <v>9973</v>
      </c>
      <c r="C3477" s="7" t="s">
        <v>9974</v>
      </c>
      <c r="D3477" s="12"/>
      <c r="E3477" s="12"/>
      <c r="F3477" s="12"/>
      <c r="G3477" s="10"/>
      <c r="H3477" s="10"/>
      <c r="I3477" s="13"/>
    </row>
    <row r="3478" ht="12.75" customHeight="1">
      <c r="A3478" s="6" t="s">
        <v>9975</v>
      </c>
      <c r="B3478" s="7" t="s">
        <v>9976</v>
      </c>
      <c r="C3478" s="7" t="s">
        <v>9977</v>
      </c>
      <c r="D3478" s="12"/>
      <c r="E3478" s="12"/>
      <c r="F3478" s="12"/>
      <c r="G3478" s="10"/>
      <c r="H3478" s="10"/>
      <c r="I3478" s="13"/>
    </row>
    <row r="3479" ht="12.75" customHeight="1">
      <c r="A3479" s="6" t="s">
        <v>9978</v>
      </c>
      <c r="B3479" s="7" t="s">
        <v>9979</v>
      </c>
      <c r="C3479" s="7" t="s">
        <v>9980</v>
      </c>
      <c r="D3479" s="12"/>
      <c r="E3479" s="12"/>
      <c r="F3479" s="12"/>
      <c r="G3479" s="10"/>
      <c r="H3479" s="10"/>
      <c r="I3479" s="13"/>
    </row>
    <row r="3480" ht="12.75" customHeight="1">
      <c r="A3480" s="6" t="s">
        <v>9981</v>
      </c>
      <c r="B3480" s="7" t="s">
        <v>9982</v>
      </c>
      <c r="C3480" s="7" t="s">
        <v>9983</v>
      </c>
      <c r="D3480" s="12"/>
      <c r="E3480" s="12"/>
      <c r="F3480" s="12"/>
      <c r="G3480" s="10"/>
      <c r="H3480" s="10"/>
      <c r="I3480" s="13"/>
    </row>
    <row r="3481" ht="12.75" customHeight="1">
      <c r="A3481" s="6" t="s">
        <v>9984</v>
      </c>
      <c r="B3481" s="7" t="s">
        <v>9985</v>
      </c>
      <c r="C3481" s="7" t="s">
        <v>9986</v>
      </c>
      <c r="D3481" s="12"/>
      <c r="E3481" s="12"/>
      <c r="F3481" s="12"/>
      <c r="G3481" s="10"/>
      <c r="H3481" s="10"/>
      <c r="I3481" s="13"/>
    </row>
    <row r="3482" ht="12.75" customHeight="1">
      <c r="A3482" s="6" t="s">
        <v>9987</v>
      </c>
      <c r="B3482" s="7" t="s">
        <v>9988</v>
      </c>
      <c r="C3482" s="7" t="s">
        <v>9989</v>
      </c>
      <c r="D3482" s="12"/>
      <c r="E3482" s="12"/>
      <c r="F3482" s="12"/>
      <c r="G3482" s="10"/>
      <c r="H3482" s="10"/>
      <c r="I3482" s="13"/>
    </row>
    <row r="3483" ht="12.75" customHeight="1">
      <c r="A3483" s="6" t="s">
        <v>9990</v>
      </c>
      <c r="B3483" s="7" t="s">
        <v>9991</v>
      </c>
      <c r="C3483" s="7" t="s">
        <v>9992</v>
      </c>
      <c r="D3483" s="12"/>
      <c r="E3483" s="12"/>
      <c r="F3483" s="12"/>
      <c r="G3483" s="10"/>
      <c r="H3483" s="10"/>
      <c r="I3483" s="13"/>
    </row>
    <row r="3484" ht="12.75" customHeight="1">
      <c r="A3484" s="6" t="s">
        <v>9993</v>
      </c>
      <c r="B3484" s="7" t="s">
        <v>9994</v>
      </c>
      <c r="C3484" s="7" t="s">
        <v>9995</v>
      </c>
      <c r="D3484" s="12"/>
      <c r="E3484" s="12"/>
      <c r="F3484" s="12"/>
      <c r="G3484" s="10"/>
      <c r="H3484" s="10"/>
      <c r="I3484" s="13"/>
    </row>
    <row r="3485" ht="12.75" customHeight="1">
      <c r="A3485" s="6" t="s">
        <v>9996</v>
      </c>
      <c r="B3485" s="7" t="s">
        <v>9997</v>
      </c>
      <c r="C3485" s="7" t="s">
        <v>9998</v>
      </c>
      <c r="D3485" s="12"/>
      <c r="E3485" s="12"/>
      <c r="F3485" s="12"/>
      <c r="G3485" s="10"/>
      <c r="H3485" s="10"/>
      <c r="I3485" s="13"/>
    </row>
    <row r="3486" ht="12.75" customHeight="1">
      <c r="A3486" s="6" t="s">
        <v>9999</v>
      </c>
      <c r="B3486" s="7" t="s">
        <v>10000</v>
      </c>
      <c r="C3486" s="7" t="s">
        <v>10001</v>
      </c>
      <c r="D3486" s="12"/>
      <c r="E3486" s="12"/>
      <c r="F3486" s="12"/>
      <c r="G3486" s="10"/>
      <c r="H3486" s="10"/>
      <c r="I3486" s="13"/>
    </row>
    <row r="3487" ht="12.75" customHeight="1">
      <c r="A3487" s="6" t="s">
        <v>10002</v>
      </c>
      <c r="B3487" s="7" t="s">
        <v>10003</v>
      </c>
      <c r="C3487" s="7" t="s">
        <v>10004</v>
      </c>
      <c r="D3487" s="12"/>
      <c r="E3487" s="12"/>
      <c r="F3487" s="12"/>
      <c r="G3487" s="10"/>
      <c r="H3487" s="10"/>
      <c r="I3487" s="13"/>
    </row>
    <row r="3488" ht="12.75" customHeight="1">
      <c r="A3488" s="6" t="s">
        <v>10005</v>
      </c>
      <c r="B3488" s="7" t="s">
        <v>10006</v>
      </c>
      <c r="C3488" s="7" t="s">
        <v>10007</v>
      </c>
      <c r="D3488" s="12"/>
      <c r="E3488" s="12"/>
      <c r="F3488" s="12"/>
      <c r="G3488" s="10"/>
      <c r="H3488" s="10"/>
      <c r="I3488" s="13"/>
    </row>
    <row r="3489" ht="12.75" customHeight="1">
      <c r="A3489" s="6" t="s">
        <v>10008</v>
      </c>
      <c r="B3489" s="7" t="s">
        <v>10009</v>
      </c>
      <c r="C3489" s="7"/>
      <c r="D3489" s="12"/>
      <c r="E3489" s="12"/>
      <c r="F3489" s="12"/>
      <c r="G3489" s="10"/>
      <c r="H3489" s="10"/>
      <c r="I3489" s="13"/>
    </row>
    <row r="3490" ht="12.75" customHeight="1">
      <c r="A3490" s="6" t="s">
        <v>10010</v>
      </c>
      <c r="B3490" s="7" t="s">
        <v>10011</v>
      </c>
      <c r="C3490" s="7" t="s">
        <v>10012</v>
      </c>
      <c r="D3490" s="12"/>
      <c r="E3490" s="12"/>
      <c r="F3490" s="12"/>
      <c r="G3490" s="10"/>
      <c r="H3490" s="10"/>
      <c r="I3490" s="13"/>
    </row>
    <row r="3491" ht="12.75" customHeight="1">
      <c r="A3491" s="6" t="s">
        <v>10013</v>
      </c>
      <c r="B3491" s="7" t="s">
        <v>10014</v>
      </c>
      <c r="C3491" s="7" t="s">
        <v>10015</v>
      </c>
      <c r="D3491" s="12"/>
      <c r="E3491" s="12"/>
      <c r="F3491" s="12"/>
      <c r="G3491" s="10"/>
      <c r="H3491" s="10"/>
      <c r="I3491" s="13"/>
    </row>
    <row r="3492" ht="12.75" customHeight="1">
      <c r="A3492" s="6" t="s">
        <v>10016</v>
      </c>
      <c r="B3492" s="7" t="s">
        <v>10017</v>
      </c>
      <c r="C3492" s="7" t="s">
        <v>10018</v>
      </c>
      <c r="D3492" s="12"/>
      <c r="E3492" s="12"/>
      <c r="F3492" s="12"/>
      <c r="G3492" s="10"/>
      <c r="H3492" s="10"/>
      <c r="I3492" s="13"/>
    </row>
    <row r="3493" ht="12.75" customHeight="1">
      <c r="A3493" s="6" t="s">
        <v>10019</v>
      </c>
      <c r="B3493" s="7" t="s">
        <v>10020</v>
      </c>
      <c r="C3493" s="7" t="s">
        <v>10021</v>
      </c>
      <c r="D3493" s="12"/>
      <c r="E3493" s="12"/>
      <c r="F3493" s="12"/>
      <c r="G3493" s="10"/>
      <c r="H3493" s="10"/>
      <c r="I3493" s="13"/>
    </row>
    <row r="3494" ht="12.75" customHeight="1">
      <c r="A3494" s="6" t="s">
        <v>10022</v>
      </c>
      <c r="B3494" s="7" t="s">
        <v>10023</v>
      </c>
      <c r="C3494" s="7" t="s">
        <v>10024</v>
      </c>
      <c r="D3494" s="12"/>
      <c r="E3494" s="12"/>
      <c r="F3494" s="12"/>
      <c r="G3494" s="10"/>
      <c r="H3494" s="10"/>
      <c r="I3494" s="13"/>
    </row>
    <row r="3495" ht="12.75" customHeight="1">
      <c r="A3495" s="6" t="s">
        <v>10025</v>
      </c>
      <c r="B3495" s="7" t="s">
        <v>10026</v>
      </c>
      <c r="C3495" s="7" t="s">
        <v>10027</v>
      </c>
      <c r="D3495" s="12"/>
      <c r="E3495" s="12"/>
      <c r="F3495" s="12"/>
      <c r="G3495" s="10"/>
      <c r="H3495" s="10"/>
      <c r="I3495" s="13"/>
    </row>
    <row r="3496" ht="12.75" customHeight="1">
      <c r="A3496" s="6" t="s">
        <v>10028</v>
      </c>
      <c r="B3496" s="7" t="s">
        <v>10029</v>
      </c>
      <c r="C3496" s="7" t="s">
        <v>10030</v>
      </c>
      <c r="D3496" s="12"/>
      <c r="E3496" s="12"/>
      <c r="F3496" s="12"/>
      <c r="G3496" s="10"/>
      <c r="H3496" s="10"/>
      <c r="I3496" s="13"/>
    </row>
    <row r="3497" ht="12.75" customHeight="1">
      <c r="A3497" s="6" t="s">
        <v>10031</v>
      </c>
      <c r="B3497" s="7" t="s">
        <v>10032</v>
      </c>
      <c r="C3497" s="7" t="s">
        <v>10033</v>
      </c>
      <c r="D3497" s="12"/>
      <c r="E3497" s="12"/>
      <c r="F3497" s="12"/>
      <c r="G3497" s="10"/>
      <c r="H3497" s="10"/>
      <c r="I3497" s="13"/>
    </row>
    <row r="3498" ht="12.75" customHeight="1">
      <c r="A3498" s="6" t="s">
        <v>10034</v>
      </c>
      <c r="B3498" s="7" t="s">
        <v>10035</v>
      </c>
      <c r="C3498" s="7" t="s">
        <v>10036</v>
      </c>
      <c r="D3498" s="12"/>
      <c r="E3498" s="12"/>
      <c r="F3498" s="12"/>
      <c r="G3498" s="10"/>
      <c r="H3498" s="10"/>
      <c r="I3498" s="13"/>
    </row>
    <row r="3499" ht="12.75" customHeight="1">
      <c r="A3499" s="6" t="s">
        <v>10037</v>
      </c>
      <c r="B3499" s="7" t="s">
        <v>10038</v>
      </c>
      <c r="C3499" s="7"/>
      <c r="D3499" s="12"/>
      <c r="E3499" s="12"/>
      <c r="F3499" s="12"/>
      <c r="G3499" s="10"/>
      <c r="H3499" s="10"/>
      <c r="I3499" s="13"/>
    </row>
    <row r="3500" ht="12.75" customHeight="1">
      <c r="A3500" s="6" t="s">
        <v>10039</v>
      </c>
      <c r="B3500" s="7" t="s">
        <v>10040</v>
      </c>
      <c r="C3500" s="7" t="s">
        <v>10041</v>
      </c>
      <c r="D3500" s="12"/>
      <c r="E3500" s="12"/>
      <c r="F3500" s="12"/>
      <c r="G3500" s="10"/>
      <c r="H3500" s="10"/>
      <c r="I3500" s="13"/>
    </row>
    <row r="3501" ht="12.75" customHeight="1">
      <c r="A3501" s="6" t="s">
        <v>10042</v>
      </c>
      <c r="B3501" s="7" t="s">
        <v>10043</v>
      </c>
      <c r="C3501" s="7" t="s">
        <v>10044</v>
      </c>
      <c r="D3501" s="12"/>
      <c r="E3501" s="12"/>
      <c r="F3501" s="12"/>
      <c r="G3501" s="10"/>
      <c r="H3501" s="10"/>
      <c r="I3501" s="13"/>
    </row>
    <row r="3502" ht="12.75" customHeight="1">
      <c r="A3502" s="6" t="s">
        <v>10045</v>
      </c>
      <c r="B3502" s="7" t="s">
        <v>10046</v>
      </c>
      <c r="C3502" s="7" t="s">
        <v>10047</v>
      </c>
      <c r="D3502" s="12"/>
      <c r="E3502" s="12"/>
      <c r="F3502" s="12"/>
      <c r="G3502" s="10"/>
      <c r="H3502" s="10"/>
      <c r="I3502" s="13"/>
    </row>
    <row r="3503" ht="12.75" customHeight="1">
      <c r="A3503" s="6" t="s">
        <v>10048</v>
      </c>
      <c r="B3503" s="7" t="s">
        <v>10049</v>
      </c>
      <c r="C3503" s="7" t="s">
        <v>10050</v>
      </c>
      <c r="D3503" s="12"/>
      <c r="E3503" s="12"/>
      <c r="F3503" s="12"/>
      <c r="G3503" s="10"/>
      <c r="H3503" s="10"/>
      <c r="I3503" s="13"/>
    </row>
    <row r="3504" ht="12.75" customHeight="1">
      <c r="A3504" s="6" t="s">
        <v>10051</v>
      </c>
      <c r="B3504" s="7" t="s">
        <v>10052</v>
      </c>
      <c r="C3504" s="7" t="s">
        <v>10053</v>
      </c>
      <c r="D3504" s="12"/>
      <c r="E3504" s="12"/>
      <c r="F3504" s="12"/>
      <c r="G3504" s="10"/>
      <c r="H3504" s="10"/>
      <c r="I3504" s="13"/>
    </row>
    <row r="3505" ht="12.75" customHeight="1">
      <c r="A3505" s="6" t="s">
        <v>10054</v>
      </c>
      <c r="B3505" s="7" t="s">
        <v>10055</v>
      </c>
      <c r="C3505" s="7" t="s">
        <v>10056</v>
      </c>
      <c r="D3505" s="12"/>
      <c r="E3505" s="12"/>
      <c r="F3505" s="12"/>
      <c r="G3505" s="10"/>
      <c r="H3505" s="10"/>
      <c r="I3505" s="13"/>
    </row>
    <row r="3506" ht="12.75" customHeight="1">
      <c r="A3506" s="6" t="s">
        <v>10057</v>
      </c>
      <c r="B3506" s="7" t="s">
        <v>10058</v>
      </c>
      <c r="C3506" s="7" t="s">
        <v>10059</v>
      </c>
      <c r="D3506" s="12"/>
      <c r="E3506" s="12"/>
      <c r="F3506" s="12"/>
      <c r="G3506" s="10"/>
      <c r="H3506" s="10"/>
      <c r="I3506" s="13"/>
    </row>
    <row r="3507" ht="12.75" customHeight="1">
      <c r="A3507" s="6" t="s">
        <v>10060</v>
      </c>
      <c r="B3507" s="7" t="s">
        <v>10061</v>
      </c>
      <c r="C3507" s="7" t="s">
        <v>10062</v>
      </c>
      <c r="D3507" s="12"/>
      <c r="E3507" s="12"/>
      <c r="F3507" s="12"/>
      <c r="G3507" s="10"/>
      <c r="H3507" s="10"/>
      <c r="I3507" s="13"/>
    </row>
    <row r="3508" ht="12.75" customHeight="1">
      <c r="A3508" s="6" t="s">
        <v>10063</v>
      </c>
      <c r="B3508" s="7" t="s">
        <v>10064</v>
      </c>
      <c r="C3508" s="7" t="s">
        <v>10065</v>
      </c>
      <c r="D3508" s="12"/>
      <c r="E3508" s="12"/>
      <c r="F3508" s="12"/>
      <c r="G3508" s="10"/>
      <c r="H3508" s="10"/>
      <c r="I3508" s="13"/>
    </row>
    <row r="3509" ht="12.75" customHeight="1">
      <c r="A3509" s="6" t="s">
        <v>10066</v>
      </c>
      <c r="B3509" s="7" t="s">
        <v>10067</v>
      </c>
      <c r="C3509" s="7" t="s">
        <v>10068</v>
      </c>
      <c r="D3509" s="12"/>
      <c r="E3509" s="12"/>
      <c r="F3509" s="12"/>
      <c r="G3509" s="10"/>
      <c r="H3509" s="10"/>
      <c r="I3509" s="13"/>
    </row>
    <row r="3510" ht="12.75" customHeight="1">
      <c r="A3510" s="6" t="s">
        <v>10069</v>
      </c>
      <c r="B3510" s="7" t="s">
        <v>10070</v>
      </c>
      <c r="C3510" s="7" t="s">
        <v>10071</v>
      </c>
      <c r="D3510" s="12"/>
      <c r="E3510" s="12"/>
      <c r="F3510" s="12"/>
      <c r="G3510" s="10"/>
      <c r="H3510" s="10"/>
      <c r="I3510" s="13"/>
    </row>
    <row r="3511" ht="12.75" customHeight="1">
      <c r="A3511" s="6" t="s">
        <v>10072</v>
      </c>
      <c r="B3511" s="7" t="s">
        <v>10073</v>
      </c>
      <c r="C3511" s="7" t="s">
        <v>10074</v>
      </c>
      <c r="D3511" s="12"/>
      <c r="E3511" s="12"/>
      <c r="F3511" s="12"/>
      <c r="G3511" s="10"/>
      <c r="H3511" s="10"/>
      <c r="I3511" s="13"/>
    </row>
    <row r="3512" ht="12.75" customHeight="1">
      <c r="A3512" s="6" t="s">
        <v>10075</v>
      </c>
      <c r="B3512" s="7" t="s">
        <v>10076</v>
      </c>
      <c r="C3512" s="7" t="s">
        <v>10077</v>
      </c>
      <c r="D3512" s="12"/>
      <c r="E3512" s="12"/>
      <c r="F3512" s="12"/>
      <c r="G3512" s="10"/>
      <c r="H3512" s="10"/>
      <c r="I3512" s="13"/>
    </row>
    <row r="3513" ht="12.75" customHeight="1">
      <c r="A3513" s="6" t="s">
        <v>10078</v>
      </c>
      <c r="B3513" s="7" t="s">
        <v>10079</v>
      </c>
      <c r="C3513" s="7" t="s">
        <v>10080</v>
      </c>
      <c r="D3513" s="12"/>
      <c r="E3513" s="12"/>
      <c r="F3513" s="12"/>
      <c r="G3513" s="10"/>
      <c r="H3513" s="10"/>
      <c r="I3513" s="13"/>
    </row>
    <row r="3514" ht="12.75" customHeight="1">
      <c r="A3514" s="6" t="s">
        <v>10081</v>
      </c>
      <c r="B3514" s="7" t="s">
        <v>10082</v>
      </c>
      <c r="C3514" s="7" t="s">
        <v>10083</v>
      </c>
      <c r="D3514" s="12"/>
      <c r="E3514" s="12"/>
      <c r="F3514" s="12"/>
      <c r="G3514" s="10"/>
      <c r="H3514" s="10"/>
      <c r="I3514" s="13"/>
    </row>
    <row r="3515" ht="12.75" customHeight="1">
      <c r="A3515" s="6" t="s">
        <v>10084</v>
      </c>
      <c r="B3515" s="7" t="s">
        <v>10085</v>
      </c>
      <c r="C3515" s="7" t="s">
        <v>10086</v>
      </c>
      <c r="D3515" s="12"/>
      <c r="E3515" s="12"/>
      <c r="F3515" s="12"/>
      <c r="G3515" s="10"/>
      <c r="H3515" s="10"/>
      <c r="I3515" s="13"/>
    </row>
    <row r="3516" ht="12.75" customHeight="1">
      <c r="A3516" s="6" t="s">
        <v>10087</v>
      </c>
      <c r="B3516" s="7" t="s">
        <v>10088</v>
      </c>
      <c r="C3516" s="7" t="s">
        <v>10089</v>
      </c>
      <c r="D3516" s="12"/>
      <c r="E3516" s="12"/>
      <c r="F3516" s="12"/>
      <c r="G3516" s="10"/>
      <c r="H3516" s="10"/>
      <c r="I3516" s="13"/>
    </row>
    <row r="3517" ht="12.75" customHeight="1">
      <c r="A3517" s="6" t="s">
        <v>10090</v>
      </c>
      <c r="B3517" s="7" t="s">
        <v>10091</v>
      </c>
      <c r="C3517" s="7" t="s">
        <v>10092</v>
      </c>
      <c r="D3517" s="12"/>
      <c r="E3517" s="12"/>
      <c r="F3517" s="12"/>
      <c r="G3517" s="10"/>
      <c r="H3517" s="10"/>
      <c r="I3517" s="13"/>
    </row>
    <row r="3518" ht="12.75" customHeight="1">
      <c r="A3518" s="6" t="s">
        <v>10093</v>
      </c>
      <c r="B3518" s="7" t="s">
        <v>10094</v>
      </c>
      <c r="C3518" s="7" t="s">
        <v>10095</v>
      </c>
      <c r="D3518" s="12"/>
      <c r="E3518" s="12"/>
      <c r="F3518" s="12"/>
      <c r="G3518" s="10"/>
      <c r="H3518" s="10"/>
      <c r="I3518" s="13"/>
    </row>
    <row r="3519" ht="12.75" customHeight="1">
      <c r="A3519" s="6" t="s">
        <v>10096</v>
      </c>
      <c r="B3519" s="7" t="s">
        <v>10097</v>
      </c>
      <c r="C3519" s="7" t="s">
        <v>10098</v>
      </c>
      <c r="D3519" s="12"/>
      <c r="E3519" s="12"/>
      <c r="F3519" s="12"/>
      <c r="G3519" s="10"/>
      <c r="H3519" s="10"/>
      <c r="I3519" s="13"/>
    </row>
    <row r="3520" ht="12.75" customHeight="1">
      <c r="A3520" s="6" t="s">
        <v>10099</v>
      </c>
      <c r="B3520" s="7" t="s">
        <v>10100</v>
      </c>
      <c r="C3520" s="7"/>
      <c r="D3520" s="12"/>
      <c r="E3520" s="12"/>
      <c r="F3520" s="12"/>
      <c r="G3520" s="10"/>
      <c r="H3520" s="10"/>
      <c r="I3520" s="13"/>
    </row>
    <row r="3521" ht="12.75" customHeight="1">
      <c r="A3521" s="6" t="s">
        <v>10101</v>
      </c>
      <c r="B3521" s="7" t="s">
        <v>1692</v>
      </c>
      <c r="C3521" s="7"/>
      <c r="D3521" s="12"/>
      <c r="E3521" s="12"/>
      <c r="F3521" s="12"/>
      <c r="G3521" s="10"/>
      <c r="H3521" s="10"/>
      <c r="I3521" s="13"/>
    </row>
    <row r="3522" ht="12.75" customHeight="1">
      <c r="A3522" s="6" t="s">
        <v>10102</v>
      </c>
      <c r="B3522" s="7" t="s">
        <v>10103</v>
      </c>
      <c r="C3522" s="7"/>
      <c r="D3522" s="12"/>
      <c r="E3522" s="12"/>
      <c r="F3522" s="12"/>
      <c r="G3522" s="10"/>
      <c r="H3522" s="10"/>
      <c r="I3522" s="13"/>
    </row>
    <row r="3523" ht="12.75" customHeight="1">
      <c r="A3523" s="6" t="s">
        <v>10104</v>
      </c>
      <c r="B3523" s="7" t="s">
        <v>1692</v>
      </c>
      <c r="C3523" s="7"/>
      <c r="D3523" s="12"/>
      <c r="E3523" s="12"/>
      <c r="F3523" s="12"/>
      <c r="G3523" s="10"/>
      <c r="H3523" s="10"/>
      <c r="I3523" s="13"/>
    </row>
    <row r="3524" ht="12.75" customHeight="1">
      <c r="A3524" s="6" t="s">
        <v>10105</v>
      </c>
      <c r="B3524" s="7" t="s">
        <v>10106</v>
      </c>
      <c r="C3524" s="7"/>
      <c r="D3524" s="12"/>
      <c r="E3524" s="12"/>
      <c r="F3524" s="12"/>
      <c r="G3524" s="10"/>
      <c r="H3524" s="10"/>
      <c r="I3524" s="13"/>
    </row>
    <row r="3525" ht="12.75" customHeight="1">
      <c r="A3525" s="6" t="s">
        <v>10107</v>
      </c>
      <c r="B3525" s="7" t="s">
        <v>10108</v>
      </c>
      <c r="C3525" s="7" t="s">
        <v>10109</v>
      </c>
      <c r="D3525" s="12"/>
      <c r="E3525" s="12"/>
      <c r="F3525" s="12"/>
      <c r="G3525" s="10"/>
      <c r="H3525" s="10"/>
      <c r="I3525" s="13"/>
    </row>
    <row r="3526" ht="12.75" customHeight="1">
      <c r="A3526" s="6" t="s">
        <v>10110</v>
      </c>
      <c r="B3526" s="7" t="s">
        <v>10111</v>
      </c>
      <c r="C3526" s="7" t="s">
        <v>10112</v>
      </c>
      <c r="D3526" s="12"/>
      <c r="E3526" s="12"/>
      <c r="F3526" s="12"/>
      <c r="G3526" s="10"/>
      <c r="H3526" s="10"/>
      <c r="I3526" s="13"/>
    </row>
    <row r="3527" ht="12.75" customHeight="1">
      <c r="A3527" s="6" t="s">
        <v>10113</v>
      </c>
      <c r="B3527" s="7" t="s">
        <v>10114</v>
      </c>
      <c r="C3527" s="7" t="s">
        <v>10115</v>
      </c>
      <c r="D3527" s="12"/>
      <c r="E3527" s="12"/>
      <c r="F3527" s="12"/>
      <c r="G3527" s="10"/>
      <c r="H3527" s="10"/>
      <c r="I3527" s="13"/>
    </row>
    <row r="3528" ht="12.75" customHeight="1">
      <c r="A3528" s="6" t="s">
        <v>10116</v>
      </c>
      <c r="B3528" s="7" t="s">
        <v>10117</v>
      </c>
      <c r="C3528" s="7" t="s">
        <v>10118</v>
      </c>
      <c r="D3528" s="12"/>
      <c r="E3528" s="12"/>
      <c r="F3528" s="12"/>
      <c r="G3528" s="10"/>
      <c r="H3528" s="10"/>
      <c r="I3528" s="13"/>
    </row>
    <row r="3529" ht="12.75" customHeight="1">
      <c r="A3529" s="6" t="s">
        <v>10119</v>
      </c>
      <c r="B3529" s="7" t="s">
        <v>10120</v>
      </c>
      <c r="C3529" s="7" t="s">
        <v>10121</v>
      </c>
      <c r="D3529" s="12"/>
      <c r="E3529" s="12"/>
      <c r="F3529" s="12"/>
      <c r="G3529" s="10"/>
      <c r="H3529" s="10"/>
      <c r="I3529" s="13"/>
    </row>
    <row r="3530" ht="12.75" customHeight="1">
      <c r="A3530" s="6" t="s">
        <v>10122</v>
      </c>
      <c r="B3530" s="7" t="s">
        <v>10123</v>
      </c>
      <c r="C3530" s="7"/>
      <c r="D3530" s="12"/>
      <c r="E3530" s="12"/>
      <c r="F3530" s="12"/>
      <c r="G3530" s="10"/>
      <c r="H3530" s="10"/>
      <c r="I3530" s="13"/>
    </row>
    <row r="3531" ht="12.75" customHeight="1">
      <c r="A3531" s="6" t="s">
        <v>10124</v>
      </c>
      <c r="B3531" s="7" t="s">
        <v>10125</v>
      </c>
      <c r="C3531" s="7" t="s">
        <v>10126</v>
      </c>
      <c r="D3531" s="12"/>
      <c r="E3531" s="12"/>
      <c r="F3531" s="12"/>
      <c r="G3531" s="10"/>
      <c r="H3531" s="10"/>
      <c r="I3531" s="13"/>
    </row>
    <row r="3532" ht="12.75" customHeight="1">
      <c r="A3532" s="6" t="s">
        <v>10127</v>
      </c>
      <c r="B3532" s="7" t="s">
        <v>10128</v>
      </c>
      <c r="C3532" s="7" t="s">
        <v>10129</v>
      </c>
      <c r="D3532" s="12"/>
      <c r="E3532" s="12"/>
      <c r="F3532" s="12"/>
      <c r="G3532" s="10"/>
      <c r="H3532" s="10"/>
      <c r="I3532" s="13"/>
    </row>
    <row r="3533" ht="12.75" customHeight="1">
      <c r="A3533" s="6" t="s">
        <v>10130</v>
      </c>
      <c r="B3533" s="7" t="s">
        <v>10131</v>
      </c>
      <c r="C3533" s="7" t="s">
        <v>10132</v>
      </c>
      <c r="D3533" s="12"/>
      <c r="E3533" s="12"/>
      <c r="F3533" s="12"/>
      <c r="G3533" s="10"/>
      <c r="H3533" s="10"/>
      <c r="I3533" s="13"/>
    </row>
    <row r="3534" ht="12.75" customHeight="1">
      <c r="A3534" s="6" t="s">
        <v>10133</v>
      </c>
      <c r="B3534" s="7" t="s">
        <v>10134</v>
      </c>
      <c r="C3534" s="7" t="s">
        <v>10135</v>
      </c>
      <c r="D3534" s="12"/>
      <c r="E3534" s="12"/>
      <c r="F3534" s="12"/>
      <c r="G3534" s="10"/>
      <c r="H3534" s="10"/>
      <c r="I3534" s="13"/>
    </row>
    <row r="3535" ht="12.75" customHeight="1">
      <c r="A3535" s="6" t="s">
        <v>10136</v>
      </c>
      <c r="B3535" s="7" t="s">
        <v>10137</v>
      </c>
      <c r="C3535" s="7" t="s">
        <v>10138</v>
      </c>
      <c r="D3535" s="12"/>
      <c r="E3535" s="12"/>
      <c r="F3535" s="12"/>
      <c r="G3535" s="10"/>
      <c r="H3535" s="10"/>
      <c r="I3535" s="13"/>
    </row>
    <row r="3536" ht="12.75" customHeight="1">
      <c r="A3536" s="6" t="s">
        <v>10139</v>
      </c>
      <c r="B3536" s="7" t="s">
        <v>10140</v>
      </c>
      <c r="C3536" s="7" t="s">
        <v>10141</v>
      </c>
      <c r="D3536" s="12"/>
      <c r="E3536" s="12"/>
      <c r="F3536" s="12"/>
      <c r="G3536" s="10"/>
      <c r="H3536" s="10"/>
      <c r="I3536" s="13"/>
    </row>
    <row r="3537" ht="12.75" customHeight="1">
      <c r="A3537" s="6" t="s">
        <v>10142</v>
      </c>
      <c r="B3537" s="7" t="s">
        <v>10143</v>
      </c>
      <c r="C3537" s="7" t="s">
        <v>10144</v>
      </c>
      <c r="D3537" s="12"/>
      <c r="E3537" s="12"/>
      <c r="F3537" s="12"/>
      <c r="G3537" s="10"/>
      <c r="H3537" s="10"/>
      <c r="I3537" s="13"/>
    </row>
    <row r="3538" ht="12.75" customHeight="1">
      <c r="A3538" s="6" t="s">
        <v>10145</v>
      </c>
      <c r="B3538" s="7" t="s">
        <v>10146</v>
      </c>
      <c r="C3538" s="7" t="s">
        <v>10147</v>
      </c>
      <c r="D3538" s="12"/>
      <c r="E3538" s="12"/>
      <c r="F3538" s="12"/>
      <c r="G3538" s="10"/>
      <c r="H3538" s="10"/>
      <c r="I3538" s="13"/>
    </row>
    <row r="3539" ht="12.75" customHeight="1">
      <c r="A3539" s="6" t="s">
        <v>10148</v>
      </c>
      <c r="B3539" s="7" t="s">
        <v>10149</v>
      </c>
      <c r="C3539" s="7" t="s">
        <v>10150</v>
      </c>
      <c r="D3539" s="12"/>
      <c r="E3539" s="12"/>
      <c r="F3539" s="12"/>
      <c r="G3539" s="10"/>
      <c r="H3539" s="10"/>
      <c r="I3539" s="13"/>
    </row>
    <row r="3540" ht="12.75" customHeight="1">
      <c r="A3540" s="6" t="s">
        <v>10151</v>
      </c>
      <c r="B3540" s="7" t="s">
        <v>10152</v>
      </c>
      <c r="C3540" s="7" t="s">
        <v>10153</v>
      </c>
      <c r="D3540" s="12"/>
      <c r="E3540" s="12"/>
      <c r="F3540" s="12"/>
      <c r="G3540" s="10"/>
      <c r="H3540" s="10"/>
      <c r="I3540" s="13"/>
    </row>
    <row r="3541" ht="12.75" customHeight="1">
      <c r="A3541" s="6" t="s">
        <v>10154</v>
      </c>
      <c r="B3541" s="7" t="s">
        <v>10155</v>
      </c>
      <c r="C3541" s="7" t="s">
        <v>10156</v>
      </c>
      <c r="D3541" s="12"/>
      <c r="E3541" s="12"/>
      <c r="F3541" s="12"/>
      <c r="G3541" s="10"/>
      <c r="H3541" s="10"/>
      <c r="I3541" s="13"/>
    </row>
    <row r="3542" ht="12.75" customHeight="1">
      <c r="A3542" s="6" t="s">
        <v>10157</v>
      </c>
      <c r="B3542" s="7" t="s">
        <v>10158</v>
      </c>
      <c r="C3542" s="7" t="s">
        <v>10159</v>
      </c>
      <c r="D3542" s="12"/>
      <c r="E3542" s="12"/>
      <c r="F3542" s="12"/>
      <c r="G3542" s="10"/>
      <c r="H3542" s="10"/>
      <c r="I3542" s="13"/>
    </row>
    <row r="3543" ht="12.75" customHeight="1">
      <c r="A3543" s="6" t="s">
        <v>10160</v>
      </c>
      <c r="B3543" s="7" t="s">
        <v>10161</v>
      </c>
      <c r="C3543" s="7" t="s">
        <v>10162</v>
      </c>
      <c r="D3543" s="12"/>
      <c r="E3543" s="12"/>
      <c r="F3543" s="12"/>
      <c r="G3543" s="10"/>
      <c r="H3543" s="10"/>
      <c r="I3543" s="13"/>
    </row>
    <row r="3544" ht="12.75" customHeight="1">
      <c r="A3544" s="6" t="s">
        <v>10163</v>
      </c>
      <c r="B3544" s="7" t="s">
        <v>10164</v>
      </c>
      <c r="C3544" s="7" t="s">
        <v>10165</v>
      </c>
      <c r="D3544" s="12"/>
      <c r="E3544" s="12"/>
      <c r="F3544" s="12"/>
      <c r="G3544" s="10"/>
      <c r="H3544" s="10"/>
      <c r="I3544" s="13"/>
    </row>
    <row r="3545" ht="12.75" customHeight="1">
      <c r="A3545" s="6" t="s">
        <v>10166</v>
      </c>
      <c r="B3545" s="7" t="s">
        <v>10167</v>
      </c>
      <c r="C3545" s="7" t="s">
        <v>10168</v>
      </c>
      <c r="D3545" s="12"/>
      <c r="E3545" s="12"/>
      <c r="F3545" s="12"/>
      <c r="G3545" s="10"/>
      <c r="H3545" s="10"/>
      <c r="I3545" s="13"/>
    </row>
    <row r="3546" ht="12.75" customHeight="1">
      <c r="A3546" s="6" t="s">
        <v>10169</v>
      </c>
      <c r="B3546" s="7" t="s">
        <v>10170</v>
      </c>
      <c r="C3546" s="7" t="s">
        <v>10171</v>
      </c>
      <c r="D3546" s="12"/>
      <c r="E3546" s="12"/>
      <c r="F3546" s="12"/>
      <c r="G3546" s="10"/>
      <c r="H3546" s="10"/>
      <c r="I3546" s="13"/>
    </row>
    <row r="3547" ht="12.75" customHeight="1">
      <c r="A3547" s="6" t="s">
        <v>10172</v>
      </c>
      <c r="B3547" s="7" t="s">
        <v>10173</v>
      </c>
      <c r="C3547" s="7" t="s">
        <v>10174</v>
      </c>
      <c r="D3547" s="12"/>
      <c r="E3547" s="12"/>
      <c r="F3547" s="12"/>
      <c r="G3547" s="10"/>
      <c r="H3547" s="10"/>
      <c r="I3547" s="13"/>
    </row>
    <row r="3548" ht="12.75" customHeight="1">
      <c r="A3548" s="6" t="s">
        <v>10175</v>
      </c>
      <c r="B3548" s="7" t="s">
        <v>10176</v>
      </c>
      <c r="C3548" s="7" t="s">
        <v>10177</v>
      </c>
      <c r="D3548" s="12"/>
      <c r="E3548" s="12"/>
      <c r="F3548" s="12"/>
      <c r="G3548" s="10"/>
      <c r="H3548" s="10"/>
      <c r="I3548" s="13"/>
    </row>
    <row r="3549" ht="12.75" customHeight="1">
      <c r="A3549" s="6" t="s">
        <v>10178</v>
      </c>
      <c r="B3549" s="7" t="s">
        <v>10179</v>
      </c>
      <c r="C3549" s="7" t="s">
        <v>10180</v>
      </c>
      <c r="D3549" s="12"/>
      <c r="E3549" s="12"/>
      <c r="F3549" s="12"/>
      <c r="G3549" s="10"/>
      <c r="H3549" s="10"/>
      <c r="I3549" s="13"/>
    </row>
    <row r="3550" ht="12.75" customHeight="1">
      <c r="A3550" s="6" t="s">
        <v>10181</v>
      </c>
      <c r="B3550" s="7" t="s">
        <v>10182</v>
      </c>
      <c r="C3550" s="7" t="s">
        <v>10183</v>
      </c>
      <c r="D3550" s="12"/>
      <c r="E3550" s="12"/>
      <c r="F3550" s="12"/>
      <c r="G3550" s="10"/>
      <c r="H3550" s="10"/>
      <c r="I3550" s="13"/>
    </row>
    <row r="3551" ht="12.75" customHeight="1">
      <c r="A3551" s="6" t="s">
        <v>10184</v>
      </c>
      <c r="B3551" s="7" t="s">
        <v>10185</v>
      </c>
      <c r="C3551" s="7" t="s">
        <v>10186</v>
      </c>
      <c r="D3551" s="12"/>
      <c r="E3551" s="12"/>
      <c r="F3551" s="12"/>
      <c r="G3551" s="10"/>
      <c r="H3551" s="10"/>
      <c r="I3551" s="13"/>
    </row>
    <row r="3552" ht="12.75" customHeight="1">
      <c r="A3552" s="6" t="s">
        <v>10187</v>
      </c>
      <c r="B3552" s="7" t="s">
        <v>10188</v>
      </c>
      <c r="C3552" s="7" t="s">
        <v>10189</v>
      </c>
      <c r="D3552" s="12"/>
      <c r="E3552" s="12"/>
      <c r="F3552" s="12"/>
      <c r="G3552" s="10"/>
      <c r="H3552" s="10"/>
      <c r="I3552" s="13"/>
    </row>
    <row r="3553" ht="12.75" customHeight="1">
      <c r="A3553" s="6" t="s">
        <v>10190</v>
      </c>
      <c r="B3553" s="7" t="s">
        <v>10191</v>
      </c>
      <c r="C3553" s="7" t="s">
        <v>10192</v>
      </c>
      <c r="D3553" s="12"/>
      <c r="E3553" s="12"/>
      <c r="F3553" s="12"/>
      <c r="G3553" s="10"/>
      <c r="H3553" s="10"/>
      <c r="I3553" s="13"/>
    </row>
    <row r="3554" ht="12.75" customHeight="1">
      <c r="A3554" s="6" t="s">
        <v>10193</v>
      </c>
      <c r="B3554" s="7" t="s">
        <v>10194</v>
      </c>
      <c r="C3554" s="7" t="s">
        <v>10195</v>
      </c>
      <c r="D3554" s="12"/>
      <c r="E3554" s="12"/>
      <c r="F3554" s="12"/>
      <c r="G3554" s="10"/>
      <c r="H3554" s="10"/>
      <c r="I3554" s="13"/>
    </row>
    <row r="3555" ht="12.75" customHeight="1">
      <c r="A3555" s="6" t="s">
        <v>10196</v>
      </c>
      <c r="B3555" s="7" t="s">
        <v>10197</v>
      </c>
      <c r="C3555" s="7" t="s">
        <v>10198</v>
      </c>
      <c r="D3555" s="12"/>
      <c r="E3555" s="12"/>
      <c r="F3555" s="12"/>
      <c r="G3555" s="10"/>
      <c r="H3555" s="10"/>
      <c r="I3555" s="13"/>
    </row>
    <row r="3556" ht="12.75" customHeight="1">
      <c r="A3556" s="6" t="s">
        <v>10199</v>
      </c>
      <c r="B3556" s="7" t="s">
        <v>10200</v>
      </c>
      <c r="C3556" s="7" t="s">
        <v>10201</v>
      </c>
      <c r="D3556" s="12"/>
      <c r="E3556" s="12"/>
      <c r="F3556" s="12"/>
      <c r="G3556" s="10"/>
      <c r="H3556" s="10"/>
      <c r="I3556" s="13"/>
    </row>
    <row r="3557" ht="12.75" customHeight="1">
      <c r="A3557" s="6" t="s">
        <v>10202</v>
      </c>
      <c r="B3557" s="7" t="s">
        <v>10203</v>
      </c>
      <c r="C3557" s="7" t="s">
        <v>10204</v>
      </c>
      <c r="D3557" s="12"/>
      <c r="E3557" s="12"/>
      <c r="F3557" s="12"/>
      <c r="G3557" s="10"/>
      <c r="H3557" s="10"/>
      <c r="I3557" s="13"/>
    </row>
    <row r="3558" ht="12.75" customHeight="1">
      <c r="A3558" s="6" t="s">
        <v>10205</v>
      </c>
      <c r="B3558" s="7" t="s">
        <v>10206</v>
      </c>
      <c r="C3558" s="7" t="s">
        <v>10207</v>
      </c>
      <c r="D3558" s="12"/>
      <c r="E3558" s="12"/>
      <c r="F3558" s="12"/>
      <c r="G3558" s="10"/>
      <c r="H3558" s="10"/>
      <c r="I3558" s="13"/>
    </row>
    <row r="3559" ht="12.75" customHeight="1">
      <c r="A3559" s="6" t="s">
        <v>10208</v>
      </c>
      <c r="B3559" s="7" t="s">
        <v>10209</v>
      </c>
      <c r="C3559" s="7" t="s">
        <v>10210</v>
      </c>
      <c r="D3559" s="12"/>
      <c r="E3559" s="12"/>
      <c r="F3559" s="12"/>
      <c r="G3559" s="10"/>
      <c r="H3559" s="10"/>
      <c r="I3559" s="13"/>
    </row>
    <row r="3560" ht="12.75" customHeight="1">
      <c r="A3560" s="6" t="s">
        <v>10211</v>
      </c>
      <c r="B3560" s="7" t="s">
        <v>10212</v>
      </c>
      <c r="C3560" s="7" t="s">
        <v>10213</v>
      </c>
      <c r="D3560" s="12"/>
      <c r="E3560" s="12"/>
      <c r="F3560" s="12"/>
      <c r="G3560" s="10"/>
      <c r="H3560" s="10"/>
      <c r="I3560" s="13"/>
    </row>
    <row r="3561" ht="12.75" customHeight="1">
      <c r="A3561" s="6" t="s">
        <v>10214</v>
      </c>
      <c r="B3561" s="7" t="s">
        <v>10215</v>
      </c>
      <c r="C3561" s="7" t="s">
        <v>10216</v>
      </c>
      <c r="D3561" s="12"/>
      <c r="E3561" s="12"/>
      <c r="F3561" s="12"/>
      <c r="G3561" s="10"/>
      <c r="H3561" s="10"/>
      <c r="I3561" s="13"/>
    </row>
    <row r="3562" ht="12.75" customHeight="1">
      <c r="A3562" s="6" t="s">
        <v>10217</v>
      </c>
      <c r="B3562" s="7" t="s">
        <v>10218</v>
      </c>
      <c r="C3562" s="7" t="s">
        <v>10219</v>
      </c>
      <c r="D3562" s="12"/>
      <c r="E3562" s="12"/>
      <c r="F3562" s="12"/>
      <c r="G3562" s="10"/>
      <c r="H3562" s="10"/>
      <c r="I3562" s="13"/>
    </row>
    <row r="3563" ht="12.75" customHeight="1">
      <c r="A3563" s="6" t="s">
        <v>10220</v>
      </c>
      <c r="B3563" s="7" t="s">
        <v>10221</v>
      </c>
      <c r="C3563" s="7" t="s">
        <v>10222</v>
      </c>
      <c r="D3563" s="12"/>
      <c r="E3563" s="12"/>
      <c r="F3563" s="12"/>
      <c r="G3563" s="10"/>
      <c r="H3563" s="10"/>
      <c r="I3563" s="13"/>
    </row>
    <row r="3564" ht="12.75" customHeight="1">
      <c r="A3564" s="6" t="s">
        <v>10223</v>
      </c>
      <c r="B3564" s="7" t="s">
        <v>10224</v>
      </c>
      <c r="C3564" s="7"/>
      <c r="D3564" s="12"/>
      <c r="E3564" s="12"/>
      <c r="F3564" s="12"/>
      <c r="G3564" s="10"/>
      <c r="H3564" s="10"/>
      <c r="I3564" s="13"/>
    </row>
    <row r="3565" ht="12.75" customHeight="1">
      <c r="A3565" s="6" t="s">
        <v>10225</v>
      </c>
      <c r="B3565" s="7" t="s">
        <v>10226</v>
      </c>
      <c r="C3565" s="7" t="s">
        <v>10227</v>
      </c>
      <c r="D3565" s="12"/>
      <c r="E3565" s="12"/>
      <c r="F3565" s="12"/>
      <c r="G3565" s="10"/>
      <c r="H3565" s="10"/>
      <c r="I3565" s="13"/>
    </row>
    <row r="3566" ht="12.75" customHeight="1">
      <c r="A3566" s="6" t="s">
        <v>10228</v>
      </c>
      <c r="B3566" s="7" t="s">
        <v>10229</v>
      </c>
      <c r="C3566" s="7" t="s">
        <v>10230</v>
      </c>
      <c r="D3566" s="12"/>
      <c r="E3566" s="12"/>
      <c r="F3566" s="12"/>
      <c r="G3566" s="10"/>
      <c r="H3566" s="10"/>
      <c r="I3566" s="13"/>
    </row>
    <row r="3567" ht="12.75" customHeight="1">
      <c r="A3567" s="6" t="s">
        <v>10231</v>
      </c>
      <c r="B3567" s="7" t="s">
        <v>10232</v>
      </c>
      <c r="C3567" s="7" t="s">
        <v>10233</v>
      </c>
      <c r="D3567" s="12"/>
      <c r="E3567" s="12"/>
      <c r="F3567" s="12"/>
      <c r="G3567" s="10"/>
      <c r="H3567" s="10"/>
      <c r="I3567" s="13"/>
    </row>
    <row r="3568" ht="12.75" customHeight="1">
      <c r="A3568" s="6" t="s">
        <v>10234</v>
      </c>
      <c r="B3568" s="7" t="s">
        <v>10235</v>
      </c>
      <c r="C3568" s="7" t="s">
        <v>10236</v>
      </c>
      <c r="D3568" s="12"/>
      <c r="E3568" s="12"/>
      <c r="F3568" s="12"/>
      <c r="G3568" s="10"/>
      <c r="H3568" s="10"/>
      <c r="I3568" s="13"/>
    </row>
    <row r="3569" ht="12.75" customHeight="1">
      <c r="A3569" s="6" t="s">
        <v>10237</v>
      </c>
      <c r="B3569" s="7" t="s">
        <v>10238</v>
      </c>
      <c r="C3569" s="7" t="s">
        <v>10239</v>
      </c>
      <c r="D3569" s="12"/>
      <c r="E3569" s="12"/>
      <c r="F3569" s="12"/>
      <c r="G3569" s="10"/>
      <c r="H3569" s="10"/>
      <c r="I3569" s="13"/>
    </row>
    <row r="3570" ht="12.75" customHeight="1">
      <c r="A3570" s="6" t="s">
        <v>10240</v>
      </c>
      <c r="B3570" s="7" t="s">
        <v>10241</v>
      </c>
      <c r="C3570" s="7" t="s">
        <v>10242</v>
      </c>
      <c r="D3570" s="12"/>
      <c r="E3570" s="12"/>
      <c r="F3570" s="12"/>
      <c r="G3570" s="10"/>
      <c r="H3570" s="10"/>
      <c r="I3570" s="13"/>
    </row>
    <row r="3571" ht="12.75" customHeight="1">
      <c r="A3571" s="6" t="s">
        <v>10243</v>
      </c>
      <c r="B3571" s="7" t="s">
        <v>10244</v>
      </c>
      <c r="C3571" s="7"/>
      <c r="D3571" s="12"/>
      <c r="E3571" s="12"/>
      <c r="F3571" s="12"/>
      <c r="G3571" s="10"/>
      <c r="H3571" s="10"/>
      <c r="I3571" s="13"/>
    </row>
    <row r="3572" ht="12.75" customHeight="1">
      <c r="A3572" s="6" t="s">
        <v>10245</v>
      </c>
      <c r="B3572" s="7" t="s">
        <v>10246</v>
      </c>
      <c r="C3572" s="7" t="s">
        <v>10247</v>
      </c>
      <c r="D3572" s="12"/>
      <c r="E3572" s="12"/>
      <c r="F3572" s="12"/>
      <c r="G3572" s="10"/>
      <c r="H3572" s="10"/>
      <c r="I3572" s="13"/>
    </row>
    <row r="3573" ht="12.75" customHeight="1">
      <c r="A3573" s="6" t="s">
        <v>10248</v>
      </c>
      <c r="B3573" s="7" t="s">
        <v>10249</v>
      </c>
      <c r="C3573" s="7"/>
      <c r="D3573" s="12"/>
      <c r="E3573" s="12"/>
      <c r="F3573" s="12"/>
      <c r="G3573" s="10"/>
      <c r="H3573" s="10"/>
      <c r="I3573" s="13"/>
    </row>
    <row r="3574" ht="12.75" customHeight="1">
      <c r="A3574" s="6" t="s">
        <v>10250</v>
      </c>
      <c r="B3574" s="7" t="s">
        <v>10251</v>
      </c>
      <c r="C3574" s="7"/>
      <c r="D3574" s="12"/>
      <c r="E3574" s="12"/>
      <c r="F3574" s="12"/>
      <c r="G3574" s="10"/>
      <c r="H3574" s="10"/>
      <c r="I3574" s="13"/>
    </row>
    <row r="3575" ht="12.75" customHeight="1">
      <c r="A3575" s="6" t="s">
        <v>10252</v>
      </c>
      <c r="B3575" s="7" t="s">
        <v>10253</v>
      </c>
      <c r="C3575" s="7" t="s">
        <v>10254</v>
      </c>
      <c r="D3575" s="12"/>
      <c r="E3575" s="12"/>
      <c r="F3575" s="12"/>
      <c r="G3575" s="10"/>
      <c r="H3575" s="10"/>
      <c r="I3575" s="13"/>
    </row>
    <row r="3576" ht="12.75" customHeight="1">
      <c r="A3576" s="6" t="s">
        <v>10255</v>
      </c>
      <c r="B3576" s="7" t="s">
        <v>10256</v>
      </c>
      <c r="C3576" s="7"/>
      <c r="D3576" s="12"/>
      <c r="E3576" s="12"/>
      <c r="F3576" s="12"/>
      <c r="G3576" s="10"/>
      <c r="H3576" s="10"/>
      <c r="I3576" s="13"/>
    </row>
    <row r="3577" ht="12.75" customHeight="1">
      <c r="A3577" s="6" t="s">
        <v>10257</v>
      </c>
      <c r="B3577" s="7" t="s">
        <v>10258</v>
      </c>
      <c r="C3577" s="7" t="s">
        <v>10259</v>
      </c>
      <c r="D3577" s="12"/>
      <c r="E3577" s="12"/>
      <c r="F3577" s="12"/>
      <c r="G3577" s="10"/>
      <c r="H3577" s="10"/>
      <c r="I3577" s="13"/>
    </row>
    <row r="3578" ht="12.75" customHeight="1">
      <c r="A3578" s="6" t="s">
        <v>10260</v>
      </c>
      <c r="B3578" s="7" t="s">
        <v>10261</v>
      </c>
      <c r="C3578" s="7" t="s">
        <v>10262</v>
      </c>
      <c r="D3578" s="12"/>
      <c r="E3578" s="12"/>
      <c r="F3578" s="12"/>
      <c r="G3578" s="10"/>
      <c r="H3578" s="10"/>
      <c r="I3578" s="13"/>
    </row>
    <row r="3579" ht="12.75" customHeight="1">
      <c r="A3579" s="6" t="s">
        <v>10263</v>
      </c>
      <c r="B3579" s="7" t="s">
        <v>10264</v>
      </c>
      <c r="C3579" s="7" t="s">
        <v>10265</v>
      </c>
      <c r="D3579" s="12"/>
      <c r="E3579" s="12"/>
      <c r="F3579" s="12"/>
      <c r="G3579" s="10"/>
      <c r="H3579" s="10"/>
      <c r="I3579" s="13"/>
    </row>
    <row r="3580" ht="12.75" customHeight="1">
      <c r="A3580" s="6" t="s">
        <v>10266</v>
      </c>
      <c r="B3580" s="7" t="s">
        <v>10267</v>
      </c>
      <c r="C3580" s="7" t="s">
        <v>10268</v>
      </c>
      <c r="D3580" s="12"/>
      <c r="E3580" s="12"/>
      <c r="F3580" s="12"/>
      <c r="G3580" s="10"/>
      <c r="H3580" s="10"/>
      <c r="I3580" s="13"/>
    </row>
    <row r="3581" ht="12.75" customHeight="1">
      <c r="A3581" s="6" t="s">
        <v>10269</v>
      </c>
      <c r="B3581" s="7" t="s">
        <v>10270</v>
      </c>
      <c r="C3581" s="7"/>
      <c r="D3581" s="12"/>
      <c r="E3581" s="12"/>
      <c r="F3581" s="12"/>
      <c r="G3581" s="10"/>
      <c r="H3581" s="10"/>
      <c r="I3581" s="13"/>
    </row>
    <row r="3582" ht="12.75" customHeight="1">
      <c r="A3582" s="6" t="s">
        <v>10271</v>
      </c>
      <c r="B3582" s="7" t="s">
        <v>10272</v>
      </c>
      <c r="C3582" s="7"/>
      <c r="D3582" s="12"/>
      <c r="E3582" s="12"/>
      <c r="F3582" s="12"/>
      <c r="G3582" s="10"/>
      <c r="H3582" s="10"/>
      <c r="I3582" s="13"/>
    </row>
    <row r="3583" ht="12.75" customHeight="1">
      <c r="A3583" s="6" t="s">
        <v>10273</v>
      </c>
      <c r="B3583" s="7" t="s">
        <v>10274</v>
      </c>
      <c r="C3583" s="7"/>
      <c r="D3583" s="12"/>
      <c r="E3583" s="12"/>
      <c r="F3583" s="12"/>
      <c r="G3583" s="10"/>
      <c r="H3583" s="10"/>
      <c r="I3583" s="13"/>
    </row>
    <row r="3584" ht="12.75" customHeight="1">
      <c r="A3584" s="6" t="s">
        <v>10275</v>
      </c>
      <c r="B3584" s="7" t="s">
        <v>10276</v>
      </c>
      <c r="C3584" s="7" t="s">
        <v>10277</v>
      </c>
      <c r="D3584" s="12"/>
      <c r="E3584" s="12"/>
      <c r="F3584" s="12"/>
      <c r="G3584" s="10"/>
      <c r="H3584" s="10"/>
      <c r="I3584" s="13"/>
    </row>
    <row r="3585" ht="12.75" customHeight="1">
      <c r="A3585" s="6" t="s">
        <v>10278</v>
      </c>
      <c r="B3585" s="7" t="s">
        <v>10279</v>
      </c>
      <c r="C3585" s="7" t="s">
        <v>10280</v>
      </c>
      <c r="D3585" s="12"/>
      <c r="E3585" s="12"/>
      <c r="F3585" s="12"/>
      <c r="G3585" s="10"/>
      <c r="H3585" s="10"/>
      <c r="I3585" s="13"/>
    </row>
    <row r="3586" ht="12.75" customHeight="1">
      <c r="A3586" s="6" t="s">
        <v>10281</v>
      </c>
      <c r="B3586" s="7" t="s">
        <v>10282</v>
      </c>
      <c r="C3586" s="7" t="s">
        <v>10283</v>
      </c>
      <c r="D3586" s="12"/>
      <c r="E3586" s="12"/>
      <c r="F3586" s="12"/>
      <c r="G3586" s="10"/>
      <c r="H3586" s="10"/>
      <c r="I3586" s="13"/>
    </row>
    <row r="3587" ht="12.75" customHeight="1">
      <c r="A3587" s="6" t="s">
        <v>10284</v>
      </c>
      <c r="B3587" s="7" t="s">
        <v>10285</v>
      </c>
      <c r="C3587" s="7" t="s">
        <v>10286</v>
      </c>
      <c r="D3587" s="12"/>
      <c r="E3587" s="12"/>
      <c r="F3587" s="12"/>
      <c r="G3587" s="10"/>
      <c r="H3587" s="10"/>
      <c r="I3587" s="13"/>
    </row>
    <row r="3588" ht="12.75" customHeight="1">
      <c r="A3588" s="6" t="s">
        <v>10287</v>
      </c>
      <c r="B3588" s="7" t="s">
        <v>10288</v>
      </c>
      <c r="C3588" s="7" t="s">
        <v>10289</v>
      </c>
      <c r="D3588" s="12"/>
      <c r="E3588" s="12"/>
      <c r="F3588" s="12"/>
      <c r="G3588" s="10"/>
      <c r="H3588" s="10"/>
      <c r="I3588" s="13"/>
    </row>
    <row r="3589" ht="12.75" customHeight="1">
      <c r="A3589" s="6" t="s">
        <v>10290</v>
      </c>
      <c r="B3589" s="7" t="s">
        <v>10291</v>
      </c>
      <c r="C3589" s="7" t="s">
        <v>10292</v>
      </c>
      <c r="D3589" s="12"/>
      <c r="E3589" s="12"/>
      <c r="F3589" s="12"/>
      <c r="G3589" s="10"/>
      <c r="H3589" s="10"/>
      <c r="I3589" s="13"/>
    </row>
    <row r="3590" ht="12.75" customHeight="1">
      <c r="A3590" s="6" t="s">
        <v>10293</v>
      </c>
      <c r="B3590" s="7" t="s">
        <v>10294</v>
      </c>
      <c r="C3590" s="7" t="s">
        <v>10295</v>
      </c>
      <c r="D3590" s="12"/>
      <c r="E3590" s="12"/>
      <c r="F3590" s="12"/>
      <c r="G3590" s="10"/>
      <c r="H3590" s="10"/>
      <c r="I3590" s="13"/>
    </row>
    <row r="3591" ht="12.75" customHeight="1">
      <c r="A3591" s="6" t="s">
        <v>10296</v>
      </c>
      <c r="B3591" s="7" t="s">
        <v>10297</v>
      </c>
      <c r="C3591" s="7" t="s">
        <v>10298</v>
      </c>
      <c r="D3591" s="12"/>
      <c r="E3591" s="12"/>
      <c r="F3591" s="12"/>
      <c r="G3591" s="10"/>
      <c r="H3591" s="10"/>
      <c r="I3591" s="13"/>
    </row>
    <row r="3592" ht="12.75" customHeight="1">
      <c r="A3592" s="6" t="s">
        <v>10299</v>
      </c>
      <c r="B3592" s="7" t="s">
        <v>10300</v>
      </c>
      <c r="C3592" s="7" t="s">
        <v>10301</v>
      </c>
      <c r="D3592" s="12"/>
      <c r="E3592" s="12"/>
      <c r="F3592" s="12"/>
      <c r="G3592" s="10"/>
      <c r="H3592" s="10"/>
      <c r="I3592" s="13"/>
    </row>
    <row r="3593" ht="12.75" customHeight="1">
      <c r="A3593" s="6" t="s">
        <v>10302</v>
      </c>
      <c r="B3593" s="7" t="s">
        <v>10303</v>
      </c>
      <c r="C3593" s="7" t="s">
        <v>10304</v>
      </c>
      <c r="D3593" s="12"/>
      <c r="E3593" s="12"/>
      <c r="F3593" s="12"/>
      <c r="G3593" s="10"/>
      <c r="H3593" s="10"/>
      <c r="I3593" s="13"/>
    </row>
    <row r="3594" ht="12.75" customHeight="1">
      <c r="A3594" s="6" t="s">
        <v>10305</v>
      </c>
      <c r="B3594" s="7" t="s">
        <v>10306</v>
      </c>
      <c r="C3594" s="7" t="s">
        <v>10307</v>
      </c>
      <c r="D3594" s="12"/>
      <c r="E3594" s="12"/>
      <c r="F3594" s="12"/>
      <c r="G3594" s="10"/>
      <c r="H3594" s="10"/>
      <c r="I3594" s="13"/>
    </row>
    <row r="3595" ht="12.75" customHeight="1">
      <c r="A3595" s="6" t="s">
        <v>10308</v>
      </c>
      <c r="B3595" s="7" t="s">
        <v>10309</v>
      </c>
      <c r="C3595" s="7" t="s">
        <v>10310</v>
      </c>
      <c r="D3595" s="12"/>
      <c r="E3595" s="12"/>
      <c r="F3595" s="12"/>
      <c r="G3595" s="10"/>
      <c r="H3595" s="10"/>
      <c r="I3595" s="13"/>
    </row>
    <row r="3596" ht="12.75" customHeight="1">
      <c r="A3596" s="6" t="s">
        <v>10311</v>
      </c>
      <c r="B3596" s="7" t="s">
        <v>10312</v>
      </c>
      <c r="C3596" s="7" t="s">
        <v>10313</v>
      </c>
      <c r="D3596" s="12"/>
      <c r="E3596" s="12"/>
      <c r="F3596" s="12"/>
      <c r="G3596" s="10"/>
      <c r="H3596" s="10"/>
      <c r="I3596" s="13"/>
    </row>
    <row r="3597" ht="12.75" customHeight="1">
      <c r="A3597" s="6" t="s">
        <v>10314</v>
      </c>
      <c r="B3597" s="7" t="s">
        <v>10315</v>
      </c>
      <c r="C3597" s="7" t="s">
        <v>10316</v>
      </c>
      <c r="D3597" s="12"/>
      <c r="E3597" s="12"/>
      <c r="F3597" s="12"/>
      <c r="G3597" s="10"/>
      <c r="H3597" s="10"/>
      <c r="I3597" s="13"/>
    </row>
    <row r="3598" ht="12.75" customHeight="1">
      <c r="A3598" s="6" t="s">
        <v>10317</v>
      </c>
      <c r="B3598" s="7" t="s">
        <v>10318</v>
      </c>
      <c r="C3598" s="7" t="s">
        <v>10319</v>
      </c>
      <c r="D3598" s="12"/>
      <c r="E3598" s="12"/>
      <c r="F3598" s="12"/>
      <c r="G3598" s="10"/>
      <c r="H3598" s="10"/>
      <c r="I3598" s="13"/>
    </row>
    <row r="3599" ht="12.75" customHeight="1">
      <c r="A3599" s="6" t="s">
        <v>10320</v>
      </c>
      <c r="B3599" s="7" t="s">
        <v>10321</v>
      </c>
      <c r="C3599" s="7" t="s">
        <v>10322</v>
      </c>
      <c r="D3599" s="12"/>
      <c r="E3599" s="12"/>
      <c r="F3599" s="12"/>
      <c r="G3599" s="10"/>
      <c r="H3599" s="10"/>
      <c r="I3599" s="13"/>
    </row>
    <row r="3600" ht="12.75" customHeight="1">
      <c r="A3600" s="6" t="s">
        <v>10323</v>
      </c>
      <c r="B3600" s="7" t="s">
        <v>10324</v>
      </c>
      <c r="C3600" s="7" t="s">
        <v>10325</v>
      </c>
      <c r="D3600" s="12"/>
      <c r="E3600" s="12"/>
      <c r="F3600" s="12"/>
      <c r="G3600" s="10"/>
      <c r="H3600" s="10"/>
      <c r="I3600" s="13"/>
    </row>
    <row r="3601" ht="12.75" customHeight="1">
      <c r="A3601" s="6" t="s">
        <v>10326</v>
      </c>
      <c r="B3601" s="7" t="s">
        <v>10327</v>
      </c>
      <c r="C3601" s="7" t="s">
        <v>10328</v>
      </c>
      <c r="D3601" s="12"/>
      <c r="E3601" s="12"/>
      <c r="F3601" s="12"/>
      <c r="G3601" s="10"/>
      <c r="H3601" s="10"/>
      <c r="I3601" s="13"/>
    </row>
    <row r="3602" ht="12.75" customHeight="1">
      <c r="A3602" s="6" t="s">
        <v>10329</v>
      </c>
      <c r="B3602" s="7" t="s">
        <v>10330</v>
      </c>
      <c r="C3602" s="7" t="s">
        <v>10331</v>
      </c>
      <c r="D3602" s="12"/>
      <c r="E3602" s="12"/>
      <c r="F3602" s="12"/>
      <c r="G3602" s="10"/>
      <c r="H3602" s="10"/>
      <c r="I3602" s="13"/>
    </row>
    <row r="3603" ht="12.75" customHeight="1">
      <c r="A3603" s="6" t="s">
        <v>10332</v>
      </c>
      <c r="B3603" s="7" t="s">
        <v>10333</v>
      </c>
      <c r="C3603" s="7" t="s">
        <v>10334</v>
      </c>
      <c r="D3603" s="12"/>
      <c r="E3603" s="12"/>
      <c r="F3603" s="12"/>
      <c r="G3603" s="10"/>
      <c r="H3603" s="10"/>
      <c r="I3603" s="13"/>
    </row>
    <row r="3604" ht="12.75" customHeight="1">
      <c r="A3604" s="6" t="s">
        <v>10335</v>
      </c>
      <c r="B3604" s="7" t="s">
        <v>10336</v>
      </c>
      <c r="C3604" s="7" t="s">
        <v>10337</v>
      </c>
      <c r="D3604" s="12"/>
      <c r="E3604" s="12"/>
      <c r="F3604" s="12"/>
      <c r="G3604" s="10"/>
      <c r="H3604" s="10"/>
      <c r="I3604" s="13"/>
    </row>
    <row r="3605" ht="12.75" customHeight="1">
      <c r="A3605" s="6" t="s">
        <v>10338</v>
      </c>
      <c r="B3605" s="7" t="s">
        <v>10339</v>
      </c>
      <c r="C3605" s="7" t="s">
        <v>10340</v>
      </c>
      <c r="D3605" s="12"/>
      <c r="E3605" s="12"/>
      <c r="F3605" s="12"/>
      <c r="G3605" s="10"/>
      <c r="H3605" s="10"/>
      <c r="I3605" s="13"/>
    </row>
    <row r="3606" ht="12.75" customHeight="1">
      <c r="A3606" s="6" t="s">
        <v>10341</v>
      </c>
      <c r="B3606" s="7" t="s">
        <v>10342</v>
      </c>
      <c r="C3606" s="7" t="s">
        <v>10343</v>
      </c>
      <c r="D3606" s="12"/>
      <c r="E3606" s="12"/>
      <c r="F3606" s="12"/>
      <c r="G3606" s="10"/>
      <c r="H3606" s="10"/>
      <c r="I3606" s="13"/>
    </row>
    <row r="3607" ht="12.75" customHeight="1">
      <c r="A3607" s="6" t="s">
        <v>10344</v>
      </c>
      <c r="B3607" s="7" t="s">
        <v>10345</v>
      </c>
      <c r="C3607" s="7" t="s">
        <v>10346</v>
      </c>
      <c r="D3607" s="12"/>
      <c r="E3607" s="12"/>
      <c r="F3607" s="12"/>
      <c r="G3607" s="10"/>
      <c r="H3607" s="10"/>
      <c r="I3607" s="13"/>
    </row>
    <row r="3608" ht="12.75" customHeight="1">
      <c r="A3608" s="6" t="s">
        <v>10347</v>
      </c>
      <c r="B3608" s="7" t="s">
        <v>10348</v>
      </c>
      <c r="C3608" s="7"/>
      <c r="D3608" s="12"/>
      <c r="E3608" s="12"/>
      <c r="F3608" s="12"/>
      <c r="G3608" s="10"/>
      <c r="H3608" s="10"/>
      <c r="I3608" s="13"/>
    </row>
    <row r="3609" ht="12.75" customHeight="1">
      <c r="A3609" s="6" t="s">
        <v>10349</v>
      </c>
      <c r="B3609" s="7" t="s">
        <v>10350</v>
      </c>
      <c r="C3609" s="7"/>
      <c r="D3609" s="12"/>
      <c r="E3609" s="12"/>
      <c r="F3609" s="12"/>
      <c r="G3609" s="10"/>
      <c r="H3609" s="10"/>
      <c r="I3609" s="13"/>
    </row>
    <row r="3610" ht="12.75" customHeight="1">
      <c r="A3610" s="6" t="s">
        <v>10351</v>
      </c>
      <c r="B3610" s="7" t="s">
        <v>10352</v>
      </c>
      <c r="C3610" s="7"/>
      <c r="D3610" s="12"/>
      <c r="E3610" s="12"/>
      <c r="F3610" s="12"/>
      <c r="G3610" s="10"/>
      <c r="H3610" s="10"/>
      <c r="I3610" s="13"/>
    </row>
    <row r="3611" ht="12.75" customHeight="1">
      <c r="A3611" s="6" t="s">
        <v>10353</v>
      </c>
      <c r="B3611" s="7" t="s">
        <v>10354</v>
      </c>
      <c r="C3611" s="7"/>
      <c r="D3611" s="12"/>
      <c r="E3611" s="12"/>
      <c r="F3611" s="12"/>
      <c r="G3611" s="10"/>
      <c r="H3611" s="10"/>
      <c r="I3611" s="13"/>
    </row>
    <row r="3612" ht="12.75" customHeight="1">
      <c r="A3612" s="6" t="s">
        <v>10355</v>
      </c>
      <c r="B3612" s="7" t="s">
        <v>10356</v>
      </c>
      <c r="C3612" s="7"/>
      <c r="D3612" s="12"/>
      <c r="E3612" s="12"/>
      <c r="F3612" s="12"/>
      <c r="G3612" s="10"/>
      <c r="H3612" s="10"/>
      <c r="I3612" s="13"/>
    </row>
    <row r="3613" ht="12.75" customHeight="1">
      <c r="A3613" s="6" t="s">
        <v>10357</v>
      </c>
      <c r="B3613" s="7" t="s">
        <v>10358</v>
      </c>
      <c r="C3613" s="7"/>
      <c r="D3613" s="12"/>
      <c r="E3613" s="12"/>
      <c r="F3613" s="12"/>
      <c r="G3613" s="10"/>
      <c r="H3613" s="10"/>
      <c r="I3613" s="13"/>
    </row>
    <row r="3614" ht="12.75" customHeight="1">
      <c r="A3614" s="6" t="s">
        <v>10359</v>
      </c>
      <c r="B3614" s="7" t="s">
        <v>10360</v>
      </c>
      <c r="C3614" s="7"/>
      <c r="D3614" s="12"/>
      <c r="E3614" s="12"/>
      <c r="F3614" s="12"/>
      <c r="G3614" s="10"/>
      <c r="H3614" s="10"/>
      <c r="I3614" s="13"/>
    </row>
    <row r="3615" ht="12.75" customHeight="1">
      <c r="A3615" s="6" t="s">
        <v>10361</v>
      </c>
      <c r="B3615" s="7" t="s">
        <v>10362</v>
      </c>
      <c r="C3615" s="7" t="s">
        <v>10363</v>
      </c>
      <c r="D3615" s="12"/>
      <c r="E3615" s="12"/>
      <c r="F3615" s="12"/>
      <c r="G3615" s="10"/>
      <c r="H3615" s="10"/>
      <c r="I3615" s="13"/>
    </row>
    <row r="3616" ht="12.75" customHeight="1">
      <c r="A3616" s="6" t="s">
        <v>10364</v>
      </c>
      <c r="B3616" s="7" t="s">
        <v>10365</v>
      </c>
      <c r="C3616" s="7"/>
      <c r="D3616" s="12"/>
      <c r="E3616" s="12"/>
      <c r="F3616" s="12"/>
      <c r="G3616" s="10"/>
      <c r="H3616" s="10"/>
      <c r="I3616" s="13"/>
    </row>
    <row r="3617" ht="12.75" customHeight="1">
      <c r="A3617" s="6" t="s">
        <v>10366</v>
      </c>
      <c r="B3617" s="7" t="s">
        <v>10367</v>
      </c>
      <c r="C3617" s="7" t="s">
        <v>10368</v>
      </c>
      <c r="D3617" s="12"/>
      <c r="E3617" s="12"/>
      <c r="F3617" s="12"/>
      <c r="G3617" s="10"/>
      <c r="H3617" s="10"/>
      <c r="I3617" s="13"/>
    </row>
    <row r="3618" ht="12.75" customHeight="1">
      <c r="A3618" s="6" t="s">
        <v>10369</v>
      </c>
      <c r="B3618" s="7" t="s">
        <v>10370</v>
      </c>
      <c r="C3618" s="7" t="s">
        <v>10371</v>
      </c>
      <c r="D3618" s="12"/>
      <c r="E3618" s="12"/>
      <c r="F3618" s="12"/>
      <c r="G3618" s="10"/>
      <c r="H3618" s="10"/>
      <c r="I3618" s="13"/>
    </row>
    <row r="3619" ht="12.75" customHeight="1">
      <c r="A3619" s="6" t="s">
        <v>10372</v>
      </c>
      <c r="B3619" s="7" t="s">
        <v>10373</v>
      </c>
      <c r="C3619" s="7" t="s">
        <v>10374</v>
      </c>
      <c r="D3619" s="12"/>
      <c r="E3619" s="12"/>
      <c r="F3619" s="12"/>
      <c r="G3619" s="10"/>
      <c r="H3619" s="10"/>
      <c r="I3619" s="13"/>
    </row>
    <row r="3620" ht="12.75" customHeight="1">
      <c r="A3620" s="6" t="s">
        <v>10375</v>
      </c>
      <c r="B3620" s="7" t="s">
        <v>10376</v>
      </c>
      <c r="C3620" s="7" t="s">
        <v>10377</v>
      </c>
      <c r="D3620" s="12"/>
      <c r="E3620" s="12"/>
      <c r="F3620" s="12"/>
      <c r="G3620" s="10"/>
      <c r="H3620" s="10"/>
      <c r="I3620" s="13"/>
    </row>
    <row r="3621" ht="12.75" customHeight="1">
      <c r="A3621" s="6" t="s">
        <v>10378</v>
      </c>
      <c r="B3621" s="7" t="s">
        <v>10379</v>
      </c>
      <c r="C3621" s="7" t="s">
        <v>10380</v>
      </c>
      <c r="D3621" s="12"/>
      <c r="E3621" s="12"/>
      <c r="F3621" s="12"/>
      <c r="G3621" s="10"/>
      <c r="H3621" s="10"/>
      <c r="I3621" s="13"/>
    </row>
    <row r="3622" ht="12.75" customHeight="1">
      <c r="A3622" s="6" t="s">
        <v>10381</v>
      </c>
      <c r="B3622" s="7" t="s">
        <v>10382</v>
      </c>
      <c r="C3622" s="7" t="s">
        <v>10383</v>
      </c>
      <c r="D3622" s="12"/>
      <c r="E3622" s="12"/>
      <c r="F3622" s="12"/>
      <c r="G3622" s="10"/>
      <c r="H3622" s="10"/>
      <c r="I3622" s="13"/>
    </row>
    <row r="3623" ht="12.75" customHeight="1">
      <c r="A3623" s="6" t="s">
        <v>10384</v>
      </c>
      <c r="B3623" s="7" t="s">
        <v>10385</v>
      </c>
      <c r="C3623" s="7" t="s">
        <v>10386</v>
      </c>
      <c r="D3623" s="12"/>
      <c r="E3623" s="12"/>
      <c r="F3623" s="12"/>
      <c r="G3623" s="10"/>
      <c r="H3623" s="10"/>
      <c r="I3623" s="13"/>
    </row>
    <row r="3624" ht="12.75" customHeight="1">
      <c r="A3624" s="6" t="s">
        <v>10387</v>
      </c>
      <c r="B3624" s="7" t="s">
        <v>10388</v>
      </c>
      <c r="C3624" s="7" t="s">
        <v>10389</v>
      </c>
      <c r="D3624" s="12"/>
      <c r="E3624" s="12"/>
      <c r="F3624" s="12"/>
      <c r="G3624" s="10"/>
      <c r="H3624" s="10"/>
      <c r="I3624" s="13"/>
    </row>
    <row r="3625" ht="12.75" customHeight="1">
      <c r="A3625" s="6" t="s">
        <v>10390</v>
      </c>
      <c r="B3625" s="7" t="s">
        <v>10391</v>
      </c>
      <c r="C3625" s="7" t="s">
        <v>10392</v>
      </c>
      <c r="D3625" s="12"/>
      <c r="E3625" s="12"/>
      <c r="F3625" s="12"/>
      <c r="G3625" s="10"/>
      <c r="H3625" s="10"/>
      <c r="I3625" s="13"/>
    </row>
    <row r="3626" ht="12.75" customHeight="1">
      <c r="A3626" s="6" t="s">
        <v>10393</v>
      </c>
      <c r="B3626" s="7" t="s">
        <v>10394</v>
      </c>
      <c r="C3626" s="7"/>
      <c r="D3626" s="12"/>
      <c r="E3626" s="12"/>
      <c r="F3626" s="12"/>
      <c r="G3626" s="10"/>
      <c r="H3626" s="10"/>
      <c r="I3626" s="13"/>
    </row>
    <row r="3627" ht="12.75" customHeight="1">
      <c r="A3627" s="6" t="s">
        <v>10395</v>
      </c>
      <c r="B3627" s="7" t="s">
        <v>10396</v>
      </c>
      <c r="C3627" s="7" t="s">
        <v>10397</v>
      </c>
      <c r="D3627" s="12"/>
      <c r="E3627" s="12"/>
      <c r="F3627" s="12"/>
      <c r="G3627" s="10"/>
      <c r="H3627" s="10"/>
      <c r="I3627" s="13"/>
    </row>
    <row r="3628" ht="12.75" customHeight="1">
      <c r="A3628" s="6" t="s">
        <v>10398</v>
      </c>
      <c r="B3628" s="7" t="s">
        <v>10399</v>
      </c>
      <c r="C3628" s="7" t="s">
        <v>10400</v>
      </c>
      <c r="D3628" s="12"/>
      <c r="E3628" s="12"/>
      <c r="F3628" s="12"/>
      <c r="G3628" s="10"/>
      <c r="H3628" s="10"/>
      <c r="I3628" s="13"/>
    </row>
    <row r="3629" ht="12.75" customHeight="1">
      <c r="A3629" s="6" t="s">
        <v>10401</v>
      </c>
      <c r="B3629" s="7" t="s">
        <v>10402</v>
      </c>
      <c r="C3629" s="7" t="s">
        <v>10403</v>
      </c>
      <c r="D3629" s="12"/>
      <c r="E3629" s="12"/>
      <c r="F3629" s="12"/>
      <c r="G3629" s="10"/>
      <c r="H3629" s="10"/>
      <c r="I3629" s="13"/>
    </row>
    <row r="3630" ht="12.75" customHeight="1">
      <c r="A3630" s="6" t="s">
        <v>10404</v>
      </c>
      <c r="B3630" s="7" t="s">
        <v>10405</v>
      </c>
      <c r="C3630" s="7" t="s">
        <v>10406</v>
      </c>
      <c r="D3630" s="12"/>
      <c r="E3630" s="12"/>
      <c r="F3630" s="12"/>
      <c r="G3630" s="10"/>
      <c r="H3630" s="10"/>
      <c r="I3630" s="13"/>
    </row>
    <row r="3631" ht="12.75" customHeight="1">
      <c r="A3631" s="6" t="s">
        <v>10407</v>
      </c>
      <c r="B3631" s="7" t="s">
        <v>10408</v>
      </c>
      <c r="C3631" s="7"/>
      <c r="D3631" s="12"/>
      <c r="E3631" s="12"/>
      <c r="F3631" s="12"/>
      <c r="G3631" s="10"/>
      <c r="H3631" s="10"/>
      <c r="I3631" s="13"/>
    </row>
    <row r="3632" ht="12.75" customHeight="1">
      <c r="A3632" s="6" t="s">
        <v>10409</v>
      </c>
      <c r="B3632" s="7" t="s">
        <v>10410</v>
      </c>
      <c r="C3632" s="7" t="s">
        <v>10411</v>
      </c>
      <c r="D3632" s="12"/>
      <c r="E3632" s="12"/>
      <c r="F3632" s="12"/>
      <c r="G3632" s="10"/>
      <c r="H3632" s="10"/>
      <c r="I3632" s="13"/>
    </row>
    <row r="3633" ht="12.75" customHeight="1">
      <c r="A3633" s="6" t="s">
        <v>10412</v>
      </c>
      <c r="B3633" s="7" t="s">
        <v>10413</v>
      </c>
      <c r="C3633" s="7" t="s">
        <v>10414</v>
      </c>
      <c r="D3633" s="12"/>
      <c r="E3633" s="12"/>
      <c r="F3633" s="12"/>
      <c r="G3633" s="10"/>
      <c r="H3633" s="10"/>
      <c r="I3633" s="13"/>
    </row>
    <row r="3634" ht="12.75" customHeight="1">
      <c r="A3634" s="6" t="s">
        <v>10415</v>
      </c>
      <c r="B3634" s="7" t="s">
        <v>10416</v>
      </c>
      <c r="C3634" s="7" t="s">
        <v>10417</v>
      </c>
      <c r="D3634" s="12"/>
      <c r="E3634" s="12"/>
      <c r="F3634" s="12"/>
      <c r="G3634" s="10"/>
      <c r="H3634" s="10"/>
      <c r="I3634" s="13"/>
    </row>
    <row r="3635" ht="12.75" customHeight="1">
      <c r="A3635" s="6" t="s">
        <v>10418</v>
      </c>
      <c r="B3635" s="7" t="s">
        <v>10419</v>
      </c>
      <c r="C3635" s="7"/>
      <c r="D3635" s="12"/>
      <c r="E3635" s="12"/>
      <c r="F3635" s="12"/>
      <c r="G3635" s="10"/>
      <c r="H3635" s="10"/>
      <c r="I3635" s="13"/>
    </row>
    <row r="3636" ht="12.75" customHeight="1">
      <c r="A3636" s="6" t="s">
        <v>10420</v>
      </c>
      <c r="B3636" s="7" t="s">
        <v>10421</v>
      </c>
      <c r="C3636" s="7" t="s">
        <v>10422</v>
      </c>
      <c r="D3636" s="12"/>
      <c r="E3636" s="12"/>
      <c r="F3636" s="12"/>
      <c r="G3636" s="10"/>
      <c r="H3636" s="10"/>
      <c r="I3636" s="13"/>
    </row>
    <row r="3637" ht="12.75" customHeight="1">
      <c r="A3637" s="6" t="s">
        <v>10423</v>
      </c>
      <c r="B3637" s="7" t="s">
        <v>10424</v>
      </c>
      <c r="C3637" s="7" t="s">
        <v>10425</v>
      </c>
      <c r="D3637" s="12"/>
      <c r="E3637" s="12"/>
      <c r="F3637" s="12"/>
      <c r="G3637" s="10"/>
      <c r="H3637" s="10"/>
      <c r="I3637" s="13"/>
    </row>
    <row r="3638" ht="12.75" customHeight="1">
      <c r="A3638" s="6" t="s">
        <v>10426</v>
      </c>
      <c r="B3638" s="7" t="s">
        <v>10427</v>
      </c>
      <c r="C3638" s="7" t="s">
        <v>10428</v>
      </c>
      <c r="D3638" s="12"/>
      <c r="E3638" s="12"/>
      <c r="F3638" s="12"/>
      <c r="G3638" s="10"/>
      <c r="H3638" s="10"/>
      <c r="I3638" s="13"/>
    </row>
    <row r="3639" ht="12.75" customHeight="1">
      <c r="A3639" s="6" t="s">
        <v>10429</v>
      </c>
      <c r="B3639" s="7" t="s">
        <v>10430</v>
      </c>
      <c r="C3639" s="7" t="s">
        <v>10431</v>
      </c>
      <c r="D3639" s="12"/>
      <c r="E3639" s="12"/>
      <c r="F3639" s="12"/>
      <c r="G3639" s="10"/>
      <c r="H3639" s="10"/>
      <c r="I3639" s="13"/>
    </row>
    <row r="3640" ht="12.75" customHeight="1">
      <c r="A3640" s="6" t="s">
        <v>10432</v>
      </c>
      <c r="B3640" s="7" t="s">
        <v>10433</v>
      </c>
      <c r="C3640" s="7" t="s">
        <v>10434</v>
      </c>
      <c r="D3640" s="12"/>
      <c r="E3640" s="12"/>
      <c r="F3640" s="12"/>
      <c r="G3640" s="10"/>
      <c r="H3640" s="10"/>
      <c r="I3640" s="13"/>
    </row>
    <row r="3641" ht="12.75" customHeight="1">
      <c r="A3641" s="6" t="s">
        <v>10435</v>
      </c>
      <c r="B3641" s="7" t="s">
        <v>10436</v>
      </c>
      <c r="C3641" s="7" t="s">
        <v>10437</v>
      </c>
      <c r="D3641" s="12"/>
      <c r="E3641" s="12"/>
      <c r="F3641" s="12"/>
      <c r="G3641" s="10"/>
      <c r="H3641" s="10"/>
      <c r="I3641" s="13"/>
    </row>
    <row r="3642" ht="12.75" customHeight="1">
      <c r="A3642" s="6" t="s">
        <v>10438</v>
      </c>
      <c r="B3642" s="7" t="s">
        <v>10439</v>
      </c>
      <c r="C3642" s="7" t="s">
        <v>10440</v>
      </c>
      <c r="D3642" s="12"/>
      <c r="E3642" s="12"/>
      <c r="F3642" s="12"/>
      <c r="G3642" s="10"/>
      <c r="H3642" s="10"/>
      <c r="I3642" s="13"/>
    </row>
    <row r="3643" ht="12.75" customHeight="1">
      <c r="A3643" s="6" t="s">
        <v>10441</v>
      </c>
      <c r="B3643" s="7" t="s">
        <v>10442</v>
      </c>
      <c r="C3643" s="7" t="s">
        <v>10443</v>
      </c>
      <c r="D3643" s="12"/>
      <c r="E3643" s="12"/>
      <c r="F3643" s="12"/>
      <c r="G3643" s="10"/>
      <c r="H3643" s="10"/>
      <c r="I3643" s="13"/>
    </row>
    <row r="3644" ht="12.75" customHeight="1">
      <c r="A3644" s="6" t="s">
        <v>10444</v>
      </c>
      <c r="B3644" s="7" t="s">
        <v>10445</v>
      </c>
      <c r="C3644" s="7" t="s">
        <v>10446</v>
      </c>
      <c r="D3644" s="12"/>
      <c r="E3644" s="12"/>
      <c r="F3644" s="12"/>
      <c r="G3644" s="10"/>
      <c r="H3644" s="10"/>
      <c r="I3644" s="13"/>
    </row>
    <row r="3645" ht="12.75" customHeight="1">
      <c r="A3645" s="6" t="s">
        <v>10447</v>
      </c>
      <c r="B3645" s="7" t="s">
        <v>10448</v>
      </c>
      <c r="C3645" s="7" t="s">
        <v>10449</v>
      </c>
      <c r="D3645" s="12"/>
      <c r="E3645" s="12"/>
      <c r="F3645" s="12"/>
      <c r="G3645" s="10"/>
      <c r="H3645" s="10"/>
      <c r="I3645" s="13"/>
    </row>
    <row r="3646" ht="12.75" customHeight="1">
      <c r="A3646" s="6" t="s">
        <v>10450</v>
      </c>
      <c r="B3646" s="7" t="s">
        <v>10451</v>
      </c>
      <c r="C3646" s="7" t="s">
        <v>10452</v>
      </c>
      <c r="D3646" s="12"/>
      <c r="E3646" s="12"/>
      <c r="F3646" s="12"/>
      <c r="G3646" s="10"/>
      <c r="H3646" s="10"/>
      <c r="I3646" s="13"/>
    </row>
    <row r="3647" ht="12.75" customHeight="1">
      <c r="A3647" s="6" t="s">
        <v>10453</v>
      </c>
      <c r="B3647" s="7" t="s">
        <v>10454</v>
      </c>
      <c r="C3647" s="7" t="s">
        <v>10455</v>
      </c>
      <c r="D3647" s="12"/>
      <c r="E3647" s="12"/>
      <c r="F3647" s="12"/>
      <c r="G3647" s="10"/>
      <c r="H3647" s="10"/>
      <c r="I3647" s="13"/>
    </row>
    <row r="3648" ht="12.75" customHeight="1">
      <c r="A3648" s="6" t="s">
        <v>10456</v>
      </c>
      <c r="B3648" s="7" t="s">
        <v>10457</v>
      </c>
      <c r="C3648" s="7" t="s">
        <v>10458</v>
      </c>
      <c r="D3648" s="12"/>
      <c r="E3648" s="12"/>
      <c r="F3648" s="12"/>
      <c r="G3648" s="10"/>
      <c r="H3648" s="10"/>
      <c r="I3648" s="13"/>
    </row>
    <row r="3649" ht="12.75" customHeight="1">
      <c r="A3649" s="6" t="s">
        <v>10459</v>
      </c>
      <c r="B3649" s="7" t="s">
        <v>10460</v>
      </c>
      <c r="C3649" s="7" t="s">
        <v>10461</v>
      </c>
      <c r="D3649" s="12"/>
      <c r="E3649" s="12"/>
      <c r="F3649" s="12"/>
      <c r="G3649" s="10"/>
      <c r="H3649" s="10"/>
      <c r="I3649" s="13"/>
    </row>
    <row r="3650" ht="12.75" customHeight="1">
      <c r="A3650" s="6" t="s">
        <v>10462</v>
      </c>
      <c r="B3650" s="7" t="s">
        <v>10463</v>
      </c>
      <c r="C3650" s="7" t="s">
        <v>10464</v>
      </c>
      <c r="D3650" s="12"/>
      <c r="E3650" s="12"/>
      <c r="F3650" s="12"/>
      <c r="G3650" s="10"/>
      <c r="H3650" s="10"/>
      <c r="I3650" s="13"/>
    </row>
    <row r="3651" ht="12.75" customHeight="1">
      <c r="A3651" s="6" t="s">
        <v>10465</v>
      </c>
      <c r="B3651" s="7" t="s">
        <v>10466</v>
      </c>
      <c r="C3651" s="7" t="s">
        <v>10467</v>
      </c>
      <c r="D3651" s="12"/>
      <c r="E3651" s="12"/>
      <c r="F3651" s="12"/>
      <c r="G3651" s="10"/>
      <c r="H3651" s="10"/>
      <c r="I3651" s="13"/>
    </row>
    <row r="3652" ht="12.75" customHeight="1">
      <c r="A3652" s="6" t="s">
        <v>10468</v>
      </c>
      <c r="B3652" s="7" t="s">
        <v>10469</v>
      </c>
      <c r="C3652" s="7" t="s">
        <v>10470</v>
      </c>
      <c r="D3652" s="12"/>
      <c r="E3652" s="12"/>
      <c r="F3652" s="12"/>
      <c r="G3652" s="10"/>
      <c r="H3652" s="10"/>
      <c r="I3652" s="13"/>
    </row>
    <row r="3653" ht="12.75" customHeight="1">
      <c r="A3653" s="6" t="s">
        <v>10471</v>
      </c>
      <c r="B3653" s="7" t="s">
        <v>10472</v>
      </c>
      <c r="C3653" s="7" t="s">
        <v>10473</v>
      </c>
      <c r="D3653" s="12"/>
      <c r="E3653" s="12"/>
      <c r="F3653" s="12"/>
      <c r="G3653" s="10"/>
      <c r="H3653" s="10"/>
      <c r="I3653" s="13"/>
    </row>
    <row r="3654" ht="12.75" customHeight="1">
      <c r="A3654" s="6" t="s">
        <v>10474</v>
      </c>
      <c r="B3654" s="7" t="s">
        <v>10475</v>
      </c>
      <c r="C3654" s="7" t="s">
        <v>10476</v>
      </c>
      <c r="D3654" s="12"/>
      <c r="E3654" s="12"/>
      <c r="F3654" s="12"/>
      <c r="G3654" s="10"/>
      <c r="H3654" s="10"/>
      <c r="I3654" s="13"/>
    </row>
    <row r="3655" ht="12.75" customHeight="1">
      <c r="A3655" s="6" t="s">
        <v>10477</v>
      </c>
      <c r="B3655" s="7" t="s">
        <v>10478</v>
      </c>
      <c r="C3655" s="7" t="s">
        <v>10479</v>
      </c>
      <c r="D3655" s="12"/>
      <c r="E3655" s="12"/>
      <c r="F3655" s="12"/>
      <c r="G3655" s="10"/>
      <c r="H3655" s="10"/>
      <c r="I3655" s="13"/>
    </row>
    <row r="3656" ht="12.75" customHeight="1">
      <c r="A3656" s="6" t="s">
        <v>10480</v>
      </c>
      <c r="B3656" s="7" t="s">
        <v>10481</v>
      </c>
      <c r="C3656" s="7" t="s">
        <v>10482</v>
      </c>
      <c r="D3656" s="12"/>
      <c r="E3656" s="12"/>
      <c r="F3656" s="12"/>
      <c r="G3656" s="10"/>
      <c r="H3656" s="10"/>
      <c r="I3656" s="13"/>
    </row>
    <row r="3657" ht="12.75" customHeight="1">
      <c r="A3657" s="6" t="s">
        <v>10483</v>
      </c>
      <c r="B3657" s="7" t="s">
        <v>10484</v>
      </c>
      <c r="C3657" s="7" t="s">
        <v>10485</v>
      </c>
      <c r="D3657" s="12"/>
      <c r="E3657" s="12"/>
      <c r="F3657" s="12"/>
      <c r="G3657" s="10"/>
      <c r="H3657" s="10"/>
      <c r="I3657" s="13"/>
    </row>
    <row r="3658" ht="12.75" customHeight="1">
      <c r="A3658" s="6" t="s">
        <v>10486</v>
      </c>
      <c r="B3658" s="7" t="s">
        <v>10487</v>
      </c>
      <c r="C3658" s="7"/>
      <c r="D3658" s="12"/>
      <c r="E3658" s="12"/>
      <c r="F3658" s="12"/>
      <c r="G3658" s="10"/>
      <c r="H3658" s="10"/>
      <c r="I3658" s="13"/>
    </row>
    <row r="3659" ht="12.75" customHeight="1">
      <c r="A3659" s="6" t="s">
        <v>10488</v>
      </c>
      <c r="B3659" s="7" t="s">
        <v>10489</v>
      </c>
      <c r="C3659" s="7"/>
      <c r="D3659" s="12"/>
      <c r="E3659" s="12"/>
      <c r="F3659" s="12"/>
      <c r="G3659" s="10"/>
      <c r="H3659" s="10"/>
      <c r="I3659" s="13"/>
    </row>
    <row r="3660" ht="12.75" customHeight="1">
      <c r="A3660" s="6" t="s">
        <v>10490</v>
      </c>
      <c r="B3660" s="7" t="s">
        <v>10491</v>
      </c>
      <c r="C3660" s="7" t="s">
        <v>10492</v>
      </c>
      <c r="D3660" s="12"/>
      <c r="E3660" s="12"/>
      <c r="F3660" s="12"/>
      <c r="G3660" s="10"/>
      <c r="H3660" s="10"/>
      <c r="I3660" s="13"/>
    </row>
    <row r="3661" ht="12.75" customHeight="1">
      <c r="A3661" s="6" t="s">
        <v>10493</v>
      </c>
      <c r="B3661" s="7" t="s">
        <v>10494</v>
      </c>
      <c r="C3661" s="7" t="s">
        <v>10495</v>
      </c>
      <c r="D3661" s="12"/>
      <c r="E3661" s="12"/>
      <c r="F3661" s="12"/>
      <c r="G3661" s="10"/>
      <c r="H3661" s="10"/>
      <c r="I3661" s="13"/>
    </row>
    <row r="3662" ht="12.75" customHeight="1">
      <c r="A3662" s="6" t="s">
        <v>10496</v>
      </c>
      <c r="B3662" s="7" t="s">
        <v>10497</v>
      </c>
      <c r="C3662" s="7" t="s">
        <v>10498</v>
      </c>
      <c r="D3662" s="12"/>
      <c r="E3662" s="12"/>
      <c r="F3662" s="12"/>
      <c r="G3662" s="10"/>
      <c r="H3662" s="10"/>
      <c r="I3662" s="13"/>
    </row>
    <row r="3663" ht="12.75" customHeight="1">
      <c r="A3663" s="6" t="s">
        <v>10499</v>
      </c>
      <c r="B3663" s="7" t="s">
        <v>10500</v>
      </c>
      <c r="C3663" s="7" t="s">
        <v>10501</v>
      </c>
      <c r="D3663" s="12"/>
      <c r="E3663" s="12"/>
      <c r="F3663" s="12"/>
      <c r="G3663" s="10"/>
      <c r="H3663" s="10"/>
      <c r="I3663" s="13"/>
    </row>
    <row r="3664" ht="12.75" customHeight="1">
      <c r="A3664" s="6" t="s">
        <v>10502</v>
      </c>
      <c r="B3664" s="7" t="s">
        <v>10503</v>
      </c>
      <c r="C3664" s="7" t="s">
        <v>10504</v>
      </c>
      <c r="D3664" s="12"/>
      <c r="E3664" s="12"/>
      <c r="F3664" s="12"/>
      <c r="G3664" s="10"/>
      <c r="H3664" s="10"/>
      <c r="I3664" s="13"/>
    </row>
    <row r="3665" ht="12.75" customHeight="1">
      <c r="A3665" s="6" t="s">
        <v>10505</v>
      </c>
      <c r="B3665" s="7" t="s">
        <v>10506</v>
      </c>
      <c r="C3665" s="7" t="s">
        <v>10507</v>
      </c>
      <c r="D3665" s="12"/>
      <c r="E3665" s="12"/>
      <c r="F3665" s="12"/>
      <c r="G3665" s="10"/>
      <c r="H3665" s="10"/>
      <c r="I3665" s="13"/>
    </row>
    <row r="3666" ht="12.75" customHeight="1">
      <c r="A3666" s="6" t="s">
        <v>10508</v>
      </c>
      <c r="B3666" s="7" t="s">
        <v>10509</v>
      </c>
      <c r="C3666" s="7" t="s">
        <v>10510</v>
      </c>
      <c r="D3666" s="12"/>
      <c r="E3666" s="12"/>
      <c r="F3666" s="12"/>
      <c r="G3666" s="10"/>
      <c r="H3666" s="10"/>
      <c r="I3666" s="13"/>
    </row>
    <row r="3667" ht="12.75" customHeight="1">
      <c r="A3667" s="6" t="s">
        <v>10511</v>
      </c>
      <c r="B3667" s="7" t="s">
        <v>10512</v>
      </c>
      <c r="C3667" s="7" t="s">
        <v>10513</v>
      </c>
      <c r="D3667" s="12"/>
      <c r="E3667" s="12"/>
      <c r="F3667" s="12"/>
      <c r="G3667" s="10"/>
      <c r="H3667" s="10"/>
      <c r="I3667" s="13"/>
    </row>
    <row r="3668" ht="12.75" customHeight="1">
      <c r="A3668" s="6" t="s">
        <v>10514</v>
      </c>
      <c r="B3668" s="7" t="s">
        <v>10515</v>
      </c>
      <c r="C3668" s="7" t="s">
        <v>10516</v>
      </c>
      <c r="D3668" s="12"/>
      <c r="E3668" s="12"/>
      <c r="F3668" s="12"/>
      <c r="G3668" s="10"/>
      <c r="H3668" s="10"/>
      <c r="I3668" s="13"/>
    </row>
    <row r="3669" ht="12.75" customHeight="1">
      <c r="A3669" s="6" t="s">
        <v>10517</v>
      </c>
      <c r="B3669" s="7" t="s">
        <v>10518</v>
      </c>
      <c r="C3669" s="7" t="s">
        <v>10519</v>
      </c>
      <c r="D3669" s="12"/>
      <c r="E3669" s="12"/>
      <c r="F3669" s="12"/>
      <c r="G3669" s="10"/>
      <c r="H3669" s="10"/>
      <c r="I3669" s="13"/>
    </row>
    <row r="3670" ht="12.75" customHeight="1">
      <c r="A3670" s="6" t="s">
        <v>10520</v>
      </c>
      <c r="B3670" s="7" t="s">
        <v>10521</v>
      </c>
      <c r="C3670" s="7" t="s">
        <v>10522</v>
      </c>
      <c r="D3670" s="12"/>
      <c r="E3670" s="12"/>
      <c r="F3670" s="12"/>
      <c r="G3670" s="10"/>
      <c r="H3670" s="10"/>
      <c r="I3670" s="13"/>
    </row>
    <row r="3671" ht="12.75" customHeight="1">
      <c r="A3671" s="6" t="s">
        <v>10523</v>
      </c>
      <c r="B3671" s="7" t="s">
        <v>10524</v>
      </c>
      <c r="C3671" s="7" t="s">
        <v>10525</v>
      </c>
      <c r="D3671" s="12"/>
      <c r="E3671" s="12"/>
      <c r="F3671" s="12"/>
      <c r="G3671" s="10"/>
      <c r="H3671" s="10"/>
      <c r="I3671" s="13"/>
    </row>
    <row r="3672" ht="12.75" customHeight="1">
      <c r="A3672" s="6" t="s">
        <v>10526</v>
      </c>
      <c r="B3672" s="7" t="s">
        <v>10527</v>
      </c>
      <c r="C3672" s="7" t="s">
        <v>10528</v>
      </c>
      <c r="D3672" s="12"/>
      <c r="E3672" s="12"/>
      <c r="F3672" s="12"/>
      <c r="G3672" s="10"/>
      <c r="H3672" s="10"/>
      <c r="I3672" s="13"/>
    </row>
    <row r="3673" ht="12.75" customHeight="1">
      <c r="A3673" s="6" t="s">
        <v>10529</v>
      </c>
      <c r="B3673" s="7" t="s">
        <v>10530</v>
      </c>
      <c r="C3673" s="7" t="s">
        <v>10531</v>
      </c>
      <c r="D3673" s="12"/>
      <c r="E3673" s="12"/>
      <c r="F3673" s="12"/>
      <c r="G3673" s="10"/>
      <c r="H3673" s="10"/>
      <c r="I3673" s="13"/>
    </row>
    <row r="3674" ht="12.75" customHeight="1">
      <c r="A3674" s="6" t="s">
        <v>10532</v>
      </c>
      <c r="B3674" s="7" t="s">
        <v>10533</v>
      </c>
      <c r="C3674" s="7" t="s">
        <v>10534</v>
      </c>
      <c r="D3674" s="12"/>
      <c r="E3674" s="12"/>
      <c r="F3674" s="12"/>
      <c r="G3674" s="10"/>
      <c r="H3674" s="10"/>
      <c r="I3674" s="13"/>
    </row>
    <row r="3675" ht="12.75" customHeight="1">
      <c r="A3675" s="6" t="s">
        <v>10535</v>
      </c>
      <c r="B3675" s="7" t="s">
        <v>10536</v>
      </c>
      <c r="C3675" s="7" t="s">
        <v>10537</v>
      </c>
      <c r="D3675" s="12"/>
      <c r="E3675" s="12"/>
      <c r="F3675" s="12"/>
      <c r="G3675" s="10"/>
      <c r="H3675" s="10"/>
      <c r="I3675" s="13"/>
    </row>
    <row r="3676" ht="12.75" customHeight="1">
      <c r="A3676" s="6" t="s">
        <v>10538</v>
      </c>
      <c r="B3676" s="7" t="s">
        <v>10539</v>
      </c>
      <c r="C3676" s="7" t="s">
        <v>10540</v>
      </c>
      <c r="D3676" s="12"/>
      <c r="E3676" s="12"/>
      <c r="F3676" s="12"/>
      <c r="G3676" s="10"/>
      <c r="H3676" s="10"/>
      <c r="I3676" s="13"/>
    </row>
    <row r="3677" ht="12.75" customHeight="1">
      <c r="A3677" s="6" t="s">
        <v>10541</v>
      </c>
      <c r="B3677" s="7" t="s">
        <v>10542</v>
      </c>
      <c r="C3677" s="7"/>
      <c r="D3677" s="12"/>
      <c r="E3677" s="12"/>
      <c r="F3677" s="12"/>
      <c r="G3677" s="10"/>
      <c r="H3677" s="10"/>
      <c r="I3677" s="13"/>
    </row>
    <row r="3678" ht="12.75" customHeight="1">
      <c r="A3678" s="6" t="s">
        <v>10543</v>
      </c>
      <c r="B3678" s="7" t="s">
        <v>10544</v>
      </c>
      <c r="C3678" s="7" t="s">
        <v>10545</v>
      </c>
      <c r="D3678" s="12"/>
      <c r="E3678" s="12"/>
      <c r="F3678" s="12"/>
      <c r="G3678" s="10"/>
      <c r="H3678" s="10"/>
      <c r="I3678" s="13"/>
    </row>
    <row r="3679" ht="12.75" customHeight="1">
      <c r="A3679" s="6" t="s">
        <v>10546</v>
      </c>
      <c r="B3679" s="7" t="s">
        <v>10547</v>
      </c>
      <c r="C3679" s="7" t="s">
        <v>10548</v>
      </c>
      <c r="D3679" s="12"/>
      <c r="E3679" s="12"/>
      <c r="F3679" s="12"/>
      <c r="G3679" s="10"/>
      <c r="H3679" s="10"/>
      <c r="I3679" s="13"/>
    </row>
    <row r="3680" ht="12.75" customHeight="1">
      <c r="A3680" s="6" t="s">
        <v>10549</v>
      </c>
      <c r="B3680" s="7" t="s">
        <v>10550</v>
      </c>
      <c r="C3680" s="7" t="s">
        <v>10551</v>
      </c>
      <c r="D3680" s="12"/>
      <c r="E3680" s="12"/>
      <c r="F3680" s="12"/>
      <c r="G3680" s="10"/>
      <c r="H3680" s="10"/>
      <c r="I3680" s="13"/>
    </row>
    <row r="3681" ht="12.75" customHeight="1">
      <c r="A3681" s="6" t="s">
        <v>10552</v>
      </c>
      <c r="B3681" s="7" t="s">
        <v>10553</v>
      </c>
      <c r="C3681" s="7" t="s">
        <v>10554</v>
      </c>
      <c r="D3681" s="12"/>
      <c r="E3681" s="12"/>
      <c r="F3681" s="12"/>
      <c r="G3681" s="10"/>
      <c r="H3681" s="10"/>
      <c r="I3681" s="13"/>
    </row>
    <row r="3682" ht="12.75" customHeight="1">
      <c r="A3682" s="6" t="s">
        <v>10555</v>
      </c>
      <c r="B3682" s="7" t="s">
        <v>10556</v>
      </c>
      <c r="C3682" s="7"/>
      <c r="D3682" s="12"/>
      <c r="E3682" s="12"/>
      <c r="F3682" s="12"/>
      <c r="G3682" s="10"/>
      <c r="H3682" s="10"/>
      <c r="I3682" s="13"/>
    </row>
    <row r="3683" ht="12.75" customHeight="1">
      <c r="A3683" s="6" t="s">
        <v>10557</v>
      </c>
      <c r="B3683" s="7" t="s">
        <v>10558</v>
      </c>
      <c r="C3683" s="7"/>
      <c r="D3683" s="12"/>
      <c r="E3683" s="12"/>
      <c r="F3683" s="12"/>
      <c r="G3683" s="10"/>
      <c r="H3683" s="10"/>
      <c r="I3683" s="13"/>
    </row>
    <row r="3684" ht="12.75" customHeight="1">
      <c r="A3684" s="6" t="s">
        <v>10559</v>
      </c>
      <c r="B3684" s="7" t="s">
        <v>10560</v>
      </c>
      <c r="C3684" s="7" t="s">
        <v>10561</v>
      </c>
      <c r="D3684" s="12"/>
      <c r="E3684" s="12"/>
      <c r="F3684" s="12"/>
      <c r="G3684" s="10"/>
      <c r="H3684" s="10"/>
      <c r="I3684" s="13"/>
    </row>
    <row r="3685" ht="12.75" customHeight="1">
      <c r="A3685" s="6" t="s">
        <v>10562</v>
      </c>
      <c r="B3685" s="7" t="s">
        <v>10563</v>
      </c>
      <c r="C3685" s="7" t="s">
        <v>10564</v>
      </c>
      <c r="D3685" s="12"/>
      <c r="E3685" s="12"/>
      <c r="F3685" s="12"/>
      <c r="G3685" s="10"/>
      <c r="H3685" s="10"/>
      <c r="I3685" s="13"/>
    </row>
    <row r="3686" ht="12.75" customHeight="1">
      <c r="A3686" s="6" t="s">
        <v>10565</v>
      </c>
      <c r="B3686" s="7" t="s">
        <v>10566</v>
      </c>
      <c r="C3686" s="7" t="s">
        <v>10567</v>
      </c>
      <c r="D3686" s="12"/>
      <c r="E3686" s="12"/>
      <c r="F3686" s="12"/>
      <c r="G3686" s="10"/>
      <c r="H3686" s="10"/>
      <c r="I3686" s="13"/>
    </row>
    <row r="3687" ht="12.75" customHeight="1">
      <c r="A3687" s="6" t="s">
        <v>10568</v>
      </c>
      <c r="B3687" s="7" t="s">
        <v>10569</v>
      </c>
      <c r="C3687" s="7" t="s">
        <v>10570</v>
      </c>
      <c r="D3687" s="12"/>
      <c r="E3687" s="12"/>
      <c r="F3687" s="12"/>
      <c r="G3687" s="10"/>
      <c r="H3687" s="10"/>
      <c r="I3687" s="13"/>
    </row>
    <row r="3688" ht="12.75" customHeight="1">
      <c r="A3688" s="6" t="s">
        <v>10571</v>
      </c>
      <c r="B3688" s="7" t="s">
        <v>10572</v>
      </c>
      <c r="C3688" s="7" t="s">
        <v>10573</v>
      </c>
      <c r="D3688" s="12"/>
      <c r="E3688" s="12"/>
      <c r="F3688" s="12"/>
      <c r="G3688" s="10"/>
      <c r="H3688" s="10"/>
      <c r="I3688" s="13"/>
    </row>
    <row r="3689" ht="12.75" customHeight="1">
      <c r="A3689" s="6" t="s">
        <v>10574</v>
      </c>
      <c r="B3689" s="7" t="s">
        <v>10575</v>
      </c>
      <c r="C3689" s="7" t="s">
        <v>10576</v>
      </c>
      <c r="D3689" s="12"/>
      <c r="E3689" s="12"/>
      <c r="F3689" s="12"/>
      <c r="G3689" s="10"/>
      <c r="H3689" s="10"/>
      <c r="I3689" s="13"/>
    </row>
    <row r="3690" ht="12.75" customHeight="1">
      <c r="A3690" s="6" t="s">
        <v>10577</v>
      </c>
      <c r="B3690" s="7" t="s">
        <v>10578</v>
      </c>
      <c r="C3690" s="7" t="s">
        <v>10579</v>
      </c>
      <c r="D3690" s="12"/>
      <c r="E3690" s="12"/>
      <c r="F3690" s="12"/>
      <c r="G3690" s="10"/>
      <c r="H3690" s="10"/>
      <c r="I3690" s="13"/>
    </row>
    <row r="3691" ht="12.75" customHeight="1">
      <c r="A3691" s="6" t="s">
        <v>10580</v>
      </c>
      <c r="B3691" s="7" t="s">
        <v>10581</v>
      </c>
      <c r="C3691" s="7" t="s">
        <v>10582</v>
      </c>
      <c r="D3691" s="12"/>
      <c r="E3691" s="12"/>
      <c r="F3691" s="12"/>
      <c r="G3691" s="10"/>
      <c r="H3691" s="10"/>
      <c r="I3691" s="13"/>
    </row>
    <row r="3692" ht="12.75" customHeight="1">
      <c r="A3692" s="6" t="s">
        <v>10583</v>
      </c>
      <c r="B3692" s="7" t="s">
        <v>10584</v>
      </c>
      <c r="C3692" s="7"/>
      <c r="D3692" s="12"/>
      <c r="E3692" s="12"/>
      <c r="F3692" s="12"/>
      <c r="G3692" s="10"/>
      <c r="H3692" s="10"/>
      <c r="I3692" s="13"/>
    </row>
    <row r="3693" ht="12.75" customHeight="1">
      <c r="A3693" s="6" t="s">
        <v>10585</v>
      </c>
      <c r="B3693" s="7" t="s">
        <v>10586</v>
      </c>
      <c r="C3693" s="7"/>
      <c r="D3693" s="12"/>
      <c r="E3693" s="12"/>
      <c r="F3693" s="12"/>
      <c r="G3693" s="10"/>
      <c r="H3693" s="10"/>
      <c r="I3693" s="13"/>
    </row>
    <row r="3694" ht="12.75" customHeight="1">
      <c r="A3694" s="6" t="s">
        <v>10587</v>
      </c>
      <c r="B3694" s="7" t="s">
        <v>10588</v>
      </c>
      <c r="C3694" s="7" t="s">
        <v>10589</v>
      </c>
      <c r="D3694" s="12"/>
      <c r="E3694" s="12"/>
      <c r="F3694" s="12"/>
      <c r="G3694" s="10"/>
      <c r="H3694" s="10"/>
      <c r="I3694" s="13"/>
    </row>
    <row r="3695" ht="12.75" customHeight="1">
      <c r="A3695" s="6" t="s">
        <v>10590</v>
      </c>
      <c r="B3695" s="7" t="s">
        <v>10591</v>
      </c>
      <c r="C3695" s="7" t="s">
        <v>10592</v>
      </c>
      <c r="D3695" s="12"/>
      <c r="E3695" s="12"/>
      <c r="F3695" s="12"/>
      <c r="G3695" s="10"/>
      <c r="H3695" s="10"/>
      <c r="I3695" s="13"/>
    </row>
    <row r="3696" ht="12.75" customHeight="1">
      <c r="A3696" s="6" t="s">
        <v>10593</v>
      </c>
      <c r="B3696" s="7" t="s">
        <v>10594</v>
      </c>
      <c r="C3696" s="7" t="s">
        <v>10595</v>
      </c>
      <c r="D3696" s="12"/>
      <c r="E3696" s="12"/>
      <c r="F3696" s="12"/>
      <c r="G3696" s="10"/>
      <c r="H3696" s="10"/>
      <c r="I3696" s="13"/>
    </row>
    <row r="3697" ht="12.75" customHeight="1">
      <c r="A3697" s="6" t="s">
        <v>10596</v>
      </c>
      <c r="B3697" s="7" t="s">
        <v>10597</v>
      </c>
      <c r="C3697" s="7" t="s">
        <v>10598</v>
      </c>
      <c r="D3697" s="12"/>
      <c r="E3697" s="12"/>
      <c r="F3697" s="12"/>
      <c r="G3697" s="10"/>
      <c r="H3697" s="10"/>
      <c r="I3697" s="13"/>
    </row>
    <row r="3698" ht="12.75" customHeight="1">
      <c r="A3698" s="6" t="s">
        <v>10599</v>
      </c>
      <c r="B3698" s="7" t="s">
        <v>10600</v>
      </c>
      <c r="C3698" s="7"/>
      <c r="D3698" s="12"/>
      <c r="E3698" s="12"/>
      <c r="F3698" s="12"/>
      <c r="G3698" s="10"/>
      <c r="H3698" s="10"/>
      <c r="I3698" s="13"/>
    </row>
    <row r="3699" ht="12.75" customHeight="1">
      <c r="A3699" s="6" t="s">
        <v>10601</v>
      </c>
      <c r="B3699" s="7" t="s">
        <v>10602</v>
      </c>
      <c r="C3699" s="7" t="s">
        <v>10603</v>
      </c>
      <c r="D3699" s="12"/>
      <c r="E3699" s="12"/>
      <c r="F3699" s="12"/>
      <c r="G3699" s="10"/>
      <c r="H3699" s="10"/>
      <c r="I3699" s="13"/>
    </row>
    <row r="3700" ht="12.75" customHeight="1">
      <c r="A3700" s="6" t="s">
        <v>10604</v>
      </c>
      <c r="B3700" s="7" t="s">
        <v>10605</v>
      </c>
      <c r="C3700" s="7" t="s">
        <v>10606</v>
      </c>
      <c r="D3700" s="12"/>
      <c r="E3700" s="12"/>
      <c r="F3700" s="12"/>
      <c r="G3700" s="10"/>
      <c r="H3700" s="10"/>
      <c r="I3700" s="13"/>
    </row>
    <row r="3701" ht="12.75" customHeight="1">
      <c r="A3701" s="6" t="s">
        <v>10607</v>
      </c>
      <c r="B3701" s="7" t="s">
        <v>10608</v>
      </c>
      <c r="C3701" s="7" t="s">
        <v>10609</v>
      </c>
      <c r="D3701" s="12"/>
      <c r="E3701" s="12"/>
      <c r="F3701" s="12"/>
      <c r="G3701" s="10"/>
      <c r="H3701" s="10"/>
      <c r="I3701" s="13"/>
    </row>
    <row r="3702" ht="12.75" customHeight="1">
      <c r="A3702" s="6" t="s">
        <v>10610</v>
      </c>
      <c r="B3702" s="7" t="s">
        <v>10611</v>
      </c>
      <c r="C3702" s="7" t="s">
        <v>10612</v>
      </c>
      <c r="D3702" s="12"/>
      <c r="E3702" s="12"/>
      <c r="F3702" s="12"/>
      <c r="G3702" s="10"/>
      <c r="H3702" s="10"/>
      <c r="I3702" s="13"/>
    </row>
    <row r="3703" ht="12.75" customHeight="1">
      <c r="A3703" s="6" t="s">
        <v>10613</v>
      </c>
      <c r="B3703" s="7" t="s">
        <v>10614</v>
      </c>
      <c r="C3703" s="7" t="s">
        <v>10615</v>
      </c>
      <c r="D3703" s="12"/>
      <c r="E3703" s="12"/>
      <c r="F3703" s="12"/>
      <c r="G3703" s="10"/>
      <c r="H3703" s="10"/>
      <c r="I3703" s="13"/>
    </row>
    <row r="3704" ht="12.75" customHeight="1">
      <c r="A3704" s="6" t="s">
        <v>10616</v>
      </c>
      <c r="B3704" s="7" t="s">
        <v>10617</v>
      </c>
      <c r="C3704" s="7" t="s">
        <v>10618</v>
      </c>
      <c r="D3704" s="12"/>
      <c r="E3704" s="12"/>
      <c r="F3704" s="12"/>
      <c r="G3704" s="10"/>
      <c r="H3704" s="10"/>
      <c r="I3704" s="13"/>
    </row>
    <row r="3705" ht="12.75" customHeight="1">
      <c r="A3705" s="6" t="s">
        <v>10619</v>
      </c>
      <c r="B3705" s="7" t="s">
        <v>10620</v>
      </c>
      <c r="C3705" s="7" t="s">
        <v>10621</v>
      </c>
      <c r="D3705" s="12"/>
      <c r="E3705" s="12"/>
      <c r="F3705" s="12"/>
      <c r="G3705" s="10"/>
      <c r="H3705" s="10"/>
      <c r="I3705" s="13"/>
    </row>
    <row r="3706" ht="12.75" customHeight="1">
      <c r="A3706" s="6" t="s">
        <v>10622</v>
      </c>
      <c r="B3706" s="7" t="s">
        <v>10623</v>
      </c>
      <c r="C3706" s="7" t="s">
        <v>10624</v>
      </c>
      <c r="D3706" s="12"/>
      <c r="E3706" s="12"/>
      <c r="F3706" s="12"/>
      <c r="G3706" s="10"/>
      <c r="H3706" s="10"/>
      <c r="I3706" s="13"/>
    </row>
    <row r="3707" ht="12.75" customHeight="1">
      <c r="A3707" s="6" t="s">
        <v>10625</v>
      </c>
      <c r="B3707" s="7" t="s">
        <v>10626</v>
      </c>
      <c r="C3707" s="7" t="s">
        <v>10627</v>
      </c>
      <c r="D3707" s="12"/>
      <c r="E3707" s="12"/>
      <c r="F3707" s="12"/>
      <c r="G3707" s="10"/>
      <c r="H3707" s="10"/>
      <c r="I3707" s="13"/>
    </row>
    <row r="3708" ht="12.75" customHeight="1">
      <c r="A3708" s="6" t="s">
        <v>10628</v>
      </c>
      <c r="B3708" s="7" t="s">
        <v>10629</v>
      </c>
      <c r="C3708" s="7" t="s">
        <v>10630</v>
      </c>
      <c r="D3708" s="12"/>
      <c r="E3708" s="12"/>
      <c r="F3708" s="12"/>
      <c r="G3708" s="10"/>
      <c r="H3708" s="10"/>
      <c r="I3708" s="13"/>
    </row>
    <row r="3709" ht="12.75" customHeight="1">
      <c r="A3709" s="6" t="s">
        <v>10631</v>
      </c>
      <c r="B3709" s="7" t="s">
        <v>10632</v>
      </c>
      <c r="C3709" s="7" t="s">
        <v>10633</v>
      </c>
      <c r="D3709" s="12"/>
      <c r="E3709" s="12"/>
      <c r="F3709" s="12"/>
      <c r="G3709" s="10"/>
      <c r="H3709" s="10"/>
      <c r="I3709" s="13"/>
    </row>
    <row r="3710" ht="12.75" customHeight="1">
      <c r="A3710" s="6" t="s">
        <v>10634</v>
      </c>
      <c r="B3710" s="7" t="s">
        <v>10635</v>
      </c>
      <c r="C3710" s="7" t="s">
        <v>10636</v>
      </c>
      <c r="D3710" s="12"/>
      <c r="E3710" s="12"/>
      <c r="F3710" s="12"/>
      <c r="G3710" s="10"/>
      <c r="H3710" s="10"/>
      <c r="I3710" s="13"/>
    </row>
    <row r="3711" ht="12.75" customHeight="1">
      <c r="A3711" s="6" t="s">
        <v>10637</v>
      </c>
      <c r="B3711" s="7" t="s">
        <v>10638</v>
      </c>
      <c r="C3711" s="7" t="s">
        <v>10639</v>
      </c>
      <c r="D3711" s="12"/>
      <c r="E3711" s="12"/>
      <c r="F3711" s="12"/>
      <c r="G3711" s="10"/>
      <c r="H3711" s="10"/>
      <c r="I3711" s="13"/>
    </row>
    <row r="3712" ht="12.75" customHeight="1">
      <c r="A3712" s="6" t="s">
        <v>10640</v>
      </c>
      <c r="B3712" s="7" t="s">
        <v>10641</v>
      </c>
      <c r="C3712" s="7" t="s">
        <v>10642</v>
      </c>
      <c r="D3712" s="12"/>
      <c r="E3712" s="12"/>
      <c r="F3712" s="12"/>
      <c r="G3712" s="10"/>
      <c r="H3712" s="10"/>
      <c r="I3712" s="13"/>
    </row>
    <row r="3713" ht="12.75" customHeight="1">
      <c r="A3713" s="6" t="s">
        <v>10643</v>
      </c>
      <c r="B3713" s="7" t="s">
        <v>10644</v>
      </c>
      <c r="C3713" s="7" t="s">
        <v>10645</v>
      </c>
      <c r="D3713" s="12"/>
      <c r="E3713" s="12"/>
      <c r="F3713" s="12"/>
      <c r="G3713" s="10"/>
      <c r="H3713" s="10"/>
      <c r="I3713" s="13"/>
    </row>
    <row r="3714" ht="12.75" customHeight="1">
      <c r="A3714" s="6" t="s">
        <v>10646</v>
      </c>
      <c r="B3714" s="7" t="s">
        <v>10647</v>
      </c>
      <c r="C3714" s="7" t="s">
        <v>10648</v>
      </c>
      <c r="D3714" s="12"/>
      <c r="E3714" s="12"/>
      <c r="F3714" s="12"/>
      <c r="G3714" s="10"/>
      <c r="H3714" s="10"/>
      <c r="I3714" s="13"/>
    </row>
    <row r="3715" ht="12.75" customHeight="1">
      <c r="A3715" s="6" t="s">
        <v>10649</v>
      </c>
      <c r="B3715" s="7" t="s">
        <v>10650</v>
      </c>
      <c r="C3715" s="7"/>
      <c r="D3715" s="12"/>
      <c r="E3715" s="12"/>
      <c r="F3715" s="12"/>
      <c r="G3715" s="10"/>
      <c r="H3715" s="10"/>
      <c r="I3715" s="13"/>
    </row>
    <row r="3716" ht="12.75" customHeight="1">
      <c r="A3716" s="6" t="s">
        <v>10651</v>
      </c>
      <c r="B3716" s="7" t="s">
        <v>10652</v>
      </c>
      <c r="C3716" s="7" t="s">
        <v>10653</v>
      </c>
      <c r="D3716" s="12"/>
      <c r="E3716" s="12"/>
      <c r="F3716" s="12"/>
      <c r="G3716" s="10"/>
      <c r="H3716" s="10"/>
      <c r="I3716" s="13"/>
    </row>
    <row r="3717" ht="12.75" customHeight="1">
      <c r="A3717" s="6" t="s">
        <v>10654</v>
      </c>
      <c r="B3717" s="7" t="s">
        <v>10655</v>
      </c>
      <c r="C3717" s="7" t="s">
        <v>10656</v>
      </c>
      <c r="D3717" s="12"/>
      <c r="E3717" s="12"/>
      <c r="F3717" s="12"/>
      <c r="G3717" s="10"/>
      <c r="H3717" s="10"/>
      <c r="I3717" s="13"/>
    </row>
    <row r="3718" ht="12.75" customHeight="1">
      <c r="A3718" s="6" t="s">
        <v>10657</v>
      </c>
      <c r="B3718" s="7" t="s">
        <v>10658</v>
      </c>
      <c r="C3718" s="7" t="s">
        <v>10659</v>
      </c>
      <c r="D3718" s="12"/>
      <c r="E3718" s="12"/>
      <c r="F3718" s="12"/>
      <c r="G3718" s="10"/>
      <c r="H3718" s="10"/>
      <c r="I3718" s="13"/>
    </row>
    <row r="3719" ht="12.75" customHeight="1">
      <c r="A3719" s="6" t="s">
        <v>10660</v>
      </c>
      <c r="B3719" s="7" t="s">
        <v>10661</v>
      </c>
      <c r="C3719" s="7" t="s">
        <v>10662</v>
      </c>
      <c r="D3719" s="12"/>
      <c r="E3719" s="12"/>
      <c r="F3719" s="12"/>
      <c r="G3719" s="10"/>
      <c r="H3719" s="10"/>
      <c r="I3719" s="13"/>
    </row>
    <row r="3720" ht="12.75" customHeight="1">
      <c r="A3720" s="6" t="s">
        <v>10663</v>
      </c>
      <c r="B3720" s="7" t="s">
        <v>10664</v>
      </c>
      <c r="C3720" s="7" t="s">
        <v>10665</v>
      </c>
      <c r="D3720" s="12"/>
      <c r="E3720" s="12"/>
      <c r="F3720" s="12"/>
      <c r="G3720" s="10"/>
      <c r="H3720" s="10"/>
      <c r="I3720" s="13"/>
    </row>
    <row r="3721" ht="12.75" customHeight="1">
      <c r="A3721" s="6" t="s">
        <v>10666</v>
      </c>
      <c r="B3721" s="7" t="s">
        <v>10667</v>
      </c>
      <c r="C3721" s="7"/>
      <c r="D3721" s="12"/>
      <c r="E3721" s="12"/>
      <c r="F3721" s="12"/>
      <c r="G3721" s="10"/>
      <c r="H3721" s="10"/>
      <c r="I3721" s="13"/>
    </row>
    <row r="3722" ht="12.75" customHeight="1">
      <c r="A3722" s="6" t="s">
        <v>10668</v>
      </c>
      <c r="B3722" s="7" t="s">
        <v>10669</v>
      </c>
      <c r="C3722" s="7" t="s">
        <v>10670</v>
      </c>
      <c r="D3722" s="12"/>
      <c r="E3722" s="12"/>
      <c r="F3722" s="12"/>
      <c r="G3722" s="10"/>
      <c r="H3722" s="10"/>
      <c r="I3722" s="13"/>
    </row>
    <row r="3723" ht="12.75" customHeight="1">
      <c r="A3723" s="6" t="s">
        <v>10671</v>
      </c>
      <c r="B3723" s="7" t="s">
        <v>10672</v>
      </c>
      <c r="C3723" s="7" t="s">
        <v>10673</v>
      </c>
      <c r="D3723" s="12"/>
      <c r="E3723" s="12"/>
      <c r="F3723" s="12"/>
      <c r="G3723" s="10"/>
      <c r="H3723" s="10"/>
      <c r="I3723" s="13"/>
    </row>
    <row r="3724" ht="12.75" customHeight="1">
      <c r="A3724" s="6" t="s">
        <v>10674</v>
      </c>
      <c r="B3724" s="7" t="s">
        <v>10675</v>
      </c>
      <c r="C3724" s="7" t="s">
        <v>10676</v>
      </c>
      <c r="D3724" s="12"/>
      <c r="E3724" s="12"/>
      <c r="F3724" s="12"/>
      <c r="G3724" s="10"/>
      <c r="H3724" s="10"/>
      <c r="I3724" s="13"/>
    </row>
    <row r="3725" ht="12.75" customHeight="1">
      <c r="A3725" s="6" t="s">
        <v>10677</v>
      </c>
      <c r="B3725" s="7" t="s">
        <v>10678</v>
      </c>
      <c r="C3725" s="7" t="s">
        <v>10679</v>
      </c>
      <c r="D3725" s="12"/>
      <c r="E3725" s="12"/>
      <c r="F3725" s="12"/>
      <c r="G3725" s="10"/>
      <c r="H3725" s="10"/>
      <c r="I3725" s="13"/>
    </row>
    <row r="3726" ht="12.75" customHeight="1">
      <c r="A3726" s="6" t="s">
        <v>10680</v>
      </c>
      <c r="B3726" s="7" t="s">
        <v>10681</v>
      </c>
      <c r="C3726" s="7"/>
      <c r="D3726" s="12"/>
      <c r="E3726" s="12"/>
      <c r="F3726" s="12"/>
      <c r="G3726" s="10"/>
      <c r="H3726" s="10"/>
      <c r="I3726" s="13"/>
    </row>
    <row r="3727" ht="12.75" customHeight="1">
      <c r="A3727" s="6" t="s">
        <v>10682</v>
      </c>
      <c r="B3727" s="7" t="s">
        <v>10683</v>
      </c>
      <c r="C3727" s="7" t="s">
        <v>10684</v>
      </c>
      <c r="D3727" s="12"/>
      <c r="E3727" s="12"/>
      <c r="F3727" s="12"/>
      <c r="G3727" s="10"/>
      <c r="H3727" s="10"/>
      <c r="I3727" s="13"/>
    </row>
    <row r="3728" ht="12.75" customHeight="1">
      <c r="A3728" s="6" t="s">
        <v>10685</v>
      </c>
      <c r="B3728" s="7" t="s">
        <v>10686</v>
      </c>
      <c r="C3728" s="7" t="s">
        <v>10687</v>
      </c>
      <c r="D3728" s="12"/>
      <c r="E3728" s="12"/>
      <c r="F3728" s="12"/>
      <c r="G3728" s="10"/>
      <c r="H3728" s="10"/>
      <c r="I3728" s="13"/>
    </row>
    <row r="3729" ht="12.75" customHeight="1">
      <c r="A3729" s="6" t="s">
        <v>10688</v>
      </c>
      <c r="B3729" s="7" t="s">
        <v>10689</v>
      </c>
      <c r="C3729" s="7" t="s">
        <v>10690</v>
      </c>
      <c r="D3729" s="12"/>
      <c r="E3729" s="12"/>
      <c r="F3729" s="12"/>
      <c r="G3729" s="10"/>
      <c r="H3729" s="10"/>
      <c r="I3729" s="13"/>
    </row>
    <row r="3730" ht="12.75" customHeight="1">
      <c r="A3730" s="6" t="s">
        <v>10691</v>
      </c>
      <c r="B3730" s="7" t="s">
        <v>10692</v>
      </c>
      <c r="C3730" s="7" t="s">
        <v>10693</v>
      </c>
      <c r="D3730" s="12"/>
      <c r="E3730" s="12"/>
      <c r="F3730" s="12"/>
      <c r="G3730" s="10"/>
      <c r="H3730" s="10"/>
      <c r="I3730" s="13"/>
    </row>
    <row r="3731" ht="12.75" customHeight="1">
      <c r="A3731" s="6" t="s">
        <v>10694</v>
      </c>
      <c r="B3731" s="7" t="s">
        <v>10695</v>
      </c>
      <c r="C3731" s="7" t="s">
        <v>10696</v>
      </c>
      <c r="D3731" s="12"/>
      <c r="E3731" s="12"/>
      <c r="F3731" s="12"/>
      <c r="G3731" s="10"/>
      <c r="H3731" s="10"/>
      <c r="I3731" s="13"/>
    </row>
    <row r="3732" ht="12.75" customHeight="1">
      <c r="A3732" s="6" t="s">
        <v>10697</v>
      </c>
      <c r="B3732" s="7" t="s">
        <v>10698</v>
      </c>
      <c r="C3732" s="7" t="s">
        <v>10699</v>
      </c>
      <c r="D3732" s="12"/>
      <c r="E3732" s="12"/>
      <c r="F3732" s="12"/>
      <c r="G3732" s="10"/>
      <c r="H3732" s="10"/>
      <c r="I3732" s="13"/>
    </row>
    <row r="3733" ht="12.75" customHeight="1">
      <c r="A3733" s="6" t="s">
        <v>10700</v>
      </c>
      <c r="B3733" s="7" t="s">
        <v>10701</v>
      </c>
      <c r="C3733" s="7" t="s">
        <v>10702</v>
      </c>
      <c r="D3733" s="12"/>
      <c r="E3733" s="12"/>
      <c r="F3733" s="12"/>
      <c r="G3733" s="10"/>
      <c r="H3733" s="10"/>
      <c r="I3733" s="13"/>
    </row>
    <row r="3734" ht="12.75" customHeight="1">
      <c r="A3734" s="6" t="s">
        <v>10703</v>
      </c>
      <c r="B3734" s="7" t="s">
        <v>10704</v>
      </c>
      <c r="C3734" s="7" t="s">
        <v>10705</v>
      </c>
      <c r="D3734" s="12"/>
      <c r="E3734" s="12"/>
      <c r="F3734" s="12"/>
      <c r="G3734" s="10"/>
      <c r="H3734" s="10"/>
      <c r="I3734" s="13"/>
    </row>
    <row r="3735" ht="12.75" customHeight="1">
      <c r="A3735" s="6" t="s">
        <v>10706</v>
      </c>
      <c r="B3735" s="7" t="s">
        <v>10707</v>
      </c>
      <c r="C3735" s="7" t="s">
        <v>10708</v>
      </c>
      <c r="D3735" s="12"/>
      <c r="E3735" s="12"/>
      <c r="F3735" s="12"/>
      <c r="G3735" s="10"/>
      <c r="H3735" s="10"/>
      <c r="I3735" s="13"/>
    </row>
    <row r="3736" ht="12.75" customHeight="1">
      <c r="A3736" s="6" t="s">
        <v>10709</v>
      </c>
      <c r="B3736" s="7" t="s">
        <v>10710</v>
      </c>
      <c r="C3736" s="7" t="s">
        <v>10711</v>
      </c>
      <c r="D3736" s="12"/>
      <c r="E3736" s="12"/>
      <c r="F3736" s="12"/>
      <c r="G3736" s="10"/>
      <c r="H3736" s="10"/>
      <c r="I3736" s="13"/>
    </row>
    <row r="3737" ht="12.75" customHeight="1">
      <c r="A3737" s="6" t="s">
        <v>10712</v>
      </c>
      <c r="B3737" s="7" t="s">
        <v>10713</v>
      </c>
      <c r="C3737" s="7" t="s">
        <v>10714</v>
      </c>
      <c r="D3737" s="12"/>
      <c r="E3737" s="12"/>
      <c r="F3737" s="12"/>
      <c r="G3737" s="10"/>
      <c r="H3737" s="10"/>
      <c r="I3737" s="13"/>
    </row>
    <row r="3738" ht="12.75" customHeight="1">
      <c r="A3738" s="6" t="s">
        <v>10715</v>
      </c>
      <c r="B3738" s="7" t="s">
        <v>10716</v>
      </c>
      <c r="C3738" s="7" t="s">
        <v>10717</v>
      </c>
      <c r="D3738" s="12"/>
      <c r="E3738" s="12"/>
      <c r="F3738" s="12"/>
      <c r="G3738" s="10"/>
      <c r="H3738" s="10"/>
      <c r="I3738" s="13"/>
    </row>
    <row r="3739" ht="12.75" customHeight="1">
      <c r="A3739" s="6" t="s">
        <v>10718</v>
      </c>
      <c r="B3739" s="7" t="s">
        <v>10719</v>
      </c>
      <c r="C3739" s="7" t="s">
        <v>10720</v>
      </c>
      <c r="D3739" s="12"/>
      <c r="E3739" s="12"/>
      <c r="F3739" s="12"/>
      <c r="G3739" s="10"/>
      <c r="H3739" s="10"/>
      <c r="I3739" s="13"/>
    </row>
    <row r="3740" ht="12.75" customHeight="1">
      <c r="A3740" s="6" t="s">
        <v>10721</v>
      </c>
      <c r="B3740" s="7" t="s">
        <v>10722</v>
      </c>
      <c r="C3740" s="7" t="s">
        <v>10723</v>
      </c>
      <c r="D3740" s="12"/>
      <c r="E3740" s="12"/>
      <c r="F3740" s="12"/>
      <c r="G3740" s="10"/>
      <c r="H3740" s="10"/>
      <c r="I3740" s="13"/>
    </row>
    <row r="3741" ht="12.75" customHeight="1">
      <c r="A3741" s="6" t="s">
        <v>10724</v>
      </c>
      <c r="B3741" s="7" t="s">
        <v>10725</v>
      </c>
      <c r="C3741" s="7" t="s">
        <v>10726</v>
      </c>
      <c r="D3741" s="12"/>
      <c r="E3741" s="12"/>
      <c r="F3741" s="12"/>
      <c r="G3741" s="10"/>
      <c r="H3741" s="10"/>
      <c r="I3741" s="13"/>
    </row>
    <row r="3742" ht="12.75" customHeight="1">
      <c r="A3742" s="6" t="s">
        <v>10727</v>
      </c>
      <c r="B3742" s="7" t="s">
        <v>10728</v>
      </c>
      <c r="C3742" s="7" t="s">
        <v>10729</v>
      </c>
      <c r="D3742" s="12"/>
      <c r="E3742" s="12"/>
      <c r="F3742" s="12"/>
      <c r="G3742" s="10"/>
      <c r="H3742" s="10"/>
      <c r="I3742" s="13"/>
    </row>
    <row r="3743" ht="12.75" customHeight="1">
      <c r="A3743" s="6" t="s">
        <v>10730</v>
      </c>
      <c r="B3743" s="7" t="s">
        <v>10731</v>
      </c>
      <c r="C3743" s="7" t="s">
        <v>10732</v>
      </c>
      <c r="D3743" s="12"/>
      <c r="E3743" s="12"/>
      <c r="F3743" s="12"/>
      <c r="G3743" s="10"/>
      <c r="H3743" s="10"/>
      <c r="I3743" s="13"/>
    </row>
    <row r="3744" ht="12.75" customHeight="1">
      <c r="A3744" s="6" t="s">
        <v>10733</v>
      </c>
      <c r="B3744" s="7" t="s">
        <v>10734</v>
      </c>
      <c r="C3744" s="7" t="s">
        <v>10735</v>
      </c>
      <c r="D3744" s="12"/>
      <c r="E3744" s="12"/>
      <c r="F3744" s="12"/>
      <c r="G3744" s="10"/>
      <c r="H3744" s="10"/>
      <c r="I3744" s="13"/>
    </row>
    <row r="3745" ht="12.75" customHeight="1">
      <c r="A3745" s="6" t="s">
        <v>10736</v>
      </c>
      <c r="B3745" s="7" t="s">
        <v>10737</v>
      </c>
      <c r="C3745" s="7" t="s">
        <v>10738</v>
      </c>
      <c r="D3745" s="12"/>
      <c r="E3745" s="12"/>
      <c r="F3745" s="12"/>
      <c r="G3745" s="10"/>
      <c r="H3745" s="10"/>
      <c r="I3745" s="13"/>
    </row>
    <row r="3746" ht="12.75" customHeight="1">
      <c r="A3746" s="6" t="s">
        <v>10739</v>
      </c>
      <c r="B3746" s="7" t="s">
        <v>10740</v>
      </c>
      <c r="C3746" s="7" t="s">
        <v>10741</v>
      </c>
      <c r="D3746" s="12"/>
      <c r="E3746" s="12"/>
      <c r="F3746" s="12"/>
      <c r="G3746" s="10"/>
      <c r="H3746" s="10"/>
      <c r="I3746" s="13"/>
    </row>
    <row r="3747" ht="12.75" customHeight="1">
      <c r="A3747" s="6" t="s">
        <v>10742</v>
      </c>
      <c r="B3747" s="7" t="s">
        <v>10743</v>
      </c>
      <c r="C3747" s="7" t="s">
        <v>10744</v>
      </c>
      <c r="D3747" s="12"/>
      <c r="E3747" s="12"/>
      <c r="F3747" s="12"/>
      <c r="G3747" s="10"/>
      <c r="H3747" s="10"/>
      <c r="I3747" s="13"/>
    </row>
    <row r="3748" ht="12.75" customHeight="1">
      <c r="A3748" s="6" t="s">
        <v>10745</v>
      </c>
      <c r="B3748" s="7" t="s">
        <v>10746</v>
      </c>
      <c r="C3748" s="7" t="s">
        <v>10747</v>
      </c>
      <c r="D3748" s="12"/>
      <c r="E3748" s="12"/>
      <c r="F3748" s="12"/>
      <c r="G3748" s="10"/>
      <c r="H3748" s="10"/>
      <c r="I3748" s="13"/>
    </row>
    <row r="3749" ht="12.75" customHeight="1">
      <c r="A3749" s="6" t="s">
        <v>10748</v>
      </c>
      <c r="B3749" s="7" t="s">
        <v>10749</v>
      </c>
      <c r="C3749" s="7" t="s">
        <v>10750</v>
      </c>
      <c r="D3749" s="12"/>
      <c r="E3749" s="12"/>
      <c r="F3749" s="12"/>
      <c r="G3749" s="10"/>
      <c r="H3749" s="10"/>
      <c r="I3749" s="13"/>
    </row>
    <row r="3750" ht="12.75" customHeight="1">
      <c r="A3750" s="6" t="s">
        <v>10751</v>
      </c>
      <c r="B3750" s="7" t="s">
        <v>10752</v>
      </c>
      <c r="C3750" s="7" t="s">
        <v>10753</v>
      </c>
      <c r="D3750" s="12"/>
      <c r="E3750" s="12"/>
      <c r="F3750" s="12"/>
      <c r="G3750" s="10"/>
      <c r="H3750" s="10"/>
      <c r="I3750" s="13"/>
    </row>
    <row r="3751" ht="12.75" customHeight="1">
      <c r="A3751" s="6" t="s">
        <v>10754</v>
      </c>
      <c r="B3751" s="7" t="s">
        <v>10755</v>
      </c>
      <c r="C3751" s="7" t="s">
        <v>10756</v>
      </c>
      <c r="D3751" s="12"/>
      <c r="E3751" s="12"/>
      <c r="F3751" s="12"/>
      <c r="G3751" s="10"/>
      <c r="H3751" s="10"/>
      <c r="I3751" s="13"/>
    </row>
    <row r="3752" ht="12.75" customHeight="1">
      <c r="A3752" s="6" t="s">
        <v>10757</v>
      </c>
      <c r="B3752" s="7" t="s">
        <v>10758</v>
      </c>
      <c r="C3752" s="7" t="s">
        <v>10759</v>
      </c>
      <c r="D3752" s="12"/>
      <c r="E3752" s="12"/>
      <c r="F3752" s="12"/>
      <c r="G3752" s="10"/>
      <c r="H3752" s="10"/>
      <c r="I3752" s="13"/>
    </row>
    <row r="3753" ht="12.75" customHeight="1">
      <c r="A3753" s="6" t="s">
        <v>10760</v>
      </c>
      <c r="B3753" s="7" t="s">
        <v>10761</v>
      </c>
      <c r="C3753" s="7" t="s">
        <v>10762</v>
      </c>
      <c r="D3753" s="12"/>
      <c r="E3753" s="12"/>
      <c r="F3753" s="12"/>
      <c r="G3753" s="10"/>
      <c r="H3753" s="10"/>
      <c r="I3753" s="13"/>
    </row>
    <row r="3754" ht="12.75" customHeight="1">
      <c r="A3754" s="6" t="s">
        <v>10763</v>
      </c>
      <c r="B3754" s="7" t="s">
        <v>10764</v>
      </c>
      <c r="C3754" s="7" t="s">
        <v>10765</v>
      </c>
      <c r="D3754" s="12"/>
      <c r="E3754" s="12"/>
      <c r="F3754" s="12"/>
      <c r="G3754" s="10"/>
      <c r="H3754" s="10"/>
      <c r="I3754" s="13"/>
    </row>
    <row r="3755" ht="12.75" customHeight="1">
      <c r="A3755" s="6" t="s">
        <v>10766</v>
      </c>
      <c r="B3755" s="7" t="s">
        <v>10767</v>
      </c>
      <c r="C3755" s="7" t="s">
        <v>10768</v>
      </c>
      <c r="D3755" s="12"/>
      <c r="E3755" s="12"/>
      <c r="F3755" s="12"/>
      <c r="G3755" s="10"/>
      <c r="H3755" s="10"/>
      <c r="I3755" s="13"/>
    </row>
    <row r="3756" ht="12.75" customHeight="1">
      <c r="A3756" s="6" t="s">
        <v>10769</v>
      </c>
      <c r="B3756" s="7" t="s">
        <v>10770</v>
      </c>
      <c r="C3756" s="7" t="s">
        <v>10771</v>
      </c>
      <c r="D3756" s="12"/>
      <c r="E3756" s="12"/>
      <c r="F3756" s="12"/>
      <c r="G3756" s="10"/>
      <c r="H3756" s="10"/>
      <c r="I3756" s="13"/>
    </row>
    <row r="3757" ht="12.75" customHeight="1">
      <c r="A3757" s="6" t="s">
        <v>10772</v>
      </c>
      <c r="B3757" s="7" t="s">
        <v>10773</v>
      </c>
      <c r="C3757" s="7"/>
      <c r="D3757" s="12"/>
      <c r="E3757" s="12"/>
      <c r="F3757" s="12"/>
      <c r="G3757" s="10"/>
      <c r="H3757" s="10"/>
      <c r="I3757" s="13"/>
    </row>
    <row r="3758" ht="12.75" customHeight="1">
      <c r="A3758" s="6" t="s">
        <v>10774</v>
      </c>
      <c r="B3758" s="7" t="s">
        <v>10775</v>
      </c>
      <c r="C3758" s="7" t="s">
        <v>10776</v>
      </c>
      <c r="D3758" s="12"/>
      <c r="E3758" s="12"/>
      <c r="F3758" s="12"/>
      <c r="G3758" s="10"/>
      <c r="H3758" s="10"/>
      <c r="I3758" s="13"/>
    </row>
    <row r="3759" ht="12.75" customHeight="1">
      <c r="A3759" s="6" t="s">
        <v>10777</v>
      </c>
      <c r="B3759" s="7" t="s">
        <v>10778</v>
      </c>
      <c r="C3759" s="7" t="s">
        <v>10779</v>
      </c>
      <c r="D3759" s="12"/>
      <c r="E3759" s="12"/>
      <c r="F3759" s="12"/>
      <c r="G3759" s="10"/>
      <c r="H3759" s="10"/>
      <c r="I3759" s="13"/>
    </row>
    <row r="3760" ht="12.75" customHeight="1">
      <c r="A3760" s="6" t="s">
        <v>10780</v>
      </c>
      <c r="B3760" s="7" t="s">
        <v>10781</v>
      </c>
      <c r="C3760" s="7" t="s">
        <v>10782</v>
      </c>
      <c r="D3760" s="12"/>
      <c r="E3760" s="12"/>
      <c r="F3760" s="12"/>
      <c r="G3760" s="10"/>
      <c r="H3760" s="10"/>
      <c r="I3760" s="13"/>
    </row>
    <row r="3761" ht="12.75" customHeight="1">
      <c r="A3761" s="6" t="s">
        <v>10783</v>
      </c>
      <c r="B3761" s="7" t="s">
        <v>10784</v>
      </c>
      <c r="C3761" s="7" t="s">
        <v>10785</v>
      </c>
      <c r="D3761" s="12"/>
      <c r="E3761" s="12"/>
      <c r="F3761" s="12"/>
      <c r="G3761" s="10"/>
      <c r="H3761" s="10"/>
      <c r="I3761" s="13"/>
    </row>
    <row r="3762" ht="12.75" customHeight="1">
      <c r="A3762" s="6" t="s">
        <v>10786</v>
      </c>
      <c r="B3762" s="7" t="s">
        <v>10787</v>
      </c>
      <c r="C3762" s="7" t="s">
        <v>10788</v>
      </c>
      <c r="D3762" s="12"/>
      <c r="E3762" s="12"/>
      <c r="F3762" s="12"/>
      <c r="G3762" s="10"/>
      <c r="H3762" s="10"/>
      <c r="I3762" s="13"/>
    </row>
    <row r="3763" ht="12.75" customHeight="1">
      <c r="A3763" s="6" t="s">
        <v>10789</v>
      </c>
      <c r="B3763" s="7" t="s">
        <v>10790</v>
      </c>
      <c r="C3763" s="7" t="s">
        <v>10791</v>
      </c>
      <c r="D3763" s="12"/>
      <c r="E3763" s="12"/>
      <c r="F3763" s="12"/>
      <c r="G3763" s="10"/>
      <c r="H3763" s="10"/>
      <c r="I3763" s="13"/>
    </row>
    <row r="3764" ht="12.75" customHeight="1">
      <c r="A3764" s="6" t="s">
        <v>10792</v>
      </c>
      <c r="B3764" s="7" t="s">
        <v>10793</v>
      </c>
      <c r="C3764" s="7" t="s">
        <v>10794</v>
      </c>
      <c r="D3764" s="12"/>
      <c r="E3764" s="12"/>
      <c r="F3764" s="12"/>
      <c r="G3764" s="10"/>
      <c r="H3764" s="10"/>
      <c r="I3764" s="13"/>
    </row>
    <row r="3765" ht="12.75" customHeight="1">
      <c r="A3765" s="6" t="s">
        <v>10795</v>
      </c>
      <c r="B3765" s="7" t="s">
        <v>10796</v>
      </c>
      <c r="C3765" s="7" t="s">
        <v>10797</v>
      </c>
      <c r="D3765" s="12"/>
      <c r="E3765" s="12"/>
      <c r="F3765" s="12"/>
      <c r="G3765" s="10"/>
      <c r="H3765" s="10"/>
      <c r="I3765" s="13"/>
    </row>
    <row r="3766" ht="12.75" customHeight="1">
      <c r="A3766" s="6" t="s">
        <v>10798</v>
      </c>
      <c r="B3766" s="7" t="s">
        <v>10799</v>
      </c>
      <c r="C3766" s="7" t="s">
        <v>10800</v>
      </c>
      <c r="D3766" s="12"/>
      <c r="E3766" s="12"/>
      <c r="F3766" s="12"/>
      <c r="G3766" s="10"/>
      <c r="H3766" s="10"/>
      <c r="I3766" s="13"/>
    </row>
    <row r="3767" ht="12.75" customHeight="1">
      <c r="A3767" s="6" t="s">
        <v>10801</v>
      </c>
      <c r="B3767" s="7" t="s">
        <v>10802</v>
      </c>
      <c r="C3767" s="7" t="s">
        <v>10803</v>
      </c>
      <c r="D3767" s="12"/>
      <c r="E3767" s="12"/>
      <c r="F3767" s="12"/>
      <c r="G3767" s="10"/>
      <c r="H3767" s="10"/>
      <c r="I3767" s="13"/>
    </row>
    <row r="3768" ht="12.75" customHeight="1">
      <c r="A3768" s="6" t="s">
        <v>10804</v>
      </c>
      <c r="B3768" s="7" t="s">
        <v>10805</v>
      </c>
      <c r="C3768" s="7" t="s">
        <v>10806</v>
      </c>
      <c r="D3768" s="12"/>
      <c r="E3768" s="12"/>
      <c r="F3768" s="12"/>
      <c r="G3768" s="10"/>
      <c r="H3768" s="10"/>
      <c r="I3768" s="13"/>
    </row>
    <row r="3769" ht="12.75" customHeight="1">
      <c r="A3769" s="6" t="s">
        <v>10807</v>
      </c>
      <c r="B3769" s="7" t="s">
        <v>10808</v>
      </c>
      <c r="C3769" s="7" t="s">
        <v>10809</v>
      </c>
      <c r="D3769" s="12"/>
      <c r="E3769" s="12"/>
      <c r="F3769" s="12"/>
      <c r="G3769" s="10"/>
      <c r="H3769" s="10"/>
      <c r="I3769" s="13"/>
    </row>
    <row r="3770" ht="12.75" customHeight="1">
      <c r="A3770" s="6" t="s">
        <v>10810</v>
      </c>
      <c r="B3770" s="7" t="s">
        <v>10811</v>
      </c>
      <c r="C3770" s="7" t="s">
        <v>10812</v>
      </c>
      <c r="D3770" s="12"/>
      <c r="E3770" s="12"/>
      <c r="F3770" s="12"/>
      <c r="G3770" s="10"/>
      <c r="H3770" s="10"/>
      <c r="I3770" s="13"/>
    </row>
    <row r="3771" ht="12.75" customHeight="1">
      <c r="A3771" s="6" t="s">
        <v>10813</v>
      </c>
      <c r="B3771" s="7" t="s">
        <v>10814</v>
      </c>
      <c r="C3771" s="7" t="s">
        <v>10815</v>
      </c>
      <c r="D3771" s="12"/>
      <c r="E3771" s="12"/>
      <c r="F3771" s="12"/>
      <c r="G3771" s="10"/>
      <c r="H3771" s="10"/>
      <c r="I3771" s="13"/>
    </row>
    <row r="3772" ht="12.75" customHeight="1">
      <c r="A3772" s="6" t="s">
        <v>10816</v>
      </c>
      <c r="B3772" s="7" t="s">
        <v>10817</v>
      </c>
      <c r="C3772" s="7" t="s">
        <v>10818</v>
      </c>
      <c r="D3772" s="12"/>
      <c r="E3772" s="12"/>
      <c r="F3772" s="12"/>
      <c r="G3772" s="10"/>
      <c r="H3772" s="10"/>
      <c r="I3772" s="13"/>
    </row>
    <row r="3773" ht="12.75" customHeight="1">
      <c r="A3773" s="6" t="s">
        <v>10819</v>
      </c>
      <c r="B3773" s="7" t="s">
        <v>10820</v>
      </c>
      <c r="C3773" s="7" t="s">
        <v>10821</v>
      </c>
      <c r="D3773" s="12"/>
      <c r="E3773" s="12"/>
      <c r="F3773" s="12"/>
      <c r="G3773" s="10"/>
      <c r="H3773" s="10"/>
      <c r="I3773" s="13"/>
    </row>
    <row r="3774" ht="12.75" customHeight="1">
      <c r="A3774" s="6" t="s">
        <v>10822</v>
      </c>
      <c r="B3774" s="7" t="s">
        <v>10823</v>
      </c>
      <c r="C3774" s="7" t="s">
        <v>10824</v>
      </c>
      <c r="D3774" s="12"/>
      <c r="E3774" s="12"/>
      <c r="F3774" s="12"/>
      <c r="G3774" s="10"/>
      <c r="H3774" s="10"/>
      <c r="I3774" s="13"/>
    </row>
    <row r="3775" ht="12.75" customHeight="1">
      <c r="A3775" s="6" t="s">
        <v>10825</v>
      </c>
      <c r="B3775" s="7" t="s">
        <v>10826</v>
      </c>
      <c r="C3775" s="7" t="s">
        <v>10827</v>
      </c>
      <c r="D3775" s="12"/>
      <c r="E3775" s="12"/>
      <c r="F3775" s="12"/>
      <c r="G3775" s="10"/>
      <c r="H3775" s="10"/>
      <c r="I3775" s="13"/>
    </row>
    <row r="3776" ht="12.75" customHeight="1">
      <c r="A3776" s="6" t="s">
        <v>10828</v>
      </c>
      <c r="B3776" s="7" t="s">
        <v>10829</v>
      </c>
      <c r="C3776" s="7" t="s">
        <v>10830</v>
      </c>
      <c r="D3776" s="12"/>
      <c r="E3776" s="12"/>
      <c r="F3776" s="12"/>
      <c r="G3776" s="10"/>
      <c r="H3776" s="10"/>
      <c r="I3776" s="13"/>
    </row>
    <row r="3777" ht="12.75" customHeight="1">
      <c r="A3777" s="6" t="s">
        <v>10831</v>
      </c>
      <c r="B3777" s="7" t="s">
        <v>10832</v>
      </c>
      <c r="C3777" s="7" t="s">
        <v>10833</v>
      </c>
      <c r="D3777" s="12"/>
      <c r="E3777" s="12"/>
      <c r="F3777" s="12"/>
      <c r="G3777" s="10"/>
      <c r="H3777" s="10"/>
      <c r="I3777" s="13"/>
    </row>
    <row r="3778" ht="12.75" customHeight="1">
      <c r="A3778" s="6" t="s">
        <v>10834</v>
      </c>
      <c r="B3778" s="7" t="s">
        <v>10835</v>
      </c>
      <c r="C3778" s="7" t="s">
        <v>10836</v>
      </c>
      <c r="D3778" s="12"/>
      <c r="E3778" s="12"/>
      <c r="F3778" s="12"/>
      <c r="G3778" s="10"/>
      <c r="H3778" s="10"/>
      <c r="I3778" s="13"/>
    </row>
    <row r="3779" ht="12.75" customHeight="1">
      <c r="A3779" s="6" t="s">
        <v>10837</v>
      </c>
      <c r="B3779" s="7" t="s">
        <v>10838</v>
      </c>
      <c r="C3779" s="7" t="s">
        <v>10839</v>
      </c>
      <c r="D3779" s="12"/>
      <c r="E3779" s="12"/>
      <c r="F3779" s="12"/>
      <c r="G3779" s="10"/>
      <c r="H3779" s="10"/>
      <c r="I3779" s="13"/>
    </row>
    <row r="3780" ht="12.75" customHeight="1">
      <c r="A3780" s="6" t="s">
        <v>10840</v>
      </c>
      <c r="B3780" s="7" t="s">
        <v>10841</v>
      </c>
      <c r="C3780" s="7" t="s">
        <v>10842</v>
      </c>
      <c r="D3780" s="12"/>
      <c r="E3780" s="12"/>
      <c r="F3780" s="12"/>
      <c r="G3780" s="10"/>
      <c r="H3780" s="10"/>
      <c r="I3780" s="13"/>
    </row>
    <row r="3781" ht="12.75" customHeight="1">
      <c r="A3781" s="6" t="s">
        <v>10843</v>
      </c>
      <c r="B3781" s="7" t="s">
        <v>10844</v>
      </c>
      <c r="C3781" s="7" t="s">
        <v>10845</v>
      </c>
      <c r="D3781" s="12"/>
      <c r="E3781" s="12"/>
      <c r="F3781" s="12"/>
      <c r="G3781" s="10"/>
      <c r="H3781" s="10"/>
      <c r="I3781" s="13"/>
    </row>
    <row r="3782" ht="12.75" customHeight="1">
      <c r="A3782" s="6" t="s">
        <v>10846</v>
      </c>
      <c r="B3782" s="7" t="s">
        <v>10847</v>
      </c>
      <c r="C3782" s="7" t="s">
        <v>10848</v>
      </c>
      <c r="D3782" s="12"/>
      <c r="E3782" s="12"/>
      <c r="F3782" s="12"/>
      <c r="G3782" s="10"/>
      <c r="H3782" s="10"/>
      <c r="I3782" s="13"/>
    </row>
    <row r="3783" ht="12.75" customHeight="1">
      <c r="A3783" s="6" t="s">
        <v>10849</v>
      </c>
      <c r="B3783" s="7" t="s">
        <v>10850</v>
      </c>
      <c r="C3783" s="7" t="s">
        <v>10851</v>
      </c>
      <c r="D3783" s="12"/>
      <c r="E3783" s="12"/>
      <c r="F3783" s="12"/>
      <c r="G3783" s="10"/>
      <c r="H3783" s="10"/>
      <c r="I3783" s="13"/>
    </row>
    <row r="3784" ht="12.75" customHeight="1">
      <c r="A3784" s="6" t="s">
        <v>10852</v>
      </c>
      <c r="B3784" s="7" t="s">
        <v>10853</v>
      </c>
      <c r="C3784" s="7" t="s">
        <v>10854</v>
      </c>
      <c r="D3784" s="12"/>
      <c r="E3784" s="12"/>
      <c r="F3784" s="12"/>
      <c r="G3784" s="10"/>
      <c r="H3784" s="10"/>
      <c r="I3784" s="13"/>
    </row>
    <row r="3785" ht="12.75" customHeight="1">
      <c r="A3785" s="6" t="s">
        <v>10855</v>
      </c>
      <c r="B3785" s="7" t="s">
        <v>10856</v>
      </c>
      <c r="C3785" s="7" t="s">
        <v>10857</v>
      </c>
      <c r="D3785" s="12"/>
      <c r="E3785" s="12"/>
      <c r="F3785" s="12"/>
      <c r="G3785" s="10"/>
      <c r="H3785" s="10"/>
      <c r="I3785" s="13"/>
    </row>
    <row r="3786" ht="12.75" customHeight="1">
      <c r="A3786" s="6" t="s">
        <v>10858</v>
      </c>
      <c r="B3786" s="7" t="s">
        <v>10859</v>
      </c>
      <c r="C3786" s="7" t="s">
        <v>10860</v>
      </c>
      <c r="D3786" s="12"/>
      <c r="E3786" s="12"/>
      <c r="F3786" s="12"/>
      <c r="G3786" s="10"/>
      <c r="H3786" s="10"/>
      <c r="I3786" s="13"/>
    </row>
    <row r="3787" ht="12.75" customHeight="1">
      <c r="A3787" s="6" t="s">
        <v>10861</v>
      </c>
      <c r="B3787" s="7" t="s">
        <v>10862</v>
      </c>
      <c r="C3787" s="7" t="s">
        <v>10863</v>
      </c>
      <c r="D3787" s="12"/>
      <c r="E3787" s="12"/>
      <c r="F3787" s="12"/>
      <c r="G3787" s="10"/>
      <c r="H3787" s="10"/>
      <c r="I3787" s="13"/>
    </row>
    <row r="3788" ht="12.75" customHeight="1">
      <c r="A3788" s="6" t="s">
        <v>10864</v>
      </c>
      <c r="B3788" s="7" t="s">
        <v>10865</v>
      </c>
      <c r="C3788" s="7" t="s">
        <v>10866</v>
      </c>
      <c r="D3788" s="12"/>
      <c r="E3788" s="12"/>
      <c r="F3788" s="12"/>
      <c r="G3788" s="10"/>
      <c r="H3788" s="10"/>
      <c r="I3788" s="13"/>
    </row>
    <row r="3789" ht="12.75" customHeight="1">
      <c r="A3789" s="6" t="s">
        <v>10867</v>
      </c>
      <c r="B3789" s="7" t="s">
        <v>10868</v>
      </c>
      <c r="C3789" s="7" t="s">
        <v>10869</v>
      </c>
      <c r="D3789" s="12"/>
      <c r="E3789" s="12"/>
      <c r="F3789" s="12"/>
      <c r="G3789" s="10"/>
      <c r="H3789" s="10"/>
      <c r="I3789" s="13"/>
    </row>
    <row r="3790" ht="12.75" customHeight="1">
      <c r="A3790" s="6" t="s">
        <v>10870</v>
      </c>
      <c r="B3790" s="7" t="s">
        <v>10871</v>
      </c>
      <c r="C3790" s="7" t="s">
        <v>10872</v>
      </c>
      <c r="D3790" s="12"/>
      <c r="E3790" s="12"/>
      <c r="F3790" s="12"/>
      <c r="G3790" s="10"/>
      <c r="H3790" s="10"/>
      <c r="I3790" s="13"/>
    </row>
    <row r="3791" ht="12.75" customHeight="1">
      <c r="A3791" s="6" t="s">
        <v>10873</v>
      </c>
      <c r="B3791" s="7" t="s">
        <v>10874</v>
      </c>
      <c r="C3791" s="7" t="s">
        <v>10875</v>
      </c>
      <c r="D3791" s="12"/>
      <c r="E3791" s="12"/>
      <c r="F3791" s="12"/>
      <c r="G3791" s="10"/>
      <c r="H3791" s="10"/>
      <c r="I3791" s="13"/>
    </row>
    <row r="3792" ht="12.75" customHeight="1">
      <c r="A3792" s="6" t="s">
        <v>10876</v>
      </c>
      <c r="B3792" s="7" t="s">
        <v>10877</v>
      </c>
      <c r="C3792" s="7" t="s">
        <v>10878</v>
      </c>
      <c r="D3792" s="12"/>
      <c r="E3792" s="12"/>
      <c r="F3792" s="12"/>
      <c r="G3792" s="10"/>
      <c r="H3792" s="10"/>
      <c r="I3792" s="13"/>
    </row>
    <row r="3793" ht="12.75" customHeight="1">
      <c r="A3793" s="6" t="s">
        <v>10879</v>
      </c>
      <c r="B3793" s="7" t="s">
        <v>10880</v>
      </c>
      <c r="C3793" s="7"/>
      <c r="D3793" s="12"/>
      <c r="E3793" s="12"/>
      <c r="F3793" s="12"/>
      <c r="G3793" s="10"/>
      <c r="H3793" s="10"/>
      <c r="I3793" s="13"/>
    </row>
    <row r="3794" ht="12.75" customHeight="1">
      <c r="A3794" s="6" t="s">
        <v>10881</v>
      </c>
      <c r="B3794" s="7" t="s">
        <v>10882</v>
      </c>
      <c r="C3794" s="7" t="s">
        <v>10883</v>
      </c>
      <c r="D3794" s="12"/>
      <c r="E3794" s="12"/>
      <c r="F3794" s="12"/>
      <c r="G3794" s="10"/>
      <c r="H3794" s="10"/>
      <c r="I3794" s="13"/>
    </row>
    <row r="3795" ht="12.75" customHeight="1">
      <c r="A3795" s="6" t="s">
        <v>10884</v>
      </c>
      <c r="B3795" s="7" t="s">
        <v>10885</v>
      </c>
      <c r="C3795" s="7" t="s">
        <v>10886</v>
      </c>
      <c r="D3795" s="12"/>
      <c r="E3795" s="12"/>
      <c r="F3795" s="12"/>
      <c r="G3795" s="10"/>
      <c r="H3795" s="10"/>
      <c r="I3795" s="13"/>
    </row>
    <row r="3796" ht="12.75" customHeight="1">
      <c r="A3796" s="6" t="s">
        <v>10887</v>
      </c>
      <c r="B3796" s="7" t="s">
        <v>10888</v>
      </c>
      <c r="C3796" s="7" t="s">
        <v>10889</v>
      </c>
      <c r="D3796" s="12"/>
      <c r="E3796" s="12"/>
      <c r="F3796" s="12"/>
      <c r="G3796" s="10"/>
      <c r="H3796" s="10"/>
      <c r="I3796" s="13"/>
    </row>
    <row r="3797" ht="12.75" customHeight="1">
      <c r="A3797" s="6" t="s">
        <v>10890</v>
      </c>
      <c r="B3797" s="7" t="s">
        <v>10891</v>
      </c>
      <c r="C3797" s="7" t="s">
        <v>10892</v>
      </c>
      <c r="D3797" s="12"/>
      <c r="E3797" s="12"/>
      <c r="F3797" s="12"/>
      <c r="G3797" s="10"/>
      <c r="H3797" s="10"/>
      <c r="I3797" s="13"/>
    </row>
    <row r="3798" ht="12.75" customHeight="1">
      <c r="A3798" s="6" t="s">
        <v>10893</v>
      </c>
      <c r="B3798" s="7" t="s">
        <v>10894</v>
      </c>
      <c r="C3798" s="7" t="s">
        <v>10895</v>
      </c>
      <c r="D3798" s="12"/>
      <c r="E3798" s="12"/>
      <c r="F3798" s="12"/>
      <c r="G3798" s="10"/>
      <c r="H3798" s="10"/>
      <c r="I3798" s="13"/>
    </row>
    <row r="3799" ht="12.75" customHeight="1">
      <c r="A3799" s="6" t="s">
        <v>10896</v>
      </c>
      <c r="B3799" s="7" t="s">
        <v>10897</v>
      </c>
      <c r="C3799" s="7" t="s">
        <v>10898</v>
      </c>
      <c r="D3799" s="12"/>
      <c r="E3799" s="12"/>
      <c r="F3799" s="12"/>
      <c r="G3799" s="10"/>
      <c r="H3799" s="10"/>
      <c r="I3799" s="13"/>
    </row>
    <row r="3800" ht="12.75" customHeight="1">
      <c r="A3800" s="6" t="s">
        <v>10899</v>
      </c>
      <c r="B3800" s="7" t="s">
        <v>10900</v>
      </c>
      <c r="C3800" s="7" t="s">
        <v>10901</v>
      </c>
      <c r="D3800" s="12"/>
      <c r="E3800" s="12"/>
      <c r="F3800" s="12"/>
      <c r="G3800" s="10"/>
      <c r="H3800" s="10"/>
      <c r="I3800" s="13"/>
    </row>
    <row r="3801" ht="12.75" customHeight="1">
      <c r="A3801" s="6" t="s">
        <v>10902</v>
      </c>
      <c r="B3801" s="7" t="s">
        <v>10903</v>
      </c>
      <c r="C3801" s="7" t="s">
        <v>10904</v>
      </c>
      <c r="D3801" s="12"/>
      <c r="E3801" s="12"/>
      <c r="F3801" s="12"/>
      <c r="G3801" s="10"/>
      <c r="H3801" s="10"/>
      <c r="I3801" s="13"/>
    </row>
    <row r="3802" ht="12.75" customHeight="1">
      <c r="A3802" s="6" t="s">
        <v>10905</v>
      </c>
      <c r="B3802" s="7" t="s">
        <v>10906</v>
      </c>
      <c r="C3802" s="7" t="s">
        <v>10907</v>
      </c>
      <c r="D3802" s="12"/>
      <c r="E3802" s="12"/>
      <c r="F3802" s="12"/>
      <c r="G3802" s="10"/>
      <c r="H3802" s="10"/>
      <c r="I3802" s="13"/>
    </row>
    <row r="3803" ht="12.75" customHeight="1">
      <c r="A3803" s="6" t="s">
        <v>10908</v>
      </c>
      <c r="B3803" s="7" t="s">
        <v>10909</v>
      </c>
      <c r="C3803" s="7" t="s">
        <v>10910</v>
      </c>
      <c r="D3803" s="12"/>
      <c r="E3803" s="12"/>
      <c r="F3803" s="12"/>
      <c r="G3803" s="10"/>
      <c r="H3803" s="10"/>
      <c r="I3803" s="13"/>
    </row>
    <row r="3804" ht="12.75" customHeight="1">
      <c r="A3804" s="6" t="s">
        <v>10911</v>
      </c>
      <c r="B3804" s="7" t="s">
        <v>10912</v>
      </c>
      <c r="C3804" s="7" t="s">
        <v>10913</v>
      </c>
      <c r="D3804" s="12"/>
      <c r="E3804" s="12"/>
      <c r="F3804" s="12"/>
      <c r="G3804" s="10"/>
      <c r="H3804" s="10"/>
      <c r="I3804" s="13"/>
    </row>
    <row r="3805" ht="12.75" customHeight="1">
      <c r="A3805" s="6" t="s">
        <v>10914</v>
      </c>
      <c r="B3805" s="7" t="s">
        <v>10915</v>
      </c>
      <c r="C3805" s="7" t="s">
        <v>10916</v>
      </c>
      <c r="D3805" s="12"/>
      <c r="E3805" s="12"/>
      <c r="F3805" s="12"/>
      <c r="G3805" s="10"/>
      <c r="H3805" s="10"/>
      <c r="I3805" s="13"/>
    </row>
    <row r="3806" ht="12.75" customHeight="1">
      <c r="A3806" s="6" t="s">
        <v>10917</v>
      </c>
      <c r="B3806" s="7" t="s">
        <v>10918</v>
      </c>
      <c r="C3806" s="7" t="s">
        <v>10919</v>
      </c>
      <c r="D3806" s="12"/>
      <c r="E3806" s="12"/>
      <c r="F3806" s="12"/>
      <c r="G3806" s="10"/>
      <c r="H3806" s="10"/>
      <c r="I3806" s="13"/>
    </row>
    <row r="3807" ht="12.75" customHeight="1">
      <c r="A3807" s="6" t="s">
        <v>10920</v>
      </c>
      <c r="B3807" s="7" t="s">
        <v>10921</v>
      </c>
      <c r="C3807" s="7" t="s">
        <v>10922</v>
      </c>
      <c r="D3807" s="12"/>
      <c r="E3807" s="12"/>
      <c r="F3807" s="12"/>
      <c r="G3807" s="10"/>
      <c r="H3807" s="10"/>
      <c r="I3807" s="13"/>
    </row>
    <row r="3808" ht="12.75" customHeight="1">
      <c r="A3808" s="6" t="s">
        <v>10923</v>
      </c>
      <c r="B3808" s="7" t="s">
        <v>10924</v>
      </c>
      <c r="C3808" s="7" t="s">
        <v>10925</v>
      </c>
      <c r="D3808" s="12"/>
      <c r="E3808" s="12"/>
      <c r="F3808" s="12"/>
      <c r="G3808" s="10"/>
      <c r="H3808" s="10"/>
      <c r="I3808" s="13"/>
    </row>
    <row r="3809" ht="12.75" customHeight="1">
      <c r="A3809" s="6" t="s">
        <v>10926</v>
      </c>
      <c r="B3809" s="7" t="s">
        <v>10927</v>
      </c>
      <c r="C3809" s="7" t="s">
        <v>10928</v>
      </c>
      <c r="D3809" s="12"/>
      <c r="E3809" s="12"/>
      <c r="F3809" s="12"/>
      <c r="G3809" s="10"/>
      <c r="H3809" s="10"/>
      <c r="I3809" s="13"/>
    </row>
    <row r="3810" ht="12.75" customHeight="1">
      <c r="A3810" s="6" t="s">
        <v>10929</v>
      </c>
      <c r="B3810" s="7" t="s">
        <v>10930</v>
      </c>
      <c r="C3810" s="7" t="s">
        <v>10931</v>
      </c>
      <c r="D3810" s="12"/>
      <c r="E3810" s="12"/>
      <c r="F3810" s="12"/>
      <c r="G3810" s="10"/>
      <c r="H3810" s="10"/>
      <c r="I3810" s="13"/>
    </row>
    <row r="3811" ht="12.75" customHeight="1">
      <c r="A3811" s="6" t="s">
        <v>10932</v>
      </c>
      <c r="B3811" s="7" t="s">
        <v>10933</v>
      </c>
      <c r="C3811" s="7" t="s">
        <v>10934</v>
      </c>
      <c r="D3811" s="12"/>
      <c r="E3811" s="12"/>
      <c r="F3811" s="12"/>
      <c r="G3811" s="10"/>
      <c r="H3811" s="10"/>
      <c r="I3811" s="13"/>
    </row>
    <row r="3812" ht="12.75" customHeight="1">
      <c r="A3812" s="6" t="s">
        <v>10935</v>
      </c>
      <c r="B3812" s="7" t="s">
        <v>10936</v>
      </c>
      <c r="C3812" s="7" t="s">
        <v>10937</v>
      </c>
      <c r="D3812" s="12"/>
      <c r="E3812" s="12"/>
      <c r="F3812" s="12"/>
      <c r="G3812" s="10"/>
      <c r="H3812" s="10"/>
      <c r="I3812" s="13"/>
    </row>
    <row r="3813" ht="12.75" customHeight="1">
      <c r="A3813" s="6" t="s">
        <v>10938</v>
      </c>
      <c r="B3813" s="7" t="s">
        <v>10939</v>
      </c>
      <c r="C3813" s="7" t="s">
        <v>10940</v>
      </c>
      <c r="D3813" s="12"/>
      <c r="E3813" s="12"/>
      <c r="F3813" s="12"/>
      <c r="G3813" s="10"/>
      <c r="H3813" s="10"/>
      <c r="I3813" s="13"/>
    </row>
    <row r="3814" ht="12.75" customHeight="1">
      <c r="A3814" s="6" t="s">
        <v>10941</v>
      </c>
      <c r="B3814" s="7" t="s">
        <v>10942</v>
      </c>
      <c r="C3814" s="7" t="s">
        <v>10943</v>
      </c>
      <c r="D3814" s="12"/>
      <c r="E3814" s="12"/>
      <c r="F3814" s="12"/>
      <c r="G3814" s="10"/>
      <c r="H3814" s="10"/>
      <c r="I3814" s="13"/>
    </row>
    <row r="3815" ht="12.75" customHeight="1">
      <c r="A3815" s="6" t="s">
        <v>10944</v>
      </c>
      <c r="B3815" s="7" t="s">
        <v>10945</v>
      </c>
      <c r="C3815" s="7" t="s">
        <v>10946</v>
      </c>
      <c r="D3815" s="12"/>
      <c r="E3815" s="12"/>
      <c r="F3815" s="12"/>
      <c r="G3815" s="10"/>
      <c r="H3815" s="10"/>
      <c r="I3815" s="13"/>
    </row>
    <row r="3816" ht="12.75" customHeight="1">
      <c r="A3816" s="6" t="s">
        <v>10947</v>
      </c>
      <c r="B3816" s="7" t="s">
        <v>10948</v>
      </c>
      <c r="C3816" s="7" t="s">
        <v>10949</v>
      </c>
      <c r="D3816" s="12"/>
      <c r="E3816" s="12"/>
      <c r="F3816" s="12"/>
      <c r="G3816" s="10"/>
      <c r="H3816" s="10"/>
      <c r="I3816" s="13"/>
    </row>
    <row r="3817" ht="12.75" customHeight="1">
      <c r="A3817" s="6" t="s">
        <v>10950</v>
      </c>
      <c r="B3817" s="7" t="s">
        <v>10951</v>
      </c>
      <c r="C3817" s="7" t="s">
        <v>10952</v>
      </c>
      <c r="D3817" s="12"/>
      <c r="E3817" s="12"/>
      <c r="F3817" s="12"/>
      <c r="G3817" s="10"/>
      <c r="H3817" s="10"/>
      <c r="I3817" s="13"/>
    </row>
    <row r="3818" ht="12.75" customHeight="1">
      <c r="A3818" s="6" t="s">
        <v>10953</v>
      </c>
      <c r="B3818" s="7" t="s">
        <v>10954</v>
      </c>
      <c r="C3818" s="7" t="s">
        <v>10955</v>
      </c>
      <c r="D3818" s="12"/>
      <c r="E3818" s="12"/>
      <c r="F3818" s="12"/>
      <c r="G3818" s="10"/>
      <c r="H3818" s="10"/>
      <c r="I3818" s="13"/>
    </row>
    <row r="3819" ht="12.75" customHeight="1">
      <c r="A3819" s="6" t="s">
        <v>10956</v>
      </c>
      <c r="B3819" s="7" t="s">
        <v>10957</v>
      </c>
      <c r="C3819" s="7" t="s">
        <v>10958</v>
      </c>
      <c r="D3819" s="12"/>
      <c r="E3819" s="12"/>
      <c r="F3819" s="12"/>
      <c r="G3819" s="10"/>
      <c r="H3819" s="10"/>
      <c r="I3819" s="13"/>
    </row>
    <row r="3820" ht="12.75" customHeight="1">
      <c r="A3820" s="6" t="s">
        <v>10959</v>
      </c>
      <c r="B3820" s="7" t="s">
        <v>10960</v>
      </c>
      <c r="C3820" s="7" t="s">
        <v>10961</v>
      </c>
      <c r="D3820" s="12"/>
      <c r="E3820" s="12"/>
      <c r="F3820" s="12"/>
      <c r="G3820" s="10"/>
      <c r="H3820" s="10"/>
      <c r="I3820" s="13"/>
    </row>
    <row r="3821" ht="12.75" customHeight="1">
      <c r="A3821" s="6" t="s">
        <v>10962</v>
      </c>
      <c r="B3821" s="7" t="s">
        <v>10963</v>
      </c>
      <c r="C3821" s="7" t="s">
        <v>10964</v>
      </c>
      <c r="D3821" s="12"/>
      <c r="E3821" s="12"/>
      <c r="F3821" s="12"/>
      <c r="G3821" s="10"/>
      <c r="H3821" s="10"/>
      <c r="I3821" s="13"/>
    </row>
    <row r="3822" ht="12.75" customHeight="1">
      <c r="A3822" s="6" t="s">
        <v>10965</v>
      </c>
      <c r="B3822" s="7" t="s">
        <v>10966</v>
      </c>
      <c r="C3822" s="7" t="s">
        <v>10967</v>
      </c>
      <c r="D3822" s="12"/>
      <c r="E3822" s="12"/>
      <c r="F3822" s="12"/>
      <c r="G3822" s="10"/>
      <c r="H3822" s="10"/>
      <c r="I3822" s="13"/>
    </row>
    <row r="3823" ht="12.75" customHeight="1">
      <c r="A3823" s="6" t="s">
        <v>10968</v>
      </c>
      <c r="B3823" s="7" t="s">
        <v>10969</v>
      </c>
      <c r="C3823" s="7" t="s">
        <v>10970</v>
      </c>
      <c r="D3823" s="12"/>
      <c r="E3823" s="12"/>
      <c r="F3823" s="12"/>
      <c r="G3823" s="10"/>
      <c r="H3823" s="10"/>
      <c r="I3823" s="13"/>
    </row>
    <row r="3824" ht="12.75" customHeight="1">
      <c r="A3824" s="6" t="s">
        <v>10971</v>
      </c>
      <c r="B3824" s="7" t="s">
        <v>10972</v>
      </c>
      <c r="C3824" s="7" t="s">
        <v>10973</v>
      </c>
      <c r="D3824" s="12"/>
      <c r="E3824" s="12"/>
      <c r="F3824" s="12"/>
      <c r="G3824" s="10"/>
      <c r="H3824" s="10"/>
      <c r="I3824" s="13"/>
    </row>
    <row r="3825" ht="12.75" customHeight="1">
      <c r="A3825" s="6" t="s">
        <v>10974</v>
      </c>
      <c r="B3825" s="7" t="s">
        <v>10975</v>
      </c>
      <c r="C3825" s="7"/>
      <c r="D3825" s="12"/>
      <c r="E3825" s="12"/>
      <c r="F3825" s="12"/>
      <c r="G3825" s="10"/>
      <c r="H3825" s="10"/>
      <c r="I3825" s="13"/>
    </row>
    <row r="3826" ht="12.75" customHeight="1">
      <c r="A3826" s="6" t="s">
        <v>10976</v>
      </c>
      <c r="B3826" s="7" t="s">
        <v>10977</v>
      </c>
      <c r="C3826" s="7" t="s">
        <v>10978</v>
      </c>
      <c r="D3826" s="12"/>
      <c r="E3826" s="12"/>
      <c r="F3826" s="12"/>
      <c r="G3826" s="10"/>
      <c r="H3826" s="10"/>
      <c r="I3826" s="13"/>
    </row>
    <row r="3827" ht="12.75" customHeight="1">
      <c r="A3827" s="6" t="s">
        <v>10979</v>
      </c>
      <c r="B3827" s="7" t="s">
        <v>10980</v>
      </c>
      <c r="C3827" s="7" t="s">
        <v>10981</v>
      </c>
      <c r="D3827" s="12"/>
      <c r="E3827" s="12"/>
      <c r="F3827" s="12"/>
      <c r="G3827" s="10"/>
      <c r="H3827" s="10"/>
      <c r="I3827" s="13"/>
    </row>
    <row r="3828" ht="12.75" customHeight="1">
      <c r="A3828" s="6" t="s">
        <v>10982</v>
      </c>
      <c r="B3828" s="7" t="s">
        <v>10983</v>
      </c>
      <c r="C3828" s="7" t="s">
        <v>10984</v>
      </c>
      <c r="D3828" s="12"/>
      <c r="E3828" s="12"/>
      <c r="F3828" s="12"/>
      <c r="G3828" s="10"/>
      <c r="H3828" s="10"/>
      <c r="I3828" s="13"/>
    </row>
    <row r="3829" ht="12.75" customHeight="1">
      <c r="A3829" s="6" t="s">
        <v>10985</v>
      </c>
      <c r="B3829" s="7" t="s">
        <v>10986</v>
      </c>
      <c r="C3829" s="7" t="s">
        <v>10987</v>
      </c>
      <c r="D3829" s="12"/>
      <c r="E3829" s="12"/>
      <c r="F3829" s="12"/>
      <c r="G3829" s="10"/>
      <c r="H3829" s="10"/>
      <c r="I3829" s="13"/>
    </row>
    <row r="3830" ht="12.75" customHeight="1">
      <c r="A3830" s="6" t="s">
        <v>10988</v>
      </c>
      <c r="B3830" s="7" t="s">
        <v>10989</v>
      </c>
      <c r="C3830" s="7" t="s">
        <v>10990</v>
      </c>
      <c r="D3830" s="12"/>
      <c r="E3830" s="12"/>
      <c r="F3830" s="12"/>
      <c r="G3830" s="10"/>
      <c r="H3830" s="10"/>
      <c r="I3830" s="13"/>
    </row>
    <row r="3831" ht="12.75" customHeight="1">
      <c r="A3831" s="6" t="s">
        <v>10991</v>
      </c>
      <c r="B3831" s="7" t="s">
        <v>10992</v>
      </c>
      <c r="C3831" s="7" t="s">
        <v>10993</v>
      </c>
      <c r="D3831" s="12"/>
      <c r="E3831" s="12"/>
      <c r="F3831" s="12"/>
      <c r="G3831" s="10"/>
      <c r="H3831" s="10"/>
      <c r="I3831" s="13"/>
    </row>
    <row r="3832" ht="12.75" customHeight="1">
      <c r="A3832" s="6" t="s">
        <v>10994</v>
      </c>
      <c r="B3832" s="7" t="s">
        <v>10995</v>
      </c>
      <c r="C3832" s="7"/>
      <c r="D3832" s="12"/>
      <c r="E3832" s="12"/>
      <c r="F3832" s="12"/>
      <c r="G3832" s="10"/>
      <c r="H3832" s="10"/>
      <c r="I3832" s="13"/>
    </row>
    <row r="3833" ht="12.75" customHeight="1">
      <c r="A3833" s="6" t="s">
        <v>10996</v>
      </c>
      <c r="B3833" s="7" t="s">
        <v>10997</v>
      </c>
      <c r="C3833" s="7" t="s">
        <v>10998</v>
      </c>
      <c r="D3833" s="12"/>
      <c r="E3833" s="12"/>
      <c r="F3833" s="12"/>
      <c r="G3833" s="10"/>
      <c r="H3833" s="10"/>
      <c r="I3833" s="13"/>
    </row>
    <row r="3834" ht="12.75" customHeight="1">
      <c r="A3834" s="6" t="s">
        <v>10999</v>
      </c>
      <c r="B3834" s="7" t="s">
        <v>11000</v>
      </c>
      <c r="C3834" s="7" t="s">
        <v>11001</v>
      </c>
      <c r="D3834" s="12"/>
      <c r="E3834" s="12"/>
      <c r="F3834" s="12"/>
      <c r="G3834" s="10"/>
      <c r="H3834" s="10"/>
      <c r="I3834" s="13"/>
    </row>
    <row r="3835" ht="12.75" customHeight="1">
      <c r="A3835" s="6" t="s">
        <v>11002</v>
      </c>
      <c r="B3835" s="7" t="s">
        <v>11003</v>
      </c>
      <c r="C3835" s="7" t="s">
        <v>11004</v>
      </c>
      <c r="D3835" s="12"/>
      <c r="E3835" s="12"/>
      <c r="F3835" s="12"/>
      <c r="G3835" s="10"/>
      <c r="H3835" s="10"/>
      <c r="I3835" s="13"/>
    </row>
    <row r="3836" ht="12.75" customHeight="1">
      <c r="A3836" s="6" t="s">
        <v>11005</v>
      </c>
      <c r="B3836" s="7" t="s">
        <v>11006</v>
      </c>
      <c r="C3836" s="7" t="s">
        <v>11007</v>
      </c>
      <c r="D3836" s="12"/>
      <c r="E3836" s="12"/>
      <c r="F3836" s="12"/>
      <c r="G3836" s="10"/>
      <c r="H3836" s="10"/>
      <c r="I3836" s="13"/>
    </row>
    <row r="3837" ht="12.75" customHeight="1">
      <c r="A3837" s="6" t="s">
        <v>11008</v>
      </c>
      <c r="B3837" s="7" t="s">
        <v>11009</v>
      </c>
      <c r="C3837" s="7" t="s">
        <v>11010</v>
      </c>
      <c r="D3837" s="12"/>
      <c r="E3837" s="12"/>
      <c r="F3837" s="12"/>
      <c r="G3837" s="10"/>
      <c r="H3837" s="10"/>
      <c r="I3837" s="13"/>
    </row>
    <row r="3838" ht="12.75" customHeight="1">
      <c r="A3838" s="6" t="s">
        <v>11011</v>
      </c>
      <c r="B3838" s="7" t="s">
        <v>11012</v>
      </c>
      <c r="C3838" s="7" t="s">
        <v>11013</v>
      </c>
      <c r="D3838" s="12"/>
      <c r="E3838" s="12"/>
      <c r="F3838" s="12"/>
      <c r="G3838" s="10"/>
      <c r="H3838" s="10"/>
      <c r="I3838" s="13"/>
    </row>
    <row r="3839" ht="12.75" customHeight="1">
      <c r="A3839" s="6" t="s">
        <v>11014</v>
      </c>
      <c r="B3839" s="7" t="s">
        <v>11015</v>
      </c>
      <c r="C3839" s="7" t="s">
        <v>11016</v>
      </c>
      <c r="D3839" s="12"/>
      <c r="E3839" s="12"/>
      <c r="F3839" s="12"/>
      <c r="G3839" s="10"/>
      <c r="H3839" s="10"/>
      <c r="I3839" s="13"/>
    </row>
    <row r="3840" ht="12.75" customHeight="1">
      <c r="A3840" s="6" t="s">
        <v>11017</v>
      </c>
      <c r="B3840" s="7" t="s">
        <v>11018</v>
      </c>
      <c r="C3840" s="7"/>
      <c r="D3840" s="12"/>
      <c r="E3840" s="12"/>
      <c r="F3840" s="12"/>
      <c r="G3840" s="10"/>
      <c r="H3840" s="10"/>
      <c r="I3840" s="13"/>
    </row>
    <row r="3841" ht="12.75" customHeight="1">
      <c r="A3841" s="6" t="s">
        <v>11019</v>
      </c>
      <c r="B3841" s="7" t="s">
        <v>11020</v>
      </c>
      <c r="C3841" s="7" t="s">
        <v>11021</v>
      </c>
      <c r="D3841" s="12"/>
      <c r="E3841" s="12"/>
      <c r="F3841" s="12"/>
      <c r="G3841" s="10"/>
      <c r="H3841" s="10"/>
      <c r="I3841" s="13"/>
    </row>
    <row r="3842" ht="12.75" customHeight="1">
      <c r="A3842" s="6" t="s">
        <v>11022</v>
      </c>
      <c r="B3842" s="7" t="s">
        <v>11023</v>
      </c>
      <c r="C3842" s="7" t="s">
        <v>11024</v>
      </c>
      <c r="D3842" s="12"/>
      <c r="E3842" s="12"/>
      <c r="F3842" s="12"/>
      <c r="G3842" s="10"/>
      <c r="H3842" s="10"/>
      <c r="I3842" s="13"/>
    </row>
    <row r="3843" ht="12.75" customHeight="1">
      <c r="A3843" s="6" t="s">
        <v>11025</v>
      </c>
      <c r="B3843" s="7" t="s">
        <v>11026</v>
      </c>
      <c r="C3843" s="7" t="s">
        <v>11027</v>
      </c>
      <c r="D3843" s="12"/>
      <c r="E3843" s="12"/>
      <c r="F3843" s="12"/>
      <c r="G3843" s="10"/>
      <c r="H3843" s="10"/>
      <c r="I3843" s="13"/>
    </row>
    <row r="3844" ht="12.75" customHeight="1">
      <c r="A3844" s="6" t="s">
        <v>11028</v>
      </c>
      <c r="B3844" s="7" t="s">
        <v>11029</v>
      </c>
      <c r="C3844" s="7" t="s">
        <v>11030</v>
      </c>
      <c r="D3844" s="12"/>
      <c r="E3844" s="12"/>
      <c r="F3844" s="12"/>
      <c r="G3844" s="10"/>
      <c r="H3844" s="10"/>
      <c r="I3844" s="13"/>
    </row>
    <row r="3845" ht="12.75" customHeight="1">
      <c r="A3845" s="6" t="s">
        <v>11031</v>
      </c>
      <c r="B3845" s="7" t="s">
        <v>11032</v>
      </c>
      <c r="C3845" s="7" t="s">
        <v>11033</v>
      </c>
      <c r="D3845" s="12"/>
      <c r="E3845" s="12"/>
      <c r="F3845" s="12"/>
      <c r="G3845" s="10"/>
      <c r="H3845" s="10"/>
      <c r="I3845" s="13"/>
    </row>
    <row r="3846" ht="12.75" customHeight="1">
      <c r="A3846" s="6" t="s">
        <v>11034</v>
      </c>
      <c r="B3846" s="7" t="s">
        <v>11035</v>
      </c>
      <c r="C3846" s="7"/>
      <c r="D3846" s="12"/>
      <c r="E3846" s="12"/>
      <c r="F3846" s="12"/>
      <c r="G3846" s="10"/>
      <c r="H3846" s="10"/>
      <c r="I3846" s="13"/>
    </row>
    <row r="3847" ht="12.75" customHeight="1">
      <c r="A3847" s="6" t="s">
        <v>11036</v>
      </c>
      <c r="B3847" s="7" t="s">
        <v>11037</v>
      </c>
      <c r="C3847" s="7"/>
      <c r="D3847" s="12"/>
      <c r="E3847" s="12"/>
      <c r="F3847" s="12"/>
      <c r="G3847" s="10"/>
      <c r="H3847" s="10"/>
      <c r="I3847" s="13"/>
    </row>
    <row r="3848" ht="12.75" customHeight="1">
      <c r="A3848" s="6" t="s">
        <v>11038</v>
      </c>
      <c r="B3848" s="7" t="s">
        <v>11039</v>
      </c>
      <c r="C3848" s="7" t="s">
        <v>11040</v>
      </c>
      <c r="D3848" s="12"/>
      <c r="E3848" s="12"/>
      <c r="F3848" s="12"/>
      <c r="G3848" s="10"/>
      <c r="H3848" s="10"/>
      <c r="I3848" s="13"/>
    </row>
    <row r="3849" ht="12.75" customHeight="1">
      <c r="A3849" s="6" t="s">
        <v>11041</v>
      </c>
      <c r="B3849" s="7" t="s">
        <v>11042</v>
      </c>
      <c r="C3849" s="7" t="s">
        <v>11043</v>
      </c>
      <c r="D3849" s="12"/>
      <c r="E3849" s="12"/>
      <c r="F3849" s="12"/>
      <c r="G3849" s="10"/>
      <c r="H3849" s="10"/>
      <c r="I3849" s="13"/>
    </row>
    <row r="3850" ht="12.75" customHeight="1">
      <c r="A3850" s="6" t="s">
        <v>11044</v>
      </c>
      <c r="B3850" s="7" t="s">
        <v>11045</v>
      </c>
      <c r="C3850" s="7"/>
      <c r="D3850" s="12"/>
      <c r="E3850" s="12"/>
      <c r="F3850" s="12"/>
      <c r="G3850" s="10"/>
      <c r="H3850" s="10"/>
      <c r="I3850" s="13"/>
    </row>
    <row r="3851" ht="12.75" customHeight="1">
      <c r="A3851" s="6" t="s">
        <v>11046</v>
      </c>
      <c r="B3851" s="7" t="s">
        <v>11047</v>
      </c>
      <c r="C3851" s="7" t="s">
        <v>11048</v>
      </c>
      <c r="D3851" s="12"/>
      <c r="E3851" s="12"/>
      <c r="F3851" s="12"/>
      <c r="G3851" s="10"/>
      <c r="H3851" s="10"/>
      <c r="I3851" s="13"/>
    </row>
    <row r="3852" ht="12.75" customHeight="1">
      <c r="A3852" s="6" t="s">
        <v>11049</v>
      </c>
      <c r="B3852" s="7" t="s">
        <v>11050</v>
      </c>
      <c r="C3852" s="7" t="s">
        <v>11051</v>
      </c>
      <c r="D3852" s="12"/>
      <c r="E3852" s="12"/>
      <c r="F3852" s="12"/>
      <c r="G3852" s="10"/>
      <c r="H3852" s="10"/>
      <c r="I3852" s="13"/>
    </row>
    <row r="3853" ht="12.75" customHeight="1">
      <c r="A3853" s="6" t="s">
        <v>11052</v>
      </c>
      <c r="B3853" s="7" t="s">
        <v>11053</v>
      </c>
      <c r="C3853" s="7"/>
      <c r="D3853" s="12"/>
      <c r="E3853" s="12"/>
      <c r="F3853" s="12"/>
      <c r="G3853" s="10"/>
      <c r="H3853" s="10"/>
      <c r="I3853" s="13"/>
    </row>
    <row r="3854" ht="12.75" customHeight="1">
      <c r="A3854" s="6" t="s">
        <v>11054</v>
      </c>
      <c r="B3854" s="7" t="s">
        <v>11055</v>
      </c>
      <c r="C3854" s="7"/>
      <c r="D3854" s="12"/>
      <c r="E3854" s="12"/>
      <c r="F3854" s="12"/>
      <c r="G3854" s="10"/>
      <c r="H3854" s="10"/>
      <c r="I3854" s="13"/>
    </row>
    <row r="3855" ht="12.75" customHeight="1">
      <c r="A3855" s="6" t="s">
        <v>11056</v>
      </c>
      <c r="B3855" s="7" t="s">
        <v>11057</v>
      </c>
      <c r="C3855" s="7" t="s">
        <v>11058</v>
      </c>
      <c r="D3855" s="12"/>
      <c r="E3855" s="12"/>
      <c r="F3855" s="12"/>
      <c r="G3855" s="10"/>
      <c r="H3855" s="10"/>
      <c r="I3855" s="13"/>
    </row>
    <row r="3856" ht="12.75" customHeight="1">
      <c r="A3856" s="6" t="s">
        <v>11059</v>
      </c>
      <c r="B3856" s="7" t="s">
        <v>11060</v>
      </c>
      <c r="C3856" s="7" t="s">
        <v>11061</v>
      </c>
      <c r="D3856" s="12"/>
      <c r="E3856" s="12"/>
      <c r="F3856" s="12"/>
      <c r="G3856" s="10"/>
      <c r="H3856" s="10"/>
      <c r="I3856" s="13"/>
    </row>
    <row r="3857" ht="12.75" customHeight="1">
      <c r="A3857" s="6" t="s">
        <v>11062</v>
      </c>
      <c r="B3857" s="7" t="s">
        <v>11063</v>
      </c>
      <c r="C3857" s="7" t="s">
        <v>11064</v>
      </c>
      <c r="D3857" s="12"/>
      <c r="E3857" s="12"/>
      <c r="F3857" s="12"/>
      <c r="G3857" s="10"/>
      <c r="H3857" s="10"/>
      <c r="I3857" s="13"/>
    </row>
    <row r="3858" ht="12.75" customHeight="1">
      <c r="A3858" s="6" t="s">
        <v>11065</v>
      </c>
      <c r="B3858" s="7" t="s">
        <v>11066</v>
      </c>
      <c r="C3858" s="7" t="s">
        <v>11067</v>
      </c>
      <c r="D3858" s="12"/>
      <c r="E3858" s="12"/>
      <c r="F3858" s="12"/>
      <c r="G3858" s="10"/>
      <c r="H3858" s="10"/>
      <c r="I3858" s="13"/>
    </row>
    <row r="3859" ht="12.75" customHeight="1">
      <c r="A3859" s="6" t="s">
        <v>11068</v>
      </c>
      <c r="B3859" s="7" t="s">
        <v>11069</v>
      </c>
      <c r="C3859" s="7"/>
      <c r="D3859" s="12"/>
      <c r="E3859" s="12"/>
      <c r="F3859" s="12"/>
      <c r="G3859" s="10"/>
      <c r="H3859" s="10"/>
      <c r="I3859" s="13"/>
    </row>
    <row r="3860" ht="12.75" customHeight="1">
      <c r="A3860" s="6" t="s">
        <v>11070</v>
      </c>
      <c r="B3860" s="7" t="s">
        <v>11071</v>
      </c>
      <c r="C3860" s="7" t="s">
        <v>11072</v>
      </c>
      <c r="D3860" s="12"/>
      <c r="E3860" s="12"/>
      <c r="F3860" s="12"/>
      <c r="G3860" s="10"/>
      <c r="H3860" s="10"/>
      <c r="I3860" s="13"/>
    </row>
    <row r="3861" ht="12.75" customHeight="1">
      <c r="A3861" s="6" t="s">
        <v>11073</v>
      </c>
      <c r="B3861" s="7" t="s">
        <v>11074</v>
      </c>
      <c r="C3861" s="7" t="s">
        <v>11075</v>
      </c>
      <c r="D3861" s="12"/>
      <c r="E3861" s="12"/>
      <c r="F3861" s="12"/>
      <c r="G3861" s="10"/>
      <c r="H3861" s="10"/>
      <c r="I3861" s="13"/>
    </row>
    <row r="3862" ht="12.75" customHeight="1">
      <c r="A3862" s="6" t="s">
        <v>11076</v>
      </c>
      <c r="B3862" s="7" t="s">
        <v>11077</v>
      </c>
      <c r="C3862" s="7" t="s">
        <v>11078</v>
      </c>
      <c r="D3862" s="12"/>
      <c r="E3862" s="12"/>
      <c r="F3862" s="12"/>
      <c r="G3862" s="10"/>
      <c r="H3862" s="10"/>
      <c r="I3862" s="13"/>
    </row>
    <row r="3863" ht="12.75" customHeight="1">
      <c r="A3863" s="6" t="s">
        <v>11079</v>
      </c>
      <c r="B3863" s="7" t="s">
        <v>11080</v>
      </c>
      <c r="C3863" s="7" t="s">
        <v>11081</v>
      </c>
      <c r="D3863" s="12"/>
      <c r="E3863" s="12"/>
      <c r="F3863" s="12"/>
      <c r="G3863" s="10"/>
      <c r="H3863" s="10"/>
      <c r="I3863" s="13"/>
    </row>
    <row r="3864" ht="12.75" customHeight="1">
      <c r="A3864" s="6" t="s">
        <v>11082</v>
      </c>
      <c r="B3864" s="7" t="s">
        <v>11083</v>
      </c>
      <c r="C3864" s="7" t="s">
        <v>11084</v>
      </c>
      <c r="D3864" s="12"/>
      <c r="E3864" s="12"/>
      <c r="F3864" s="12"/>
      <c r="G3864" s="10"/>
      <c r="H3864" s="10"/>
      <c r="I3864" s="13"/>
    </row>
    <row r="3865" ht="12.75" customHeight="1">
      <c r="A3865" s="6" t="s">
        <v>11085</v>
      </c>
      <c r="B3865" s="7" t="s">
        <v>11086</v>
      </c>
      <c r="C3865" s="7"/>
      <c r="D3865" s="12"/>
      <c r="E3865" s="12"/>
      <c r="F3865" s="12"/>
      <c r="G3865" s="10"/>
      <c r="H3865" s="10"/>
      <c r="I3865" s="13"/>
    </row>
    <row r="3866" ht="12.75" customHeight="1">
      <c r="A3866" s="6" t="s">
        <v>11087</v>
      </c>
      <c r="B3866" s="7" t="s">
        <v>11088</v>
      </c>
      <c r="C3866" s="7" t="s">
        <v>11089</v>
      </c>
      <c r="D3866" s="12"/>
      <c r="E3866" s="12"/>
      <c r="F3866" s="12"/>
      <c r="G3866" s="10"/>
      <c r="H3866" s="10"/>
      <c r="I3866" s="13"/>
    </row>
    <row r="3867" ht="12.75" customHeight="1">
      <c r="A3867" s="6" t="s">
        <v>11090</v>
      </c>
      <c r="B3867" s="7" t="s">
        <v>11091</v>
      </c>
      <c r="C3867" s="7" t="s">
        <v>11092</v>
      </c>
      <c r="D3867" s="12"/>
      <c r="E3867" s="12"/>
      <c r="F3867" s="12"/>
      <c r="G3867" s="10"/>
      <c r="H3867" s="10"/>
      <c r="I3867" s="13"/>
    </row>
    <row r="3868" ht="12.75" customHeight="1">
      <c r="A3868" s="6" t="s">
        <v>11093</v>
      </c>
      <c r="B3868" s="7" t="s">
        <v>11094</v>
      </c>
      <c r="C3868" s="7" t="s">
        <v>11095</v>
      </c>
      <c r="D3868" s="12"/>
      <c r="E3868" s="12"/>
      <c r="F3868" s="12"/>
      <c r="G3868" s="10"/>
      <c r="H3868" s="10"/>
      <c r="I3868" s="13"/>
    </row>
    <row r="3869" ht="12.75" customHeight="1">
      <c r="A3869" s="6" t="s">
        <v>11096</v>
      </c>
      <c r="B3869" s="7" t="s">
        <v>11097</v>
      </c>
      <c r="C3869" s="7" t="s">
        <v>11098</v>
      </c>
      <c r="D3869" s="12"/>
      <c r="E3869" s="12"/>
      <c r="F3869" s="12"/>
      <c r="G3869" s="10"/>
      <c r="H3869" s="10"/>
      <c r="I3869" s="13"/>
    </row>
    <row r="3870" ht="12.75" customHeight="1">
      <c r="A3870" s="6" t="s">
        <v>11099</v>
      </c>
      <c r="B3870" s="7" t="s">
        <v>11100</v>
      </c>
      <c r="C3870" s="7" t="s">
        <v>11101</v>
      </c>
      <c r="D3870" s="12"/>
      <c r="E3870" s="12"/>
      <c r="F3870" s="12"/>
      <c r="G3870" s="10"/>
      <c r="H3870" s="10"/>
      <c r="I3870" s="13"/>
    </row>
    <row r="3871" ht="12.75" customHeight="1">
      <c r="A3871" s="6" t="s">
        <v>11102</v>
      </c>
      <c r="B3871" s="7" t="s">
        <v>11103</v>
      </c>
      <c r="C3871" s="7" t="s">
        <v>11104</v>
      </c>
      <c r="D3871" s="12"/>
      <c r="E3871" s="12"/>
      <c r="F3871" s="12"/>
      <c r="G3871" s="10"/>
      <c r="H3871" s="10"/>
      <c r="I3871" s="13"/>
    </row>
    <row r="3872" ht="12.75" customHeight="1">
      <c r="A3872" s="6" t="s">
        <v>11105</v>
      </c>
      <c r="B3872" s="7" t="s">
        <v>11106</v>
      </c>
      <c r="C3872" s="7" t="s">
        <v>11107</v>
      </c>
      <c r="D3872" s="12"/>
      <c r="E3872" s="12"/>
      <c r="F3872" s="12"/>
      <c r="G3872" s="10"/>
      <c r="H3872" s="10"/>
      <c r="I3872" s="13"/>
    </row>
    <row r="3873" ht="12.75" customHeight="1">
      <c r="A3873" s="6" t="s">
        <v>11108</v>
      </c>
      <c r="B3873" s="7" t="s">
        <v>11109</v>
      </c>
      <c r="C3873" s="7" t="s">
        <v>11110</v>
      </c>
      <c r="D3873" s="12"/>
      <c r="E3873" s="12"/>
      <c r="F3873" s="12"/>
      <c r="G3873" s="10"/>
      <c r="H3873" s="10"/>
      <c r="I3873" s="13"/>
    </row>
    <row r="3874" ht="12.75" customHeight="1">
      <c r="A3874" s="6" t="s">
        <v>11111</v>
      </c>
      <c r="B3874" s="7" t="s">
        <v>11112</v>
      </c>
      <c r="C3874" s="7" t="s">
        <v>11113</v>
      </c>
      <c r="D3874" s="12"/>
      <c r="E3874" s="12"/>
      <c r="F3874" s="12"/>
      <c r="G3874" s="10"/>
      <c r="H3874" s="10"/>
      <c r="I3874" s="13"/>
    </row>
    <row r="3875" ht="12.75" customHeight="1">
      <c r="A3875" s="6" t="s">
        <v>11114</v>
      </c>
      <c r="B3875" s="7" t="s">
        <v>11115</v>
      </c>
      <c r="C3875" s="7" t="s">
        <v>11116</v>
      </c>
      <c r="D3875" s="12"/>
      <c r="E3875" s="12"/>
      <c r="F3875" s="12"/>
      <c r="G3875" s="10"/>
      <c r="H3875" s="10"/>
      <c r="I3875" s="13"/>
    </row>
    <row r="3876" ht="12.75" customHeight="1">
      <c r="A3876" s="6" t="s">
        <v>11117</v>
      </c>
      <c r="B3876" s="7" t="s">
        <v>11118</v>
      </c>
      <c r="C3876" s="7"/>
      <c r="D3876" s="12"/>
      <c r="E3876" s="12"/>
      <c r="F3876" s="12"/>
      <c r="G3876" s="10"/>
      <c r="H3876" s="10"/>
      <c r="I3876" s="13"/>
    </row>
    <row r="3877" ht="12.75" customHeight="1">
      <c r="A3877" s="6" t="s">
        <v>11119</v>
      </c>
      <c r="B3877" s="7" t="s">
        <v>11120</v>
      </c>
      <c r="C3877" s="7" t="s">
        <v>11121</v>
      </c>
      <c r="D3877" s="12"/>
      <c r="E3877" s="12"/>
      <c r="F3877" s="12"/>
      <c r="G3877" s="10"/>
      <c r="H3877" s="10"/>
      <c r="I3877" s="13"/>
    </row>
    <row r="3878" ht="12.75" customHeight="1">
      <c r="A3878" s="6" t="s">
        <v>11122</v>
      </c>
      <c r="B3878" s="7" t="s">
        <v>11123</v>
      </c>
      <c r="C3878" s="7" t="s">
        <v>11124</v>
      </c>
      <c r="D3878" s="12"/>
      <c r="E3878" s="12"/>
      <c r="F3878" s="12"/>
      <c r="G3878" s="10"/>
      <c r="H3878" s="10"/>
      <c r="I3878" s="13"/>
    </row>
    <row r="3879" ht="12.75" customHeight="1">
      <c r="A3879" s="6" t="s">
        <v>11125</v>
      </c>
      <c r="B3879" s="7" t="s">
        <v>11126</v>
      </c>
      <c r="C3879" s="7" t="s">
        <v>11127</v>
      </c>
      <c r="D3879" s="12"/>
      <c r="E3879" s="12"/>
      <c r="F3879" s="12"/>
      <c r="G3879" s="10"/>
      <c r="H3879" s="10"/>
      <c r="I3879" s="13"/>
    </row>
    <row r="3880" ht="12.75" customHeight="1">
      <c r="A3880" s="6" t="s">
        <v>11128</v>
      </c>
      <c r="B3880" s="7" t="s">
        <v>11129</v>
      </c>
      <c r="C3880" s="7" t="s">
        <v>11130</v>
      </c>
      <c r="D3880" s="12"/>
      <c r="E3880" s="12"/>
      <c r="F3880" s="12"/>
      <c r="G3880" s="10"/>
      <c r="H3880" s="10"/>
      <c r="I3880" s="13"/>
    </row>
    <row r="3881" ht="12.75" customHeight="1">
      <c r="A3881" s="6" t="s">
        <v>11131</v>
      </c>
      <c r="B3881" s="7" t="s">
        <v>11132</v>
      </c>
      <c r="C3881" s="7" t="s">
        <v>11133</v>
      </c>
      <c r="D3881" s="12"/>
      <c r="E3881" s="12"/>
      <c r="F3881" s="12"/>
      <c r="G3881" s="10"/>
      <c r="H3881" s="10"/>
      <c r="I3881" s="13"/>
    </row>
    <row r="3882" ht="12.75" customHeight="1">
      <c r="A3882" s="6" t="s">
        <v>11134</v>
      </c>
      <c r="B3882" s="7" t="s">
        <v>11135</v>
      </c>
      <c r="C3882" s="7" t="s">
        <v>11136</v>
      </c>
      <c r="D3882" s="12"/>
      <c r="E3882" s="12"/>
      <c r="F3882" s="12"/>
      <c r="G3882" s="10"/>
      <c r="H3882" s="10"/>
      <c r="I3882" s="13"/>
    </row>
    <row r="3883" ht="12.75" customHeight="1">
      <c r="A3883" s="6" t="s">
        <v>11137</v>
      </c>
      <c r="B3883" s="7" t="s">
        <v>11138</v>
      </c>
      <c r="C3883" s="7" t="s">
        <v>11139</v>
      </c>
      <c r="D3883" s="12"/>
      <c r="E3883" s="12"/>
      <c r="F3883" s="12"/>
      <c r="G3883" s="10"/>
      <c r="H3883" s="10"/>
      <c r="I3883" s="13"/>
    </row>
    <row r="3884" ht="12.75" customHeight="1">
      <c r="A3884" s="6" t="s">
        <v>11140</v>
      </c>
      <c r="B3884" s="7" t="s">
        <v>11141</v>
      </c>
      <c r="C3884" s="7" t="s">
        <v>11142</v>
      </c>
      <c r="D3884" s="12"/>
      <c r="E3884" s="12"/>
      <c r="F3884" s="12"/>
      <c r="G3884" s="10"/>
      <c r="H3884" s="10"/>
      <c r="I3884" s="13"/>
    </row>
    <row r="3885" ht="12.75" customHeight="1">
      <c r="A3885" s="6" t="s">
        <v>11143</v>
      </c>
      <c r="B3885" s="7" t="s">
        <v>11144</v>
      </c>
      <c r="C3885" s="7" t="s">
        <v>11145</v>
      </c>
      <c r="D3885" s="12"/>
      <c r="E3885" s="12"/>
      <c r="F3885" s="12"/>
      <c r="G3885" s="10"/>
      <c r="H3885" s="10"/>
      <c r="I3885" s="13"/>
    </row>
    <row r="3886" ht="12.75" customHeight="1">
      <c r="A3886" s="6" t="s">
        <v>11146</v>
      </c>
      <c r="B3886" s="7" t="s">
        <v>11147</v>
      </c>
      <c r="C3886" s="7" t="s">
        <v>11148</v>
      </c>
      <c r="D3886" s="12"/>
      <c r="E3886" s="12"/>
      <c r="F3886" s="12"/>
      <c r="G3886" s="10"/>
      <c r="H3886" s="10"/>
      <c r="I3886" s="13"/>
    </row>
    <row r="3887" ht="12.75" customHeight="1">
      <c r="A3887" s="6" t="s">
        <v>11149</v>
      </c>
      <c r="B3887" s="7" t="s">
        <v>11150</v>
      </c>
      <c r="C3887" s="7" t="s">
        <v>11151</v>
      </c>
      <c r="D3887" s="12"/>
      <c r="E3887" s="12"/>
      <c r="F3887" s="12"/>
      <c r="G3887" s="10"/>
      <c r="H3887" s="10"/>
      <c r="I3887" s="13"/>
    </row>
    <row r="3888" ht="12.75" customHeight="1">
      <c r="A3888" s="6" t="s">
        <v>11152</v>
      </c>
      <c r="B3888" s="7" t="s">
        <v>11153</v>
      </c>
      <c r="C3888" s="7" t="s">
        <v>11154</v>
      </c>
      <c r="D3888" s="12"/>
      <c r="E3888" s="12"/>
      <c r="F3888" s="12"/>
      <c r="G3888" s="10"/>
      <c r="H3888" s="10"/>
      <c r="I3888" s="13"/>
    </row>
    <row r="3889" ht="12.75" customHeight="1">
      <c r="A3889" s="6" t="s">
        <v>11155</v>
      </c>
      <c r="B3889" s="7" t="s">
        <v>11156</v>
      </c>
      <c r="C3889" s="7"/>
      <c r="D3889" s="12"/>
      <c r="E3889" s="12"/>
      <c r="F3889" s="12"/>
      <c r="G3889" s="10"/>
      <c r="H3889" s="10"/>
      <c r="I3889" s="13"/>
    </row>
    <row r="3890" ht="12.75" customHeight="1">
      <c r="A3890" s="6" t="s">
        <v>11157</v>
      </c>
      <c r="B3890" s="7" t="s">
        <v>11158</v>
      </c>
      <c r="C3890" s="7"/>
      <c r="D3890" s="12"/>
      <c r="E3890" s="12"/>
      <c r="F3890" s="12"/>
      <c r="G3890" s="10"/>
      <c r="H3890" s="10"/>
      <c r="I3890" s="13"/>
    </row>
    <row r="3891" ht="12.75" customHeight="1">
      <c r="A3891" s="6" t="s">
        <v>11159</v>
      </c>
      <c r="B3891" s="7" t="s">
        <v>11160</v>
      </c>
      <c r="C3891" s="7" t="s">
        <v>11161</v>
      </c>
      <c r="D3891" s="12"/>
      <c r="E3891" s="12"/>
      <c r="F3891" s="12"/>
      <c r="G3891" s="10"/>
      <c r="H3891" s="10"/>
      <c r="I3891" s="13"/>
    </row>
    <row r="3892" ht="12.75" customHeight="1">
      <c r="A3892" s="6" t="s">
        <v>11162</v>
      </c>
      <c r="B3892" s="7" t="s">
        <v>11163</v>
      </c>
      <c r="C3892" s="7" t="s">
        <v>11164</v>
      </c>
      <c r="D3892" s="12"/>
      <c r="E3892" s="12"/>
      <c r="F3892" s="12"/>
      <c r="G3892" s="10"/>
      <c r="H3892" s="10"/>
      <c r="I3892" s="13"/>
    </row>
    <row r="3893" ht="12.75" customHeight="1">
      <c r="A3893" s="6" t="s">
        <v>11165</v>
      </c>
      <c r="B3893" s="7" t="s">
        <v>11166</v>
      </c>
      <c r="C3893" s="7" t="s">
        <v>11167</v>
      </c>
      <c r="D3893" s="12"/>
      <c r="E3893" s="12"/>
      <c r="F3893" s="12"/>
      <c r="G3893" s="10"/>
      <c r="H3893" s="10"/>
      <c r="I3893" s="13"/>
    </row>
    <row r="3894" ht="12.75" customHeight="1">
      <c r="A3894" s="6" t="s">
        <v>11168</v>
      </c>
      <c r="B3894" s="7" t="s">
        <v>11169</v>
      </c>
      <c r="C3894" s="7" t="s">
        <v>11170</v>
      </c>
      <c r="D3894" s="12"/>
      <c r="E3894" s="12"/>
      <c r="F3894" s="12"/>
      <c r="G3894" s="10"/>
      <c r="H3894" s="10"/>
      <c r="I3894" s="13"/>
    </row>
    <row r="3895" ht="12.75" customHeight="1">
      <c r="A3895" s="6" t="s">
        <v>11171</v>
      </c>
      <c r="B3895" s="7" t="s">
        <v>11172</v>
      </c>
      <c r="C3895" s="7" t="s">
        <v>11173</v>
      </c>
      <c r="D3895" s="12"/>
      <c r="E3895" s="12"/>
      <c r="F3895" s="12"/>
      <c r="G3895" s="10"/>
      <c r="H3895" s="10"/>
      <c r="I3895" s="13"/>
    </row>
    <row r="3896" ht="12.75" customHeight="1">
      <c r="A3896" s="6" t="s">
        <v>11174</v>
      </c>
      <c r="B3896" s="7" t="s">
        <v>11175</v>
      </c>
      <c r="C3896" s="7"/>
      <c r="D3896" s="12"/>
      <c r="E3896" s="12"/>
      <c r="F3896" s="12"/>
      <c r="G3896" s="10"/>
      <c r="H3896" s="10"/>
      <c r="I3896" s="13"/>
    </row>
    <row r="3897" ht="12.75" customHeight="1">
      <c r="A3897" s="6" t="s">
        <v>11176</v>
      </c>
      <c r="B3897" s="7" t="s">
        <v>11177</v>
      </c>
      <c r="C3897" s="7" t="s">
        <v>11178</v>
      </c>
      <c r="D3897" s="12"/>
      <c r="E3897" s="12"/>
      <c r="F3897" s="12"/>
      <c r="G3897" s="10"/>
      <c r="H3897" s="10"/>
      <c r="I3897" s="13"/>
    </row>
    <row r="3898" ht="12.75" customHeight="1">
      <c r="A3898" s="6" t="s">
        <v>11179</v>
      </c>
      <c r="B3898" s="7" t="s">
        <v>11180</v>
      </c>
      <c r="C3898" s="7" t="s">
        <v>11181</v>
      </c>
      <c r="D3898" s="12"/>
      <c r="E3898" s="12"/>
      <c r="F3898" s="12"/>
      <c r="G3898" s="10"/>
      <c r="H3898" s="10"/>
      <c r="I3898" s="13"/>
    </row>
    <row r="3899" ht="12.75" customHeight="1">
      <c r="A3899" s="6" t="s">
        <v>11182</v>
      </c>
      <c r="B3899" s="7" t="s">
        <v>11183</v>
      </c>
      <c r="C3899" s="7" t="s">
        <v>11184</v>
      </c>
      <c r="D3899" s="12"/>
      <c r="E3899" s="12"/>
      <c r="F3899" s="12"/>
      <c r="G3899" s="10"/>
      <c r="H3899" s="10"/>
      <c r="I3899" s="13"/>
    </row>
    <row r="3900" ht="12.75" customHeight="1">
      <c r="A3900" s="6" t="s">
        <v>11185</v>
      </c>
      <c r="B3900" s="7" t="s">
        <v>11186</v>
      </c>
      <c r="C3900" s="7" t="s">
        <v>11187</v>
      </c>
      <c r="D3900" s="12"/>
      <c r="E3900" s="12"/>
      <c r="F3900" s="12"/>
      <c r="G3900" s="10"/>
      <c r="H3900" s="10"/>
      <c r="I3900" s="13"/>
    </row>
    <row r="3901" ht="12.75" customHeight="1">
      <c r="A3901" s="6" t="s">
        <v>11188</v>
      </c>
      <c r="B3901" s="7" t="s">
        <v>11189</v>
      </c>
      <c r="C3901" s="7" t="s">
        <v>11190</v>
      </c>
      <c r="D3901" s="12"/>
      <c r="E3901" s="12"/>
      <c r="F3901" s="12"/>
      <c r="G3901" s="10"/>
      <c r="H3901" s="10"/>
      <c r="I3901" s="13"/>
    </row>
    <row r="3902" ht="12.75" customHeight="1">
      <c r="A3902" s="6" t="s">
        <v>11191</v>
      </c>
      <c r="B3902" s="7" t="s">
        <v>11192</v>
      </c>
      <c r="C3902" s="7" t="s">
        <v>11193</v>
      </c>
      <c r="D3902" s="12"/>
      <c r="E3902" s="12"/>
      <c r="F3902" s="12"/>
      <c r="G3902" s="10"/>
      <c r="H3902" s="10"/>
      <c r="I3902" s="13"/>
    </row>
    <row r="3903" ht="12.75" customHeight="1">
      <c r="A3903" s="6" t="s">
        <v>11194</v>
      </c>
      <c r="B3903" s="7" t="s">
        <v>11195</v>
      </c>
      <c r="C3903" s="7" t="s">
        <v>11196</v>
      </c>
      <c r="D3903" s="12"/>
      <c r="E3903" s="12"/>
      <c r="F3903" s="12"/>
      <c r="G3903" s="10"/>
      <c r="H3903" s="10"/>
      <c r="I3903" s="13"/>
    </row>
    <row r="3904" ht="12.75" customHeight="1">
      <c r="A3904" s="6" t="s">
        <v>11197</v>
      </c>
      <c r="B3904" s="7" t="s">
        <v>11198</v>
      </c>
      <c r="C3904" s="7" t="s">
        <v>11199</v>
      </c>
      <c r="D3904" s="12"/>
      <c r="E3904" s="12"/>
      <c r="F3904" s="12"/>
      <c r="G3904" s="10"/>
      <c r="H3904" s="10"/>
      <c r="I3904" s="13"/>
    </row>
    <row r="3905" ht="12.75" customHeight="1">
      <c r="A3905" s="6" t="s">
        <v>11200</v>
      </c>
      <c r="B3905" s="7" t="s">
        <v>11201</v>
      </c>
      <c r="C3905" s="7" t="s">
        <v>11202</v>
      </c>
      <c r="D3905" s="12"/>
      <c r="E3905" s="12"/>
      <c r="F3905" s="12"/>
      <c r="G3905" s="10"/>
      <c r="H3905" s="10"/>
      <c r="I3905" s="13"/>
    </row>
    <row r="3906" ht="12.75" customHeight="1">
      <c r="A3906" s="6" t="s">
        <v>11203</v>
      </c>
      <c r="B3906" s="7" t="s">
        <v>11204</v>
      </c>
      <c r="C3906" s="7" t="s">
        <v>11205</v>
      </c>
      <c r="D3906" s="12"/>
      <c r="E3906" s="12"/>
      <c r="F3906" s="12"/>
      <c r="G3906" s="10"/>
      <c r="H3906" s="10"/>
      <c r="I3906" s="13"/>
    </row>
    <row r="3907" ht="12.75" customHeight="1">
      <c r="A3907" s="6" t="s">
        <v>11206</v>
      </c>
      <c r="B3907" s="7" t="s">
        <v>11207</v>
      </c>
      <c r="C3907" s="7" t="s">
        <v>11208</v>
      </c>
      <c r="D3907" s="12"/>
      <c r="E3907" s="12"/>
      <c r="F3907" s="12"/>
      <c r="G3907" s="10"/>
      <c r="H3907" s="10"/>
      <c r="I3907" s="13"/>
    </row>
    <row r="3908" ht="12.75" customHeight="1">
      <c r="A3908" s="6" t="s">
        <v>11209</v>
      </c>
      <c r="B3908" s="7" t="s">
        <v>11210</v>
      </c>
      <c r="C3908" s="7" t="s">
        <v>11211</v>
      </c>
      <c r="D3908" s="12"/>
      <c r="E3908" s="12"/>
      <c r="F3908" s="12"/>
      <c r="G3908" s="10"/>
      <c r="H3908" s="10"/>
      <c r="I3908" s="13"/>
    </row>
    <row r="3909" ht="12.75" customHeight="1">
      <c r="A3909" s="6" t="s">
        <v>11212</v>
      </c>
      <c r="B3909" s="7" t="s">
        <v>11213</v>
      </c>
      <c r="C3909" s="7" t="s">
        <v>11214</v>
      </c>
      <c r="D3909" s="12"/>
      <c r="E3909" s="12"/>
      <c r="F3909" s="12"/>
      <c r="G3909" s="10"/>
      <c r="H3909" s="10"/>
      <c r="I3909" s="13"/>
    </row>
    <row r="3910" ht="12.75" customHeight="1">
      <c r="A3910" s="6" t="s">
        <v>11215</v>
      </c>
      <c r="B3910" s="7" t="s">
        <v>11216</v>
      </c>
      <c r="C3910" s="7" t="s">
        <v>11217</v>
      </c>
      <c r="D3910" s="12"/>
      <c r="E3910" s="12"/>
      <c r="F3910" s="12"/>
      <c r="G3910" s="10"/>
      <c r="H3910" s="10"/>
      <c r="I3910" s="13"/>
    </row>
    <row r="3911" ht="12.75" customHeight="1">
      <c r="A3911" s="6" t="s">
        <v>11218</v>
      </c>
      <c r="B3911" s="7" t="s">
        <v>11219</v>
      </c>
      <c r="C3911" s="7" t="s">
        <v>11220</v>
      </c>
      <c r="D3911" s="12"/>
      <c r="E3911" s="12"/>
      <c r="F3911" s="12"/>
      <c r="G3911" s="10"/>
      <c r="H3911" s="10"/>
      <c r="I3911" s="13"/>
    </row>
    <row r="3912" ht="12.75" customHeight="1">
      <c r="A3912" s="6" t="s">
        <v>11221</v>
      </c>
      <c r="B3912" s="7" t="s">
        <v>11222</v>
      </c>
      <c r="C3912" s="7" t="s">
        <v>11223</v>
      </c>
      <c r="D3912" s="12"/>
      <c r="E3912" s="12"/>
      <c r="F3912" s="12"/>
      <c r="G3912" s="10"/>
      <c r="H3912" s="10"/>
      <c r="I3912" s="13"/>
    </row>
    <row r="3913" ht="12.75" customHeight="1">
      <c r="A3913" s="6" t="s">
        <v>11224</v>
      </c>
      <c r="B3913" s="7" t="s">
        <v>11225</v>
      </c>
      <c r="C3913" s="7" t="s">
        <v>11226</v>
      </c>
      <c r="D3913" s="12"/>
      <c r="E3913" s="12"/>
      <c r="F3913" s="12"/>
      <c r="G3913" s="10"/>
      <c r="H3913" s="10"/>
      <c r="I3913" s="13"/>
    </row>
    <row r="3914" ht="12.75" customHeight="1">
      <c r="A3914" s="6" t="s">
        <v>11227</v>
      </c>
      <c r="B3914" s="7" t="s">
        <v>11228</v>
      </c>
      <c r="C3914" s="7" t="s">
        <v>11229</v>
      </c>
      <c r="D3914" s="12"/>
      <c r="E3914" s="12"/>
      <c r="F3914" s="12"/>
      <c r="G3914" s="10"/>
      <c r="H3914" s="10"/>
      <c r="I3914" s="13"/>
    </row>
    <row r="3915" ht="12.75" customHeight="1">
      <c r="A3915" s="6" t="s">
        <v>11230</v>
      </c>
      <c r="B3915" s="7" t="s">
        <v>11231</v>
      </c>
      <c r="C3915" s="7" t="s">
        <v>11232</v>
      </c>
      <c r="D3915" s="12"/>
      <c r="E3915" s="12"/>
      <c r="F3915" s="12"/>
      <c r="G3915" s="10"/>
      <c r="H3915" s="10"/>
      <c r="I3915" s="13"/>
    </row>
    <row r="3916" ht="12.75" customHeight="1">
      <c r="A3916" s="6" t="s">
        <v>11233</v>
      </c>
      <c r="B3916" s="7" t="s">
        <v>11234</v>
      </c>
      <c r="C3916" s="7" t="s">
        <v>11235</v>
      </c>
      <c r="D3916" s="12"/>
      <c r="E3916" s="12"/>
      <c r="F3916" s="12"/>
      <c r="G3916" s="10"/>
      <c r="H3916" s="10"/>
      <c r="I3916" s="13"/>
    </row>
    <row r="3917" ht="12.75" customHeight="1">
      <c r="A3917" s="6" t="s">
        <v>11236</v>
      </c>
      <c r="B3917" s="7" t="s">
        <v>11237</v>
      </c>
      <c r="C3917" s="7" t="s">
        <v>11238</v>
      </c>
      <c r="D3917" s="12"/>
      <c r="E3917" s="12"/>
      <c r="F3917" s="12"/>
      <c r="G3917" s="10"/>
      <c r="H3917" s="10"/>
      <c r="I3917" s="13"/>
    </row>
    <row r="3918" ht="12.75" customHeight="1">
      <c r="A3918" s="6" t="s">
        <v>11239</v>
      </c>
      <c r="B3918" s="7" t="s">
        <v>11240</v>
      </c>
      <c r="C3918" s="7" t="s">
        <v>11241</v>
      </c>
      <c r="D3918" s="12"/>
      <c r="E3918" s="12"/>
      <c r="F3918" s="12"/>
      <c r="G3918" s="10"/>
      <c r="H3918" s="10"/>
      <c r="I3918" s="13"/>
    </row>
    <row r="3919" ht="12.75" customHeight="1">
      <c r="A3919" s="6" t="s">
        <v>11242</v>
      </c>
      <c r="B3919" s="7" t="s">
        <v>11243</v>
      </c>
      <c r="C3919" s="7" t="s">
        <v>11244</v>
      </c>
      <c r="D3919" s="12"/>
      <c r="E3919" s="12"/>
      <c r="F3919" s="12"/>
      <c r="G3919" s="10"/>
      <c r="H3919" s="10"/>
      <c r="I3919" s="13"/>
    </row>
    <row r="3920" ht="12.75" customHeight="1">
      <c r="A3920" s="6" t="s">
        <v>11245</v>
      </c>
      <c r="B3920" s="7" t="s">
        <v>11246</v>
      </c>
      <c r="C3920" s="7"/>
      <c r="D3920" s="12"/>
      <c r="E3920" s="12"/>
      <c r="F3920" s="12"/>
      <c r="G3920" s="10"/>
      <c r="H3920" s="10"/>
      <c r="I3920" s="13"/>
    </row>
    <row r="3921" ht="12.75" customHeight="1">
      <c r="A3921" s="6" t="s">
        <v>11247</v>
      </c>
      <c r="B3921" s="7" t="s">
        <v>11248</v>
      </c>
      <c r="C3921" s="7" t="s">
        <v>11249</v>
      </c>
      <c r="D3921" s="12"/>
      <c r="E3921" s="12"/>
      <c r="F3921" s="12"/>
      <c r="G3921" s="10"/>
      <c r="H3921" s="10"/>
      <c r="I3921" s="13"/>
    </row>
    <row r="3922" ht="12.75" customHeight="1">
      <c r="A3922" s="6" t="s">
        <v>11250</v>
      </c>
      <c r="B3922" s="7" t="s">
        <v>11251</v>
      </c>
      <c r="C3922" s="7" t="s">
        <v>11252</v>
      </c>
      <c r="D3922" s="12"/>
      <c r="E3922" s="12"/>
      <c r="F3922" s="12"/>
      <c r="G3922" s="10"/>
      <c r="H3922" s="10"/>
      <c r="I3922" s="13"/>
    </row>
    <row r="3923" ht="12.75" customHeight="1">
      <c r="A3923" s="6" t="s">
        <v>11253</v>
      </c>
      <c r="B3923" s="7" t="s">
        <v>11254</v>
      </c>
      <c r="C3923" s="7" t="s">
        <v>11255</v>
      </c>
      <c r="D3923" s="12"/>
      <c r="E3923" s="12"/>
      <c r="F3923" s="12"/>
      <c r="G3923" s="10"/>
      <c r="H3923" s="10"/>
      <c r="I3923" s="13"/>
    </row>
    <row r="3924" ht="12.75" customHeight="1">
      <c r="A3924" s="6" t="s">
        <v>11256</v>
      </c>
      <c r="B3924" s="7" t="s">
        <v>11257</v>
      </c>
      <c r="C3924" s="7" t="s">
        <v>11258</v>
      </c>
      <c r="D3924" s="12"/>
      <c r="E3924" s="12"/>
      <c r="F3924" s="12"/>
      <c r="G3924" s="10"/>
      <c r="H3924" s="10"/>
      <c r="I3924" s="13"/>
    </row>
    <row r="3925" ht="12.75" customHeight="1">
      <c r="A3925" s="6" t="s">
        <v>11259</v>
      </c>
      <c r="B3925" s="7" t="s">
        <v>11260</v>
      </c>
      <c r="C3925" s="7" t="s">
        <v>11261</v>
      </c>
      <c r="D3925" s="12"/>
      <c r="E3925" s="12"/>
      <c r="F3925" s="12"/>
      <c r="G3925" s="10"/>
      <c r="H3925" s="10"/>
      <c r="I3925" s="13"/>
    </row>
    <row r="3926" ht="12.75" customHeight="1">
      <c r="A3926" s="6" t="s">
        <v>11262</v>
      </c>
      <c r="B3926" s="7" t="s">
        <v>11263</v>
      </c>
      <c r="C3926" s="7" t="s">
        <v>11264</v>
      </c>
      <c r="D3926" s="12"/>
      <c r="E3926" s="12"/>
      <c r="F3926" s="12"/>
      <c r="G3926" s="10"/>
      <c r="H3926" s="10"/>
      <c r="I3926" s="13"/>
    </row>
    <row r="3927" ht="12.75" customHeight="1">
      <c r="A3927" s="6" t="s">
        <v>11265</v>
      </c>
      <c r="B3927" s="7" t="s">
        <v>11266</v>
      </c>
      <c r="C3927" s="7" t="s">
        <v>11267</v>
      </c>
      <c r="D3927" s="12"/>
      <c r="E3927" s="12"/>
      <c r="F3927" s="12"/>
      <c r="G3927" s="10"/>
      <c r="H3927" s="10"/>
      <c r="I3927" s="13"/>
    </row>
    <row r="3928" ht="12.75" customHeight="1">
      <c r="A3928" s="6" t="s">
        <v>11268</v>
      </c>
      <c r="B3928" s="7" t="s">
        <v>11269</v>
      </c>
      <c r="C3928" s="7" t="s">
        <v>11270</v>
      </c>
      <c r="D3928" s="12"/>
      <c r="E3928" s="12"/>
      <c r="F3928" s="12"/>
      <c r="G3928" s="10"/>
      <c r="H3928" s="10"/>
      <c r="I3928" s="13"/>
    </row>
    <row r="3929" ht="12.75" customHeight="1">
      <c r="A3929" s="6" t="s">
        <v>11271</v>
      </c>
      <c r="B3929" s="7" t="s">
        <v>11272</v>
      </c>
      <c r="C3929" s="7" t="s">
        <v>11273</v>
      </c>
      <c r="D3929" s="12"/>
      <c r="E3929" s="12"/>
      <c r="F3929" s="12"/>
      <c r="G3929" s="10"/>
      <c r="H3929" s="10"/>
      <c r="I3929" s="13"/>
    </row>
    <row r="3930" ht="12.75" customHeight="1">
      <c r="A3930" s="6" t="s">
        <v>11274</v>
      </c>
      <c r="B3930" s="7" t="s">
        <v>11275</v>
      </c>
      <c r="C3930" s="7" t="s">
        <v>11276</v>
      </c>
      <c r="D3930" s="12"/>
      <c r="E3930" s="12"/>
      <c r="F3930" s="12"/>
      <c r="G3930" s="10"/>
      <c r="H3930" s="10"/>
      <c r="I3930" s="13"/>
    </row>
    <row r="3931" ht="12.75" customHeight="1">
      <c r="A3931" s="6" t="s">
        <v>11277</v>
      </c>
      <c r="B3931" s="7" t="s">
        <v>11278</v>
      </c>
      <c r="C3931" s="7" t="s">
        <v>11279</v>
      </c>
      <c r="D3931" s="12"/>
      <c r="E3931" s="12"/>
      <c r="F3931" s="12"/>
      <c r="G3931" s="10"/>
      <c r="H3931" s="10"/>
      <c r="I3931" s="13"/>
    </row>
    <row r="3932" ht="12.75" customHeight="1">
      <c r="A3932" s="6" t="s">
        <v>11280</v>
      </c>
      <c r="B3932" s="7" t="s">
        <v>11281</v>
      </c>
      <c r="C3932" s="7" t="s">
        <v>11282</v>
      </c>
      <c r="D3932" s="12"/>
      <c r="E3932" s="12"/>
      <c r="F3932" s="12"/>
      <c r="G3932" s="10"/>
      <c r="H3932" s="10"/>
      <c r="I3932" s="13"/>
    </row>
    <row r="3933" ht="12.75" customHeight="1">
      <c r="A3933" s="6" t="s">
        <v>11283</v>
      </c>
      <c r="B3933" s="7" t="s">
        <v>11284</v>
      </c>
      <c r="C3933" s="7" t="s">
        <v>11285</v>
      </c>
      <c r="D3933" s="12"/>
      <c r="E3933" s="12"/>
      <c r="F3933" s="12"/>
      <c r="G3933" s="10"/>
      <c r="H3933" s="10"/>
      <c r="I3933" s="13"/>
    </row>
    <row r="3934" ht="12.75" customHeight="1">
      <c r="A3934" s="6" t="s">
        <v>11286</v>
      </c>
      <c r="B3934" s="7" t="s">
        <v>11287</v>
      </c>
      <c r="C3934" s="7" t="s">
        <v>11288</v>
      </c>
      <c r="D3934" s="12"/>
      <c r="E3934" s="12"/>
      <c r="F3934" s="12"/>
      <c r="G3934" s="10"/>
      <c r="H3934" s="10"/>
      <c r="I3934" s="13"/>
    </row>
    <row r="3935" ht="12.75" customHeight="1">
      <c r="A3935" s="6" t="s">
        <v>11289</v>
      </c>
      <c r="B3935" s="7" t="s">
        <v>11290</v>
      </c>
      <c r="C3935" s="7" t="s">
        <v>11291</v>
      </c>
      <c r="D3935" s="12"/>
      <c r="E3935" s="12"/>
      <c r="F3935" s="12"/>
      <c r="G3935" s="10"/>
      <c r="H3935" s="10"/>
      <c r="I3935" s="13"/>
    </row>
    <row r="3936" ht="12.75" customHeight="1">
      <c r="A3936" s="6" t="s">
        <v>11292</v>
      </c>
      <c r="B3936" s="7" t="s">
        <v>11293</v>
      </c>
      <c r="C3936" s="7" t="s">
        <v>11294</v>
      </c>
      <c r="D3936" s="12"/>
      <c r="E3936" s="12"/>
      <c r="F3936" s="12"/>
      <c r="G3936" s="10"/>
      <c r="H3936" s="10"/>
      <c r="I3936" s="13"/>
    </row>
    <row r="3937" ht="12.75" customHeight="1">
      <c r="A3937" s="6" t="s">
        <v>11295</v>
      </c>
      <c r="B3937" s="7" t="s">
        <v>11296</v>
      </c>
      <c r="C3937" s="7" t="s">
        <v>11297</v>
      </c>
      <c r="D3937" s="12"/>
      <c r="E3937" s="12"/>
      <c r="F3937" s="12"/>
      <c r="G3937" s="10"/>
      <c r="H3937" s="10"/>
      <c r="I3937" s="13"/>
    </row>
    <row r="3938" ht="12.75" customHeight="1">
      <c r="A3938" s="6" t="s">
        <v>11298</v>
      </c>
      <c r="B3938" s="7" t="s">
        <v>11299</v>
      </c>
      <c r="C3938" s="7" t="s">
        <v>11300</v>
      </c>
      <c r="D3938" s="12"/>
      <c r="E3938" s="12"/>
      <c r="F3938" s="12"/>
      <c r="G3938" s="10"/>
      <c r="H3938" s="10"/>
      <c r="I3938" s="13"/>
    </row>
    <row r="3939" ht="12.75" customHeight="1">
      <c r="A3939" s="6" t="s">
        <v>11301</v>
      </c>
      <c r="B3939" s="7" t="s">
        <v>11302</v>
      </c>
      <c r="C3939" s="7" t="s">
        <v>11303</v>
      </c>
      <c r="D3939" s="12"/>
      <c r="E3939" s="12"/>
      <c r="F3939" s="12"/>
      <c r="G3939" s="10"/>
      <c r="H3939" s="10"/>
      <c r="I3939" s="13"/>
    </row>
    <row r="3940" ht="12.75" customHeight="1">
      <c r="A3940" s="6" t="s">
        <v>11304</v>
      </c>
      <c r="B3940" s="7" t="s">
        <v>11305</v>
      </c>
      <c r="C3940" s="7" t="s">
        <v>11306</v>
      </c>
      <c r="D3940" s="12"/>
      <c r="E3940" s="12"/>
      <c r="F3940" s="12"/>
      <c r="G3940" s="10"/>
      <c r="H3940" s="10"/>
      <c r="I3940" s="13"/>
    </row>
    <row r="3941" ht="12.75" customHeight="1">
      <c r="A3941" s="6" t="s">
        <v>11307</v>
      </c>
      <c r="B3941" s="7" t="s">
        <v>11308</v>
      </c>
      <c r="C3941" s="7" t="s">
        <v>11309</v>
      </c>
      <c r="D3941" s="12"/>
      <c r="E3941" s="12"/>
      <c r="F3941" s="12"/>
      <c r="G3941" s="10"/>
      <c r="H3941" s="10"/>
      <c r="I3941" s="13"/>
    </row>
    <row r="3942" ht="12.75" customHeight="1">
      <c r="A3942" s="6" t="s">
        <v>11310</v>
      </c>
      <c r="B3942" s="7" t="s">
        <v>11311</v>
      </c>
      <c r="C3942" s="7" t="s">
        <v>11312</v>
      </c>
      <c r="D3942" s="12"/>
      <c r="E3942" s="12"/>
      <c r="F3942" s="12"/>
      <c r="G3942" s="10"/>
      <c r="H3942" s="10"/>
      <c r="I3942" s="13"/>
    </row>
    <row r="3943" ht="12.75" customHeight="1">
      <c r="A3943" s="6" t="s">
        <v>11313</v>
      </c>
      <c r="B3943" s="7" t="s">
        <v>11314</v>
      </c>
      <c r="C3943" s="7" t="s">
        <v>11315</v>
      </c>
      <c r="D3943" s="12"/>
      <c r="E3943" s="12"/>
      <c r="F3943" s="12"/>
      <c r="G3943" s="10"/>
      <c r="H3943" s="10"/>
      <c r="I3943" s="13"/>
    </row>
    <row r="3944" ht="12.75" customHeight="1">
      <c r="A3944" s="6" t="s">
        <v>11316</v>
      </c>
      <c r="B3944" s="7" t="s">
        <v>11317</v>
      </c>
      <c r="C3944" s="7" t="s">
        <v>11318</v>
      </c>
      <c r="D3944" s="12"/>
      <c r="E3944" s="12"/>
      <c r="F3944" s="12"/>
      <c r="G3944" s="10"/>
      <c r="H3944" s="10"/>
      <c r="I3944" s="13"/>
    </row>
    <row r="3945" ht="12.75" customHeight="1">
      <c r="A3945" s="6" t="s">
        <v>11319</v>
      </c>
      <c r="B3945" s="7" t="s">
        <v>11320</v>
      </c>
      <c r="C3945" s="7" t="s">
        <v>11321</v>
      </c>
      <c r="D3945" s="12"/>
      <c r="E3945" s="12"/>
      <c r="F3945" s="12"/>
      <c r="G3945" s="10"/>
      <c r="H3945" s="10"/>
      <c r="I3945" s="13"/>
    </row>
    <row r="3946" ht="12.75" customHeight="1">
      <c r="A3946" s="6" t="s">
        <v>11322</v>
      </c>
      <c r="B3946" s="7" t="s">
        <v>11323</v>
      </c>
      <c r="C3946" s="7" t="s">
        <v>11324</v>
      </c>
      <c r="D3946" s="12"/>
      <c r="E3946" s="12"/>
      <c r="F3946" s="12"/>
      <c r="G3946" s="10"/>
      <c r="H3946" s="10"/>
      <c r="I3946" s="13"/>
    </row>
    <row r="3947" ht="12.75" customHeight="1">
      <c r="A3947" s="6" t="s">
        <v>11325</v>
      </c>
      <c r="B3947" s="7" t="s">
        <v>11326</v>
      </c>
      <c r="C3947" s="7" t="s">
        <v>11327</v>
      </c>
      <c r="D3947" s="12"/>
      <c r="E3947" s="12"/>
      <c r="F3947" s="12"/>
      <c r="G3947" s="10"/>
      <c r="H3947" s="10"/>
      <c r="I3947" s="13"/>
    </row>
    <row r="3948" ht="12.75" customHeight="1">
      <c r="A3948" s="6" t="s">
        <v>11328</v>
      </c>
      <c r="B3948" s="7" t="s">
        <v>11329</v>
      </c>
      <c r="C3948" s="7" t="s">
        <v>11330</v>
      </c>
      <c r="D3948" s="12"/>
      <c r="E3948" s="12"/>
      <c r="F3948" s="12"/>
      <c r="G3948" s="10"/>
      <c r="H3948" s="10"/>
      <c r="I3948" s="13"/>
    </row>
    <row r="3949" ht="12.75" customHeight="1">
      <c r="A3949" s="6" t="s">
        <v>11331</v>
      </c>
      <c r="B3949" s="7" t="s">
        <v>11332</v>
      </c>
      <c r="C3949" s="7" t="s">
        <v>11333</v>
      </c>
      <c r="D3949" s="12"/>
      <c r="E3949" s="12"/>
      <c r="F3949" s="12"/>
      <c r="G3949" s="10"/>
      <c r="H3949" s="10"/>
      <c r="I3949" s="13"/>
    </row>
    <row r="3950" ht="12.75" customHeight="1">
      <c r="A3950" s="6" t="s">
        <v>11334</v>
      </c>
      <c r="B3950" s="7" t="s">
        <v>11335</v>
      </c>
      <c r="C3950" s="7" t="s">
        <v>11336</v>
      </c>
      <c r="D3950" s="12"/>
      <c r="E3950" s="12"/>
      <c r="F3950" s="12"/>
      <c r="G3950" s="10"/>
      <c r="H3950" s="10"/>
      <c r="I3950" s="13"/>
    </row>
    <row r="3951" ht="12.75" customHeight="1">
      <c r="A3951" s="6" t="s">
        <v>11337</v>
      </c>
      <c r="B3951" s="7" t="s">
        <v>11338</v>
      </c>
      <c r="C3951" s="7" t="s">
        <v>11339</v>
      </c>
      <c r="D3951" s="12"/>
      <c r="E3951" s="12"/>
      <c r="F3951" s="12"/>
      <c r="G3951" s="10"/>
      <c r="H3951" s="10"/>
      <c r="I3951" s="13"/>
    </row>
    <row r="3952" ht="12.75" customHeight="1">
      <c r="A3952" s="6" t="s">
        <v>11340</v>
      </c>
      <c r="B3952" s="7" t="s">
        <v>11341</v>
      </c>
      <c r="C3952" s="7" t="s">
        <v>11342</v>
      </c>
      <c r="D3952" s="12"/>
      <c r="E3952" s="12"/>
      <c r="F3952" s="12"/>
      <c r="G3952" s="10"/>
      <c r="H3952" s="10"/>
      <c r="I3952" s="13"/>
    </row>
    <row r="3953" ht="12.75" customHeight="1">
      <c r="A3953" s="6" t="s">
        <v>11343</v>
      </c>
      <c r="B3953" s="7" t="s">
        <v>11344</v>
      </c>
      <c r="C3953" s="7" t="s">
        <v>11345</v>
      </c>
      <c r="D3953" s="12"/>
      <c r="E3953" s="12"/>
      <c r="F3953" s="12"/>
      <c r="G3953" s="10"/>
      <c r="H3953" s="10"/>
      <c r="I3953" s="13"/>
    </row>
    <row r="3954" ht="12.75" customHeight="1">
      <c r="A3954" s="6" t="s">
        <v>11346</v>
      </c>
      <c r="B3954" s="7" t="s">
        <v>11347</v>
      </c>
      <c r="C3954" s="7" t="s">
        <v>11348</v>
      </c>
      <c r="D3954" s="12"/>
      <c r="E3954" s="12"/>
      <c r="F3954" s="12"/>
      <c r="G3954" s="10"/>
      <c r="H3954" s="10"/>
      <c r="I3954" s="13"/>
    </row>
    <row r="3955" ht="12.75" customHeight="1">
      <c r="A3955" s="6" t="s">
        <v>11349</v>
      </c>
      <c r="B3955" s="7" t="s">
        <v>11350</v>
      </c>
      <c r="C3955" s="7" t="s">
        <v>11351</v>
      </c>
      <c r="D3955" s="12"/>
      <c r="E3955" s="12"/>
      <c r="F3955" s="12"/>
      <c r="G3955" s="10"/>
      <c r="H3955" s="10"/>
      <c r="I3955" s="13"/>
    </row>
    <row r="3956" ht="12.75" customHeight="1">
      <c r="A3956" s="6" t="s">
        <v>11352</v>
      </c>
      <c r="B3956" s="7" t="s">
        <v>11353</v>
      </c>
      <c r="C3956" s="7"/>
      <c r="D3956" s="12"/>
      <c r="E3956" s="12"/>
      <c r="F3956" s="12"/>
      <c r="G3956" s="10"/>
      <c r="H3956" s="10"/>
      <c r="I3956" s="13"/>
    </row>
    <row r="3957" ht="12.75" customHeight="1">
      <c r="A3957" s="6" t="s">
        <v>11354</v>
      </c>
      <c r="B3957" s="7" t="s">
        <v>11355</v>
      </c>
      <c r="C3957" s="7" t="s">
        <v>11356</v>
      </c>
      <c r="D3957" s="12"/>
      <c r="E3957" s="12"/>
      <c r="F3957" s="12"/>
      <c r="G3957" s="10"/>
      <c r="H3957" s="10"/>
      <c r="I3957" s="13"/>
    </row>
    <row r="3958" ht="12.75" customHeight="1">
      <c r="A3958" s="6" t="s">
        <v>11357</v>
      </c>
      <c r="B3958" s="7" t="s">
        <v>11358</v>
      </c>
      <c r="C3958" s="7" t="s">
        <v>11359</v>
      </c>
      <c r="D3958" s="12"/>
      <c r="E3958" s="12"/>
      <c r="F3958" s="12"/>
      <c r="G3958" s="10"/>
      <c r="H3958" s="10"/>
      <c r="I3958" s="13"/>
    </row>
    <row r="3959" ht="12.75" customHeight="1">
      <c r="A3959" s="6" t="s">
        <v>11360</v>
      </c>
      <c r="B3959" s="7" t="s">
        <v>11361</v>
      </c>
      <c r="C3959" s="7" t="s">
        <v>11362</v>
      </c>
      <c r="D3959" s="12"/>
      <c r="E3959" s="12"/>
      <c r="F3959" s="12"/>
      <c r="G3959" s="10"/>
      <c r="H3959" s="10"/>
      <c r="I3959" s="13"/>
    </row>
    <row r="3960" ht="12.75" customHeight="1">
      <c r="A3960" s="6" t="s">
        <v>11363</v>
      </c>
      <c r="B3960" s="7" t="s">
        <v>11364</v>
      </c>
      <c r="C3960" s="7" t="s">
        <v>11365</v>
      </c>
      <c r="D3960" s="12"/>
      <c r="E3960" s="12"/>
      <c r="F3960" s="12"/>
      <c r="G3960" s="10"/>
      <c r="H3960" s="10"/>
      <c r="I3960" s="13"/>
    </row>
    <row r="3961" ht="12.75" customHeight="1">
      <c r="A3961" s="6" t="s">
        <v>11366</v>
      </c>
      <c r="B3961" s="7" t="s">
        <v>11367</v>
      </c>
      <c r="C3961" s="7" t="s">
        <v>11368</v>
      </c>
      <c r="D3961" s="12"/>
      <c r="E3961" s="12"/>
      <c r="F3961" s="12"/>
      <c r="G3961" s="10"/>
      <c r="H3961" s="10"/>
      <c r="I3961" s="13"/>
    </row>
    <row r="3962" ht="12.75" customHeight="1">
      <c r="A3962" s="6" t="s">
        <v>11369</v>
      </c>
      <c r="B3962" s="7" t="s">
        <v>11370</v>
      </c>
      <c r="C3962" s="7" t="s">
        <v>11371</v>
      </c>
      <c r="D3962" s="12"/>
      <c r="E3962" s="12"/>
      <c r="F3962" s="12"/>
      <c r="G3962" s="10"/>
      <c r="H3962" s="10"/>
      <c r="I3962" s="13"/>
    </row>
    <row r="3963" ht="12.75" customHeight="1">
      <c r="A3963" s="6" t="s">
        <v>11372</v>
      </c>
      <c r="B3963" s="7" t="s">
        <v>11373</v>
      </c>
      <c r="C3963" s="7" t="s">
        <v>11374</v>
      </c>
      <c r="D3963" s="12"/>
      <c r="E3963" s="12"/>
      <c r="F3963" s="12"/>
      <c r="G3963" s="10"/>
      <c r="H3963" s="10"/>
      <c r="I3963" s="13"/>
    </row>
    <row r="3964" ht="12.75" customHeight="1">
      <c r="A3964" s="6" t="s">
        <v>11375</v>
      </c>
      <c r="B3964" s="7" t="s">
        <v>11376</v>
      </c>
      <c r="C3964" s="7" t="s">
        <v>11377</v>
      </c>
      <c r="D3964" s="12"/>
      <c r="E3964" s="12"/>
      <c r="F3964" s="12"/>
      <c r="G3964" s="10"/>
      <c r="H3964" s="10"/>
      <c r="I3964" s="13"/>
    </row>
    <row r="3965" ht="12.75" customHeight="1">
      <c r="A3965" s="6" t="s">
        <v>11378</v>
      </c>
      <c r="B3965" s="7" t="s">
        <v>11379</v>
      </c>
      <c r="C3965" s="7"/>
      <c r="D3965" s="12"/>
      <c r="E3965" s="12"/>
      <c r="F3965" s="12"/>
      <c r="G3965" s="10"/>
      <c r="H3965" s="10"/>
      <c r="I3965" s="13"/>
    </row>
    <row r="3966" ht="12.75" customHeight="1">
      <c r="A3966" s="6" t="s">
        <v>11380</v>
      </c>
      <c r="B3966" s="7" t="s">
        <v>11381</v>
      </c>
      <c r="C3966" s="7"/>
      <c r="D3966" s="12"/>
      <c r="E3966" s="12"/>
      <c r="F3966" s="12"/>
      <c r="G3966" s="10"/>
      <c r="H3966" s="10"/>
      <c r="I3966" s="13"/>
    </row>
    <row r="3967" ht="12.75" customHeight="1">
      <c r="A3967" s="6" t="s">
        <v>11382</v>
      </c>
      <c r="B3967" s="7" t="s">
        <v>11383</v>
      </c>
      <c r="C3967" s="7"/>
      <c r="D3967" s="12"/>
      <c r="E3967" s="12"/>
      <c r="F3967" s="12"/>
      <c r="G3967" s="10"/>
      <c r="H3967" s="10"/>
      <c r="I3967" s="13"/>
    </row>
    <row r="3968" ht="12.75" customHeight="1">
      <c r="A3968" s="6" t="s">
        <v>11384</v>
      </c>
      <c r="B3968" s="7" t="s">
        <v>11385</v>
      </c>
      <c r="C3968" s="7"/>
      <c r="D3968" s="12"/>
      <c r="E3968" s="12"/>
      <c r="F3968" s="12"/>
      <c r="G3968" s="10"/>
      <c r="H3968" s="10"/>
      <c r="I3968" s="13"/>
    </row>
    <row r="3969" ht="12.75" customHeight="1">
      <c r="A3969" s="6" t="s">
        <v>11386</v>
      </c>
      <c r="B3969" s="7" t="s">
        <v>11387</v>
      </c>
      <c r="C3969" s="7" t="s">
        <v>11388</v>
      </c>
      <c r="D3969" s="12"/>
      <c r="E3969" s="12"/>
      <c r="F3969" s="12"/>
      <c r="G3969" s="10"/>
      <c r="H3969" s="10"/>
      <c r="I3969" s="13"/>
    </row>
    <row r="3970" ht="12.75" customHeight="1">
      <c r="A3970" s="6" t="s">
        <v>11389</v>
      </c>
      <c r="B3970" s="7" t="s">
        <v>11390</v>
      </c>
      <c r="C3970" s="7" t="s">
        <v>11391</v>
      </c>
      <c r="D3970" s="12"/>
      <c r="E3970" s="12"/>
      <c r="F3970" s="12"/>
      <c r="G3970" s="10"/>
      <c r="H3970" s="10"/>
      <c r="I3970" s="13"/>
    </row>
    <row r="3971" ht="12.75" customHeight="1">
      <c r="A3971" s="6" t="s">
        <v>11392</v>
      </c>
      <c r="B3971" s="7" t="s">
        <v>11393</v>
      </c>
      <c r="C3971" s="7" t="s">
        <v>11394</v>
      </c>
      <c r="D3971" s="12"/>
      <c r="E3971" s="12"/>
      <c r="F3971" s="12"/>
      <c r="G3971" s="10"/>
      <c r="H3971" s="10"/>
      <c r="I3971" s="13"/>
    </row>
    <row r="3972" ht="12.75" customHeight="1">
      <c r="A3972" s="6" t="s">
        <v>11395</v>
      </c>
      <c r="B3972" s="7" t="s">
        <v>11396</v>
      </c>
      <c r="C3972" s="7" t="s">
        <v>11397</v>
      </c>
      <c r="D3972" s="12"/>
      <c r="E3972" s="12"/>
      <c r="F3972" s="12"/>
      <c r="G3972" s="10"/>
      <c r="H3972" s="10"/>
      <c r="I3972" s="13"/>
    </row>
    <row r="3973" ht="12.75" customHeight="1">
      <c r="A3973" s="6" t="s">
        <v>11398</v>
      </c>
      <c r="B3973" s="7" t="s">
        <v>11399</v>
      </c>
      <c r="C3973" s="7" t="s">
        <v>11400</v>
      </c>
      <c r="D3973" s="12"/>
      <c r="E3973" s="12"/>
      <c r="F3973" s="12"/>
      <c r="G3973" s="10"/>
      <c r="H3973" s="10"/>
      <c r="I3973" s="13"/>
    </row>
    <row r="3974" ht="12.75" customHeight="1">
      <c r="A3974" s="6" t="s">
        <v>11401</v>
      </c>
      <c r="B3974" s="7" t="s">
        <v>11402</v>
      </c>
      <c r="C3974" s="7" t="s">
        <v>11403</v>
      </c>
      <c r="D3974" s="12"/>
      <c r="E3974" s="12"/>
      <c r="F3974" s="12"/>
      <c r="G3974" s="10"/>
      <c r="H3974" s="10"/>
      <c r="I3974" s="13"/>
    </row>
    <row r="3975" ht="12.75" customHeight="1">
      <c r="A3975" s="6" t="s">
        <v>11404</v>
      </c>
      <c r="B3975" s="7" t="s">
        <v>11405</v>
      </c>
      <c r="C3975" s="7" t="s">
        <v>11406</v>
      </c>
      <c r="D3975" s="12"/>
      <c r="E3975" s="12"/>
      <c r="F3975" s="12"/>
      <c r="G3975" s="10"/>
      <c r="H3975" s="10"/>
      <c r="I3975" s="13"/>
    </row>
    <row r="3976" ht="12.75" customHeight="1">
      <c r="A3976" s="6" t="s">
        <v>11407</v>
      </c>
      <c r="B3976" s="7" t="s">
        <v>11408</v>
      </c>
      <c r="C3976" s="7" t="s">
        <v>11409</v>
      </c>
      <c r="D3976" s="12"/>
      <c r="E3976" s="12"/>
      <c r="F3976" s="12"/>
      <c r="G3976" s="10"/>
      <c r="H3976" s="10"/>
      <c r="I3976" s="13"/>
    </row>
    <row r="3977" ht="12.75" customHeight="1">
      <c r="A3977" s="6" t="s">
        <v>11410</v>
      </c>
      <c r="B3977" s="7" t="s">
        <v>11411</v>
      </c>
      <c r="C3977" s="7" t="s">
        <v>11412</v>
      </c>
      <c r="D3977" s="12"/>
      <c r="E3977" s="12"/>
      <c r="F3977" s="12"/>
      <c r="G3977" s="10"/>
      <c r="H3977" s="10"/>
      <c r="I3977" s="13"/>
    </row>
    <row r="3978" ht="12.75" customHeight="1">
      <c r="A3978" s="6" t="s">
        <v>11413</v>
      </c>
      <c r="B3978" s="7" t="s">
        <v>11414</v>
      </c>
      <c r="C3978" s="7" t="s">
        <v>11415</v>
      </c>
      <c r="D3978" s="12"/>
      <c r="E3978" s="12"/>
      <c r="F3978" s="12"/>
      <c r="G3978" s="10"/>
      <c r="H3978" s="10"/>
      <c r="I3978" s="13"/>
    </row>
    <row r="3979" ht="12.75" customHeight="1">
      <c r="A3979" s="6" t="s">
        <v>11416</v>
      </c>
      <c r="B3979" s="7" t="s">
        <v>11417</v>
      </c>
      <c r="C3979" s="7" t="s">
        <v>11418</v>
      </c>
      <c r="D3979" s="12"/>
      <c r="E3979" s="12"/>
      <c r="F3979" s="12"/>
      <c r="G3979" s="10"/>
      <c r="H3979" s="10"/>
      <c r="I3979" s="13"/>
    </row>
    <row r="3980" ht="12.75" customHeight="1">
      <c r="A3980" s="6" t="s">
        <v>11419</v>
      </c>
      <c r="B3980" s="7" t="s">
        <v>11420</v>
      </c>
      <c r="C3980" s="7" t="s">
        <v>11421</v>
      </c>
      <c r="D3980" s="12"/>
      <c r="E3980" s="12"/>
      <c r="F3980" s="12"/>
      <c r="G3980" s="10"/>
      <c r="H3980" s="10"/>
      <c r="I3980" s="13"/>
    </row>
    <row r="3981" ht="12.75" customHeight="1">
      <c r="A3981" s="6" t="s">
        <v>11422</v>
      </c>
      <c r="B3981" s="7" t="s">
        <v>11423</v>
      </c>
      <c r="C3981" s="7"/>
      <c r="D3981" s="12"/>
      <c r="E3981" s="12"/>
      <c r="F3981" s="12"/>
      <c r="G3981" s="10"/>
      <c r="H3981" s="10"/>
      <c r="I3981" s="13"/>
    </row>
    <row r="3982" ht="12.75" customHeight="1">
      <c r="A3982" s="6" t="s">
        <v>11424</v>
      </c>
      <c r="B3982" s="7" t="s">
        <v>11425</v>
      </c>
      <c r="C3982" s="7"/>
      <c r="D3982" s="12"/>
      <c r="E3982" s="12"/>
      <c r="F3982" s="12"/>
      <c r="G3982" s="10"/>
      <c r="H3982" s="10"/>
      <c r="I3982" s="13"/>
    </row>
    <row r="3983" ht="12.75" customHeight="1">
      <c r="A3983" s="6" t="s">
        <v>11426</v>
      </c>
      <c r="B3983" s="7" t="s">
        <v>11427</v>
      </c>
      <c r="C3983" s="7"/>
      <c r="D3983" s="12"/>
      <c r="E3983" s="12"/>
      <c r="F3983" s="12"/>
      <c r="G3983" s="10"/>
      <c r="H3983" s="10"/>
      <c r="I3983" s="13"/>
    </row>
    <row r="3984" ht="12.75" customHeight="1">
      <c r="A3984" s="6" t="s">
        <v>11428</v>
      </c>
      <c r="B3984" s="7" t="s">
        <v>11429</v>
      </c>
      <c r="C3984" s="7" t="s">
        <v>11430</v>
      </c>
      <c r="D3984" s="12"/>
      <c r="E3984" s="12"/>
      <c r="F3984" s="12"/>
      <c r="G3984" s="10"/>
      <c r="H3984" s="10"/>
      <c r="I3984" s="13"/>
    </row>
    <row r="3985" ht="12.75" customHeight="1">
      <c r="A3985" s="6" t="s">
        <v>11431</v>
      </c>
      <c r="B3985" s="7" t="s">
        <v>11432</v>
      </c>
      <c r="C3985" s="7" t="s">
        <v>11433</v>
      </c>
      <c r="D3985" s="12"/>
      <c r="E3985" s="12"/>
      <c r="F3985" s="12"/>
      <c r="G3985" s="10"/>
      <c r="H3985" s="10"/>
      <c r="I3985" s="13"/>
    </row>
    <row r="3986" ht="12.75" customHeight="1">
      <c r="A3986" s="6" t="s">
        <v>11434</v>
      </c>
      <c r="B3986" s="7" t="s">
        <v>11435</v>
      </c>
      <c r="C3986" s="7" t="s">
        <v>11436</v>
      </c>
      <c r="D3986" s="12"/>
      <c r="E3986" s="12"/>
      <c r="F3986" s="12"/>
      <c r="G3986" s="10"/>
      <c r="H3986" s="10"/>
      <c r="I3986" s="13"/>
    </row>
    <row r="3987" ht="12.75" customHeight="1">
      <c r="A3987" s="6" t="s">
        <v>11437</v>
      </c>
      <c r="B3987" s="7" t="s">
        <v>11438</v>
      </c>
      <c r="C3987" s="7" t="s">
        <v>11439</v>
      </c>
      <c r="D3987" s="12"/>
      <c r="E3987" s="12"/>
      <c r="F3987" s="12"/>
      <c r="G3987" s="10"/>
      <c r="H3987" s="10"/>
      <c r="I3987" s="13"/>
    </row>
    <row r="3988" ht="12.75" customHeight="1">
      <c r="A3988" s="6" t="s">
        <v>11440</v>
      </c>
      <c r="B3988" s="7" t="s">
        <v>11441</v>
      </c>
      <c r="C3988" s="7" t="s">
        <v>11442</v>
      </c>
      <c r="D3988" s="12"/>
      <c r="E3988" s="12"/>
      <c r="F3988" s="12"/>
      <c r="G3988" s="10"/>
      <c r="H3988" s="10"/>
      <c r="I3988" s="13"/>
    </row>
    <row r="3989" ht="12.75" customHeight="1">
      <c r="A3989" s="6" t="s">
        <v>11443</v>
      </c>
      <c r="B3989" s="7" t="s">
        <v>11444</v>
      </c>
      <c r="C3989" s="7" t="s">
        <v>11445</v>
      </c>
      <c r="D3989" s="12"/>
      <c r="E3989" s="12"/>
      <c r="F3989" s="12"/>
      <c r="G3989" s="10"/>
      <c r="H3989" s="10"/>
      <c r="I3989" s="13"/>
    </row>
    <row r="3990" ht="12.75" customHeight="1">
      <c r="A3990" s="6" t="s">
        <v>11446</v>
      </c>
      <c r="B3990" s="7" t="s">
        <v>11447</v>
      </c>
      <c r="C3990" s="7" t="s">
        <v>11448</v>
      </c>
      <c r="D3990" s="12"/>
      <c r="E3990" s="12"/>
      <c r="F3990" s="12"/>
      <c r="G3990" s="10"/>
      <c r="H3990" s="10"/>
      <c r="I3990" s="13"/>
    </row>
    <row r="3991" ht="12.75" customHeight="1">
      <c r="A3991" s="6" t="s">
        <v>11449</v>
      </c>
      <c r="B3991" s="7" t="s">
        <v>11450</v>
      </c>
      <c r="C3991" s="7" t="s">
        <v>11451</v>
      </c>
      <c r="D3991" s="12"/>
      <c r="E3991" s="12"/>
      <c r="F3991" s="12"/>
      <c r="G3991" s="10"/>
      <c r="H3991" s="10"/>
      <c r="I3991" s="13"/>
    </row>
    <row r="3992" ht="12.75" customHeight="1">
      <c r="A3992" s="6" t="s">
        <v>11452</v>
      </c>
      <c r="B3992" s="7" t="s">
        <v>11453</v>
      </c>
      <c r="C3992" s="7" t="s">
        <v>11454</v>
      </c>
      <c r="D3992" s="12"/>
      <c r="E3992" s="12"/>
      <c r="F3992" s="12"/>
      <c r="G3992" s="10"/>
      <c r="H3992" s="10"/>
      <c r="I3992" s="13"/>
    </row>
    <row r="3993" ht="12.75" customHeight="1">
      <c r="A3993" s="6" t="s">
        <v>11455</v>
      </c>
      <c r="B3993" s="7" t="s">
        <v>11456</v>
      </c>
      <c r="C3993" s="7" t="s">
        <v>11457</v>
      </c>
      <c r="D3993" s="12"/>
      <c r="E3993" s="12"/>
      <c r="F3993" s="12"/>
      <c r="G3993" s="10"/>
      <c r="H3993" s="10"/>
      <c r="I3993" s="13"/>
    </row>
    <row r="3994" ht="12.75" customHeight="1">
      <c r="A3994" s="6" t="s">
        <v>11458</v>
      </c>
      <c r="B3994" s="7" t="s">
        <v>11459</v>
      </c>
      <c r="C3994" s="7" t="s">
        <v>11460</v>
      </c>
      <c r="D3994" s="12"/>
      <c r="E3994" s="12"/>
      <c r="F3994" s="12"/>
      <c r="G3994" s="10"/>
      <c r="H3994" s="10"/>
      <c r="I3994" s="13"/>
    </row>
    <row r="3995" ht="12.75" customHeight="1">
      <c r="A3995" s="6" t="s">
        <v>11461</v>
      </c>
      <c r="B3995" s="7" t="s">
        <v>11462</v>
      </c>
      <c r="C3995" s="7" t="s">
        <v>11463</v>
      </c>
      <c r="D3995" s="12"/>
      <c r="E3995" s="12"/>
      <c r="F3995" s="12"/>
      <c r="G3995" s="10"/>
      <c r="H3995" s="10"/>
      <c r="I3995" s="13"/>
    </row>
    <row r="3996" ht="12.75" customHeight="1">
      <c r="A3996" s="6" t="s">
        <v>11464</v>
      </c>
      <c r="B3996" s="7" t="s">
        <v>11465</v>
      </c>
      <c r="C3996" s="7" t="s">
        <v>11466</v>
      </c>
      <c r="D3996" s="12"/>
      <c r="E3996" s="12"/>
      <c r="F3996" s="12"/>
      <c r="G3996" s="10"/>
      <c r="H3996" s="10"/>
      <c r="I3996" s="13"/>
    </row>
    <row r="3997" ht="12.75" customHeight="1">
      <c r="A3997" s="6" t="s">
        <v>11467</v>
      </c>
      <c r="B3997" s="7" t="s">
        <v>11468</v>
      </c>
      <c r="C3997" s="7" t="s">
        <v>11469</v>
      </c>
      <c r="D3997" s="12"/>
      <c r="E3997" s="12"/>
      <c r="F3997" s="12"/>
      <c r="G3997" s="10"/>
      <c r="H3997" s="10"/>
      <c r="I3997" s="13"/>
    </row>
    <row r="3998" ht="12.75" customHeight="1">
      <c r="A3998" s="6" t="s">
        <v>11470</v>
      </c>
      <c r="B3998" s="7" t="s">
        <v>11471</v>
      </c>
      <c r="C3998" s="7" t="s">
        <v>11472</v>
      </c>
      <c r="D3998" s="12"/>
      <c r="E3998" s="12"/>
      <c r="F3998" s="12"/>
      <c r="G3998" s="10"/>
      <c r="H3998" s="10"/>
      <c r="I3998" s="13"/>
    </row>
    <row r="3999" ht="12.75" customHeight="1">
      <c r="A3999" s="6" t="s">
        <v>11473</v>
      </c>
      <c r="B3999" s="7" t="s">
        <v>11474</v>
      </c>
      <c r="C3999" s="7" t="s">
        <v>11475</v>
      </c>
      <c r="D3999" s="12"/>
      <c r="E3999" s="12"/>
      <c r="F3999" s="12"/>
      <c r="G3999" s="10"/>
      <c r="H3999" s="10"/>
      <c r="I3999" s="13"/>
    </row>
    <row r="4000" ht="12.75" customHeight="1">
      <c r="A4000" s="6" t="s">
        <v>11476</v>
      </c>
      <c r="B4000" s="7" t="s">
        <v>11477</v>
      </c>
      <c r="C4000" s="7"/>
      <c r="D4000" s="12"/>
      <c r="E4000" s="12"/>
      <c r="F4000" s="12"/>
      <c r="G4000" s="10"/>
      <c r="H4000" s="10"/>
      <c r="I4000" s="13"/>
    </row>
    <row r="4001" ht="12.75" customHeight="1">
      <c r="A4001" s="6" t="s">
        <v>11478</v>
      </c>
      <c r="B4001" s="7" t="s">
        <v>11479</v>
      </c>
      <c r="C4001" s="7"/>
      <c r="D4001" s="12"/>
      <c r="E4001" s="12"/>
      <c r="F4001" s="12"/>
      <c r="G4001" s="10"/>
      <c r="H4001" s="10"/>
      <c r="I4001" s="13"/>
    </row>
    <row r="4002" ht="12.75" customHeight="1">
      <c r="A4002" s="6" t="s">
        <v>11480</v>
      </c>
      <c r="B4002" s="7" t="s">
        <v>11481</v>
      </c>
      <c r="C4002" s="7"/>
      <c r="D4002" s="12"/>
      <c r="E4002" s="12"/>
      <c r="F4002" s="12"/>
      <c r="G4002" s="10"/>
      <c r="H4002" s="10"/>
      <c r="I4002" s="13"/>
    </row>
    <row r="4003" ht="12.75" customHeight="1">
      <c r="A4003" s="6" t="s">
        <v>11482</v>
      </c>
      <c r="B4003" s="7" t="s">
        <v>11483</v>
      </c>
      <c r="C4003" s="7" t="s">
        <v>11484</v>
      </c>
      <c r="D4003" s="12"/>
      <c r="E4003" s="12"/>
      <c r="F4003" s="12"/>
      <c r="G4003" s="10"/>
      <c r="H4003" s="10"/>
      <c r="I4003" s="13"/>
    </row>
    <row r="4004" ht="12.75" customHeight="1">
      <c r="A4004" s="6" t="s">
        <v>11485</v>
      </c>
      <c r="B4004" s="7" t="s">
        <v>11486</v>
      </c>
      <c r="C4004" s="7"/>
      <c r="D4004" s="12"/>
      <c r="E4004" s="12"/>
      <c r="F4004" s="12"/>
      <c r="G4004" s="10"/>
      <c r="H4004" s="10"/>
      <c r="I4004" s="13"/>
    </row>
    <row r="4005" ht="12.75" customHeight="1">
      <c r="A4005" s="6" t="s">
        <v>11487</v>
      </c>
      <c r="B4005" s="7" t="s">
        <v>11488</v>
      </c>
      <c r="C4005" s="7" t="s">
        <v>11489</v>
      </c>
      <c r="D4005" s="12"/>
      <c r="E4005" s="12"/>
      <c r="F4005" s="12"/>
      <c r="G4005" s="10"/>
      <c r="H4005" s="10"/>
      <c r="I4005" s="13"/>
    </row>
    <row r="4006" ht="12.75" customHeight="1">
      <c r="A4006" s="6" t="s">
        <v>11490</v>
      </c>
      <c r="B4006" s="7" t="s">
        <v>11491</v>
      </c>
      <c r="C4006" s="7" t="s">
        <v>11492</v>
      </c>
      <c r="D4006" s="12"/>
      <c r="E4006" s="12"/>
      <c r="F4006" s="12"/>
      <c r="G4006" s="10"/>
      <c r="H4006" s="10"/>
      <c r="I4006" s="13"/>
    </row>
    <row r="4007" ht="12.75" customHeight="1">
      <c r="A4007" s="6" t="s">
        <v>11493</v>
      </c>
      <c r="B4007" s="7" t="s">
        <v>11494</v>
      </c>
      <c r="C4007" s="7" t="s">
        <v>11495</v>
      </c>
      <c r="D4007" s="12"/>
      <c r="E4007" s="12"/>
      <c r="F4007" s="12"/>
      <c r="G4007" s="10"/>
      <c r="H4007" s="10"/>
      <c r="I4007" s="13"/>
    </row>
    <row r="4008" ht="12.75" customHeight="1">
      <c r="A4008" s="6" t="s">
        <v>11496</v>
      </c>
      <c r="B4008" s="7" t="s">
        <v>11497</v>
      </c>
      <c r="C4008" s="7"/>
      <c r="D4008" s="12"/>
      <c r="E4008" s="12"/>
      <c r="F4008" s="12"/>
      <c r="G4008" s="10"/>
      <c r="H4008" s="10"/>
      <c r="I4008" s="13"/>
    </row>
    <row r="4009" ht="12.75" customHeight="1">
      <c r="A4009" s="6" t="s">
        <v>11498</v>
      </c>
      <c r="B4009" s="7" t="s">
        <v>11499</v>
      </c>
      <c r="C4009" s="7"/>
      <c r="D4009" s="12"/>
      <c r="E4009" s="12"/>
      <c r="F4009" s="12"/>
      <c r="G4009" s="10"/>
      <c r="H4009" s="10"/>
      <c r="I4009" s="13"/>
    </row>
    <row r="4010" ht="12.75" customHeight="1">
      <c r="A4010" s="6" t="s">
        <v>11500</v>
      </c>
      <c r="B4010" s="7" t="s">
        <v>11501</v>
      </c>
      <c r="C4010" s="7"/>
      <c r="D4010" s="12"/>
      <c r="E4010" s="12"/>
      <c r="F4010" s="12"/>
      <c r="G4010" s="10"/>
      <c r="H4010" s="10"/>
      <c r="I4010" s="13"/>
    </row>
    <row r="4011" ht="12.75" customHeight="1">
      <c r="A4011" s="6" t="s">
        <v>11502</v>
      </c>
      <c r="B4011" s="7" t="s">
        <v>11503</v>
      </c>
      <c r="C4011" s="7"/>
      <c r="D4011" s="12"/>
      <c r="E4011" s="12"/>
      <c r="F4011" s="12"/>
      <c r="G4011" s="10"/>
      <c r="H4011" s="10"/>
      <c r="I4011" s="13"/>
    </row>
    <row r="4012" ht="12.75" customHeight="1">
      <c r="A4012" s="6" t="s">
        <v>11504</v>
      </c>
      <c r="B4012" s="7" t="s">
        <v>11505</v>
      </c>
      <c r="C4012" s="7"/>
      <c r="D4012" s="12"/>
      <c r="E4012" s="12"/>
      <c r="F4012" s="12"/>
      <c r="G4012" s="10"/>
      <c r="H4012" s="10"/>
      <c r="I4012" s="13"/>
    </row>
    <row r="4013" ht="12.75" customHeight="1">
      <c r="A4013" s="6" t="s">
        <v>11506</v>
      </c>
      <c r="B4013" s="7" t="s">
        <v>11507</v>
      </c>
      <c r="C4013" s="7"/>
      <c r="D4013" s="12"/>
      <c r="E4013" s="12"/>
      <c r="F4013" s="12"/>
      <c r="G4013" s="10"/>
      <c r="H4013" s="10"/>
      <c r="I4013" s="13"/>
    </row>
    <row r="4014" ht="12.75" customHeight="1">
      <c r="A4014" s="6" t="s">
        <v>11508</v>
      </c>
      <c r="B4014" s="7" t="s">
        <v>11509</v>
      </c>
      <c r="C4014" s="7" t="s">
        <v>11510</v>
      </c>
      <c r="D4014" s="12"/>
      <c r="E4014" s="12"/>
      <c r="F4014" s="12"/>
      <c r="G4014" s="10"/>
      <c r="H4014" s="10"/>
      <c r="I4014" s="13"/>
    </row>
    <row r="4015" ht="12.75" customHeight="1">
      <c r="A4015" s="6" t="s">
        <v>11511</v>
      </c>
      <c r="B4015" s="7" t="s">
        <v>11512</v>
      </c>
      <c r="C4015" s="7" t="s">
        <v>11513</v>
      </c>
      <c r="D4015" s="12"/>
      <c r="E4015" s="12"/>
      <c r="F4015" s="12"/>
      <c r="G4015" s="10"/>
      <c r="H4015" s="10"/>
      <c r="I4015" s="13"/>
    </row>
    <row r="4016" ht="12.75" customHeight="1">
      <c r="A4016" s="6" t="s">
        <v>11514</v>
      </c>
      <c r="B4016" s="7" t="s">
        <v>11515</v>
      </c>
      <c r="C4016" s="7" t="s">
        <v>11516</v>
      </c>
      <c r="D4016" s="12"/>
      <c r="E4016" s="12"/>
      <c r="F4016" s="12"/>
      <c r="G4016" s="10"/>
      <c r="H4016" s="10"/>
      <c r="I4016" s="13"/>
    </row>
    <row r="4017" ht="12.75" customHeight="1">
      <c r="A4017" s="6" t="s">
        <v>11517</v>
      </c>
      <c r="B4017" s="7" t="s">
        <v>11518</v>
      </c>
      <c r="C4017" s="7" t="s">
        <v>11519</v>
      </c>
      <c r="D4017" s="12"/>
      <c r="E4017" s="12"/>
      <c r="F4017" s="12"/>
      <c r="G4017" s="10"/>
      <c r="H4017" s="10"/>
      <c r="I4017" s="13"/>
    </row>
    <row r="4018" ht="12.75" customHeight="1">
      <c r="A4018" s="6" t="s">
        <v>11520</v>
      </c>
      <c r="B4018" s="7" t="s">
        <v>11521</v>
      </c>
      <c r="C4018" s="7" t="s">
        <v>11522</v>
      </c>
      <c r="D4018" s="12"/>
      <c r="E4018" s="12"/>
      <c r="F4018" s="12"/>
      <c r="G4018" s="10"/>
      <c r="H4018" s="10"/>
      <c r="I4018" s="13"/>
    </row>
    <row r="4019" ht="12.75" customHeight="1">
      <c r="A4019" s="6" t="s">
        <v>11523</v>
      </c>
      <c r="B4019" s="7" t="s">
        <v>11524</v>
      </c>
      <c r="C4019" s="7" t="s">
        <v>11525</v>
      </c>
      <c r="D4019" s="12"/>
      <c r="E4019" s="12"/>
      <c r="F4019" s="12"/>
      <c r="G4019" s="10"/>
      <c r="H4019" s="10"/>
      <c r="I4019" s="13"/>
    </row>
    <row r="4020" ht="12.75" customHeight="1">
      <c r="A4020" s="6" t="s">
        <v>11526</v>
      </c>
      <c r="B4020" s="7" t="s">
        <v>11527</v>
      </c>
      <c r="C4020" s="7" t="s">
        <v>11528</v>
      </c>
      <c r="D4020" s="12"/>
      <c r="E4020" s="12"/>
      <c r="F4020" s="12"/>
      <c r="G4020" s="10"/>
      <c r="H4020" s="10"/>
      <c r="I4020" s="13"/>
    </row>
    <row r="4021" ht="12.75" customHeight="1">
      <c r="A4021" s="6" t="s">
        <v>11529</v>
      </c>
      <c r="B4021" s="7" t="s">
        <v>11530</v>
      </c>
      <c r="C4021" s="7" t="s">
        <v>11531</v>
      </c>
      <c r="D4021" s="12"/>
      <c r="E4021" s="12"/>
      <c r="F4021" s="12"/>
      <c r="G4021" s="10"/>
      <c r="H4021" s="10"/>
      <c r="I4021" s="13"/>
    </row>
    <row r="4022" ht="12.75" customHeight="1">
      <c r="A4022" s="6" t="s">
        <v>11532</v>
      </c>
      <c r="B4022" s="7" t="s">
        <v>11533</v>
      </c>
      <c r="C4022" s="7" t="s">
        <v>11534</v>
      </c>
      <c r="D4022" s="12"/>
      <c r="E4022" s="12"/>
      <c r="F4022" s="12"/>
      <c r="G4022" s="10"/>
      <c r="H4022" s="10"/>
      <c r="I4022" s="13"/>
    </row>
    <row r="4023" ht="12.75" customHeight="1">
      <c r="A4023" s="6" t="s">
        <v>11535</v>
      </c>
      <c r="B4023" s="7" t="s">
        <v>11536</v>
      </c>
      <c r="C4023" s="7" t="s">
        <v>11537</v>
      </c>
      <c r="D4023" s="12"/>
      <c r="E4023" s="12"/>
      <c r="F4023" s="12"/>
      <c r="G4023" s="10"/>
      <c r="H4023" s="10"/>
      <c r="I4023" s="13"/>
    </row>
    <row r="4024" ht="12.75" customHeight="1">
      <c r="A4024" s="6" t="s">
        <v>11538</v>
      </c>
      <c r="B4024" s="7" t="s">
        <v>11539</v>
      </c>
      <c r="C4024" s="7" t="s">
        <v>11540</v>
      </c>
      <c r="D4024" s="12"/>
      <c r="E4024" s="12"/>
      <c r="F4024" s="12"/>
      <c r="G4024" s="10"/>
      <c r="H4024" s="10"/>
      <c r="I4024" s="13"/>
    </row>
    <row r="4025" ht="12.75" customHeight="1">
      <c r="A4025" s="6" t="s">
        <v>11541</v>
      </c>
      <c r="B4025" s="7" t="s">
        <v>11542</v>
      </c>
      <c r="C4025" s="7" t="s">
        <v>11543</v>
      </c>
      <c r="D4025" s="12"/>
      <c r="E4025" s="12"/>
      <c r="F4025" s="12"/>
      <c r="G4025" s="10"/>
      <c r="H4025" s="10"/>
      <c r="I4025" s="13"/>
    </row>
    <row r="4026" ht="12.75" customHeight="1">
      <c r="A4026" s="6" t="s">
        <v>11544</v>
      </c>
      <c r="B4026" s="7" t="s">
        <v>11545</v>
      </c>
      <c r="C4026" s="7"/>
      <c r="D4026" s="12"/>
      <c r="E4026" s="12"/>
      <c r="F4026" s="12"/>
      <c r="G4026" s="10"/>
      <c r="H4026" s="10"/>
      <c r="I4026" s="13"/>
    </row>
    <row r="4027" ht="12.75" customHeight="1">
      <c r="A4027" s="6" t="s">
        <v>11546</v>
      </c>
      <c r="B4027" s="7" t="s">
        <v>11545</v>
      </c>
      <c r="C4027" s="7"/>
      <c r="D4027" s="12"/>
      <c r="E4027" s="12"/>
      <c r="F4027" s="12"/>
      <c r="G4027" s="10"/>
      <c r="H4027" s="10"/>
      <c r="I4027" s="13"/>
    </row>
    <row r="4028" ht="12.75" customHeight="1">
      <c r="A4028" s="6" t="s">
        <v>11547</v>
      </c>
      <c r="B4028" s="7" t="s">
        <v>11548</v>
      </c>
      <c r="C4028" s="7"/>
      <c r="D4028" s="12"/>
      <c r="E4028" s="12"/>
      <c r="F4028" s="12"/>
      <c r="G4028" s="10"/>
      <c r="H4028" s="10"/>
      <c r="I4028" s="13"/>
    </row>
    <row r="4029" ht="12.75" customHeight="1">
      <c r="A4029" s="6" t="s">
        <v>11549</v>
      </c>
      <c r="B4029" s="7" t="s">
        <v>11550</v>
      </c>
      <c r="C4029" s="7" t="s">
        <v>11551</v>
      </c>
      <c r="D4029" s="12"/>
      <c r="E4029" s="12"/>
      <c r="F4029" s="12"/>
      <c r="G4029" s="10"/>
      <c r="H4029" s="10"/>
      <c r="I4029" s="13"/>
    </row>
    <row r="4030" ht="12.75" customHeight="1">
      <c r="A4030" s="6" t="s">
        <v>11552</v>
      </c>
      <c r="B4030" s="7" t="s">
        <v>11553</v>
      </c>
      <c r="C4030" s="7" t="s">
        <v>11554</v>
      </c>
      <c r="D4030" s="12"/>
      <c r="E4030" s="12"/>
      <c r="F4030" s="12"/>
      <c r="G4030" s="10"/>
      <c r="H4030" s="10"/>
      <c r="I4030" s="13"/>
    </row>
    <row r="4031" ht="12.75" customHeight="1">
      <c r="A4031" s="6" t="s">
        <v>11555</v>
      </c>
      <c r="B4031" s="7" t="s">
        <v>11556</v>
      </c>
      <c r="C4031" s="7" t="s">
        <v>11557</v>
      </c>
      <c r="D4031" s="12"/>
      <c r="E4031" s="12"/>
      <c r="F4031" s="12"/>
      <c r="G4031" s="10"/>
      <c r="H4031" s="10"/>
      <c r="I4031" s="13"/>
    </row>
    <row r="4032" ht="12.75" customHeight="1">
      <c r="A4032" s="6" t="s">
        <v>11558</v>
      </c>
      <c r="B4032" s="7" t="s">
        <v>11559</v>
      </c>
      <c r="C4032" s="7" t="s">
        <v>11560</v>
      </c>
      <c r="D4032" s="12"/>
      <c r="E4032" s="12"/>
      <c r="F4032" s="12"/>
      <c r="G4032" s="10"/>
      <c r="H4032" s="10"/>
      <c r="I4032" s="13"/>
    </row>
    <row r="4033" ht="12.75" customHeight="1">
      <c r="A4033" s="6" t="s">
        <v>11561</v>
      </c>
      <c r="B4033" s="7" t="s">
        <v>11562</v>
      </c>
      <c r="C4033" s="7" t="s">
        <v>11563</v>
      </c>
      <c r="D4033" s="12"/>
      <c r="E4033" s="12"/>
      <c r="F4033" s="12"/>
      <c r="G4033" s="10"/>
      <c r="H4033" s="10"/>
      <c r="I4033" s="13"/>
    </row>
    <row r="4034" ht="12.75" customHeight="1">
      <c r="A4034" s="6" t="s">
        <v>11564</v>
      </c>
      <c r="B4034" s="7" t="s">
        <v>11565</v>
      </c>
      <c r="C4034" s="7" t="s">
        <v>11566</v>
      </c>
      <c r="D4034" s="12"/>
      <c r="E4034" s="12"/>
      <c r="F4034" s="12"/>
      <c r="G4034" s="10"/>
      <c r="H4034" s="10"/>
      <c r="I4034" s="13"/>
    </row>
    <row r="4035" ht="12.75" customHeight="1">
      <c r="A4035" s="6" t="s">
        <v>11567</v>
      </c>
      <c r="B4035" s="7" t="s">
        <v>11568</v>
      </c>
      <c r="C4035" s="7" t="s">
        <v>11569</v>
      </c>
      <c r="D4035" s="12"/>
      <c r="E4035" s="12"/>
      <c r="F4035" s="12"/>
      <c r="G4035" s="10"/>
      <c r="H4035" s="10"/>
      <c r="I4035" s="13"/>
    </row>
    <row r="4036" ht="12.75" customHeight="1">
      <c r="A4036" s="6" t="s">
        <v>11570</v>
      </c>
      <c r="B4036" s="7" t="s">
        <v>11571</v>
      </c>
      <c r="C4036" s="7" t="s">
        <v>11572</v>
      </c>
      <c r="D4036" s="12"/>
      <c r="E4036" s="12"/>
      <c r="F4036" s="12"/>
      <c r="G4036" s="10"/>
      <c r="H4036" s="10"/>
      <c r="I4036" s="13"/>
    </row>
    <row r="4037" ht="12.75" customHeight="1">
      <c r="A4037" s="6" t="s">
        <v>11573</v>
      </c>
      <c r="B4037" s="7" t="s">
        <v>11574</v>
      </c>
      <c r="C4037" s="7" t="s">
        <v>11575</v>
      </c>
      <c r="D4037" s="12"/>
      <c r="E4037" s="12"/>
      <c r="F4037" s="12"/>
      <c r="G4037" s="10"/>
      <c r="H4037" s="10"/>
      <c r="I4037" s="13"/>
    </row>
    <row r="4038" ht="12.75" customHeight="1">
      <c r="A4038" s="6" t="s">
        <v>11576</v>
      </c>
      <c r="B4038" s="7" t="s">
        <v>11577</v>
      </c>
      <c r="C4038" s="7" t="s">
        <v>11578</v>
      </c>
      <c r="D4038" s="12"/>
      <c r="E4038" s="12"/>
      <c r="F4038" s="12"/>
      <c r="G4038" s="10"/>
      <c r="H4038" s="10"/>
      <c r="I4038" s="13"/>
    </row>
    <row r="4039" ht="12.75" customHeight="1">
      <c r="A4039" s="6" t="s">
        <v>11579</v>
      </c>
      <c r="B4039" s="7" t="s">
        <v>11580</v>
      </c>
      <c r="C4039" s="7" t="s">
        <v>11581</v>
      </c>
      <c r="D4039" s="12"/>
      <c r="E4039" s="12"/>
      <c r="F4039" s="12"/>
      <c r="G4039" s="10"/>
      <c r="H4039" s="10"/>
      <c r="I4039" s="13"/>
    </row>
    <row r="4040" ht="12.75" customHeight="1">
      <c r="A4040" s="6" t="s">
        <v>11582</v>
      </c>
      <c r="B4040" s="7" t="s">
        <v>11583</v>
      </c>
      <c r="C4040" s="7" t="s">
        <v>11584</v>
      </c>
      <c r="D4040" s="12"/>
      <c r="E4040" s="12"/>
      <c r="F4040" s="12"/>
      <c r="G4040" s="10"/>
      <c r="H4040" s="10"/>
      <c r="I4040" s="13"/>
    </row>
    <row r="4041" ht="12.75" customHeight="1">
      <c r="A4041" s="6" t="s">
        <v>11585</v>
      </c>
      <c r="B4041" s="7" t="s">
        <v>11586</v>
      </c>
      <c r="C4041" s="7" t="s">
        <v>11587</v>
      </c>
      <c r="D4041" s="12"/>
      <c r="E4041" s="12"/>
      <c r="F4041" s="12"/>
      <c r="G4041" s="10"/>
      <c r="H4041" s="10"/>
      <c r="I4041" s="13"/>
    </row>
    <row r="4042" ht="12.75" customHeight="1">
      <c r="A4042" s="6" t="s">
        <v>11588</v>
      </c>
      <c r="B4042" s="7" t="s">
        <v>11589</v>
      </c>
      <c r="C4042" s="7" t="s">
        <v>11590</v>
      </c>
      <c r="D4042" s="12"/>
      <c r="E4042" s="12"/>
      <c r="F4042" s="12"/>
      <c r="G4042" s="10"/>
      <c r="H4042" s="10"/>
      <c r="I4042" s="13"/>
    </row>
    <row r="4043" ht="12.75" customHeight="1">
      <c r="A4043" s="6" t="s">
        <v>11591</v>
      </c>
      <c r="B4043" s="7" t="s">
        <v>11592</v>
      </c>
      <c r="C4043" s="7" t="s">
        <v>11593</v>
      </c>
      <c r="D4043" s="12"/>
      <c r="E4043" s="12"/>
      <c r="F4043" s="12"/>
      <c r="G4043" s="10"/>
      <c r="H4043" s="10"/>
      <c r="I4043" s="13"/>
    </row>
    <row r="4044" ht="12.75" customHeight="1">
      <c r="A4044" s="6" t="s">
        <v>11594</v>
      </c>
      <c r="B4044" s="7" t="s">
        <v>11595</v>
      </c>
      <c r="C4044" s="7" t="s">
        <v>11596</v>
      </c>
      <c r="D4044" s="12"/>
      <c r="E4044" s="12"/>
      <c r="F4044" s="12"/>
      <c r="G4044" s="10"/>
      <c r="H4044" s="10"/>
      <c r="I4044" s="13"/>
    </row>
    <row r="4045" ht="12.75" customHeight="1">
      <c r="A4045" s="6" t="s">
        <v>11597</v>
      </c>
      <c r="B4045" s="7" t="s">
        <v>11598</v>
      </c>
      <c r="C4045" s="7" t="s">
        <v>11599</v>
      </c>
      <c r="D4045" s="12"/>
      <c r="E4045" s="12"/>
      <c r="F4045" s="12"/>
      <c r="G4045" s="10"/>
      <c r="H4045" s="10"/>
      <c r="I4045" s="13"/>
    </row>
    <row r="4046" ht="12.75" customHeight="1">
      <c r="A4046" s="6" t="s">
        <v>11600</v>
      </c>
      <c r="B4046" s="7" t="s">
        <v>11601</v>
      </c>
      <c r="C4046" s="7" t="s">
        <v>11602</v>
      </c>
      <c r="D4046" s="12"/>
      <c r="E4046" s="12"/>
      <c r="F4046" s="12"/>
      <c r="G4046" s="10"/>
      <c r="H4046" s="10"/>
      <c r="I4046" s="13"/>
    </row>
    <row r="4047" ht="12.75" customHeight="1">
      <c r="A4047" s="6" t="s">
        <v>11603</v>
      </c>
      <c r="B4047" s="7" t="s">
        <v>11604</v>
      </c>
      <c r="C4047" s="7"/>
      <c r="D4047" s="12"/>
      <c r="E4047" s="12"/>
      <c r="F4047" s="12"/>
      <c r="G4047" s="10"/>
      <c r="H4047" s="10"/>
      <c r="I4047" s="13"/>
    </row>
    <row r="4048" ht="12.75" customHeight="1">
      <c r="A4048" s="6" t="s">
        <v>11605</v>
      </c>
      <c r="B4048" s="7" t="s">
        <v>11606</v>
      </c>
      <c r="C4048" s="7" t="s">
        <v>11607</v>
      </c>
      <c r="D4048" s="12"/>
      <c r="E4048" s="12"/>
      <c r="F4048" s="12"/>
      <c r="G4048" s="10"/>
      <c r="H4048" s="10"/>
      <c r="I4048" s="13"/>
    </row>
    <row r="4049" ht="12.75" customHeight="1">
      <c r="A4049" s="6" t="s">
        <v>11608</v>
      </c>
      <c r="B4049" s="7" t="s">
        <v>11609</v>
      </c>
      <c r="C4049" s="7" t="s">
        <v>11610</v>
      </c>
      <c r="D4049" s="12"/>
      <c r="E4049" s="12"/>
      <c r="F4049" s="12"/>
      <c r="G4049" s="10"/>
      <c r="H4049" s="10"/>
      <c r="I4049" s="13"/>
    </row>
    <row r="4050" ht="12.75" customHeight="1">
      <c r="A4050" s="6" t="s">
        <v>11611</v>
      </c>
      <c r="B4050" s="7" t="s">
        <v>11612</v>
      </c>
      <c r="C4050" s="7" t="s">
        <v>11613</v>
      </c>
      <c r="D4050" s="12"/>
      <c r="E4050" s="12"/>
      <c r="F4050" s="12"/>
      <c r="G4050" s="10"/>
      <c r="H4050" s="10"/>
      <c r="I4050" s="13"/>
    </row>
    <row r="4051" ht="12.75" customHeight="1">
      <c r="A4051" s="6" t="s">
        <v>11614</v>
      </c>
      <c r="B4051" s="7" t="s">
        <v>11615</v>
      </c>
      <c r="C4051" s="7" t="s">
        <v>11616</v>
      </c>
      <c r="D4051" s="12"/>
      <c r="E4051" s="12"/>
      <c r="F4051" s="12"/>
      <c r="G4051" s="10"/>
      <c r="H4051" s="10"/>
      <c r="I4051" s="13"/>
    </row>
    <row r="4052" ht="12.75" customHeight="1">
      <c r="A4052" s="6" t="s">
        <v>11617</v>
      </c>
      <c r="B4052" s="7" t="s">
        <v>11618</v>
      </c>
      <c r="C4052" s="7" t="s">
        <v>11619</v>
      </c>
      <c r="D4052" s="12"/>
      <c r="E4052" s="12"/>
      <c r="F4052" s="12"/>
      <c r="G4052" s="10"/>
      <c r="H4052" s="10"/>
      <c r="I4052" s="13"/>
    </row>
    <row r="4053" ht="12.75" customHeight="1">
      <c r="A4053" s="6" t="s">
        <v>11620</v>
      </c>
      <c r="B4053" s="7" t="s">
        <v>11621</v>
      </c>
      <c r="C4053" s="7" t="s">
        <v>11622</v>
      </c>
      <c r="D4053" s="12"/>
      <c r="E4053" s="12"/>
      <c r="F4053" s="12"/>
      <c r="G4053" s="10"/>
      <c r="H4053" s="10"/>
      <c r="I4053" s="13"/>
    </row>
    <row r="4054" ht="12.75" customHeight="1">
      <c r="A4054" s="6" t="s">
        <v>11623</v>
      </c>
      <c r="B4054" s="7" t="s">
        <v>11624</v>
      </c>
      <c r="C4054" s="7" t="s">
        <v>11625</v>
      </c>
      <c r="D4054" s="12"/>
      <c r="E4054" s="12"/>
      <c r="F4054" s="12"/>
      <c r="G4054" s="10"/>
      <c r="H4054" s="10"/>
      <c r="I4054" s="13"/>
    </row>
    <row r="4055" ht="12.75" customHeight="1">
      <c r="A4055" s="6" t="s">
        <v>11626</v>
      </c>
      <c r="B4055" s="7" t="s">
        <v>11627</v>
      </c>
      <c r="C4055" s="7" t="s">
        <v>11628</v>
      </c>
      <c r="D4055" s="12"/>
      <c r="E4055" s="12"/>
      <c r="F4055" s="12"/>
      <c r="G4055" s="10"/>
      <c r="H4055" s="10"/>
      <c r="I4055" s="13"/>
    </row>
    <row r="4056" ht="12.75" customHeight="1">
      <c r="A4056" s="6" t="s">
        <v>11629</v>
      </c>
      <c r="B4056" s="7" t="s">
        <v>11630</v>
      </c>
      <c r="C4056" s="7" t="s">
        <v>11631</v>
      </c>
      <c r="D4056" s="12"/>
      <c r="E4056" s="12"/>
      <c r="F4056" s="12"/>
      <c r="G4056" s="10"/>
      <c r="H4056" s="10"/>
      <c r="I4056" s="13"/>
    </row>
    <row r="4057" ht="12.75" customHeight="1">
      <c r="A4057" s="6" t="s">
        <v>11632</v>
      </c>
      <c r="B4057" s="7" t="s">
        <v>11633</v>
      </c>
      <c r="C4057" s="7" t="s">
        <v>11634</v>
      </c>
      <c r="D4057" s="12"/>
      <c r="E4057" s="12"/>
      <c r="F4057" s="12"/>
      <c r="G4057" s="10"/>
      <c r="H4057" s="10"/>
      <c r="I4057" s="13"/>
    </row>
    <row r="4058" ht="12.75" customHeight="1">
      <c r="A4058" s="6" t="s">
        <v>11635</v>
      </c>
      <c r="B4058" s="7" t="s">
        <v>11636</v>
      </c>
      <c r="C4058" s="7" t="s">
        <v>11637</v>
      </c>
      <c r="D4058" s="12"/>
      <c r="E4058" s="12"/>
      <c r="F4058" s="12"/>
      <c r="G4058" s="10"/>
      <c r="H4058" s="10"/>
      <c r="I4058" s="13"/>
    </row>
    <row r="4059" ht="12.75" customHeight="1">
      <c r="A4059" s="6" t="s">
        <v>11638</v>
      </c>
      <c r="B4059" s="7" t="s">
        <v>11639</v>
      </c>
      <c r="C4059" s="7" t="s">
        <v>11640</v>
      </c>
      <c r="D4059" s="12"/>
      <c r="E4059" s="12"/>
      <c r="F4059" s="12"/>
      <c r="G4059" s="10"/>
      <c r="H4059" s="10"/>
      <c r="I4059" s="13"/>
    </row>
    <row r="4060" ht="12.75" customHeight="1">
      <c r="A4060" s="6" t="s">
        <v>11641</v>
      </c>
      <c r="B4060" s="7" t="s">
        <v>11642</v>
      </c>
      <c r="C4060" s="7" t="s">
        <v>11643</v>
      </c>
      <c r="D4060" s="12"/>
      <c r="E4060" s="12"/>
      <c r="F4060" s="12"/>
      <c r="G4060" s="10"/>
      <c r="H4060" s="10"/>
      <c r="I4060" s="13"/>
    </row>
    <row r="4061" ht="12.75" customHeight="1">
      <c r="A4061" s="6" t="s">
        <v>11644</v>
      </c>
      <c r="B4061" s="7" t="s">
        <v>11645</v>
      </c>
      <c r="C4061" s="7" t="s">
        <v>11646</v>
      </c>
      <c r="D4061" s="12"/>
      <c r="E4061" s="12"/>
      <c r="F4061" s="12"/>
      <c r="G4061" s="10"/>
      <c r="H4061" s="10"/>
      <c r="I4061" s="13"/>
    </row>
    <row r="4062" ht="12.75" customHeight="1">
      <c r="A4062" s="6" t="s">
        <v>11647</v>
      </c>
      <c r="B4062" s="7" t="s">
        <v>11648</v>
      </c>
      <c r="C4062" s="7" t="s">
        <v>11649</v>
      </c>
      <c r="D4062" s="12"/>
      <c r="E4062" s="12"/>
      <c r="F4062" s="12"/>
      <c r="G4062" s="10"/>
      <c r="H4062" s="10"/>
      <c r="I4062" s="13"/>
    </row>
    <row r="4063" ht="12.75" customHeight="1">
      <c r="A4063" s="6" t="s">
        <v>11650</v>
      </c>
      <c r="B4063" s="7" t="s">
        <v>11651</v>
      </c>
      <c r="C4063" s="7" t="s">
        <v>11652</v>
      </c>
      <c r="D4063" s="12"/>
      <c r="E4063" s="12"/>
      <c r="F4063" s="12"/>
      <c r="G4063" s="10"/>
      <c r="H4063" s="10"/>
      <c r="I4063" s="13"/>
    </row>
    <row r="4064" ht="12.75" customHeight="1">
      <c r="A4064" s="6" t="s">
        <v>11653</v>
      </c>
      <c r="B4064" s="7" t="s">
        <v>11654</v>
      </c>
      <c r="C4064" s="7" t="s">
        <v>11655</v>
      </c>
      <c r="D4064" s="12"/>
      <c r="E4064" s="12"/>
      <c r="F4064" s="12"/>
      <c r="G4064" s="10"/>
      <c r="H4064" s="10"/>
      <c r="I4064" s="13"/>
    </row>
    <row r="4065" ht="12.75" customHeight="1">
      <c r="A4065" s="6" t="s">
        <v>11656</v>
      </c>
      <c r="B4065" s="7" t="s">
        <v>11657</v>
      </c>
      <c r="C4065" s="7" t="s">
        <v>11658</v>
      </c>
      <c r="D4065" s="12"/>
      <c r="E4065" s="12"/>
      <c r="F4065" s="12"/>
      <c r="G4065" s="10"/>
      <c r="H4065" s="10"/>
      <c r="I4065" s="13"/>
    </row>
    <row r="4066" ht="12.75" customHeight="1">
      <c r="A4066" s="6" t="s">
        <v>11659</v>
      </c>
      <c r="B4066" s="7" t="s">
        <v>11660</v>
      </c>
      <c r="C4066" s="7"/>
      <c r="D4066" s="12"/>
      <c r="E4066" s="12"/>
      <c r="F4066" s="12"/>
      <c r="G4066" s="10"/>
      <c r="H4066" s="10"/>
      <c r="I4066" s="13"/>
    </row>
    <row r="4067" ht="12.75" customHeight="1">
      <c r="A4067" s="6" t="s">
        <v>11661</v>
      </c>
      <c r="B4067" s="7" t="s">
        <v>11662</v>
      </c>
      <c r="C4067" s="7" t="s">
        <v>11663</v>
      </c>
      <c r="D4067" s="12"/>
      <c r="E4067" s="12"/>
      <c r="F4067" s="12"/>
      <c r="G4067" s="10"/>
      <c r="H4067" s="10"/>
      <c r="I4067" s="13"/>
    </row>
    <row r="4068" ht="12.75" customHeight="1">
      <c r="A4068" s="6" t="s">
        <v>11664</v>
      </c>
      <c r="B4068" s="7" t="s">
        <v>11665</v>
      </c>
      <c r="C4068" s="7" t="s">
        <v>11666</v>
      </c>
      <c r="D4068" s="12"/>
      <c r="E4068" s="12"/>
      <c r="F4068" s="12"/>
      <c r="G4068" s="10"/>
      <c r="H4068" s="10"/>
      <c r="I4068" s="13"/>
    </row>
    <row r="4069" ht="12.75" customHeight="1">
      <c r="A4069" s="6" t="s">
        <v>11667</v>
      </c>
      <c r="B4069" s="7" t="s">
        <v>11668</v>
      </c>
      <c r="C4069" s="7" t="s">
        <v>11669</v>
      </c>
      <c r="D4069" s="12"/>
      <c r="E4069" s="12"/>
      <c r="F4069" s="12"/>
      <c r="G4069" s="10"/>
      <c r="H4069" s="10"/>
      <c r="I4069" s="13"/>
    </row>
    <row r="4070" ht="12.75" customHeight="1">
      <c r="A4070" s="6" t="s">
        <v>11670</v>
      </c>
      <c r="B4070" s="7" t="s">
        <v>11671</v>
      </c>
      <c r="C4070" s="7" t="s">
        <v>11672</v>
      </c>
      <c r="D4070" s="12"/>
      <c r="E4070" s="12"/>
      <c r="F4070" s="12"/>
      <c r="G4070" s="10"/>
      <c r="H4070" s="10"/>
      <c r="I4070" s="13"/>
    </row>
    <row r="4071" ht="12.75" customHeight="1">
      <c r="A4071" s="6" t="s">
        <v>11673</v>
      </c>
      <c r="B4071" s="7" t="s">
        <v>11674</v>
      </c>
      <c r="C4071" s="7" t="s">
        <v>11675</v>
      </c>
      <c r="D4071" s="12"/>
      <c r="E4071" s="12"/>
      <c r="F4071" s="12"/>
      <c r="G4071" s="10"/>
      <c r="H4071" s="10"/>
      <c r="I4071" s="13"/>
    </row>
    <row r="4072" ht="12.75" customHeight="1">
      <c r="A4072" s="6" t="s">
        <v>11676</v>
      </c>
      <c r="B4072" s="7" t="s">
        <v>11677</v>
      </c>
      <c r="C4072" s="7" t="s">
        <v>11678</v>
      </c>
      <c r="D4072" s="12"/>
      <c r="E4072" s="12"/>
      <c r="F4072" s="12"/>
      <c r="G4072" s="10"/>
      <c r="H4072" s="10"/>
      <c r="I4072" s="13"/>
    </row>
    <row r="4073" ht="12.75" customHeight="1">
      <c r="A4073" s="6" t="s">
        <v>11679</v>
      </c>
      <c r="B4073" s="7" t="s">
        <v>11680</v>
      </c>
      <c r="C4073" s="7" t="s">
        <v>11681</v>
      </c>
      <c r="D4073" s="12"/>
      <c r="E4073" s="12"/>
      <c r="F4073" s="12"/>
      <c r="G4073" s="10"/>
      <c r="H4073" s="10"/>
      <c r="I4073" s="13"/>
    </row>
    <row r="4074" ht="12.75" customHeight="1">
      <c r="A4074" s="6" t="s">
        <v>11682</v>
      </c>
      <c r="B4074" s="7" t="s">
        <v>11683</v>
      </c>
      <c r="C4074" s="7" t="s">
        <v>11684</v>
      </c>
      <c r="D4074" s="12"/>
      <c r="E4074" s="12"/>
      <c r="F4074" s="12"/>
      <c r="G4074" s="10"/>
      <c r="H4074" s="10"/>
      <c r="I4074" s="13"/>
    </row>
    <row r="4075" ht="12.75" customHeight="1">
      <c r="A4075" s="6" t="s">
        <v>11685</v>
      </c>
      <c r="B4075" s="7" t="s">
        <v>11686</v>
      </c>
      <c r="C4075" s="7" t="s">
        <v>11687</v>
      </c>
      <c r="D4075" s="12"/>
      <c r="E4075" s="12"/>
      <c r="F4075" s="12"/>
      <c r="G4075" s="10"/>
      <c r="H4075" s="10"/>
      <c r="I4075" s="13"/>
    </row>
    <row r="4076" ht="12.75" customHeight="1">
      <c r="A4076" s="6" t="s">
        <v>11688</v>
      </c>
      <c r="B4076" s="7" t="s">
        <v>11689</v>
      </c>
      <c r="C4076" s="7" t="s">
        <v>11690</v>
      </c>
      <c r="D4076" s="12"/>
      <c r="E4076" s="12"/>
      <c r="F4076" s="12"/>
      <c r="G4076" s="10"/>
      <c r="H4076" s="10"/>
      <c r="I4076" s="13"/>
    </row>
    <row r="4077" ht="12.75" customHeight="1">
      <c r="A4077" s="6" t="s">
        <v>11691</v>
      </c>
      <c r="B4077" s="7" t="s">
        <v>11692</v>
      </c>
      <c r="C4077" s="7"/>
      <c r="D4077" s="12"/>
      <c r="E4077" s="12"/>
      <c r="F4077" s="12"/>
      <c r="G4077" s="10"/>
      <c r="H4077" s="10"/>
      <c r="I4077" s="13"/>
    </row>
    <row r="4078" ht="12.75" customHeight="1">
      <c r="A4078" s="6" t="s">
        <v>11693</v>
      </c>
      <c r="B4078" s="7" t="s">
        <v>11694</v>
      </c>
      <c r="C4078" s="7"/>
      <c r="D4078" s="12"/>
      <c r="E4078" s="12"/>
      <c r="F4078" s="12"/>
      <c r="G4078" s="10"/>
      <c r="H4078" s="10"/>
      <c r="I4078" s="13"/>
    </row>
    <row r="4079" ht="12.75" customHeight="1">
      <c r="A4079" s="6" t="s">
        <v>11695</v>
      </c>
      <c r="B4079" s="7" t="s">
        <v>11696</v>
      </c>
      <c r="C4079" s="7"/>
      <c r="D4079" s="12"/>
      <c r="E4079" s="12"/>
      <c r="F4079" s="12"/>
      <c r="G4079" s="10"/>
      <c r="H4079" s="10"/>
      <c r="I4079" s="13"/>
    </row>
    <row r="4080" ht="12.75" customHeight="1">
      <c r="A4080" s="6" t="s">
        <v>11697</v>
      </c>
      <c r="B4080" s="7" t="s">
        <v>11698</v>
      </c>
      <c r="C4080" s="7"/>
      <c r="D4080" s="12"/>
      <c r="E4080" s="12"/>
      <c r="F4080" s="12"/>
      <c r="G4080" s="10"/>
      <c r="H4080" s="10"/>
      <c r="I4080" s="13"/>
    </row>
    <row r="4081" ht="12.75" customHeight="1">
      <c r="A4081" s="6" t="s">
        <v>11699</v>
      </c>
      <c r="B4081" s="7" t="s">
        <v>11700</v>
      </c>
      <c r="C4081" s="7"/>
      <c r="D4081" s="12"/>
      <c r="E4081" s="12"/>
      <c r="F4081" s="12"/>
      <c r="G4081" s="10"/>
      <c r="H4081" s="10"/>
      <c r="I4081" s="13"/>
    </row>
    <row r="4082" ht="12.75" customHeight="1">
      <c r="A4082" s="6" t="s">
        <v>11701</v>
      </c>
      <c r="B4082" s="7" t="s">
        <v>11702</v>
      </c>
      <c r="C4082" s="7"/>
      <c r="D4082" s="12"/>
      <c r="E4082" s="12"/>
      <c r="F4082" s="12"/>
      <c r="G4082" s="10"/>
      <c r="H4082" s="10"/>
      <c r="I4082" s="13"/>
    </row>
    <row r="4083" ht="12.75" customHeight="1">
      <c r="A4083" s="6" t="s">
        <v>11703</v>
      </c>
      <c r="B4083" s="7" t="s">
        <v>11704</v>
      </c>
      <c r="C4083" s="7"/>
      <c r="D4083" s="12"/>
      <c r="E4083" s="12"/>
      <c r="F4083" s="12"/>
      <c r="G4083" s="10"/>
      <c r="H4083" s="10"/>
      <c r="I4083" s="13"/>
    </row>
    <row r="4084" ht="12.75" customHeight="1">
      <c r="A4084" s="6" t="s">
        <v>11705</v>
      </c>
      <c r="B4084" s="7" t="s">
        <v>11706</v>
      </c>
      <c r="C4084" s="7"/>
      <c r="D4084" s="12"/>
      <c r="E4084" s="12"/>
      <c r="F4084" s="12"/>
      <c r="G4084" s="10"/>
      <c r="H4084" s="10"/>
      <c r="I4084" s="13"/>
    </row>
    <row r="4085" ht="12.75" customHeight="1">
      <c r="A4085" s="6" t="s">
        <v>11707</v>
      </c>
      <c r="B4085" s="7" t="s">
        <v>11708</v>
      </c>
      <c r="C4085" s="7"/>
      <c r="D4085" s="12"/>
      <c r="E4085" s="12"/>
      <c r="F4085" s="12"/>
      <c r="G4085" s="10"/>
      <c r="H4085" s="10"/>
      <c r="I4085" s="13"/>
    </row>
    <row r="4086" ht="12.75" customHeight="1">
      <c r="A4086" s="6" t="s">
        <v>11709</v>
      </c>
      <c r="B4086" s="7" t="s">
        <v>11710</v>
      </c>
      <c r="C4086" s="7"/>
      <c r="D4086" s="12"/>
      <c r="E4086" s="12"/>
      <c r="F4086" s="12"/>
      <c r="G4086" s="10"/>
      <c r="H4086" s="10"/>
      <c r="I4086" s="13"/>
    </row>
    <row r="4087" ht="12.75" customHeight="1">
      <c r="A4087" s="6" t="s">
        <v>11711</v>
      </c>
      <c r="B4087" s="7" t="s">
        <v>11712</v>
      </c>
      <c r="C4087" s="7" t="s">
        <v>11713</v>
      </c>
      <c r="D4087" s="12"/>
      <c r="E4087" s="12"/>
      <c r="F4087" s="12"/>
      <c r="G4087" s="10"/>
      <c r="H4087" s="10"/>
      <c r="I4087" s="13"/>
    </row>
    <row r="4088" ht="12.75" customHeight="1">
      <c r="A4088" s="6" t="s">
        <v>11714</v>
      </c>
      <c r="B4088" s="7" t="s">
        <v>11715</v>
      </c>
      <c r="C4088" s="7" t="s">
        <v>11716</v>
      </c>
      <c r="D4088" s="12"/>
      <c r="E4088" s="12"/>
      <c r="F4088" s="12"/>
      <c r="G4088" s="10"/>
      <c r="H4088" s="10"/>
      <c r="I4088" s="13"/>
    </row>
    <row r="4089" ht="12.75" customHeight="1">
      <c r="A4089" s="6" t="s">
        <v>11717</v>
      </c>
      <c r="B4089" s="7" t="s">
        <v>11718</v>
      </c>
      <c r="C4089" s="7" t="s">
        <v>11719</v>
      </c>
      <c r="D4089" s="12"/>
      <c r="E4089" s="12"/>
      <c r="F4089" s="12"/>
      <c r="G4089" s="10"/>
      <c r="H4089" s="10"/>
      <c r="I4089" s="13"/>
    </row>
    <row r="4090" ht="12.75" customHeight="1">
      <c r="A4090" s="6" t="s">
        <v>11720</v>
      </c>
      <c r="B4090" s="7" t="s">
        <v>11721</v>
      </c>
      <c r="C4090" s="7" t="s">
        <v>11722</v>
      </c>
      <c r="D4090" s="12"/>
      <c r="E4090" s="12"/>
      <c r="F4090" s="12"/>
      <c r="G4090" s="10"/>
      <c r="H4090" s="10"/>
      <c r="I4090" s="13"/>
    </row>
    <row r="4091" ht="12.75" customHeight="1">
      <c r="A4091" s="6" t="s">
        <v>11723</v>
      </c>
      <c r="B4091" s="7" t="s">
        <v>11724</v>
      </c>
      <c r="C4091" s="7" t="s">
        <v>11725</v>
      </c>
      <c r="D4091" s="12"/>
      <c r="E4091" s="12"/>
      <c r="F4091" s="12"/>
      <c r="G4091" s="10"/>
      <c r="H4091" s="10"/>
      <c r="I4091" s="13"/>
    </row>
    <row r="4092" ht="12.75" customHeight="1">
      <c r="A4092" s="6" t="s">
        <v>11726</v>
      </c>
      <c r="B4092" s="7" t="s">
        <v>11727</v>
      </c>
      <c r="C4092" s="7" t="s">
        <v>11728</v>
      </c>
      <c r="D4092" s="12"/>
      <c r="E4092" s="12"/>
      <c r="F4092" s="12"/>
      <c r="G4092" s="10"/>
      <c r="H4092" s="10"/>
      <c r="I4092" s="13"/>
    </row>
    <row r="4093" ht="12.75" customHeight="1">
      <c r="A4093" s="6" t="s">
        <v>11729</v>
      </c>
      <c r="B4093" s="7" t="s">
        <v>11730</v>
      </c>
      <c r="C4093" s="7" t="s">
        <v>11731</v>
      </c>
      <c r="D4093" s="12"/>
      <c r="E4093" s="12"/>
      <c r="F4093" s="12"/>
      <c r="G4093" s="10"/>
      <c r="H4093" s="10"/>
      <c r="I4093" s="13"/>
    </row>
    <row r="4094" ht="12.75" customHeight="1">
      <c r="A4094" s="6" t="s">
        <v>11732</v>
      </c>
      <c r="B4094" s="7" t="s">
        <v>11733</v>
      </c>
      <c r="C4094" s="7" t="s">
        <v>11734</v>
      </c>
      <c r="D4094" s="12"/>
      <c r="E4094" s="12"/>
      <c r="F4094" s="12"/>
      <c r="G4094" s="10"/>
      <c r="H4094" s="10"/>
      <c r="I4094" s="13"/>
    </row>
    <row r="4095" ht="12.75" customHeight="1">
      <c r="A4095" s="6" t="s">
        <v>11735</v>
      </c>
      <c r="B4095" s="7" t="s">
        <v>11736</v>
      </c>
      <c r="C4095" s="7" t="s">
        <v>11737</v>
      </c>
      <c r="D4095" s="12"/>
      <c r="E4095" s="12"/>
      <c r="F4095" s="12"/>
      <c r="G4095" s="10"/>
      <c r="H4095" s="10"/>
      <c r="I4095" s="13"/>
    </row>
    <row r="4096" ht="12.75" customHeight="1">
      <c r="A4096" s="6" t="s">
        <v>11738</v>
      </c>
      <c r="B4096" s="7" t="s">
        <v>11739</v>
      </c>
      <c r="C4096" s="7" t="s">
        <v>11740</v>
      </c>
      <c r="D4096" s="12"/>
      <c r="E4096" s="12"/>
      <c r="F4096" s="12"/>
      <c r="G4096" s="10"/>
      <c r="H4096" s="10"/>
      <c r="I4096" s="13"/>
    </row>
    <row r="4097" ht="12.75" customHeight="1">
      <c r="A4097" s="6" t="s">
        <v>11741</v>
      </c>
      <c r="B4097" s="7" t="s">
        <v>11742</v>
      </c>
      <c r="C4097" s="7" t="s">
        <v>11743</v>
      </c>
      <c r="D4097" s="12"/>
      <c r="E4097" s="12"/>
      <c r="F4097" s="12"/>
      <c r="G4097" s="10"/>
      <c r="H4097" s="10"/>
      <c r="I4097" s="13"/>
    </row>
    <row r="4098" ht="12.75" customHeight="1">
      <c r="A4098" s="6" t="s">
        <v>11744</v>
      </c>
      <c r="B4098" s="7" t="s">
        <v>11745</v>
      </c>
      <c r="C4098" s="7" t="s">
        <v>11746</v>
      </c>
      <c r="D4098" s="12"/>
      <c r="E4098" s="12"/>
      <c r="F4098" s="12"/>
      <c r="G4098" s="10"/>
      <c r="H4098" s="10"/>
      <c r="I4098" s="13"/>
    </row>
    <row r="4099" ht="12.75" customHeight="1">
      <c r="A4099" s="6" t="s">
        <v>11747</v>
      </c>
      <c r="B4099" s="7" t="s">
        <v>11748</v>
      </c>
      <c r="C4099" s="7" t="s">
        <v>11749</v>
      </c>
      <c r="D4099" s="12"/>
      <c r="E4099" s="12"/>
      <c r="F4099" s="12"/>
      <c r="G4099" s="10"/>
      <c r="H4099" s="10"/>
      <c r="I4099" s="13"/>
    </row>
    <row r="4100" ht="12.75" customHeight="1">
      <c r="A4100" s="6" t="s">
        <v>11750</v>
      </c>
      <c r="B4100" s="7" t="s">
        <v>11751</v>
      </c>
      <c r="C4100" s="7" t="s">
        <v>11752</v>
      </c>
      <c r="D4100" s="12"/>
      <c r="E4100" s="12"/>
      <c r="F4100" s="12"/>
      <c r="G4100" s="10"/>
      <c r="H4100" s="10"/>
      <c r="I4100" s="13"/>
    </row>
    <row r="4101" ht="12.75" customHeight="1">
      <c r="A4101" s="6" t="s">
        <v>11753</v>
      </c>
      <c r="B4101" s="7" t="s">
        <v>11754</v>
      </c>
      <c r="C4101" s="7" t="s">
        <v>11755</v>
      </c>
      <c r="D4101" s="12"/>
      <c r="E4101" s="12"/>
      <c r="F4101" s="12"/>
      <c r="G4101" s="10"/>
      <c r="H4101" s="10"/>
      <c r="I4101" s="13"/>
    </row>
    <row r="4102" ht="12.75" customHeight="1">
      <c r="A4102" s="6" t="s">
        <v>11756</v>
      </c>
      <c r="B4102" s="7" t="s">
        <v>11757</v>
      </c>
      <c r="C4102" s="7" t="s">
        <v>11758</v>
      </c>
      <c r="D4102" s="12"/>
      <c r="E4102" s="12"/>
      <c r="F4102" s="12"/>
      <c r="G4102" s="10"/>
      <c r="H4102" s="10"/>
      <c r="I4102" s="13"/>
    </row>
    <row r="4103" ht="12.75" customHeight="1">
      <c r="A4103" s="6" t="s">
        <v>11759</v>
      </c>
      <c r="B4103" s="7" t="s">
        <v>11760</v>
      </c>
      <c r="C4103" s="7" t="s">
        <v>11761</v>
      </c>
      <c r="D4103" s="12"/>
      <c r="E4103" s="12"/>
      <c r="F4103" s="12"/>
      <c r="G4103" s="10"/>
      <c r="H4103" s="10"/>
      <c r="I4103" s="13"/>
    </row>
    <row r="4104" ht="12.75" customHeight="1">
      <c r="A4104" s="6" t="s">
        <v>11762</v>
      </c>
      <c r="B4104" s="7" t="s">
        <v>11763</v>
      </c>
      <c r="C4104" s="7"/>
      <c r="D4104" s="12"/>
      <c r="E4104" s="12"/>
      <c r="F4104" s="12"/>
      <c r="G4104" s="10"/>
      <c r="H4104" s="10"/>
      <c r="I4104" s="13"/>
    </row>
    <row r="4105" ht="12.75" customHeight="1">
      <c r="A4105" s="6" t="s">
        <v>11764</v>
      </c>
      <c r="B4105" s="7" t="s">
        <v>11765</v>
      </c>
      <c r="C4105" s="7"/>
      <c r="D4105" s="12"/>
      <c r="E4105" s="12"/>
      <c r="F4105" s="12"/>
      <c r="G4105" s="10"/>
      <c r="H4105" s="10"/>
      <c r="I4105" s="13"/>
    </row>
    <row r="4106" ht="12.75" customHeight="1">
      <c r="A4106" s="6" t="s">
        <v>11766</v>
      </c>
      <c r="B4106" s="7" t="s">
        <v>11767</v>
      </c>
      <c r="C4106" s="7" t="s">
        <v>11768</v>
      </c>
      <c r="D4106" s="12"/>
      <c r="E4106" s="12"/>
      <c r="F4106" s="12"/>
      <c r="G4106" s="10"/>
      <c r="H4106" s="10"/>
      <c r="I4106" s="13"/>
    </row>
    <row r="4107" ht="12.75" customHeight="1">
      <c r="A4107" s="6" t="s">
        <v>11769</v>
      </c>
      <c r="B4107" s="7" t="s">
        <v>11770</v>
      </c>
      <c r="C4107" s="7" t="s">
        <v>11771</v>
      </c>
      <c r="D4107" s="12"/>
      <c r="E4107" s="12"/>
      <c r="F4107" s="12"/>
      <c r="G4107" s="10"/>
      <c r="H4107" s="10"/>
      <c r="I4107" s="13"/>
    </row>
    <row r="4108" ht="12.75" customHeight="1">
      <c r="A4108" s="6" t="s">
        <v>11772</v>
      </c>
      <c r="B4108" s="7" t="s">
        <v>11773</v>
      </c>
      <c r="C4108" s="7" t="s">
        <v>11774</v>
      </c>
      <c r="D4108" s="12"/>
      <c r="E4108" s="12"/>
      <c r="F4108" s="12"/>
      <c r="G4108" s="10"/>
      <c r="H4108" s="10"/>
      <c r="I4108" s="13"/>
    </row>
    <row r="4109" ht="12.75" customHeight="1">
      <c r="A4109" s="6" t="s">
        <v>11775</v>
      </c>
      <c r="B4109" s="7" t="s">
        <v>11776</v>
      </c>
      <c r="C4109" s="7"/>
      <c r="D4109" s="12"/>
      <c r="E4109" s="12"/>
      <c r="F4109" s="12"/>
      <c r="G4109" s="10"/>
      <c r="H4109" s="10"/>
      <c r="I4109" s="13"/>
    </row>
    <row r="4110" ht="12.75" customHeight="1">
      <c r="A4110" s="6" t="s">
        <v>11777</v>
      </c>
      <c r="B4110" s="7" t="s">
        <v>11778</v>
      </c>
      <c r="C4110" s="7" t="s">
        <v>11779</v>
      </c>
      <c r="D4110" s="12"/>
      <c r="E4110" s="12"/>
      <c r="F4110" s="12"/>
      <c r="G4110" s="10"/>
      <c r="H4110" s="10"/>
      <c r="I4110" s="13"/>
    </row>
    <row r="4111" ht="12.75" customHeight="1">
      <c r="A4111" s="6" t="s">
        <v>11780</v>
      </c>
      <c r="B4111" s="7" t="s">
        <v>11781</v>
      </c>
      <c r="C4111" s="7" t="s">
        <v>11782</v>
      </c>
      <c r="D4111" s="12"/>
      <c r="E4111" s="12"/>
      <c r="F4111" s="12"/>
      <c r="G4111" s="10"/>
      <c r="H4111" s="10"/>
      <c r="I4111" s="13"/>
    </row>
    <row r="4112" ht="12.75" customHeight="1">
      <c r="A4112" s="6" t="s">
        <v>11783</v>
      </c>
      <c r="B4112" s="7" t="s">
        <v>11784</v>
      </c>
      <c r="C4112" s="7" t="s">
        <v>11785</v>
      </c>
      <c r="D4112" s="12"/>
      <c r="E4112" s="12"/>
      <c r="F4112" s="12"/>
      <c r="G4112" s="10"/>
      <c r="H4112" s="10"/>
      <c r="I4112" s="13"/>
    </row>
    <row r="4113" ht="12.75" customHeight="1">
      <c r="A4113" s="6" t="s">
        <v>11786</v>
      </c>
      <c r="B4113" s="7" t="s">
        <v>11787</v>
      </c>
      <c r="C4113" s="7" t="s">
        <v>11788</v>
      </c>
      <c r="D4113" s="12"/>
      <c r="E4113" s="12"/>
      <c r="F4113" s="12"/>
      <c r="G4113" s="10"/>
      <c r="H4113" s="10"/>
      <c r="I4113" s="13"/>
    </row>
    <row r="4114" ht="12.75" customHeight="1">
      <c r="A4114" s="6" t="s">
        <v>11789</v>
      </c>
      <c r="B4114" s="7" t="s">
        <v>11790</v>
      </c>
      <c r="C4114" s="7" t="s">
        <v>11791</v>
      </c>
      <c r="D4114" s="12"/>
      <c r="E4114" s="12"/>
      <c r="F4114" s="12"/>
      <c r="G4114" s="10"/>
      <c r="H4114" s="10"/>
      <c r="I4114" s="13"/>
    </row>
    <row r="4115" ht="12.75" customHeight="1">
      <c r="A4115" s="6" t="s">
        <v>11792</v>
      </c>
      <c r="B4115" s="7" t="s">
        <v>11793</v>
      </c>
      <c r="C4115" s="7" t="s">
        <v>11794</v>
      </c>
      <c r="D4115" s="12"/>
      <c r="E4115" s="12"/>
      <c r="F4115" s="12"/>
      <c r="G4115" s="10"/>
      <c r="H4115" s="10"/>
      <c r="I4115" s="13"/>
    </row>
    <row r="4116" ht="12.75" customHeight="1">
      <c r="A4116" s="6" t="s">
        <v>11795</v>
      </c>
      <c r="B4116" s="7" t="s">
        <v>11796</v>
      </c>
      <c r="C4116" s="7" t="s">
        <v>11797</v>
      </c>
      <c r="D4116" s="12"/>
      <c r="E4116" s="12"/>
      <c r="F4116" s="12"/>
      <c r="G4116" s="10"/>
      <c r="H4116" s="10"/>
      <c r="I4116" s="13"/>
    </row>
    <row r="4117" ht="12.75" customHeight="1">
      <c r="A4117" s="6" t="s">
        <v>11798</v>
      </c>
      <c r="B4117" s="7" t="s">
        <v>11799</v>
      </c>
      <c r="C4117" s="7" t="s">
        <v>11800</v>
      </c>
      <c r="D4117" s="12"/>
      <c r="E4117" s="12"/>
      <c r="F4117" s="12"/>
      <c r="G4117" s="10"/>
      <c r="H4117" s="10"/>
      <c r="I4117" s="13"/>
    </row>
    <row r="4118" ht="12.75" customHeight="1">
      <c r="A4118" s="6" t="s">
        <v>11801</v>
      </c>
      <c r="B4118" s="7" t="s">
        <v>11802</v>
      </c>
      <c r="C4118" s="7" t="s">
        <v>11803</v>
      </c>
      <c r="D4118" s="12"/>
      <c r="E4118" s="12"/>
      <c r="F4118" s="12"/>
      <c r="G4118" s="10"/>
      <c r="H4118" s="10"/>
      <c r="I4118" s="13"/>
    </row>
    <row r="4119" ht="12.75" customHeight="1">
      <c r="A4119" s="6" t="s">
        <v>11804</v>
      </c>
      <c r="B4119" s="7" t="s">
        <v>11805</v>
      </c>
      <c r="C4119" s="7" t="s">
        <v>11806</v>
      </c>
      <c r="D4119" s="12"/>
      <c r="E4119" s="12"/>
      <c r="F4119" s="12"/>
      <c r="G4119" s="10"/>
      <c r="H4119" s="10"/>
      <c r="I4119" s="13"/>
    </row>
    <row r="4120" ht="12.75" customHeight="1">
      <c r="A4120" s="6" t="s">
        <v>11807</v>
      </c>
      <c r="B4120" s="7" t="s">
        <v>11808</v>
      </c>
      <c r="C4120" s="7" t="s">
        <v>11809</v>
      </c>
      <c r="D4120" s="12"/>
      <c r="E4120" s="12"/>
      <c r="F4120" s="12"/>
      <c r="G4120" s="10"/>
      <c r="H4120" s="10"/>
      <c r="I4120" s="13"/>
    </row>
    <row r="4121" ht="12.75" customHeight="1">
      <c r="A4121" s="6" t="s">
        <v>11810</v>
      </c>
      <c r="B4121" s="7" t="s">
        <v>11811</v>
      </c>
      <c r="C4121" s="7" t="s">
        <v>11812</v>
      </c>
      <c r="D4121" s="12"/>
      <c r="E4121" s="12"/>
      <c r="F4121" s="12"/>
      <c r="G4121" s="10"/>
      <c r="H4121" s="10"/>
      <c r="I4121" s="13"/>
    </row>
    <row r="4122" ht="12.75" customHeight="1">
      <c r="A4122" s="6" t="s">
        <v>11813</v>
      </c>
      <c r="B4122" s="7" t="s">
        <v>11814</v>
      </c>
      <c r="C4122" s="7" t="s">
        <v>11815</v>
      </c>
      <c r="D4122" s="12"/>
      <c r="E4122" s="12"/>
      <c r="F4122" s="12"/>
      <c r="G4122" s="10"/>
      <c r="H4122" s="10"/>
      <c r="I4122" s="13"/>
    </row>
    <row r="4123" ht="12.75" customHeight="1">
      <c r="A4123" s="6" t="s">
        <v>11816</v>
      </c>
      <c r="B4123" s="7" t="s">
        <v>11817</v>
      </c>
      <c r="C4123" s="7" t="s">
        <v>11818</v>
      </c>
      <c r="D4123" s="12"/>
      <c r="E4123" s="12"/>
      <c r="F4123" s="12"/>
      <c r="G4123" s="10"/>
      <c r="H4123" s="10"/>
      <c r="I4123" s="13"/>
    </row>
    <row r="4124" ht="12.75" customHeight="1">
      <c r="A4124" s="6" t="s">
        <v>11819</v>
      </c>
      <c r="B4124" s="7" t="s">
        <v>11820</v>
      </c>
      <c r="C4124" s="7" t="s">
        <v>11821</v>
      </c>
      <c r="D4124" s="12"/>
      <c r="E4124" s="12"/>
      <c r="F4124" s="12"/>
      <c r="G4124" s="10"/>
      <c r="H4124" s="10"/>
      <c r="I4124" s="13"/>
    </row>
    <row r="4125" ht="12.75" customHeight="1">
      <c r="A4125" s="6" t="s">
        <v>11822</v>
      </c>
      <c r="B4125" s="7" t="s">
        <v>11823</v>
      </c>
      <c r="C4125" s="7" t="s">
        <v>11824</v>
      </c>
      <c r="D4125" s="12"/>
      <c r="E4125" s="12"/>
      <c r="F4125" s="12"/>
      <c r="G4125" s="10"/>
      <c r="H4125" s="10"/>
      <c r="I4125" s="13"/>
    </row>
    <row r="4126" ht="12.75" customHeight="1">
      <c r="A4126" s="6" t="s">
        <v>11825</v>
      </c>
      <c r="B4126" s="7" t="s">
        <v>11826</v>
      </c>
      <c r="C4126" s="7" t="s">
        <v>11827</v>
      </c>
      <c r="D4126" s="12"/>
      <c r="E4126" s="12"/>
      <c r="F4126" s="12"/>
      <c r="G4126" s="10"/>
      <c r="H4126" s="10"/>
      <c r="I4126" s="13"/>
    </row>
    <row r="4127" ht="12.75" customHeight="1">
      <c r="A4127" s="6" t="s">
        <v>11828</v>
      </c>
      <c r="B4127" s="7" t="s">
        <v>11829</v>
      </c>
      <c r="C4127" s="7" t="s">
        <v>11830</v>
      </c>
      <c r="D4127" s="12"/>
      <c r="E4127" s="12"/>
      <c r="F4127" s="12"/>
      <c r="G4127" s="10"/>
      <c r="H4127" s="10"/>
      <c r="I4127" s="13"/>
    </row>
    <row r="4128" ht="12.75" customHeight="1">
      <c r="A4128" s="6" t="s">
        <v>11831</v>
      </c>
      <c r="B4128" s="7" t="s">
        <v>11832</v>
      </c>
      <c r="C4128" s="7" t="s">
        <v>11833</v>
      </c>
      <c r="D4128" s="12"/>
      <c r="E4128" s="12"/>
      <c r="F4128" s="12"/>
      <c r="G4128" s="10"/>
      <c r="H4128" s="10"/>
      <c r="I4128" s="13"/>
    </row>
    <row r="4129" ht="12.75" customHeight="1">
      <c r="A4129" s="6" t="s">
        <v>11834</v>
      </c>
      <c r="B4129" s="7" t="s">
        <v>11835</v>
      </c>
      <c r="C4129" s="7" t="s">
        <v>11836</v>
      </c>
      <c r="D4129" s="12"/>
      <c r="E4129" s="12"/>
      <c r="F4129" s="12"/>
      <c r="G4129" s="10"/>
      <c r="H4129" s="10"/>
      <c r="I4129" s="13"/>
    </row>
    <row r="4130" ht="12.75" customHeight="1">
      <c r="A4130" s="6" t="s">
        <v>11837</v>
      </c>
      <c r="B4130" s="7" t="s">
        <v>11838</v>
      </c>
      <c r="C4130" s="7" t="s">
        <v>11839</v>
      </c>
      <c r="D4130" s="12"/>
      <c r="E4130" s="12"/>
      <c r="F4130" s="12"/>
      <c r="G4130" s="10"/>
      <c r="H4130" s="10"/>
      <c r="I4130" s="13"/>
    </row>
    <row r="4131" ht="12.75" customHeight="1">
      <c r="A4131" s="6" t="s">
        <v>11840</v>
      </c>
      <c r="B4131" s="7" t="s">
        <v>11841</v>
      </c>
      <c r="C4131" s="7" t="s">
        <v>11842</v>
      </c>
      <c r="D4131" s="12"/>
      <c r="E4131" s="12"/>
      <c r="F4131" s="12"/>
      <c r="G4131" s="10"/>
      <c r="H4131" s="10"/>
      <c r="I4131" s="13"/>
    </row>
    <row r="4132" ht="12.75" customHeight="1">
      <c r="A4132" s="6" t="s">
        <v>11843</v>
      </c>
      <c r="B4132" s="7" t="s">
        <v>11844</v>
      </c>
      <c r="C4132" s="7" t="s">
        <v>11845</v>
      </c>
      <c r="D4132" s="12"/>
      <c r="E4132" s="12"/>
      <c r="F4132" s="12"/>
      <c r="G4132" s="10"/>
      <c r="H4132" s="10"/>
      <c r="I4132" s="13"/>
    </row>
    <row r="4133" ht="12.75" customHeight="1">
      <c r="A4133" s="6" t="s">
        <v>11846</v>
      </c>
      <c r="B4133" s="7" t="s">
        <v>11847</v>
      </c>
      <c r="C4133" s="7" t="s">
        <v>11848</v>
      </c>
      <c r="D4133" s="12"/>
      <c r="E4133" s="12"/>
      <c r="F4133" s="12"/>
      <c r="G4133" s="10"/>
      <c r="H4133" s="10"/>
      <c r="I4133" s="13"/>
    </row>
    <row r="4134" ht="12.75" customHeight="1">
      <c r="A4134" s="6" t="s">
        <v>11849</v>
      </c>
      <c r="B4134" s="7" t="s">
        <v>11850</v>
      </c>
      <c r="C4134" s="7" t="s">
        <v>11851</v>
      </c>
      <c r="D4134" s="12"/>
      <c r="E4134" s="12"/>
      <c r="F4134" s="12"/>
      <c r="G4134" s="10"/>
      <c r="H4134" s="10"/>
      <c r="I4134" s="13"/>
    </row>
    <row r="4135" ht="12.75" customHeight="1">
      <c r="A4135" s="6" t="s">
        <v>11852</v>
      </c>
      <c r="B4135" s="7" t="s">
        <v>11853</v>
      </c>
      <c r="C4135" s="7" t="s">
        <v>11854</v>
      </c>
      <c r="D4135" s="12"/>
      <c r="E4135" s="12"/>
      <c r="F4135" s="12"/>
      <c r="G4135" s="10"/>
      <c r="H4135" s="10"/>
      <c r="I4135" s="13"/>
    </row>
    <row r="4136" ht="12.75" customHeight="1">
      <c r="A4136" s="6" t="s">
        <v>11855</v>
      </c>
      <c r="B4136" s="7" t="s">
        <v>11856</v>
      </c>
      <c r="C4136" s="7" t="s">
        <v>11857</v>
      </c>
      <c r="D4136" s="12"/>
      <c r="E4136" s="12"/>
      <c r="F4136" s="12"/>
      <c r="G4136" s="10"/>
      <c r="H4136" s="10"/>
      <c r="I4136" s="13"/>
    </row>
    <row r="4137" ht="12.75" customHeight="1">
      <c r="A4137" s="6" t="s">
        <v>11858</v>
      </c>
      <c r="B4137" s="7" t="s">
        <v>11859</v>
      </c>
      <c r="C4137" s="7" t="s">
        <v>11860</v>
      </c>
      <c r="D4137" s="12"/>
      <c r="E4137" s="12"/>
      <c r="F4137" s="12"/>
      <c r="G4137" s="10"/>
      <c r="H4137" s="10"/>
      <c r="I4137" s="13"/>
    </row>
    <row r="4138" ht="12.75" customHeight="1">
      <c r="A4138" s="6" t="s">
        <v>11861</v>
      </c>
      <c r="B4138" s="7" t="s">
        <v>11862</v>
      </c>
      <c r="C4138" s="7" t="s">
        <v>11863</v>
      </c>
      <c r="D4138" s="12"/>
      <c r="E4138" s="12"/>
      <c r="F4138" s="12"/>
      <c r="G4138" s="10"/>
      <c r="H4138" s="10"/>
      <c r="I4138" s="13"/>
    </row>
    <row r="4139" ht="12.75" customHeight="1">
      <c r="A4139" s="6" t="s">
        <v>11864</v>
      </c>
      <c r="B4139" s="7" t="s">
        <v>11865</v>
      </c>
      <c r="C4139" s="7" t="s">
        <v>11866</v>
      </c>
      <c r="D4139" s="12"/>
      <c r="E4139" s="12"/>
      <c r="F4139" s="12"/>
      <c r="G4139" s="10"/>
      <c r="H4139" s="10"/>
      <c r="I4139" s="13"/>
    </row>
    <row r="4140" ht="12.75" customHeight="1">
      <c r="A4140" s="6" t="s">
        <v>11867</v>
      </c>
      <c r="B4140" s="7" t="s">
        <v>11868</v>
      </c>
      <c r="C4140" s="7"/>
      <c r="D4140" s="12"/>
      <c r="E4140" s="12"/>
      <c r="F4140" s="12"/>
      <c r="G4140" s="10"/>
      <c r="H4140" s="10"/>
      <c r="I4140" s="13"/>
    </row>
    <row r="4141" ht="12.75" customHeight="1">
      <c r="A4141" s="6" t="s">
        <v>11869</v>
      </c>
      <c r="B4141" s="7" t="s">
        <v>11870</v>
      </c>
      <c r="C4141" s="7"/>
      <c r="D4141" s="12"/>
      <c r="E4141" s="12"/>
      <c r="F4141" s="12"/>
      <c r="G4141" s="10"/>
      <c r="H4141" s="10"/>
      <c r="I4141" s="13"/>
    </row>
    <row r="4142" ht="12.75" customHeight="1">
      <c r="A4142" s="6" t="s">
        <v>11871</v>
      </c>
      <c r="B4142" s="7" t="s">
        <v>11872</v>
      </c>
      <c r="C4142" s="7" t="s">
        <v>11873</v>
      </c>
      <c r="D4142" s="12"/>
      <c r="E4142" s="12"/>
      <c r="F4142" s="12"/>
      <c r="G4142" s="10"/>
      <c r="H4142" s="10"/>
      <c r="I4142" s="13"/>
    </row>
    <row r="4143" ht="12.75" customHeight="1">
      <c r="A4143" s="6" t="s">
        <v>11874</v>
      </c>
      <c r="B4143" s="7" t="s">
        <v>11875</v>
      </c>
      <c r="C4143" s="7" t="s">
        <v>11876</v>
      </c>
      <c r="D4143" s="12"/>
      <c r="E4143" s="12"/>
      <c r="F4143" s="12"/>
      <c r="G4143" s="10"/>
      <c r="H4143" s="10"/>
      <c r="I4143" s="13"/>
    </row>
    <row r="4144" ht="12.75" customHeight="1">
      <c r="A4144" s="6" t="s">
        <v>11877</v>
      </c>
      <c r="B4144" s="7" t="s">
        <v>11878</v>
      </c>
      <c r="C4144" s="7" t="s">
        <v>11879</v>
      </c>
      <c r="D4144" s="12"/>
      <c r="E4144" s="12"/>
      <c r="F4144" s="12"/>
      <c r="G4144" s="10"/>
      <c r="H4144" s="10"/>
      <c r="I4144" s="13"/>
    </row>
    <row r="4145" ht="12.75" customHeight="1">
      <c r="A4145" s="6" t="s">
        <v>11880</v>
      </c>
      <c r="B4145" s="7" t="s">
        <v>11881</v>
      </c>
      <c r="C4145" s="7" t="s">
        <v>11882</v>
      </c>
      <c r="D4145" s="12"/>
      <c r="E4145" s="12"/>
      <c r="F4145" s="12"/>
      <c r="G4145" s="10"/>
      <c r="H4145" s="10"/>
      <c r="I4145" s="13"/>
    </row>
    <row r="4146" ht="12.75" customHeight="1">
      <c r="A4146" s="6" t="s">
        <v>11883</v>
      </c>
      <c r="B4146" s="7" t="s">
        <v>11884</v>
      </c>
      <c r="C4146" s="7"/>
      <c r="D4146" s="12"/>
      <c r="E4146" s="12"/>
      <c r="F4146" s="12"/>
      <c r="G4146" s="10"/>
      <c r="H4146" s="10"/>
      <c r="I4146" s="13"/>
    </row>
    <row r="4147" ht="12.75" customHeight="1">
      <c r="A4147" s="6" t="s">
        <v>11885</v>
      </c>
      <c r="B4147" s="7" t="s">
        <v>11886</v>
      </c>
      <c r="C4147" s="7" t="s">
        <v>11887</v>
      </c>
      <c r="D4147" s="12"/>
      <c r="E4147" s="12"/>
      <c r="F4147" s="12"/>
      <c r="G4147" s="10"/>
      <c r="H4147" s="10"/>
      <c r="I4147" s="13"/>
    </row>
    <row r="4148" ht="12.75" customHeight="1">
      <c r="A4148" s="6" t="s">
        <v>11888</v>
      </c>
      <c r="B4148" s="7" t="s">
        <v>11889</v>
      </c>
      <c r="C4148" s="7" t="s">
        <v>11890</v>
      </c>
      <c r="D4148" s="12"/>
      <c r="E4148" s="12"/>
      <c r="F4148" s="12"/>
      <c r="G4148" s="10"/>
      <c r="H4148" s="10"/>
      <c r="I4148" s="13"/>
    </row>
    <row r="4149" ht="12.75" customHeight="1">
      <c r="A4149" s="6" t="s">
        <v>11891</v>
      </c>
      <c r="B4149" s="7" t="s">
        <v>11892</v>
      </c>
      <c r="C4149" s="7" t="s">
        <v>11893</v>
      </c>
      <c r="D4149" s="12"/>
      <c r="E4149" s="12"/>
      <c r="F4149" s="12"/>
      <c r="G4149" s="10"/>
      <c r="H4149" s="10"/>
      <c r="I4149" s="13"/>
    </row>
    <row r="4150" ht="12.75" customHeight="1">
      <c r="A4150" s="6" t="s">
        <v>11894</v>
      </c>
      <c r="B4150" s="7" t="s">
        <v>11895</v>
      </c>
      <c r="C4150" s="7" t="s">
        <v>11896</v>
      </c>
      <c r="D4150" s="12"/>
      <c r="E4150" s="12"/>
      <c r="F4150" s="12"/>
      <c r="G4150" s="10"/>
      <c r="H4150" s="10"/>
      <c r="I4150" s="13"/>
    </row>
    <row r="4151" ht="12.75" customHeight="1">
      <c r="A4151" s="6" t="s">
        <v>11897</v>
      </c>
      <c r="B4151" s="7" t="s">
        <v>11898</v>
      </c>
      <c r="C4151" s="7" t="s">
        <v>11899</v>
      </c>
      <c r="D4151" s="12"/>
      <c r="E4151" s="12"/>
      <c r="F4151" s="12"/>
      <c r="G4151" s="10"/>
      <c r="H4151" s="10"/>
      <c r="I4151" s="13"/>
    </row>
    <row r="4152" ht="12.75" customHeight="1">
      <c r="A4152" s="6" t="s">
        <v>11900</v>
      </c>
      <c r="B4152" s="7" t="s">
        <v>11901</v>
      </c>
      <c r="C4152" s="7" t="s">
        <v>11902</v>
      </c>
      <c r="D4152" s="12"/>
      <c r="E4152" s="12"/>
      <c r="F4152" s="12"/>
      <c r="G4152" s="10"/>
      <c r="H4152" s="10"/>
      <c r="I4152" s="13"/>
    </row>
    <row r="4153" ht="12.75" customHeight="1">
      <c r="A4153" s="6" t="s">
        <v>11903</v>
      </c>
      <c r="B4153" s="7" t="s">
        <v>11904</v>
      </c>
      <c r="C4153" s="7" t="s">
        <v>11905</v>
      </c>
      <c r="D4153" s="12"/>
      <c r="E4153" s="12"/>
      <c r="F4153" s="12"/>
      <c r="G4153" s="10"/>
      <c r="H4153" s="10"/>
      <c r="I4153" s="13"/>
    </row>
    <row r="4154" ht="12.75" customHeight="1">
      <c r="A4154" s="6" t="s">
        <v>11906</v>
      </c>
      <c r="B4154" s="7" t="s">
        <v>11907</v>
      </c>
      <c r="C4154" s="7" t="s">
        <v>11908</v>
      </c>
      <c r="D4154" s="12"/>
      <c r="E4154" s="12"/>
      <c r="F4154" s="12"/>
      <c r="G4154" s="10"/>
      <c r="H4154" s="10"/>
      <c r="I4154" s="13"/>
    </row>
    <row r="4155" ht="12.75" customHeight="1">
      <c r="A4155" s="6" t="s">
        <v>11909</v>
      </c>
      <c r="B4155" s="7" t="s">
        <v>11910</v>
      </c>
      <c r="C4155" s="7" t="s">
        <v>11911</v>
      </c>
      <c r="D4155" s="12"/>
      <c r="E4155" s="12"/>
      <c r="F4155" s="12"/>
      <c r="G4155" s="10"/>
      <c r="H4155" s="10"/>
      <c r="I4155" s="13"/>
    </row>
    <row r="4156" ht="12.75" customHeight="1">
      <c r="A4156" s="6" t="s">
        <v>11912</v>
      </c>
      <c r="B4156" s="7" t="s">
        <v>11913</v>
      </c>
      <c r="C4156" s="7" t="s">
        <v>11914</v>
      </c>
      <c r="D4156" s="12"/>
      <c r="E4156" s="12"/>
      <c r="F4156" s="12"/>
      <c r="G4156" s="10"/>
      <c r="H4156" s="10"/>
      <c r="I4156" s="13"/>
    </row>
    <row r="4157" ht="12.75" customHeight="1">
      <c r="A4157" s="6" t="s">
        <v>11915</v>
      </c>
      <c r="B4157" s="7" t="s">
        <v>11916</v>
      </c>
      <c r="C4157" s="7" t="s">
        <v>11917</v>
      </c>
      <c r="D4157" s="12"/>
      <c r="E4157" s="12"/>
      <c r="F4157" s="12"/>
      <c r="G4157" s="10"/>
      <c r="H4157" s="10"/>
      <c r="I4157" s="13"/>
    </row>
    <row r="4158" ht="12.75" customHeight="1">
      <c r="A4158" s="6" t="s">
        <v>11918</v>
      </c>
      <c r="B4158" s="7" t="s">
        <v>11919</v>
      </c>
      <c r="C4158" s="7" t="s">
        <v>11920</v>
      </c>
      <c r="D4158" s="12"/>
      <c r="E4158" s="12"/>
      <c r="F4158" s="12"/>
      <c r="G4158" s="10"/>
      <c r="H4158" s="10"/>
      <c r="I4158" s="13"/>
    </row>
    <row r="4159" ht="12.75" customHeight="1">
      <c r="A4159" s="6" t="s">
        <v>11921</v>
      </c>
      <c r="B4159" s="7" t="s">
        <v>11922</v>
      </c>
      <c r="C4159" s="7" t="s">
        <v>11923</v>
      </c>
      <c r="D4159" s="12"/>
      <c r="E4159" s="12"/>
      <c r="F4159" s="12"/>
      <c r="G4159" s="10"/>
      <c r="H4159" s="10"/>
      <c r="I4159" s="13"/>
    </row>
    <row r="4160" ht="12.75" customHeight="1">
      <c r="A4160" s="6" t="s">
        <v>11924</v>
      </c>
      <c r="B4160" s="7" t="s">
        <v>11925</v>
      </c>
      <c r="C4160" s="7" t="s">
        <v>11926</v>
      </c>
      <c r="D4160" s="12"/>
      <c r="E4160" s="12"/>
      <c r="F4160" s="12"/>
      <c r="G4160" s="10"/>
      <c r="H4160" s="10"/>
      <c r="I4160" s="13"/>
    </row>
    <row r="4161" ht="12.75" customHeight="1">
      <c r="A4161" s="6" t="s">
        <v>11927</v>
      </c>
      <c r="B4161" s="7" t="s">
        <v>11928</v>
      </c>
      <c r="C4161" s="7" t="s">
        <v>11929</v>
      </c>
      <c r="D4161" s="12"/>
      <c r="E4161" s="12"/>
      <c r="F4161" s="12"/>
      <c r="G4161" s="10"/>
      <c r="H4161" s="10"/>
      <c r="I4161" s="13"/>
    </row>
    <row r="4162" ht="12.75" customHeight="1">
      <c r="A4162" s="6" t="s">
        <v>11930</v>
      </c>
      <c r="B4162" s="7" t="s">
        <v>11931</v>
      </c>
      <c r="C4162" s="7"/>
      <c r="D4162" s="12"/>
      <c r="E4162" s="12"/>
      <c r="F4162" s="12"/>
      <c r="G4162" s="10"/>
      <c r="H4162" s="10"/>
      <c r="I4162" s="13"/>
    </row>
    <row r="4163" ht="12.75" customHeight="1">
      <c r="A4163" s="6" t="s">
        <v>11932</v>
      </c>
      <c r="B4163" s="7" t="s">
        <v>11933</v>
      </c>
      <c r="C4163" s="7" t="s">
        <v>11934</v>
      </c>
      <c r="D4163" s="12"/>
      <c r="E4163" s="12"/>
      <c r="F4163" s="12"/>
      <c r="G4163" s="10"/>
      <c r="H4163" s="10"/>
      <c r="I4163" s="13"/>
    </row>
    <row r="4164" ht="12.75" customHeight="1">
      <c r="A4164" s="6" t="s">
        <v>11935</v>
      </c>
      <c r="B4164" s="7" t="s">
        <v>11936</v>
      </c>
      <c r="C4164" s="7" t="s">
        <v>11937</v>
      </c>
      <c r="D4164" s="12"/>
      <c r="E4164" s="12"/>
      <c r="F4164" s="12"/>
      <c r="G4164" s="10"/>
      <c r="H4164" s="10"/>
      <c r="I4164" s="13"/>
    </row>
    <row r="4165" ht="12.75" customHeight="1">
      <c r="A4165" s="6" t="s">
        <v>11938</v>
      </c>
      <c r="B4165" s="7" t="s">
        <v>11939</v>
      </c>
      <c r="C4165" s="7" t="s">
        <v>11940</v>
      </c>
      <c r="D4165" s="12"/>
      <c r="E4165" s="12"/>
      <c r="F4165" s="12"/>
      <c r="G4165" s="10"/>
      <c r="H4165" s="10"/>
      <c r="I4165" s="13"/>
    </row>
    <row r="4166" ht="12.75" customHeight="1">
      <c r="A4166" s="6" t="s">
        <v>11941</v>
      </c>
      <c r="B4166" s="7" t="s">
        <v>11942</v>
      </c>
      <c r="C4166" s="7" t="s">
        <v>11943</v>
      </c>
      <c r="D4166" s="12"/>
      <c r="E4166" s="12"/>
      <c r="F4166" s="12"/>
      <c r="G4166" s="10"/>
      <c r="H4166" s="10"/>
      <c r="I4166" s="13"/>
    </row>
    <row r="4167" ht="12.75" customHeight="1">
      <c r="A4167" s="6" t="s">
        <v>11944</v>
      </c>
      <c r="B4167" s="7" t="s">
        <v>11945</v>
      </c>
      <c r="C4167" s="7" t="s">
        <v>11946</v>
      </c>
      <c r="D4167" s="12"/>
      <c r="E4167" s="12"/>
      <c r="F4167" s="12"/>
      <c r="G4167" s="10"/>
      <c r="H4167" s="10"/>
      <c r="I4167" s="13"/>
    </row>
    <row r="4168" ht="12.75" customHeight="1">
      <c r="A4168" s="6" t="s">
        <v>11947</v>
      </c>
      <c r="B4168" s="7" t="s">
        <v>11948</v>
      </c>
      <c r="C4168" s="7" t="s">
        <v>11949</v>
      </c>
      <c r="D4168" s="12"/>
      <c r="E4168" s="12"/>
      <c r="F4168" s="12"/>
      <c r="G4168" s="10"/>
      <c r="H4168" s="10"/>
      <c r="I4168" s="13"/>
    </row>
    <row r="4169" ht="12.75" customHeight="1">
      <c r="A4169" s="6" t="s">
        <v>11950</v>
      </c>
      <c r="B4169" s="7" t="s">
        <v>11951</v>
      </c>
      <c r="C4169" s="7" t="s">
        <v>11952</v>
      </c>
      <c r="D4169" s="12"/>
      <c r="E4169" s="12"/>
      <c r="F4169" s="12"/>
      <c r="G4169" s="10"/>
      <c r="H4169" s="10"/>
      <c r="I4169" s="13"/>
    </row>
    <row r="4170" ht="12.75" customHeight="1">
      <c r="A4170" s="6" t="s">
        <v>11953</v>
      </c>
      <c r="B4170" s="7" t="s">
        <v>11954</v>
      </c>
      <c r="C4170" s="7" t="s">
        <v>11955</v>
      </c>
      <c r="D4170" s="12"/>
      <c r="E4170" s="12"/>
      <c r="F4170" s="12"/>
      <c r="G4170" s="10"/>
      <c r="H4170" s="10"/>
      <c r="I4170" s="13"/>
    </row>
    <row r="4171" ht="12.75" customHeight="1">
      <c r="A4171" s="6" t="s">
        <v>11956</v>
      </c>
      <c r="B4171" s="7" t="s">
        <v>11957</v>
      </c>
      <c r="C4171" s="7" t="s">
        <v>11958</v>
      </c>
      <c r="D4171" s="12"/>
      <c r="E4171" s="12"/>
      <c r="F4171" s="12"/>
      <c r="G4171" s="10"/>
      <c r="H4171" s="10"/>
      <c r="I4171" s="13"/>
    </row>
    <row r="4172" ht="12.75" customHeight="1">
      <c r="A4172" s="6" t="s">
        <v>11959</v>
      </c>
      <c r="B4172" s="7" t="s">
        <v>11960</v>
      </c>
      <c r="C4172" s="7" t="s">
        <v>11961</v>
      </c>
      <c r="D4172" s="12"/>
      <c r="E4172" s="12"/>
      <c r="F4172" s="12"/>
      <c r="G4172" s="10"/>
      <c r="H4172" s="10"/>
      <c r="I4172" s="13"/>
    </row>
    <row r="4173" ht="12.75" customHeight="1">
      <c r="A4173" s="6" t="s">
        <v>11962</v>
      </c>
      <c r="B4173" s="7" t="s">
        <v>11963</v>
      </c>
      <c r="C4173" s="7" t="s">
        <v>11964</v>
      </c>
      <c r="D4173" s="12"/>
      <c r="E4173" s="12"/>
      <c r="F4173" s="12"/>
      <c r="G4173" s="10"/>
      <c r="H4173" s="10"/>
      <c r="I4173" s="13"/>
    </row>
    <row r="4174" ht="12.75" customHeight="1">
      <c r="A4174" s="6" t="s">
        <v>11965</v>
      </c>
      <c r="B4174" s="7" t="s">
        <v>11966</v>
      </c>
      <c r="C4174" s="7" t="s">
        <v>11967</v>
      </c>
      <c r="D4174" s="12"/>
      <c r="E4174" s="12"/>
      <c r="F4174" s="12"/>
      <c r="G4174" s="10"/>
      <c r="H4174" s="10"/>
      <c r="I4174" s="13"/>
    </row>
    <row r="4175" ht="12.75" customHeight="1">
      <c r="A4175" s="6" t="s">
        <v>11968</v>
      </c>
      <c r="B4175" s="7" t="s">
        <v>11969</v>
      </c>
      <c r="C4175" s="7" t="s">
        <v>11970</v>
      </c>
      <c r="D4175" s="12"/>
      <c r="E4175" s="12"/>
      <c r="F4175" s="12"/>
      <c r="G4175" s="10"/>
      <c r="H4175" s="10"/>
      <c r="I4175" s="13"/>
    </row>
    <row r="4176" ht="12.75" customHeight="1">
      <c r="A4176" s="6" t="s">
        <v>11971</v>
      </c>
      <c r="B4176" s="7" t="s">
        <v>11972</v>
      </c>
      <c r="C4176" s="7" t="s">
        <v>11973</v>
      </c>
      <c r="D4176" s="12"/>
      <c r="E4176" s="12"/>
      <c r="F4176" s="12"/>
      <c r="G4176" s="10"/>
      <c r="H4176" s="10"/>
      <c r="I4176" s="13"/>
    </row>
    <row r="4177" ht="12.75" customHeight="1">
      <c r="A4177" s="6" t="s">
        <v>11974</v>
      </c>
      <c r="B4177" s="7" t="s">
        <v>11975</v>
      </c>
      <c r="C4177" s="7" t="s">
        <v>11976</v>
      </c>
      <c r="D4177" s="12"/>
      <c r="E4177" s="12"/>
      <c r="F4177" s="12"/>
      <c r="G4177" s="10"/>
      <c r="H4177" s="10"/>
      <c r="I4177" s="13"/>
    </row>
    <row r="4178" ht="12.75" customHeight="1">
      <c r="A4178" s="6" t="s">
        <v>11977</v>
      </c>
      <c r="B4178" s="7" t="s">
        <v>11978</v>
      </c>
      <c r="C4178" s="7"/>
      <c r="D4178" s="12"/>
      <c r="E4178" s="12"/>
      <c r="F4178" s="12"/>
      <c r="G4178" s="10"/>
      <c r="H4178" s="10"/>
      <c r="I4178" s="13"/>
    </row>
    <row r="4179" ht="12.75" customHeight="1">
      <c r="A4179" s="6" t="s">
        <v>11979</v>
      </c>
      <c r="B4179" s="7" t="s">
        <v>11980</v>
      </c>
      <c r="C4179" s="7" t="s">
        <v>11981</v>
      </c>
      <c r="D4179" s="12"/>
      <c r="E4179" s="12"/>
      <c r="F4179" s="12"/>
      <c r="G4179" s="10"/>
      <c r="H4179" s="10"/>
      <c r="I4179" s="13"/>
    </row>
    <row r="4180" ht="12.75" customHeight="1">
      <c r="A4180" s="6" t="s">
        <v>11982</v>
      </c>
      <c r="B4180" s="7" t="s">
        <v>11983</v>
      </c>
      <c r="C4180" s="7" t="s">
        <v>11984</v>
      </c>
      <c r="D4180" s="12"/>
      <c r="E4180" s="12"/>
      <c r="F4180" s="12"/>
      <c r="G4180" s="10"/>
      <c r="H4180" s="10"/>
      <c r="I4180" s="13"/>
    </row>
    <row r="4181" ht="12.75" customHeight="1">
      <c r="A4181" s="6" t="s">
        <v>11985</v>
      </c>
      <c r="B4181" s="7" t="s">
        <v>11986</v>
      </c>
      <c r="C4181" s="7" t="s">
        <v>11987</v>
      </c>
      <c r="D4181" s="12"/>
      <c r="E4181" s="12"/>
      <c r="F4181" s="12"/>
      <c r="G4181" s="10"/>
      <c r="H4181" s="10"/>
      <c r="I4181" s="13"/>
    </row>
    <row r="4182" ht="12.75" customHeight="1">
      <c r="A4182" s="6" t="s">
        <v>11988</v>
      </c>
      <c r="B4182" s="7" t="s">
        <v>11989</v>
      </c>
      <c r="C4182" s="7" t="s">
        <v>11990</v>
      </c>
      <c r="D4182" s="12"/>
      <c r="E4182" s="12"/>
      <c r="F4182" s="12"/>
      <c r="G4182" s="10"/>
      <c r="H4182" s="10"/>
      <c r="I4182" s="13"/>
    </row>
    <row r="4183" ht="12.75" customHeight="1">
      <c r="A4183" s="6" t="s">
        <v>11991</v>
      </c>
      <c r="B4183" s="7" t="s">
        <v>11992</v>
      </c>
      <c r="C4183" s="7" t="s">
        <v>11993</v>
      </c>
      <c r="D4183" s="12"/>
      <c r="E4183" s="12"/>
      <c r="F4183" s="12"/>
      <c r="G4183" s="10"/>
      <c r="H4183" s="10"/>
      <c r="I4183" s="13"/>
    </row>
    <row r="4184" ht="12.75" customHeight="1">
      <c r="A4184" s="6" t="s">
        <v>11994</v>
      </c>
      <c r="B4184" s="7" t="s">
        <v>11995</v>
      </c>
      <c r="C4184" s="7" t="s">
        <v>11996</v>
      </c>
      <c r="D4184" s="12"/>
      <c r="E4184" s="12"/>
      <c r="F4184" s="12"/>
      <c r="G4184" s="10"/>
      <c r="H4184" s="10"/>
      <c r="I4184" s="13"/>
    </row>
    <row r="4185" ht="12.75" customHeight="1">
      <c r="A4185" s="6" t="s">
        <v>11997</v>
      </c>
      <c r="B4185" s="7" t="s">
        <v>11998</v>
      </c>
      <c r="C4185" s="7" t="s">
        <v>11999</v>
      </c>
      <c r="D4185" s="12"/>
      <c r="E4185" s="12"/>
      <c r="F4185" s="12"/>
      <c r="G4185" s="10"/>
      <c r="H4185" s="10"/>
      <c r="I4185" s="13"/>
    </row>
    <row r="4186" ht="12.75" customHeight="1">
      <c r="A4186" s="6" t="s">
        <v>12000</v>
      </c>
      <c r="B4186" s="7" t="s">
        <v>12001</v>
      </c>
      <c r="C4186" s="7" t="s">
        <v>12002</v>
      </c>
      <c r="D4186" s="12"/>
      <c r="E4186" s="12"/>
      <c r="F4186" s="12"/>
      <c r="G4186" s="10"/>
      <c r="H4186" s="10"/>
      <c r="I4186" s="13"/>
    </row>
    <row r="4187" ht="12.75" customHeight="1">
      <c r="A4187" s="6" t="s">
        <v>12003</v>
      </c>
      <c r="B4187" s="7" t="s">
        <v>12004</v>
      </c>
      <c r="C4187" s="7" t="s">
        <v>12005</v>
      </c>
      <c r="D4187" s="12"/>
      <c r="E4187" s="12"/>
      <c r="F4187" s="12"/>
      <c r="G4187" s="10"/>
      <c r="H4187" s="10"/>
      <c r="I4187" s="13"/>
    </row>
    <row r="4188" ht="12.75" customHeight="1">
      <c r="A4188" s="6" t="s">
        <v>12006</v>
      </c>
      <c r="B4188" s="7" t="s">
        <v>12007</v>
      </c>
      <c r="C4188" s="7" t="s">
        <v>12008</v>
      </c>
      <c r="D4188" s="12"/>
      <c r="E4188" s="12"/>
      <c r="F4188" s="12"/>
      <c r="G4188" s="10"/>
      <c r="H4188" s="10"/>
      <c r="I4188" s="13"/>
    </row>
    <row r="4189" ht="12.75" customHeight="1">
      <c r="A4189" s="6" t="s">
        <v>12009</v>
      </c>
      <c r="B4189" s="7" t="s">
        <v>12010</v>
      </c>
      <c r="C4189" s="7" t="s">
        <v>12011</v>
      </c>
      <c r="D4189" s="12"/>
      <c r="E4189" s="12"/>
      <c r="F4189" s="12"/>
      <c r="G4189" s="10"/>
      <c r="H4189" s="10"/>
      <c r="I4189" s="13"/>
    </row>
    <row r="4190" ht="12.75" customHeight="1">
      <c r="A4190" s="6" t="s">
        <v>12012</v>
      </c>
      <c r="B4190" s="7" t="s">
        <v>12013</v>
      </c>
      <c r="C4190" s="7" t="s">
        <v>12014</v>
      </c>
      <c r="D4190" s="12"/>
      <c r="E4190" s="12"/>
      <c r="F4190" s="12"/>
      <c r="G4190" s="10"/>
      <c r="H4190" s="10"/>
      <c r="I4190" s="13"/>
    </row>
    <row r="4191" ht="12.75" customHeight="1">
      <c r="A4191" s="6" t="s">
        <v>12015</v>
      </c>
      <c r="B4191" s="7" t="s">
        <v>12016</v>
      </c>
      <c r="C4191" s="7" t="s">
        <v>12017</v>
      </c>
      <c r="D4191" s="12"/>
      <c r="E4191" s="12"/>
      <c r="F4191" s="12"/>
      <c r="G4191" s="10"/>
      <c r="H4191" s="10"/>
      <c r="I4191" s="13"/>
    </row>
    <row r="4192" ht="12.75" customHeight="1">
      <c r="A4192" s="6" t="s">
        <v>12018</v>
      </c>
      <c r="B4192" s="7" t="s">
        <v>12019</v>
      </c>
      <c r="C4192" s="7" t="s">
        <v>12020</v>
      </c>
      <c r="D4192" s="12"/>
      <c r="E4192" s="12"/>
      <c r="F4192" s="12"/>
      <c r="G4192" s="10"/>
      <c r="H4192" s="10"/>
      <c r="I4192" s="13"/>
    </row>
    <row r="4193" ht="12.75" customHeight="1">
      <c r="A4193" s="6" t="s">
        <v>12021</v>
      </c>
      <c r="B4193" s="7" t="s">
        <v>12022</v>
      </c>
      <c r="C4193" s="7" t="s">
        <v>12023</v>
      </c>
      <c r="D4193" s="12"/>
      <c r="E4193" s="12"/>
      <c r="F4193" s="12"/>
      <c r="G4193" s="10"/>
      <c r="H4193" s="10"/>
      <c r="I4193" s="13"/>
    </row>
    <row r="4194" ht="12.75" customHeight="1">
      <c r="A4194" s="6" t="s">
        <v>12024</v>
      </c>
      <c r="B4194" s="7" t="s">
        <v>12025</v>
      </c>
      <c r="C4194" s="7" t="s">
        <v>12026</v>
      </c>
      <c r="D4194" s="12"/>
      <c r="E4194" s="12"/>
      <c r="F4194" s="12"/>
      <c r="G4194" s="10"/>
      <c r="H4194" s="10"/>
      <c r="I4194" s="13"/>
    </row>
    <row r="4195" ht="12.75" customHeight="1">
      <c r="A4195" s="6" t="s">
        <v>12027</v>
      </c>
      <c r="B4195" s="7" t="s">
        <v>12028</v>
      </c>
      <c r="C4195" s="7" t="s">
        <v>12029</v>
      </c>
      <c r="D4195" s="12"/>
      <c r="E4195" s="12"/>
      <c r="F4195" s="12"/>
      <c r="G4195" s="10"/>
      <c r="H4195" s="10"/>
      <c r="I4195" s="13"/>
    </row>
    <row r="4196" ht="12.75" customHeight="1">
      <c r="A4196" s="6" t="s">
        <v>12030</v>
      </c>
      <c r="B4196" s="7" t="s">
        <v>12031</v>
      </c>
      <c r="C4196" s="7" t="s">
        <v>12032</v>
      </c>
      <c r="D4196" s="12"/>
      <c r="E4196" s="12"/>
      <c r="F4196" s="12"/>
      <c r="G4196" s="10"/>
      <c r="H4196" s="10"/>
      <c r="I4196" s="13"/>
    </row>
    <row r="4197" ht="12.75" customHeight="1">
      <c r="A4197" s="6" t="s">
        <v>12033</v>
      </c>
      <c r="B4197" s="7" t="s">
        <v>12034</v>
      </c>
      <c r="C4197" s="7" t="s">
        <v>12035</v>
      </c>
      <c r="D4197" s="12"/>
      <c r="E4197" s="12"/>
      <c r="F4197" s="12"/>
      <c r="G4197" s="10"/>
      <c r="H4197" s="10"/>
      <c r="I4197" s="13"/>
    </row>
    <row r="4198" ht="12.75" customHeight="1">
      <c r="A4198" s="6" t="s">
        <v>12036</v>
      </c>
      <c r="B4198" s="7" t="s">
        <v>12037</v>
      </c>
      <c r="C4198" s="7" t="s">
        <v>12038</v>
      </c>
      <c r="D4198" s="12"/>
      <c r="E4198" s="12"/>
      <c r="F4198" s="12"/>
      <c r="G4198" s="10"/>
      <c r="H4198" s="10"/>
      <c r="I4198" s="13"/>
    </row>
    <row r="4199" ht="12.75" customHeight="1">
      <c r="A4199" s="6" t="s">
        <v>12039</v>
      </c>
      <c r="B4199" s="7" t="s">
        <v>12040</v>
      </c>
      <c r="C4199" s="7" t="s">
        <v>12041</v>
      </c>
      <c r="D4199" s="12"/>
      <c r="E4199" s="12"/>
      <c r="F4199" s="12"/>
      <c r="G4199" s="10"/>
      <c r="H4199" s="10"/>
      <c r="I4199" s="13"/>
    </row>
    <row r="4200" ht="12.75" customHeight="1">
      <c r="A4200" s="6" t="s">
        <v>12042</v>
      </c>
      <c r="B4200" s="7" t="s">
        <v>12043</v>
      </c>
      <c r="C4200" s="7" t="s">
        <v>12044</v>
      </c>
      <c r="D4200" s="12"/>
      <c r="E4200" s="12"/>
      <c r="F4200" s="12"/>
      <c r="G4200" s="10"/>
      <c r="H4200" s="10"/>
      <c r="I4200" s="13"/>
    </row>
    <row r="4201" ht="12.75" customHeight="1">
      <c r="A4201" s="6" t="s">
        <v>12045</v>
      </c>
      <c r="B4201" s="7" t="s">
        <v>12046</v>
      </c>
      <c r="C4201" s="7" t="s">
        <v>12047</v>
      </c>
      <c r="D4201" s="12"/>
      <c r="E4201" s="12"/>
      <c r="F4201" s="12"/>
      <c r="G4201" s="10"/>
      <c r="H4201" s="10"/>
      <c r="I4201" s="13"/>
    </row>
    <row r="4202" ht="12.75" customHeight="1">
      <c r="A4202" s="6" t="s">
        <v>12048</v>
      </c>
      <c r="B4202" s="7" t="s">
        <v>12049</v>
      </c>
      <c r="C4202" s="7" t="s">
        <v>12050</v>
      </c>
      <c r="D4202" s="12"/>
      <c r="E4202" s="12"/>
      <c r="F4202" s="12"/>
      <c r="G4202" s="10"/>
      <c r="H4202" s="10"/>
      <c r="I4202" s="13"/>
    </row>
    <row r="4203" ht="12.75" customHeight="1">
      <c r="A4203" s="6" t="s">
        <v>12051</v>
      </c>
      <c r="B4203" s="7" t="s">
        <v>12052</v>
      </c>
      <c r="C4203" s="7" t="s">
        <v>12053</v>
      </c>
      <c r="D4203" s="12"/>
      <c r="E4203" s="12"/>
      <c r="F4203" s="12"/>
      <c r="G4203" s="10"/>
      <c r="H4203" s="10"/>
      <c r="I4203" s="13"/>
    </row>
    <row r="4204" ht="12.75" customHeight="1">
      <c r="A4204" s="6" t="s">
        <v>12054</v>
      </c>
      <c r="B4204" s="7" t="s">
        <v>12055</v>
      </c>
      <c r="C4204" s="7" t="s">
        <v>12056</v>
      </c>
      <c r="D4204" s="12"/>
      <c r="E4204" s="12"/>
      <c r="F4204" s="12"/>
      <c r="G4204" s="10"/>
      <c r="H4204" s="10"/>
      <c r="I4204" s="13"/>
    </row>
    <row r="4205" ht="12.75" customHeight="1">
      <c r="A4205" s="6" t="s">
        <v>12057</v>
      </c>
      <c r="B4205" s="7" t="s">
        <v>12058</v>
      </c>
      <c r="C4205" s="7" t="s">
        <v>12059</v>
      </c>
      <c r="D4205" s="12"/>
      <c r="E4205" s="12"/>
      <c r="F4205" s="12"/>
      <c r="G4205" s="10"/>
      <c r="H4205" s="10"/>
      <c r="I4205" s="13"/>
    </row>
    <row r="4206" ht="12.75" customHeight="1">
      <c r="A4206" s="6" t="s">
        <v>12060</v>
      </c>
      <c r="B4206" s="7" t="s">
        <v>12061</v>
      </c>
      <c r="C4206" s="7" t="s">
        <v>12062</v>
      </c>
      <c r="D4206" s="12"/>
      <c r="E4206" s="12"/>
      <c r="F4206" s="12"/>
      <c r="G4206" s="10"/>
      <c r="H4206" s="10"/>
      <c r="I4206" s="13"/>
    </row>
    <row r="4207" ht="12.75" customHeight="1">
      <c r="A4207" s="6" t="s">
        <v>12063</v>
      </c>
      <c r="B4207" s="7" t="s">
        <v>12064</v>
      </c>
      <c r="C4207" s="7" t="s">
        <v>12065</v>
      </c>
      <c r="D4207" s="12"/>
      <c r="E4207" s="12"/>
      <c r="F4207" s="12"/>
      <c r="G4207" s="10"/>
      <c r="H4207" s="10"/>
      <c r="I4207" s="13"/>
    </row>
    <row r="4208" ht="12.75" customHeight="1">
      <c r="A4208" s="6" t="s">
        <v>12066</v>
      </c>
      <c r="B4208" s="7" t="s">
        <v>12067</v>
      </c>
      <c r="C4208" s="7" t="s">
        <v>12068</v>
      </c>
      <c r="D4208" s="12"/>
      <c r="E4208" s="12"/>
      <c r="F4208" s="12"/>
      <c r="G4208" s="10"/>
      <c r="H4208" s="10"/>
      <c r="I4208" s="13"/>
    </row>
    <row r="4209" ht="12.75" customHeight="1">
      <c r="A4209" s="6" t="s">
        <v>12069</v>
      </c>
      <c r="B4209" s="7" t="s">
        <v>12070</v>
      </c>
      <c r="C4209" s="7" t="s">
        <v>12071</v>
      </c>
      <c r="D4209" s="12"/>
      <c r="E4209" s="12"/>
      <c r="F4209" s="12"/>
      <c r="G4209" s="10"/>
      <c r="H4209" s="10"/>
      <c r="I4209" s="13"/>
    </row>
    <row r="4210" ht="12.75" customHeight="1">
      <c r="A4210" s="6" t="s">
        <v>12072</v>
      </c>
      <c r="B4210" s="7" t="s">
        <v>12073</v>
      </c>
      <c r="C4210" s="7" t="s">
        <v>12074</v>
      </c>
      <c r="D4210" s="12"/>
      <c r="E4210" s="12"/>
      <c r="F4210" s="12"/>
      <c r="G4210" s="10"/>
      <c r="H4210" s="10"/>
      <c r="I4210" s="13"/>
    </row>
    <row r="4211" ht="12.75" customHeight="1">
      <c r="A4211" s="6" t="s">
        <v>12075</v>
      </c>
      <c r="B4211" s="7" t="s">
        <v>12076</v>
      </c>
      <c r="C4211" s="7" t="s">
        <v>12077</v>
      </c>
      <c r="D4211" s="12"/>
      <c r="E4211" s="12"/>
      <c r="F4211" s="12"/>
      <c r="G4211" s="10"/>
      <c r="H4211" s="10"/>
      <c r="I4211" s="13"/>
    </row>
    <row r="4212" ht="12.75" customHeight="1">
      <c r="A4212" s="6" t="s">
        <v>12078</v>
      </c>
      <c r="B4212" s="7" t="s">
        <v>12079</v>
      </c>
      <c r="C4212" s="7" t="s">
        <v>12080</v>
      </c>
      <c r="D4212" s="12"/>
      <c r="E4212" s="12"/>
      <c r="F4212" s="12"/>
      <c r="G4212" s="10"/>
      <c r="H4212" s="10"/>
      <c r="I4212" s="13"/>
    </row>
    <row r="4213" ht="12.75" customHeight="1">
      <c r="A4213" s="6" t="s">
        <v>12081</v>
      </c>
      <c r="B4213" s="7" t="s">
        <v>12082</v>
      </c>
      <c r="C4213" s="7" t="s">
        <v>12083</v>
      </c>
      <c r="D4213" s="12"/>
      <c r="E4213" s="12"/>
      <c r="F4213" s="12"/>
      <c r="G4213" s="10"/>
      <c r="H4213" s="10"/>
      <c r="I4213" s="13"/>
    </row>
    <row r="4214" ht="12.75" customHeight="1">
      <c r="A4214" s="6" t="s">
        <v>12084</v>
      </c>
      <c r="B4214" s="7" t="s">
        <v>12085</v>
      </c>
      <c r="C4214" s="7" t="s">
        <v>12086</v>
      </c>
      <c r="D4214" s="12"/>
      <c r="E4214" s="12"/>
      <c r="F4214" s="12"/>
      <c r="G4214" s="10"/>
      <c r="H4214" s="10"/>
      <c r="I4214" s="13"/>
    </row>
    <row r="4215" ht="12.75" customHeight="1">
      <c r="A4215" s="6" t="s">
        <v>12087</v>
      </c>
      <c r="B4215" s="7" t="s">
        <v>12088</v>
      </c>
      <c r="C4215" s="7" t="s">
        <v>12089</v>
      </c>
      <c r="D4215" s="12"/>
      <c r="E4215" s="12"/>
      <c r="F4215" s="12"/>
      <c r="G4215" s="10"/>
      <c r="H4215" s="10"/>
      <c r="I4215" s="13"/>
    </row>
    <row r="4216" ht="12.75" customHeight="1">
      <c r="A4216" s="6" t="s">
        <v>12090</v>
      </c>
      <c r="B4216" s="7" t="s">
        <v>12091</v>
      </c>
      <c r="C4216" s="7" t="s">
        <v>12092</v>
      </c>
      <c r="D4216" s="12"/>
      <c r="E4216" s="12"/>
      <c r="F4216" s="12"/>
      <c r="G4216" s="10"/>
      <c r="H4216" s="10"/>
      <c r="I4216" s="13"/>
    </row>
    <row r="4217" ht="12.75" customHeight="1">
      <c r="A4217" s="6" t="s">
        <v>12093</v>
      </c>
      <c r="B4217" s="7" t="s">
        <v>12094</v>
      </c>
      <c r="C4217" s="7" t="s">
        <v>12095</v>
      </c>
      <c r="D4217" s="12"/>
      <c r="E4217" s="12"/>
      <c r="F4217" s="12"/>
      <c r="G4217" s="10"/>
      <c r="H4217" s="10"/>
      <c r="I4217" s="13"/>
    </row>
    <row r="4218" ht="12.75" customHeight="1">
      <c r="A4218" s="6" t="s">
        <v>12096</v>
      </c>
      <c r="B4218" s="7" t="s">
        <v>12097</v>
      </c>
      <c r="C4218" s="7" t="s">
        <v>12098</v>
      </c>
      <c r="D4218" s="12"/>
      <c r="E4218" s="12"/>
      <c r="F4218" s="12"/>
      <c r="G4218" s="10"/>
      <c r="H4218" s="10"/>
      <c r="I4218" s="13"/>
    </row>
    <row r="4219" ht="12.75" customHeight="1">
      <c r="A4219" s="6" t="s">
        <v>12099</v>
      </c>
      <c r="B4219" s="7" t="s">
        <v>12100</v>
      </c>
      <c r="C4219" s="7" t="s">
        <v>12101</v>
      </c>
      <c r="D4219" s="12"/>
      <c r="E4219" s="12"/>
      <c r="F4219" s="12"/>
      <c r="G4219" s="10"/>
      <c r="H4219" s="10"/>
      <c r="I4219" s="13"/>
    </row>
    <row r="4220" ht="12.75" customHeight="1">
      <c r="A4220" s="6" t="s">
        <v>12102</v>
      </c>
      <c r="B4220" s="7" t="s">
        <v>12103</v>
      </c>
      <c r="C4220" s="7" t="s">
        <v>12104</v>
      </c>
      <c r="D4220" s="12"/>
      <c r="E4220" s="12"/>
      <c r="F4220" s="12"/>
      <c r="G4220" s="10"/>
      <c r="H4220" s="10"/>
      <c r="I4220" s="13"/>
    </row>
    <row r="4221" ht="12.75" customHeight="1">
      <c r="A4221" s="6" t="s">
        <v>12105</v>
      </c>
      <c r="B4221" s="7" t="s">
        <v>12106</v>
      </c>
      <c r="C4221" s="7"/>
      <c r="D4221" s="12"/>
      <c r="E4221" s="12"/>
      <c r="F4221" s="12"/>
      <c r="G4221" s="10"/>
      <c r="H4221" s="10"/>
      <c r="I4221" s="13"/>
    </row>
    <row r="4222" ht="12.75" customHeight="1">
      <c r="A4222" s="6" t="s">
        <v>12107</v>
      </c>
      <c r="B4222" s="7" t="s">
        <v>12108</v>
      </c>
      <c r="C4222" s="7"/>
      <c r="D4222" s="12"/>
      <c r="E4222" s="12"/>
      <c r="F4222" s="12"/>
      <c r="G4222" s="10"/>
      <c r="H4222" s="10"/>
      <c r="I4222" s="13"/>
    </row>
    <row r="4223" ht="12.75" customHeight="1">
      <c r="A4223" s="6" t="s">
        <v>12109</v>
      </c>
      <c r="B4223" s="7" t="s">
        <v>12110</v>
      </c>
      <c r="C4223" s="7" t="s">
        <v>12111</v>
      </c>
      <c r="D4223" s="12"/>
      <c r="E4223" s="12"/>
      <c r="F4223" s="12"/>
      <c r="G4223" s="10"/>
      <c r="H4223" s="10"/>
      <c r="I4223" s="13"/>
    </row>
    <row r="4224" ht="12.75" customHeight="1">
      <c r="A4224" s="6" t="s">
        <v>12112</v>
      </c>
      <c r="B4224" s="7" t="s">
        <v>12113</v>
      </c>
      <c r="C4224" s="7" t="s">
        <v>12114</v>
      </c>
      <c r="D4224" s="12"/>
      <c r="E4224" s="12"/>
      <c r="F4224" s="12"/>
      <c r="G4224" s="10"/>
      <c r="H4224" s="10"/>
      <c r="I4224" s="13"/>
    </row>
    <row r="4225" ht="12.75" customHeight="1">
      <c r="A4225" s="6" t="s">
        <v>12115</v>
      </c>
      <c r="B4225" s="7" t="s">
        <v>12116</v>
      </c>
      <c r="C4225" s="7"/>
      <c r="D4225" s="12"/>
      <c r="E4225" s="12"/>
      <c r="F4225" s="12"/>
      <c r="G4225" s="10"/>
      <c r="H4225" s="10"/>
      <c r="I4225" s="13"/>
    </row>
    <row r="4226" ht="12.75" customHeight="1">
      <c r="A4226" s="6" t="s">
        <v>12117</v>
      </c>
      <c r="B4226" s="7" t="s">
        <v>12118</v>
      </c>
      <c r="C4226" s="7" t="s">
        <v>12119</v>
      </c>
      <c r="D4226" s="12"/>
      <c r="E4226" s="12"/>
      <c r="F4226" s="12"/>
      <c r="G4226" s="10"/>
      <c r="H4226" s="10"/>
      <c r="I4226" s="13"/>
    </row>
    <row r="4227" ht="12.75" customHeight="1">
      <c r="A4227" s="6" t="s">
        <v>12120</v>
      </c>
      <c r="B4227" s="7" t="s">
        <v>12121</v>
      </c>
      <c r="C4227" s="7" t="s">
        <v>12122</v>
      </c>
      <c r="D4227" s="12"/>
      <c r="E4227" s="12"/>
      <c r="F4227" s="12"/>
      <c r="G4227" s="10"/>
      <c r="H4227" s="10"/>
      <c r="I4227" s="13"/>
    </row>
    <row r="4228" ht="12.75" customHeight="1">
      <c r="A4228" s="6" t="s">
        <v>12123</v>
      </c>
      <c r="B4228" s="7" t="s">
        <v>12124</v>
      </c>
      <c r="C4228" s="7" t="s">
        <v>12125</v>
      </c>
      <c r="D4228" s="12"/>
      <c r="E4228" s="12"/>
      <c r="F4228" s="12"/>
      <c r="G4228" s="10"/>
      <c r="H4228" s="10"/>
      <c r="I4228" s="13"/>
    </row>
    <row r="4229" ht="12.75" customHeight="1">
      <c r="A4229" s="6" t="s">
        <v>12126</v>
      </c>
      <c r="B4229" s="7" t="s">
        <v>12127</v>
      </c>
      <c r="C4229" s="7" t="s">
        <v>12128</v>
      </c>
      <c r="D4229" s="12"/>
      <c r="E4229" s="12"/>
      <c r="F4229" s="12"/>
      <c r="G4229" s="10"/>
      <c r="H4229" s="10"/>
      <c r="I4229" s="13"/>
    </row>
    <row r="4230" ht="12.75" customHeight="1">
      <c r="A4230" s="6" t="s">
        <v>12129</v>
      </c>
      <c r="B4230" s="7" t="s">
        <v>12130</v>
      </c>
      <c r="C4230" s="7" t="s">
        <v>12131</v>
      </c>
      <c r="D4230" s="12"/>
      <c r="E4230" s="12"/>
      <c r="F4230" s="12"/>
      <c r="G4230" s="10"/>
      <c r="H4230" s="10"/>
      <c r="I4230" s="13"/>
    </row>
    <row r="4231" ht="12.75" customHeight="1">
      <c r="A4231" s="6" t="s">
        <v>12132</v>
      </c>
      <c r="B4231" s="7" t="s">
        <v>12133</v>
      </c>
      <c r="C4231" s="7"/>
      <c r="D4231" s="12"/>
      <c r="E4231" s="12"/>
      <c r="F4231" s="12"/>
      <c r="G4231" s="10"/>
      <c r="H4231" s="10"/>
      <c r="I4231" s="13"/>
    </row>
    <row r="4232" ht="12.75" customHeight="1">
      <c r="A4232" s="6" t="s">
        <v>12134</v>
      </c>
      <c r="B4232" s="7" t="s">
        <v>12135</v>
      </c>
      <c r="C4232" s="7" t="s">
        <v>12136</v>
      </c>
      <c r="D4232" s="12"/>
      <c r="E4232" s="12"/>
      <c r="F4232" s="12"/>
      <c r="G4232" s="10"/>
      <c r="H4232" s="10"/>
      <c r="I4232" s="13"/>
    </row>
    <row r="4233" ht="12.75" customHeight="1">
      <c r="A4233" s="6" t="s">
        <v>12137</v>
      </c>
      <c r="B4233" s="7" t="s">
        <v>12138</v>
      </c>
      <c r="C4233" s="7" t="s">
        <v>12139</v>
      </c>
      <c r="D4233" s="12"/>
      <c r="E4233" s="12"/>
      <c r="F4233" s="12"/>
      <c r="G4233" s="10"/>
      <c r="H4233" s="10"/>
      <c r="I4233" s="13"/>
    </row>
    <row r="4234" ht="12.75" customHeight="1">
      <c r="A4234" s="6" t="s">
        <v>12140</v>
      </c>
      <c r="B4234" s="7" t="s">
        <v>12141</v>
      </c>
      <c r="C4234" s="7" t="s">
        <v>12142</v>
      </c>
      <c r="D4234" s="12"/>
      <c r="E4234" s="12"/>
      <c r="F4234" s="12"/>
      <c r="G4234" s="10"/>
      <c r="H4234" s="10"/>
      <c r="I4234" s="13"/>
    </row>
    <row r="4235" ht="12.75" customHeight="1">
      <c r="A4235" s="6" t="s">
        <v>12143</v>
      </c>
      <c r="B4235" s="7" t="s">
        <v>12144</v>
      </c>
      <c r="C4235" s="7" t="s">
        <v>12145</v>
      </c>
      <c r="D4235" s="12"/>
      <c r="E4235" s="12"/>
      <c r="F4235" s="12"/>
      <c r="G4235" s="10"/>
      <c r="H4235" s="10"/>
      <c r="I4235" s="13"/>
    </row>
    <row r="4236" ht="12.75" customHeight="1">
      <c r="A4236" s="6" t="s">
        <v>12146</v>
      </c>
      <c r="B4236" s="7" t="s">
        <v>12147</v>
      </c>
      <c r="C4236" s="7" t="s">
        <v>12148</v>
      </c>
      <c r="D4236" s="12"/>
      <c r="E4236" s="12"/>
      <c r="F4236" s="12"/>
      <c r="G4236" s="10"/>
      <c r="H4236" s="10"/>
      <c r="I4236" s="13"/>
    </row>
    <row r="4237" ht="12.75" customHeight="1">
      <c r="A4237" s="6" t="s">
        <v>12149</v>
      </c>
      <c r="B4237" s="7" t="s">
        <v>12150</v>
      </c>
      <c r="C4237" s="7" t="s">
        <v>12151</v>
      </c>
      <c r="D4237" s="12"/>
      <c r="E4237" s="12"/>
      <c r="F4237" s="12"/>
      <c r="G4237" s="10"/>
      <c r="H4237" s="10"/>
      <c r="I4237" s="13"/>
    </row>
    <row r="4238" ht="12.75" customHeight="1">
      <c r="A4238" s="6" t="s">
        <v>12152</v>
      </c>
      <c r="B4238" s="7" t="s">
        <v>12153</v>
      </c>
      <c r="C4238" s="7"/>
      <c r="D4238" s="12"/>
      <c r="E4238" s="12"/>
      <c r="F4238" s="12"/>
      <c r="G4238" s="10"/>
      <c r="H4238" s="10"/>
      <c r="I4238" s="13"/>
    </row>
    <row r="4239" ht="12.75" customHeight="1">
      <c r="A4239" s="6" t="s">
        <v>12154</v>
      </c>
      <c r="B4239" s="7" t="s">
        <v>12155</v>
      </c>
      <c r="C4239" s="7" t="s">
        <v>12156</v>
      </c>
      <c r="D4239" s="12"/>
      <c r="E4239" s="12"/>
      <c r="F4239" s="12"/>
      <c r="G4239" s="10"/>
      <c r="H4239" s="10"/>
      <c r="I4239" s="13"/>
    </row>
    <row r="4240" ht="12.75" customHeight="1">
      <c r="A4240" s="6" t="s">
        <v>12157</v>
      </c>
      <c r="B4240" s="7" t="s">
        <v>12158</v>
      </c>
      <c r="C4240" s="7" t="s">
        <v>12159</v>
      </c>
      <c r="D4240" s="12"/>
      <c r="E4240" s="12"/>
      <c r="F4240" s="12"/>
      <c r="G4240" s="10"/>
      <c r="H4240" s="10"/>
      <c r="I4240" s="13"/>
    </row>
    <row r="4241" ht="12.75" customHeight="1">
      <c r="A4241" s="6" t="s">
        <v>12160</v>
      </c>
      <c r="B4241" s="7" t="s">
        <v>12161</v>
      </c>
      <c r="C4241" s="7" t="s">
        <v>12162</v>
      </c>
      <c r="D4241" s="12"/>
      <c r="E4241" s="12"/>
      <c r="F4241" s="12"/>
      <c r="G4241" s="10"/>
      <c r="H4241" s="10"/>
      <c r="I4241" s="13"/>
    </row>
    <row r="4242" ht="12.75" customHeight="1">
      <c r="A4242" s="6" t="s">
        <v>12163</v>
      </c>
      <c r="B4242" s="7" t="s">
        <v>12164</v>
      </c>
      <c r="C4242" s="7" t="s">
        <v>12165</v>
      </c>
      <c r="D4242" s="12"/>
      <c r="E4242" s="12"/>
      <c r="F4242" s="12"/>
      <c r="G4242" s="10"/>
      <c r="H4242" s="10"/>
      <c r="I4242" s="13"/>
    </row>
    <row r="4243" ht="12.75" customHeight="1">
      <c r="A4243" s="6" t="s">
        <v>12166</v>
      </c>
      <c r="B4243" s="7" t="s">
        <v>12167</v>
      </c>
      <c r="C4243" s="7" t="s">
        <v>12168</v>
      </c>
      <c r="D4243" s="12"/>
      <c r="E4243" s="12"/>
      <c r="F4243" s="12"/>
      <c r="G4243" s="10"/>
      <c r="H4243" s="10"/>
      <c r="I4243" s="13"/>
    </row>
    <row r="4244" ht="12.75" customHeight="1">
      <c r="A4244" s="6" t="s">
        <v>12169</v>
      </c>
      <c r="B4244" s="7" t="s">
        <v>12170</v>
      </c>
      <c r="C4244" s="7" t="s">
        <v>12171</v>
      </c>
      <c r="D4244" s="12"/>
      <c r="E4244" s="12"/>
      <c r="F4244" s="12"/>
      <c r="G4244" s="10"/>
      <c r="H4244" s="10"/>
      <c r="I4244" s="13"/>
    </row>
    <row r="4245" ht="12.75" customHeight="1">
      <c r="A4245" s="6" t="s">
        <v>12172</v>
      </c>
      <c r="B4245" s="7" t="s">
        <v>12173</v>
      </c>
      <c r="C4245" s="7" t="s">
        <v>12174</v>
      </c>
      <c r="D4245" s="12"/>
      <c r="E4245" s="12"/>
      <c r="F4245" s="12"/>
      <c r="G4245" s="10"/>
      <c r="H4245" s="10"/>
      <c r="I4245" s="13"/>
    </row>
    <row r="4246" ht="12.75" customHeight="1">
      <c r="A4246" s="6" t="s">
        <v>12175</v>
      </c>
      <c r="B4246" s="7" t="s">
        <v>12176</v>
      </c>
      <c r="C4246" s="7" t="s">
        <v>12177</v>
      </c>
      <c r="D4246" s="12"/>
      <c r="E4246" s="12"/>
      <c r="F4246" s="12"/>
      <c r="G4246" s="10"/>
      <c r="H4246" s="10"/>
      <c r="I4246" s="13"/>
    </row>
    <row r="4247" ht="12.75" customHeight="1">
      <c r="A4247" s="6" t="s">
        <v>12178</v>
      </c>
      <c r="B4247" s="7" t="s">
        <v>12179</v>
      </c>
      <c r="C4247" s="7" t="s">
        <v>12180</v>
      </c>
      <c r="D4247" s="12"/>
      <c r="E4247" s="12"/>
      <c r="F4247" s="12"/>
      <c r="G4247" s="10"/>
      <c r="H4247" s="10"/>
      <c r="I4247" s="13"/>
    </row>
    <row r="4248" ht="12.75" customHeight="1">
      <c r="A4248" s="6" t="s">
        <v>12181</v>
      </c>
      <c r="B4248" s="7" t="s">
        <v>12182</v>
      </c>
      <c r="C4248" s="7" t="s">
        <v>12183</v>
      </c>
      <c r="D4248" s="12"/>
      <c r="E4248" s="12"/>
      <c r="F4248" s="12"/>
      <c r="G4248" s="10"/>
      <c r="H4248" s="10"/>
      <c r="I4248" s="13"/>
    </row>
    <row r="4249" ht="12.75" customHeight="1">
      <c r="A4249" s="6" t="s">
        <v>12184</v>
      </c>
      <c r="B4249" s="7" t="s">
        <v>12185</v>
      </c>
      <c r="C4249" s="7" t="s">
        <v>12186</v>
      </c>
      <c r="D4249" s="12"/>
      <c r="E4249" s="12"/>
      <c r="F4249" s="12"/>
      <c r="G4249" s="10"/>
      <c r="H4249" s="10"/>
      <c r="I4249" s="13"/>
    </row>
    <row r="4250" ht="12.75" customHeight="1">
      <c r="A4250" s="6" t="s">
        <v>12187</v>
      </c>
      <c r="B4250" s="7" t="s">
        <v>12188</v>
      </c>
      <c r="C4250" s="7" t="s">
        <v>12189</v>
      </c>
      <c r="D4250" s="12"/>
      <c r="E4250" s="12"/>
      <c r="F4250" s="12"/>
      <c r="G4250" s="10"/>
      <c r="H4250" s="10"/>
      <c r="I4250" s="13"/>
    </row>
    <row r="4251" ht="12.75" customHeight="1">
      <c r="A4251" s="6" t="s">
        <v>12190</v>
      </c>
      <c r="B4251" s="7" t="s">
        <v>12191</v>
      </c>
      <c r="C4251" s="7" t="s">
        <v>12192</v>
      </c>
      <c r="D4251" s="12"/>
      <c r="E4251" s="12"/>
      <c r="F4251" s="12"/>
      <c r="G4251" s="10"/>
      <c r="H4251" s="10"/>
      <c r="I4251" s="13"/>
    </row>
    <row r="4252" ht="12.75" customHeight="1">
      <c r="A4252" s="6" t="s">
        <v>12193</v>
      </c>
      <c r="B4252" s="7" t="s">
        <v>12194</v>
      </c>
      <c r="C4252" s="7" t="s">
        <v>12195</v>
      </c>
      <c r="D4252" s="12"/>
      <c r="E4252" s="12"/>
      <c r="F4252" s="12"/>
      <c r="G4252" s="10"/>
      <c r="H4252" s="10"/>
      <c r="I4252" s="13"/>
    </row>
    <row r="4253" ht="12.75" customHeight="1">
      <c r="A4253" s="6" t="s">
        <v>12196</v>
      </c>
      <c r="B4253" s="7" t="s">
        <v>12197</v>
      </c>
      <c r="C4253" s="7" t="s">
        <v>12198</v>
      </c>
      <c r="D4253" s="12"/>
      <c r="E4253" s="12"/>
      <c r="F4253" s="12"/>
      <c r="G4253" s="10"/>
      <c r="H4253" s="10"/>
      <c r="I4253" s="13"/>
    </row>
    <row r="4254" ht="12.75" customHeight="1">
      <c r="A4254" s="6" t="s">
        <v>12199</v>
      </c>
      <c r="B4254" s="7" t="s">
        <v>12200</v>
      </c>
      <c r="C4254" s="7" t="s">
        <v>12201</v>
      </c>
      <c r="D4254" s="12"/>
      <c r="E4254" s="12"/>
      <c r="F4254" s="12"/>
      <c r="G4254" s="10"/>
      <c r="H4254" s="10"/>
      <c r="I4254" s="13"/>
    </row>
    <row r="4255" ht="12.75" customHeight="1">
      <c r="A4255" s="6" t="s">
        <v>12202</v>
      </c>
      <c r="B4255" s="7" t="s">
        <v>12203</v>
      </c>
      <c r="C4255" s="7" t="s">
        <v>12204</v>
      </c>
      <c r="D4255" s="12"/>
      <c r="E4255" s="12"/>
      <c r="F4255" s="12"/>
      <c r="G4255" s="10"/>
      <c r="H4255" s="10"/>
      <c r="I4255" s="13"/>
    </row>
    <row r="4256" ht="12.75" customHeight="1">
      <c r="A4256" s="6" t="s">
        <v>12205</v>
      </c>
      <c r="B4256" s="7" t="s">
        <v>12206</v>
      </c>
      <c r="C4256" s="7" t="s">
        <v>12207</v>
      </c>
      <c r="D4256" s="12"/>
      <c r="E4256" s="12"/>
      <c r="F4256" s="12"/>
      <c r="G4256" s="10"/>
      <c r="H4256" s="10"/>
      <c r="I4256" s="13"/>
    </row>
    <row r="4257" ht="12.75" customHeight="1">
      <c r="A4257" s="6" t="s">
        <v>12208</v>
      </c>
      <c r="B4257" s="7" t="s">
        <v>12209</v>
      </c>
      <c r="C4257" s="7" t="s">
        <v>12210</v>
      </c>
      <c r="D4257" s="12"/>
      <c r="E4257" s="12"/>
      <c r="F4257" s="12"/>
      <c r="G4257" s="10"/>
      <c r="H4257" s="10"/>
      <c r="I4257" s="13"/>
    </row>
    <row r="4258" ht="12.75" customHeight="1">
      <c r="A4258" s="6" t="s">
        <v>12211</v>
      </c>
      <c r="B4258" s="7" t="s">
        <v>12212</v>
      </c>
      <c r="C4258" s="7"/>
      <c r="D4258" s="12"/>
      <c r="E4258" s="12"/>
      <c r="F4258" s="12"/>
      <c r="G4258" s="10"/>
      <c r="H4258" s="10"/>
      <c r="I4258" s="13"/>
    </row>
    <row r="4259" ht="12.75" customHeight="1">
      <c r="A4259" s="6" t="s">
        <v>12213</v>
      </c>
      <c r="B4259" s="7" t="s">
        <v>12214</v>
      </c>
      <c r="C4259" s="7"/>
      <c r="D4259" s="12"/>
      <c r="E4259" s="12"/>
      <c r="F4259" s="12"/>
      <c r="G4259" s="10"/>
      <c r="H4259" s="10"/>
      <c r="I4259" s="13"/>
    </row>
    <row r="4260" ht="12.75" customHeight="1">
      <c r="A4260" s="6" t="s">
        <v>12215</v>
      </c>
      <c r="B4260" s="7" t="s">
        <v>12216</v>
      </c>
      <c r="C4260" s="7" t="s">
        <v>12217</v>
      </c>
      <c r="D4260" s="12"/>
      <c r="E4260" s="12"/>
      <c r="F4260" s="12"/>
      <c r="G4260" s="10"/>
      <c r="H4260" s="10"/>
      <c r="I4260" s="13"/>
    </row>
    <row r="4261" ht="12.75" customHeight="1">
      <c r="A4261" s="6" t="s">
        <v>12218</v>
      </c>
      <c r="B4261" s="7" t="s">
        <v>12219</v>
      </c>
      <c r="C4261" s="7" t="s">
        <v>12220</v>
      </c>
      <c r="D4261" s="12"/>
      <c r="E4261" s="12"/>
      <c r="F4261" s="12"/>
      <c r="G4261" s="10"/>
      <c r="H4261" s="10"/>
      <c r="I4261" s="13"/>
    </row>
    <row r="4262" ht="12.75" customHeight="1">
      <c r="A4262" s="6" t="s">
        <v>12221</v>
      </c>
      <c r="B4262" s="7" t="s">
        <v>12222</v>
      </c>
      <c r="C4262" s="7" t="s">
        <v>12223</v>
      </c>
      <c r="D4262" s="12"/>
      <c r="E4262" s="12"/>
      <c r="F4262" s="12"/>
      <c r="G4262" s="10"/>
      <c r="H4262" s="10"/>
      <c r="I4262" s="13"/>
    </row>
    <row r="4263" ht="12.75" customHeight="1">
      <c r="A4263" s="6" t="s">
        <v>12224</v>
      </c>
      <c r="B4263" s="7" t="s">
        <v>12225</v>
      </c>
      <c r="C4263" s="7" t="s">
        <v>12226</v>
      </c>
      <c r="D4263" s="12"/>
      <c r="E4263" s="12"/>
      <c r="F4263" s="12"/>
      <c r="G4263" s="10"/>
      <c r="H4263" s="10"/>
      <c r="I4263" s="13"/>
    </row>
    <row r="4264" ht="12.75" customHeight="1">
      <c r="A4264" s="6" t="s">
        <v>12227</v>
      </c>
      <c r="B4264" s="7" t="s">
        <v>12228</v>
      </c>
      <c r="C4264" s="7" t="s">
        <v>12229</v>
      </c>
      <c r="D4264" s="12"/>
      <c r="E4264" s="12"/>
      <c r="F4264" s="12"/>
      <c r="G4264" s="10"/>
      <c r="H4264" s="10"/>
      <c r="I4264" s="13"/>
    </row>
    <row r="4265" ht="12.75" customHeight="1">
      <c r="A4265" s="6" t="s">
        <v>12230</v>
      </c>
      <c r="B4265" s="7" t="s">
        <v>12231</v>
      </c>
      <c r="C4265" s="7" t="s">
        <v>12232</v>
      </c>
      <c r="D4265" s="12"/>
      <c r="E4265" s="12"/>
      <c r="F4265" s="12"/>
      <c r="G4265" s="10"/>
      <c r="H4265" s="10"/>
      <c r="I4265" s="13"/>
    </row>
    <row r="4266" ht="12.75" customHeight="1">
      <c r="A4266" s="6" t="s">
        <v>12233</v>
      </c>
      <c r="B4266" s="7" t="s">
        <v>12234</v>
      </c>
      <c r="C4266" s="7" t="s">
        <v>12235</v>
      </c>
      <c r="D4266" s="12"/>
      <c r="E4266" s="12"/>
      <c r="F4266" s="12"/>
      <c r="G4266" s="10"/>
      <c r="H4266" s="10"/>
      <c r="I4266" s="13"/>
    </row>
    <row r="4267" ht="12.75" customHeight="1">
      <c r="A4267" s="6" t="s">
        <v>12236</v>
      </c>
      <c r="B4267" s="7" t="s">
        <v>12237</v>
      </c>
      <c r="C4267" s="7" t="s">
        <v>12238</v>
      </c>
      <c r="D4267" s="12"/>
      <c r="E4267" s="12"/>
      <c r="F4267" s="12"/>
      <c r="G4267" s="10"/>
      <c r="H4267" s="10"/>
      <c r="I4267" s="13"/>
    </row>
    <row r="4268" ht="12.75" customHeight="1">
      <c r="A4268" s="6" t="s">
        <v>12239</v>
      </c>
      <c r="B4268" s="7" t="s">
        <v>12240</v>
      </c>
      <c r="C4268" s="7" t="s">
        <v>12241</v>
      </c>
      <c r="D4268" s="12"/>
      <c r="E4268" s="12"/>
      <c r="F4268" s="12"/>
      <c r="G4268" s="10"/>
      <c r="H4268" s="10"/>
      <c r="I4268" s="13"/>
    </row>
    <row r="4269" ht="12.75" customHeight="1">
      <c r="A4269" s="6" t="s">
        <v>12242</v>
      </c>
      <c r="B4269" s="7" t="s">
        <v>12243</v>
      </c>
      <c r="C4269" s="7" t="s">
        <v>12244</v>
      </c>
      <c r="D4269" s="12"/>
      <c r="E4269" s="12"/>
      <c r="F4269" s="12"/>
      <c r="G4269" s="10"/>
      <c r="H4269" s="10"/>
      <c r="I4269" s="13"/>
    </row>
    <row r="4270" ht="12.75" customHeight="1">
      <c r="A4270" s="6" t="s">
        <v>12245</v>
      </c>
      <c r="B4270" s="7" t="s">
        <v>12246</v>
      </c>
      <c r="C4270" s="7" t="s">
        <v>12247</v>
      </c>
      <c r="D4270" s="12"/>
      <c r="E4270" s="12"/>
      <c r="F4270" s="12"/>
      <c r="G4270" s="10"/>
      <c r="H4270" s="10"/>
      <c r="I4270" s="13"/>
    </row>
    <row r="4271" ht="12.75" customHeight="1">
      <c r="A4271" s="6" t="s">
        <v>12248</v>
      </c>
      <c r="B4271" s="7" t="s">
        <v>12249</v>
      </c>
      <c r="C4271" s="7" t="s">
        <v>12250</v>
      </c>
      <c r="D4271" s="12"/>
      <c r="E4271" s="12"/>
      <c r="F4271" s="12"/>
      <c r="G4271" s="10"/>
      <c r="H4271" s="10"/>
      <c r="I4271" s="13"/>
    </row>
    <row r="4272" ht="12.75" customHeight="1">
      <c r="A4272" s="6" t="s">
        <v>12251</v>
      </c>
      <c r="B4272" s="7" t="s">
        <v>12252</v>
      </c>
      <c r="C4272" s="7" t="s">
        <v>12253</v>
      </c>
      <c r="D4272" s="12"/>
      <c r="E4272" s="12"/>
      <c r="F4272" s="12"/>
      <c r="G4272" s="10"/>
      <c r="H4272" s="10"/>
      <c r="I4272" s="13"/>
    </row>
    <row r="4273" ht="12.75" customHeight="1">
      <c r="A4273" s="6" t="s">
        <v>12254</v>
      </c>
      <c r="B4273" s="7" t="s">
        <v>12255</v>
      </c>
      <c r="C4273" s="7" t="s">
        <v>12256</v>
      </c>
      <c r="D4273" s="12"/>
      <c r="E4273" s="12"/>
      <c r="F4273" s="12"/>
      <c r="G4273" s="10"/>
      <c r="H4273" s="10"/>
      <c r="I4273" s="13"/>
    </row>
    <row r="4274" ht="12.75" customHeight="1">
      <c r="A4274" s="6" t="s">
        <v>12257</v>
      </c>
      <c r="B4274" s="7" t="s">
        <v>12258</v>
      </c>
      <c r="C4274" s="7" t="s">
        <v>12259</v>
      </c>
      <c r="D4274" s="12"/>
      <c r="E4274" s="12"/>
      <c r="F4274" s="12"/>
      <c r="G4274" s="10"/>
      <c r="H4274" s="10"/>
      <c r="I4274" s="13"/>
    </row>
    <row r="4275" ht="12.75" customHeight="1">
      <c r="A4275" s="6" t="s">
        <v>12260</v>
      </c>
      <c r="B4275" s="7" t="s">
        <v>12261</v>
      </c>
      <c r="C4275" s="7" t="s">
        <v>12262</v>
      </c>
      <c r="D4275" s="12"/>
      <c r="E4275" s="12"/>
      <c r="F4275" s="12"/>
      <c r="G4275" s="10"/>
      <c r="H4275" s="10"/>
      <c r="I4275" s="13"/>
    </row>
    <row r="4276" ht="12.75" customHeight="1">
      <c r="A4276" s="6" t="s">
        <v>12263</v>
      </c>
      <c r="B4276" s="7" t="s">
        <v>12264</v>
      </c>
      <c r="C4276" s="7" t="s">
        <v>12265</v>
      </c>
      <c r="D4276" s="12"/>
      <c r="E4276" s="12"/>
      <c r="F4276" s="12"/>
      <c r="G4276" s="10"/>
      <c r="H4276" s="10"/>
      <c r="I4276" s="13"/>
    </row>
    <row r="4277" ht="12.75" customHeight="1">
      <c r="A4277" s="6" t="s">
        <v>12266</v>
      </c>
      <c r="B4277" s="7" t="s">
        <v>12267</v>
      </c>
      <c r="C4277" s="7" t="s">
        <v>12268</v>
      </c>
      <c r="D4277" s="12"/>
      <c r="E4277" s="12"/>
      <c r="F4277" s="12"/>
      <c r="G4277" s="10"/>
      <c r="H4277" s="10"/>
      <c r="I4277" s="13"/>
    </row>
    <row r="4278" ht="12.75" customHeight="1">
      <c r="A4278" s="6" t="s">
        <v>12269</v>
      </c>
      <c r="B4278" s="7" t="s">
        <v>12270</v>
      </c>
      <c r="C4278" s="7" t="s">
        <v>12271</v>
      </c>
      <c r="D4278" s="12"/>
      <c r="E4278" s="12"/>
      <c r="F4278" s="12"/>
      <c r="G4278" s="10"/>
      <c r="H4278" s="10"/>
      <c r="I4278" s="13"/>
    </row>
    <row r="4279" ht="12.75" customHeight="1">
      <c r="A4279" s="6" t="s">
        <v>12272</v>
      </c>
      <c r="B4279" s="7" t="s">
        <v>12273</v>
      </c>
      <c r="C4279" s="7" t="s">
        <v>12274</v>
      </c>
      <c r="D4279" s="12"/>
      <c r="E4279" s="12"/>
      <c r="F4279" s="12"/>
      <c r="G4279" s="10"/>
      <c r="H4279" s="10"/>
      <c r="I4279" s="13"/>
    </row>
    <row r="4280" ht="12.75" customHeight="1">
      <c r="A4280" s="6" t="s">
        <v>12275</v>
      </c>
      <c r="B4280" s="7" t="s">
        <v>12276</v>
      </c>
      <c r="C4280" s="7" t="s">
        <v>12277</v>
      </c>
      <c r="D4280" s="12"/>
      <c r="E4280" s="12"/>
      <c r="F4280" s="12"/>
      <c r="G4280" s="10"/>
      <c r="H4280" s="10"/>
      <c r="I4280" s="13"/>
    </row>
    <row r="4281" ht="12.75" customHeight="1">
      <c r="A4281" s="6" t="s">
        <v>12278</v>
      </c>
      <c r="B4281" s="7" t="s">
        <v>12279</v>
      </c>
      <c r="C4281" s="7" t="s">
        <v>12280</v>
      </c>
      <c r="D4281" s="12"/>
      <c r="E4281" s="12"/>
      <c r="F4281" s="12"/>
      <c r="G4281" s="10"/>
      <c r="H4281" s="10"/>
      <c r="I4281" s="13"/>
    </row>
    <row r="4282" ht="12.75" customHeight="1">
      <c r="A4282" s="6" t="s">
        <v>12281</v>
      </c>
      <c r="B4282" s="7" t="s">
        <v>12282</v>
      </c>
      <c r="C4282" s="7" t="s">
        <v>12283</v>
      </c>
      <c r="D4282" s="12"/>
      <c r="E4282" s="12"/>
      <c r="F4282" s="12"/>
      <c r="G4282" s="10"/>
      <c r="H4282" s="10"/>
      <c r="I4282" s="13"/>
    </row>
    <row r="4283" ht="12.75" customHeight="1">
      <c r="A4283" s="6" t="s">
        <v>12284</v>
      </c>
      <c r="B4283" s="7" t="s">
        <v>12285</v>
      </c>
      <c r="C4283" s="7" t="s">
        <v>12286</v>
      </c>
      <c r="D4283" s="12"/>
      <c r="E4283" s="12"/>
      <c r="F4283" s="12"/>
      <c r="G4283" s="10"/>
      <c r="H4283" s="10"/>
      <c r="I4283" s="13"/>
    </row>
    <row r="4284" ht="12.75" customHeight="1">
      <c r="A4284" s="6" t="s">
        <v>12287</v>
      </c>
      <c r="B4284" s="7" t="s">
        <v>12288</v>
      </c>
      <c r="C4284" s="7" t="s">
        <v>12289</v>
      </c>
      <c r="D4284" s="12"/>
      <c r="E4284" s="12"/>
      <c r="F4284" s="12"/>
      <c r="G4284" s="10"/>
      <c r="H4284" s="10"/>
      <c r="I4284" s="13"/>
    </row>
    <row r="4285" ht="12.75" customHeight="1">
      <c r="A4285" s="6" t="s">
        <v>12290</v>
      </c>
      <c r="B4285" s="7" t="s">
        <v>12291</v>
      </c>
      <c r="C4285" s="7" t="s">
        <v>12292</v>
      </c>
      <c r="D4285" s="12"/>
      <c r="E4285" s="12"/>
      <c r="F4285" s="12"/>
      <c r="G4285" s="10"/>
      <c r="H4285" s="10"/>
      <c r="I4285" s="13"/>
    </row>
    <row r="4286" ht="12.75" customHeight="1">
      <c r="A4286" s="6" t="s">
        <v>12293</v>
      </c>
      <c r="B4286" s="7" t="s">
        <v>12294</v>
      </c>
      <c r="C4286" s="7" t="s">
        <v>12295</v>
      </c>
      <c r="D4286" s="12"/>
      <c r="E4286" s="12"/>
      <c r="F4286" s="12"/>
      <c r="G4286" s="10"/>
      <c r="H4286" s="10"/>
      <c r="I4286" s="13"/>
    </row>
    <row r="4287" ht="12.75" customHeight="1">
      <c r="A4287" s="6" t="s">
        <v>12296</v>
      </c>
      <c r="B4287" s="7" t="s">
        <v>12297</v>
      </c>
      <c r="C4287" s="7" t="s">
        <v>12298</v>
      </c>
      <c r="D4287" s="12"/>
      <c r="E4287" s="12"/>
      <c r="F4287" s="12"/>
      <c r="G4287" s="10"/>
      <c r="H4287" s="10"/>
      <c r="I4287" s="13"/>
    </row>
    <row r="4288" ht="12.75" customHeight="1">
      <c r="A4288" s="6" t="s">
        <v>12299</v>
      </c>
      <c r="B4288" s="7" t="s">
        <v>12300</v>
      </c>
      <c r="C4288" s="7" t="s">
        <v>12301</v>
      </c>
      <c r="D4288" s="12"/>
      <c r="E4288" s="12"/>
      <c r="F4288" s="12"/>
      <c r="G4288" s="10"/>
      <c r="H4288" s="10"/>
      <c r="I4288" s="13"/>
    </row>
    <row r="4289" ht="12.75" customHeight="1">
      <c r="A4289" s="6" t="s">
        <v>12302</v>
      </c>
      <c r="B4289" s="7" t="s">
        <v>12303</v>
      </c>
      <c r="C4289" s="7"/>
      <c r="D4289" s="12"/>
      <c r="E4289" s="12"/>
      <c r="F4289" s="12"/>
      <c r="G4289" s="10"/>
      <c r="H4289" s="10"/>
      <c r="I4289" s="13"/>
    </row>
    <row r="4290" ht="12.75" customHeight="1">
      <c r="A4290" s="6" t="s">
        <v>12304</v>
      </c>
      <c r="B4290" s="7" t="s">
        <v>12305</v>
      </c>
      <c r="C4290" s="7" t="s">
        <v>12306</v>
      </c>
      <c r="D4290" s="12"/>
      <c r="E4290" s="12"/>
      <c r="F4290" s="12"/>
      <c r="G4290" s="10"/>
      <c r="H4290" s="10"/>
      <c r="I4290" s="13"/>
    </row>
    <row r="4291" ht="12.75" customHeight="1">
      <c r="A4291" s="6" t="s">
        <v>12307</v>
      </c>
      <c r="B4291" s="7" t="s">
        <v>12308</v>
      </c>
      <c r="C4291" s="7" t="s">
        <v>12309</v>
      </c>
      <c r="D4291" s="12"/>
      <c r="E4291" s="12"/>
      <c r="F4291" s="12"/>
      <c r="G4291" s="10"/>
      <c r="H4291" s="10"/>
      <c r="I4291" s="13"/>
    </row>
    <row r="4292" ht="12.75" customHeight="1">
      <c r="A4292" s="6" t="s">
        <v>12310</v>
      </c>
      <c r="B4292" s="7" t="s">
        <v>12311</v>
      </c>
      <c r="C4292" s="7" t="s">
        <v>12312</v>
      </c>
      <c r="D4292" s="12"/>
      <c r="E4292" s="12"/>
      <c r="F4292" s="12"/>
      <c r="G4292" s="10"/>
      <c r="H4292" s="10"/>
      <c r="I4292" s="13"/>
    </row>
    <row r="4293" ht="12.75" customHeight="1">
      <c r="A4293" s="6" t="s">
        <v>12313</v>
      </c>
      <c r="B4293" s="7" t="s">
        <v>12314</v>
      </c>
      <c r="C4293" s="7" t="s">
        <v>12315</v>
      </c>
      <c r="D4293" s="12"/>
      <c r="E4293" s="12"/>
      <c r="F4293" s="12"/>
      <c r="G4293" s="10"/>
      <c r="H4293" s="10"/>
      <c r="I4293" s="13"/>
    </row>
    <row r="4294" ht="12.75" customHeight="1">
      <c r="A4294" s="6" t="s">
        <v>12316</v>
      </c>
      <c r="B4294" s="7" t="s">
        <v>12317</v>
      </c>
      <c r="C4294" s="7" t="s">
        <v>12318</v>
      </c>
      <c r="D4294" s="12"/>
      <c r="E4294" s="12"/>
      <c r="F4294" s="12"/>
      <c r="G4294" s="10"/>
      <c r="H4294" s="10"/>
      <c r="I4294" s="13"/>
    </row>
    <row r="4295" ht="12.75" customHeight="1">
      <c r="A4295" s="6" t="s">
        <v>12319</v>
      </c>
      <c r="B4295" s="7" t="s">
        <v>12320</v>
      </c>
      <c r="C4295" s="7" t="s">
        <v>12321</v>
      </c>
      <c r="D4295" s="12"/>
      <c r="E4295" s="12"/>
      <c r="F4295" s="12"/>
      <c r="G4295" s="10"/>
      <c r="H4295" s="10"/>
      <c r="I4295" s="13"/>
    </row>
    <row r="4296" ht="12.75" customHeight="1">
      <c r="A4296" s="6" t="s">
        <v>12322</v>
      </c>
      <c r="B4296" s="7" t="s">
        <v>12323</v>
      </c>
      <c r="C4296" s="7" t="s">
        <v>12324</v>
      </c>
      <c r="D4296" s="12"/>
      <c r="E4296" s="12"/>
      <c r="F4296" s="12"/>
      <c r="G4296" s="10"/>
      <c r="H4296" s="10"/>
      <c r="I4296" s="13"/>
    </row>
    <row r="4297" ht="12.75" customHeight="1">
      <c r="A4297" s="6" t="s">
        <v>12325</v>
      </c>
      <c r="B4297" s="7" t="s">
        <v>12326</v>
      </c>
      <c r="C4297" s="7" t="s">
        <v>12327</v>
      </c>
      <c r="D4297" s="12"/>
      <c r="E4297" s="12"/>
      <c r="F4297" s="12"/>
      <c r="G4297" s="10"/>
      <c r="H4297" s="10"/>
      <c r="I4297" s="13"/>
    </row>
    <row r="4298" ht="12.75" customHeight="1">
      <c r="A4298" s="6" t="s">
        <v>12328</v>
      </c>
      <c r="B4298" s="7" t="s">
        <v>12329</v>
      </c>
      <c r="C4298" s="7" t="s">
        <v>12330</v>
      </c>
      <c r="D4298" s="12"/>
      <c r="E4298" s="12"/>
      <c r="F4298" s="12"/>
      <c r="G4298" s="10"/>
      <c r="H4298" s="10"/>
      <c r="I4298" s="13"/>
    </row>
    <row r="4299" ht="12.75" customHeight="1">
      <c r="A4299" s="6" t="s">
        <v>12331</v>
      </c>
      <c r="B4299" s="7" t="s">
        <v>12332</v>
      </c>
      <c r="C4299" s="7" t="s">
        <v>12333</v>
      </c>
      <c r="D4299" s="12"/>
      <c r="E4299" s="12"/>
      <c r="F4299" s="12"/>
      <c r="G4299" s="10"/>
      <c r="H4299" s="10"/>
      <c r="I4299" s="13"/>
    </row>
    <row r="4300" ht="12.75" customHeight="1">
      <c r="A4300" s="6" t="s">
        <v>12334</v>
      </c>
      <c r="B4300" s="7" t="s">
        <v>12335</v>
      </c>
      <c r="C4300" s="7" t="s">
        <v>12336</v>
      </c>
      <c r="D4300" s="12"/>
      <c r="E4300" s="12"/>
      <c r="F4300" s="12"/>
      <c r="G4300" s="10"/>
      <c r="H4300" s="10"/>
      <c r="I4300" s="13"/>
    </row>
    <row r="4301" ht="12.75" customHeight="1">
      <c r="A4301" s="6" t="s">
        <v>12337</v>
      </c>
      <c r="B4301" s="7" t="s">
        <v>12338</v>
      </c>
      <c r="C4301" s="7" t="s">
        <v>12339</v>
      </c>
      <c r="D4301" s="12"/>
      <c r="E4301" s="12"/>
      <c r="F4301" s="12"/>
      <c r="G4301" s="10"/>
      <c r="H4301" s="10"/>
      <c r="I4301" s="13"/>
    </row>
    <row r="4302" ht="12.75" customHeight="1">
      <c r="A4302" s="6" t="s">
        <v>12340</v>
      </c>
      <c r="B4302" s="7" t="s">
        <v>12341</v>
      </c>
      <c r="C4302" s="7" t="s">
        <v>12342</v>
      </c>
      <c r="D4302" s="12"/>
      <c r="E4302" s="12"/>
      <c r="F4302" s="12"/>
      <c r="G4302" s="10"/>
      <c r="H4302" s="10"/>
      <c r="I4302" s="13"/>
    </row>
    <row r="4303" ht="12.75" customHeight="1">
      <c r="A4303" s="6" t="s">
        <v>12343</v>
      </c>
      <c r="B4303" s="7" t="s">
        <v>12344</v>
      </c>
      <c r="C4303" s="7" t="s">
        <v>12345</v>
      </c>
      <c r="D4303" s="12"/>
      <c r="E4303" s="12"/>
      <c r="F4303" s="12"/>
      <c r="G4303" s="10"/>
      <c r="H4303" s="10"/>
      <c r="I4303" s="13"/>
    </row>
    <row r="4304" ht="12.75" customHeight="1">
      <c r="A4304" s="6" t="s">
        <v>12346</v>
      </c>
      <c r="B4304" s="7" t="s">
        <v>12347</v>
      </c>
      <c r="C4304" s="7" t="s">
        <v>12348</v>
      </c>
      <c r="D4304" s="12"/>
      <c r="E4304" s="12"/>
      <c r="F4304" s="12"/>
      <c r="G4304" s="10"/>
      <c r="H4304" s="10"/>
      <c r="I4304" s="13"/>
    </row>
    <row r="4305" ht="12.75" customHeight="1">
      <c r="A4305" s="6" t="s">
        <v>12349</v>
      </c>
      <c r="B4305" s="7" t="s">
        <v>12350</v>
      </c>
      <c r="C4305" s="7" t="s">
        <v>12351</v>
      </c>
      <c r="D4305" s="12"/>
      <c r="E4305" s="12"/>
      <c r="F4305" s="12"/>
      <c r="G4305" s="10"/>
      <c r="H4305" s="10"/>
      <c r="I4305" s="13"/>
    </row>
    <row r="4306" ht="12.75" customHeight="1">
      <c r="A4306" s="6" t="s">
        <v>12352</v>
      </c>
      <c r="B4306" s="7" t="s">
        <v>12353</v>
      </c>
      <c r="C4306" s="7" t="s">
        <v>12354</v>
      </c>
      <c r="D4306" s="12"/>
      <c r="E4306" s="12"/>
      <c r="F4306" s="12"/>
      <c r="G4306" s="10"/>
      <c r="H4306" s="10"/>
      <c r="I4306" s="13"/>
    </row>
    <row r="4307" ht="12.75" customHeight="1">
      <c r="A4307" s="6" t="s">
        <v>12355</v>
      </c>
      <c r="B4307" s="7" t="s">
        <v>12356</v>
      </c>
      <c r="C4307" s="7" t="s">
        <v>12357</v>
      </c>
      <c r="D4307" s="12"/>
      <c r="E4307" s="12"/>
      <c r="F4307" s="12"/>
      <c r="G4307" s="10"/>
      <c r="H4307" s="10"/>
      <c r="I4307" s="13"/>
    </row>
    <row r="4308" ht="12.75" customHeight="1">
      <c r="A4308" s="6" t="s">
        <v>12358</v>
      </c>
      <c r="B4308" s="7" t="s">
        <v>12359</v>
      </c>
      <c r="C4308" s="7" t="s">
        <v>12360</v>
      </c>
      <c r="D4308" s="12"/>
      <c r="E4308" s="12"/>
      <c r="F4308" s="12"/>
      <c r="G4308" s="10"/>
      <c r="H4308" s="10"/>
      <c r="I4308" s="13"/>
    </row>
    <row r="4309" ht="12.75" customHeight="1">
      <c r="A4309" s="6" t="s">
        <v>12361</v>
      </c>
      <c r="B4309" s="7" t="s">
        <v>12362</v>
      </c>
      <c r="C4309" s="7" t="s">
        <v>12363</v>
      </c>
      <c r="D4309" s="12"/>
      <c r="E4309" s="12"/>
      <c r="F4309" s="12"/>
      <c r="G4309" s="10"/>
      <c r="H4309" s="10"/>
      <c r="I4309" s="13"/>
    </row>
    <row r="4310" ht="12.75" customHeight="1">
      <c r="A4310" s="6" t="s">
        <v>12364</v>
      </c>
      <c r="B4310" s="7" t="s">
        <v>12365</v>
      </c>
      <c r="C4310" s="7" t="s">
        <v>12366</v>
      </c>
      <c r="D4310" s="12"/>
      <c r="E4310" s="12"/>
      <c r="F4310" s="12"/>
      <c r="G4310" s="10"/>
      <c r="H4310" s="10"/>
      <c r="I4310" s="13"/>
    </row>
    <row r="4311" ht="12.75" customHeight="1">
      <c r="A4311" s="6" t="s">
        <v>12367</v>
      </c>
      <c r="B4311" s="7" t="s">
        <v>12368</v>
      </c>
      <c r="C4311" s="7" t="s">
        <v>12369</v>
      </c>
      <c r="D4311" s="12"/>
      <c r="E4311" s="12"/>
      <c r="F4311" s="12"/>
      <c r="G4311" s="10"/>
      <c r="H4311" s="10"/>
      <c r="I4311" s="13"/>
    </row>
    <row r="4312" ht="12.75" customHeight="1">
      <c r="A4312" s="6" t="s">
        <v>12370</v>
      </c>
      <c r="B4312" s="7" t="s">
        <v>12371</v>
      </c>
      <c r="C4312" s="7" t="s">
        <v>12372</v>
      </c>
      <c r="D4312" s="12"/>
      <c r="E4312" s="12"/>
      <c r="F4312" s="12"/>
      <c r="G4312" s="10"/>
      <c r="H4312" s="10"/>
      <c r="I4312" s="13"/>
    </row>
    <row r="4313" ht="12.75" customHeight="1">
      <c r="A4313" s="6" t="s">
        <v>12373</v>
      </c>
      <c r="B4313" s="7" t="s">
        <v>12374</v>
      </c>
      <c r="C4313" s="7" t="s">
        <v>12375</v>
      </c>
      <c r="D4313" s="12"/>
      <c r="E4313" s="12"/>
      <c r="F4313" s="12"/>
      <c r="G4313" s="10"/>
      <c r="H4313" s="10"/>
      <c r="I4313" s="13"/>
    </row>
    <row r="4314" ht="12.75" customHeight="1">
      <c r="A4314" s="6" t="s">
        <v>12376</v>
      </c>
      <c r="B4314" s="7" t="s">
        <v>12377</v>
      </c>
      <c r="C4314" s="7" t="s">
        <v>12378</v>
      </c>
      <c r="D4314" s="12"/>
      <c r="E4314" s="12"/>
      <c r="F4314" s="12"/>
      <c r="G4314" s="10"/>
      <c r="H4314" s="10"/>
      <c r="I4314" s="13"/>
    </row>
    <row r="4315" ht="12.75" customHeight="1">
      <c r="A4315" s="6" t="s">
        <v>12379</v>
      </c>
      <c r="B4315" s="7" t="s">
        <v>12380</v>
      </c>
      <c r="C4315" s="7" t="s">
        <v>12381</v>
      </c>
      <c r="D4315" s="12"/>
      <c r="E4315" s="12"/>
      <c r="F4315" s="12"/>
      <c r="G4315" s="10"/>
      <c r="H4315" s="10"/>
      <c r="I4315" s="13"/>
    </row>
    <row r="4316" ht="12.75" customHeight="1">
      <c r="A4316" s="6" t="s">
        <v>12382</v>
      </c>
      <c r="B4316" s="7" t="s">
        <v>12383</v>
      </c>
      <c r="C4316" s="7"/>
      <c r="D4316" s="12"/>
      <c r="E4316" s="12"/>
      <c r="F4316" s="12"/>
      <c r="G4316" s="10"/>
      <c r="H4316" s="10"/>
      <c r="I4316" s="13"/>
    </row>
    <row r="4317" ht="12.75" customHeight="1">
      <c r="A4317" s="6" t="s">
        <v>12384</v>
      </c>
      <c r="B4317" s="7" t="s">
        <v>12385</v>
      </c>
      <c r="C4317" s="7" t="s">
        <v>12386</v>
      </c>
      <c r="D4317" s="12"/>
      <c r="E4317" s="12"/>
      <c r="F4317" s="12"/>
      <c r="G4317" s="10"/>
      <c r="H4317" s="10"/>
      <c r="I4317" s="13"/>
    </row>
    <row r="4318" ht="12.75" customHeight="1">
      <c r="A4318" s="6" t="s">
        <v>12387</v>
      </c>
      <c r="B4318" s="7" t="s">
        <v>12388</v>
      </c>
      <c r="C4318" s="7" t="s">
        <v>12389</v>
      </c>
      <c r="D4318" s="12"/>
      <c r="E4318" s="12"/>
      <c r="F4318" s="12"/>
      <c r="G4318" s="10"/>
      <c r="H4318" s="10"/>
      <c r="I4318" s="13"/>
    </row>
    <row r="4319" ht="12.75" customHeight="1">
      <c r="A4319" s="6" t="s">
        <v>12390</v>
      </c>
      <c r="B4319" s="7" t="s">
        <v>12391</v>
      </c>
      <c r="C4319" s="7" t="s">
        <v>12392</v>
      </c>
      <c r="D4319" s="12"/>
      <c r="E4319" s="12"/>
      <c r="F4319" s="12"/>
      <c r="G4319" s="10"/>
      <c r="H4319" s="10"/>
      <c r="I4319" s="13"/>
    </row>
    <row r="4320" ht="12.75" customHeight="1">
      <c r="A4320" s="6" t="s">
        <v>12393</v>
      </c>
      <c r="B4320" s="7" t="s">
        <v>12394</v>
      </c>
      <c r="C4320" s="7" t="s">
        <v>12395</v>
      </c>
      <c r="D4320" s="12"/>
      <c r="E4320" s="12"/>
      <c r="F4320" s="12"/>
      <c r="G4320" s="10"/>
      <c r="H4320" s="10"/>
      <c r="I4320" s="13"/>
    </row>
    <row r="4321" ht="12.75" customHeight="1">
      <c r="A4321" s="6" t="s">
        <v>12396</v>
      </c>
      <c r="B4321" s="7" t="s">
        <v>12397</v>
      </c>
      <c r="C4321" s="7" t="s">
        <v>12398</v>
      </c>
      <c r="D4321" s="12"/>
      <c r="E4321" s="12"/>
      <c r="F4321" s="12"/>
      <c r="G4321" s="10"/>
      <c r="H4321" s="10"/>
      <c r="I4321" s="13"/>
    </row>
    <row r="4322" ht="12.75" customHeight="1">
      <c r="A4322" s="6" t="s">
        <v>12399</v>
      </c>
      <c r="B4322" s="7" t="s">
        <v>12400</v>
      </c>
      <c r="C4322" s="7" t="s">
        <v>12401</v>
      </c>
      <c r="D4322" s="12"/>
      <c r="E4322" s="12"/>
      <c r="F4322" s="12"/>
      <c r="G4322" s="10"/>
      <c r="H4322" s="10"/>
      <c r="I4322" s="13"/>
    </row>
    <row r="4323" ht="12.75" customHeight="1">
      <c r="A4323" s="6" t="s">
        <v>12402</v>
      </c>
      <c r="B4323" s="7" t="s">
        <v>12403</v>
      </c>
      <c r="C4323" s="7" t="s">
        <v>12404</v>
      </c>
      <c r="D4323" s="12"/>
      <c r="E4323" s="12"/>
      <c r="F4323" s="12"/>
      <c r="G4323" s="10"/>
      <c r="H4323" s="10"/>
      <c r="I4323" s="13"/>
    </row>
    <row r="4324" ht="12.75" customHeight="1">
      <c r="A4324" s="6" t="s">
        <v>12405</v>
      </c>
      <c r="B4324" s="7" t="s">
        <v>12406</v>
      </c>
      <c r="C4324" s="7"/>
      <c r="D4324" s="12"/>
      <c r="E4324" s="12"/>
      <c r="F4324" s="12"/>
      <c r="G4324" s="10"/>
      <c r="H4324" s="10"/>
      <c r="I4324" s="13"/>
    </row>
    <row r="4325" ht="12.75" customHeight="1">
      <c r="A4325" s="6" t="s">
        <v>12407</v>
      </c>
      <c r="B4325" s="7" t="s">
        <v>12408</v>
      </c>
      <c r="C4325" s="7" t="s">
        <v>12409</v>
      </c>
      <c r="D4325" s="12"/>
      <c r="E4325" s="12"/>
      <c r="F4325" s="12"/>
      <c r="G4325" s="10"/>
      <c r="H4325" s="10"/>
      <c r="I4325" s="13"/>
    </row>
    <row r="4326" ht="12.75" customHeight="1">
      <c r="A4326" s="6" t="s">
        <v>12410</v>
      </c>
      <c r="B4326" s="7" t="s">
        <v>12411</v>
      </c>
      <c r="C4326" s="7" t="s">
        <v>12412</v>
      </c>
      <c r="D4326" s="12"/>
      <c r="E4326" s="12"/>
      <c r="F4326" s="12"/>
      <c r="G4326" s="10"/>
      <c r="H4326" s="10"/>
      <c r="I4326" s="13"/>
    </row>
    <row r="4327" ht="12.75" customHeight="1">
      <c r="A4327" s="6" t="s">
        <v>12413</v>
      </c>
      <c r="B4327" s="7" t="s">
        <v>12414</v>
      </c>
      <c r="C4327" s="7" t="s">
        <v>12415</v>
      </c>
      <c r="D4327" s="12"/>
      <c r="E4327" s="12"/>
      <c r="F4327" s="12"/>
      <c r="G4327" s="10"/>
      <c r="H4327" s="10"/>
      <c r="I4327" s="13"/>
    </row>
    <row r="4328" ht="12.75" customHeight="1">
      <c r="A4328" s="6" t="s">
        <v>12416</v>
      </c>
      <c r="B4328" s="7" t="s">
        <v>12417</v>
      </c>
      <c r="C4328" s="7" t="s">
        <v>12418</v>
      </c>
      <c r="D4328" s="12"/>
      <c r="E4328" s="12"/>
      <c r="F4328" s="12"/>
      <c r="G4328" s="10"/>
      <c r="H4328" s="10"/>
      <c r="I4328" s="13"/>
    </row>
    <row r="4329" ht="12.75" customHeight="1">
      <c r="A4329" s="6" t="s">
        <v>12419</v>
      </c>
      <c r="B4329" s="7" t="s">
        <v>12420</v>
      </c>
      <c r="C4329" s="7" t="s">
        <v>12421</v>
      </c>
      <c r="D4329" s="12"/>
      <c r="E4329" s="12"/>
      <c r="F4329" s="12"/>
      <c r="G4329" s="10"/>
      <c r="H4329" s="10"/>
      <c r="I4329" s="13"/>
    </row>
    <row r="4330" ht="12.75" customHeight="1">
      <c r="A4330" s="6" t="s">
        <v>12422</v>
      </c>
      <c r="B4330" s="7" t="s">
        <v>12423</v>
      </c>
      <c r="C4330" s="7" t="s">
        <v>12424</v>
      </c>
      <c r="D4330" s="12"/>
      <c r="E4330" s="12"/>
      <c r="F4330" s="12"/>
      <c r="G4330" s="10"/>
      <c r="H4330" s="10"/>
      <c r="I4330" s="13"/>
    </row>
    <row r="4331" ht="12.75" customHeight="1">
      <c r="A4331" s="6" t="s">
        <v>12425</v>
      </c>
      <c r="B4331" s="7" t="s">
        <v>12426</v>
      </c>
      <c r="C4331" s="7" t="s">
        <v>12427</v>
      </c>
      <c r="D4331" s="12"/>
      <c r="E4331" s="12"/>
      <c r="F4331" s="12"/>
      <c r="G4331" s="10"/>
      <c r="H4331" s="10"/>
      <c r="I4331" s="13"/>
    </row>
    <row r="4332" ht="12.75" customHeight="1">
      <c r="A4332" s="6" t="s">
        <v>12428</v>
      </c>
      <c r="B4332" s="7" t="s">
        <v>12429</v>
      </c>
      <c r="C4332" s="7" t="s">
        <v>12430</v>
      </c>
      <c r="D4332" s="12"/>
      <c r="E4332" s="12"/>
      <c r="F4332" s="12"/>
      <c r="G4332" s="10"/>
      <c r="H4332" s="10"/>
      <c r="I4332" s="13"/>
    </row>
    <row r="4333" ht="12.75" customHeight="1">
      <c r="A4333" s="6" t="s">
        <v>12431</v>
      </c>
      <c r="B4333" s="7" t="s">
        <v>12432</v>
      </c>
      <c r="C4333" s="7" t="s">
        <v>12433</v>
      </c>
      <c r="D4333" s="12"/>
      <c r="E4333" s="12"/>
      <c r="F4333" s="12"/>
      <c r="G4333" s="10"/>
      <c r="H4333" s="10"/>
      <c r="I4333" s="13"/>
    </row>
    <row r="4334" ht="12.75" customHeight="1">
      <c r="A4334" s="6" t="s">
        <v>12434</v>
      </c>
      <c r="B4334" s="7" t="s">
        <v>12435</v>
      </c>
      <c r="C4334" s="7" t="s">
        <v>12436</v>
      </c>
      <c r="D4334" s="12"/>
      <c r="E4334" s="12"/>
      <c r="F4334" s="12"/>
      <c r="G4334" s="10"/>
      <c r="H4334" s="10"/>
      <c r="I4334" s="13"/>
    </row>
    <row r="4335" ht="12.75" customHeight="1">
      <c r="A4335" s="6" t="s">
        <v>12437</v>
      </c>
      <c r="B4335" s="7" t="s">
        <v>12438</v>
      </c>
      <c r="C4335" s="7" t="s">
        <v>12439</v>
      </c>
      <c r="D4335" s="12"/>
      <c r="E4335" s="12"/>
      <c r="F4335" s="12"/>
      <c r="G4335" s="10"/>
      <c r="H4335" s="10"/>
      <c r="I4335" s="13"/>
    </row>
    <row r="4336" ht="12.75" customHeight="1">
      <c r="A4336" s="6" t="s">
        <v>12440</v>
      </c>
      <c r="B4336" s="7" t="s">
        <v>12441</v>
      </c>
      <c r="C4336" s="7"/>
      <c r="D4336" s="12"/>
      <c r="E4336" s="12"/>
      <c r="F4336" s="12"/>
      <c r="G4336" s="10"/>
      <c r="H4336" s="10"/>
      <c r="I4336" s="13"/>
    </row>
    <row r="4337" ht="12.75" customHeight="1">
      <c r="A4337" s="6" t="s">
        <v>12442</v>
      </c>
      <c r="B4337" s="7" t="s">
        <v>12443</v>
      </c>
      <c r="C4337" s="7"/>
      <c r="D4337" s="12"/>
      <c r="E4337" s="12"/>
      <c r="F4337" s="12"/>
      <c r="G4337" s="10"/>
      <c r="H4337" s="10"/>
      <c r="I4337" s="13"/>
    </row>
    <row r="4338" ht="12.75" customHeight="1">
      <c r="A4338" s="6" t="s">
        <v>12444</v>
      </c>
      <c r="B4338" s="7" t="s">
        <v>12445</v>
      </c>
      <c r="C4338" s="7"/>
      <c r="D4338" s="12"/>
      <c r="E4338" s="12"/>
      <c r="F4338" s="12"/>
      <c r="G4338" s="10"/>
      <c r="H4338" s="10"/>
      <c r="I4338" s="13"/>
    </row>
    <row r="4339" ht="12.75" customHeight="1">
      <c r="A4339" s="6" t="s">
        <v>12446</v>
      </c>
      <c r="B4339" s="7" t="s">
        <v>12447</v>
      </c>
      <c r="C4339" s="7" t="s">
        <v>12448</v>
      </c>
      <c r="D4339" s="12"/>
      <c r="E4339" s="12"/>
      <c r="F4339" s="12"/>
      <c r="G4339" s="10"/>
      <c r="H4339" s="10"/>
      <c r="I4339" s="13"/>
    </row>
    <row r="4340" ht="12.75" customHeight="1">
      <c r="A4340" s="6" t="s">
        <v>12449</v>
      </c>
      <c r="B4340" s="7" t="s">
        <v>12450</v>
      </c>
      <c r="C4340" s="7" t="s">
        <v>12451</v>
      </c>
      <c r="D4340" s="12"/>
      <c r="E4340" s="12"/>
      <c r="F4340" s="12"/>
      <c r="G4340" s="10"/>
      <c r="H4340" s="10"/>
      <c r="I4340" s="13"/>
    </row>
    <row r="4341" ht="12.75" customHeight="1">
      <c r="A4341" s="6" t="s">
        <v>12452</v>
      </c>
      <c r="B4341" s="7" t="s">
        <v>12453</v>
      </c>
      <c r="C4341" s="7" t="s">
        <v>12454</v>
      </c>
      <c r="D4341" s="12"/>
      <c r="E4341" s="12"/>
      <c r="F4341" s="12"/>
      <c r="G4341" s="10"/>
      <c r="H4341" s="10"/>
      <c r="I4341" s="13"/>
    </row>
    <row r="4342" ht="12.75" customHeight="1">
      <c r="A4342" s="6" t="s">
        <v>12455</v>
      </c>
      <c r="B4342" s="7" t="s">
        <v>12456</v>
      </c>
      <c r="C4342" s="7" t="s">
        <v>12457</v>
      </c>
      <c r="D4342" s="12"/>
      <c r="E4342" s="12"/>
      <c r="F4342" s="12"/>
      <c r="G4342" s="10"/>
      <c r="H4342" s="10"/>
      <c r="I4342" s="13"/>
    </row>
    <row r="4343" ht="12.75" customHeight="1">
      <c r="A4343" s="6" t="s">
        <v>12458</v>
      </c>
      <c r="B4343" s="7" t="s">
        <v>12459</v>
      </c>
      <c r="C4343" s="7" t="s">
        <v>12460</v>
      </c>
      <c r="D4343" s="12"/>
      <c r="E4343" s="12"/>
      <c r="F4343" s="12"/>
      <c r="G4343" s="10"/>
      <c r="H4343" s="10"/>
      <c r="I4343" s="13"/>
    </row>
    <row r="4344" ht="12.75" customHeight="1">
      <c r="A4344" s="6" t="s">
        <v>12461</v>
      </c>
      <c r="B4344" s="7" t="s">
        <v>12462</v>
      </c>
      <c r="C4344" s="7" t="s">
        <v>12463</v>
      </c>
      <c r="D4344" s="12"/>
      <c r="E4344" s="12"/>
      <c r="F4344" s="12"/>
      <c r="G4344" s="10"/>
      <c r="H4344" s="10"/>
      <c r="I4344" s="13"/>
    </row>
    <row r="4345" ht="12.75" customHeight="1">
      <c r="A4345" s="6" t="s">
        <v>12464</v>
      </c>
      <c r="B4345" s="7" t="s">
        <v>12465</v>
      </c>
      <c r="C4345" s="7" t="s">
        <v>12466</v>
      </c>
      <c r="D4345" s="12"/>
      <c r="E4345" s="12"/>
      <c r="F4345" s="12"/>
      <c r="G4345" s="10"/>
      <c r="H4345" s="10"/>
      <c r="I4345" s="13"/>
    </row>
    <row r="4346" ht="12.75" customHeight="1">
      <c r="A4346" s="6" t="s">
        <v>12467</v>
      </c>
      <c r="B4346" s="7" t="s">
        <v>12468</v>
      </c>
      <c r="C4346" s="7" t="s">
        <v>12469</v>
      </c>
      <c r="D4346" s="12"/>
      <c r="E4346" s="12"/>
      <c r="F4346" s="12"/>
      <c r="G4346" s="10"/>
      <c r="H4346" s="10"/>
      <c r="I4346" s="13"/>
    </row>
    <row r="4347" ht="12.75" customHeight="1">
      <c r="A4347" s="6" t="s">
        <v>12470</v>
      </c>
      <c r="B4347" s="7" t="s">
        <v>12471</v>
      </c>
      <c r="C4347" s="7" t="s">
        <v>12472</v>
      </c>
      <c r="D4347" s="12"/>
      <c r="E4347" s="12"/>
      <c r="F4347" s="12"/>
      <c r="G4347" s="10"/>
      <c r="H4347" s="10"/>
      <c r="I4347" s="13"/>
    </row>
    <row r="4348" ht="12.75" customHeight="1">
      <c r="A4348" s="6" t="s">
        <v>12473</v>
      </c>
      <c r="B4348" s="7" t="s">
        <v>12474</v>
      </c>
      <c r="C4348" s="7" t="s">
        <v>12475</v>
      </c>
      <c r="D4348" s="12"/>
      <c r="E4348" s="12"/>
      <c r="F4348" s="12"/>
      <c r="G4348" s="10"/>
      <c r="H4348" s="10"/>
      <c r="I4348" s="13"/>
    </row>
    <row r="4349" ht="12.75" customHeight="1">
      <c r="A4349" s="6" t="s">
        <v>12476</v>
      </c>
      <c r="B4349" s="7" t="s">
        <v>12477</v>
      </c>
      <c r="C4349" s="7" t="s">
        <v>12478</v>
      </c>
      <c r="D4349" s="12"/>
      <c r="E4349" s="12"/>
      <c r="F4349" s="12"/>
      <c r="G4349" s="10"/>
      <c r="H4349" s="10"/>
      <c r="I4349" s="13"/>
    </row>
    <row r="4350" ht="12.75" customHeight="1">
      <c r="A4350" s="6" t="s">
        <v>12479</v>
      </c>
      <c r="B4350" s="7" t="s">
        <v>12480</v>
      </c>
      <c r="C4350" s="7" t="s">
        <v>12481</v>
      </c>
      <c r="D4350" s="12"/>
      <c r="E4350" s="12"/>
      <c r="F4350" s="12"/>
      <c r="G4350" s="10"/>
      <c r="H4350" s="10"/>
      <c r="I4350" s="13"/>
    </row>
    <row r="4351" ht="12.75" customHeight="1">
      <c r="A4351" s="6" t="s">
        <v>12482</v>
      </c>
      <c r="B4351" s="7" t="s">
        <v>12483</v>
      </c>
      <c r="C4351" s="7" t="s">
        <v>12484</v>
      </c>
      <c r="D4351" s="12"/>
      <c r="E4351" s="12"/>
      <c r="F4351" s="12"/>
      <c r="G4351" s="10"/>
      <c r="H4351" s="10"/>
      <c r="I4351" s="13"/>
    </row>
    <row r="4352" ht="12.75" customHeight="1">
      <c r="A4352" s="6" t="s">
        <v>12485</v>
      </c>
      <c r="B4352" s="7" t="s">
        <v>12486</v>
      </c>
      <c r="C4352" s="7" t="s">
        <v>12487</v>
      </c>
      <c r="D4352" s="12"/>
      <c r="E4352" s="12"/>
      <c r="F4352" s="12"/>
      <c r="G4352" s="10"/>
      <c r="H4352" s="10"/>
      <c r="I4352" s="13"/>
    </row>
    <row r="4353" ht="12.75" customHeight="1">
      <c r="A4353" s="6" t="s">
        <v>12488</v>
      </c>
      <c r="B4353" s="7" t="s">
        <v>12489</v>
      </c>
      <c r="C4353" s="7" t="s">
        <v>12490</v>
      </c>
      <c r="D4353" s="12"/>
      <c r="E4353" s="12"/>
      <c r="F4353" s="12"/>
      <c r="G4353" s="10"/>
      <c r="H4353" s="10"/>
      <c r="I4353" s="13"/>
    </row>
    <row r="4354" ht="12.75" customHeight="1">
      <c r="A4354" s="6" t="s">
        <v>12491</v>
      </c>
      <c r="B4354" s="7" t="s">
        <v>12492</v>
      </c>
      <c r="C4354" s="7" t="s">
        <v>12493</v>
      </c>
      <c r="D4354" s="12"/>
      <c r="E4354" s="12"/>
      <c r="F4354" s="12"/>
      <c r="G4354" s="10"/>
      <c r="H4354" s="10"/>
      <c r="I4354" s="13"/>
    </row>
    <row r="4355" ht="12.75" customHeight="1">
      <c r="A4355" s="6" t="s">
        <v>12494</v>
      </c>
      <c r="B4355" s="7" t="s">
        <v>12495</v>
      </c>
      <c r="C4355" s="7" t="s">
        <v>12496</v>
      </c>
      <c r="D4355" s="12"/>
      <c r="E4355" s="12"/>
      <c r="F4355" s="12"/>
      <c r="G4355" s="10"/>
      <c r="H4355" s="10"/>
      <c r="I4355" s="13"/>
    </row>
    <row r="4356" ht="12.75" customHeight="1">
      <c r="A4356" s="6" t="s">
        <v>12497</v>
      </c>
      <c r="B4356" s="7" t="s">
        <v>12498</v>
      </c>
      <c r="C4356" s="7" t="s">
        <v>12499</v>
      </c>
      <c r="D4356" s="12"/>
      <c r="E4356" s="12"/>
      <c r="F4356" s="12"/>
      <c r="G4356" s="10"/>
      <c r="H4356" s="10"/>
      <c r="I4356" s="13"/>
    </row>
    <row r="4357" ht="12.75" customHeight="1">
      <c r="A4357" s="6" t="s">
        <v>12500</v>
      </c>
      <c r="B4357" s="7" t="s">
        <v>12501</v>
      </c>
      <c r="C4357" s="7" t="s">
        <v>12502</v>
      </c>
      <c r="D4357" s="12"/>
      <c r="E4357" s="12"/>
      <c r="F4357" s="12"/>
      <c r="G4357" s="10"/>
      <c r="H4357" s="10"/>
      <c r="I4357" s="13"/>
    </row>
    <row r="4358" ht="12.75" customHeight="1">
      <c r="A4358" s="6" t="s">
        <v>12503</v>
      </c>
      <c r="B4358" s="7" t="s">
        <v>12504</v>
      </c>
      <c r="C4358" s="7" t="s">
        <v>12505</v>
      </c>
      <c r="D4358" s="12"/>
      <c r="E4358" s="12"/>
      <c r="F4358" s="12"/>
      <c r="G4358" s="10"/>
      <c r="H4358" s="10"/>
      <c r="I4358" s="13"/>
    </row>
    <row r="4359" ht="12.75" customHeight="1">
      <c r="A4359" s="6" t="s">
        <v>12506</v>
      </c>
      <c r="B4359" s="7" t="s">
        <v>12507</v>
      </c>
      <c r="C4359" s="7" t="s">
        <v>12508</v>
      </c>
      <c r="D4359" s="12"/>
      <c r="E4359" s="12"/>
      <c r="F4359" s="12"/>
      <c r="G4359" s="10"/>
      <c r="H4359" s="10"/>
      <c r="I4359" s="13"/>
    </row>
    <row r="4360" ht="12.75" customHeight="1">
      <c r="A4360" s="6" t="s">
        <v>12509</v>
      </c>
      <c r="B4360" s="7" t="s">
        <v>12510</v>
      </c>
      <c r="C4360" s="7" t="s">
        <v>12511</v>
      </c>
      <c r="D4360" s="12"/>
      <c r="E4360" s="12"/>
      <c r="F4360" s="12"/>
      <c r="G4360" s="10"/>
      <c r="H4360" s="10"/>
      <c r="I4360" s="13"/>
    </row>
    <row r="4361" ht="12.75" customHeight="1">
      <c r="A4361" s="6" t="s">
        <v>12512</v>
      </c>
      <c r="B4361" s="7" t="s">
        <v>12513</v>
      </c>
      <c r="C4361" s="7" t="s">
        <v>12514</v>
      </c>
      <c r="D4361" s="12"/>
      <c r="E4361" s="12"/>
      <c r="F4361" s="12"/>
      <c r="G4361" s="10"/>
      <c r="H4361" s="10"/>
      <c r="I4361" s="13"/>
    </row>
    <row r="4362" ht="12.75" customHeight="1">
      <c r="A4362" s="6" t="s">
        <v>12515</v>
      </c>
      <c r="B4362" s="7" t="s">
        <v>12516</v>
      </c>
      <c r="C4362" s="7" t="s">
        <v>12517</v>
      </c>
      <c r="D4362" s="12"/>
      <c r="E4362" s="12"/>
      <c r="F4362" s="12"/>
      <c r="G4362" s="10"/>
      <c r="H4362" s="10"/>
      <c r="I4362" s="13"/>
    </row>
    <row r="4363" ht="12.75" customHeight="1">
      <c r="A4363" s="6" t="s">
        <v>12518</v>
      </c>
      <c r="B4363" s="7" t="s">
        <v>12519</v>
      </c>
      <c r="C4363" s="7" t="s">
        <v>12520</v>
      </c>
      <c r="D4363" s="12"/>
      <c r="E4363" s="12"/>
      <c r="F4363" s="12"/>
      <c r="G4363" s="10"/>
      <c r="H4363" s="10"/>
      <c r="I4363" s="13"/>
    </row>
    <row r="4364" ht="12.75" customHeight="1">
      <c r="A4364" s="6" t="s">
        <v>12521</v>
      </c>
      <c r="B4364" s="7" t="s">
        <v>12522</v>
      </c>
      <c r="C4364" s="7" t="s">
        <v>12523</v>
      </c>
      <c r="D4364" s="12"/>
      <c r="E4364" s="12"/>
      <c r="F4364" s="12"/>
      <c r="G4364" s="10"/>
      <c r="H4364" s="10"/>
      <c r="I4364" s="13"/>
    </row>
    <row r="4365" ht="12.75" customHeight="1">
      <c r="A4365" s="6" t="s">
        <v>12524</v>
      </c>
      <c r="B4365" s="7" t="s">
        <v>12525</v>
      </c>
      <c r="C4365" s="7" t="s">
        <v>12526</v>
      </c>
      <c r="D4365" s="12"/>
      <c r="E4365" s="12"/>
      <c r="F4365" s="12"/>
      <c r="G4365" s="10"/>
      <c r="H4365" s="10"/>
      <c r="I4365" s="13"/>
    </row>
    <row r="4366" ht="12.75" customHeight="1">
      <c r="A4366" s="6" t="s">
        <v>12527</v>
      </c>
      <c r="B4366" s="7" t="s">
        <v>12528</v>
      </c>
      <c r="C4366" s="7" t="s">
        <v>12529</v>
      </c>
      <c r="D4366" s="12"/>
      <c r="E4366" s="12"/>
      <c r="F4366" s="12"/>
      <c r="G4366" s="10"/>
      <c r="H4366" s="10"/>
      <c r="I4366" s="13"/>
    </row>
    <row r="4367" ht="12.75" customHeight="1">
      <c r="A4367" s="6" t="s">
        <v>12530</v>
      </c>
      <c r="B4367" s="7" t="s">
        <v>12531</v>
      </c>
      <c r="C4367" s="7" t="s">
        <v>12532</v>
      </c>
      <c r="D4367" s="12"/>
      <c r="E4367" s="12"/>
      <c r="F4367" s="12"/>
      <c r="G4367" s="10"/>
      <c r="H4367" s="10"/>
      <c r="I4367" s="13"/>
    </row>
    <row r="4368" ht="12.75" customHeight="1">
      <c r="A4368" s="6" t="s">
        <v>12533</v>
      </c>
      <c r="B4368" s="7" t="s">
        <v>12534</v>
      </c>
      <c r="C4368" s="7" t="s">
        <v>12535</v>
      </c>
      <c r="D4368" s="12"/>
      <c r="E4368" s="12"/>
      <c r="F4368" s="12"/>
      <c r="G4368" s="10"/>
      <c r="H4368" s="10"/>
      <c r="I4368" s="13"/>
    </row>
    <row r="4369" ht="12.75" customHeight="1">
      <c r="A4369" s="6" t="s">
        <v>12536</v>
      </c>
      <c r="B4369" s="7" t="s">
        <v>12537</v>
      </c>
      <c r="C4369" s="7" t="s">
        <v>12538</v>
      </c>
      <c r="D4369" s="12"/>
      <c r="E4369" s="12"/>
      <c r="F4369" s="12"/>
      <c r="G4369" s="10"/>
      <c r="H4369" s="10"/>
      <c r="I4369" s="13"/>
    </row>
    <row r="4370" ht="12.75" customHeight="1">
      <c r="A4370" s="6" t="s">
        <v>12539</v>
      </c>
      <c r="B4370" s="7" t="s">
        <v>12540</v>
      </c>
      <c r="C4370" s="7" t="s">
        <v>12541</v>
      </c>
      <c r="D4370" s="12"/>
      <c r="E4370" s="12"/>
      <c r="F4370" s="12"/>
      <c r="G4370" s="10"/>
      <c r="H4370" s="10"/>
      <c r="I4370" s="13"/>
    </row>
    <row r="4371" ht="12.75" customHeight="1">
      <c r="A4371" s="6" t="s">
        <v>12542</v>
      </c>
      <c r="B4371" s="7" t="s">
        <v>12543</v>
      </c>
      <c r="C4371" s="7" t="s">
        <v>12544</v>
      </c>
      <c r="D4371" s="12"/>
      <c r="E4371" s="12"/>
      <c r="F4371" s="12"/>
      <c r="G4371" s="10"/>
      <c r="H4371" s="10"/>
      <c r="I4371" s="13"/>
    </row>
    <row r="4372" ht="12.75" customHeight="1">
      <c r="A4372" s="6" t="s">
        <v>12545</v>
      </c>
      <c r="B4372" s="7" t="s">
        <v>12546</v>
      </c>
      <c r="C4372" s="7" t="s">
        <v>12547</v>
      </c>
      <c r="D4372" s="12"/>
      <c r="E4372" s="12"/>
      <c r="F4372" s="12"/>
      <c r="G4372" s="10"/>
      <c r="H4372" s="10"/>
      <c r="I4372" s="13"/>
    </row>
    <row r="4373" ht="12.75" customHeight="1">
      <c r="A4373" s="6" t="s">
        <v>12548</v>
      </c>
      <c r="B4373" s="7" t="s">
        <v>12549</v>
      </c>
      <c r="C4373" s="7" t="s">
        <v>12550</v>
      </c>
      <c r="D4373" s="12"/>
      <c r="E4373" s="12"/>
      <c r="F4373" s="12"/>
      <c r="G4373" s="10"/>
      <c r="H4373" s="10"/>
      <c r="I4373" s="13"/>
    </row>
    <row r="4374" ht="12.75" customHeight="1">
      <c r="A4374" s="6" t="s">
        <v>12551</v>
      </c>
      <c r="B4374" s="7" t="s">
        <v>12552</v>
      </c>
      <c r="C4374" s="7" t="s">
        <v>12553</v>
      </c>
      <c r="D4374" s="12"/>
      <c r="E4374" s="12"/>
      <c r="F4374" s="12"/>
      <c r="G4374" s="10"/>
      <c r="H4374" s="10"/>
      <c r="I4374" s="13"/>
    </row>
    <row r="4375" ht="12.75" customHeight="1">
      <c r="A4375" s="6" t="s">
        <v>12554</v>
      </c>
      <c r="B4375" s="7" t="s">
        <v>12555</v>
      </c>
      <c r="C4375" s="7" t="s">
        <v>12556</v>
      </c>
      <c r="D4375" s="12"/>
      <c r="E4375" s="12"/>
      <c r="F4375" s="12"/>
      <c r="G4375" s="10"/>
      <c r="H4375" s="10"/>
      <c r="I4375" s="13"/>
    </row>
    <row r="4376" ht="12.75" customHeight="1">
      <c r="A4376" s="6" t="s">
        <v>12557</v>
      </c>
      <c r="B4376" s="7" t="s">
        <v>12558</v>
      </c>
      <c r="C4376" s="7" t="s">
        <v>12559</v>
      </c>
      <c r="D4376" s="12"/>
      <c r="E4376" s="12"/>
      <c r="F4376" s="12"/>
      <c r="G4376" s="10"/>
      <c r="H4376" s="10"/>
      <c r="I4376" s="13"/>
    </row>
    <row r="4377" ht="12.75" customHeight="1">
      <c r="A4377" s="6" t="s">
        <v>12560</v>
      </c>
      <c r="B4377" s="7" t="s">
        <v>12561</v>
      </c>
      <c r="C4377" s="7" t="s">
        <v>12562</v>
      </c>
      <c r="D4377" s="12"/>
      <c r="E4377" s="12"/>
      <c r="F4377" s="12"/>
      <c r="G4377" s="10"/>
      <c r="H4377" s="10"/>
      <c r="I4377" s="13"/>
    </row>
    <row r="4378" ht="12.75" customHeight="1">
      <c r="A4378" s="6" t="s">
        <v>12563</v>
      </c>
      <c r="B4378" s="7" t="s">
        <v>12564</v>
      </c>
      <c r="C4378" s="7" t="s">
        <v>12565</v>
      </c>
      <c r="D4378" s="12"/>
      <c r="E4378" s="12"/>
      <c r="F4378" s="12"/>
      <c r="G4378" s="10"/>
      <c r="H4378" s="10"/>
      <c r="I4378" s="13"/>
    </row>
    <row r="4379" ht="12.75" customHeight="1">
      <c r="A4379" s="6" t="s">
        <v>12566</v>
      </c>
      <c r="B4379" s="7" t="s">
        <v>12567</v>
      </c>
      <c r="C4379" s="7" t="s">
        <v>12568</v>
      </c>
      <c r="D4379" s="12"/>
      <c r="E4379" s="12"/>
      <c r="F4379" s="12"/>
      <c r="G4379" s="10"/>
      <c r="H4379" s="10"/>
      <c r="I4379" s="13"/>
    </row>
    <row r="4380" ht="12.75" customHeight="1">
      <c r="A4380" s="6" t="s">
        <v>12569</v>
      </c>
      <c r="B4380" s="7" t="s">
        <v>12570</v>
      </c>
      <c r="C4380" s="7" t="s">
        <v>12571</v>
      </c>
      <c r="D4380" s="12"/>
      <c r="E4380" s="12"/>
      <c r="F4380" s="12"/>
      <c r="G4380" s="10"/>
      <c r="H4380" s="10"/>
      <c r="I4380" s="13"/>
    </row>
    <row r="4381" ht="12.75" customHeight="1">
      <c r="A4381" s="6" t="s">
        <v>12572</v>
      </c>
      <c r="B4381" s="7" t="s">
        <v>12573</v>
      </c>
      <c r="C4381" s="7" t="s">
        <v>12574</v>
      </c>
      <c r="D4381" s="12"/>
      <c r="E4381" s="12"/>
      <c r="F4381" s="12"/>
      <c r="G4381" s="10"/>
      <c r="H4381" s="10"/>
      <c r="I4381" s="13"/>
    </row>
    <row r="4382" ht="12.75" customHeight="1">
      <c r="A4382" s="6" t="s">
        <v>12575</v>
      </c>
      <c r="B4382" s="7" t="s">
        <v>12576</v>
      </c>
      <c r="C4382" s="7" t="s">
        <v>12577</v>
      </c>
      <c r="D4382" s="12"/>
      <c r="E4382" s="12"/>
      <c r="F4382" s="12"/>
      <c r="G4382" s="10"/>
      <c r="H4382" s="10"/>
      <c r="I4382" s="13"/>
    </row>
    <row r="4383" ht="12.75" customHeight="1">
      <c r="A4383" s="6" t="s">
        <v>12578</v>
      </c>
      <c r="B4383" s="7" t="s">
        <v>12579</v>
      </c>
      <c r="C4383" s="7" t="s">
        <v>12580</v>
      </c>
      <c r="D4383" s="12"/>
      <c r="E4383" s="12"/>
      <c r="F4383" s="12"/>
      <c r="G4383" s="10"/>
      <c r="H4383" s="10"/>
      <c r="I4383" s="13"/>
    </row>
    <row r="4384" ht="12.75" customHeight="1">
      <c r="A4384" s="6" t="s">
        <v>12581</v>
      </c>
      <c r="B4384" s="7" t="s">
        <v>12582</v>
      </c>
      <c r="C4384" s="7" t="s">
        <v>12583</v>
      </c>
      <c r="D4384" s="12"/>
      <c r="E4384" s="12"/>
      <c r="F4384" s="12"/>
      <c r="G4384" s="10"/>
      <c r="H4384" s="10"/>
      <c r="I4384" s="13"/>
    </row>
    <row r="4385" ht="12.75" customHeight="1">
      <c r="A4385" s="6" t="s">
        <v>12584</v>
      </c>
      <c r="B4385" s="7" t="s">
        <v>12585</v>
      </c>
      <c r="C4385" s="7" t="s">
        <v>12586</v>
      </c>
      <c r="D4385" s="12"/>
      <c r="E4385" s="12"/>
      <c r="F4385" s="12"/>
      <c r="G4385" s="10"/>
      <c r="H4385" s="10"/>
      <c r="I4385" s="13"/>
    </row>
    <row r="4386" ht="12.75" customHeight="1">
      <c r="A4386" s="6" t="s">
        <v>12587</v>
      </c>
      <c r="B4386" s="7" t="s">
        <v>12588</v>
      </c>
      <c r="C4386" s="7" t="s">
        <v>12589</v>
      </c>
      <c r="D4386" s="12"/>
      <c r="E4386" s="12"/>
      <c r="F4386" s="12"/>
      <c r="G4386" s="10"/>
      <c r="H4386" s="10"/>
      <c r="I4386" s="13"/>
    </row>
    <row r="4387" ht="12.75" customHeight="1">
      <c r="A4387" s="6" t="s">
        <v>12590</v>
      </c>
      <c r="B4387" s="7" t="s">
        <v>12591</v>
      </c>
      <c r="C4387" s="7" t="s">
        <v>12592</v>
      </c>
      <c r="D4387" s="12"/>
      <c r="E4387" s="12"/>
      <c r="F4387" s="12"/>
      <c r="G4387" s="10"/>
      <c r="H4387" s="10"/>
      <c r="I4387" s="13"/>
    </row>
    <row r="4388" ht="12.75" customHeight="1">
      <c r="A4388" s="6" t="s">
        <v>12593</v>
      </c>
      <c r="B4388" s="7" t="s">
        <v>12594</v>
      </c>
      <c r="C4388" s="7" t="s">
        <v>12595</v>
      </c>
      <c r="D4388" s="12"/>
      <c r="E4388" s="12"/>
      <c r="F4388" s="12"/>
      <c r="G4388" s="10"/>
      <c r="H4388" s="10"/>
      <c r="I4388" s="13"/>
    </row>
    <row r="4389" ht="12.75" customHeight="1">
      <c r="A4389" s="6" t="s">
        <v>12596</v>
      </c>
      <c r="B4389" s="7" t="s">
        <v>12597</v>
      </c>
      <c r="C4389" s="7" t="s">
        <v>12598</v>
      </c>
      <c r="D4389" s="12"/>
      <c r="E4389" s="12"/>
      <c r="F4389" s="12"/>
      <c r="G4389" s="10"/>
      <c r="H4389" s="10"/>
      <c r="I4389" s="13"/>
    </row>
    <row r="4390" ht="12.75" customHeight="1">
      <c r="A4390" s="6" t="s">
        <v>12599</v>
      </c>
      <c r="B4390" s="7" t="s">
        <v>12600</v>
      </c>
      <c r="C4390" s="7" t="s">
        <v>12601</v>
      </c>
      <c r="D4390" s="12"/>
      <c r="E4390" s="12"/>
      <c r="F4390" s="12"/>
      <c r="G4390" s="10"/>
      <c r="H4390" s="10"/>
      <c r="I4390" s="13"/>
    </row>
    <row r="4391" ht="12.75" customHeight="1">
      <c r="A4391" s="6" t="s">
        <v>12602</v>
      </c>
      <c r="B4391" s="7" t="s">
        <v>12603</v>
      </c>
      <c r="C4391" s="7" t="s">
        <v>12604</v>
      </c>
      <c r="D4391" s="12"/>
      <c r="E4391" s="12"/>
      <c r="F4391" s="12"/>
      <c r="G4391" s="10"/>
      <c r="H4391" s="10"/>
      <c r="I4391" s="13"/>
    </row>
    <row r="4392" ht="12.75" customHeight="1">
      <c r="A4392" s="6" t="s">
        <v>12605</v>
      </c>
      <c r="B4392" s="7" t="s">
        <v>12606</v>
      </c>
      <c r="C4392" s="7" t="s">
        <v>12607</v>
      </c>
      <c r="D4392" s="12"/>
      <c r="E4392" s="12"/>
      <c r="F4392" s="12"/>
      <c r="G4392" s="10"/>
      <c r="H4392" s="10"/>
      <c r="I4392" s="13"/>
    </row>
    <row r="4393" ht="12.75" customHeight="1">
      <c r="A4393" s="6" t="s">
        <v>12608</v>
      </c>
      <c r="B4393" s="7" t="s">
        <v>12609</v>
      </c>
      <c r="C4393" s="7" t="s">
        <v>12610</v>
      </c>
      <c r="D4393" s="12"/>
      <c r="E4393" s="12"/>
      <c r="F4393" s="12"/>
      <c r="G4393" s="10"/>
      <c r="H4393" s="10"/>
      <c r="I4393" s="13"/>
    </row>
    <row r="4394" ht="12.75" customHeight="1">
      <c r="A4394" s="6" t="s">
        <v>12611</v>
      </c>
      <c r="B4394" s="7" t="s">
        <v>12612</v>
      </c>
      <c r="C4394" s="7" t="s">
        <v>12613</v>
      </c>
      <c r="D4394" s="12"/>
      <c r="E4394" s="12"/>
      <c r="F4394" s="12"/>
      <c r="G4394" s="10"/>
      <c r="H4394" s="10"/>
      <c r="I4394" s="13"/>
    </row>
    <row r="4395" ht="12.75" customHeight="1">
      <c r="A4395" s="6" t="s">
        <v>12614</v>
      </c>
      <c r="B4395" s="7" t="s">
        <v>12615</v>
      </c>
      <c r="C4395" s="7" t="s">
        <v>12616</v>
      </c>
      <c r="D4395" s="12"/>
      <c r="E4395" s="12"/>
      <c r="F4395" s="12"/>
      <c r="G4395" s="10"/>
      <c r="H4395" s="10"/>
      <c r="I4395" s="13"/>
    </row>
    <row r="4396" ht="12.75" customHeight="1">
      <c r="A4396" s="6" t="s">
        <v>12617</v>
      </c>
      <c r="B4396" s="7" t="s">
        <v>12618</v>
      </c>
      <c r="C4396" s="7" t="s">
        <v>12619</v>
      </c>
      <c r="D4396" s="12"/>
      <c r="E4396" s="12"/>
      <c r="F4396" s="12"/>
      <c r="G4396" s="10"/>
      <c r="H4396" s="10"/>
      <c r="I4396" s="13"/>
    </row>
    <row r="4397" ht="12.75" customHeight="1">
      <c r="A4397" s="6" t="s">
        <v>12620</v>
      </c>
      <c r="B4397" s="7" t="s">
        <v>12621</v>
      </c>
      <c r="C4397" s="7" t="s">
        <v>12622</v>
      </c>
      <c r="D4397" s="12"/>
      <c r="E4397" s="12"/>
      <c r="F4397" s="12"/>
      <c r="G4397" s="10"/>
      <c r="H4397" s="10"/>
      <c r="I4397" s="13"/>
    </row>
    <row r="4398" ht="12.75" customHeight="1">
      <c r="A4398" s="6" t="s">
        <v>12623</v>
      </c>
      <c r="B4398" s="7" t="s">
        <v>12624</v>
      </c>
      <c r="C4398" s="7" t="s">
        <v>12625</v>
      </c>
      <c r="D4398" s="12"/>
      <c r="E4398" s="12"/>
      <c r="F4398" s="12"/>
      <c r="G4398" s="10"/>
      <c r="H4398" s="10"/>
      <c r="I4398" s="13"/>
    </row>
    <row r="4399" ht="12.75" customHeight="1">
      <c r="A4399" s="6" t="s">
        <v>12626</v>
      </c>
      <c r="B4399" s="7" t="s">
        <v>12627</v>
      </c>
      <c r="C4399" s="7" t="s">
        <v>12628</v>
      </c>
      <c r="D4399" s="12"/>
      <c r="E4399" s="12"/>
      <c r="F4399" s="12"/>
      <c r="G4399" s="10"/>
      <c r="H4399" s="10"/>
      <c r="I4399" s="13"/>
    </row>
    <row r="4400" ht="12.75" customHeight="1">
      <c r="A4400" s="6" t="s">
        <v>12629</v>
      </c>
      <c r="B4400" s="7" t="s">
        <v>12630</v>
      </c>
      <c r="C4400" s="7" t="s">
        <v>12631</v>
      </c>
      <c r="D4400" s="12"/>
      <c r="E4400" s="12"/>
      <c r="F4400" s="12"/>
      <c r="G4400" s="10"/>
      <c r="H4400" s="10"/>
      <c r="I4400" s="13"/>
    </row>
    <row r="4401" ht="12.75" customHeight="1">
      <c r="A4401" s="6" t="s">
        <v>12632</v>
      </c>
      <c r="B4401" s="7" t="s">
        <v>12633</v>
      </c>
      <c r="C4401" s="7" t="s">
        <v>12634</v>
      </c>
      <c r="D4401" s="12"/>
      <c r="E4401" s="12"/>
      <c r="F4401" s="12"/>
      <c r="G4401" s="10"/>
      <c r="H4401" s="10"/>
      <c r="I4401" s="13"/>
    </row>
    <row r="4402" ht="12.75" customHeight="1">
      <c r="A4402" s="6" t="s">
        <v>12635</v>
      </c>
      <c r="B4402" s="7" t="s">
        <v>12636</v>
      </c>
      <c r="C4402" s="7" t="s">
        <v>12637</v>
      </c>
      <c r="D4402" s="12"/>
      <c r="E4402" s="12"/>
      <c r="F4402" s="12"/>
      <c r="G4402" s="10"/>
      <c r="H4402" s="10"/>
      <c r="I4402" s="13"/>
    </row>
    <row r="4403" ht="12.75" customHeight="1">
      <c r="A4403" s="6" t="s">
        <v>12638</v>
      </c>
      <c r="B4403" s="7" t="s">
        <v>12639</v>
      </c>
      <c r="C4403" s="7" t="s">
        <v>12640</v>
      </c>
      <c r="D4403" s="12"/>
      <c r="E4403" s="12"/>
      <c r="F4403" s="12"/>
      <c r="G4403" s="10"/>
      <c r="H4403" s="10"/>
      <c r="I4403" s="13"/>
    </row>
    <row r="4404" ht="12.75" customHeight="1">
      <c r="A4404" s="6" t="s">
        <v>12641</v>
      </c>
      <c r="B4404" s="7" t="s">
        <v>12642</v>
      </c>
      <c r="C4404" s="7" t="s">
        <v>12643</v>
      </c>
      <c r="D4404" s="12"/>
      <c r="E4404" s="12"/>
      <c r="F4404" s="12"/>
      <c r="G4404" s="10"/>
      <c r="H4404" s="10"/>
      <c r="I4404" s="13"/>
    </row>
    <row r="4405" ht="12.75" customHeight="1">
      <c r="A4405" s="6" t="s">
        <v>12644</v>
      </c>
      <c r="B4405" s="7" t="s">
        <v>12645</v>
      </c>
      <c r="C4405" s="7" t="s">
        <v>12646</v>
      </c>
      <c r="D4405" s="12"/>
      <c r="E4405" s="12"/>
      <c r="F4405" s="12"/>
      <c r="G4405" s="10"/>
      <c r="H4405" s="10"/>
      <c r="I4405" s="13"/>
    </row>
    <row r="4406" ht="12.75" customHeight="1">
      <c r="A4406" s="6" t="s">
        <v>12647</v>
      </c>
      <c r="B4406" s="7" t="s">
        <v>12648</v>
      </c>
      <c r="C4406" s="7" t="s">
        <v>12649</v>
      </c>
      <c r="D4406" s="12"/>
      <c r="E4406" s="12"/>
      <c r="F4406" s="12"/>
      <c r="G4406" s="10"/>
      <c r="H4406" s="10"/>
      <c r="I4406" s="13"/>
    </row>
    <row r="4407" ht="12.75" customHeight="1">
      <c r="A4407" s="6" t="s">
        <v>12650</v>
      </c>
      <c r="B4407" s="7" t="s">
        <v>12651</v>
      </c>
      <c r="C4407" s="7" t="s">
        <v>12652</v>
      </c>
      <c r="D4407" s="12"/>
      <c r="E4407" s="12"/>
      <c r="F4407" s="12"/>
      <c r="G4407" s="10"/>
      <c r="H4407" s="10"/>
      <c r="I4407" s="13"/>
    </row>
    <row r="4408" ht="12.75" customHeight="1">
      <c r="A4408" s="6" t="s">
        <v>12653</v>
      </c>
      <c r="B4408" s="7" t="s">
        <v>12654</v>
      </c>
      <c r="C4408" s="7" t="s">
        <v>12655</v>
      </c>
      <c r="D4408" s="12"/>
      <c r="E4408" s="12"/>
      <c r="F4408" s="12"/>
      <c r="G4408" s="10"/>
      <c r="H4408" s="10"/>
      <c r="I4408" s="13"/>
    </row>
    <row r="4409" ht="12.75" customHeight="1">
      <c r="A4409" s="6" t="s">
        <v>12656</v>
      </c>
      <c r="B4409" s="7" t="s">
        <v>12657</v>
      </c>
      <c r="C4409" s="7" t="s">
        <v>12658</v>
      </c>
      <c r="D4409" s="12"/>
      <c r="E4409" s="12"/>
      <c r="F4409" s="12"/>
      <c r="G4409" s="10"/>
      <c r="H4409" s="10"/>
      <c r="I4409" s="13"/>
    </row>
    <row r="4410" ht="12.75" customHeight="1">
      <c r="A4410" s="6" t="s">
        <v>12659</v>
      </c>
      <c r="B4410" s="7" t="s">
        <v>12660</v>
      </c>
      <c r="C4410" s="7" t="s">
        <v>12661</v>
      </c>
      <c r="D4410" s="12"/>
      <c r="E4410" s="12"/>
      <c r="F4410" s="12"/>
      <c r="G4410" s="10"/>
      <c r="H4410" s="10"/>
      <c r="I4410" s="13"/>
    </row>
    <row r="4411" ht="12.75" customHeight="1">
      <c r="A4411" s="6" t="s">
        <v>12662</v>
      </c>
      <c r="B4411" s="7" t="s">
        <v>12663</v>
      </c>
      <c r="C4411" s="7" t="s">
        <v>12664</v>
      </c>
      <c r="D4411" s="12"/>
      <c r="E4411" s="12"/>
      <c r="F4411" s="12"/>
      <c r="G4411" s="10"/>
      <c r="H4411" s="10"/>
      <c r="I4411" s="13"/>
    </row>
    <row r="4412" ht="12.75" customHeight="1">
      <c r="A4412" s="6" t="s">
        <v>12665</v>
      </c>
      <c r="B4412" s="7" t="s">
        <v>12666</v>
      </c>
      <c r="C4412" s="7" t="s">
        <v>12667</v>
      </c>
      <c r="D4412" s="12"/>
      <c r="E4412" s="12"/>
      <c r="F4412" s="12"/>
      <c r="G4412" s="10"/>
      <c r="H4412" s="10"/>
      <c r="I4412" s="13"/>
    </row>
    <row r="4413" ht="12.75" customHeight="1">
      <c r="A4413" s="6" t="s">
        <v>12668</v>
      </c>
      <c r="B4413" s="7" t="s">
        <v>12669</v>
      </c>
      <c r="C4413" s="7" t="s">
        <v>12670</v>
      </c>
      <c r="D4413" s="12"/>
      <c r="E4413" s="12"/>
      <c r="F4413" s="12"/>
      <c r="G4413" s="10"/>
      <c r="H4413" s="10"/>
      <c r="I4413" s="13"/>
    </row>
    <row r="4414" ht="12.75" customHeight="1">
      <c r="A4414" s="6" t="s">
        <v>12671</v>
      </c>
      <c r="B4414" s="7" t="s">
        <v>12672</v>
      </c>
      <c r="C4414" s="7" t="s">
        <v>12673</v>
      </c>
      <c r="D4414" s="12"/>
      <c r="E4414" s="12"/>
      <c r="F4414" s="12"/>
      <c r="G4414" s="10"/>
      <c r="H4414" s="10"/>
      <c r="I4414" s="13"/>
    </row>
    <row r="4415" ht="12.75" customHeight="1">
      <c r="A4415" s="6" t="s">
        <v>12674</v>
      </c>
      <c r="B4415" s="7" t="s">
        <v>12675</v>
      </c>
      <c r="C4415" s="7" t="s">
        <v>12676</v>
      </c>
      <c r="D4415" s="12"/>
      <c r="E4415" s="12"/>
      <c r="F4415" s="12"/>
      <c r="G4415" s="10"/>
      <c r="H4415" s="10"/>
      <c r="I4415" s="13"/>
    </row>
    <row r="4416" ht="12.75" customHeight="1">
      <c r="A4416" s="6" t="s">
        <v>12677</v>
      </c>
      <c r="B4416" s="7" t="s">
        <v>12678</v>
      </c>
      <c r="C4416" s="7" t="s">
        <v>12679</v>
      </c>
      <c r="D4416" s="12"/>
      <c r="E4416" s="12"/>
      <c r="F4416" s="12"/>
      <c r="G4416" s="10"/>
      <c r="H4416" s="10"/>
      <c r="I4416" s="13"/>
    </row>
    <row r="4417" ht="12.75" customHeight="1">
      <c r="A4417" s="6" t="s">
        <v>12680</v>
      </c>
      <c r="B4417" s="7" t="s">
        <v>12681</v>
      </c>
      <c r="C4417" s="7" t="s">
        <v>12682</v>
      </c>
      <c r="D4417" s="12"/>
      <c r="E4417" s="12"/>
      <c r="F4417" s="12"/>
      <c r="G4417" s="10"/>
      <c r="H4417" s="10"/>
      <c r="I4417" s="13"/>
    </row>
    <row r="4418" ht="12.75" customHeight="1">
      <c r="A4418" s="6" t="s">
        <v>12683</v>
      </c>
      <c r="B4418" s="7" t="s">
        <v>12684</v>
      </c>
      <c r="C4418" s="7" t="s">
        <v>12685</v>
      </c>
      <c r="D4418" s="12"/>
      <c r="E4418" s="12"/>
      <c r="F4418" s="12"/>
      <c r="G4418" s="10"/>
      <c r="H4418" s="10"/>
      <c r="I4418" s="13"/>
    </row>
    <row r="4419" ht="12.75" customHeight="1">
      <c r="A4419" s="6" t="s">
        <v>12686</v>
      </c>
      <c r="B4419" s="7" t="s">
        <v>12687</v>
      </c>
      <c r="C4419" s="7" t="s">
        <v>12688</v>
      </c>
      <c r="D4419" s="12"/>
      <c r="E4419" s="12"/>
      <c r="F4419" s="12"/>
      <c r="G4419" s="10"/>
      <c r="H4419" s="10"/>
      <c r="I4419" s="13"/>
    </row>
    <row r="4420" ht="12.75" customHeight="1">
      <c r="A4420" s="6" t="s">
        <v>12689</v>
      </c>
      <c r="B4420" s="7" t="s">
        <v>12690</v>
      </c>
      <c r="C4420" s="7" t="s">
        <v>12691</v>
      </c>
      <c r="D4420" s="12"/>
      <c r="E4420" s="12"/>
      <c r="F4420" s="12"/>
      <c r="G4420" s="10"/>
      <c r="H4420" s="10"/>
      <c r="I4420" s="13"/>
    </row>
    <row r="4421" ht="12.75" customHeight="1">
      <c r="A4421" s="6" t="s">
        <v>12692</v>
      </c>
      <c r="B4421" s="7" t="s">
        <v>12693</v>
      </c>
      <c r="C4421" s="7" t="s">
        <v>12694</v>
      </c>
      <c r="D4421" s="12"/>
      <c r="E4421" s="12"/>
      <c r="F4421" s="12"/>
      <c r="G4421" s="10"/>
      <c r="H4421" s="10"/>
      <c r="I4421" s="13"/>
    </row>
    <row r="4422" ht="12.75" customHeight="1">
      <c r="A4422" s="6" t="s">
        <v>12695</v>
      </c>
      <c r="B4422" s="7" t="s">
        <v>12696</v>
      </c>
      <c r="C4422" s="7" t="s">
        <v>12697</v>
      </c>
      <c r="D4422" s="12"/>
      <c r="E4422" s="12"/>
      <c r="F4422" s="12"/>
      <c r="G4422" s="10"/>
      <c r="H4422" s="10"/>
      <c r="I4422" s="13"/>
    </row>
    <row r="4423" ht="12.75" customHeight="1">
      <c r="A4423" s="6" t="s">
        <v>12698</v>
      </c>
      <c r="B4423" s="7" t="s">
        <v>12699</v>
      </c>
      <c r="C4423" s="7" t="s">
        <v>12700</v>
      </c>
      <c r="D4423" s="12"/>
      <c r="E4423" s="12"/>
      <c r="F4423" s="12"/>
      <c r="G4423" s="10"/>
      <c r="H4423" s="10"/>
      <c r="I4423" s="13"/>
    </row>
    <row r="4424" ht="12.75" customHeight="1">
      <c r="A4424" s="6" t="s">
        <v>12701</v>
      </c>
      <c r="B4424" s="7" t="s">
        <v>12702</v>
      </c>
      <c r="C4424" s="7" t="s">
        <v>12703</v>
      </c>
      <c r="D4424" s="12"/>
      <c r="E4424" s="12"/>
      <c r="F4424" s="12"/>
      <c r="G4424" s="10"/>
      <c r="H4424" s="10"/>
      <c r="I4424" s="13"/>
    </row>
    <row r="4425" ht="12.75" customHeight="1">
      <c r="A4425" s="6" t="s">
        <v>12704</v>
      </c>
      <c r="B4425" s="7" t="s">
        <v>12705</v>
      </c>
      <c r="C4425" s="7" t="s">
        <v>12706</v>
      </c>
      <c r="D4425" s="12"/>
      <c r="E4425" s="12"/>
      <c r="F4425" s="12"/>
      <c r="G4425" s="10"/>
      <c r="H4425" s="10"/>
      <c r="I4425" s="13"/>
    </row>
    <row r="4426" ht="12.75" customHeight="1">
      <c r="A4426" s="6" t="s">
        <v>12707</v>
      </c>
      <c r="B4426" s="7" t="s">
        <v>12708</v>
      </c>
      <c r="C4426" s="7" t="s">
        <v>12709</v>
      </c>
      <c r="D4426" s="12"/>
      <c r="E4426" s="12"/>
      <c r="F4426" s="12"/>
      <c r="G4426" s="10"/>
      <c r="H4426" s="10"/>
      <c r="I4426" s="13"/>
    </row>
    <row r="4427" ht="12.75" customHeight="1">
      <c r="A4427" s="6" t="s">
        <v>12710</v>
      </c>
      <c r="B4427" s="7" t="s">
        <v>12711</v>
      </c>
      <c r="C4427" s="7" t="s">
        <v>12712</v>
      </c>
      <c r="D4427" s="12"/>
      <c r="E4427" s="12"/>
      <c r="F4427" s="12"/>
      <c r="G4427" s="10"/>
      <c r="H4427" s="10"/>
      <c r="I4427" s="13"/>
    </row>
    <row r="4428" ht="12.75" customHeight="1">
      <c r="A4428" s="6" t="s">
        <v>12713</v>
      </c>
      <c r="B4428" s="7" t="s">
        <v>12714</v>
      </c>
      <c r="C4428" s="7" t="s">
        <v>12715</v>
      </c>
      <c r="D4428" s="12"/>
      <c r="E4428" s="12"/>
      <c r="F4428" s="12"/>
      <c r="G4428" s="10"/>
      <c r="H4428" s="10"/>
      <c r="I4428" s="13"/>
    </row>
    <row r="4429" ht="12.75" customHeight="1">
      <c r="A4429" s="6" t="s">
        <v>12716</v>
      </c>
      <c r="B4429" s="7" t="s">
        <v>12717</v>
      </c>
      <c r="C4429" s="7" t="s">
        <v>12718</v>
      </c>
      <c r="D4429" s="12"/>
      <c r="E4429" s="12"/>
      <c r="F4429" s="12"/>
      <c r="G4429" s="10"/>
      <c r="H4429" s="10"/>
      <c r="I4429" s="13"/>
    </row>
    <row r="4430" ht="12.75" customHeight="1">
      <c r="A4430" s="6" t="s">
        <v>12719</v>
      </c>
      <c r="B4430" s="7" t="s">
        <v>12720</v>
      </c>
      <c r="C4430" s="7" t="s">
        <v>12721</v>
      </c>
      <c r="D4430" s="12"/>
      <c r="E4430" s="12"/>
      <c r="F4430" s="12"/>
      <c r="G4430" s="10"/>
      <c r="H4430" s="10"/>
      <c r="I4430" s="13"/>
    </row>
    <row r="4431" ht="12.75" customHeight="1">
      <c r="A4431" s="6" t="s">
        <v>12722</v>
      </c>
      <c r="B4431" s="7" t="s">
        <v>12723</v>
      </c>
      <c r="C4431" s="7" t="s">
        <v>12724</v>
      </c>
      <c r="D4431" s="12"/>
      <c r="E4431" s="12"/>
      <c r="F4431" s="12"/>
      <c r="G4431" s="10"/>
      <c r="H4431" s="10"/>
      <c r="I4431" s="13"/>
    </row>
    <row r="4432" ht="12.75" customHeight="1">
      <c r="A4432" s="6" t="s">
        <v>12725</v>
      </c>
      <c r="B4432" s="7" t="s">
        <v>12726</v>
      </c>
      <c r="C4432" s="7" t="s">
        <v>12727</v>
      </c>
      <c r="D4432" s="12"/>
      <c r="E4432" s="12"/>
      <c r="F4432" s="12"/>
      <c r="G4432" s="10"/>
      <c r="H4432" s="10"/>
      <c r="I4432" s="13"/>
    </row>
    <row r="4433" ht="12.75" customHeight="1">
      <c r="A4433" s="6" t="s">
        <v>12728</v>
      </c>
      <c r="B4433" s="7" t="s">
        <v>12729</v>
      </c>
      <c r="C4433" s="7" t="s">
        <v>12730</v>
      </c>
      <c r="D4433" s="12"/>
      <c r="E4433" s="12"/>
      <c r="F4433" s="12"/>
      <c r="G4433" s="10"/>
      <c r="H4433" s="10"/>
      <c r="I4433" s="13"/>
    </row>
    <row r="4434" ht="12.75" customHeight="1">
      <c r="A4434" s="6" t="s">
        <v>12731</v>
      </c>
      <c r="B4434" s="7" t="s">
        <v>12732</v>
      </c>
      <c r="C4434" s="7"/>
      <c r="D4434" s="12"/>
      <c r="E4434" s="12"/>
      <c r="F4434" s="12"/>
      <c r="G4434" s="10"/>
      <c r="H4434" s="10"/>
      <c r="I4434" s="13"/>
    </row>
    <row r="4435" ht="12.75" customHeight="1">
      <c r="A4435" s="6" t="s">
        <v>12733</v>
      </c>
      <c r="B4435" s="7" t="s">
        <v>12734</v>
      </c>
      <c r="C4435" s="7"/>
      <c r="D4435" s="12"/>
      <c r="E4435" s="12"/>
      <c r="F4435" s="12"/>
      <c r="G4435" s="10"/>
      <c r="H4435" s="10"/>
      <c r="I4435" s="13"/>
    </row>
    <row r="4436" ht="12.75" customHeight="1">
      <c r="A4436" s="6" t="s">
        <v>12735</v>
      </c>
      <c r="B4436" s="7" t="s">
        <v>12736</v>
      </c>
      <c r="C4436" s="7"/>
      <c r="D4436" s="12"/>
      <c r="E4436" s="12"/>
      <c r="F4436" s="12"/>
      <c r="G4436" s="10"/>
      <c r="H4436" s="10"/>
      <c r="I4436" s="13"/>
    </row>
    <row r="4437" ht="12.75" customHeight="1">
      <c r="A4437" s="6" t="s">
        <v>12737</v>
      </c>
      <c r="B4437" s="7" t="s">
        <v>12738</v>
      </c>
      <c r="C4437" s="7" t="s">
        <v>12739</v>
      </c>
      <c r="D4437" s="12"/>
      <c r="E4437" s="12"/>
      <c r="F4437" s="12"/>
      <c r="G4437" s="10"/>
      <c r="H4437" s="10"/>
      <c r="I4437" s="13"/>
    </row>
    <row r="4438" ht="12.75" customHeight="1">
      <c r="A4438" s="6" t="s">
        <v>12740</v>
      </c>
      <c r="B4438" s="7" t="s">
        <v>12741</v>
      </c>
      <c r="C4438" s="7" t="s">
        <v>12742</v>
      </c>
      <c r="D4438" s="12"/>
      <c r="E4438" s="12"/>
      <c r="F4438" s="12"/>
      <c r="G4438" s="10"/>
      <c r="H4438" s="10"/>
      <c r="I4438" s="13"/>
    </row>
    <row r="4439" ht="12.75" customHeight="1">
      <c r="A4439" s="6" t="s">
        <v>12743</v>
      </c>
      <c r="B4439" s="7" t="s">
        <v>12744</v>
      </c>
      <c r="C4439" s="7" t="s">
        <v>12745</v>
      </c>
      <c r="D4439" s="12"/>
      <c r="E4439" s="12"/>
      <c r="F4439" s="12"/>
      <c r="G4439" s="10"/>
      <c r="H4439" s="10"/>
      <c r="I4439" s="13"/>
    </row>
    <row r="4440" ht="12.75" customHeight="1">
      <c r="A4440" s="6" t="s">
        <v>12746</v>
      </c>
      <c r="B4440" s="7" t="s">
        <v>12747</v>
      </c>
      <c r="C4440" s="7" t="s">
        <v>12748</v>
      </c>
      <c r="D4440" s="12"/>
      <c r="E4440" s="12"/>
      <c r="F4440" s="12"/>
      <c r="G4440" s="10"/>
      <c r="H4440" s="10"/>
      <c r="I4440" s="13"/>
    </row>
    <row r="4441" ht="12.75" customHeight="1">
      <c r="A4441" s="6" t="s">
        <v>12749</v>
      </c>
      <c r="B4441" s="7" t="s">
        <v>12750</v>
      </c>
      <c r="C4441" s="7" t="s">
        <v>12751</v>
      </c>
      <c r="D4441" s="12"/>
      <c r="E4441" s="12"/>
      <c r="F4441" s="12"/>
      <c r="G4441" s="10"/>
      <c r="H4441" s="10"/>
      <c r="I4441" s="13"/>
    </row>
    <row r="4442" ht="12.75" customHeight="1">
      <c r="A4442" s="6" t="s">
        <v>12752</v>
      </c>
      <c r="B4442" s="7" t="s">
        <v>12753</v>
      </c>
      <c r="C4442" s="7"/>
      <c r="D4442" s="12"/>
      <c r="E4442" s="12"/>
      <c r="F4442" s="12"/>
      <c r="G4442" s="10"/>
      <c r="H4442" s="10"/>
      <c r="I4442" s="13"/>
    </row>
    <row r="4443" ht="12.75" customHeight="1">
      <c r="A4443" s="6" t="s">
        <v>12754</v>
      </c>
      <c r="B4443" s="7" t="s">
        <v>12755</v>
      </c>
      <c r="C4443" s="7"/>
      <c r="D4443" s="12"/>
      <c r="E4443" s="12"/>
      <c r="F4443" s="12"/>
      <c r="G4443" s="10"/>
      <c r="H4443" s="10"/>
      <c r="I4443" s="13"/>
    </row>
    <row r="4444" ht="12.75" customHeight="1">
      <c r="A4444" s="6" t="s">
        <v>12756</v>
      </c>
      <c r="B4444" s="7" t="s">
        <v>12757</v>
      </c>
      <c r="C4444" s="7"/>
      <c r="D4444" s="12"/>
      <c r="E4444" s="12"/>
      <c r="F4444" s="12"/>
      <c r="G4444" s="10"/>
      <c r="H4444" s="10"/>
      <c r="I4444" s="13"/>
    </row>
    <row r="4445" ht="12.75" customHeight="1">
      <c r="A4445" s="6" t="s">
        <v>12758</v>
      </c>
      <c r="B4445" s="7" t="s">
        <v>12759</v>
      </c>
      <c r="C4445" s="7"/>
      <c r="D4445" s="12"/>
      <c r="E4445" s="12"/>
      <c r="F4445" s="12"/>
      <c r="G4445" s="10"/>
      <c r="H4445" s="10"/>
      <c r="I4445" s="13"/>
    </row>
    <row r="4446" ht="12.75" customHeight="1">
      <c r="A4446" s="6" t="s">
        <v>12760</v>
      </c>
      <c r="B4446" s="7" t="s">
        <v>12761</v>
      </c>
      <c r="C4446" s="7"/>
      <c r="D4446" s="12"/>
      <c r="E4446" s="12"/>
      <c r="F4446" s="12"/>
      <c r="G4446" s="10"/>
      <c r="H4446" s="10"/>
      <c r="I4446" s="13"/>
    </row>
    <row r="4447" ht="12.75" customHeight="1">
      <c r="A4447" s="6" t="s">
        <v>12762</v>
      </c>
      <c r="B4447" s="7" t="s">
        <v>12763</v>
      </c>
      <c r="C4447" s="7"/>
      <c r="D4447" s="12"/>
      <c r="E4447" s="12"/>
      <c r="F4447" s="12"/>
      <c r="G4447" s="10"/>
      <c r="H4447" s="10"/>
      <c r="I4447" s="13"/>
    </row>
    <row r="4448" ht="12.75" customHeight="1">
      <c r="A4448" s="6" t="s">
        <v>12764</v>
      </c>
      <c r="B4448" s="7" t="s">
        <v>12765</v>
      </c>
      <c r="C4448" s="7"/>
      <c r="D4448" s="12"/>
      <c r="E4448" s="12"/>
      <c r="F4448" s="12"/>
      <c r="G4448" s="10"/>
      <c r="H4448" s="10"/>
      <c r="I4448" s="13"/>
    </row>
    <row r="4449" ht="12.75" customHeight="1">
      <c r="A4449" s="6" t="s">
        <v>12766</v>
      </c>
      <c r="B4449" s="7" t="s">
        <v>12767</v>
      </c>
      <c r="C4449" s="7"/>
      <c r="D4449" s="12"/>
      <c r="E4449" s="12"/>
      <c r="F4449" s="12"/>
      <c r="G4449" s="10"/>
      <c r="H4449" s="10"/>
      <c r="I4449" s="13"/>
    </row>
    <row r="4450" ht="12.75" customHeight="1">
      <c r="A4450" s="6" t="s">
        <v>12768</v>
      </c>
      <c r="B4450" s="7" t="s">
        <v>12769</v>
      </c>
      <c r="C4450" s="7"/>
      <c r="D4450" s="12"/>
      <c r="E4450" s="12"/>
      <c r="F4450" s="12"/>
      <c r="G4450" s="10"/>
      <c r="H4450" s="10"/>
      <c r="I4450" s="13"/>
    </row>
    <row r="4451" ht="12.75" customHeight="1">
      <c r="A4451" s="6" t="s">
        <v>12770</v>
      </c>
      <c r="B4451" s="7" t="s">
        <v>12771</v>
      </c>
      <c r="C4451" s="7"/>
      <c r="D4451" s="12"/>
      <c r="E4451" s="12"/>
      <c r="F4451" s="12"/>
      <c r="G4451" s="10"/>
      <c r="H4451" s="10"/>
      <c r="I4451" s="13"/>
    </row>
    <row r="4452" ht="12.75" customHeight="1">
      <c r="A4452" s="6" t="s">
        <v>12772</v>
      </c>
      <c r="B4452" s="7" t="s">
        <v>12773</v>
      </c>
      <c r="C4452" s="7" t="s">
        <v>12774</v>
      </c>
      <c r="D4452" s="12"/>
      <c r="E4452" s="12"/>
      <c r="F4452" s="12"/>
      <c r="G4452" s="10"/>
      <c r="H4452" s="10"/>
      <c r="I4452" s="13"/>
    </row>
    <row r="4453" ht="12.75" customHeight="1">
      <c r="A4453" s="6" t="s">
        <v>12775</v>
      </c>
      <c r="B4453" s="7" t="s">
        <v>12776</v>
      </c>
      <c r="C4453" s="7" t="s">
        <v>12777</v>
      </c>
      <c r="D4453" s="12"/>
      <c r="E4453" s="12"/>
      <c r="F4453" s="12"/>
      <c r="G4453" s="10"/>
      <c r="H4453" s="10"/>
      <c r="I4453" s="13"/>
    </row>
    <row r="4454" ht="12.75" customHeight="1">
      <c r="A4454" s="6" t="s">
        <v>12778</v>
      </c>
      <c r="B4454" s="7" t="s">
        <v>12779</v>
      </c>
      <c r="C4454" s="7" t="s">
        <v>12780</v>
      </c>
      <c r="D4454" s="12"/>
      <c r="E4454" s="12"/>
      <c r="F4454" s="12"/>
      <c r="G4454" s="10"/>
      <c r="H4454" s="10"/>
      <c r="I4454" s="13"/>
    </row>
    <row r="4455" ht="12.75" customHeight="1">
      <c r="A4455" s="6" t="s">
        <v>12781</v>
      </c>
      <c r="B4455" s="7" t="s">
        <v>12782</v>
      </c>
      <c r="C4455" s="7" t="s">
        <v>12783</v>
      </c>
      <c r="D4455" s="12"/>
      <c r="E4455" s="12"/>
      <c r="F4455" s="12"/>
      <c r="G4455" s="10"/>
      <c r="H4455" s="10"/>
      <c r="I4455" s="13"/>
    </row>
    <row r="4456" ht="12.75" customHeight="1">
      <c r="A4456" s="6" t="s">
        <v>12784</v>
      </c>
      <c r="B4456" s="7" t="s">
        <v>12785</v>
      </c>
      <c r="C4456" s="7" t="s">
        <v>12786</v>
      </c>
      <c r="D4456" s="12"/>
      <c r="E4456" s="12"/>
      <c r="F4456" s="12"/>
      <c r="G4456" s="10"/>
      <c r="H4456" s="10"/>
      <c r="I4456" s="13"/>
    </row>
    <row r="4457" ht="12.75" customHeight="1">
      <c r="A4457" s="6" t="s">
        <v>12787</v>
      </c>
      <c r="B4457" s="7" t="s">
        <v>12788</v>
      </c>
      <c r="C4457" s="7" t="s">
        <v>12789</v>
      </c>
      <c r="D4457" s="12"/>
      <c r="E4457" s="12"/>
      <c r="F4457" s="12"/>
      <c r="G4457" s="10"/>
      <c r="H4457" s="10"/>
      <c r="I4457" s="13"/>
    </row>
    <row r="4458" ht="12.75" customHeight="1">
      <c r="A4458" s="6" t="s">
        <v>12790</v>
      </c>
      <c r="B4458" s="7" t="s">
        <v>12791</v>
      </c>
      <c r="C4458" s="7" t="s">
        <v>12792</v>
      </c>
      <c r="D4458" s="12"/>
      <c r="E4458" s="12"/>
      <c r="F4458" s="12"/>
      <c r="G4458" s="10"/>
      <c r="H4458" s="10"/>
      <c r="I4458" s="13"/>
    </row>
    <row r="4459" ht="12.75" customHeight="1">
      <c r="A4459" s="6" t="s">
        <v>12793</v>
      </c>
      <c r="B4459" s="7" t="s">
        <v>12794</v>
      </c>
      <c r="C4459" s="7" t="s">
        <v>12795</v>
      </c>
      <c r="D4459" s="12"/>
      <c r="E4459" s="12"/>
      <c r="F4459" s="12"/>
      <c r="G4459" s="10"/>
      <c r="H4459" s="10"/>
      <c r="I4459" s="13"/>
    </row>
    <row r="4460" ht="12.75" customHeight="1">
      <c r="A4460" s="6" t="s">
        <v>12796</v>
      </c>
      <c r="B4460" s="7" t="s">
        <v>12797</v>
      </c>
      <c r="C4460" s="7" t="s">
        <v>12798</v>
      </c>
      <c r="D4460" s="12"/>
      <c r="E4460" s="12"/>
      <c r="F4460" s="12"/>
      <c r="G4460" s="10"/>
      <c r="H4460" s="10"/>
      <c r="I4460" s="13"/>
    </row>
    <row r="4461" ht="12.75" customHeight="1">
      <c r="A4461" s="6" t="s">
        <v>12799</v>
      </c>
      <c r="B4461" s="7" t="s">
        <v>12800</v>
      </c>
      <c r="C4461" s="7"/>
      <c r="D4461" s="12"/>
      <c r="E4461" s="12"/>
      <c r="F4461" s="12"/>
      <c r="G4461" s="10"/>
      <c r="H4461" s="10"/>
      <c r="I4461" s="13"/>
    </row>
    <row r="4462" ht="12.75" customHeight="1">
      <c r="A4462" s="6" t="s">
        <v>12801</v>
      </c>
      <c r="B4462" s="7" t="s">
        <v>12802</v>
      </c>
      <c r="C4462" s="7" t="s">
        <v>12803</v>
      </c>
      <c r="D4462" s="12"/>
      <c r="E4462" s="12"/>
      <c r="F4462" s="12"/>
      <c r="G4462" s="10"/>
      <c r="H4462" s="10"/>
      <c r="I4462" s="13"/>
    </row>
    <row r="4463" ht="12.75" customHeight="1">
      <c r="A4463" s="6" t="s">
        <v>12804</v>
      </c>
      <c r="B4463" s="7" t="s">
        <v>12805</v>
      </c>
      <c r="C4463" s="7"/>
      <c r="D4463" s="12"/>
      <c r="E4463" s="12"/>
      <c r="F4463" s="12"/>
      <c r="G4463" s="10"/>
      <c r="H4463" s="10"/>
      <c r="I4463" s="13"/>
    </row>
    <row r="4464" ht="12.75" customHeight="1">
      <c r="A4464" s="6" t="s">
        <v>12806</v>
      </c>
      <c r="B4464" s="7" t="s">
        <v>12807</v>
      </c>
      <c r="C4464" s="7"/>
      <c r="D4464" s="12"/>
      <c r="E4464" s="12"/>
      <c r="F4464" s="12"/>
      <c r="G4464" s="10"/>
      <c r="H4464" s="10"/>
      <c r="I4464" s="13"/>
    </row>
    <row r="4465" ht="12.75" customHeight="1">
      <c r="A4465" s="6" t="s">
        <v>12808</v>
      </c>
      <c r="B4465" s="7" t="s">
        <v>12809</v>
      </c>
      <c r="C4465" s="7"/>
      <c r="D4465" s="12"/>
      <c r="E4465" s="12"/>
      <c r="F4465" s="12"/>
      <c r="G4465" s="10"/>
      <c r="H4465" s="10"/>
      <c r="I4465" s="13"/>
    </row>
    <row r="4466" ht="12.75" customHeight="1">
      <c r="A4466" s="6" t="s">
        <v>12810</v>
      </c>
      <c r="B4466" s="7" t="s">
        <v>12811</v>
      </c>
      <c r="C4466" s="7"/>
      <c r="D4466" s="12"/>
      <c r="E4466" s="12"/>
      <c r="F4466" s="12"/>
      <c r="G4466" s="10"/>
      <c r="H4466" s="10"/>
      <c r="I4466" s="13"/>
    </row>
    <row r="4467" ht="12.75" customHeight="1">
      <c r="A4467" s="6" t="s">
        <v>12812</v>
      </c>
      <c r="B4467" s="7" t="s">
        <v>12813</v>
      </c>
      <c r="C4467" s="7"/>
      <c r="D4467" s="12"/>
      <c r="E4467" s="12"/>
      <c r="F4467" s="12"/>
      <c r="G4467" s="10"/>
      <c r="H4467" s="10"/>
      <c r="I4467" s="13"/>
    </row>
    <row r="4468" ht="12.75" customHeight="1">
      <c r="A4468" s="6" t="s">
        <v>12814</v>
      </c>
      <c r="B4468" s="7" t="s">
        <v>12815</v>
      </c>
      <c r="C4468" s="7" t="s">
        <v>12816</v>
      </c>
      <c r="D4468" s="12"/>
      <c r="E4468" s="12"/>
      <c r="F4468" s="12"/>
      <c r="G4468" s="10"/>
      <c r="H4468" s="10"/>
      <c r="I4468" s="13"/>
    </row>
    <row r="4469" ht="12.75" customHeight="1">
      <c r="A4469" s="6" t="s">
        <v>12817</v>
      </c>
      <c r="B4469" s="7" t="s">
        <v>12818</v>
      </c>
      <c r="C4469" s="7" t="s">
        <v>12819</v>
      </c>
      <c r="D4469" s="12"/>
      <c r="E4469" s="12"/>
      <c r="F4469" s="12"/>
      <c r="G4469" s="10"/>
      <c r="H4469" s="10"/>
      <c r="I4469" s="13"/>
    </row>
    <row r="4470" ht="12.75" customHeight="1">
      <c r="A4470" s="6" t="s">
        <v>12820</v>
      </c>
      <c r="B4470" s="7" t="s">
        <v>12821</v>
      </c>
      <c r="C4470" s="7" t="s">
        <v>12822</v>
      </c>
      <c r="D4470" s="12"/>
      <c r="E4470" s="12"/>
      <c r="F4470" s="12"/>
      <c r="G4470" s="10"/>
      <c r="H4470" s="10"/>
      <c r="I4470" s="13"/>
    </row>
    <row r="4471" ht="12.75" customHeight="1">
      <c r="A4471" s="6" t="s">
        <v>12823</v>
      </c>
      <c r="B4471" s="7" t="s">
        <v>12824</v>
      </c>
      <c r="C4471" s="7" t="s">
        <v>12825</v>
      </c>
      <c r="D4471" s="12"/>
      <c r="E4471" s="12"/>
      <c r="F4471" s="12"/>
      <c r="G4471" s="10"/>
      <c r="H4471" s="10"/>
      <c r="I4471" s="13"/>
    </row>
    <row r="4472" ht="12.75" customHeight="1">
      <c r="A4472" s="6" t="s">
        <v>12826</v>
      </c>
      <c r="B4472" s="7" t="s">
        <v>12827</v>
      </c>
      <c r="C4472" s="7" t="s">
        <v>12828</v>
      </c>
      <c r="D4472" s="12"/>
      <c r="E4472" s="12"/>
      <c r="F4472" s="12"/>
      <c r="G4472" s="10"/>
      <c r="H4472" s="10"/>
      <c r="I4472" s="13"/>
    </row>
    <row r="4473" ht="12.75" customHeight="1">
      <c r="A4473" s="6" t="s">
        <v>12829</v>
      </c>
      <c r="B4473" s="7" t="s">
        <v>12830</v>
      </c>
      <c r="C4473" s="7" t="s">
        <v>12831</v>
      </c>
      <c r="D4473" s="12"/>
      <c r="E4473" s="12"/>
      <c r="F4473" s="12"/>
      <c r="G4473" s="10"/>
      <c r="H4473" s="10"/>
      <c r="I4473" s="13"/>
    </row>
    <row r="4474" ht="12.75" customHeight="1">
      <c r="A4474" s="6" t="s">
        <v>12832</v>
      </c>
      <c r="B4474" s="7" t="s">
        <v>12833</v>
      </c>
      <c r="C4474" s="7" t="s">
        <v>12834</v>
      </c>
      <c r="D4474" s="12"/>
      <c r="E4474" s="12"/>
      <c r="F4474" s="12"/>
      <c r="G4474" s="10"/>
      <c r="H4474" s="10"/>
      <c r="I4474" s="13"/>
    </row>
    <row r="4475" ht="12.75" customHeight="1">
      <c r="A4475" s="6" t="s">
        <v>12835</v>
      </c>
      <c r="B4475" s="7" t="s">
        <v>12836</v>
      </c>
      <c r="C4475" s="7"/>
      <c r="D4475" s="12"/>
      <c r="E4475" s="12"/>
      <c r="F4475" s="12"/>
      <c r="G4475" s="10"/>
      <c r="H4475" s="10"/>
      <c r="I4475" s="13"/>
    </row>
    <row r="4476" ht="12.75" customHeight="1">
      <c r="A4476" s="6" t="s">
        <v>12837</v>
      </c>
      <c r="B4476" s="7" t="s">
        <v>12838</v>
      </c>
      <c r="C4476" s="7"/>
      <c r="D4476" s="12"/>
      <c r="E4476" s="12"/>
      <c r="F4476" s="12"/>
      <c r="G4476" s="10"/>
      <c r="H4476" s="10"/>
      <c r="I4476" s="13"/>
    </row>
    <row r="4477" ht="12.75" customHeight="1">
      <c r="A4477" s="6" t="s">
        <v>12839</v>
      </c>
      <c r="B4477" s="7" t="s">
        <v>12840</v>
      </c>
      <c r="C4477" s="7"/>
      <c r="D4477" s="12"/>
      <c r="E4477" s="12"/>
      <c r="F4477" s="12"/>
      <c r="G4477" s="10"/>
      <c r="H4477" s="10"/>
      <c r="I4477" s="13"/>
    </row>
    <row r="4478" ht="12.75" customHeight="1">
      <c r="A4478" s="6" t="s">
        <v>12841</v>
      </c>
      <c r="B4478" s="7" t="s">
        <v>12842</v>
      </c>
      <c r="C4478" s="7"/>
      <c r="D4478" s="12"/>
      <c r="E4478" s="12"/>
      <c r="F4478" s="12"/>
      <c r="G4478" s="10"/>
      <c r="H4478" s="10"/>
      <c r="I4478" s="13"/>
    </row>
    <row r="4479" ht="12.75" customHeight="1">
      <c r="A4479" s="6" t="s">
        <v>12843</v>
      </c>
      <c r="B4479" s="7" t="s">
        <v>12844</v>
      </c>
      <c r="C4479" s="7"/>
      <c r="D4479" s="12"/>
      <c r="E4479" s="12"/>
      <c r="F4479" s="12"/>
      <c r="G4479" s="10"/>
      <c r="H4479" s="10"/>
      <c r="I4479" s="13"/>
    </row>
    <row r="4480" ht="12.75" customHeight="1">
      <c r="A4480" s="6" t="s">
        <v>12845</v>
      </c>
      <c r="B4480" s="7" t="s">
        <v>7769</v>
      </c>
      <c r="C4480" s="7"/>
      <c r="D4480" s="12"/>
      <c r="E4480" s="12"/>
      <c r="F4480" s="12"/>
      <c r="G4480" s="10"/>
      <c r="H4480" s="10"/>
      <c r="I4480" s="13"/>
    </row>
    <row r="4481" ht="12.75" customHeight="1">
      <c r="A4481" s="6" t="s">
        <v>12846</v>
      </c>
      <c r="B4481" s="7" t="s">
        <v>12847</v>
      </c>
      <c r="C4481" s="7" t="s">
        <v>12848</v>
      </c>
      <c r="D4481" s="12"/>
      <c r="E4481" s="12"/>
      <c r="F4481" s="12"/>
      <c r="G4481" s="10"/>
      <c r="H4481" s="10"/>
      <c r="I4481" s="13"/>
    </row>
    <row r="4482" ht="12.75" customHeight="1">
      <c r="A4482" s="6" t="s">
        <v>12849</v>
      </c>
      <c r="B4482" s="7" t="s">
        <v>12850</v>
      </c>
      <c r="C4482" s="7" t="s">
        <v>12851</v>
      </c>
      <c r="D4482" s="12"/>
      <c r="E4482" s="12"/>
      <c r="F4482" s="12"/>
      <c r="G4482" s="10"/>
      <c r="H4482" s="10"/>
      <c r="I4482" s="13"/>
    </row>
    <row r="4483" ht="12.75" customHeight="1">
      <c r="A4483" s="6" t="s">
        <v>12852</v>
      </c>
      <c r="B4483" s="7" t="s">
        <v>12853</v>
      </c>
      <c r="C4483" s="7" t="s">
        <v>12854</v>
      </c>
      <c r="D4483" s="12"/>
      <c r="E4483" s="12"/>
      <c r="F4483" s="12"/>
      <c r="G4483" s="10"/>
      <c r="H4483" s="10"/>
      <c r="I4483" s="13"/>
    </row>
    <row r="4484" ht="12.75" customHeight="1">
      <c r="A4484" s="6" t="s">
        <v>12855</v>
      </c>
      <c r="B4484" s="7" t="s">
        <v>12856</v>
      </c>
      <c r="C4484" s="7" t="s">
        <v>12857</v>
      </c>
      <c r="D4484" s="12"/>
      <c r="E4484" s="12"/>
      <c r="F4484" s="12"/>
      <c r="G4484" s="10"/>
      <c r="H4484" s="10"/>
      <c r="I4484" s="13"/>
    </row>
    <row r="4485" ht="12.75" customHeight="1">
      <c r="A4485" s="6" t="s">
        <v>12858</v>
      </c>
      <c r="B4485" s="7" t="s">
        <v>12859</v>
      </c>
      <c r="C4485" s="7" t="s">
        <v>12860</v>
      </c>
      <c r="D4485" s="12"/>
      <c r="E4485" s="12"/>
      <c r="F4485" s="12"/>
      <c r="G4485" s="10"/>
      <c r="H4485" s="10"/>
      <c r="I4485" s="13"/>
    </row>
    <row r="4486" ht="12.75" customHeight="1">
      <c r="A4486" s="6" t="s">
        <v>12861</v>
      </c>
      <c r="B4486" s="7" t="s">
        <v>12862</v>
      </c>
      <c r="C4486" s="7" t="s">
        <v>12863</v>
      </c>
      <c r="D4486" s="12"/>
      <c r="E4486" s="12"/>
      <c r="F4486" s="12"/>
      <c r="G4486" s="10"/>
      <c r="H4486" s="10"/>
      <c r="I4486" s="13"/>
    </row>
    <row r="4487" ht="12.75" customHeight="1">
      <c r="A4487" s="6" t="s">
        <v>12864</v>
      </c>
      <c r="B4487" s="7" t="s">
        <v>12865</v>
      </c>
      <c r="C4487" s="7" t="s">
        <v>12866</v>
      </c>
      <c r="D4487" s="12"/>
      <c r="E4487" s="12"/>
      <c r="F4487" s="12"/>
      <c r="G4487" s="10"/>
      <c r="H4487" s="10"/>
      <c r="I4487" s="13"/>
    </row>
    <row r="4488" ht="12.75" customHeight="1">
      <c r="A4488" s="6" t="s">
        <v>12867</v>
      </c>
      <c r="B4488" s="7" t="s">
        <v>12868</v>
      </c>
      <c r="C4488" s="7" t="s">
        <v>12869</v>
      </c>
      <c r="D4488" s="12"/>
      <c r="E4488" s="12"/>
      <c r="F4488" s="12"/>
      <c r="G4488" s="10"/>
      <c r="H4488" s="10"/>
      <c r="I4488" s="13"/>
    </row>
    <row r="4489" ht="12.75" customHeight="1">
      <c r="A4489" s="6" t="s">
        <v>12870</v>
      </c>
      <c r="B4489" s="7" t="s">
        <v>12871</v>
      </c>
      <c r="C4489" s="7" t="s">
        <v>12872</v>
      </c>
      <c r="D4489" s="12"/>
      <c r="E4489" s="12"/>
      <c r="F4489" s="12"/>
      <c r="G4489" s="10"/>
      <c r="H4489" s="10"/>
      <c r="I4489" s="13"/>
    </row>
    <row r="4490" ht="12.75" customHeight="1">
      <c r="A4490" s="6" t="s">
        <v>12873</v>
      </c>
      <c r="B4490" s="7" t="s">
        <v>12874</v>
      </c>
      <c r="C4490" s="7"/>
      <c r="D4490" s="12"/>
      <c r="E4490" s="12"/>
      <c r="F4490" s="12"/>
      <c r="G4490" s="10"/>
      <c r="H4490" s="10"/>
      <c r="I4490" s="13"/>
    </row>
    <row r="4491" ht="12.75" customHeight="1">
      <c r="A4491" s="6" t="s">
        <v>12875</v>
      </c>
      <c r="B4491" s="7" t="s">
        <v>12876</v>
      </c>
      <c r="C4491" s="7" t="s">
        <v>12877</v>
      </c>
      <c r="D4491" s="12"/>
      <c r="E4491" s="12"/>
      <c r="F4491" s="12"/>
      <c r="G4491" s="10"/>
      <c r="H4491" s="10"/>
      <c r="I4491" s="13"/>
    </row>
    <row r="4492" ht="12.75" customHeight="1">
      <c r="A4492" s="6" t="s">
        <v>12878</v>
      </c>
      <c r="B4492" s="7" t="s">
        <v>12879</v>
      </c>
      <c r="C4492" s="7" t="s">
        <v>12880</v>
      </c>
      <c r="D4492" s="12"/>
      <c r="E4492" s="12"/>
      <c r="F4492" s="12"/>
      <c r="G4492" s="10"/>
      <c r="H4492" s="10"/>
      <c r="I4492" s="13"/>
    </row>
    <row r="4493" ht="12.75" customHeight="1">
      <c r="A4493" s="6" t="s">
        <v>12881</v>
      </c>
      <c r="B4493" s="7" t="s">
        <v>12882</v>
      </c>
      <c r="C4493" s="7" t="s">
        <v>12883</v>
      </c>
      <c r="D4493" s="12"/>
      <c r="E4493" s="12"/>
      <c r="F4493" s="12"/>
      <c r="G4493" s="10"/>
      <c r="H4493" s="10"/>
      <c r="I4493" s="13"/>
    </row>
    <row r="4494" ht="12.75" customHeight="1">
      <c r="A4494" s="6" t="s">
        <v>12884</v>
      </c>
      <c r="B4494" s="7" t="s">
        <v>12885</v>
      </c>
      <c r="C4494" s="7" t="s">
        <v>12886</v>
      </c>
      <c r="D4494" s="12"/>
      <c r="E4494" s="12"/>
      <c r="F4494" s="12"/>
      <c r="G4494" s="10"/>
      <c r="H4494" s="10"/>
      <c r="I4494" s="13"/>
    </row>
    <row r="4495" ht="12.75" customHeight="1">
      <c r="A4495" s="6" t="s">
        <v>12887</v>
      </c>
      <c r="B4495" s="7" t="s">
        <v>12888</v>
      </c>
      <c r="C4495" s="7" t="s">
        <v>12889</v>
      </c>
      <c r="D4495" s="12"/>
      <c r="E4495" s="12"/>
      <c r="F4495" s="12"/>
      <c r="G4495" s="10"/>
      <c r="H4495" s="10"/>
      <c r="I4495" s="13"/>
    </row>
    <row r="4496" ht="12.75" customHeight="1">
      <c r="A4496" s="6" t="s">
        <v>12890</v>
      </c>
      <c r="B4496" s="7" t="s">
        <v>12891</v>
      </c>
      <c r="C4496" s="7" t="s">
        <v>12892</v>
      </c>
      <c r="D4496" s="12"/>
      <c r="E4496" s="12"/>
      <c r="F4496" s="12"/>
      <c r="G4496" s="10"/>
      <c r="H4496" s="10"/>
      <c r="I4496" s="13"/>
    </row>
    <row r="4497" ht="12.75" customHeight="1">
      <c r="A4497" s="6" t="s">
        <v>12893</v>
      </c>
      <c r="B4497" s="7" t="s">
        <v>12894</v>
      </c>
      <c r="C4497" s="7" t="s">
        <v>12895</v>
      </c>
      <c r="D4497" s="12"/>
      <c r="E4497" s="12"/>
      <c r="F4497" s="12"/>
      <c r="G4497" s="10"/>
      <c r="H4497" s="10"/>
      <c r="I4497" s="13"/>
    </row>
    <row r="4498" ht="12.75" customHeight="1">
      <c r="A4498" s="6" t="s">
        <v>12896</v>
      </c>
      <c r="B4498" s="7" t="s">
        <v>12897</v>
      </c>
      <c r="C4498" s="7" t="s">
        <v>12898</v>
      </c>
      <c r="D4498" s="12"/>
      <c r="E4498" s="12"/>
      <c r="F4498" s="12"/>
      <c r="G4498" s="10"/>
      <c r="H4498" s="10"/>
      <c r="I4498" s="13"/>
    </row>
    <row r="4499" ht="12.75" customHeight="1">
      <c r="A4499" s="6" t="s">
        <v>12899</v>
      </c>
      <c r="B4499" s="7" t="s">
        <v>12900</v>
      </c>
      <c r="C4499" s="7" t="s">
        <v>12901</v>
      </c>
      <c r="D4499" s="12"/>
      <c r="E4499" s="12"/>
      <c r="F4499" s="12"/>
      <c r="G4499" s="10"/>
      <c r="H4499" s="10"/>
      <c r="I4499" s="13"/>
    </row>
    <row r="4500" ht="12.75" customHeight="1">
      <c r="A4500" s="6" t="s">
        <v>12902</v>
      </c>
      <c r="B4500" s="7" t="s">
        <v>12903</v>
      </c>
      <c r="C4500" s="7" t="s">
        <v>12904</v>
      </c>
      <c r="D4500" s="12"/>
      <c r="E4500" s="12"/>
      <c r="F4500" s="12"/>
      <c r="G4500" s="10"/>
      <c r="H4500" s="10"/>
      <c r="I4500" s="13"/>
    </row>
    <row r="4501" ht="12.75" customHeight="1">
      <c r="A4501" s="6" t="s">
        <v>12905</v>
      </c>
      <c r="B4501" s="7" t="s">
        <v>12906</v>
      </c>
      <c r="C4501" s="7" t="s">
        <v>12907</v>
      </c>
      <c r="D4501" s="12"/>
      <c r="E4501" s="12"/>
      <c r="F4501" s="12"/>
      <c r="G4501" s="10"/>
      <c r="H4501" s="10"/>
      <c r="I4501" s="13"/>
    </row>
    <row r="4502" ht="12.75" customHeight="1">
      <c r="A4502" s="6" t="s">
        <v>12908</v>
      </c>
      <c r="B4502" s="7" t="s">
        <v>12909</v>
      </c>
      <c r="C4502" s="7" t="s">
        <v>12910</v>
      </c>
      <c r="D4502" s="12"/>
      <c r="E4502" s="12"/>
      <c r="F4502" s="12"/>
      <c r="G4502" s="10"/>
      <c r="H4502" s="10"/>
      <c r="I4502" s="13"/>
    </row>
    <row r="4503" ht="12.75" customHeight="1">
      <c r="A4503" s="6" t="s">
        <v>12911</v>
      </c>
      <c r="B4503" s="7" t="s">
        <v>12912</v>
      </c>
      <c r="C4503" s="7" t="s">
        <v>12913</v>
      </c>
      <c r="D4503" s="12"/>
      <c r="E4503" s="12"/>
      <c r="F4503" s="12"/>
      <c r="G4503" s="10"/>
      <c r="H4503" s="10"/>
      <c r="I4503" s="13"/>
    </row>
    <row r="4504" ht="12.75" customHeight="1">
      <c r="A4504" s="6" t="s">
        <v>12914</v>
      </c>
      <c r="B4504" s="7" t="s">
        <v>12915</v>
      </c>
      <c r="C4504" s="7" t="s">
        <v>12916</v>
      </c>
      <c r="D4504" s="12"/>
      <c r="E4504" s="12"/>
      <c r="F4504" s="12"/>
      <c r="G4504" s="10"/>
      <c r="H4504" s="10"/>
      <c r="I4504" s="13"/>
    </row>
    <row r="4505" ht="12.75" customHeight="1">
      <c r="A4505" s="6" t="s">
        <v>12917</v>
      </c>
      <c r="B4505" s="7" t="s">
        <v>12918</v>
      </c>
      <c r="C4505" s="7" t="s">
        <v>12919</v>
      </c>
      <c r="D4505" s="12"/>
      <c r="E4505" s="12"/>
      <c r="F4505" s="12"/>
      <c r="G4505" s="10"/>
      <c r="H4505" s="10"/>
      <c r="I4505" s="13"/>
    </row>
    <row r="4506" ht="12.75" customHeight="1">
      <c r="A4506" s="6" t="s">
        <v>12920</v>
      </c>
      <c r="B4506" s="7" t="s">
        <v>12921</v>
      </c>
      <c r="C4506" s="7" t="s">
        <v>12922</v>
      </c>
      <c r="D4506" s="12"/>
      <c r="E4506" s="12"/>
      <c r="F4506" s="12"/>
      <c r="G4506" s="10"/>
      <c r="H4506" s="10"/>
      <c r="I4506" s="13"/>
    </row>
    <row r="4507" ht="12.75" customHeight="1">
      <c r="A4507" s="6" t="s">
        <v>12923</v>
      </c>
      <c r="B4507" s="7" t="s">
        <v>12924</v>
      </c>
      <c r="C4507" s="7" t="s">
        <v>12925</v>
      </c>
      <c r="D4507" s="12"/>
      <c r="E4507" s="12"/>
      <c r="F4507" s="12"/>
      <c r="G4507" s="10"/>
      <c r="H4507" s="10"/>
      <c r="I4507" s="13"/>
    </row>
    <row r="4508" ht="12.75" customHeight="1">
      <c r="A4508" s="6" t="s">
        <v>12926</v>
      </c>
      <c r="B4508" s="7" t="s">
        <v>12927</v>
      </c>
      <c r="C4508" s="7" t="s">
        <v>12928</v>
      </c>
      <c r="D4508" s="12"/>
      <c r="E4508" s="12"/>
      <c r="F4508" s="12"/>
      <c r="G4508" s="10"/>
      <c r="H4508" s="10"/>
      <c r="I4508" s="13"/>
    </row>
    <row r="4509" ht="12.75" customHeight="1">
      <c r="A4509" s="6" t="s">
        <v>12929</v>
      </c>
      <c r="B4509" s="7" t="s">
        <v>12930</v>
      </c>
      <c r="C4509" s="7" t="s">
        <v>12931</v>
      </c>
      <c r="D4509" s="12"/>
      <c r="E4509" s="12"/>
      <c r="F4509" s="12"/>
      <c r="G4509" s="10"/>
      <c r="H4509" s="10"/>
      <c r="I4509" s="13"/>
    </row>
    <row r="4510" ht="12.75" customHeight="1">
      <c r="A4510" s="6" t="s">
        <v>12932</v>
      </c>
      <c r="B4510" s="7" t="s">
        <v>12933</v>
      </c>
      <c r="C4510" s="7" t="s">
        <v>12934</v>
      </c>
      <c r="D4510" s="12"/>
      <c r="E4510" s="12"/>
      <c r="F4510" s="12"/>
      <c r="G4510" s="10"/>
      <c r="H4510" s="10"/>
      <c r="I4510" s="13"/>
    </row>
    <row r="4511" ht="12.75" customHeight="1">
      <c r="A4511" s="6" t="s">
        <v>12935</v>
      </c>
      <c r="B4511" s="7" t="s">
        <v>12936</v>
      </c>
      <c r="C4511" s="7" t="s">
        <v>12937</v>
      </c>
      <c r="D4511" s="12"/>
      <c r="E4511" s="12"/>
      <c r="F4511" s="12"/>
      <c r="G4511" s="10"/>
      <c r="H4511" s="10"/>
      <c r="I4511" s="13"/>
    </row>
    <row r="4512" ht="12.75" customHeight="1">
      <c r="A4512" s="6" t="s">
        <v>12938</v>
      </c>
      <c r="B4512" s="7" t="s">
        <v>12939</v>
      </c>
      <c r="C4512" s="7" t="s">
        <v>12940</v>
      </c>
      <c r="D4512" s="12"/>
      <c r="E4512" s="12"/>
      <c r="F4512" s="12"/>
      <c r="G4512" s="10"/>
      <c r="H4512" s="10"/>
      <c r="I4512" s="13"/>
    </row>
    <row r="4513" ht="12.75" customHeight="1">
      <c r="A4513" s="6" t="s">
        <v>12941</v>
      </c>
      <c r="B4513" s="7" t="s">
        <v>12942</v>
      </c>
      <c r="C4513" s="7" t="s">
        <v>12943</v>
      </c>
      <c r="D4513" s="12"/>
      <c r="E4513" s="12"/>
      <c r="F4513" s="12"/>
      <c r="G4513" s="10"/>
      <c r="H4513" s="10"/>
      <c r="I4513" s="13"/>
    </row>
    <row r="4514" ht="12.75" customHeight="1">
      <c r="A4514" s="6" t="s">
        <v>12944</v>
      </c>
      <c r="B4514" s="7" t="s">
        <v>12945</v>
      </c>
      <c r="C4514" s="7" t="s">
        <v>12946</v>
      </c>
      <c r="D4514" s="12"/>
      <c r="E4514" s="12"/>
      <c r="F4514" s="12"/>
      <c r="G4514" s="10"/>
      <c r="H4514" s="10"/>
      <c r="I4514" s="13"/>
    </row>
    <row r="4515" ht="12.75" customHeight="1">
      <c r="A4515" s="6" t="s">
        <v>12947</v>
      </c>
      <c r="B4515" s="7" t="s">
        <v>12948</v>
      </c>
      <c r="C4515" s="7" t="s">
        <v>12949</v>
      </c>
      <c r="D4515" s="12"/>
      <c r="E4515" s="12"/>
      <c r="F4515" s="12"/>
      <c r="G4515" s="10"/>
      <c r="H4515" s="10"/>
      <c r="I4515" s="13"/>
    </row>
    <row r="4516" ht="12.75" customHeight="1">
      <c r="A4516" s="6" t="s">
        <v>12950</v>
      </c>
      <c r="B4516" s="7" t="s">
        <v>12951</v>
      </c>
      <c r="C4516" s="7" t="s">
        <v>12952</v>
      </c>
      <c r="D4516" s="12"/>
      <c r="E4516" s="12"/>
      <c r="F4516" s="12"/>
      <c r="G4516" s="10"/>
      <c r="H4516" s="10"/>
      <c r="I4516" s="13"/>
    </row>
    <row r="4517" ht="12.75" customHeight="1">
      <c r="A4517" s="6" t="s">
        <v>12953</v>
      </c>
      <c r="B4517" s="7" t="s">
        <v>12954</v>
      </c>
      <c r="C4517" s="7" t="s">
        <v>12955</v>
      </c>
      <c r="D4517" s="12"/>
      <c r="E4517" s="12"/>
      <c r="F4517" s="12"/>
      <c r="G4517" s="10"/>
      <c r="H4517" s="10"/>
      <c r="I4517" s="13"/>
    </row>
    <row r="4518" ht="12.75" customHeight="1">
      <c r="A4518" s="6" t="s">
        <v>12956</v>
      </c>
      <c r="B4518" s="7" t="s">
        <v>12957</v>
      </c>
      <c r="C4518" s="7" t="s">
        <v>12958</v>
      </c>
      <c r="D4518" s="12"/>
      <c r="E4518" s="12"/>
      <c r="F4518" s="12"/>
      <c r="G4518" s="10"/>
      <c r="H4518" s="10"/>
      <c r="I4518" s="13"/>
    </row>
    <row r="4519" ht="12.75" customHeight="1">
      <c r="A4519" s="6" t="s">
        <v>12959</v>
      </c>
      <c r="B4519" s="7" t="s">
        <v>12960</v>
      </c>
      <c r="C4519" s="7" t="s">
        <v>12961</v>
      </c>
      <c r="D4519" s="12"/>
      <c r="E4519" s="12"/>
      <c r="F4519" s="12"/>
      <c r="G4519" s="10"/>
      <c r="H4519" s="10"/>
      <c r="I4519" s="13"/>
    </row>
    <row r="4520" ht="12.75" customHeight="1">
      <c r="A4520" s="6" t="s">
        <v>12962</v>
      </c>
      <c r="B4520" s="7" t="s">
        <v>12963</v>
      </c>
      <c r="C4520" s="7" t="s">
        <v>12964</v>
      </c>
      <c r="D4520" s="12"/>
      <c r="E4520" s="12"/>
      <c r="F4520" s="12"/>
      <c r="G4520" s="10"/>
      <c r="H4520" s="10"/>
      <c r="I4520" s="13"/>
    </row>
    <row r="4521" ht="12.75" customHeight="1">
      <c r="A4521" s="6" t="s">
        <v>12965</v>
      </c>
      <c r="B4521" s="7" t="s">
        <v>12966</v>
      </c>
      <c r="C4521" s="7" t="s">
        <v>12967</v>
      </c>
      <c r="D4521" s="12"/>
      <c r="E4521" s="12"/>
      <c r="F4521" s="12"/>
      <c r="G4521" s="10"/>
      <c r="H4521" s="10"/>
      <c r="I4521" s="13"/>
    </row>
    <row r="4522" ht="12.75" customHeight="1">
      <c r="A4522" s="6" t="s">
        <v>12968</v>
      </c>
      <c r="B4522" s="7" t="s">
        <v>12969</v>
      </c>
      <c r="C4522" s="7"/>
      <c r="D4522" s="12"/>
      <c r="E4522" s="12"/>
      <c r="F4522" s="12"/>
      <c r="G4522" s="10"/>
      <c r="H4522" s="10"/>
      <c r="I4522" s="13"/>
    </row>
    <row r="4523" ht="12.75" customHeight="1">
      <c r="A4523" s="6" t="s">
        <v>12970</v>
      </c>
      <c r="B4523" s="7" t="s">
        <v>12971</v>
      </c>
      <c r="C4523" s="7"/>
      <c r="D4523" s="12"/>
      <c r="E4523" s="12"/>
      <c r="F4523" s="12"/>
      <c r="G4523" s="10"/>
      <c r="H4523" s="10"/>
      <c r="I4523" s="13"/>
    </row>
    <row r="4524" ht="12.75" customHeight="1">
      <c r="A4524" s="6" t="s">
        <v>12972</v>
      </c>
      <c r="B4524" s="7" t="s">
        <v>12973</v>
      </c>
      <c r="C4524" s="7" t="s">
        <v>12974</v>
      </c>
      <c r="D4524" s="12"/>
      <c r="E4524" s="12"/>
      <c r="F4524" s="12"/>
      <c r="G4524" s="10"/>
      <c r="H4524" s="10"/>
      <c r="I4524" s="13"/>
    </row>
    <row r="4525" ht="12.75" customHeight="1">
      <c r="A4525" s="6" t="s">
        <v>12975</v>
      </c>
      <c r="B4525" s="7" t="s">
        <v>12976</v>
      </c>
      <c r="C4525" s="7" t="s">
        <v>12977</v>
      </c>
      <c r="D4525" s="12"/>
      <c r="E4525" s="12"/>
      <c r="F4525" s="12"/>
      <c r="G4525" s="10"/>
      <c r="H4525" s="10"/>
      <c r="I4525" s="13"/>
    </row>
    <row r="4526" ht="12.75" customHeight="1">
      <c r="A4526" s="6" t="s">
        <v>12978</v>
      </c>
      <c r="B4526" s="7" t="s">
        <v>12979</v>
      </c>
      <c r="C4526" s="7" t="s">
        <v>12980</v>
      </c>
      <c r="D4526" s="12"/>
      <c r="E4526" s="12"/>
      <c r="F4526" s="12"/>
      <c r="G4526" s="10"/>
      <c r="H4526" s="10"/>
      <c r="I4526" s="13"/>
    </row>
    <row r="4527" ht="12.75" customHeight="1">
      <c r="A4527" s="6" t="s">
        <v>12981</v>
      </c>
      <c r="B4527" s="7" t="s">
        <v>12982</v>
      </c>
      <c r="C4527" s="7" t="s">
        <v>12983</v>
      </c>
      <c r="D4527" s="12"/>
      <c r="E4527" s="12"/>
      <c r="F4527" s="12"/>
      <c r="G4527" s="10"/>
      <c r="H4527" s="10"/>
      <c r="I4527" s="13"/>
    </row>
    <row r="4528" ht="12.75" customHeight="1">
      <c r="A4528" s="6" t="s">
        <v>12984</v>
      </c>
      <c r="B4528" s="7" t="s">
        <v>12985</v>
      </c>
      <c r="C4528" s="7" t="s">
        <v>12986</v>
      </c>
      <c r="D4528" s="12"/>
      <c r="E4528" s="12"/>
      <c r="F4528" s="12"/>
      <c r="G4528" s="10"/>
      <c r="H4528" s="10"/>
      <c r="I4528" s="13"/>
    </row>
    <row r="4529" ht="12.75" customHeight="1">
      <c r="A4529" s="6" t="s">
        <v>12987</v>
      </c>
      <c r="B4529" s="7" t="s">
        <v>12988</v>
      </c>
      <c r="C4529" s="7" t="s">
        <v>12989</v>
      </c>
      <c r="D4529" s="12"/>
      <c r="E4529" s="12"/>
      <c r="F4529" s="12"/>
      <c r="G4529" s="10"/>
      <c r="H4529" s="10"/>
      <c r="I4529" s="13"/>
    </row>
    <row r="4530" ht="12.75" customHeight="1">
      <c r="A4530" s="6" t="s">
        <v>12990</v>
      </c>
      <c r="B4530" s="7" t="s">
        <v>12991</v>
      </c>
      <c r="C4530" s="7" t="s">
        <v>12992</v>
      </c>
      <c r="D4530" s="12"/>
      <c r="E4530" s="12"/>
      <c r="F4530" s="12"/>
      <c r="G4530" s="10"/>
      <c r="H4530" s="10"/>
      <c r="I4530" s="13"/>
    </row>
    <row r="4531" ht="12.75" customHeight="1">
      <c r="A4531" s="6" t="s">
        <v>12993</v>
      </c>
      <c r="B4531" s="7" t="s">
        <v>12994</v>
      </c>
      <c r="C4531" s="7" t="s">
        <v>12995</v>
      </c>
      <c r="D4531" s="12"/>
      <c r="E4531" s="12"/>
      <c r="F4531" s="12"/>
      <c r="G4531" s="10"/>
      <c r="H4531" s="10"/>
      <c r="I4531" s="13"/>
    </row>
    <row r="4532" ht="12.75" customHeight="1">
      <c r="A4532" s="6" t="s">
        <v>12996</v>
      </c>
      <c r="B4532" s="7" t="s">
        <v>12997</v>
      </c>
      <c r="C4532" s="7" t="s">
        <v>12998</v>
      </c>
      <c r="D4532" s="12"/>
      <c r="E4532" s="12"/>
      <c r="F4532" s="12"/>
      <c r="G4532" s="10"/>
      <c r="H4532" s="10"/>
      <c r="I4532" s="13"/>
    </row>
    <row r="4533" ht="12.75" customHeight="1">
      <c r="A4533" s="6" t="s">
        <v>12999</v>
      </c>
      <c r="B4533" s="7" t="s">
        <v>13000</v>
      </c>
      <c r="C4533" s="7"/>
      <c r="D4533" s="12"/>
      <c r="E4533" s="12"/>
      <c r="F4533" s="12"/>
      <c r="G4533" s="10"/>
      <c r="H4533" s="10"/>
      <c r="I4533" s="13"/>
    </row>
    <row r="4534" ht="12.75" customHeight="1">
      <c r="A4534" s="6" t="s">
        <v>13001</v>
      </c>
      <c r="B4534" s="7" t="s">
        <v>13002</v>
      </c>
      <c r="C4534" s="7" t="s">
        <v>13003</v>
      </c>
      <c r="D4534" s="12"/>
      <c r="E4534" s="12"/>
      <c r="F4534" s="12"/>
      <c r="G4534" s="10"/>
      <c r="H4534" s="10"/>
      <c r="I4534" s="13"/>
    </row>
    <row r="4535" ht="12.75" customHeight="1">
      <c r="A4535" s="6" t="s">
        <v>13004</v>
      </c>
      <c r="B4535" s="7" t="s">
        <v>13005</v>
      </c>
      <c r="C4535" s="7"/>
      <c r="D4535" s="12"/>
      <c r="E4535" s="12"/>
      <c r="F4535" s="12"/>
      <c r="G4535" s="10"/>
      <c r="H4535" s="10"/>
      <c r="I4535" s="13"/>
    </row>
    <row r="4536" ht="12.75" customHeight="1">
      <c r="A4536" s="6" t="s">
        <v>13006</v>
      </c>
      <c r="B4536" s="7" t="s">
        <v>13007</v>
      </c>
      <c r="C4536" s="7" t="s">
        <v>13008</v>
      </c>
      <c r="D4536" s="12"/>
      <c r="E4536" s="12"/>
      <c r="F4536" s="12"/>
      <c r="G4536" s="10"/>
      <c r="H4536" s="10"/>
      <c r="I4536" s="13"/>
    </row>
    <row r="4537" ht="12.75" customHeight="1">
      <c r="A4537" s="6" t="s">
        <v>13009</v>
      </c>
      <c r="B4537" s="7" t="s">
        <v>13010</v>
      </c>
      <c r="C4537" s="7"/>
      <c r="D4537" s="12"/>
      <c r="E4537" s="12"/>
      <c r="F4537" s="12"/>
      <c r="G4537" s="10"/>
      <c r="H4537" s="10"/>
      <c r="I4537" s="13"/>
    </row>
    <row r="4538" ht="12.75" customHeight="1">
      <c r="A4538" s="6" t="s">
        <v>13011</v>
      </c>
      <c r="B4538" s="7" t="s">
        <v>13012</v>
      </c>
      <c r="C4538" s="7" t="s">
        <v>13013</v>
      </c>
      <c r="D4538" s="12"/>
      <c r="E4538" s="12"/>
      <c r="F4538" s="12"/>
      <c r="G4538" s="10"/>
      <c r="H4538" s="10"/>
      <c r="I4538" s="13"/>
    </row>
    <row r="4539" ht="12.75" customHeight="1">
      <c r="A4539" s="6" t="s">
        <v>13014</v>
      </c>
      <c r="B4539" s="7" t="s">
        <v>13015</v>
      </c>
      <c r="C4539" s="7" t="s">
        <v>13016</v>
      </c>
      <c r="D4539" s="12"/>
      <c r="E4539" s="12"/>
      <c r="F4539" s="12"/>
      <c r="G4539" s="10"/>
      <c r="H4539" s="10"/>
      <c r="I4539" s="13"/>
    </row>
    <row r="4540" ht="12.75" customHeight="1">
      <c r="A4540" s="6" t="s">
        <v>13017</v>
      </c>
      <c r="B4540" s="7" t="s">
        <v>13018</v>
      </c>
      <c r="C4540" s="7" t="s">
        <v>13019</v>
      </c>
      <c r="D4540" s="12"/>
      <c r="E4540" s="12"/>
      <c r="F4540" s="12"/>
      <c r="G4540" s="10"/>
      <c r="H4540" s="10"/>
      <c r="I4540" s="13"/>
    </row>
    <row r="4541" ht="12.75" customHeight="1">
      <c r="A4541" s="6" t="s">
        <v>13020</v>
      </c>
      <c r="B4541" s="7" t="s">
        <v>13021</v>
      </c>
      <c r="C4541" s="7" t="s">
        <v>13022</v>
      </c>
      <c r="D4541" s="12"/>
      <c r="E4541" s="12"/>
      <c r="F4541" s="12"/>
      <c r="G4541" s="10"/>
      <c r="H4541" s="10"/>
      <c r="I4541" s="13"/>
    </row>
    <row r="4542" ht="12.75" customHeight="1">
      <c r="A4542" s="6" t="s">
        <v>13023</v>
      </c>
      <c r="B4542" s="7" t="s">
        <v>13024</v>
      </c>
      <c r="C4542" s="7" t="s">
        <v>13025</v>
      </c>
      <c r="D4542" s="12"/>
      <c r="E4542" s="12"/>
      <c r="F4542" s="12"/>
      <c r="G4542" s="10"/>
      <c r="H4542" s="10"/>
      <c r="I4542" s="13"/>
    </row>
    <row r="4543" ht="12.75" customHeight="1">
      <c r="A4543" s="6" t="s">
        <v>13026</v>
      </c>
      <c r="B4543" s="7" t="s">
        <v>13027</v>
      </c>
      <c r="C4543" s="7" t="s">
        <v>13028</v>
      </c>
      <c r="D4543" s="12"/>
      <c r="E4543" s="12"/>
      <c r="F4543" s="12"/>
      <c r="G4543" s="10"/>
      <c r="H4543" s="10"/>
      <c r="I4543" s="13"/>
    </row>
    <row r="4544" ht="12.75" customHeight="1">
      <c r="A4544" s="6" t="s">
        <v>13029</v>
      </c>
      <c r="B4544" s="7" t="s">
        <v>13030</v>
      </c>
      <c r="C4544" s="7" t="s">
        <v>13031</v>
      </c>
      <c r="D4544" s="12"/>
      <c r="E4544" s="12"/>
      <c r="F4544" s="12"/>
      <c r="G4544" s="10"/>
      <c r="H4544" s="10"/>
      <c r="I4544" s="13"/>
    </row>
    <row r="4545" ht="12.75" customHeight="1">
      <c r="A4545" s="6" t="s">
        <v>13032</v>
      </c>
      <c r="B4545" s="7" t="s">
        <v>13033</v>
      </c>
      <c r="C4545" s="7" t="s">
        <v>13034</v>
      </c>
      <c r="D4545" s="12"/>
      <c r="E4545" s="12"/>
      <c r="F4545" s="12"/>
      <c r="G4545" s="10"/>
      <c r="H4545" s="10"/>
      <c r="I4545" s="13"/>
    </row>
    <row r="4546" ht="12.75" customHeight="1">
      <c r="A4546" s="6" t="s">
        <v>13035</v>
      </c>
      <c r="B4546" s="7" t="s">
        <v>13036</v>
      </c>
      <c r="C4546" s="7" t="s">
        <v>13037</v>
      </c>
      <c r="D4546" s="12"/>
      <c r="E4546" s="12"/>
      <c r="F4546" s="12"/>
      <c r="G4546" s="10"/>
      <c r="H4546" s="10"/>
      <c r="I4546" s="13"/>
    </row>
    <row r="4547" ht="12.75" customHeight="1">
      <c r="A4547" s="6" t="s">
        <v>13038</v>
      </c>
      <c r="B4547" s="7" t="s">
        <v>13039</v>
      </c>
      <c r="C4547" s="7" t="s">
        <v>13040</v>
      </c>
      <c r="D4547" s="12"/>
      <c r="E4547" s="12"/>
      <c r="F4547" s="12"/>
      <c r="G4547" s="10"/>
      <c r="H4547" s="10"/>
      <c r="I4547" s="13"/>
    </row>
    <row r="4548" ht="12.75" customHeight="1">
      <c r="A4548" s="6" t="s">
        <v>13041</v>
      </c>
      <c r="B4548" s="7" t="s">
        <v>13042</v>
      </c>
      <c r="C4548" s="7" t="s">
        <v>13043</v>
      </c>
      <c r="D4548" s="12"/>
      <c r="E4548" s="12"/>
      <c r="F4548" s="12"/>
      <c r="G4548" s="10"/>
      <c r="H4548" s="10"/>
      <c r="I4548" s="13"/>
    </row>
    <row r="4549" ht="12.75" customHeight="1">
      <c r="A4549" s="6" t="s">
        <v>13044</v>
      </c>
      <c r="B4549" s="7" t="s">
        <v>13045</v>
      </c>
      <c r="C4549" s="7" t="s">
        <v>13046</v>
      </c>
      <c r="D4549" s="12"/>
      <c r="E4549" s="12"/>
      <c r="F4549" s="12"/>
      <c r="G4549" s="10"/>
      <c r="H4549" s="10"/>
      <c r="I4549" s="13"/>
    </row>
    <row r="4550" ht="12.75" customHeight="1">
      <c r="A4550" s="6" t="s">
        <v>13047</v>
      </c>
      <c r="B4550" s="7" t="s">
        <v>13048</v>
      </c>
      <c r="C4550" s="7" t="s">
        <v>13049</v>
      </c>
      <c r="D4550" s="12"/>
      <c r="E4550" s="12"/>
      <c r="F4550" s="12"/>
      <c r="G4550" s="10"/>
      <c r="H4550" s="10"/>
      <c r="I4550" s="13"/>
    </row>
    <row r="4551" ht="12.75" customHeight="1">
      <c r="A4551" s="6" t="s">
        <v>13050</v>
      </c>
      <c r="B4551" s="7" t="s">
        <v>13051</v>
      </c>
      <c r="C4551" s="7" t="s">
        <v>13052</v>
      </c>
      <c r="D4551" s="12"/>
      <c r="E4551" s="12"/>
      <c r="F4551" s="12"/>
      <c r="G4551" s="10"/>
      <c r="H4551" s="10"/>
      <c r="I4551" s="13"/>
    </row>
    <row r="4552" ht="12.75" customHeight="1">
      <c r="A4552" s="6" t="s">
        <v>13053</v>
      </c>
      <c r="B4552" s="7" t="s">
        <v>13054</v>
      </c>
      <c r="C4552" s="7" t="s">
        <v>13055</v>
      </c>
      <c r="D4552" s="12"/>
      <c r="E4552" s="12"/>
      <c r="F4552" s="12"/>
      <c r="G4552" s="10"/>
      <c r="H4552" s="10"/>
      <c r="I4552" s="13"/>
    </row>
    <row r="4553" ht="12.75" customHeight="1">
      <c r="A4553" s="6" t="s">
        <v>13056</v>
      </c>
      <c r="B4553" s="7" t="s">
        <v>13057</v>
      </c>
      <c r="C4553" s="7" t="s">
        <v>13058</v>
      </c>
      <c r="D4553" s="12"/>
      <c r="E4553" s="12"/>
      <c r="F4553" s="12"/>
      <c r="G4553" s="10"/>
      <c r="H4553" s="10"/>
      <c r="I4553" s="13"/>
    </row>
    <row r="4554" ht="12.75" customHeight="1">
      <c r="A4554" s="6" t="s">
        <v>13059</v>
      </c>
      <c r="B4554" s="7" t="s">
        <v>13060</v>
      </c>
      <c r="C4554" s="7" t="s">
        <v>13061</v>
      </c>
      <c r="D4554" s="12"/>
      <c r="E4554" s="12"/>
      <c r="F4554" s="12"/>
      <c r="G4554" s="10"/>
      <c r="H4554" s="10"/>
      <c r="I4554" s="13"/>
    </row>
    <row r="4555" ht="12.75" customHeight="1">
      <c r="A4555" s="6" t="s">
        <v>13062</v>
      </c>
      <c r="B4555" s="7" t="s">
        <v>13063</v>
      </c>
      <c r="C4555" s="7" t="s">
        <v>13064</v>
      </c>
      <c r="D4555" s="12"/>
      <c r="E4555" s="12"/>
      <c r="F4555" s="12"/>
      <c r="G4555" s="10"/>
      <c r="H4555" s="10"/>
      <c r="I4555" s="13"/>
    </row>
    <row r="4556" ht="12.75" customHeight="1">
      <c r="A4556" s="6" t="s">
        <v>13065</v>
      </c>
      <c r="B4556" s="7" t="s">
        <v>13066</v>
      </c>
      <c r="C4556" s="7"/>
      <c r="D4556" s="12"/>
      <c r="E4556" s="12"/>
      <c r="F4556" s="12"/>
      <c r="G4556" s="10"/>
      <c r="H4556" s="10"/>
      <c r="I4556" s="13"/>
    </row>
    <row r="4557" ht="12.75" customHeight="1">
      <c r="A4557" s="6" t="s">
        <v>13067</v>
      </c>
      <c r="B4557" s="7" t="s">
        <v>13068</v>
      </c>
      <c r="C4557" s="7" t="s">
        <v>13069</v>
      </c>
      <c r="D4557" s="12"/>
      <c r="E4557" s="12"/>
      <c r="F4557" s="12"/>
      <c r="G4557" s="10"/>
      <c r="H4557" s="10"/>
      <c r="I4557" s="13"/>
    </row>
    <row r="4558" ht="12.75" customHeight="1">
      <c r="A4558" s="6" t="s">
        <v>13070</v>
      </c>
      <c r="B4558" s="7" t="s">
        <v>13071</v>
      </c>
      <c r="C4558" s="7" t="s">
        <v>13072</v>
      </c>
      <c r="D4558" s="12"/>
      <c r="E4558" s="12"/>
      <c r="F4558" s="12"/>
      <c r="G4558" s="10"/>
      <c r="H4558" s="10"/>
      <c r="I4558" s="13"/>
    </row>
    <row r="4559" ht="12.75" customHeight="1">
      <c r="A4559" s="6" t="s">
        <v>13073</v>
      </c>
      <c r="B4559" s="7" t="s">
        <v>13074</v>
      </c>
      <c r="C4559" s="7" t="s">
        <v>13075</v>
      </c>
      <c r="D4559" s="12"/>
      <c r="E4559" s="12"/>
      <c r="F4559" s="12"/>
      <c r="G4559" s="10"/>
      <c r="H4559" s="10"/>
      <c r="I4559" s="13"/>
    </row>
    <row r="4560" ht="12.75" customHeight="1">
      <c r="A4560" s="6" t="s">
        <v>13076</v>
      </c>
      <c r="B4560" s="7" t="s">
        <v>13077</v>
      </c>
      <c r="C4560" s="7" t="s">
        <v>13078</v>
      </c>
      <c r="D4560" s="12"/>
      <c r="E4560" s="12"/>
      <c r="F4560" s="12"/>
      <c r="G4560" s="10"/>
      <c r="H4560" s="10"/>
      <c r="I4560" s="13"/>
    </row>
    <row r="4561" ht="12.75" customHeight="1">
      <c r="A4561" s="6" t="s">
        <v>13079</v>
      </c>
      <c r="B4561" s="7" t="s">
        <v>13080</v>
      </c>
      <c r="C4561" s="7" t="s">
        <v>13081</v>
      </c>
      <c r="D4561" s="12"/>
      <c r="E4561" s="12"/>
      <c r="F4561" s="12"/>
      <c r="G4561" s="10"/>
      <c r="H4561" s="10"/>
      <c r="I4561" s="13"/>
    </row>
    <row r="4562" ht="12.75" customHeight="1">
      <c r="A4562" s="6" t="s">
        <v>13082</v>
      </c>
      <c r="B4562" s="7" t="s">
        <v>13083</v>
      </c>
      <c r="C4562" s="7" t="s">
        <v>13084</v>
      </c>
      <c r="D4562" s="12"/>
      <c r="E4562" s="12"/>
      <c r="F4562" s="12"/>
      <c r="G4562" s="10"/>
      <c r="H4562" s="10"/>
      <c r="I4562" s="13"/>
    </row>
    <row r="4563" ht="12.75" customHeight="1">
      <c r="A4563" s="6" t="s">
        <v>13085</v>
      </c>
      <c r="B4563" s="7" t="s">
        <v>13086</v>
      </c>
      <c r="C4563" s="7" t="s">
        <v>13087</v>
      </c>
      <c r="D4563" s="12"/>
      <c r="E4563" s="12"/>
      <c r="F4563" s="12"/>
      <c r="G4563" s="10"/>
      <c r="H4563" s="10"/>
      <c r="I4563" s="13"/>
    </row>
    <row r="4564" ht="12.75" customHeight="1">
      <c r="A4564" s="6" t="s">
        <v>13088</v>
      </c>
      <c r="B4564" s="7" t="s">
        <v>13089</v>
      </c>
      <c r="C4564" s="7" t="s">
        <v>13090</v>
      </c>
      <c r="D4564" s="12"/>
      <c r="E4564" s="12"/>
      <c r="F4564" s="12"/>
      <c r="G4564" s="10"/>
      <c r="H4564" s="10"/>
      <c r="I4564" s="13"/>
    </row>
    <row r="4565" ht="12.75" customHeight="1">
      <c r="A4565" s="6" t="s">
        <v>13091</v>
      </c>
      <c r="B4565" s="7" t="s">
        <v>13092</v>
      </c>
      <c r="C4565" s="7" t="s">
        <v>13093</v>
      </c>
      <c r="D4565" s="12"/>
      <c r="E4565" s="12"/>
      <c r="F4565" s="12"/>
      <c r="G4565" s="10"/>
      <c r="H4565" s="10"/>
      <c r="I4565" s="13"/>
    </row>
    <row r="4566" ht="12.75" customHeight="1">
      <c r="A4566" s="6" t="s">
        <v>13094</v>
      </c>
      <c r="B4566" s="7" t="s">
        <v>13095</v>
      </c>
      <c r="C4566" s="7" t="s">
        <v>13096</v>
      </c>
      <c r="D4566" s="12"/>
      <c r="E4566" s="12"/>
      <c r="F4566" s="12"/>
      <c r="G4566" s="10"/>
      <c r="H4566" s="10"/>
      <c r="I4566" s="13"/>
    </row>
    <row r="4567" ht="12.75" customHeight="1">
      <c r="A4567" s="6" t="s">
        <v>13097</v>
      </c>
      <c r="B4567" s="7" t="s">
        <v>13098</v>
      </c>
      <c r="C4567" s="7" t="s">
        <v>13099</v>
      </c>
      <c r="D4567" s="12"/>
      <c r="E4567" s="12"/>
      <c r="F4567" s="12"/>
      <c r="G4567" s="10"/>
      <c r="H4567" s="10"/>
      <c r="I4567" s="13"/>
    </row>
    <row r="4568" ht="12.75" customHeight="1">
      <c r="A4568" s="6" t="s">
        <v>13100</v>
      </c>
      <c r="B4568" s="7" t="s">
        <v>13101</v>
      </c>
      <c r="C4568" s="7" t="s">
        <v>13102</v>
      </c>
      <c r="D4568" s="12"/>
      <c r="E4568" s="12"/>
      <c r="F4568" s="12"/>
      <c r="G4568" s="10"/>
      <c r="H4568" s="10"/>
      <c r="I4568" s="13"/>
    </row>
    <row r="4569" ht="12.75" customHeight="1">
      <c r="A4569" s="6" t="s">
        <v>13103</v>
      </c>
      <c r="B4569" s="7" t="s">
        <v>13104</v>
      </c>
      <c r="C4569" s="7" t="s">
        <v>13105</v>
      </c>
      <c r="D4569" s="12"/>
      <c r="E4569" s="12"/>
      <c r="F4569" s="12"/>
      <c r="G4569" s="10"/>
      <c r="H4569" s="10"/>
      <c r="I4569" s="13"/>
    </row>
    <row r="4570" ht="12.75" customHeight="1">
      <c r="A4570" s="6" t="s">
        <v>13106</v>
      </c>
      <c r="B4570" s="7" t="s">
        <v>13107</v>
      </c>
      <c r="C4570" s="7" t="s">
        <v>13108</v>
      </c>
      <c r="D4570" s="12"/>
      <c r="E4570" s="12"/>
      <c r="F4570" s="12"/>
      <c r="G4570" s="10"/>
      <c r="H4570" s="10"/>
      <c r="I4570" s="13"/>
    </row>
    <row r="4571" ht="12.75" customHeight="1">
      <c r="A4571" s="6" t="s">
        <v>13109</v>
      </c>
      <c r="B4571" s="7" t="s">
        <v>13110</v>
      </c>
      <c r="C4571" s="7" t="s">
        <v>13111</v>
      </c>
      <c r="D4571" s="12"/>
      <c r="E4571" s="12"/>
      <c r="F4571" s="12"/>
      <c r="G4571" s="10"/>
      <c r="H4571" s="10"/>
      <c r="I4571" s="13"/>
    </row>
    <row r="4572" ht="12.75" customHeight="1">
      <c r="A4572" s="6" t="s">
        <v>13112</v>
      </c>
      <c r="B4572" s="7" t="s">
        <v>13113</v>
      </c>
      <c r="C4572" s="7" t="s">
        <v>13114</v>
      </c>
      <c r="D4572" s="12"/>
      <c r="E4572" s="12"/>
      <c r="F4572" s="12"/>
      <c r="G4572" s="10"/>
      <c r="H4572" s="10"/>
      <c r="I4572" s="13"/>
    </row>
    <row r="4573" ht="12.75" customHeight="1">
      <c r="A4573" s="6" t="s">
        <v>13115</v>
      </c>
      <c r="B4573" s="7" t="s">
        <v>13116</v>
      </c>
      <c r="C4573" s="7" t="s">
        <v>13117</v>
      </c>
      <c r="D4573" s="12"/>
      <c r="E4573" s="12"/>
      <c r="F4573" s="12"/>
      <c r="G4573" s="10"/>
      <c r="H4573" s="10"/>
      <c r="I4573" s="13"/>
    </row>
    <row r="4574" ht="12.75" customHeight="1">
      <c r="A4574" s="6" t="s">
        <v>13118</v>
      </c>
      <c r="B4574" s="7" t="s">
        <v>13119</v>
      </c>
      <c r="C4574" s="7" t="s">
        <v>13120</v>
      </c>
      <c r="D4574" s="12"/>
      <c r="E4574" s="12"/>
      <c r="F4574" s="12"/>
      <c r="G4574" s="10"/>
      <c r="H4574" s="10"/>
      <c r="I4574" s="13"/>
    </row>
    <row r="4575" ht="12.75" customHeight="1">
      <c r="A4575" s="6" t="s">
        <v>13121</v>
      </c>
      <c r="B4575" s="7" t="s">
        <v>13122</v>
      </c>
      <c r="C4575" s="7" t="s">
        <v>13123</v>
      </c>
      <c r="D4575" s="12"/>
      <c r="E4575" s="12"/>
      <c r="F4575" s="12"/>
      <c r="G4575" s="10"/>
      <c r="H4575" s="10"/>
      <c r="I4575" s="13"/>
    </row>
    <row r="4576" ht="12.75" customHeight="1">
      <c r="A4576" s="6" t="s">
        <v>13124</v>
      </c>
      <c r="B4576" s="7" t="s">
        <v>13125</v>
      </c>
      <c r="C4576" s="7" t="s">
        <v>13126</v>
      </c>
      <c r="D4576" s="12"/>
      <c r="E4576" s="12"/>
      <c r="F4576" s="12"/>
      <c r="G4576" s="10"/>
      <c r="H4576" s="10"/>
      <c r="I4576" s="13"/>
    </row>
    <row r="4577" ht="12.75" customHeight="1">
      <c r="A4577" s="6" t="s">
        <v>13127</v>
      </c>
      <c r="B4577" s="7" t="s">
        <v>13128</v>
      </c>
      <c r="C4577" s="7" t="s">
        <v>13129</v>
      </c>
      <c r="D4577" s="12"/>
      <c r="E4577" s="12"/>
      <c r="F4577" s="12"/>
      <c r="G4577" s="10"/>
      <c r="H4577" s="10"/>
      <c r="I4577" s="13"/>
    </row>
    <row r="4578" ht="12.75" customHeight="1">
      <c r="A4578" s="6" t="s">
        <v>13130</v>
      </c>
      <c r="B4578" s="7" t="s">
        <v>13131</v>
      </c>
      <c r="C4578" s="7" t="s">
        <v>13132</v>
      </c>
      <c r="D4578" s="12"/>
      <c r="E4578" s="12"/>
      <c r="F4578" s="12"/>
      <c r="G4578" s="10"/>
      <c r="H4578" s="10"/>
      <c r="I4578" s="13"/>
    </row>
    <row r="4579" ht="12.75" customHeight="1">
      <c r="A4579" s="6" t="s">
        <v>13133</v>
      </c>
      <c r="B4579" s="7" t="s">
        <v>13134</v>
      </c>
      <c r="C4579" s="7" t="s">
        <v>13135</v>
      </c>
      <c r="D4579" s="12"/>
      <c r="E4579" s="12"/>
      <c r="F4579" s="12"/>
      <c r="G4579" s="10"/>
      <c r="H4579" s="10"/>
      <c r="I4579" s="13"/>
    </row>
    <row r="4580" ht="12.75" customHeight="1">
      <c r="A4580" s="6" t="s">
        <v>13136</v>
      </c>
      <c r="B4580" s="7" t="s">
        <v>13137</v>
      </c>
      <c r="C4580" s="7" t="s">
        <v>13138</v>
      </c>
      <c r="D4580" s="12"/>
      <c r="E4580" s="12"/>
      <c r="F4580" s="12"/>
      <c r="G4580" s="10"/>
      <c r="H4580" s="10"/>
      <c r="I4580" s="13"/>
    </row>
    <row r="4581" ht="12.75" customHeight="1">
      <c r="A4581" s="6" t="s">
        <v>13139</v>
      </c>
      <c r="B4581" s="7" t="s">
        <v>13140</v>
      </c>
      <c r="C4581" s="7" t="s">
        <v>13141</v>
      </c>
      <c r="D4581" s="12"/>
      <c r="E4581" s="12"/>
      <c r="F4581" s="12"/>
      <c r="G4581" s="10"/>
      <c r="H4581" s="10"/>
      <c r="I4581" s="13"/>
    </row>
    <row r="4582" ht="12.75" customHeight="1">
      <c r="A4582" s="6" t="s">
        <v>13142</v>
      </c>
      <c r="B4582" s="7" t="s">
        <v>13143</v>
      </c>
      <c r="C4582" s="7" t="s">
        <v>13144</v>
      </c>
      <c r="D4582" s="12"/>
      <c r="E4582" s="12"/>
      <c r="F4582" s="12"/>
      <c r="G4582" s="10"/>
      <c r="H4582" s="10"/>
      <c r="I4582" s="13"/>
    </row>
    <row r="4583" ht="12.75" customHeight="1">
      <c r="A4583" s="6" t="s">
        <v>13145</v>
      </c>
      <c r="B4583" s="7" t="s">
        <v>13146</v>
      </c>
      <c r="C4583" s="7" t="s">
        <v>13147</v>
      </c>
      <c r="D4583" s="12"/>
      <c r="E4583" s="12"/>
      <c r="F4583" s="12"/>
      <c r="G4583" s="10"/>
      <c r="H4583" s="10"/>
      <c r="I4583" s="13"/>
    </row>
    <row r="4584" ht="12.75" customHeight="1">
      <c r="A4584" s="6" t="s">
        <v>13148</v>
      </c>
      <c r="B4584" s="7" t="s">
        <v>13149</v>
      </c>
      <c r="C4584" s="7" t="s">
        <v>13150</v>
      </c>
      <c r="D4584" s="12"/>
      <c r="E4584" s="12"/>
      <c r="F4584" s="12"/>
      <c r="G4584" s="10"/>
      <c r="H4584" s="10"/>
      <c r="I4584" s="13"/>
    </row>
    <row r="4585" ht="12.75" customHeight="1">
      <c r="A4585" s="6" t="s">
        <v>13151</v>
      </c>
      <c r="B4585" s="7" t="s">
        <v>13152</v>
      </c>
      <c r="C4585" s="7" t="s">
        <v>13153</v>
      </c>
      <c r="D4585" s="12"/>
      <c r="E4585" s="12"/>
      <c r="F4585" s="12"/>
      <c r="G4585" s="10"/>
      <c r="H4585" s="10"/>
      <c r="I4585" s="13"/>
    </row>
    <row r="4586" ht="12.75" customHeight="1">
      <c r="A4586" s="6" t="s">
        <v>13154</v>
      </c>
      <c r="B4586" s="7" t="s">
        <v>13155</v>
      </c>
      <c r="C4586" s="7" t="s">
        <v>13156</v>
      </c>
      <c r="D4586" s="12"/>
      <c r="E4586" s="12"/>
      <c r="F4586" s="12"/>
      <c r="G4586" s="10"/>
      <c r="H4586" s="10"/>
      <c r="I4586" s="13"/>
    </row>
    <row r="4587" ht="12.75" customHeight="1">
      <c r="A4587" s="6" t="s">
        <v>13157</v>
      </c>
      <c r="B4587" s="7" t="s">
        <v>13158</v>
      </c>
      <c r="C4587" s="7" t="s">
        <v>13159</v>
      </c>
      <c r="D4587" s="12"/>
      <c r="E4587" s="12"/>
      <c r="F4587" s="12"/>
      <c r="G4587" s="10"/>
      <c r="H4587" s="10"/>
      <c r="I4587" s="13"/>
    </row>
    <row r="4588" ht="12.75" customHeight="1">
      <c r="A4588" s="6" t="s">
        <v>13160</v>
      </c>
      <c r="B4588" s="7" t="s">
        <v>13161</v>
      </c>
      <c r="C4588" s="7" t="s">
        <v>13162</v>
      </c>
      <c r="D4588" s="12"/>
      <c r="E4588" s="12"/>
      <c r="F4588" s="12"/>
      <c r="G4588" s="10"/>
      <c r="H4588" s="10"/>
      <c r="I4588" s="13"/>
    </row>
    <row r="4589" ht="12.75" customHeight="1">
      <c r="A4589" s="6" t="s">
        <v>13163</v>
      </c>
      <c r="B4589" s="7" t="s">
        <v>13164</v>
      </c>
      <c r="C4589" s="7" t="s">
        <v>13165</v>
      </c>
      <c r="D4589" s="12"/>
      <c r="E4589" s="12"/>
      <c r="F4589" s="12"/>
      <c r="G4589" s="10"/>
      <c r="H4589" s="10"/>
      <c r="I4589" s="13"/>
    </row>
    <row r="4590" ht="12.75" customHeight="1">
      <c r="A4590" s="6" t="s">
        <v>13166</v>
      </c>
      <c r="B4590" s="7" t="s">
        <v>13167</v>
      </c>
      <c r="C4590" s="7" t="s">
        <v>13168</v>
      </c>
      <c r="D4590" s="12"/>
      <c r="E4590" s="12"/>
      <c r="F4590" s="12"/>
      <c r="G4590" s="10"/>
      <c r="H4590" s="10"/>
      <c r="I4590" s="13"/>
    </row>
    <row r="4591" ht="12.75" customHeight="1">
      <c r="A4591" s="6" t="s">
        <v>13169</v>
      </c>
      <c r="B4591" s="7" t="s">
        <v>13170</v>
      </c>
      <c r="C4591" s="7" t="s">
        <v>13171</v>
      </c>
      <c r="D4591" s="12"/>
      <c r="E4591" s="12"/>
      <c r="F4591" s="12"/>
      <c r="G4591" s="10"/>
      <c r="H4591" s="10"/>
      <c r="I4591" s="13"/>
    </row>
    <row r="4592" ht="12.75" customHeight="1">
      <c r="A4592" s="6" t="s">
        <v>13172</v>
      </c>
      <c r="B4592" s="7" t="s">
        <v>13173</v>
      </c>
      <c r="C4592" s="7" t="s">
        <v>13174</v>
      </c>
      <c r="D4592" s="12"/>
      <c r="E4592" s="12"/>
      <c r="F4592" s="12"/>
      <c r="G4592" s="10"/>
      <c r="H4592" s="10"/>
      <c r="I4592" s="13"/>
    </row>
    <row r="4593" ht="12.75" customHeight="1">
      <c r="A4593" s="6" t="s">
        <v>13175</v>
      </c>
      <c r="B4593" s="7" t="s">
        <v>13176</v>
      </c>
      <c r="C4593" s="7" t="s">
        <v>13177</v>
      </c>
      <c r="D4593" s="12"/>
      <c r="E4593" s="12"/>
      <c r="F4593" s="12"/>
      <c r="G4593" s="10"/>
      <c r="H4593" s="10"/>
      <c r="I4593" s="13"/>
    </row>
    <row r="4594" ht="12.75" customHeight="1">
      <c r="A4594" s="6" t="s">
        <v>13178</v>
      </c>
      <c r="B4594" s="7" t="s">
        <v>13179</v>
      </c>
      <c r="C4594" s="7" t="s">
        <v>13180</v>
      </c>
      <c r="D4594" s="12"/>
      <c r="E4594" s="12"/>
      <c r="F4594" s="12"/>
      <c r="G4594" s="10"/>
      <c r="H4594" s="10"/>
      <c r="I4594" s="13"/>
    </row>
    <row r="4595" ht="12.75" customHeight="1">
      <c r="A4595" s="6" t="s">
        <v>13181</v>
      </c>
      <c r="B4595" s="7" t="s">
        <v>13182</v>
      </c>
      <c r="C4595" s="7" t="s">
        <v>13183</v>
      </c>
      <c r="D4595" s="12"/>
      <c r="E4595" s="12"/>
      <c r="F4595" s="12"/>
      <c r="G4595" s="10"/>
      <c r="H4595" s="10"/>
      <c r="I4595" s="13"/>
    </row>
    <row r="4596" ht="12.75" customHeight="1">
      <c r="A4596" s="6" t="s">
        <v>13184</v>
      </c>
      <c r="B4596" s="7" t="s">
        <v>13185</v>
      </c>
      <c r="C4596" s="7" t="s">
        <v>13186</v>
      </c>
      <c r="D4596" s="12"/>
      <c r="E4596" s="12"/>
      <c r="F4596" s="12"/>
      <c r="G4596" s="10"/>
      <c r="H4596" s="10"/>
      <c r="I4596" s="13"/>
    </row>
    <row r="4597" ht="12.75" customHeight="1">
      <c r="A4597" s="6" t="s">
        <v>13187</v>
      </c>
      <c r="B4597" s="7" t="s">
        <v>13188</v>
      </c>
      <c r="C4597" s="7" t="s">
        <v>13189</v>
      </c>
      <c r="D4597" s="12"/>
      <c r="E4597" s="12"/>
      <c r="F4597" s="12"/>
      <c r="G4597" s="10"/>
      <c r="H4597" s="10"/>
      <c r="I4597" s="13"/>
    </row>
    <row r="4598" ht="12.75" customHeight="1">
      <c r="A4598" s="6" t="s">
        <v>13190</v>
      </c>
      <c r="B4598" s="7" t="s">
        <v>13191</v>
      </c>
      <c r="C4598" s="7" t="s">
        <v>13192</v>
      </c>
      <c r="D4598" s="12"/>
      <c r="E4598" s="12"/>
      <c r="F4598" s="12"/>
      <c r="G4598" s="10"/>
      <c r="H4598" s="10"/>
      <c r="I4598" s="13"/>
    </row>
    <row r="4599" ht="12.75" customHeight="1">
      <c r="A4599" s="6" t="s">
        <v>13193</v>
      </c>
      <c r="B4599" s="7" t="s">
        <v>13194</v>
      </c>
      <c r="C4599" s="7" t="s">
        <v>13195</v>
      </c>
      <c r="D4599" s="12"/>
      <c r="E4599" s="12"/>
      <c r="F4599" s="12"/>
      <c r="G4599" s="10"/>
      <c r="H4599" s="10"/>
      <c r="I4599" s="13"/>
    </row>
    <row r="4600" ht="12.75" customHeight="1">
      <c r="A4600" s="6" t="s">
        <v>13196</v>
      </c>
      <c r="B4600" s="7" t="s">
        <v>13197</v>
      </c>
      <c r="C4600" s="7" t="s">
        <v>13198</v>
      </c>
      <c r="D4600" s="12"/>
      <c r="E4600" s="12"/>
      <c r="F4600" s="12"/>
      <c r="G4600" s="10"/>
      <c r="H4600" s="10"/>
      <c r="I4600" s="13"/>
    </row>
    <row r="4601" ht="12.75" customHeight="1">
      <c r="A4601" s="6" t="s">
        <v>13199</v>
      </c>
      <c r="B4601" s="7" t="s">
        <v>13200</v>
      </c>
      <c r="C4601" s="7" t="s">
        <v>13201</v>
      </c>
      <c r="D4601" s="12"/>
      <c r="E4601" s="12"/>
      <c r="F4601" s="12"/>
      <c r="G4601" s="10"/>
      <c r="H4601" s="10"/>
      <c r="I4601" s="13"/>
    </row>
    <row r="4602" ht="12.75" customHeight="1">
      <c r="A4602" s="6" t="s">
        <v>13202</v>
      </c>
      <c r="B4602" s="7" t="s">
        <v>13203</v>
      </c>
      <c r="C4602" s="7" t="s">
        <v>13204</v>
      </c>
      <c r="D4602" s="12"/>
      <c r="E4602" s="12"/>
      <c r="F4602" s="12"/>
      <c r="G4602" s="10"/>
      <c r="H4602" s="10"/>
      <c r="I4602" s="13"/>
    </row>
    <row r="4603" ht="12.75" customHeight="1">
      <c r="A4603" s="6" t="s">
        <v>13205</v>
      </c>
      <c r="B4603" s="7" t="s">
        <v>13206</v>
      </c>
      <c r="C4603" s="7" t="s">
        <v>13207</v>
      </c>
      <c r="D4603" s="12"/>
      <c r="E4603" s="12"/>
      <c r="F4603" s="12"/>
      <c r="G4603" s="10"/>
      <c r="H4603" s="10"/>
      <c r="I4603" s="13"/>
    </row>
    <row r="4604" ht="12.75" customHeight="1">
      <c r="A4604" s="6" t="s">
        <v>13208</v>
      </c>
      <c r="B4604" s="7" t="s">
        <v>13209</v>
      </c>
      <c r="C4604" s="7" t="s">
        <v>13210</v>
      </c>
      <c r="D4604" s="12"/>
      <c r="E4604" s="12"/>
      <c r="F4604" s="12"/>
      <c r="G4604" s="10"/>
      <c r="H4604" s="10"/>
      <c r="I4604" s="13"/>
    </row>
    <row r="4605" ht="12.75" customHeight="1">
      <c r="A4605" s="6" t="s">
        <v>13211</v>
      </c>
      <c r="B4605" s="7" t="s">
        <v>13212</v>
      </c>
      <c r="C4605" s="7" t="s">
        <v>13213</v>
      </c>
      <c r="D4605" s="12"/>
      <c r="E4605" s="12"/>
      <c r="F4605" s="12"/>
      <c r="G4605" s="10"/>
      <c r="H4605" s="10"/>
      <c r="I4605" s="13"/>
    </row>
    <row r="4606" ht="12.75" customHeight="1">
      <c r="A4606" s="6" t="s">
        <v>13214</v>
      </c>
      <c r="B4606" s="7" t="s">
        <v>13215</v>
      </c>
      <c r="C4606" s="7" t="s">
        <v>13216</v>
      </c>
      <c r="D4606" s="12"/>
      <c r="E4606" s="12"/>
      <c r="F4606" s="12"/>
      <c r="G4606" s="10"/>
      <c r="H4606" s="10"/>
      <c r="I4606" s="13"/>
    </row>
    <row r="4607" ht="12.75" customHeight="1">
      <c r="A4607" s="6" t="s">
        <v>13217</v>
      </c>
      <c r="B4607" s="7" t="s">
        <v>13218</v>
      </c>
      <c r="C4607" s="7" t="s">
        <v>13219</v>
      </c>
      <c r="D4607" s="12"/>
      <c r="E4607" s="12"/>
      <c r="F4607" s="12"/>
      <c r="G4607" s="10"/>
      <c r="H4607" s="10"/>
      <c r="I4607" s="13"/>
    </row>
    <row r="4608" ht="12.75" customHeight="1">
      <c r="A4608" s="6" t="s">
        <v>13220</v>
      </c>
      <c r="B4608" s="7" t="s">
        <v>13221</v>
      </c>
      <c r="C4608" s="7"/>
      <c r="D4608" s="12"/>
      <c r="E4608" s="12"/>
      <c r="F4608" s="12"/>
      <c r="G4608" s="10"/>
      <c r="H4608" s="10"/>
      <c r="I4608" s="13"/>
    </row>
    <row r="4609" ht="12.75" customHeight="1">
      <c r="A4609" s="6" t="s">
        <v>13222</v>
      </c>
      <c r="B4609" s="7" t="s">
        <v>13223</v>
      </c>
      <c r="C4609" s="7"/>
      <c r="D4609" s="12"/>
      <c r="E4609" s="12"/>
      <c r="F4609" s="12"/>
      <c r="G4609" s="10"/>
      <c r="H4609" s="10"/>
      <c r="I4609" s="13"/>
    </row>
    <row r="4610" ht="12.75" customHeight="1">
      <c r="A4610" s="6" t="s">
        <v>13224</v>
      </c>
      <c r="B4610" s="7" t="s">
        <v>13225</v>
      </c>
      <c r="C4610" s="7" t="s">
        <v>13226</v>
      </c>
      <c r="D4610" s="12"/>
      <c r="E4610" s="12"/>
      <c r="F4610" s="12"/>
      <c r="G4610" s="10"/>
      <c r="H4610" s="10"/>
      <c r="I4610" s="13"/>
    </row>
    <row r="4611" ht="12.75" customHeight="1">
      <c r="A4611" s="6" t="s">
        <v>13227</v>
      </c>
      <c r="B4611" s="7" t="s">
        <v>13228</v>
      </c>
      <c r="C4611" s="7" t="s">
        <v>13229</v>
      </c>
      <c r="D4611" s="12"/>
      <c r="E4611" s="12"/>
      <c r="F4611" s="12"/>
      <c r="G4611" s="10"/>
      <c r="H4611" s="10"/>
      <c r="I4611" s="13"/>
    </row>
    <row r="4612" ht="12.75" customHeight="1">
      <c r="A4612" s="6" t="s">
        <v>13230</v>
      </c>
      <c r="B4612" s="7" t="s">
        <v>13231</v>
      </c>
      <c r="C4612" s="7" t="s">
        <v>13232</v>
      </c>
      <c r="D4612" s="12"/>
      <c r="E4612" s="12"/>
      <c r="F4612" s="12"/>
      <c r="G4612" s="10"/>
      <c r="H4612" s="10"/>
      <c r="I4612" s="13"/>
    </row>
    <row r="4613" ht="12.75" customHeight="1">
      <c r="A4613" s="6" t="s">
        <v>13233</v>
      </c>
      <c r="B4613" s="7" t="s">
        <v>13234</v>
      </c>
      <c r="C4613" s="7" t="s">
        <v>13235</v>
      </c>
      <c r="D4613" s="12"/>
      <c r="E4613" s="12"/>
      <c r="F4613" s="12"/>
      <c r="G4613" s="10"/>
      <c r="H4613" s="10"/>
      <c r="I4613" s="13"/>
    </row>
    <row r="4614" ht="12.75" customHeight="1">
      <c r="A4614" s="6" t="s">
        <v>13236</v>
      </c>
      <c r="B4614" s="7" t="s">
        <v>13237</v>
      </c>
      <c r="C4614" s="7"/>
      <c r="D4614" s="12"/>
      <c r="E4614" s="12"/>
      <c r="F4614" s="12"/>
      <c r="G4614" s="10"/>
      <c r="H4614" s="10"/>
      <c r="I4614" s="13"/>
    </row>
    <row r="4615" ht="12.75" customHeight="1">
      <c r="A4615" s="6" t="s">
        <v>13238</v>
      </c>
      <c r="B4615" s="7" t="s">
        <v>13239</v>
      </c>
      <c r="C4615" s="7" t="s">
        <v>13240</v>
      </c>
      <c r="D4615" s="12"/>
      <c r="E4615" s="12"/>
      <c r="F4615" s="12"/>
      <c r="G4615" s="10"/>
      <c r="H4615" s="10"/>
      <c r="I4615" s="13"/>
    </row>
    <row r="4616" ht="12.75" customHeight="1">
      <c r="A4616" s="6" t="s">
        <v>13241</v>
      </c>
      <c r="B4616" s="7" t="s">
        <v>13242</v>
      </c>
      <c r="C4616" s="7" t="s">
        <v>13243</v>
      </c>
      <c r="D4616" s="12"/>
      <c r="E4616" s="12"/>
      <c r="F4616" s="12"/>
      <c r="G4616" s="10"/>
      <c r="H4616" s="10"/>
      <c r="I4616" s="13"/>
    </row>
    <row r="4617" ht="12.75" customHeight="1">
      <c r="A4617" s="6" t="s">
        <v>13244</v>
      </c>
      <c r="B4617" s="7" t="s">
        <v>13245</v>
      </c>
      <c r="C4617" s="7" t="s">
        <v>13246</v>
      </c>
      <c r="D4617" s="12"/>
      <c r="E4617" s="12"/>
      <c r="F4617" s="12"/>
      <c r="G4617" s="10"/>
      <c r="H4617" s="10"/>
      <c r="I4617" s="13"/>
    </row>
    <row r="4618" ht="12.75" customHeight="1">
      <c r="A4618" s="6" t="s">
        <v>13247</v>
      </c>
      <c r="B4618" s="7" t="s">
        <v>13248</v>
      </c>
      <c r="C4618" s="7" t="s">
        <v>13249</v>
      </c>
      <c r="D4618" s="12"/>
      <c r="E4618" s="12"/>
      <c r="F4618" s="12"/>
      <c r="G4618" s="10"/>
      <c r="H4618" s="10"/>
      <c r="I4618" s="13"/>
    </row>
    <row r="4619" ht="12.75" customHeight="1">
      <c r="A4619" s="6" t="s">
        <v>13250</v>
      </c>
      <c r="B4619" s="7" t="s">
        <v>13251</v>
      </c>
      <c r="C4619" s="7" t="s">
        <v>13252</v>
      </c>
      <c r="D4619" s="12"/>
      <c r="E4619" s="12"/>
      <c r="F4619" s="12"/>
      <c r="G4619" s="10"/>
      <c r="H4619" s="10"/>
      <c r="I4619" s="13"/>
    </row>
    <row r="4620" ht="12.75" customHeight="1">
      <c r="A4620" s="6" t="s">
        <v>13253</v>
      </c>
      <c r="B4620" s="7" t="s">
        <v>13254</v>
      </c>
      <c r="C4620" s="7" t="s">
        <v>13255</v>
      </c>
      <c r="D4620" s="12"/>
      <c r="E4620" s="12"/>
      <c r="F4620" s="12"/>
      <c r="G4620" s="10"/>
      <c r="H4620" s="10"/>
      <c r="I4620" s="13"/>
    </row>
    <row r="4621" ht="12.75" customHeight="1">
      <c r="A4621" s="6" t="s">
        <v>13256</v>
      </c>
      <c r="B4621" s="7" t="s">
        <v>13257</v>
      </c>
      <c r="C4621" s="7" t="s">
        <v>13258</v>
      </c>
      <c r="D4621" s="12"/>
      <c r="E4621" s="12"/>
      <c r="F4621" s="12"/>
      <c r="G4621" s="10"/>
      <c r="H4621" s="10"/>
      <c r="I4621" s="13"/>
    </row>
    <row r="4622" ht="12.75" customHeight="1">
      <c r="A4622" s="6" t="s">
        <v>13259</v>
      </c>
      <c r="B4622" s="7" t="s">
        <v>13260</v>
      </c>
      <c r="C4622" s="7" t="s">
        <v>13261</v>
      </c>
      <c r="D4622" s="12"/>
      <c r="E4622" s="12"/>
      <c r="F4622" s="12"/>
      <c r="G4622" s="10"/>
      <c r="H4622" s="10"/>
      <c r="I4622" s="13"/>
    </row>
    <row r="4623" ht="12.75" customHeight="1">
      <c r="A4623" s="6" t="s">
        <v>13262</v>
      </c>
      <c r="B4623" s="7" t="s">
        <v>13263</v>
      </c>
      <c r="C4623" s="7"/>
      <c r="D4623" s="12"/>
      <c r="E4623" s="12"/>
      <c r="F4623" s="12"/>
      <c r="G4623" s="10"/>
      <c r="H4623" s="10"/>
      <c r="I4623" s="13"/>
    </row>
    <row r="4624" ht="12.75" customHeight="1">
      <c r="A4624" s="6" t="s">
        <v>13264</v>
      </c>
      <c r="B4624" s="7" t="s">
        <v>13265</v>
      </c>
      <c r="C4624" s="7" t="s">
        <v>13266</v>
      </c>
      <c r="D4624" s="12"/>
      <c r="E4624" s="12"/>
      <c r="F4624" s="12"/>
      <c r="G4624" s="10"/>
      <c r="H4624" s="10"/>
      <c r="I4624" s="13"/>
    </row>
    <row r="4625" ht="12.75" customHeight="1">
      <c r="A4625" s="6" t="s">
        <v>13267</v>
      </c>
      <c r="B4625" s="7" t="s">
        <v>13268</v>
      </c>
      <c r="C4625" s="7" t="s">
        <v>13269</v>
      </c>
      <c r="D4625" s="12"/>
      <c r="E4625" s="12"/>
      <c r="F4625" s="12"/>
      <c r="G4625" s="10"/>
      <c r="H4625" s="10"/>
      <c r="I4625" s="13"/>
    </row>
    <row r="4626" ht="12.75" customHeight="1">
      <c r="A4626" s="6" t="s">
        <v>13270</v>
      </c>
      <c r="B4626" s="7" t="s">
        <v>13271</v>
      </c>
      <c r="C4626" s="7" t="s">
        <v>13272</v>
      </c>
      <c r="D4626" s="12"/>
      <c r="E4626" s="12"/>
      <c r="F4626" s="12"/>
      <c r="G4626" s="10"/>
      <c r="H4626" s="10"/>
      <c r="I4626" s="13"/>
    </row>
    <row r="4627" ht="12.75" customHeight="1">
      <c r="A4627" s="6" t="s">
        <v>13273</v>
      </c>
      <c r="B4627" s="7" t="s">
        <v>13274</v>
      </c>
      <c r="C4627" s="7" t="s">
        <v>13275</v>
      </c>
      <c r="D4627" s="12"/>
      <c r="E4627" s="12"/>
      <c r="F4627" s="12"/>
      <c r="G4627" s="10"/>
      <c r="H4627" s="10"/>
      <c r="I4627" s="13"/>
    </row>
    <row r="4628" ht="12.75" customHeight="1">
      <c r="A4628" s="6" t="s">
        <v>13276</v>
      </c>
      <c r="B4628" s="7" t="s">
        <v>13277</v>
      </c>
      <c r="C4628" s="7" t="s">
        <v>13278</v>
      </c>
      <c r="D4628" s="12"/>
      <c r="E4628" s="12"/>
      <c r="F4628" s="12"/>
      <c r="G4628" s="10"/>
      <c r="H4628" s="10"/>
      <c r="I4628" s="13"/>
    </row>
    <row r="4629" ht="12.75" customHeight="1">
      <c r="A4629" s="6" t="s">
        <v>13279</v>
      </c>
      <c r="B4629" s="7" t="s">
        <v>13280</v>
      </c>
      <c r="C4629" s="7" t="s">
        <v>13281</v>
      </c>
      <c r="D4629" s="12"/>
      <c r="E4629" s="12"/>
      <c r="F4629" s="12"/>
      <c r="G4629" s="10"/>
      <c r="H4629" s="10"/>
      <c r="I4629" s="13"/>
    </row>
    <row r="4630" ht="12.75" customHeight="1">
      <c r="A4630" s="6" t="s">
        <v>13282</v>
      </c>
      <c r="B4630" s="7" t="s">
        <v>13283</v>
      </c>
      <c r="C4630" s="7" t="s">
        <v>13284</v>
      </c>
      <c r="D4630" s="12"/>
      <c r="E4630" s="12"/>
      <c r="F4630" s="12"/>
      <c r="G4630" s="10"/>
      <c r="H4630" s="10"/>
      <c r="I4630" s="13"/>
    </row>
    <row r="4631" ht="12.75" customHeight="1">
      <c r="A4631" s="6" t="s">
        <v>13285</v>
      </c>
      <c r="B4631" s="7" t="s">
        <v>13286</v>
      </c>
      <c r="C4631" s="7" t="s">
        <v>13287</v>
      </c>
      <c r="D4631" s="12"/>
      <c r="E4631" s="12"/>
      <c r="F4631" s="12"/>
      <c r="G4631" s="10"/>
      <c r="H4631" s="10"/>
      <c r="I4631" s="13"/>
    </row>
    <row r="4632" ht="12.75" customHeight="1">
      <c r="A4632" s="6" t="s">
        <v>13288</v>
      </c>
      <c r="B4632" s="7" t="s">
        <v>13289</v>
      </c>
      <c r="C4632" s="7" t="s">
        <v>13290</v>
      </c>
      <c r="D4632" s="12"/>
      <c r="E4632" s="12"/>
      <c r="F4632" s="12"/>
      <c r="G4632" s="10"/>
      <c r="H4632" s="10"/>
      <c r="I4632" s="13"/>
    </row>
    <row r="4633" ht="12.75" customHeight="1">
      <c r="A4633" s="6" t="s">
        <v>13291</v>
      </c>
      <c r="B4633" s="7" t="s">
        <v>13292</v>
      </c>
      <c r="C4633" s="7"/>
      <c r="D4633" s="12"/>
      <c r="E4633" s="12"/>
      <c r="F4633" s="12"/>
      <c r="G4633" s="10"/>
      <c r="H4633" s="10"/>
      <c r="I4633" s="13"/>
    </row>
    <row r="4634" ht="12.75" customHeight="1">
      <c r="A4634" s="6" t="s">
        <v>13293</v>
      </c>
      <c r="B4634" s="7" t="s">
        <v>13294</v>
      </c>
      <c r="C4634" s="7" t="s">
        <v>13295</v>
      </c>
      <c r="D4634" s="12"/>
      <c r="E4634" s="12"/>
      <c r="F4634" s="12"/>
      <c r="G4634" s="10"/>
      <c r="H4634" s="10"/>
      <c r="I4634" s="13"/>
    </row>
    <row r="4635" ht="12.75" customHeight="1">
      <c r="A4635" s="6" t="s">
        <v>13296</v>
      </c>
      <c r="B4635" s="7" t="s">
        <v>13297</v>
      </c>
      <c r="C4635" s="7" t="s">
        <v>13298</v>
      </c>
      <c r="D4635" s="12"/>
      <c r="E4635" s="12"/>
      <c r="F4635" s="12"/>
      <c r="G4635" s="10"/>
      <c r="H4635" s="10"/>
      <c r="I4635" s="13"/>
    </row>
    <row r="4636" ht="12.75" customHeight="1">
      <c r="A4636" s="6" t="s">
        <v>13299</v>
      </c>
      <c r="B4636" s="7" t="s">
        <v>13300</v>
      </c>
      <c r="C4636" s="7" t="s">
        <v>13301</v>
      </c>
      <c r="D4636" s="12"/>
      <c r="E4636" s="12"/>
      <c r="F4636" s="12"/>
      <c r="G4636" s="10"/>
      <c r="H4636" s="10"/>
      <c r="I4636" s="13"/>
    </row>
    <row r="4637" ht="12.75" customHeight="1">
      <c r="A4637" s="6" t="s">
        <v>13302</v>
      </c>
      <c r="B4637" s="7" t="s">
        <v>13303</v>
      </c>
      <c r="C4637" s="7" t="s">
        <v>13304</v>
      </c>
      <c r="D4637" s="12"/>
      <c r="E4637" s="12"/>
      <c r="F4637" s="12"/>
      <c r="G4637" s="10"/>
      <c r="H4637" s="10"/>
      <c r="I4637" s="13"/>
    </row>
    <row r="4638" ht="12.75" customHeight="1">
      <c r="A4638" s="6" t="s">
        <v>13305</v>
      </c>
      <c r="B4638" s="7" t="s">
        <v>13306</v>
      </c>
      <c r="C4638" s="7" t="s">
        <v>13307</v>
      </c>
      <c r="D4638" s="12"/>
      <c r="E4638" s="12"/>
      <c r="F4638" s="12"/>
      <c r="G4638" s="10"/>
      <c r="H4638" s="10"/>
      <c r="I4638" s="13"/>
    </row>
    <row r="4639" ht="12.75" customHeight="1">
      <c r="A4639" s="6" t="s">
        <v>13308</v>
      </c>
      <c r="B4639" s="7" t="s">
        <v>13309</v>
      </c>
      <c r="C4639" s="7" t="s">
        <v>13310</v>
      </c>
      <c r="D4639" s="12"/>
      <c r="E4639" s="12"/>
      <c r="F4639" s="12"/>
      <c r="G4639" s="10"/>
      <c r="H4639" s="10"/>
      <c r="I4639" s="13"/>
    </row>
    <row r="4640" ht="12.75" customHeight="1">
      <c r="A4640" s="6" t="s">
        <v>13311</v>
      </c>
      <c r="B4640" s="7" t="s">
        <v>13312</v>
      </c>
      <c r="C4640" s="7" t="s">
        <v>13313</v>
      </c>
      <c r="D4640" s="12"/>
      <c r="E4640" s="12"/>
      <c r="F4640" s="12"/>
      <c r="G4640" s="10"/>
      <c r="H4640" s="10"/>
      <c r="I4640" s="13"/>
    </row>
    <row r="4641" ht="12.75" customHeight="1">
      <c r="A4641" s="6" t="s">
        <v>13314</v>
      </c>
      <c r="B4641" s="7" t="s">
        <v>13315</v>
      </c>
      <c r="C4641" s="7" t="s">
        <v>13316</v>
      </c>
      <c r="D4641" s="12"/>
      <c r="E4641" s="12"/>
      <c r="F4641" s="12"/>
      <c r="G4641" s="10"/>
      <c r="H4641" s="10"/>
      <c r="I4641" s="13"/>
    </row>
    <row r="4642" ht="12.75" customHeight="1">
      <c r="A4642" s="6" t="s">
        <v>13317</v>
      </c>
      <c r="B4642" s="7" t="s">
        <v>13318</v>
      </c>
      <c r="C4642" s="7" t="s">
        <v>13319</v>
      </c>
      <c r="D4642" s="12"/>
      <c r="E4642" s="12"/>
      <c r="F4642" s="12"/>
      <c r="G4642" s="10"/>
      <c r="H4642" s="10"/>
      <c r="I4642" s="13"/>
    </row>
    <row r="4643" ht="12.75" customHeight="1">
      <c r="A4643" s="6" t="s">
        <v>13320</v>
      </c>
      <c r="B4643" s="7" t="s">
        <v>13321</v>
      </c>
      <c r="C4643" s="7" t="s">
        <v>13322</v>
      </c>
      <c r="D4643" s="12"/>
      <c r="E4643" s="12"/>
      <c r="F4643" s="12"/>
      <c r="G4643" s="10"/>
      <c r="H4643" s="10"/>
      <c r="I4643" s="13"/>
    </row>
    <row r="4644" ht="12.75" customHeight="1">
      <c r="A4644" s="6" t="s">
        <v>13323</v>
      </c>
      <c r="B4644" s="7" t="s">
        <v>13324</v>
      </c>
      <c r="C4644" s="7" t="s">
        <v>13325</v>
      </c>
      <c r="D4644" s="12"/>
      <c r="E4644" s="12"/>
      <c r="F4644" s="12"/>
      <c r="G4644" s="10"/>
      <c r="H4644" s="10"/>
      <c r="I4644" s="13"/>
    </row>
    <row r="4645" ht="12.75" customHeight="1">
      <c r="A4645" s="6" t="s">
        <v>13326</v>
      </c>
      <c r="B4645" s="7" t="s">
        <v>13327</v>
      </c>
      <c r="C4645" s="7"/>
      <c r="D4645" s="12"/>
      <c r="E4645" s="12"/>
      <c r="F4645" s="12"/>
      <c r="G4645" s="10"/>
      <c r="H4645" s="10"/>
      <c r="I4645" s="13"/>
    </row>
    <row r="4646" ht="12.75" customHeight="1">
      <c r="A4646" s="6" t="s">
        <v>13328</v>
      </c>
      <c r="B4646" s="7" t="s">
        <v>13329</v>
      </c>
      <c r="C4646" s="7"/>
      <c r="D4646" s="12"/>
      <c r="E4646" s="12"/>
      <c r="F4646" s="12"/>
      <c r="G4646" s="10"/>
      <c r="H4646" s="10"/>
      <c r="I4646" s="13"/>
    </row>
    <row r="4647" ht="12.75" customHeight="1">
      <c r="A4647" s="6" t="s">
        <v>13330</v>
      </c>
      <c r="B4647" s="7" t="s">
        <v>13331</v>
      </c>
      <c r="C4647" s="7" t="s">
        <v>13332</v>
      </c>
      <c r="D4647" s="12"/>
      <c r="E4647" s="12"/>
      <c r="F4647" s="12"/>
      <c r="G4647" s="10"/>
      <c r="H4647" s="10"/>
      <c r="I4647" s="13"/>
    </row>
    <row r="4648" ht="12.75" customHeight="1">
      <c r="A4648" s="6" t="s">
        <v>13333</v>
      </c>
      <c r="B4648" s="7" t="s">
        <v>13334</v>
      </c>
      <c r="C4648" s="7" t="s">
        <v>13335</v>
      </c>
      <c r="D4648" s="12"/>
      <c r="E4648" s="12"/>
      <c r="F4648" s="12"/>
      <c r="G4648" s="10"/>
      <c r="H4648" s="10"/>
      <c r="I4648" s="13"/>
    </row>
    <row r="4649" ht="12.75" customHeight="1">
      <c r="A4649" s="6" t="s">
        <v>13336</v>
      </c>
      <c r="B4649" s="7" t="s">
        <v>13337</v>
      </c>
      <c r="C4649" s="7" t="s">
        <v>13338</v>
      </c>
      <c r="D4649" s="12"/>
      <c r="E4649" s="12"/>
      <c r="F4649" s="12"/>
      <c r="G4649" s="10"/>
      <c r="H4649" s="10"/>
      <c r="I4649" s="13"/>
    </row>
    <row r="4650" ht="12.75" customHeight="1">
      <c r="A4650" s="6" t="s">
        <v>13339</v>
      </c>
      <c r="B4650" s="7" t="s">
        <v>13340</v>
      </c>
      <c r="C4650" s="7" t="s">
        <v>13341</v>
      </c>
      <c r="D4650" s="12"/>
      <c r="E4650" s="12"/>
      <c r="F4650" s="12"/>
      <c r="G4650" s="10"/>
      <c r="H4650" s="10"/>
      <c r="I4650" s="13"/>
    </row>
    <row r="4651" ht="12.75" customHeight="1">
      <c r="A4651" s="6" t="s">
        <v>13342</v>
      </c>
      <c r="B4651" s="7" t="s">
        <v>13343</v>
      </c>
      <c r="C4651" s="7" t="s">
        <v>13344</v>
      </c>
      <c r="D4651" s="12"/>
      <c r="E4651" s="12"/>
      <c r="F4651" s="12"/>
      <c r="G4651" s="10"/>
      <c r="H4651" s="10"/>
      <c r="I4651" s="13"/>
    </row>
    <row r="4652" ht="12.75" customHeight="1">
      <c r="A4652" s="6" t="s">
        <v>13345</v>
      </c>
      <c r="B4652" s="7" t="s">
        <v>13346</v>
      </c>
      <c r="C4652" s="7" t="s">
        <v>13347</v>
      </c>
      <c r="D4652" s="12"/>
      <c r="E4652" s="12"/>
      <c r="F4652" s="12"/>
      <c r="G4652" s="10"/>
      <c r="H4652" s="10"/>
      <c r="I4652" s="13"/>
    </row>
    <row r="4653" ht="12.75" customHeight="1">
      <c r="A4653" s="6" t="s">
        <v>13348</v>
      </c>
      <c r="B4653" s="7" t="s">
        <v>13349</v>
      </c>
      <c r="C4653" s="7" t="s">
        <v>13350</v>
      </c>
      <c r="D4653" s="12"/>
      <c r="E4653" s="12"/>
      <c r="F4653" s="12"/>
      <c r="G4653" s="10"/>
      <c r="H4653" s="10"/>
      <c r="I4653" s="13"/>
    </row>
    <row r="4654" ht="12.75" customHeight="1">
      <c r="A4654" s="6" t="s">
        <v>13351</v>
      </c>
      <c r="B4654" s="7" t="s">
        <v>13352</v>
      </c>
      <c r="C4654" s="7" t="s">
        <v>13353</v>
      </c>
      <c r="D4654" s="12"/>
      <c r="E4654" s="12"/>
      <c r="F4654" s="12"/>
      <c r="G4654" s="10"/>
      <c r="H4654" s="10"/>
      <c r="I4654" s="13"/>
    </row>
    <row r="4655" ht="12.75" customHeight="1">
      <c r="A4655" s="6" t="s">
        <v>13354</v>
      </c>
      <c r="B4655" s="7" t="s">
        <v>13355</v>
      </c>
      <c r="C4655" s="7" t="s">
        <v>13356</v>
      </c>
      <c r="D4655" s="12"/>
      <c r="E4655" s="12"/>
      <c r="F4655" s="12"/>
      <c r="G4655" s="10"/>
      <c r="H4655" s="10"/>
      <c r="I4655" s="13"/>
    </row>
    <row r="4656" ht="12.75" customHeight="1">
      <c r="A4656" s="6" t="s">
        <v>13357</v>
      </c>
      <c r="B4656" s="7" t="s">
        <v>13358</v>
      </c>
      <c r="C4656" s="7" t="s">
        <v>13359</v>
      </c>
      <c r="D4656" s="12"/>
      <c r="E4656" s="12"/>
      <c r="F4656" s="12"/>
      <c r="G4656" s="10"/>
      <c r="H4656" s="10"/>
      <c r="I4656" s="13"/>
    </row>
    <row r="4657" ht="12.75" customHeight="1">
      <c r="A4657" s="6" t="s">
        <v>13360</v>
      </c>
      <c r="B4657" s="7" t="s">
        <v>13361</v>
      </c>
      <c r="C4657" s="7" t="s">
        <v>13362</v>
      </c>
      <c r="D4657" s="12"/>
      <c r="E4657" s="12"/>
      <c r="F4657" s="12"/>
      <c r="G4657" s="10"/>
      <c r="H4657" s="10"/>
      <c r="I4657" s="13"/>
    </row>
    <row r="4658" ht="12.75" customHeight="1">
      <c r="A4658" s="6" t="s">
        <v>13363</v>
      </c>
      <c r="B4658" s="7" t="s">
        <v>13364</v>
      </c>
      <c r="C4658" s="7" t="s">
        <v>13365</v>
      </c>
      <c r="D4658" s="12"/>
      <c r="E4658" s="12"/>
      <c r="F4658" s="12"/>
      <c r="G4658" s="10"/>
      <c r="H4658" s="10"/>
      <c r="I4658" s="13"/>
    </row>
    <row r="4659" ht="12.75" customHeight="1">
      <c r="A4659" s="6" t="s">
        <v>13366</v>
      </c>
      <c r="B4659" s="7" t="s">
        <v>13367</v>
      </c>
      <c r="C4659" s="7" t="s">
        <v>13368</v>
      </c>
      <c r="D4659" s="12"/>
      <c r="E4659" s="12"/>
      <c r="F4659" s="12"/>
      <c r="G4659" s="10"/>
      <c r="H4659" s="10"/>
      <c r="I4659" s="13"/>
    </row>
    <row r="4660" ht="12.75" customHeight="1">
      <c r="A4660" s="6" t="s">
        <v>13369</v>
      </c>
      <c r="B4660" s="7" t="s">
        <v>13370</v>
      </c>
      <c r="C4660" s="7" t="s">
        <v>13371</v>
      </c>
      <c r="D4660" s="12"/>
      <c r="E4660" s="12"/>
      <c r="F4660" s="12"/>
      <c r="G4660" s="10"/>
      <c r="H4660" s="10"/>
      <c r="I4660" s="13"/>
    </row>
    <row r="4661" ht="12.75" customHeight="1">
      <c r="A4661" s="6" t="s">
        <v>13372</v>
      </c>
      <c r="B4661" s="7" t="s">
        <v>13373</v>
      </c>
      <c r="C4661" s="7" t="s">
        <v>13374</v>
      </c>
      <c r="D4661" s="12"/>
      <c r="E4661" s="12"/>
      <c r="F4661" s="12"/>
      <c r="G4661" s="10"/>
      <c r="H4661" s="10"/>
      <c r="I4661" s="13"/>
    </row>
    <row r="4662" ht="12.75" customHeight="1">
      <c r="A4662" s="6" t="s">
        <v>13375</v>
      </c>
      <c r="B4662" s="7" t="s">
        <v>13376</v>
      </c>
      <c r="C4662" s="7" t="s">
        <v>13377</v>
      </c>
      <c r="D4662" s="12"/>
      <c r="E4662" s="12"/>
      <c r="F4662" s="12"/>
      <c r="G4662" s="10"/>
      <c r="H4662" s="10"/>
      <c r="I4662" s="13"/>
    </row>
    <row r="4663" ht="12.75" customHeight="1">
      <c r="A4663" s="6" t="s">
        <v>13378</v>
      </c>
      <c r="B4663" s="7" t="s">
        <v>13379</v>
      </c>
      <c r="C4663" s="7" t="s">
        <v>13380</v>
      </c>
      <c r="D4663" s="12"/>
      <c r="E4663" s="12"/>
      <c r="F4663" s="12"/>
      <c r="G4663" s="10"/>
      <c r="H4663" s="10"/>
      <c r="I4663" s="13"/>
    </row>
    <row r="4664" ht="12.75" customHeight="1">
      <c r="A4664" s="6" t="s">
        <v>13381</v>
      </c>
      <c r="B4664" s="7" t="s">
        <v>13382</v>
      </c>
      <c r="C4664" s="7" t="s">
        <v>13383</v>
      </c>
      <c r="D4664" s="12"/>
      <c r="E4664" s="12"/>
      <c r="F4664" s="12"/>
      <c r="G4664" s="10"/>
      <c r="H4664" s="10"/>
      <c r="I4664" s="13"/>
    </row>
    <row r="4665" ht="12.75" customHeight="1">
      <c r="A4665" s="6" t="s">
        <v>13384</v>
      </c>
      <c r="B4665" s="7" t="s">
        <v>13385</v>
      </c>
      <c r="C4665" s="7" t="s">
        <v>13386</v>
      </c>
      <c r="D4665" s="12"/>
      <c r="E4665" s="12"/>
      <c r="F4665" s="12"/>
      <c r="G4665" s="10"/>
      <c r="H4665" s="10"/>
      <c r="I4665" s="13"/>
    </row>
    <row r="4666" ht="12.75" customHeight="1">
      <c r="A4666" s="6" t="s">
        <v>13387</v>
      </c>
      <c r="B4666" s="7" t="s">
        <v>13388</v>
      </c>
      <c r="C4666" s="7" t="s">
        <v>13389</v>
      </c>
      <c r="D4666" s="12"/>
      <c r="E4666" s="12"/>
      <c r="F4666" s="12"/>
      <c r="G4666" s="10"/>
      <c r="H4666" s="10"/>
      <c r="I4666" s="13"/>
    </row>
    <row r="4667" ht="12.75" customHeight="1">
      <c r="A4667" s="6" t="s">
        <v>13390</v>
      </c>
      <c r="B4667" s="7" t="s">
        <v>13391</v>
      </c>
      <c r="C4667" s="7" t="s">
        <v>13392</v>
      </c>
      <c r="D4667" s="12"/>
      <c r="E4667" s="12"/>
      <c r="F4667" s="12"/>
      <c r="G4667" s="10"/>
      <c r="H4667" s="10"/>
      <c r="I4667" s="13"/>
    </row>
    <row r="4668" ht="12.75" customHeight="1">
      <c r="A4668" s="6" t="s">
        <v>13393</v>
      </c>
      <c r="B4668" s="7" t="s">
        <v>13394</v>
      </c>
      <c r="C4668" s="7" t="s">
        <v>13395</v>
      </c>
      <c r="D4668" s="12"/>
      <c r="E4668" s="12"/>
      <c r="F4668" s="12"/>
      <c r="G4668" s="10"/>
      <c r="H4668" s="10"/>
      <c r="I4668" s="13"/>
    </row>
    <row r="4669" ht="12.75" customHeight="1">
      <c r="A4669" s="6" t="s">
        <v>13396</v>
      </c>
      <c r="B4669" s="7" t="s">
        <v>13397</v>
      </c>
      <c r="C4669" s="7" t="s">
        <v>13398</v>
      </c>
      <c r="D4669" s="12"/>
      <c r="E4669" s="12"/>
      <c r="F4669" s="12"/>
      <c r="G4669" s="10"/>
      <c r="H4669" s="10"/>
      <c r="I4669" s="13"/>
    </row>
    <row r="4670" ht="12.75" customHeight="1">
      <c r="A4670" s="6" t="s">
        <v>13399</v>
      </c>
      <c r="B4670" s="7" t="s">
        <v>13400</v>
      </c>
      <c r="C4670" s="7" t="s">
        <v>13401</v>
      </c>
      <c r="D4670" s="12"/>
      <c r="E4670" s="12"/>
      <c r="F4670" s="12"/>
      <c r="G4670" s="10"/>
      <c r="H4670" s="10"/>
      <c r="I4670" s="13"/>
    </row>
    <row r="4671" ht="12.75" customHeight="1">
      <c r="A4671" s="6" t="s">
        <v>13402</v>
      </c>
      <c r="B4671" s="7" t="s">
        <v>13403</v>
      </c>
      <c r="C4671" s="7" t="s">
        <v>13404</v>
      </c>
      <c r="D4671" s="12"/>
      <c r="E4671" s="12"/>
      <c r="F4671" s="12"/>
      <c r="G4671" s="10"/>
      <c r="H4671" s="10"/>
      <c r="I4671" s="13"/>
    </row>
    <row r="4672" ht="12.75" customHeight="1">
      <c r="A4672" s="6" t="s">
        <v>13405</v>
      </c>
      <c r="B4672" s="7" t="s">
        <v>13406</v>
      </c>
      <c r="C4672" s="7" t="s">
        <v>13407</v>
      </c>
      <c r="D4672" s="12"/>
      <c r="E4672" s="12"/>
      <c r="F4672" s="12"/>
      <c r="G4672" s="10"/>
      <c r="H4672" s="10"/>
      <c r="I4672" s="13"/>
    </row>
    <row r="4673" ht="12.75" customHeight="1">
      <c r="A4673" s="6" t="s">
        <v>13408</v>
      </c>
      <c r="B4673" s="7" t="s">
        <v>13409</v>
      </c>
      <c r="C4673" s="7" t="s">
        <v>13410</v>
      </c>
      <c r="D4673" s="12"/>
      <c r="E4673" s="12"/>
      <c r="F4673" s="12"/>
      <c r="G4673" s="10"/>
      <c r="H4673" s="10"/>
      <c r="I4673" s="13"/>
    </row>
    <row r="4674" ht="12.75" customHeight="1">
      <c r="A4674" s="6" t="s">
        <v>13411</v>
      </c>
      <c r="B4674" s="7" t="s">
        <v>13412</v>
      </c>
      <c r="C4674" s="7" t="s">
        <v>13413</v>
      </c>
      <c r="D4674" s="12"/>
      <c r="E4674" s="12"/>
      <c r="F4674" s="12"/>
      <c r="G4674" s="10"/>
      <c r="H4674" s="10"/>
      <c r="I4674" s="13"/>
    </row>
    <row r="4675" ht="12.75" customHeight="1">
      <c r="A4675" s="6" t="s">
        <v>13414</v>
      </c>
      <c r="B4675" s="7" t="s">
        <v>13415</v>
      </c>
      <c r="C4675" s="7" t="s">
        <v>13416</v>
      </c>
      <c r="D4675" s="12"/>
      <c r="E4675" s="12"/>
      <c r="F4675" s="12"/>
      <c r="G4675" s="10"/>
      <c r="H4675" s="10"/>
      <c r="I4675" s="13"/>
    </row>
    <row r="4676" ht="12.75" customHeight="1">
      <c r="A4676" s="6" t="s">
        <v>13417</v>
      </c>
      <c r="B4676" s="7" t="s">
        <v>13418</v>
      </c>
      <c r="C4676" s="7" t="s">
        <v>13419</v>
      </c>
      <c r="D4676" s="12"/>
      <c r="E4676" s="12"/>
      <c r="F4676" s="12"/>
      <c r="G4676" s="10"/>
      <c r="H4676" s="10"/>
      <c r="I4676" s="13"/>
    </row>
    <row r="4677" ht="12.75" customHeight="1">
      <c r="A4677" s="6" t="s">
        <v>13420</v>
      </c>
      <c r="B4677" s="7" t="s">
        <v>13421</v>
      </c>
      <c r="C4677" s="7" t="s">
        <v>13422</v>
      </c>
      <c r="D4677" s="12"/>
      <c r="E4677" s="12"/>
      <c r="F4677" s="12"/>
      <c r="G4677" s="10"/>
      <c r="H4677" s="10"/>
      <c r="I4677" s="13"/>
    </row>
    <row r="4678" ht="12.75" customHeight="1">
      <c r="A4678" s="6" t="s">
        <v>13423</v>
      </c>
      <c r="B4678" s="7" t="s">
        <v>13424</v>
      </c>
      <c r="C4678" s="7" t="s">
        <v>13425</v>
      </c>
      <c r="D4678" s="12"/>
      <c r="E4678" s="12"/>
      <c r="F4678" s="12"/>
      <c r="G4678" s="10"/>
      <c r="H4678" s="10"/>
      <c r="I4678" s="13"/>
    </row>
    <row r="4679" ht="12.75" customHeight="1">
      <c r="A4679" s="6" t="s">
        <v>13426</v>
      </c>
      <c r="B4679" s="7" t="s">
        <v>13427</v>
      </c>
      <c r="C4679" s="7" t="s">
        <v>13428</v>
      </c>
      <c r="D4679" s="12"/>
      <c r="E4679" s="12"/>
      <c r="F4679" s="12"/>
      <c r="G4679" s="10"/>
      <c r="H4679" s="10"/>
      <c r="I4679" s="13"/>
    </row>
    <row r="4680" ht="12.75" customHeight="1">
      <c r="A4680" s="6" t="s">
        <v>13429</v>
      </c>
      <c r="B4680" s="7" t="s">
        <v>13430</v>
      </c>
      <c r="C4680" s="7" t="s">
        <v>13431</v>
      </c>
      <c r="D4680" s="12"/>
      <c r="E4680" s="12"/>
      <c r="F4680" s="12"/>
      <c r="G4680" s="10"/>
      <c r="H4680" s="10"/>
      <c r="I4680" s="13"/>
    </row>
    <row r="4681" ht="12.75" customHeight="1">
      <c r="A4681" s="6" t="s">
        <v>13432</v>
      </c>
      <c r="B4681" s="7" t="s">
        <v>13433</v>
      </c>
      <c r="C4681" s="7" t="s">
        <v>13434</v>
      </c>
      <c r="D4681" s="12"/>
      <c r="E4681" s="12"/>
      <c r="F4681" s="12"/>
      <c r="G4681" s="10"/>
      <c r="H4681" s="10"/>
      <c r="I4681" s="13"/>
    </row>
    <row r="4682" ht="12.75" customHeight="1">
      <c r="A4682" s="6" t="s">
        <v>13435</v>
      </c>
      <c r="B4682" s="7" t="s">
        <v>13436</v>
      </c>
      <c r="C4682" s="7" t="s">
        <v>13437</v>
      </c>
      <c r="D4682" s="12"/>
      <c r="E4682" s="12"/>
      <c r="F4682" s="12"/>
      <c r="G4682" s="10"/>
      <c r="H4682" s="10"/>
      <c r="I4682" s="13"/>
    </row>
    <row r="4683" ht="12.75" customHeight="1">
      <c r="A4683" s="6" t="s">
        <v>13438</v>
      </c>
      <c r="B4683" s="7" t="s">
        <v>13439</v>
      </c>
      <c r="C4683" s="7" t="s">
        <v>13440</v>
      </c>
      <c r="D4683" s="12"/>
      <c r="E4683" s="12"/>
      <c r="F4683" s="12"/>
      <c r="G4683" s="10"/>
      <c r="H4683" s="10"/>
      <c r="I4683" s="13"/>
    </row>
    <row r="4684" ht="12.75" customHeight="1">
      <c r="A4684" s="6" t="s">
        <v>13441</v>
      </c>
      <c r="B4684" s="7" t="s">
        <v>13442</v>
      </c>
      <c r="C4684" s="7" t="s">
        <v>13443</v>
      </c>
      <c r="D4684" s="12"/>
      <c r="E4684" s="12"/>
      <c r="F4684" s="12"/>
      <c r="G4684" s="10"/>
      <c r="H4684" s="10"/>
      <c r="I4684" s="13"/>
    </row>
    <row r="4685" ht="12.75" customHeight="1">
      <c r="A4685" s="6" t="s">
        <v>13444</v>
      </c>
      <c r="B4685" s="7" t="s">
        <v>13445</v>
      </c>
      <c r="C4685" s="7" t="s">
        <v>13446</v>
      </c>
      <c r="D4685" s="12"/>
      <c r="E4685" s="12"/>
      <c r="F4685" s="12"/>
      <c r="G4685" s="10"/>
      <c r="H4685" s="10"/>
      <c r="I4685" s="13"/>
    </row>
    <row r="4686" ht="12.75" customHeight="1">
      <c r="A4686" s="6" t="s">
        <v>13447</v>
      </c>
      <c r="B4686" s="7" t="s">
        <v>13448</v>
      </c>
      <c r="C4686" s="7" t="s">
        <v>13449</v>
      </c>
      <c r="D4686" s="12"/>
      <c r="E4686" s="12"/>
      <c r="F4686" s="12"/>
      <c r="G4686" s="10"/>
      <c r="H4686" s="10"/>
      <c r="I4686" s="13"/>
    </row>
    <row r="4687" ht="12.75" customHeight="1">
      <c r="A4687" s="6" t="s">
        <v>13450</v>
      </c>
      <c r="B4687" s="7" t="s">
        <v>13451</v>
      </c>
      <c r="C4687" s="7" t="s">
        <v>13452</v>
      </c>
      <c r="D4687" s="12"/>
      <c r="E4687" s="12"/>
      <c r="F4687" s="12"/>
      <c r="G4687" s="10"/>
      <c r="H4687" s="10"/>
      <c r="I4687" s="13"/>
    </row>
    <row r="4688" ht="12.75" customHeight="1">
      <c r="A4688" s="6" t="s">
        <v>13453</v>
      </c>
      <c r="B4688" s="7" t="s">
        <v>13454</v>
      </c>
      <c r="C4688" s="7" t="s">
        <v>13455</v>
      </c>
      <c r="D4688" s="12"/>
      <c r="E4688" s="12"/>
      <c r="F4688" s="12"/>
      <c r="G4688" s="10"/>
      <c r="H4688" s="10"/>
      <c r="I4688" s="13"/>
    </row>
    <row r="4689" ht="12.75" customHeight="1">
      <c r="A4689" s="6" t="s">
        <v>13456</v>
      </c>
      <c r="B4689" s="7" t="s">
        <v>13457</v>
      </c>
      <c r="C4689" s="7"/>
      <c r="D4689" s="12"/>
      <c r="E4689" s="12"/>
      <c r="F4689" s="12"/>
      <c r="G4689" s="10"/>
      <c r="H4689" s="10"/>
      <c r="I4689" s="13"/>
    </row>
    <row r="4690" ht="12.75" customHeight="1">
      <c r="A4690" s="6" t="s">
        <v>13458</v>
      </c>
      <c r="B4690" s="7" t="s">
        <v>13459</v>
      </c>
      <c r="C4690" s="7" t="s">
        <v>13460</v>
      </c>
      <c r="D4690" s="12"/>
      <c r="E4690" s="12"/>
      <c r="F4690" s="12"/>
      <c r="G4690" s="10"/>
      <c r="H4690" s="10"/>
      <c r="I4690" s="13"/>
    </row>
    <row r="4691" ht="12.75" customHeight="1">
      <c r="A4691" s="6" t="s">
        <v>13461</v>
      </c>
      <c r="B4691" s="7" t="s">
        <v>13462</v>
      </c>
      <c r="C4691" s="7" t="s">
        <v>13463</v>
      </c>
      <c r="D4691" s="12"/>
      <c r="E4691" s="12"/>
      <c r="F4691" s="12"/>
      <c r="G4691" s="10"/>
      <c r="H4691" s="10"/>
      <c r="I4691" s="13"/>
    </row>
    <row r="4692" ht="12.75" customHeight="1">
      <c r="A4692" s="6" t="s">
        <v>13464</v>
      </c>
      <c r="B4692" s="7" t="s">
        <v>13465</v>
      </c>
      <c r="C4692" s="7" t="s">
        <v>13466</v>
      </c>
      <c r="D4692" s="12"/>
      <c r="E4692" s="12"/>
      <c r="F4692" s="12"/>
      <c r="G4692" s="10"/>
      <c r="H4692" s="10"/>
      <c r="I4692" s="13"/>
    </row>
    <row r="4693" ht="12.75" customHeight="1">
      <c r="A4693" s="6" t="s">
        <v>13467</v>
      </c>
      <c r="B4693" s="7" t="s">
        <v>13468</v>
      </c>
      <c r="C4693" s="7" t="s">
        <v>13469</v>
      </c>
      <c r="D4693" s="12"/>
      <c r="E4693" s="12"/>
      <c r="F4693" s="12"/>
      <c r="G4693" s="10"/>
      <c r="H4693" s="10"/>
      <c r="I4693" s="13"/>
    </row>
    <row r="4694" ht="12.75" customHeight="1">
      <c r="A4694" s="6" t="s">
        <v>13470</v>
      </c>
      <c r="B4694" s="7" t="s">
        <v>13471</v>
      </c>
      <c r="C4694" s="7" t="s">
        <v>13472</v>
      </c>
      <c r="D4694" s="12"/>
      <c r="E4694" s="12"/>
      <c r="F4694" s="12"/>
      <c r="G4694" s="10"/>
      <c r="H4694" s="10"/>
      <c r="I4694" s="13"/>
    </row>
    <row r="4695" ht="12.75" customHeight="1">
      <c r="A4695" s="6" t="s">
        <v>13473</v>
      </c>
      <c r="B4695" s="7" t="s">
        <v>13474</v>
      </c>
      <c r="C4695" s="7" t="s">
        <v>13475</v>
      </c>
      <c r="D4695" s="12"/>
      <c r="E4695" s="12"/>
      <c r="F4695" s="12"/>
      <c r="G4695" s="10"/>
      <c r="H4695" s="10"/>
      <c r="I4695" s="13"/>
    </row>
    <row r="4696" ht="12.75" customHeight="1">
      <c r="A4696" s="6" t="s">
        <v>13476</v>
      </c>
      <c r="B4696" s="7" t="s">
        <v>13477</v>
      </c>
      <c r="C4696" s="7" t="s">
        <v>13478</v>
      </c>
      <c r="D4696" s="12"/>
      <c r="E4696" s="12"/>
      <c r="F4696" s="12"/>
      <c r="G4696" s="10"/>
      <c r="H4696" s="10"/>
      <c r="I4696" s="13"/>
    </row>
    <row r="4697" ht="12.75" customHeight="1">
      <c r="A4697" s="6" t="s">
        <v>13479</v>
      </c>
      <c r="B4697" s="7" t="s">
        <v>13480</v>
      </c>
      <c r="C4697" s="7" t="s">
        <v>13481</v>
      </c>
      <c r="D4697" s="12"/>
      <c r="E4697" s="12"/>
      <c r="F4697" s="12"/>
      <c r="G4697" s="10"/>
      <c r="H4697" s="10"/>
      <c r="I4697" s="13"/>
    </row>
    <row r="4698" ht="12.75" customHeight="1">
      <c r="A4698" s="6" t="s">
        <v>13482</v>
      </c>
      <c r="B4698" s="7" t="s">
        <v>13483</v>
      </c>
      <c r="C4698" s="7" t="s">
        <v>13484</v>
      </c>
      <c r="D4698" s="12"/>
      <c r="E4698" s="12"/>
      <c r="F4698" s="12"/>
      <c r="G4698" s="10"/>
      <c r="H4698" s="10"/>
      <c r="I4698" s="13"/>
    </row>
    <row r="4699" ht="12.75" customHeight="1">
      <c r="A4699" s="6" t="s">
        <v>13485</v>
      </c>
      <c r="B4699" s="7" t="s">
        <v>13486</v>
      </c>
      <c r="C4699" s="7" t="s">
        <v>13487</v>
      </c>
      <c r="D4699" s="12"/>
      <c r="E4699" s="12"/>
      <c r="F4699" s="12"/>
      <c r="G4699" s="10"/>
      <c r="H4699" s="10"/>
      <c r="I4699" s="13"/>
    </row>
    <row r="4700" ht="12.75" customHeight="1">
      <c r="A4700" s="6" t="s">
        <v>13488</v>
      </c>
      <c r="B4700" s="7" t="s">
        <v>13489</v>
      </c>
      <c r="C4700" s="7" t="s">
        <v>13490</v>
      </c>
      <c r="D4700" s="12"/>
      <c r="E4700" s="12"/>
      <c r="F4700" s="12"/>
      <c r="G4700" s="10"/>
      <c r="H4700" s="10"/>
      <c r="I4700" s="13"/>
    </row>
    <row r="4701" ht="12.75" customHeight="1">
      <c r="A4701" s="6" t="s">
        <v>13491</v>
      </c>
      <c r="B4701" s="7" t="s">
        <v>13492</v>
      </c>
      <c r="C4701" s="7" t="s">
        <v>13493</v>
      </c>
      <c r="D4701" s="12"/>
      <c r="E4701" s="12"/>
      <c r="F4701" s="12"/>
      <c r="G4701" s="10"/>
      <c r="H4701" s="10"/>
      <c r="I4701" s="13"/>
    </row>
    <row r="4702" ht="12.75" customHeight="1">
      <c r="A4702" s="6" t="s">
        <v>13494</v>
      </c>
      <c r="B4702" s="7" t="s">
        <v>13495</v>
      </c>
      <c r="C4702" s="7" t="s">
        <v>13496</v>
      </c>
      <c r="D4702" s="12"/>
      <c r="E4702" s="12"/>
      <c r="F4702" s="12"/>
      <c r="G4702" s="10"/>
      <c r="H4702" s="10"/>
      <c r="I4702" s="13"/>
    </row>
    <row r="4703" ht="12.75" customHeight="1">
      <c r="A4703" s="6" t="s">
        <v>13497</v>
      </c>
      <c r="B4703" s="7" t="s">
        <v>13498</v>
      </c>
      <c r="C4703" s="7" t="s">
        <v>13499</v>
      </c>
      <c r="D4703" s="12"/>
      <c r="E4703" s="12"/>
      <c r="F4703" s="12"/>
      <c r="G4703" s="10"/>
      <c r="H4703" s="10"/>
      <c r="I4703" s="13"/>
    </row>
    <row r="4704" ht="12.75" customHeight="1">
      <c r="A4704" s="6" t="s">
        <v>13500</v>
      </c>
      <c r="B4704" s="7" t="s">
        <v>13501</v>
      </c>
      <c r="C4704" s="7" t="s">
        <v>13502</v>
      </c>
      <c r="D4704" s="12"/>
      <c r="E4704" s="12"/>
      <c r="F4704" s="12"/>
      <c r="G4704" s="10"/>
      <c r="H4704" s="10"/>
      <c r="I4704" s="13"/>
    </row>
    <row r="4705" ht="12.75" customHeight="1">
      <c r="A4705" s="6" t="s">
        <v>13503</v>
      </c>
      <c r="B4705" s="7" t="s">
        <v>13504</v>
      </c>
      <c r="C4705" s="7" t="s">
        <v>13505</v>
      </c>
      <c r="D4705" s="12"/>
      <c r="E4705" s="12"/>
      <c r="F4705" s="12"/>
      <c r="G4705" s="10"/>
      <c r="H4705" s="10"/>
      <c r="I4705" s="13"/>
    </row>
    <row r="4706" ht="12.75" customHeight="1">
      <c r="A4706" s="6" t="s">
        <v>13506</v>
      </c>
      <c r="B4706" s="7" t="s">
        <v>13507</v>
      </c>
      <c r="C4706" s="7" t="s">
        <v>13508</v>
      </c>
      <c r="D4706" s="12"/>
      <c r="E4706" s="12"/>
      <c r="F4706" s="12"/>
      <c r="G4706" s="10"/>
      <c r="H4706" s="10"/>
      <c r="I4706" s="13"/>
    </row>
    <row r="4707" ht="12.75" customHeight="1">
      <c r="A4707" s="6" t="s">
        <v>13509</v>
      </c>
      <c r="B4707" s="7" t="s">
        <v>13510</v>
      </c>
      <c r="C4707" s="7" t="s">
        <v>13511</v>
      </c>
      <c r="D4707" s="12"/>
      <c r="E4707" s="12"/>
      <c r="F4707" s="12"/>
      <c r="G4707" s="10"/>
      <c r="H4707" s="10"/>
      <c r="I4707" s="13"/>
    </row>
    <row r="4708" ht="12.75" customHeight="1">
      <c r="A4708" s="6" t="s">
        <v>13512</v>
      </c>
      <c r="B4708" s="7" t="s">
        <v>13513</v>
      </c>
      <c r="C4708" s="7" t="s">
        <v>13514</v>
      </c>
      <c r="D4708" s="12"/>
      <c r="E4708" s="12"/>
      <c r="F4708" s="12"/>
      <c r="G4708" s="10"/>
      <c r="H4708" s="10"/>
      <c r="I4708" s="13"/>
    </row>
    <row r="4709" ht="12.75" customHeight="1">
      <c r="A4709" s="6" t="s">
        <v>13515</v>
      </c>
      <c r="B4709" s="7" t="s">
        <v>13516</v>
      </c>
      <c r="C4709" s="7" t="s">
        <v>13517</v>
      </c>
      <c r="D4709" s="12"/>
      <c r="E4709" s="12"/>
      <c r="F4709" s="12"/>
      <c r="G4709" s="10"/>
      <c r="H4709" s="10"/>
      <c r="I4709" s="13"/>
    </row>
    <row r="4710" ht="12.75" customHeight="1">
      <c r="A4710" s="6" t="s">
        <v>13518</v>
      </c>
      <c r="B4710" s="7" t="s">
        <v>13519</v>
      </c>
      <c r="C4710" s="7" t="s">
        <v>13520</v>
      </c>
      <c r="D4710" s="12"/>
      <c r="E4710" s="12"/>
      <c r="F4710" s="12"/>
      <c r="G4710" s="10"/>
      <c r="H4710" s="10"/>
      <c r="I4710" s="13"/>
    </row>
    <row r="4711" ht="12.75" customHeight="1">
      <c r="A4711" s="6" t="s">
        <v>13521</v>
      </c>
      <c r="B4711" s="7" t="s">
        <v>13522</v>
      </c>
      <c r="C4711" s="7" t="s">
        <v>13523</v>
      </c>
      <c r="D4711" s="12"/>
      <c r="E4711" s="12"/>
      <c r="F4711" s="12"/>
      <c r="G4711" s="10"/>
      <c r="H4711" s="10"/>
      <c r="I4711" s="13"/>
    </row>
    <row r="4712" ht="12.75" customHeight="1">
      <c r="A4712" s="6" t="s">
        <v>13524</v>
      </c>
      <c r="B4712" s="7" t="s">
        <v>13525</v>
      </c>
      <c r="C4712" s="7" t="s">
        <v>13526</v>
      </c>
      <c r="D4712" s="12"/>
      <c r="E4712" s="12"/>
      <c r="F4712" s="12"/>
      <c r="G4712" s="10"/>
      <c r="H4712" s="10"/>
      <c r="I4712" s="13"/>
    </row>
    <row r="4713" ht="12.75" customHeight="1">
      <c r="A4713" s="6" t="s">
        <v>13527</v>
      </c>
      <c r="B4713" s="7" t="s">
        <v>13528</v>
      </c>
      <c r="C4713" s="7" t="s">
        <v>13529</v>
      </c>
      <c r="D4713" s="12"/>
      <c r="E4713" s="12"/>
      <c r="F4713" s="12"/>
      <c r="G4713" s="10"/>
      <c r="H4713" s="10"/>
      <c r="I4713" s="13"/>
    </row>
    <row r="4714" ht="12.75" customHeight="1">
      <c r="A4714" s="6" t="s">
        <v>13530</v>
      </c>
      <c r="B4714" s="7" t="s">
        <v>13531</v>
      </c>
      <c r="C4714" s="7" t="s">
        <v>13532</v>
      </c>
      <c r="D4714" s="12"/>
      <c r="E4714" s="12"/>
      <c r="F4714" s="12"/>
      <c r="G4714" s="10"/>
      <c r="H4714" s="10"/>
      <c r="I4714" s="13"/>
    </row>
    <row r="4715" ht="12.75" customHeight="1">
      <c r="A4715" s="6" t="s">
        <v>13533</v>
      </c>
      <c r="B4715" s="7" t="s">
        <v>13534</v>
      </c>
      <c r="C4715" s="7" t="s">
        <v>13535</v>
      </c>
      <c r="D4715" s="12"/>
      <c r="E4715" s="12"/>
      <c r="F4715" s="12"/>
      <c r="G4715" s="10"/>
      <c r="H4715" s="10"/>
      <c r="I4715" s="13"/>
    </row>
    <row r="4716" ht="12.75" customHeight="1">
      <c r="A4716" s="6" t="s">
        <v>13536</v>
      </c>
      <c r="B4716" s="7" t="s">
        <v>13537</v>
      </c>
      <c r="C4716" s="7" t="s">
        <v>13538</v>
      </c>
      <c r="D4716" s="12"/>
      <c r="E4716" s="12"/>
      <c r="F4716" s="12"/>
      <c r="G4716" s="10"/>
      <c r="H4716" s="10"/>
      <c r="I4716" s="13"/>
    </row>
    <row r="4717" ht="12.75" customHeight="1">
      <c r="A4717" s="6" t="s">
        <v>13539</v>
      </c>
      <c r="B4717" s="7" t="s">
        <v>13540</v>
      </c>
      <c r="C4717" s="7" t="s">
        <v>13541</v>
      </c>
      <c r="D4717" s="12"/>
      <c r="E4717" s="12"/>
      <c r="F4717" s="12"/>
      <c r="G4717" s="10"/>
      <c r="H4717" s="10"/>
      <c r="I4717" s="13"/>
    </row>
    <row r="4718" ht="12.75" customHeight="1">
      <c r="A4718" s="6" t="s">
        <v>13542</v>
      </c>
      <c r="B4718" s="7" t="s">
        <v>13543</v>
      </c>
      <c r="C4718" s="7" t="s">
        <v>13544</v>
      </c>
      <c r="D4718" s="12"/>
      <c r="E4718" s="12"/>
      <c r="F4718" s="12"/>
      <c r="G4718" s="10"/>
      <c r="H4718" s="10"/>
      <c r="I4718" s="13"/>
    </row>
    <row r="4719" ht="12.75" customHeight="1">
      <c r="A4719" s="6" t="s">
        <v>13545</v>
      </c>
      <c r="B4719" s="7" t="s">
        <v>13546</v>
      </c>
      <c r="C4719" s="7" t="s">
        <v>13547</v>
      </c>
      <c r="D4719" s="12"/>
      <c r="E4719" s="12"/>
      <c r="F4719" s="12"/>
      <c r="G4719" s="10"/>
      <c r="H4719" s="10"/>
      <c r="I4719" s="13"/>
    </row>
    <row r="4720" ht="12.75" customHeight="1">
      <c r="A4720" s="6" t="s">
        <v>13548</v>
      </c>
      <c r="B4720" s="7" t="s">
        <v>13549</v>
      </c>
      <c r="C4720" s="7" t="s">
        <v>13550</v>
      </c>
      <c r="D4720" s="12"/>
      <c r="E4720" s="12"/>
      <c r="F4720" s="12"/>
      <c r="G4720" s="10"/>
      <c r="H4720" s="10"/>
      <c r="I4720" s="13"/>
    </row>
    <row r="4721" ht="12.75" customHeight="1">
      <c r="A4721" s="6" t="s">
        <v>13551</v>
      </c>
      <c r="B4721" s="7" t="s">
        <v>13552</v>
      </c>
      <c r="C4721" s="7" t="s">
        <v>13553</v>
      </c>
      <c r="D4721" s="12"/>
      <c r="E4721" s="12"/>
      <c r="F4721" s="12"/>
      <c r="G4721" s="10"/>
      <c r="H4721" s="10"/>
      <c r="I4721" s="13"/>
    </row>
    <row r="4722" ht="12.75" customHeight="1">
      <c r="A4722" s="6" t="s">
        <v>13554</v>
      </c>
      <c r="B4722" s="7" t="s">
        <v>13555</v>
      </c>
      <c r="C4722" s="7" t="s">
        <v>13556</v>
      </c>
      <c r="D4722" s="12"/>
      <c r="E4722" s="12"/>
      <c r="F4722" s="12"/>
      <c r="G4722" s="10"/>
      <c r="H4722" s="10"/>
      <c r="I4722" s="13"/>
    </row>
    <row r="4723" ht="12.75" customHeight="1">
      <c r="A4723" s="6" t="s">
        <v>13557</v>
      </c>
      <c r="B4723" s="7" t="s">
        <v>13558</v>
      </c>
      <c r="C4723" s="7" t="s">
        <v>13559</v>
      </c>
      <c r="D4723" s="12"/>
      <c r="E4723" s="12"/>
      <c r="F4723" s="12"/>
      <c r="G4723" s="10"/>
      <c r="H4723" s="10"/>
      <c r="I4723" s="13"/>
    </row>
    <row r="4724" ht="12.75" customHeight="1">
      <c r="A4724" s="6" t="s">
        <v>13560</v>
      </c>
      <c r="B4724" s="7" t="s">
        <v>13561</v>
      </c>
      <c r="C4724" s="7" t="s">
        <v>13562</v>
      </c>
      <c r="D4724" s="12"/>
      <c r="E4724" s="12"/>
      <c r="F4724" s="12"/>
      <c r="G4724" s="10"/>
      <c r="H4724" s="10"/>
      <c r="I4724" s="13"/>
    </row>
    <row r="4725" ht="12.75" customHeight="1">
      <c r="A4725" s="6" t="s">
        <v>13563</v>
      </c>
      <c r="B4725" s="7" t="s">
        <v>13564</v>
      </c>
      <c r="C4725" s="7" t="s">
        <v>13565</v>
      </c>
      <c r="D4725" s="12"/>
      <c r="E4725" s="12"/>
      <c r="F4725" s="12"/>
      <c r="G4725" s="10"/>
      <c r="H4725" s="10"/>
      <c r="I4725" s="13"/>
    </row>
    <row r="4726" ht="12.75" customHeight="1">
      <c r="A4726" s="6" t="s">
        <v>13566</v>
      </c>
      <c r="B4726" s="7" t="s">
        <v>13567</v>
      </c>
      <c r="C4726" s="7" t="s">
        <v>13568</v>
      </c>
      <c r="D4726" s="12"/>
      <c r="E4726" s="12"/>
      <c r="F4726" s="12"/>
      <c r="G4726" s="10"/>
      <c r="H4726" s="10"/>
      <c r="I4726" s="13"/>
    </row>
    <row r="4727" ht="12.75" customHeight="1">
      <c r="A4727" s="6" t="s">
        <v>13569</v>
      </c>
      <c r="B4727" s="7" t="s">
        <v>13570</v>
      </c>
      <c r="C4727" s="7" t="s">
        <v>13571</v>
      </c>
      <c r="D4727" s="12"/>
      <c r="E4727" s="12"/>
      <c r="F4727" s="12"/>
      <c r="G4727" s="10"/>
      <c r="H4727" s="10"/>
      <c r="I4727" s="13"/>
    </row>
    <row r="4728" ht="12.75" customHeight="1">
      <c r="A4728" s="6" t="s">
        <v>13572</v>
      </c>
      <c r="B4728" s="7" t="s">
        <v>13573</v>
      </c>
      <c r="C4728" s="7" t="s">
        <v>13574</v>
      </c>
      <c r="D4728" s="12"/>
      <c r="E4728" s="12"/>
      <c r="F4728" s="12"/>
      <c r="G4728" s="10"/>
      <c r="H4728" s="10"/>
      <c r="I4728" s="13"/>
    </row>
    <row r="4729" ht="12.75" customHeight="1">
      <c r="A4729" s="6" t="s">
        <v>13575</v>
      </c>
      <c r="B4729" s="7" t="s">
        <v>13576</v>
      </c>
      <c r="C4729" s="7" t="s">
        <v>13577</v>
      </c>
      <c r="D4729" s="12"/>
      <c r="E4729" s="12"/>
      <c r="F4729" s="12"/>
      <c r="G4729" s="10"/>
      <c r="H4729" s="10"/>
      <c r="I4729" s="13"/>
    </row>
    <row r="4730" ht="12.75" customHeight="1">
      <c r="A4730" s="6" t="s">
        <v>13578</v>
      </c>
      <c r="B4730" s="7" t="s">
        <v>13579</v>
      </c>
      <c r="C4730" s="7" t="s">
        <v>13580</v>
      </c>
      <c r="D4730" s="12"/>
      <c r="E4730" s="12"/>
      <c r="F4730" s="12"/>
      <c r="G4730" s="10"/>
      <c r="H4730" s="10"/>
      <c r="I4730" s="13"/>
    </row>
    <row r="4731" ht="12.75" customHeight="1">
      <c r="A4731" s="6" t="s">
        <v>13581</v>
      </c>
      <c r="B4731" s="7" t="s">
        <v>13582</v>
      </c>
      <c r="C4731" s="7" t="s">
        <v>13583</v>
      </c>
      <c r="D4731" s="12"/>
      <c r="E4731" s="12"/>
      <c r="F4731" s="12"/>
      <c r="G4731" s="10"/>
      <c r="H4731" s="10"/>
      <c r="I4731" s="13"/>
    </row>
    <row r="4732" ht="12.75" customHeight="1">
      <c r="A4732" s="6" t="s">
        <v>13584</v>
      </c>
      <c r="B4732" s="7" t="s">
        <v>13585</v>
      </c>
      <c r="C4732" s="7" t="s">
        <v>13586</v>
      </c>
      <c r="D4732" s="12"/>
      <c r="E4732" s="12"/>
      <c r="F4732" s="12"/>
      <c r="G4732" s="10"/>
      <c r="H4732" s="10"/>
      <c r="I4732" s="13"/>
    </row>
    <row r="4733" ht="12.75" customHeight="1">
      <c r="A4733" s="6" t="s">
        <v>13587</v>
      </c>
      <c r="B4733" s="7" t="s">
        <v>13588</v>
      </c>
      <c r="C4733" s="7" t="s">
        <v>13589</v>
      </c>
      <c r="D4733" s="12"/>
      <c r="E4733" s="12"/>
      <c r="F4733" s="12"/>
      <c r="G4733" s="10"/>
      <c r="H4733" s="10"/>
      <c r="I4733" s="13"/>
    </row>
    <row r="4734" ht="12.75" customHeight="1">
      <c r="A4734" s="6" t="s">
        <v>13590</v>
      </c>
      <c r="B4734" s="7" t="s">
        <v>13591</v>
      </c>
      <c r="C4734" s="7" t="s">
        <v>13592</v>
      </c>
      <c r="D4734" s="12"/>
      <c r="E4734" s="12"/>
      <c r="F4734" s="12"/>
      <c r="G4734" s="10"/>
      <c r="H4734" s="10"/>
      <c r="I4734" s="13"/>
    </row>
    <row r="4735" ht="12.75" customHeight="1">
      <c r="A4735" s="6" t="s">
        <v>13593</v>
      </c>
      <c r="B4735" s="7" t="s">
        <v>13594</v>
      </c>
      <c r="C4735" s="7" t="s">
        <v>13595</v>
      </c>
      <c r="D4735" s="12"/>
      <c r="E4735" s="12"/>
      <c r="F4735" s="12"/>
      <c r="G4735" s="10"/>
      <c r="H4735" s="10"/>
      <c r="I4735" s="13"/>
    </row>
    <row r="4736" ht="12.75" customHeight="1">
      <c r="A4736" s="6" t="s">
        <v>13596</v>
      </c>
      <c r="B4736" s="7" t="s">
        <v>13597</v>
      </c>
      <c r="C4736" s="7" t="s">
        <v>13598</v>
      </c>
      <c r="D4736" s="12"/>
      <c r="E4736" s="12"/>
      <c r="F4736" s="12"/>
      <c r="G4736" s="10"/>
      <c r="H4736" s="10"/>
      <c r="I4736" s="13"/>
    </row>
    <row r="4737" ht="12.75" customHeight="1">
      <c r="A4737" s="6" t="s">
        <v>13599</v>
      </c>
      <c r="B4737" s="7" t="s">
        <v>13600</v>
      </c>
      <c r="C4737" s="7" t="s">
        <v>13601</v>
      </c>
      <c r="D4737" s="12"/>
      <c r="E4737" s="12"/>
      <c r="F4737" s="12"/>
      <c r="G4737" s="10"/>
      <c r="H4737" s="10"/>
      <c r="I4737" s="13"/>
    </row>
    <row r="4738" ht="12.75" customHeight="1">
      <c r="A4738" s="6" t="s">
        <v>13602</v>
      </c>
      <c r="B4738" s="7" t="s">
        <v>13603</v>
      </c>
      <c r="C4738" s="7" t="s">
        <v>13604</v>
      </c>
      <c r="D4738" s="12"/>
      <c r="E4738" s="12"/>
      <c r="F4738" s="12"/>
      <c r="G4738" s="10"/>
      <c r="H4738" s="10"/>
      <c r="I4738" s="13"/>
    </row>
    <row r="4739" ht="12.75" customHeight="1">
      <c r="A4739" s="6" t="s">
        <v>13605</v>
      </c>
      <c r="B4739" s="7" t="s">
        <v>13606</v>
      </c>
      <c r="C4739" s="7" t="s">
        <v>13607</v>
      </c>
      <c r="D4739" s="12"/>
      <c r="E4739" s="12"/>
      <c r="F4739" s="12"/>
      <c r="G4739" s="10"/>
      <c r="H4739" s="10"/>
      <c r="I4739" s="13"/>
    </row>
    <row r="4740" ht="12.75" customHeight="1">
      <c r="A4740" s="6" t="s">
        <v>13608</v>
      </c>
      <c r="B4740" s="7" t="s">
        <v>13609</v>
      </c>
      <c r="C4740" s="7" t="s">
        <v>13610</v>
      </c>
      <c r="D4740" s="12"/>
      <c r="E4740" s="12"/>
      <c r="F4740" s="12"/>
      <c r="G4740" s="10"/>
      <c r="H4740" s="10"/>
      <c r="I4740" s="13"/>
    </row>
    <row r="4741" ht="12.75" customHeight="1">
      <c r="A4741" s="6" t="s">
        <v>13611</v>
      </c>
      <c r="B4741" s="7" t="s">
        <v>13612</v>
      </c>
      <c r="C4741" s="7" t="s">
        <v>13613</v>
      </c>
      <c r="D4741" s="12"/>
      <c r="E4741" s="12"/>
      <c r="F4741" s="12"/>
      <c r="G4741" s="10"/>
      <c r="H4741" s="10"/>
      <c r="I4741" s="13"/>
    </row>
    <row r="4742" ht="12.75" customHeight="1">
      <c r="A4742" s="6" t="s">
        <v>13614</v>
      </c>
      <c r="B4742" s="7" t="s">
        <v>13615</v>
      </c>
      <c r="C4742" s="7" t="s">
        <v>13616</v>
      </c>
      <c r="D4742" s="12"/>
      <c r="E4742" s="12"/>
      <c r="F4742" s="12"/>
      <c r="G4742" s="10"/>
      <c r="H4742" s="10"/>
      <c r="I4742" s="13"/>
    </row>
    <row r="4743" ht="12.75" customHeight="1">
      <c r="A4743" s="6" t="s">
        <v>13617</v>
      </c>
      <c r="B4743" s="7" t="s">
        <v>13618</v>
      </c>
      <c r="C4743" s="7" t="s">
        <v>13619</v>
      </c>
      <c r="D4743" s="12"/>
      <c r="E4743" s="12"/>
      <c r="F4743" s="12"/>
      <c r="G4743" s="10"/>
      <c r="H4743" s="10"/>
      <c r="I4743" s="13"/>
    </row>
    <row r="4744" ht="12.75" customHeight="1">
      <c r="A4744" s="6" t="s">
        <v>13620</v>
      </c>
      <c r="B4744" s="7" t="s">
        <v>13621</v>
      </c>
      <c r="C4744" s="7" t="s">
        <v>13622</v>
      </c>
      <c r="D4744" s="12"/>
      <c r="E4744" s="12"/>
      <c r="F4744" s="12"/>
      <c r="G4744" s="10"/>
      <c r="H4744" s="10"/>
      <c r="I4744" s="13"/>
    </row>
    <row r="4745" ht="12.75" customHeight="1">
      <c r="A4745" s="6" t="s">
        <v>13623</v>
      </c>
      <c r="B4745" s="7" t="s">
        <v>13624</v>
      </c>
      <c r="C4745" s="7" t="s">
        <v>13625</v>
      </c>
      <c r="D4745" s="12"/>
      <c r="E4745" s="12"/>
      <c r="F4745" s="12"/>
      <c r="G4745" s="10"/>
      <c r="H4745" s="10"/>
      <c r="I4745" s="13"/>
    </row>
    <row r="4746" ht="12.75" customHeight="1">
      <c r="A4746" s="6" t="s">
        <v>13626</v>
      </c>
      <c r="B4746" s="7" t="s">
        <v>13627</v>
      </c>
      <c r="C4746" s="7" t="s">
        <v>13628</v>
      </c>
      <c r="D4746" s="12"/>
      <c r="E4746" s="12"/>
      <c r="F4746" s="12"/>
      <c r="G4746" s="10"/>
      <c r="H4746" s="10"/>
      <c r="I4746" s="13"/>
    </row>
    <row r="4747" ht="12.75" customHeight="1">
      <c r="A4747" s="6" t="s">
        <v>13629</v>
      </c>
      <c r="B4747" s="7" t="s">
        <v>13630</v>
      </c>
      <c r="C4747" s="7" t="s">
        <v>13631</v>
      </c>
      <c r="D4747" s="12"/>
      <c r="E4747" s="12"/>
      <c r="F4747" s="12"/>
      <c r="G4747" s="10"/>
      <c r="H4747" s="10"/>
      <c r="I4747" s="13"/>
    </row>
    <row r="4748" ht="12.75" customHeight="1">
      <c r="A4748" s="6" t="s">
        <v>13632</v>
      </c>
      <c r="B4748" s="7" t="s">
        <v>13633</v>
      </c>
      <c r="C4748" s="7" t="s">
        <v>13634</v>
      </c>
      <c r="D4748" s="12"/>
      <c r="E4748" s="12"/>
      <c r="F4748" s="12"/>
      <c r="G4748" s="10"/>
      <c r="H4748" s="10"/>
      <c r="I4748" s="13"/>
    </row>
    <row r="4749" ht="12.75" customHeight="1">
      <c r="A4749" s="6" t="s">
        <v>13635</v>
      </c>
      <c r="B4749" s="7" t="s">
        <v>13636</v>
      </c>
      <c r="C4749" s="7" t="s">
        <v>13637</v>
      </c>
      <c r="D4749" s="12"/>
      <c r="E4749" s="12"/>
      <c r="F4749" s="12"/>
      <c r="G4749" s="10"/>
      <c r="H4749" s="10"/>
      <c r="I4749" s="13"/>
    </row>
    <row r="4750" ht="12.75" customHeight="1">
      <c r="A4750" s="6" t="s">
        <v>13638</v>
      </c>
      <c r="B4750" s="7" t="s">
        <v>13639</v>
      </c>
      <c r="C4750" s="7" t="s">
        <v>13640</v>
      </c>
      <c r="D4750" s="12"/>
      <c r="E4750" s="12"/>
      <c r="F4750" s="12"/>
      <c r="G4750" s="10"/>
      <c r="H4750" s="10"/>
      <c r="I4750" s="13"/>
    </row>
    <row r="4751" ht="12.75" customHeight="1">
      <c r="A4751" s="6" t="s">
        <v>13641</v>
      </c>
      <c r="B4751" s="7" t="s">
        <v>13642</v>
      </c>
      <c r="C4751" s="7" t="s">
        <v>13643</v>
      </c>
      <c r="D4751" s="12"/>
      <c r="E4751" s="12"/>
      <c r="F4751" s="12"/>
      <c r="G4751" s="10"/>
      <c r="H4751" s="10"/>
      <c r="I4751" s="13"/>
    </row>
    <row r="4752" ht="12.75" customHeight="1">
      <c r="A4752" s="6" t="s">
        <v>13644</v>
      </c>
      <c r="B4752" s="7" t="s">
        <v>13645</v>
      </c>
      <c r="C4752" s="7"/>
      <c r="D4752" s="12"/>
      <c r="E4752" s="12"/>
      <c r="F4752" s="12"/>
      <c r="G4752" s="10"/>
      <c r="H4752" s="10"/>
      <c r="I4752" s="13"/>
    </row>
    <row r="4753" ht="12.75" customHeight="1">
      <c r="A4753" s="6" t="s">
        <v>13646</v>
      </c>
      <c r="B4753" s="7" t="s">
        <v>13647</v>
      </c>
      <c r="C4753" s="7" t="s">
        <v>13648</v>
      </c>
      <c r="D4753" s="12"/>
      <c r="E4753" s="12"/>
      <c r="F4753" s="12"/>
      <c r="G4753" s="10"/>
      <c r="H4753" s="10"/>
      <c r="I4753" s="13"/>
    </row>
    <row r="4754" ht="12.75" customHeight="1">
      <c r="A4754" s="6" t="s">
        <v>13649</v>
      </c>
      <c r="B4754" s="7" t="s">
        <v>13650</v>
      </c>
      <c r="C4754" s="7" t="s">
        <v>13651</v>
      </c>
      <c r="D4754" s="12"/>
      <c r="E4754" s="12"/>
      <c r="F4754" s="12"/>
      <c r="G4754" s="10"/>
      <c r="H4754" s="10"/>
      <c r="I4754" s="13"/>
    </row>
    <row r="4755" ht="12.75" customHeight="1">
      <c r="A4755" s="6" t="s">
        <v>13652</v>
      </c>
      <c r="B4755" s="7" t="s">
        <v>13653</v>
      </c>
      <c r="C4755" s="7" t="s">
        <v>13654</v>
      </c>
      <c r="D4755" s="12"/>
      <c r="E4755" s="12"/>
      <c r="F4755" s="12"/>
      <c r="G4755" s="10"/>
      <c r="H4755" s="10"/>
      <c r="I4755" s="13"/>
    </row>
    <row r="4756" ht="12.75" customHeight="1">
      <c r="A4756" s="6" t="s">
        <v>13655</v>
      </c>
      <c r="B4756" s="7" t="s">
        <v>13656</v>
      </c>
      <c r="C4756" s="7"/>
      <c r="D4756" s="12"/>
      <c r="E4756" s="12"/>
      <c r="F4756" s="12"/>
      <c r="G4756" s="10"/>
      <c r="H4756" s="10"/>
      <c r="I4756" s="13"/>
    </row>
    <row r="4757" ht="12.75" customHeight="1">
      <c r="A4757" s="6" t="s">
        <v>13657</v>
      </c>
      <c r="B4757" s="7" t="s">
        <v>13658</v>
      </c>
      <c r="C4757" s="7" t="s">
        <v>13659</v>
      </c>
      <c r="D4757" s="12"/>
      <c r="E4757" s="12"/>
      <c r="F4757" s="12"/>
      <c r="G4757" s="10"/>
      <c r="H4757" s="10"/>
      <c r="I4757" s="13"/>
    </row>
    <row r="4758" ht="12.75" customHeight="1">
      <c r="A4758" s="6" t="s">
        <v>13660</v>
      </c>
      <c r="B4758" s="7" t="s">
        <v>13661</v>
      </c>
      <c r="C4758" s="7" t="s">
        <v>13662</v>
      </c>
      <c r="D4758" s="12"/>
      <c r="E4758" s="12"/>
      <c r="F4758" s="12"/>
      <c r="G4758" s="10"/>
      <c r="H4758" s="10"/>
      <c r="I4758" s="13"/>
    </row>
    <row r="4759" ht="12.75" customHeight="1">
      <c r="A4759" s="6" t="s">
        <v>13663</v>
      </c>
      <c r="B4759" s="7" t="s">
        <v>13664</v>
      </c>
      <c r="C4759" s="7" t="s">
        <v>13665</v>
      </c>
      <c r="D4759" s="12"/>
      <c r="E4759" s="12"/>
      <c r="F4759" s="12"/>
      <c r="G4759" s="10"/>
      <c r="H4759" s="10"/>
      <c r="I4759" s="13"/>
    </row>
    <row r="4760" ht="12.75" customHeight="1">
      <c r="A4760" s="6" t="s">
        <v>13666</v>
      </c>
      <c r="B4760" s="7" t="s">
        <v>13667</v>
      </c>
      <c r="C4760" s="7" t="s">
        <v>13668</v>
      </c>
      <c r="D4760" s="12"/>
      <c r="E4760" s="12"/>
      <c r="F4760" s="12"/>
      <c r="G4760" s="10"/>
      <c r="H4760" s="10"/>
      <c r="I4760" s="13"/>
    </row>
    <row r="4761" ht="12.75" customHeight="1">
      <c r="A4761" s="6" t="s">
        <v>13669</v>
      </c>
      <c r="B4761" s="7" t="s">
        <v>13670</v>
      </c>
      <c r="C4761" s="7" t="s">
        <v>13671</v>
      </c>
      <c r="D4761" s="12"/>
      <c r="E4761" s="12"/>
      <c r="F4761" s="12"/>
      <c r="G4761" s="10"/>
      <c r="H4761" s="10"/>
      <c r="I4761" s="13"/>
    </row>
    <row r="4762" ht="12.75" customHeight="1">
      <c r="A4762" s="6" t="s">
        <v>13672</v>
      </c>
      <c r="B4762" s="7" t="s">
        <v>13673</v>
      </c>
      <c r="C4762" s="7" t="s">
        <v>13674</v>
      </c>
      <c r="D4762" s="12"/>
      <c r="E4762" s="12"/>
      <c r="F4762" s="12"/>
      <c r="G4762" s="10"/>
      <c r="H4762" s="10"/>
      <c r="I4762" s="13"/>
    </row>
    <row r="4763" ht="12.75" customHeight="1">
      <c r="A4763" s="6" t="s">
        <v>13675</v>
      </c>
      <c r="B4763" s="7" t="s">
        <v>13676</v>
      </c>
      <c r="C4763" s="7" t="s">
        <v>13677</v>
      </c>
      <c r="D4763" s="12"/>
      <c r="E4763" s="12"/>
      <c r="F4763" s="12"/>
      <c r="G4763" s="10"/>
      <c r="H4763" s="10"/>
      <c r="I4763" s="13"/>
    </row>
    <row r="4764" ht="12.75" customHeight="1">
      <c r="A4764" s="6" t="s">
        <v>13678</v>
      </c>
      <c r="B4764" s="7" t="s">
        <v>13679</v>
      </c>
      <c r="C4764" s="7" t="s">
        <v>13680</v>
      </c>
      <c r="D4764" s="12"/>
      <c r="E4764" s="12"/>
      <c r="F4764" s="12"/>
      <c r="G4764" s="10"/>
      <c r="H4764" s="10"/>
      <c r="I4764" s="13"/>
    </row>
    <row r="4765" ht="12.75" customHeight="1">
      <c r="A4765" s="6" t="s">
        <v>13681</v>
      </c>
      <c r="B4765" s="7" t="s">
        <v>13682</v>
      </c>
      <c r="C4765" s="7" t="s">
        <v>13683</v>
      </c>
      <c r="D4765" s="12"/>
      <c r="E4765" s="12"/>
      <c r="F4765" s="12"/>
      <c r="G4765" s="10"/>
      <c r="H4765" s="10"/>
      <c r="I4765" s="13"/>
    </row>
    <row r="4766" ht="12.75" customHeight="1">
      <c r="A4766" s="6" t="s">
        <v>13684</v>
      </c>
      <c r="B4766" s="7" t="s">
        <v>13685</v>
      </c>
      <c r="C4766" s="7" t="s">
        <v>13686</v>
      </c>
      <c r="D4766" s="12"/>
      <c r="E4766" s="12"/>
      <c r="F4766" s="12"/>
      <c r="G4766" s="10"/>
      <c r="H4766" s="10"/>
      <c r="I4766" s="13"/>
    </row>
    <row r="4767" ht="12.75" customHeight="1">
      <c r="A4767" s="6" t="s">
        <v>13687</v>
      </c>
      <c r="B4767" s="7" t="s">
        <v>13688</v>
      </c>
      <c r="C4767" s="7" t="s">
        <v>13689</v>
      </c>
      <c r="D4767" s="12"/>
      <c r="E4767" s="12"/>
      <c r="F4767" s="12"/>
      <c r="G4767" s="10"/>
      <c r="H4767" s="10"/>
      <c r="I4767" s="13"/>
    </row>
    <row r="4768" ht="12.75" customHeight="1">
      <c r="A4768" s="6" t="s">
        <v>13690</v>
      </c>
      <c r="B4768" s="7" t="s">
        <v>13691</v>
      </c>
      <c r="C4768" s="7"/>
      <c r="D4768" s="12"/>
      <c r="E4768" s="12"/>
      <c r="F4768" s="12"/>
      <c r="G4768" s="10"/>
      <c r="H4768" s="10"/>
      <c r="I4768" s="13"/>
    </row>
    <row r="4769" ht="12.75" customHeight="1">
      <c r="A4769" s="6" t="s">
        <v>13692</v>
      </c>
      <c r="B4769" s="7" t="s">
        <v>13693</v>
      </c>
      <c r="C4769" s="7"/>
      <c r="D4769" s="12"/>
      <c r="E4769" s="12"/>
      <c r="F4769" s="12"/>
      <c r="G4769" s="10"/>
      <c r="H4769" s="10"/>
      <c r="I4769" s="13"/>
    </row>
    <row r="4770" ht="12.75" customHeight="1">
      <c r="A4770" s="6" t="s">
        <v>13694</v>
      </c>
      <c r="B4770" s="7" t="s">
        <v>13695</v>
      </c>
      <c r="C4770" s="7"/>
      <c r="D4770" s="12"/>
      <c r="E4770" s="12"/>
      <c r="F4770" s="12"/>
      <c r="G4770" s="10"/>
      <c r="H4770" s="10"/>
      <c r="I4770" s="13"/>
    </row>
    <row r="4771" ht="12.75" customHeight="1">
      <c r="A4771" s="6" t="s">
        <v>13696</v>
      </c>
      <c r="B4771" s="7" t="s">
        <v>13697</v>
      </c>
      <c r="C4771" s="7"/>
      <c r="D4771" s="12"/>
      <c r="E4771" s="12"/>
      <c r="F4771" s="12"/>
      <c r="G4771" s="10"/>
      <c r="H4771" s="10"/>
      <c r="I4771" s="13"/>
    </row>
    <row r="4772" ht="12.75" customHeight="1">
      <c r="A4772" s="6" t="s">
        <v>13698</v>
      </c>
      <c r="B4772" s="7" t="s">
        <v>13699</v>
      </c>
      <c r="C4772" s="7"/>
      <c r="D4772" s="12"/>
      <c r="E4772" s="12"/>
      <c r="F4772" s="12"/>
      <c r="G4772" s="10"/>
      <c r="H4772" s="10"/>
      <c r="I4772" s="13"/>
    </row>
    <row r="4773" ht="12.75" customHeight="1">
      <c r="A4773" s="6" t="s">
        <v>13700</v>
      </c>
      <c r="B4773" s="7" t="s">
        <v>13701</v>
      </c>
      <c r="C4773" s="7"/>
      <c r="D4773" s="12"/>
      <c r="E4773" s="12"/>
      <c r="F4773" s="12"/>
      <c r="G4773" s="10"/>
      <c r="H4773" s="10"/>
      <c r="I4773" s="13"/>
    </row>
    <row r="4774" ht="12.75" customHeight="1">
      <c r="A4774" s="6" t="s">
        <v>13702</v>
      </c>
      <c r="B4774" s="7" t="s">
        <v>13703</v>
      </c>
      <c r="C4774" s="7"/>
      <c r="D4774" s="12"/>
      <c r="E4774" s="12"/>
      <c r="F4774" s="12"/>
      <c r="G4774" s="10"/>
      <c r="H4774" s="10"/>
      <c r="I4774" s="13"/>
    </row>
    <row r="4775" ht="12.75" customHeight="1">
      <c r="A4775" s="6" t="s">
        <v>13704</v>
      </c>
      <c r="B4775" s="7" t="s">
        <v>13705</v>
      </c>
      <c r="C4775" s="7"/>
      <c r="D4775" s="12"/>
      <c r="E4775" s="12"/>
      <c r="F4775" s="12"/>
      <c r="G4775" s="10"/>
      <c r="H4775" s="10"/>
      <c r="I4775" s="13"/>
    </row>
    <row r="4776" ht="12.75" customHeight="1">
      <c r="A4776" s="6" t="s">
        <v>13706</v>
      </c>
      <c r="B4776" s="7" t="s">
        <v>13707</v>
      </c>
      <c r="C4776" s="7"/>
      <c r="D4776" s="12"/>
      <c r="E4776" s="12"/>
      <c r="F4776" s="12"/>
      <c r="G4776" s="10"/>
      <c r="H4776" s="10"/>
      <c r="I4776" s="13"/>
    </row>
    <row r="4777" ht="12.75" customHeight="1">
      <c r="A4777" s="6" t="s">
        <v>13708</v>
      </c>
      <c r="B4777" s="7" t="s">
        <v>13709</v>
      </c>
      <c r="C4777" s="7"/>
      <c r="D4777" s="12"/>
      <c r="E4777" s="12"/>
      <c r="F4777" s="12"/>
      <c r="G4777" s="10"/>
      <c r="H4777" s="10"/>
      <c r="I4777" s="13"/>
    </row>
    <row r="4778" ht="12.75" customHeight="1">
      <c r="A4778" s="6" t="s">
        <v>13710</v>
      </c>
      <c r="B4778" s="7" t="s">
        <v>13711</v>
      </c>
      <c r="C4778" s="7"/>
      <c r="D4778" s="12"/>
      <c r="E4778" s="12"/>
      <c r="F4778" s="12"/>
      <c r="G4778" s="10"/>
      <c r="H4778" s="10"/>
      <c r="I4778" s="13"/>
    </row>
    <row r="4779" ht="12.75" customHeight="1">
      <c r="A4779" s="6" t="s">
        <v>13712</v>
      </c>
      <c r="B4779" s="7" t="s">
        <v>13713</v>
      </c>
      <c r="C4779" s="7"/>
      <c r="D4779" s="12"/>
      <c r="E4779" s="12"/>
      <c r="F4779" s="12"/>
      <c r="G4779" s="10"/>
      <c r="H4779" s="10"/>
      <c r="I4779" s="13"/>
    </row>
    <row r="4780" ht="12.75" customHeight="1">
      <c r="A4780" s="6" t="s">
        <v>13714</v>
      </c>
      <c r="B4780" s="7" t="s">
        <v>13715</v>
      </c>
      <c r="C4780" s="7"/>
      <c r="D4780" s="12"/>
      <c r="E4780" s="12"/>
      <c r="F4780" s="12"/>
      <c r="G4780" s="10"/>
      <c r="H4780" s="10"/>
      <c r="I4780" s="13"/>
    </row>
    <row r="4781" ht="12.75" customHeight="1">
      <c r="A4781" s="6" t="s">
        <v>13716</v>
      </c>
      <c r="B4781" s="7" t="s">
        <v>13717</v>
      </c>
      <c r="C4781" s="7"/>
      <c r="D4781" s="12"/>
      <c r="E4781" s="12"/>
      <c r="F4781" s="12"/>
      <c r="G4781" s="10"/>
      <c r="H4781" s="10"/>
      <c r="I4781" s="13"/>
    </row>
    <row r="4782" ht="12.75" customHeight="1">
      <c r="A4782" s="6" t="s">
        <v>13718</v>
      </c>
      <c r="B4782" s="7" t="s">
        <v>13719</v>
      </c>
      <c r="C4782" s="7"/>
      <c r="D4782" s="12"/>
      <c r="E4782" s="12"/>
      <c r="F4782" s="12"/>
      <c r="G4782" s="10"/>
      <c r="H4782" s="10"/>
      <c r="I4782" s="13"/>
    </row>
    <row r="4783" ht="12.75" customHeight="1">
      <c r="A4783" s="6" t="s">
        <v>13720</v>
      </c>
      <c r="B4783" s="7" t="s">
        <v>13721</v>
      </c>
      <c r="C4783" s="7"/>
      <c r="D4783" s="12"/>
      <c r="E4783" s="12"/>
      <c r="F4783" s="12"/>
      <c r="G4783" s="10"/>
      <c r="H4783" s="10"/>
      <c r="I4783" s="13"/>
    </row>
    <row r="4784" ht="12.75" customHeight="1">
      <c r="A4784" s="6" t="s">
        <v>13722</v>
      </c>
      <c r="B4784" s="7" t="s">
        <v>13723</v>
      </c>
      <c r="C4784" s="7"/>
      <c r="D4784" s="12"/>
      <c r="E4784" s="12"/>
      <c r="F4784" s="12"/>
      <c r="G4784" s="10"/>
      <c r="H4784" s="10"/>
      <c r="I4784" s="13"/>
    </row>
    <row r="4785" ht="12.75" customHeight="1">
      <c r="A4785" s="6" t="s">
        <v>13724</v>
      </c>
      <c r="B4785" s="7" t="s">
        <v>13725</v>
      </c>
      <c r="C4785" s="7" t="s">
        <v>13726</v>
      </c>
      <c r="D4785" s="12"/>
      <c r="E4785" s="12"/>
      <c r="F4785" s="12"/>
      <c r="G4785" s="10"/>
      <c r="H4785" s="10"/>
      <c r="I4785" s="13"/>
    </row>
    <row r="4786" ht="12.75" customHeight="1">
      <c r="A4786" s="6" t="s">
        <v>13727</v>
      </c>
      <c r="B4786" s="7" t="s">
        <v>13728</v>
      </c>
      <c r="C4786" s="7" t="s">
        <v>13729</v>
      </c>
      <c r="D4786" s="12"/>
      <c r="E4786" s="12"/>
      <c r="F4786" s="12"/>
      <c r="G4786" s="10"/>
      <c r="H4786" s="10"/>
      <c r="I4786" s="13"/>
    </row>
    <row r="4787" ht="12.75" customHeight="1">
      <c r="A4787" s="6" t="s">
        <v>13730</v>
      </c>
      <c r="B4787" s="7" t="s">
        <v>13731</v>
      </c>
      <c r="C4787" s="7" t="s">
        <v>13732</v>
      </c>
      <c r="D4787" s="12"/>
      <c r="E4787" s="12"/>
      <c r="F4787" s="12"/>
      <c r="G4787" s="10"/>
      <c r="H4787" s="10"/>
      <c r="I4787" s="13"/>
    </row>
    <row r="4788" ht="12.75" customHeight="1">
      <c r="A4788" s="6" t="s">
        <v>13733</v>
      </c>
      <c r="B4788" s="7" t="s">
        <v>13734</v>
      </c>
      <c r="C4788" s="7" t="s">
        <v>13735</v>
      </c>
      <c r="D4788" s="12"/>
      <c r="E4788" s="12"/>
      <c r="F4788" s="12"/>
      <c r="G4788" s="10"/>
      <c r="H4788" s="10"/>
      <c r="I4788" s="13"/>
    </row>
    <row r="4789" ht="12.75" customHeight="1">
      <c r="A4789" s="6" t="s">
        <v>13736</v>
      </c>
      <c r="B4789" s="7" t="s">
        <v>13737</v>
      </c>
      <c r="C4789" s="7" t="s">
        <v>13738</v>
      </c>
      <c r="D4789" s="12"/>
      <c r="E4789" s="12"/>
      <c r="F4789" s="12"/>
      <c r="G4789" s="10"/>
      <c r="H4789" s="10"/>
      <c r="I4789" s="13"/>
    </row>
    <row r="4790" ht="12.75" customHeight="1">
      <c r="A4790" s="6" t="s">
        <v>13739</v>
      </c>
      <c r="B4790" s="7" t="s">
        <v>13740</v>
      </c>
      <c r="C4790" s="7"/>
      <c r="D4790" s="12"/>
      <c r="E4790" s="12"/>
      <c r="F4790" s="12"/>
      <c r="G4790" s="10"/>
      <c r="H4790" s="10"/>
      <c r="I4790" s="13"/>
    </row>
    <row r="4791" ht="12.75" customHeight="1">
      <c r="A4791" s="6" t="s">
        <v>13741</v>
      </c>
      <c r="B4791" s="7" t="s">
        <v>13742</v>
      </c>
      <c r="C4791" s="7"/>
      <c r="D4791" s="12"/>
      <c r="E4791" s="12"/>
      <c r="F4791" s="12"/>
      <c r="G4791" s="10"/>
      <c r="H4791" s="10"/>
      <c r="I4791" s="13"/>
    </row>
    <row r="4792" ht="12.75" customHeight="1">
      <c r="A4792" s="6" t="s">
        <v>13743</v>
      </c>
      <c r="B4792" s="7" t="s">
        <v>13744</v>
      </c>
      <c r="C4792" s="7" t="s">
        <v>13745</v>
      </c>
      <c r="D4792" s="12"/>
      <c r="E4792" s="12"/>
      <c r="F4792" s="12"/>
      <c r="G4792" s="10"/>
      <c r="H4792" s="10"/>
      <c r="I4792" s="13"/>
    </row>
    <row r="4793" ht="12.75" customHeight="1">
      <c r="A4793" s="6" t="s">
        <v>13746</v>
      </c>
      <c r="B4793" s="7" t="s">
        <v>13747</v>
      </c>
      <c r="C4793" s="7" t="s">
        <v>13748</v>
      </c>
      <c r="D4793" s="12"/>
      <c r="E4793" s="12"/>
      <c r="F4793" s="12"/>
      <c r="G4793" s="10"/>
      <c r="H4793" s="10"/>
      <c r="I4793" s="13"/>
    </row>
    <row r="4794" ht="12.75" customHeight="1">
      <c r="A4794" s="6" t="s">
        <v>13749</v>
      </c>
      <c r="B4794" s="7" t="s">
        <v>13750</v>
      </c>
      <c r="C4794" s="7" t="s">
        <v>13751</v>
      </c>
      <c r="D4794" s="12"/>
      <c r="E4794" s="12"/>
      <c r="F4794" s="12"/>
      <c r="G4794" s="10"/>
      <c r="H4794" s="10"/>
      <c r="I4794" s="13"/>
    </row>
    <row r="4795" ht="12.75" customHeight="1">
      <c r="A4795" s="6" t="s">
        <v>13752</v>
      </c>
      <c r="B4795" s="7" t="s">
        <v>13753</v>
      </c>
      <c r="C4795" s="7" t="s">
        <v>13754</v>
      </c>
      <c r="D4795" s="12"/>
      <c r="E4795" s="12"/>
      <c r="F4795" s="12"/>
      <c r="G4795" s="10"/>
      <c r="H4795" s="10"/>
      <c r="I4795" s="13"/>
    </row>
    <row r="4796" ht="12.75" customHeight="1">
      <c r="A4796" s="6" t="s">
        <v>13755</v>
      </c>
      <c r="B4796" s="7" t="s">
        <v>13756</v>
      </c>
      <c r="C4796" s="7" t="s">
        <v>13757</v>
      </c>
      <c r="D4796" s="12"/>
      <c r="E4796" s="12"/>
      <c r="F4796" s="12"/>
      <c r="G4796" s="10"/>
      <c r="H4796" s="10"/>
      <c r="I4796" s="13"/>
    </row>
    <row r="4797" ht="12.75" customHeight="1">
      <c r="A4797" s="6" t="s">
        <v>13758</v>
      </c>
      <c r="B4797" s="7" t="s">
        <v>13759</v>
      </c>
      <c r="C4797" s="7" t="s">
        <v>13760</v>
      </c>
      <c r="D4797" s="12"/>
      <c r="E4797" s="12"/>
      <c r="F4797" s="12"/>
      <c r="G4797" s="10"/>
      <c r="H4797" s="10"/>
      <c r="I4797" s="13"/>
    </row>
    <row r="4798" ht="12.75" customHeight="1">
      <c r="A4798" s="6" t="s">
        <v>13761</v>
      </c>
      <c r="B4798" s="7" t="s">
        <v>13762</v>
      </c>
      <c r="C4798" s="7" t="s">
        <v>13763</v>
      </c>
      <c r="D4798" s="12"/>
      <c r="E4798" s="12"/>
      <c r="F4798" s="12"/>
      <c r="G4798" s="10"/>
      <c r="H4798" s="10"/>
      <c r="I4798" s="13"/>
    </row>
    <row r="4799" ht="12.75" customHeight="1">
      <c r="A4799" s="6" t="s">
        <v>13764</v>
      </c>
      <c r="B4799" s="7" t="s">
        <v>13765</v>
      </c>
      <c r="C4799" s="7" t="s">
        <v>13766</v>
      </c>
      <c r="D4799" s="12"/>
      <c r="E4799" s="12"/>
      <c r="F4799" s="12"/>
      <c r="G4799" s="10"/>
      <c r="H4799" s="10"/>
      <c r="I4799" s="13"/>
    </row>
    <row r="4800" ht="12.75" customHeight="1">
      <c r="A4800" s="6" t="s">
        <v>13767</v>
      </c>
      <c r="B4800" s="7" t="s">
        <v>13768</v>
      </c>
      <c r="C4800" s="7" t="s">
        <v>13769</v>
      </c>
      <c r="D4800" s="12"/>
      <c r="E4800" s="12"/>
      <c r="F4800" s="12"/>
      <c r="G4800" s="10"/>
      <c r="H4800" s="10"/>
      <c r="I4800" s="13"/>
    </row>
    <row r="4801" ht="12.75" customHeight="1">
      <c r="A4801" s="6" t="s">
        <v>13770</v>
      </c>
      <c r="B4801" s="7" t="s">
        <v>13771</v>
      </c>
      <c r="C4801" s="7" t="s">
        <v>13772</v>
      </c>
      <c r="D4801" s="12"/>
      <c r="E4801" s="12"/>
      <c r="F4801" s="12"/>
      <c r="G4801" s="10"/>
      <c r="H4801" s="10"/>
      <c r="I4801" s="13"/>
    </row>
    <row r="4802" ht="12.75" customHeight="1">
      <c r="A4802" s="6" t="s">
        <v>13773</v>
      </c>
      <c r="B4802" s="7" t="s">
        <v>13774</v>
      </c>
      <c r="C4802" s="7" t="s">
        <v>13775</v>
      </c>
      <c r="D4802" s="12"/>
      <c r="E4802" s="12"/>
      <c r="F4802" s="12"/>
      <c r="G4802" s="10"/>
      <c r="H4802" s="10"/>
      <c r="I4802" s="13"/>
    </row>
    <row r="4803" ht="12.75" customHeight="1">
      <c r="A4803" s="6" t="s">
        <v>13776</v>
      </c>
      <c r="B4803" s="7" t="s">
        <v>13777</v>
      </c>
      <c r="C4803" s="7" t="s">
        <v>13778</v>
      </c>
      <c r="D4803" s="12"/>
      <c r="E4803" s="12"/>
      <c r="F4803" s="12"/>
      <c r="G4803" s="10"/>
      <c r="H4803" s="10"/>
      <c r="I4803" s="13"/>
    </row>
    <row r="4804" ht="12.75" customHeight="1">
      <c r="A4804" s="6" t="s">
        <v>13779</v>
      </c>
      <c r="B4804" s="7" t="s">
        <v>13780</v>
      </c>
      <c r="C4804" s="7" t="s">
        <v>13781</v>
      </c>
      <c r="D4804" s="12"/>
      <c r="E4804" s="12"/>
      <c r="F4804" s="12"/>
      <c r="G4804" s="10"/>
      <c r="H4804" s="10"/>
      <c r="I4804" s="13"/>
    </row>
    <row r="4805" ht="12.75" customHeight="1">
      <c r="A4805" s="6" t="s">
        <v>13782</v>
      </c>
      <c r="B4805" s="7" t="s">
        <v>13783</v>
      </c>
      <c r="C4805" s="7" t="s">
        <v>13784</v>
      </c>
      <c r="D4805" s="12"/>
      <c r="E4805" s="12"/>
      <c r="F4805" s="12"/>
      <c r="G4805" s="10"/>
      <c r="H4805" s="10"/>
      <c r="I4805" s="13"/>
    </row>
    <row r="4806" ht="12.75" customHeight="1">
      <c r="A4806" s="6" t="s">
        <v>13785</v>
      </c>
      <c r="B4806" s="7" t="s">
        <v>13786</v>
      </c>
      <c r="C4806" s="7" t="s">
        <v>13787</v>
      </c>
      <c r="D4806" s="12"/>
      <c r="E4806" s="12"/>
      <c r="F4806" s="12"/>
      <c r="G4806" s="10"/>
      <c r="H4806" s="10"/>
      <c r="I4806" s="13"/>
    </row>
    <row r="4807" ht="12.75" customHeight="1">
      <c r="A4807" s="6" t="s">
        <v>13788</v>
      </c>
      <c r="B4807" s="7" t="s">
        <v>13789</v>
      </c>
      <c r="C4807" s="7" t="s">
        <v>13790</v>
      </c>
      <c r="D4807" s="12"/>
      <c r="E4807" s="12"/>
      <c r="F4807" s="12"/>
      <c r="G4807" s="10"/>
      <c r="H4807" s="10"/>
      <c r="I4807" s="13"/>
    </row>
    <row r="4808" ht="12.75" customHeight="1">
      <c r="A4808" s="6" t="s">
        <v>13791</v>
      </c>
      <c r="B4808" s="7" t="s">
        <v>13792</v>
      </c>
      <c r="C4808" s="7" t="s">
        <v>13793</v>
      </c>
      <c r="D4808" s="12"/>
      <c r="E4808" s="12"/>
      <c r="F4808" s="12"/>
      <c r="G4808" s="10"/>
      <c r="H4808" s="10"/>
      <c r="I4808" s="13"/>
    </row>
    <row r="4809" ht="12.75" customHeight="1">
      <c r="A4809" s="6" t="s">
        <v>13794</v>
      </c>
      <c r="B4809" s="7" t="s">
        <v>13795</v>
      </c>
      <c r="C4809" s="7" t="s">
        <v>13796</v>
      </c>
      <c r="D4809" s="12"/>
      <c r="E4809" s="12"/>
      <c r="F4809" s="12"/>
      <c r="G4809" s="10"/>
      <c r="H4809" s="10"/>
      <c r="I4809" s="13"/>
    </row>
    <row r="4810" ht="12.75" customHeight="1">
      <c r="A4810" s="6" t="s">
        <v>13797</v>
      </c>
      <c r="B4810" s="7" t="s">
        <v>13798</v>
      </c>
      <c r="C4810" s="7" t="s">
        <v>13799</v>
      </c>
      <c r="D4810" s="12"/>
      <c r="E4810" s="12"/>
      <c r="F4810" s="12"/>
      <c r="G4810" s="10"/>
      <c r="H4810" s="10"/>
      <c r="I4810" s="13"/>
    </row>
    <row r="4811" ht="12.75" customHeight="1">
      <c r="A4811" s="6" t="s">
        <v>13800</v>
      </c>
      <c r="B4811" s="7" t="s">
        <v>13801</v>
      </c>
      <c r="C4811" s="7" t="s">
        <v>13802</v>
      </c>
      <c r="D4811" s="12"/>
      <c r="E4811" s="12"/>
      <c r="F4811" s="12"/>
      <c r="G4811" s="10"/>
      <c r="H4811" s="10"/>
      <c r="I4811" s="13"/>
    </row>
    <row r="4812" ht="12.75" customHeight="1">
      <c r="A4812" s="6" t="s">
        <v>13803</v>
      </c>
      <c r="B4812" s="7" t="s">
        <v>13804</v>
      </c>
      <c r="C4812" s="7" t="s">
        <v>13805</v>
      </c>
      <c r="D4812" s="12"/>
      <c r="E4812" s="12"/>
      <c r="F4812" s="12"/>
      <c r="G4812" s="10"/>
      <c r="H4812" s="10"/>
      <c r="I4812" s="13"/>
    </row>
    <row r="4813" ht="12.75" customHeight="1">
      <c r="A4813" s="6" t="s">
        <v>13806</v>
      </c>
      <c r="B4813" s="7" t="s">
        <v>13807</v>
      </c>
      <c r="C4813" s="7" t="s">
        <v>13808</v>
      </c>
      <c r="D4813" s="12"/>
      <c r="E4813" s="12"/>
      <c r="F4813" s="12"/>
      <c r="G4813" s="10"/>
      <c r="H4813" s="10"/>
      <c r="I4813" s="13"/>
    </row>
    <row r="4814" ht="12.75" customHeight="1">
      <c r="A4814" s="6" t="s">
        <v>13809</v>
      </c>
      <c r="B4814" s="7" t="s">
        <v>13810</v>
      </c>
      <c r="C4814" s="7" t="s">
        <v>13811</v>
      </c>
      <c r="D4814" s="12"/>
      <c r="E4814" s="12"/>
      <c r="F4814" s="12"/>
      <c r="G4814" s="10"/>
      <c r="H4814" s="10"/>
      <c r="I4814" s="13"/>
    </row>
    <row r="4815" ht="12.75" customHeight="1">
      <c r="A4815" s="6" t="s">
        <v>13812</v>
      </c>
      <c r="B4815" s="7" t="s">
        <v>13813</v>
      </c>
      <c r="C4815" s="7" t="s">
        <v>13814</v>
      </c>
      <c r="D4815" s="12"/>
      <c r="E4815" s="12"/>
      <c r="F4815" s="12"/>
      <c r="G4815" s="10"/>
      <c r="H4815" s="10"/>
      <c r="I4815" s="13"/>
    </row>
    <row r="4816" ht="12.75" customHeight="1">
      <c r="A4816" s="6" t="s">
        <v>13815</v>
      </c>
      <c r="B4816" s="7" t="s">
        <v>13816</v>
      </c>
      <c r="C4816" s="7" t="s">
        <v>13817</v>
      </c>
      <c r="D4816" s="12"/>
      <c r="E4816" s="12"/>
      <c r="F4816" s="12"/>
      <c r="G4816" s="10"/>
      <c r="H4816" s="10"/>
      <c r="I4816" s="13"/>
    </row>
    <row r="4817" ht="12.75" customHeight="1">
      <c r="A4817" s="6" t="s">
        <v>13818</v>
      </c>
      <c r="B4817" s="7" t="s">
        <v>13819</v>
      </c>
      <c r="C4817" s="7" t="s">
        <v>13820</v>
      </c>
      <c r="D4817" s="12"/>
      <c r="E4817" s="12"/>
      <c r="F4817" s="12"/>
      <c r="G4817" s="10"/>
      <c r="H4817" s="10"/>
      <c r="I4817" s="13"/>
    </row>
    <row r="4818" ht="12.75" customHeight="1">
      <c r="A4818" s="6" t="s">
        <v>13821</v>
      </c>
      <c r="B4818" s="7" t="s">
        <v>13822</v>
      </c>
      <c r="C4818" s="7" t="s">
        <v>13823</v>
      </c>
      <c r="D4818" s="12"/>
      <c r="E4818" s="12"/>
      <c r="F4818" s="12"/>
      <c r="G4818" s="10"/>
      <c r="H4818" s="10"/>
      <c r="I4818" s="13"/>
    </row>
    <row r="4819" ht="12.75" customHeight="1">
      <c r="A4819" s="6" t="s">
        <v>13824</v>
      </c>
      <c r="B4819" s="7" t="s">
        <v>13825</v>
      </c>
      <c r="C4819" s="7" t="s">
        <v>13826</v>
      </c>
      <c r="D4819" s="12"/>
      <c r="E4819" s="12"/>
      <c r="F4819" s="12"/>
      <c r="G4819" s="10"/>
      <c r="H4819" s="10"/>
      <c r="I4819" s="13"/>
    </row>
    <row r="4820" ht="12.75" customHeight="1">
      <c r="A4820" s="6" t="s">
        <v>13827</v>
      </c>
      <c r="B4820" s="7" t="s">
        <v>13828</v>
      </c>
      <c r="C4820" s="7" t="s">
        <v>13829</v>
      </c>
      <c r="D4820" s="12"/>
      <c r="E4820" s="12"/>
      <c r="F4820" s="12"/>
      <c r="G4820" s="10"/>
      <c r="H4820" s="10"/>
      <c r="I4820" s="13"/>
    </row>
    <row r="4821" ht="12.75" customHeight="1">
      <c r="A4821" s="6" t="s">
        <v>13830</v>
      </c>
      <c r="B4821" s="7" t="s">
        <v>13831</v>
      </c>
      <c r="C4821" s="7" t="s">
        <v>13832</v>
      </c>
      <c r="D4821" s="12"/>
      <c r="E4821" s="12"/>
      <c r="F4821" s="12"/>
      <c r="G4821" s="10"/>
      <c r="H4821" s="10"/>
      <c r="I4821" s="13"/>
    </row>
    <row r="4822" ht="12.75" customHeight="1">
      <c r="A4822" s="6" t="s">
        <v>13833</v>
      </c>
      <c r="B4822" s="7" t="s">
        <v>13834</v>
      </c>
      <c r="C4822" s="7" t="s">
        <v>13835</v>
      </c>
      <c r="D4822" s="12"/>
      <c r="E4822" s="12"/>
      <c r="F4822" s="12"/>
      <c r="G4822" s="10"/>
      <c r="H4822" s="10"/>
      <c r="I4822" s="13"/>
    </row>
    <row r="4823" ht="12.75" customHeight="1">
      <c r="A4823" s="6" t="s">
        <v>13836</v>
      </c>
      <c r="B4823" s="7" t="s">
        <v>13837</v>
      </c>
      <c r="C4823" s="7"/>
      <c r="D4823" s="12"/>
      <c r="E4823" s="12"/>
      <c r="F4823" s="12"/>
      <c r="G4823" s="10"/>
      <c r="H4823" s="10"/>
      <c r="I4823" s="13"/>
    </row>
    <row r="4824" ht="12.75" customHeight="1">
      <c r="A4824" s="6" t="s">
        <v>13838</v>
      </c>
      <c r="B4824" s="7" t="s">
        <v>13839</v>
      </c>
      <c r="C4824" s="7" t="s">
        <v>13840</v>
      </c>
      <c r="D4824" s="12"/>
      <c r="E4824" s="12"/>
      <c r="F4824" s="12"/>
      <c r="G4824" s="10"/>
      <c r="H4824" s="10"/>
      <c r="I4824" s="13"/>
    </row>
    <row r="4825" ht="12.75" customHeight="1">
      <c r="A4825" s="6" t="s">
        <v>13841</v>
      </c>
      <c r="B4825" s="7" t="s">
        <v>13842</v>
      </c>
      <c r="C4825" s="7" t="s">
        <v>13843</v>
      </c>
      <c r="D4825" s="12"/>
      <c r="E4825" s="12"/>
      <c r="F4825" s="12"/>
      <c r="G4825" s="10"/>
      <c r="H4825" s="10"/>
      <c r="I4825" s="13"/>
    </row>
    <row r="4826" ht="12.75" customHeight="1">
      <c r="A4826" s="6" t="s">
        <v>13844</v>
      </c>
      <c r="B4826" s="7" t="s">
        <v>13845</v>
      </c>
      <c r="C4826" s="7" t="s">
        <v>13846</v>
      </c>
      <c r="D4826" s="12"/>
      <c r="E4826" s="12"/>
      <c r="F4826" s="12"/>
      <c r="G4826" s="10"/>
      <c r="H4826" s="10"/>
      <c r="I4826" s="13"/>
    </row>
    <row r="4827" ht="12.75" customHeight="1">
      <c r="A4827" s="6" t="s">
        <v>13847</v>
      </c>
      <c r="B4827" s="7" t="s">
        <v>13848</v>
      </c>
      <c r="C4827" s="7" t="s">
        <v>13849</v>
      </c>
      <c r="D4827" s="12"/>
      <c r="E4827" s="12"/>
      <c r="F4827" s="12"/>
      <c r="G4827" s="10"/>
      <c r="H4827" s="10"/>
      <c r="I4827" s="13"/>
    </row>
    <row r="4828" ht="12.75" customHeight="1">
      <c r="A4828" s="6" t="s">
        <v>13850</v>
      </c>
      <c r="B4828" s="7" t="s">
        <v>13851</v>
      </c>
      <c r="C4828" s="7" t="s">
        <v>13852</v>
      </c>
      <c r="D4828" s="12"/>
      <c r="E4828" s="12"/>
      <c r="F4828" s="12"/>
      <c r="G4828" s="10"/>
      <c r="H4828" s="10"/>
      <c r="I4828" s="13"/>
    </row>
    <row r="4829" ht="12.75" customHeight="1">
      <c r="A4829" s="6" t="s">
        <v>13853</v>
      </c>
      <c r="B4829" s="7" t="s">
        <v>13854</v>
      </c>
      <c r="C4829" s="7" t="s">
        <v>13855</v>
      </c>
      <c r="D4829" s="12"/>
      <c r="E4829" s="12"/>
      <c r="F4829" s="12"/>
      <c r="G4829" s="10"/>
      <c r="H4829" s="10"/>
      <c r="I4829" s="13"/>
    </row>
    <row r="4830" ht="12.75" customHeight="1">
      <c r="A4830" s="6" t="s">
        <v>13856</v>
      </c>
      <c r="B4830" s="7" t="s">
        <v>13857</v>
      </c>
      <c r="C4830" s="7" t="s">
        <v>13858</v>
      </c>
      <c r="D4830" s="12"/>
      <c r="E4830" s="12"/>
      <c r="F4830" s="12"/>
      <c r="G4830" s="10"/>
      <c r="H4830" s="10"/>
      <c r="I4830" s="13"/>
    </row>
    <row r="4831" ht="12.75" customHeight="1">
      <c r="A4831" s="6" t="s">
        <v>13859</v>
      </c>
      <c r="B4831" s="7" t="s">
        <v>13860</v>
      </c>
      <c r="C4831" s="7" t="s">
        <v>13861</v>
      </c>
      <c r="D4831" s="12"/>
      <c r="E4831" s="12"/>
      <c r="F4831" s="12"/>
      <c r="G4831" s="10"/>
      <c r="H4831" s="10"/>
      <c r="I4831" s="13"/>
    </row>
    <row r="4832" ht="12.75" customHeight="1">
      <c r="A4832" s="6" t="s">
        <v>13862</v>
      </c>
      <c r="B4832" s="7" t="s">
        <v>13863</v>
      </c>
      <c r="C4832" s="7" t="s">
        <v>13864</v>
      </c>
      <c r="D4832" s="12"/>
      <c r="E4832" s="12"/>
      <c r="F4832" s="12"/>
      <c r="G4832" s="10"/>
      <c r="H4832" s="10"/>
      <c r="I4832" s="13"/>
    </row>
    <row r="4833" ht="12.75" customHeight="1">
      <c r="A4833" s="6" t="s">
        <v>13865</v>
      </c>
      <c r="B4833" s="7" t="s">
        <v>13866</v>
      </c>
      <c r="C4833" s="7" t="s">
        <v>13867</v>
      </c>
      <c r="D4833" s="12"/>
      <c r="E4833" s="12"/>
      <c r="F4833" s="12"/>
      <c r="G4833" s="10"/>
      <c r="H4833" s="10"/>
      <c r="I4833" s="13"/>
    </row>
    <row r="4834" ht="12.75" customHeight="1">
      <c r="A4834" s="6" t="s">
        <v>13868</v>
      </c>
      <c r="B4834" s="7" t="s">
        <v>13869</v>
      </c>
      <c r="C4834" s="7" t="s">
        <v>13870</v>
      </c>
      <c r="D4834" s="12"/>
      <c r="E4834" s="12"/>
      <c r="F4834" s="12"/>
      <c r="G4834" s="10"/>
      <c r="H4834" s="10"/>
      <c r="I4834" s="13"/>
    </row>
    <row r="4835" ht="12.75" customHeight="1">
      <c r="A4835" s="6" t="s">
        <v>13871</v>
      </c>
      <c r="B4835" s="7" t="s">
        <v>13872</v>
      </c>
      <c r="C4835" s="7" t="s">
        <v>13873</v>
      </c>
      <c r="D4835" s="12"/>
      <c r="E4835" s="12"/>
      <c r="F4835" s="12"/>
      <c r="G4835" s="10"/>
      <c r="H4835" s="10"/>
      <c r="I4835" s="13"/>
    </row>
    <row r="4836" ht="12.75" customHeight="1">
      <c r="A4836" s="6" t="s">
        <v>13874</v>
      </c>
      <c r="B4836" s="7" t="s">
        <v>13875</v>
      </c>
      <c r="C4836" s="7" t="s">
        <v>13876</v>
      </c>
      <c r="D4836" s="12"/>
      <c r="E4836" s="12"/>
      <c r="F4836" s="12"/>
      <c r="G4836" s="10"/>
      <c r="H4836" s="10"/>
      <c r="I4836" s="13"/>
    </row>
    <row r="4837" ht="12.75" customHeight="1">
      <c r="A4837" s="6" t="s">
        <v>13877</v>
      </c>
      <c r="B4837" s="7" t="s">
        <v>13878</v>
      </c>
      <c r="C4837" s="7" t="s">
        <v>13879</v>
      </c>
      <c r="D4837" s="12"/>
      <c r="E4837" s="12"/>
      <c r="F4837" s="12"/>
      <c r="G4837" s="10"/>
      <c r="H4837" s="10"/>
      <c r="I4837" s="13"/>
    </row>
    <row r="4838" ht="12.75" customHeight="1">
      <c r="A4838" s="6" t="s">
        <v>13880</v>
      </c>
      <c r="B4838" s="7" t="s">
        <v>13881</v>
      </c>
      <c r="C4838" s="7" t="s">
        <v>13882</v>
      </c>
      <c r="D4838" s="12"/>
      <c r="E4838" s="12"/>
      <c r="F4838" s="12"/>
      <c r="G4838" s="10"/>
      <c r="H4838" s="10"/>
      <c r="I4838" s="13"/>
    </row>
    <row r="4839" ht="12.75" customHeight="1">
      <c r="A4839" s="6" t="s">
        <v>13883</v>
      </c>
      <c r="B4839" s="7" t="s">
        <v>13884</v>
      </c>
      <c r="C4839" s="7" t="s">
        <v>13885</v>
      </c>
      <c r="D4839" s="12"/>
      <c r="E4839" s="12"/>
      <c r="F4839" s="12"/>
      <c r="G4839" s="10"/>
      <c r="H4839" s="10"/>
      <c r="I4839" s="13"/>
    </row>
    <row r="4840" ht="12.75" customHeight="1">
      <c r="A4840" s="6" t="s">
        <v>13886</v>
      </c>
      <c r="B4840" s="7" t="s">
        <v>13887</v>
      </c>
      <c r="C4840" s="7" t="s">
        <v>13888</v>
      </c>
      <c r="D4840" s="12"/>
      <c r="E4840" s="12"/>
      <c r="F4840" s="12"/>
      <c r="G4840" s="10"/>
      <c r="H4840" s="10"/>
      <c r="I4840" s="13"/>
    </row>
    <row r="4841" ht="12.75" customHeight="1">
      <c r="A4841" s="6" t="s">
        <v>13889</v>
      </c>
      <c r="B4841" s="7" t="s">
        <v>13890</v>
      </c>
      <c r="C4841" s="7" t="s">
        <v>13891</v>
      </c>
      <c r="D4841" s="12"/>
      <c r="E4841" s="12"/>
      <c r="F4841" s="12"/>
      <c r="G4841" s="10"/>
      <c r="H4841" s="10"/>
      <c r="I4841" s="13"/>
    </row>
    <row r="4842" ht="12.75" customHeight="1">
      <c r="A4842" s="6" t="s">
        <v>13892</v>
      </c>
      <c r="B4842" s="7" t="s">
        <v>13893</v>
      </c>
      <c r="C4842" s="7" t="s">
        <v>13894</v>
      </c>
      <c r="D4842" s="12"/>
      <c r="E4842" s="12"/>
      <c r="F4842" s="12"/>
      <c r="G4842" s="10"/>
      <c r="H4842" s="10"/>
      <c r="I4842" s="13"/>
    </row>
    <row r="4843" ht="12.75" customHeight="1">
      <c r="A4843" s="6" t="s">
        <v>13895</v>
      </c>
      <c r="B4843" s="7" t="s">
        <v>13896</v>
      </c>
      <c r="C4843" s="7" t="s">
        <v>13897</v>
      </c>
      <c r="D4843" s="12"/>
      <c r="E4843" s="12"/>
      <c r="F4843" s="12"/>
      <c r="G4843" s="10"/>
      <c r="H4843" s="10"/>
      <c r="I4843" s="13"/>
    </row>
    <row r="4844" ht="12.75" customHeight="1">
      <c r="A4844" s="6" t="s">
        <v>13898</v>
      </c>
      <c r="B4844" s="7" t="s">
        <v>13899</v>
      </c>
      <c r="C4844" s="7" t="s">
        <v>13900</v>
      </c>
      <c r="D4844" s="12"/>
      <c r="E4844" s="12"/>
      <c r="F4844" s="12"/>
      <c r="G4844" s="10"/>
      <c r="H4844" s="10"/>
      <c r="I4844" s="13"/>
    </row>
    <row r="4845" ht="12.75" customHeight="1">
      <c r="A4845" s="6" t="s">
        <v>13901</v>
      </c>
      <c r="B4845" s="7" t="s">
        <v>13902</v>
      </c>
      <c r="C4845" s="7" t="s">
        <v>13903</v>
      </c>
      <c r="D4845" s="12"/>
      <c r="E4845" s="12"/>
      <c r="F4845" s="12"/>
      <c r="G4845" s="10"/>
      <c r="H4845" s="10"/>
      <c r="I4845" s="13"/>
    </row>
    <row r="4846" ht="12.75" customHeight="1">
      <c r="A4846" s="6" t="s">
        <v>13904</v>
      </c>
      <c r="B4846" s="7" t="s">
        <v>13905</v>
      </c>
      <c r="C4846" s="7" t="s">
        <v>13906</v>
      </c>
      <c r="D4846" s="12"/>
      <c r="E4846" s="12"/>
      <c r="F4846" s="12"/>
      <c r="G4846" s="10"/>
      <c r="H4846" s="10"/>
      <c r="I4846" s="13"/>
    </row>
    <row r="4847" ht="12.75" customHeight="1">
      <c r="A4847" s="6" t="s">
        <v>13907</v>
      </c>
      <c r="B4847" s="7" t="s">
        <v>13908</v>
      </c>
      <c r="C4847" s="7"/>
      <c r="D4847" s="12"/>
      <c r="E4847" s="12"/>
      <c r="F4847" s="12"/>
      <c r="G4847" s="10"/>
      <c r="H4847" s="10"/>
      <c r="I4847" s="13"/>
    </row>
    <row r="4848" ht="12.75" customHeight="1">
      <c r="A4848" s="6" t="s">
        <v>13909</v>
      </c>
      <c r="B4848" s="7" t="s">
        <v>13910</v>
      </c>
      <c r="C4848" s="7"/>
      <c r="D4848" s="12"/>
      <c r="E4848" s="12"/>
      <c r="F4848" s="12"/>
      <c r="G4848" s="10"/>
      <c r="H4848" s="10"/>
      <c r="I4848" s="13"/>
    </row>
    <row r="4849" ht="12.75" customHeight="1">
      <c r="A4849" s="6" t="s">
        <v>13911</v>
      </c>
      <c r="B4849" s="7" t="s">
        <v>13912</v>
      </c>
      <c r="C4849" s="7"/>
      <c r="D4849" s="12"/>
      <c r="E4849" s="12"/>
      <c r="F4849" s="12"/>
      <c r="G4849" s="10"/>
      <c r="H4849" s="10"/>
      <c r="I4849" s="13"/>
    </row>
    <row r="4850" ht="12.75" customHeight="1">
      <c r="A4850" s="6" t="s">
        <v>13913</v>
      </c>
      <c r="B4850" s="7" t="s">
        <v>13914</v>
      </c>
      <c r="C4850" s="7" t="s">
        <v>13915</v>
      </c>
      <c r="D4850" s="12"/>
      <c r="E4850" s="12"/>
      <c r="F4850" s="12"/>
      <c r="G4850" s="10"/>
      <c r="H4850" s="10"/>
      <c r="I4850" s="13"/>
    </row>
    <row r="4851" ht="12.75" customHeight="1">
      <c r="A4851" s="6" t="s">
        <v>13916</v>
      </c>
      <c r="B4851" s="7" t="s">
        <v>13917</v>
      </c>
      <c r="C4851" s="7" t="s">
        <v>13918</v>
      </c>
      <c r="D4851" s="12"/>
      <c r="E4851" s="12"/>
      <c r="F4851" s="12"/>
      <c r="G4851" s="10"/>
      <c r="H4851" s="10"/>
      <c r="I4851" s="13"/>
    </row>
    <row r="4852" ht="12.75" customHeight="1">
      <c r="A4852" s="6" t="s">
        <v>13919</v>
      </c>
      <c r="B4852" s="7" t="s">
        <v>13920</v>
      </c>
      <c r="C4852" s="7" t="s">
        <v>13921</v>
      </c>
      <c r="D4852" s="12"/>
      <c r="E4852" s="12"/>
      <c r="F4852" s="12"/>
      <c r="G4852" s="10"/>
      <c r="H4852" s="10"/>
      <c r="I4852" s="13"/>
    </row>
    <row r="4853" ht="12.75" customHeight="1">
      <c r="A4853" s="6" t="s">
        <v>13922</v>
      </c>
      <c r="B4853" s="7" t="s">
        <v>13923</v>
      </c>
      <c r="C4853" s="7" t="s">
        <v>13924</v>
      </c>
      <c r="D4853" s="12"/>
      <c r="E4853" s="12"/>
      <c r="F4853" s="12"/>
      <c r="G4853" s="10"/>
      <c r="H4853" s="10"/>
      <c r="I4853" s="13"/>
    </row>
    <row r="4854" ht="12.75" customHeight="1">
      <c r="A4854" s="6" t="s">
        <v>13925</v>
      </c>
      <c r="B4854" s="7" t="s">
        <v>13926</v>
      </c>
      <c r="C4854" s="7" t="s">
        <v>13927</v>
      </c>
      <c r="D4854" s="12"/>
      <c r="E4854" s="12"/>
      <c r="F4854" s="12"/>
      <c r="G4854" s="10"/>
      <c r="H4854" s="10"/>
      <c r="I4854" s="13"/>
    </row>
    <row r="4855" ht="12.75" customHeight="1">
      <c r="A4855" s="6" t="s">
        <v>13928</v>
      </c>
      <c r="B4855" s="7" t="s">
        <v>13929</v>
      </c>
      <c r="C4855" s="7" t="s">
        <v>13930</v>
      </c>
      <c r="D4855" s="12"/>
      <c r="E4855" s="12"/>
      <c r="F4855" s="12"/>
      <c r="G4855" s="10"/>
      <c r="H4855" s="10"/>
      <c r="I4855" s="13"/>
    </row>
    <row r="4856" ht="12.75" customHeight="1">
      <c r="A4856" s="6" t="s">
        <v>13931</v>
      </c>
      <c r="B4856" s="7" t="s">
        <v>13932</v>
      </c>
      <c r="C4856" s="7" t="s">
        <v>13933</v>
      </c>
      <c r="D4856" s="12"/>
      <c r="E4856" s="12"/>
      <c r="F4856" s="12"/>
      <c r="G4856" s="10"/>
      <c r="H4856" s="10"/>
      <c r="I4856" s="13"/>
    </row>
    <row r="4857" ht="12.75" customHeight="1">
      <c r="A4857" s="6" t="s">
        <v>13934</v>
      </c>
      <c r="B4857" s="7" t="s">
        <v>13935</v>
      </c>
      <c r="C4857" s="7" t="s">
        <v>13936</v>
      </c>
      <c r="D4857" s="12"/>
      <c r="E4857" s="12"/>
      <c r="F4857" s="12"/>
      <c r="G4857" s="10"/>
      <c r="H4857" s="10"/>
      <c r="I4857" s="13"/>
    </row>
    <row r="4858" ht="12.75" customHeight="1">
      <c r="A4858" s="6" t="s">
        <v>13937</v>
      </c>
      <c r="B4858" s="7" t="s">
        <v>13938</v>
      </c>
      <c r="C4858" s="7" t="s">
        <v>13939</v>
      </c>
      <c r="D4858" s="12"/>
      <c r="E4858" s="12"/>
      <c r="F4858" s="12"/>
      <c r="G4858" s="10"/>
      <c r="H4858" s="10"/>
      <c r="I4858" s="13"/>
    </row>
    <row r="4859" ht="12.75" customHeight="1">
      <c r="A4859" s="6" t="s">
        <v>13940</v>
      </c>
      <c r="B4859" s="7" t="s">
        <v>13941</v>
      </c>
      <c r="C4859" s="7" t="s">
        <v>13942</v>
      </c>
      <c r="D4859" s="12"/>
      <c r="E4859" s="12"/>
      <c r="F4859" s="12"/>
      <c r="G4859" s="10"/>
      <c r="H4859" s="10"/>
      <c r="I4859" s="13"/>
    </row>
    <row r="4860" ht="12.75" customHeight="1">
      <c r="A4860" s="6" t="s">
        <v>13943</v>
      </c>
      <c r="B4860" s="7" t="s">
        <v>13944</v>
      </c>
      <c r="C4860" s="7" t="s">
        <v>13945</v>
      </c>
      <c r="D4860" s="12"/>
      <c r="E4860" s="12"/>
      <c r="F4860" s="12"/>
      <c r="G4860" s="10"/>
      <c r="H4860" s="10"/>
      <c r="I4860" s="13"/>
    </row>
    <row r="4861" ht="12.75" customHeight="1">
      <c r="A4861" s="6" t="s">
        <v>13946</v>
      </c>
      <c r="B4861" s="7" t="s">
        <v>13947</v>
      </c>
      <c r="C4861" s="7" t="s">
        <v>13948</v>
      </c>
      <c r="D4861" s="12"/>
      <c r="E4861" s="12"/>
      <c r="F4861" s="12"/>
      <c r="G4861" s="10"/>
      <c r="H4861" s="10"/>
      <c r="I4861" s="13"/>
    </row>
    <row r="4862" ht="12.75" customHeight="1">
      <c r="A4862" s="6" t="s">
        <v>13949</v>
      </c>
      <c r="B4862" s="7" t="s">
        <v>13950</v>
      </c>
      <c r="C4862" s="7" t="s">
        <v>13951</v>
      </c>
      <c r="D4862" s="12"/>
      <c r="E4862" s="12"/>
      <c r="F4862" s="12"/>
      <c r="G4862" s="10"/>
      <c r="H4862" s="10"/>
      <c r="I4862" s="13"/>
    </row>
    <row r="4863" ht="12.75" customHeight="1">
      <c r="A4863" s="6" t="s">
        <v>13952</v>
      </c>
      <c r="B4863" s="7" t="s">
        <v>13953</v>
      </c>
      <c r="C4863" s="7" t="s">
        <v>13954</v>
      </c>
      <c r="D4863" s="12"/>
      <c r="E4863" s="12"/>
      <c r="F4863" s="12"/>
      <c r="G4863" s="10"/>
      <c r="H4863" s="10"/>
      <c r="I4863" s="13"/>
    </row>
    <row r="4864" ht="12.75" customHeight="1">
      <c r="A4864" s="6" t="s">
        <v>13955</v>
      </c>
      <c r="B4864" s="7" t="s">
        <v>13956</v>
      </c>
      <c r="C4864" s="7" t="s">
        <v>13957</v>
      </c>
      <c r="D4864" s="12"/>
      <c r="E4864" s="12"/>
      <c r="F4864" s="12"/>
      <c r="G4864" s="10"/>
      <c r="H4864" s="10"/>
      <c r="I4864" s="13"/>
    </row>
    <row r="4865" ht="12.75" customHeight="1">
      <c r="A4865" s="6" t="s">
        <v>13958</v>
      </c>
      <c r="B4865" s="7" t="s">
        <v>13959</v>
      </c>
      <c r="C4865" s="7" t="s">
        <v>13960</v>
      </c>
      <c r="D4865" s="12"/>
      <c r="E4865" s="12"/>
      <c r="F4865" s="12"/>
      <c r="G4865" s="10"/>
      <c r="H4865" s="10"/>
      <c r="I4865" s="13"/>
    </row>
    <row r="4866" ht="12.75" customHeight="1">
      <c r="A4866" s="6" t="s">
        <v>13961</v>
      </c>
      <c r="B4866" s="7" t="s">
        <v>13962</v>
      </c>
      <c r="C4866" s="7" t="s">
        <v>13963</v>
      </c>
      <c r="D4866" s="12"/>
      <c r="E4866" s="12"/>
      <c r="F4866" s="12"/>
      <c r="G4866" s="10"/>
      <c r="H4866" s="10"/>
      <c r="I4866" s="13"/>
    </row>
    <row r="4867" ht="12.75" customHeight="1">
      <c r="A4867" s="6" t="s">
        <v>13964</v>
      </c>
      <c r="B4867" s="7" t="s">
        <v>13965</v>
      </c>
      <c r="C4867" s="7" t="s">
        <v>13966</v>
      </c>
      <c r="D4867" s="12"/>
      <c r="E4867" s="12"/>
      <c r="F4867" s="12"/>
      <c r="G4867" s="10"/>
      <c r="H4867" s="10"/>
      <c r="I4867" s="13"/>
    </row>
    <row r="4868" ht="12.75" customHeight="1">
      <c r="A4868" s="6" t="s">
        <v>13967</v>
      </c>
      <c r="B4868" s="7" t="s">
        <v>13968</v>
      </c>
      <c r="C4868" s="7" t="s">
        <v>13969</v>
      </c>
      <c r="D4868" s="12"/>
      <c r="E4868" s="12"/>
      <c r="F4868" s="12"/>
      <c r="G4868" s="10"/>
      <c r="H4868" s="10"/>
      <c r="I4868" s="13"/>
    </row>
    <row r="4869" ht="12.75" customHeight="1">
      <c r="A4869" s="6" t="s">
        <v>13970</v>
      </c>
      <c r="B4869" s="7" t="s">
        <v>13971</v>
      </c>
      <c r="C4869" s="7" t="s">
        <v>13972</v>
      </c>
      <c r="D4869" s="12"/>
      <c r="E4869" s="12"/>
      <c r="F4869" s="12"/>
      <c r="G4869" s="10"/>
      <c r="H4869" s="10"/>
      <c r="I4869" s="13"/>
    </row>
    <row r="4870" ht="12.75" customHeight="1">
      <c r="A4870" s="6" t="s">
        <v>13973</v>
      </c>
      <c r="B4870" s="7" t="s">
        <v>13974</v>
      </c>
      <c r="C4870" s="7" t="s">
        <v>13975</v>
      </c>
      <c r="D4870" s="12"/>
      <c r="E4870" s="12"/>
      <c r="F4870" s="12"/>
      <c r="G4870" s="10"/>
      <c r="H4870" s="10"/>
      <c r="I4870" s="13"/>
    </row>
    <row r="4871" ht="12.75" customHeight="1">
      <c r="A4871" s="6" t="s">
        <v>13976</v>
      </c>
      <c r="B4871" s="7" t="s">
        <v>13977</v>
      </c>
      <c r="C4871" s="7" t="s">
        <v>13978</v>
      </c>
      <c r="D4871" s="12"/>
      <c r="E4871" s="12"/>
      <c r="F4871" s="12"/>
      <c r="G4871" s="10"/>
      <c r="H4871" s="10"/>
      <c r="I4871" s="13"/>
    </row>
    <row r="4872" ht="12.75" customHeight="1">
      <c r="A4872" s="6" t="s">
        <v>13979</v>
      </c>
      <c r="B4872" s="7" t="s">
        <v>13980</v>
      </c>
      <c r="C4872" s="7" t="s">
        <v>13981</v>
      </c>
      <c r="D4872" s="12"/>
      <c r="E4872" s="12"/>
      <c r="F4872" s="12"/>
      <c r="G4872" s="10"/>
      <c r="H4872" s="10"/>
      <c r="I4872" s="13"/>
    </row>
    <row r="4873" ht="12.75" customHeight="1">
      <c r="A4873" s="6" t="s">
        <v>13982</v>
      </c>
      <c r="B4873" s="7" t="s">
        <v>13983</v>
      </c>
      <c r="C4873" s="7" t="s">
        <v>13984</v>
      </c>
      <c r="D4873" s="12"/>
      <c r="E4873" s="12"/>
      <c r="F4873" s="12"/>
      <c r="G4873" s="10"/>
      <c r="H4873" s="10"/>
      <c r="I4873" s="13"/>
    </row>
    <row r="4874" ht="12.75" customHeight="1">
      <c r="A4874" s="6" t="s">
        <v>13985</v>
      </c>
      <c r="B4874" s="7" t="s">
        <v>13986</v>
      </c>
      <c r="C4874" s="7" t="s">
        <v>13987</v>
      </c>
      <c r="D4874" s="12"/>
      <c r="E4874" s="12"/>
      <c r="F4874" s="12"/>
      <c r="G4874" s="10"/>
      <c r="H4874" s="10"/>
      <c r="I4874" s="13"/>
    </row>
    <row r="4875" ht="12.75" customHeight="1">
      <c r="A4875" s="6" t="s">
        <v>13988</v>
      </c>
      <c r="B4875" s="7" t="s">
        <v>13989</v>
      </c>
      <c r="C4875" s="7" t="s">
        <v>13990</v>
      </c>
      <c r="D4875" s="12"/>
      <c r="E4875" s="12"/>
      <c r="F4875" s="12"/>
      <c r="G4875" s="10"/>
      <c r="H4875" s="10"/>
      <c r="I4875" s="13"/>
    </row>
    <row r="4876" ht="12.75" customHeight="1">
      <c r="A4876" s="6" t="s">
        <v>13991</v>
      </c>
      <c r="B4876" s="7" t="s">
        <v>13992</v>
      </c>
      <c r="C4876" s="7" t="s">
        <v>13993</v>
      </c>
      <c r="D4876" s="12"/>
      <c r="E4876" s="12"/>
      <c r="F4876" s="12"/>
      <c r="G4876" s="10"/>
      <c r="H4876" s="10"/>
      <c r="I4876" s="13"/>
    </row>
    <row r="4877" ht="12.75" customHeight="1">
      <c r="A4877" s="6" t="s">
        <v>13994</v>
      </c>
      <c r="B4877" s="7" t="s">
        <v>13995</v>
      </c>
      <c r="C4877" s="7" t="s">
        <v>13996</v>
      </c>
      <c r="D4877" s="12"/>
      <c r="E4877" s="12"/>
      <c r="F4877" s="12"/>
      <c r="G4877" s="10"/>
      <c r="H4877" s="10"/>
      <c r="I4877" s="13"/>
    </row>
    <row r="4878" ht="12.75" customHeight="1">
      <c r="A4878" s="6" t="s">
        <v>13997</v>
      </c>
      <c r="B4878" s="7" t="s">
        <v>13998</v>
      </c>
      <c r="C4878" s="7" t="s">
        <v>13999</v>
      </c>
      <c r="D4878" s="12"/>
      <c r="E4878" s="12"/>
      <c r="F4878" s="12"/>
      <c r="G4878" s="10"/>
      <c r="H4878" s="10"/>
      <c r="I4878" s="13"/>
    </row>
    <row r="4879" ht="12.75" customHeight="1">
      <c r="A4879" s="6" t="s">
        <v>14000</v>
      </c>
      <c r="B4879" s="7" t="s">
        <v>14001</v>
      </c>
      <c r="C4879" s="7" t="s">
        <v>14002</v>
      </c>
      <c r="D4879" s="12"/>
      <c r="E4879" s="12"/>
      <c r="F4879" s="12"/>
      <c r="G4879" s="10"/>
      <c r="H4879" s="10"/>
      <c r="I4879" s="13"/>
    </row>
    <row r="4880" ht="12.75" customHeight="1">
      <c r="A4880" s="6" t="s">
        <v>14003</v>
      </c>
      <c r="B4880" s="7" t="s">
        <v>14004</v>
      </c>
      <c r="C4880" s="7" t="s">
        <v>14005</v>
      </c>
      <c r="D4880" s="12"/>
      <c r="E4880" s="12"/>
      <c r="F4880" s="12"/>
      <c r="G4880" s="10"/>
      <c r="H4880" s="10"/>
      <c r="I4880" s="13"/>
    </row>
    <row r="4881" ht="12.75" customHeight="1">
      <c r="A4881" s="6" t="s">
        <v>14006</v>
      </c>
      <c r="B4881" s="7" t="s">
        <v>14007</v>
      </c>
      <c r="C4881" s="7" t="s">
        <v>14008</v>
      </c>
      <c r="D4881" s="12"/>
      <c r="E4881" s="12"/>
      <c r="F4881" s="12"/>
      <c r="G4881" s="10"/>
      <c r="H4881" s="10"/>
      <c r="I4881" s="13"/>
    </row>
    <row r="4882" ht="12.75" customHeight="1">
      <c r="A4882" s="6" t="s">
        <v>14009</v>
      </c>
      <c r="B4882" s="7" t="s">
        <v>14010</v>
      </c>
      <c r="C4882" s="7" t="s">
        <v>14011</v>
      </c>
      <c r="D4882" s="12"/>
      <c r="E4882" s="12"/>
      <c r="F4882" s="12"/>
      <c r="G4882" s="10"/>
      <c r="H4882" s="10"/>
      <c r="I4882" s="13"/>
    </row>
    <row r="4883" ht="12.75" customHeight="1">
      <c r="A4883" s="6" t="s">
        <v>14012</v>
      </c>
      <c r="B4883" s="7" t="s">
        <v>14013</v>
      </c>
      <c r="C4883" s="7" t="s">
        <v>14014</v>
      </c>
      <c r="D4883" s="12"/>
      <c r="E4883" s="12"/>
      <c r="F4883" s="12"/>
      <c r="G4883" s="10"/>
      <c r="H4883" s="10"/>
      <c r="I4883" s="13"/>
    </row>
    <row r="4884" ht="12.75" customHeight="1">
      <c r="A4884" s="6" t="s">
        <v>14015</v>
      </c>
      <c r="B4884" s="7" t="s">
        <v>14016</v>
      </c>
      <c r="C4884" s="7" t="s">
        <v>14017</v>
      </c>
      <c r="D4884" s="12"/>
      <c r="E4884" s="12"/>
      <c r="F4884" s="12"/>
      <c r="G4884" s="10"/>
      <c r="H4884" s="10"/>
      <c r="I4884" s="13"/>
    </row>
    <row r="4885" ht="12.75" customHeight="1">
      <c r="A4885" s="6" t="s">
        <v>14018</v>
      </c>
      <c r="B4885" s="7" t="s">
        <v>14019</v>
      </c>
      <c r="C4885" s="7" t="s">
        <v>14020</v>
      </c>
      <c r="D4885" s="12"/>
      <c r="E4885" s="12"/>
      <c r="F4885" s="12"/>
      <c r="G4885" s="10"/>
      <c r="H4885" s="10"/>
      <c r="I4885" s="13"/>
    </row>
    <row r="4886" ht="12.75" customHeight="1">
      <c r="A4886" s="6" t="s">
        <v>14021</v>
      </c>
      <c r="B4886" s="7" t="s">
        <v>14022</v>
      </c>
      <c r="C4886" s="7" t="s">
        <v>14023</v>
      </c>
      <c r="D4886" s="12"/>
      <c r="E4886" s="12"/>
      <c r="F4886" s="12"/>
      <c r="G4886" s="10"/>
      <c r="H4886" s="10"/>
      <c r="I4886" s="13"/>
    </row>
    <row r="4887" ht="12.75" customHeight="1">
      <c r="A4887" s="6" t="s">
        <v>14024</v>
      </c>
      <c r="B4887" s="7" t="s">
        <v>14025</v>
      </c>
      <c r="C4887" s="7" t="s">
        <v>14026</v>
      </c>
      <c r="D4887" s="12"/>
      <c r="E4887" s="12"/>
      <c r="F4887" s="12"/>
      <c r="G4887" s="10"/>
      <c r="H4887" s="10"/>
      <c r="I4887" s="13"/>
    </row>
    <row r="4888" ht="12.75" customHeight="1">
      <c r="A4888" s="6" t="s">
        <v>14027</v>
      </c>
      <c r="B4888" s="7" t="s">
        <v>14028</v>
      </c>
      <c r="C4888" s="7" t="s">
        <v>14029</v>
      </c>
      <c r="D4888" s="12"/>
      <c r="E4888" s="12"/>
      <c r="F4888" s="12"/>
      <c r="G4888" s="10"/>
      <c r="H4888" s="10"/>
      <c r="I4888" s="13"/>
    </row>
    <row r="4889" ht="12.75" customHeight="1">
      <c r="A4889" s="6" t="s">
        <v>14030</v>
      </c>
      <c r="B4889" s="7" t="s">
        <v>14031</v>
      </c>
      <c r="C4889" s="7" t="s">
        <v>14032</v>
      </c>
      <c r="D4889" s="12"/>
      <c r="E4889" s="12"/>
      <c r="F4889" s="12"/>
      <c r="G4889" s="10"/>
      <c r="H4889" s="10"/>
      <c r="I4889" s="13"/>
    </row>
    <row r="4890" ht="12.75" customHeight="1">
      <c r="A4890" s="6" t="s">
        <v>14033</v>
      </c>
      <c r="B4890" s="7" t="s">
        <v>14034</v>
      </c>
      <c r="C4890" s="7" t="s">
        <v>14035</v>
      </c>
      <c r="D4890" s="12"/>
      <c r="E4890" s="12"/>
      <c r="F4890" s="12"/>
      <c r="G4890" s="10"/>
      <c r="H4890" s="10"/>
      <c r="I4890" s="13"/>
    </row>
    <row r="4891" ht="12.75" customHeight="1">
      <c r="A4891" s="6" t="s">
        <v>14036</v>
      </c>
      <c r="B4891" s="7" t="s">
        <v>14037</v>
      </c>
      <c r="C4891" s="7" t="s">
        <v>14038</v>
      </c>
      <c r="D4891" s="12"/>
      <c r="E4891" s="12"/>
      <c r="F4891" s="12"/>
      <c r="G4891" s="10"/>
      <c r="H4891" s="10"/>
      <c r="I4891" s="13"/>
    </row>
    <row r="4892" ht="12.75" customHeight="1">
      <c r="A4892" s="6" t="s">
        <v>14039</v>
      </c>
      <c r="B4892" s="7" t="s">
        <v>14040</v>
      </c>
      <c r="C4892" s="7" t="s">
        <v>14041</v>
      </c>
      <c r="D4892" s="12"/>
      <c r="E4892" s="12"/>
      <c r="F4892" s="12"/>
      <c r="G4892" s="10"/>
      <c r="H4892" s="10"/>
      <c r="I4892" s="13"/>
    </row>
    <row r="4893" ht="12.75" customHeight="1">
      <c r="A4893" s="6" t="s">
        <v>14042</v>
      </c>
      <c r="B4893" s="7" t="s">
        <v>14043</v>
      </c>
      <c r="C4893" s="7" t="s">
        <v>14044</v>
      </c>
      <c r="D4893" s="12"/>
      <c r="E4893" s="12"/>
      <c r="F4893" s="12"/>
      <c r="G4893" s="10"/>
      <c r="H4893" s="10"/>
      <c r="I4893" s="13"/>
    </row>
    <row r="4894" ht="12.75" customHeight="1">
      <c r="A4894" s="6" t="s">
        <v>14045</v>
      </c>
      <c r="B4894" s="7" t="s">
        <v>14046</v>
      </c>
      <c r="C4894" s="7" t="s">
        <v>14047</v>
      </c>
      <c r="D4894" s="12"/>
      <c r="E4894" s="12"/>
      <c r="F4894" s="12"/>
      <c r="G4894" s="10"/>
      <c r="H4894" s="10"/>
      <c r="I4894" s="13"/>
    </row>
    <row r="4895" ht="12.75" customHeight="1">
      <c r="A4895" s="6" t="s">
        <v>14048</v>
      </c>
      <c r="B4895" s="7" t="s">
        <v>14049</v>
      </c>
      <c r="C4895" s="7" t="s">
        <v>14050</v>
      </c>
      <c r="D4895" s="12"/>
      <c r="E4895" s="12"/>
      <c r="F4895" s="12"/>
      <c r="G4895" s="10"/>
      <c r="H4895" s="10"/>
      <c r="I4895" s="13"/>
    </row>
    <row r="4896" ht="12.75" customHeight="1">
      <c r="A4896" s="6" t="s">
        <v>14051</v>
      </c>
      <c r="B4896" s="7" t="s">
        <v>14052</v>
      </c>
      <c r="C4896" s="7" t="s">
        <v>14053</v>
      </c>
      <c r="D4896" s="12"/>
      <c r="E4896" s="12"/>
      <c r="F4896" s="12"/>
      <c r="G4896" s="10"/>
      <c r="H4896" s="10"/>
      <c r="I4896" s="13"/>
    </row>
    <row r="4897" ht="12.75" customHeight="1">
      <c r="A4897" s="6" t="s">
        <v>14054</v>
      </c>
      <c r="B4897" s="7" t="s">
        <v>14055</v>
      </c>
      <c r="C4897" s="7" t="s">
        <v>14056</v>
      </c>
      <c r="D4897" s="12"/>
      <c r="E4897" s="12"/>
      <c r="F4897" s="12"/>
      <c r="G4897" s="10"/>
      <c r="H4897" s="10"/>
      <c r="I4897" s="13"/>
    </row>
    <row r="4898" ht="12.75" customHeight="1">
      <c r="A4898" s="6" t="s">
        <v>14057</v>
      </c>
      <c r="B4898" s="7" t="s">
        <v>14058</v>
      </c>
      <c r="C4898" s="7" t="s">
        <v>14059</v>
      </c>
      <c r="D4898" s="12"/>
      <c r="E4898" s="12"/>
      <c r="F4898" s="12"/>
      <c r="G4898" s="10"/>
      <c r="H4898" s="10"/>
      <c r="I4898" s="13"/>
    </row>
    <row r="4899" ht="12.75" customHeight="1">
      <c r="A4899" s="6" t="s">
        <v>14060</v>
      </c>
      <c r="B4899" s="7" t="s">
        <v>14061</v>
      </c>
      <c r="C4899" s="7" t="s">
        <v>14062</v>
      </c>
      <c r="D4899" s="12"/>
      <c r="E4899" s="12"/>
      <c r="F4899" s="12"/>
      <c r="G4899" s="10"/>
      <c r="H4899" s="10"/>
      <c r="I4899" s="13"/>
    </row>
    <row r="4900" ht="12.75" customHeight="1">
      <c r="A4900" s="6" t="s">
        <v>14063</v>
      </c>
      <c r="B4900" s="7" t="s">
        <v>14064</v>
      </c>
      <c r="C4900" s="7" t="s">
        <v>14065</v>
      </c>
      <c r="D4900" s="12"/>
      <c r="E4900" s="12"/>
      <c r="F4900" s="12"/>
      <c r="G4900" s="10"/>
      <c r="H4900" s="10"/>
      <c r="I4900" s="13"/>
    </row>
    <row r="4901" ht="12.75" customHeight="1">
      <c r="A4901" s="6" t="s">
        <v>14066</v>
      </c>
      <c r="B4901" s="7" t="s">
        <v>14067</v>
      </c>
      <c r="C4901" s="7" t="s">
        <v>14068</v>
      </c>
      <c r="D4901" s="12"/>
      <c r="E4901" s="12"/>
      <c r="F4901" s="12"/>
      <c r="G4901" s="10"/>
      <c r="H4901" s="10"/>
      <c r="I4901" s="13"/>
    </row>
    <row r="4902" ht="12.75" customHeight="1">
      <c r="A4902" s="6" t="s">
        <v>14069</v>
      </c>
      <c r="B4902" s="7" t="s">
        <v>14070</v>
      </c>
      <c r="C4902" s="7"/>
      <c r="D4902" s="12"/>
      <c r="E4902" s="12"/>
      <c r="F4902" s="12"/>
      <c r="G4902" s="10"/>
      <c r="H4902" s="10"/>
      <c r="I4902" s="13"/>
    </row>
    <row r="4903" ht="12.75" customHeight="1">
      <c r="A4903" s="6" t="s">
        <v>14071</v>
      </c>
      <c r="B4903" s="7" t="s">
        <v>14072</v>
      </c>
      <c r="C4903" s="7" t="s">
        <v>14073</v>
      </c>
      <c r="D4903" s="12"/>
      <c r="E4903" s="12"/>
      <c r="F4903" s="12"/>
      <c r="G4903" s="10"/>
      <c r="H4903" s="10"/>
      <c r="I4903" s="13"/>
    </row>
    <row r="4904" ht="12.75" customHeight="1">
      <c r="A4904" s="6" t="s">
        <v>14074</v>
      </c>
      <c r="B4904" s="7" t="s">
        <v>14075</v>
      </c>
      <c r="C4904" s="7" t="s">
        <v>14076</v>
      </c>
      <c r="D4904" s="12"/>
      <c r="E4904" s="12"/>
      <c r="F4904" s="12"/>
      <c r="G4904" s="10"/>
      <c r="H4904" s="10"/>
      <c r="I4904" s="13"/>
    </row>
    <row r="4905" ht="12.75" customHeight="1">
      <c r="A4905" s="6" t="s">
        <v>14077</v>
      </c>
      <c r="B4905" s="7" t="s">
        <v>14078</v>
      </c>
      <c r="C4905" s="7" t="s">
        <v>14079</v>
      </c>
      <c r="D4905" s="12"/>
      <c r="E4905" s="12"/>
      <c r="F4905" s="12"/>
      <c r="G4905" s="10"/>
      <c r="H4905" s="10"/>
      <c r="I4905" s="13"/>
    </row>
    <row r="4906" ht="12.75" customHeight="1">
      <c r="A4906" s="6" t="s">
        <v>14080</v>
      </c>
      <c r="B4906" s="7" t="s">
        <v>14081</v>
      </c>
      <c r="C4906" s="7" t="s">
        <v>14082</v>
      </c>
      <c r="D4906" s="12"/>
      <c r="E4906" s="12"/>
      <c r="F4906" s="12"/>
      <c r="G4906" s="10"/>
      <c r="H4906" s="10"/>
      <c r="I4906" s="13"/>
    </row>
    <row r="4907" ht="12.75" customHeight="1">
      <c r="A4907" s="6" t="s">
        <v>14083</v>
      </c>
      <c r="B4907" s="7" t="s">
        <v>14084</v>
      </c>
      <c r="C4907" s="7" t="s">
        <v>14085</v>
      </c>
      <c r="D4907" s="12"/>
      <c r="E4907" s="12"/>
      <c r="F4907" s="12"/>
      <c r="G4907" s="10"/>
      <c r="H4907" s="10"/>
      <c r="I4907" s="13"/>
    </row>
    <row r="4908" ht="12.75" customHeight="1">
      <c r="A4908" s="6" t="s">
        <v>14086</v>
      </c>
      <c r="B4908" s="7" t="s">
        <v>14087</v>
      </c>
      <c r="C4908" s="7" t="s">
        <v>14088</v>
      </c>
      <c r="D4908" s="12"/>
      <c r="E4908" s="12"/>
      <c r="F4908" s="12"/>
      <c r="G4908" s="10"/>
      <c r="H4908" s="10"/>
      <c r="I4908" s="13"/>
    </row>
    <row r="4909" ht="12.75" customHeight="1">
      <c r="A4909" s="6" t="s">
        <v>14089</v>
      </c>
      <c r="B4909" s="7" t="s">
        <v>14090</v>
      </c>
      <c r="C4909" s="7" t="s">
        <v>14091</v>
      </c>
      <c r="D4909" s="12"/>
      <c r="E4909" s="12"/>
      <c r="F4909" s="12"/>
      <c r="G4909" s="10"/>
      <c r="H4909" s="10"/>
      <c r="I4909" s="13"/>
    </row>
    <row r="4910" ht="12.75" customHeight="1">
      <c r="A4910" s="6" t="s">
        <v>14092</v>
      </c>
      <c r="B4910" s="7" t="s">
        <v>14093</v>
      </c>
      <c r="C4910" s="7" t="s">
        <v>14094</v>
      </c>
      <c r="D4910" s="12"/>
      <c r="E4910" s="12"/>
      <c r="F4910" s="12"/>
      <c r="G4910" s="10"/>
      <c r="H4910" s="10"/>
      <c r="I4910" s="13"/>
    </row>
    <row r="4911" ht="12.75" customHeight="1">
      <c r="A4911" s="6" t="s">
        <v>14095</v>
      </c>
      <c r="B4911" s="7" t="s">
        <v>14096</v>
      </c>
      <c r="C4911" s="7" t="s">
        <v>14097</v>
      </c>
      <c r="D4911" s="12"/>
      <c r="E4911" s="12"/>
      <c r="F4911" s="12"/>
      <c r="G4911" s="10"/>
      <c r="H4911" s="10"/>
      <c r="I4911" s="13"/>
    </row>
    <row r="4912" ht="12.75" customHeight="1">
      <c r="A4912" s="6" t="s">
        <v>14098</v>
      </c>
      <c r="B4912" s="7" t="s">
        <v>14099</v>
      </c>
      <c r="C4912" s="7" t="s">
        <v>14100</v>
      </c>
      <c r="D4912" s="12"/>
      <c r="E4912" s="12"/>
      <c r="F4912" s="12"/>
      <c r="G4912" s="10"/>
      <c r="H4912" s="10"/>
      <c r="I4912" s="13"/>
    </row>
    <row r="4913" ht="12.75" customHeight="1">
      <c r="A4913" s="6" t="s">
        <v>14101</v>
      </c>
      <c r="B4913" s="7" t="s">
        <v>14102</v>
      </c>
      <c r="C4913" s="7" t="s">
        <v>14103</v>
      </c>
      <c r="D4913" s="12"/>
      <c r="E4913" s="12"/>
      <c r="F4913" s="12"/>
      <c r="G4913" s="10"/>
      <c r="H4913" s="10"/>
      <c r="I4913" s="13"/>
    </row>
    <row r="4914" ht="12.75" customHeight="1">
      <c r="A4914" s="6" t="s">
        <v>14104</v>
      </c>
      <c r="B4914" s="7" t="s">
        <v>14105</v>
      </c>
      <c r="C4914" s="7" t="s">
        <v>14106</v>
      </c>
      <c r="D4914" s="12"/>
      <c r="E4914" s="12"/>
      <c r="F4914" s="12"/>
      <c r="G4914" s="10"/>
      <c r="H4914" s="10"/>
      <c r="I4914" s="13"/>
    </row>
    <row r="4915" ht="12.75" customHeight="1">
      <c r="A4915" s="6" t="s">
        <v>14107</v>
      </c>
      <c r="B4915" s="7" t="s">
        <v>14108</v>
      </c>
      <c r="C4915" s="7"/>
      <c r="D4915" s="12"/>
      <c r="E4915" s="12"/>
      <c r="F4915" s="12"/>
      <c r="G4915" s="10"/>
      <c r="H4915" s="10"/>
      <c r="I4915" s="13"/>
    </row>
    <row r="4916" ht="12.75" customHeight="1">
      <c r="A4916" s="6" t="s">
        <v>14109</v>
      </c>
      <c r="B4916" s="7" t="s">
        <v>14110</v>
      </c>
      <c r="C4916" s="7" t="s">
        <v>14111</v>
      </c>
      <c r="D4916" s="12"/>
      <c r="E4916" s="12"/>
      <c r="F4916" s="12"/>
      <c r="G4916" s="10"/>
      <c r="H4916" s="10"/>
      <c r="I4916" s="13"/>
    </row>
    <row r="4917" ht="12.75" customHeight="1">
      <c r="A4917" s="6" t="s">
        <v>14112</v>
      </c>
      <c r="B4917" s="7" t="s">
        <v>14113</v>
      </c>
      <c r="C4917" s="7" t="s">
        <v>14114</v>
      </c>
      <c r="D4917" s="12"/>
      <c r="E4917" s="12"/>
      <c r="F4917" s="12"/>
      <c r="G4917" s="10"/>
      <c r="H4917" s="10"/>
      <c r="I4917" s="13"/>
    </row>
    <row r="4918" ht="12.75" customHeight="1">
      <c r="A4918" s="6" t="s">
        <v>14115</v>
      </c>
      <c r="B4918" s="7" t="s">
        <v>14116</v>
      </c>
      <c r="C4918" s="7" t="s">
        <v>14117</v>
      </c>
      <c r="D4918" s="12"/>
      <c r="E4918" s="12"/>
      <c r="F4918" s="12"/>
      <c r="G4918" s="10"/>
      <c r="H4918" s="10"/>
      <c r="I4918" s="13"/>
    </row>
    <row r="4919" ht="12.75" customHeight="1">
      <c r="A4919" s="6" t="s">
        <v>14118</v>
      </c>
      <c r="B4919" s="7" t="s">
        <v>14119</v>
      </c>
      <c r="C4919" s="7"/>
      <c r="D4919" s="12"/>
      <c r="E4919" s="12"/>
      <c r="F4919" s="12"/>
      <c r="G4919" s="10"/>
      <c r="H4919" s="10"/>
      <c r="I4919" s="13"/>
    </row>
    <row r="4920" ht="12.75" customHeight="1">
      <c r="A4920" s="6" t="s">
        <v>14120</v>
      </c>
      <c r="B4920" s="7" t="s">
        <v>14121</v>
      </c>
      <c r="C4920" s="7" t="s">
        <v>14122</v>
      </c>
      <c r="D4920" s="12"/>
      <c r="E4920" s="12"/>
      <c r="F4920" s="12"/>
      <c r="G4920" s="10"/>
      <c r="H4920" s="10"/>
      <c r="I4920" s="13"/>
    </row>
    <row r="4921" ht="12.75" customHeight="1">
      <c r="A4921" s="6" t="s">
        <v>14123</v>
      </c>
      <c r="B4921" s="7" t="s">
        <v>14124</v>
      </c>
      <c r="C4921" s="7" t="s">
        <v>14125</v>
      </c>
      <c r="D4921" s="12"/>
      <c r="E4921" s="12"/>
      <c r="F4921" s="12"/>
      <c r="G4921" s="10"/>
      <c r="H4921" s="10"/>
      <c r="I4921" s="13"/>
    </row>
    <row r="4922" ht="12.75" customHeight="1">
      <c r="A4922" s="6" t="s">
        <v>14126</v>
      </c>
      <c r="B4922" s="7" t="s">
        <v>14127</v>
      </c>
      <c r="C4922" s="7" t="s">
        <v>14128</v>
      </c>
      <c r="D4922" s="12"/>
      <c r="E4922" s="12"/>
      <c r="F4922" s="12"/>
      <c r="G4922" s="10"/>
      <c r="H4922" s="10"/>
      <c r="I4922" s="13"/>
    </row>
    <row r="4923" ht="12.75" customHeight="1">
      <c r="A4923" s="6" t="s">
        <v>14129</v>
      </c>
      <c r="B4923" s="7" t="s">
        <v>14130</v>
      </c>
      <c r="C4923" s="7"/>
      <c r="D4923" s="12"/>
      <c r="E4923" s="12"/>
      <c r="F4923" s="12"/>
      <c r="G4923" s="10"/>
      <c r="H4923" s="10"/>
      <c r="I4923" s="13"/>
    </row>
    <row r="4924" ht="12.75" customHeight="1">
      <c r="A4924" s="6" t="s">
        <v>14131</v>
      </c>
      <c r="B4924" s="7" t="s">
        <v>14130</v>
      </c>
      <c r="C4924" s="7"/>
      <c r="D4924" s="12"/>
      <c r="E4924" s="12"/>
      <c r="F4924" s="12"/>
      <c r="G4924" s="10"/>
      <c r="H4924" s="10"/>
      <c r="I4924" s="13"/>
    </row>
    <row r="4925" ht="12.75" customHeight="1">
      <c r="A4925" s="6" t="s">
        <v>14132</v>
      </c>
      <c r="B4925" s="7" t="s">
        <v>14133</v>
      </c>
      <c r="C4925" s="7" t="s">
        <v>14134</v>
      </c>
      <c r="D4925" s="12"/>
      <c r="E4925" s="12"/>
      <c r="F4925" s="12"/>
      <c r="G4925" s="10"/>
      <c r="H4925" s="10"/>
      <c r="I4925" s="13"/>
    </row>
    <row r="4926" ht="12.75" customHeight="1">
      <c r="A4926" s="6" t="s">
        <v>14135</v>
      </c>
      <c r="B4926" s="7" t="s">
        <v>14136</v>
      </c>
      <c r="C4926" s="7" t="s">
        <v>14137</v>
      </c>
      <c r="D4926" s="12"/>
      <c r="E4926" s="12"/>
      <c r="F4926" s="12"/>
      <c r="G4926" s="10"/>
      <c r="H4926" s="10"/>
      <c r="I4926" s="13"/>
    </row>
    <row r="4927" ht="12.75" customHeight="1">
      <c r="A4927" s="6" t="s">
        <v>14138</v>
      </c>
      <c r="B4927" s="7" t="s">
        <v>14139</v>
      </c>
      <c r="C4927" s="7" t="s">
        <v>14140</v>
      </c>
      <c r="D4927" s="12"/>
      <c r="E4927" s="12"/>
      <c r="F4927" s="12"/>
      <c r="G4927" s="10"/>
      <c r="H4927" s="10"/>
      <c r="I4927" s="13"/>
    </row>
    <row r="4928" ht="12.75" customHeight="1">
      <c r="A4928" s="6" t="s">
        <v>14141</v>
      </c>
      <c r="B4928" s="7" t="s">
        <v>14142</v>
      </c>
      <c r="C4928" s="7"/>
      <c r="D4928" s="12"/>
      <c r="E4928" s="12"/>
      <c r="F4928" s="12"/>
      <c r="G4928" s="10"/>
      <c r="H4928" s="10"/>
      <c r="I4928" s="13"/>
    </row>
    <row r="4929" ht="12.75" customHeight="1">
      <c r="A4929" s="6" t="s">
        <v>14143</v>
      </c>
      <c r="B4929" s="7" t="s">
        <v>14144</v>
      </c>
      <c r="C4929" s="7" t="s">
        <v>14145</v>
      </c>
      <c r="D4929" s="12"/>
      <c r="E4929" s="12"/>
      <c r="F4929" s="12"/>
      <c r="G4929" s="10"/>
      <c r="H4929" s="10"/>
      <c r="I4929" s="13"/>
    </row>
    <row r="4930" ht="12.75" customHeight="1">
      <c r="A4930" s="6" t="s">
        <v>14146</v>
      </c>
      <c r="B4930" s="7" t="s">
        <v>14147</v>
      </c>
      <c r="C4930" s="7" t="s">
        <v>14148</v>
      </c>
      <c r="D4930" s="12"/>
      <c r="E4930" s="12"/>
      <c r="F4930" s="12"/>
      <c r="G4930" s="10"/>
      <c r="H4930" s="10"/>
      <c r="I4930" s="13"/>
    </row>
    <row r="4931" ht="12.75" customHeight="1">
      <c r="A4931" s="6" t="s">
        <v>14149</v>
      </c>
      <c r="B4931" s="7" t="s">
        <v>14150</v>
      </c>
      <c r="C4931" s="7" t="s">
        <v>14151</v>
      </c>
      <c r="D4931" s="12"/>
      <c r="E4931" s="12"/>
      <c r="F4931" s="12"/>
      <c r="G4931" s="10"/>
      <c r="H4931" s="10"/>
      <c r="I4931" s="13"/>
    </row>
    <row r="4932" ht="12.75" customHeight="1">
      <c r="A4932" s="6" t="s">
        <v>14152</v>
      </c>
      <c r="B4932" s="7" t="s">
        <v>14153</v>
      </c>
      <c r="C4932" s="7"/>
      <c r="D4932" s="12"/>
      <c r="E4932" s="12"/>
      <c r="F4932" s="12"/>
      <c r="G4932" s="10"/>
      <c r="H4932" s="10"/>
      <c r="I4932" s="13"/>
    </row>
    <row r="4933" ht="12.75" customHeight="1">
      <c r="A4933" s="6" t="s">
        <v>14154</v>
      </c>
      <c r="B4933" s="7" t="s">
        <v>14155</v>
      </c>
      <c r="C4933" s="7" t="s">
        <v>14156</v>
      </c>
      <c r="D4933" s="12"/>
      <c r="E4933" s="12"/>
      <c r="F4933" s="12"/>
      <c r="G4933" s="10"/>
      <c r="H4933" s="10"/>
      <c r="I4933" s="13"/>
    </row>
    <row r="4934" ht="12.75" customHeight="1">
      <c r="A4934" s="6" t="s">
        <v>14157</v>
      </c>
      <c r="B4934" s="7" t="s">
        <v>14158</v>
      </c>
      <c r="C4934" s="7" t="s">
        <v>14159</v>
      </c>
      <c r="D4934" s="12"/>
      <c r="E4934" s="12"/>
      <c r="F4934" s="12"/>
      <c r="G4934" s="10"/>
      <c r="H4934" s="10"/>
      <c r="I4934" s="13"/>
    </row>
    <row r="4935" ht="12.75" customHeight="1">
      <c r="A4935" s="6" t="s">
        <v>14160</v>
      </c>
      <c r="B4935" s="7" t="s">
        <v>14161</v>
      </c>
      <c r="C4935" s="7" t="s">
        <v>14162</v>
      </c>
      <c r="D4935" s="12"/>
      <c r="E4935" s="12"/>
      <c r="F4935" s="12"/>
      <c r="G4935" s="10"/>
      <c r="H4935" s="10"/>
      <c r="I4935" s="13"/>
    </row>
    <row r="4936" ht="12.75" customHeight="1">
      <c r="A4936" s="6" t="s">
        <v>14163</v>
      </c>
      <c r="B4936" s="7" t="s">
        <v>14164</v>
      </c>
      <c r="C4936" s="7" t="s">
        <v>14165</v>
      </c>
      <c r="D4936" s="12"/>
      <c r="E4936" s="12"/>
      <c r="F4936" s="12"/>
      <c r="G4936" s="10"/>
      <c r="H4936" s="10"/>
      <c r="I4936" s="13"/>
    </row>
    <row r="4937" ht="12.75" customHeight="1">
      <c r="A4937" s="6" t="s">
        <v>14166</v>
      </c>
      <c r="B4937" s="7" t="s">
        <v>14167</v>
      </c>
      <c r="C4937" s="7"/>
      <c r="D4937" s="12"/>
      <c r="E4937" s="12"/>
      <c r="F4937" s="12"/>
      <c r="G4937" s="10"/>
      <c r="H4937" s="10"/>
      <c r="I4937" s="13"/>
    </row>
    <row r="4938" ht="12.75" customHeight="1">
      <c r="A4938" s="6" t="s">
        <v>14168</v>
      </c>
      <c r="B4938" s="7" t="s">
        <v>14169</v>
      </c>
      <c r="C4938" s="7" t="s">
        <v>14170</v>
      </c>
      <c r="D4938" s="12"/>
      <c r="E4938" s="12"/>
      <c r="F4938" s="12"/>
      <c r="G4938" s="10"/>
      <c r="H4938" s="10"/>
      <c r="I4938" s="13"/>
    </row>
    <row r="4939" ht="12.75" customHeight="1">
      <c r="A4939" s="6" t="s">
        <v>14171</v>
      </c>
      <c r="B4939" s="7" t="s">
        <v>14172</v>
      </c>
      <c r="C4939" s="7" t="s">
        <v>14173</v>
      </c>
      <c r="D4939" s="12"/>
      <c r="E4939" s="12"/>
      <c r="F4939" s="12"/>
      <c r="G4939" s="10"/>
      <c r="H4939" s="10"/>
      <c r="I4939" s="13"/>
    </row>
    <row r="4940" ht="12.75" customHeight="1">
      <c r="A4940" s="6" t="s">
        <v>14174</v>
      </c>
      <c r="B4940" s="7" t="s">
        <v>14175</v>
      </c>
      <c r="C4940" s="7" t="s">
        <v>14176</v>
      </c>
      <c r="D4940" s="12"/>
      <c r="E4940" s="12"/>
      <c r="F4940" s="12"/>
      <c r="G4940" s="10"/>
      <c r="H4940" s="10"/>
      <c r="I4940" s="13"/>
    </row>
    <row r="4941" ht="12.75" customHeight="1">
      <c r="A4941" s="6" t="s">
        <v>14177</v>
      </c>
      <c r="B4941" s="7" t="s">
        <v>14178</v>
      </c>
      <c r="C4941" s="7" t="s">
        <v>14179</v>
      </c>
      <c r="D4941" s="12"/>
      <c r="E4941" s="12"/>
      <c r="F4941" s="12"/>
      <c r="G4941" s="10"/>
      <c r="H4941" s="10"/>
      <c r="I4941" s="13"/>
    </row>
    <row r="4942" ht="12.75" customHeight="1">
      <c r="A4942" s="6" t="s">
        <v>14180</v>
      </c>
      <c r="B4942" s="7" t="s">
        <v>14181</v>
      </c>
      <c r="C4942" s="7" t="s">
        <v>14182</v>
      </c>
      <c r="D4942" s="12"/>
      <c r="E4942" s="12"/>
      <c r="F4942" s="12"/>
      <c r="G4942" s="10"/>
      <c r="H4942" s="10"/>
      <c r="I4942" s="13"/>
    </row>
    <row r="4943" ht="12.75" customHeight="1">
      <c r="A4943" s="6" t="s">
        <v>14183</v>
      </c>
      <c r="B4943" s="7" t="s">
        <v>14184</v>
      </c>
      <c r="C4943" s="7" t="s">
        <v>14185</v>
      </c>
      <c r="D4943" s="12"/>
      <c r="E4943" s="12"/>
      <c r="F4943" s="12"/>
      <c r="G4943" s="10"/>
      <c r="H4943" s="10"/>
      <c r="I4943" s="13"/>
    </row>
    <row r="4944" ht="12.75" customHeight="1">
      <c r="A4944" s="6" t="s">
        <v>14186</v>
      </c>
      <c r="B4944" s="7" t="s">
        <v>14187</v>
      </c>
      <c r="C4944" s="7" t="s">
        <v>14188</v>
      </c>
      <c r="D4944" s="12"/>
      <c r="E4944" s="12"/>
      <c r="F4944" s="12"/>
      <c r="G4944" s="10"/>
      <c r="H4944" s="10"/>
      <c r="I4944" s="13"/>
    </row>
    <row r="4945" ht="12.75" customHeight="1">
      <c r="A4945" s="6" t="s">
        <v>14189</v>
      </c>
      <c r="B4945" s="7" t="s">
        <v>14190</v>
      </c>
      <c r="C4945" s="7" t="s">
        <v>14191</v>
      </c>
      <c r="D4945" s="12"/>
      <c r="E4945" s="12"/>
      <c r="F4945" s="12"/>
      <c r="G4945" s="10"/>
      <c r="H4945" s="10"/>
      <c r="I4945" s="13"/>
    </row>
    <row r="4946" ht="12.75" customHeight="1">
      <c r="A4946" s="6" t="s">
        <v>14192</v>
      </c>
      <c r="B4946" s="7" t="s">
        <v>14193</v>
      </c>
      <c r="C4946" s="7" t="s">
        <v>14194</v>
      </c>
      <c r="D4946" s="12"/>
      <c r="E4946" s="12"/>
      <c r="F4946" s="12"/>
      <c r="G4946" s="10"/>
      <c r="H4946" s="10"/>
      <c r="I4946" s="13"/>
    </row>
    <row r="4947" ht="12.75" customHeight="1">
      <c r="A4947" s="6" t="s">
        <v>14195</v>
      </c>
      <c r="B4947" s="7" t="s">
        <v>14196</v>
      </c>
      <c r="C4947" s="7" t="s">
        <v>14197</v>
      </c>
      <c r="D4947" s="12"/>
      <c r="E4947" s="12"/>
      <c r="F4947" s="12"/>
      <c r="G4947" s="10"/>
      <c r="H4947" s="10"/>
      <c r="I4947" s="13"/>
    </row>
    <row r="4948" ht="12.75" customHeight="1">
      <c r="A4948" s="6" t="s">
        <v>14198</v>
      </c>
      <c r="B4948" s="7" t="s">
        <v>14199</v>
      </c>
      <c r="C4948" s="7" t="s">
        <v>14200</v>
      </c>
      <c r="D4948" s="12"/>
      <c r="E4948" s="12"/>
      <c r="F4948" s="12"/>
      <c r="G4948" s="10"/>
      <c r="H4948" s="10"/>
      <c r="I4948" s="13"/>
    </row>
    <row r="4949" ht="12.75" customHeight="1">
      <c r="A4949" s="6" t="s">
        <v>14201</v>
      </c>
      <c r="B4949" s="7" t="s">
        <v>14202</v>
      </c>
      <c r="C4949" s="7" t="s">
        <v>14203</v>
      </c>
      <c r="D4949" s="12"/>
      <c r="E4949" s="12"/>
      <c r="F4949" s="12"/>
      <c r="G4949" s="10"/>
      <c r="H4949" s="10"/>
      <c r="I4949" s="13"/>
    </row>
    <row r="4950" ht="12.75" customHeight="1">
      <c r="A4950" s="6" t="s">
        <v>14204</v>
      </c>
      <c r="B4950" s="7" t="s">
        <v>14205</v>
      </c>
      <c r="C4950" s="7" t="s">
        <v>14206</v>
      </c>
      <c r="D4950" s="12"/>
      <c r="E4950" s="12"/>
      <c r="F4950" s="12"/>
      <c r="G4950" s="10"/>
      <c r="H4950" s="10"/>
      <c r="I4950" s="13"/>
    </row>
    <row r="4951" ht="12.75" customHeight="1">
      <c r="A4951" s="6" t="s">
        <v>14207</v>
      </c>
      <c r="B4951" s="7" t="s">
        <v>14208</v>
      </c>
      <c r="C4951" s="7" t="s">
        <v>14209</v>
      </c>
      <c r="D4951" s="12"/>
      <c r="E4951" s="12"/>
      <c r="F4951" s="12"/>
      <c r="G4951" s="10"/>
      <c r="H4951" s="10"/>
      <c r="I4951" s="13"/>
    </row>
    <row r="4952" ht="12.75" customHeight="1">
      <c r="A4952" s="6" t="s">
        <v>14210</v>
      </c>
      <c r="B4952" s="7" t="s">
        <v>14211</v>
      </c>
      <c r="C4952" s="7"/>
      <c r="D4952" s="12"/>
      <c r="E4952" s="12"/>
      <c r="F4952" s="12"/>
      <c r="G4952" s="10"/>
      <c r="H4952" s="10"/>
      <c r="I4952" s="13"/>
    </row>
    <row r="4953" ht="12.75" customHeight="1">
      <c r="A4953" s="6" t="s">
        <v>14212</v>
      </c>
      <c r="B4953" s="7" t="s">
        <v>14213</v>
      </c>
      <c r="C4953" s="7" t="s">
        <v>14214</v>
      </c>
      <c r="D4953" s="12"/>
      <c r="E4953" s="12"/>
      <c r="F4953" s="12"/>
      <c r="G4953" s="10"/>
      <c r="H4953" s="10"/>
      <c r="I4953" s="13"/>
    </row>
    <row r="4954" ht="12.75" customHeight="1">
      <c r="A4954" s="6" t="s">
        <v>14215</v>
      </c>
      <c r="B4954" s="7" t="s">
        <v>14216</v>
      </c>
      <c r="C4954" s="7" t="s">
        <v>14217</v>
      </c>
      <c r="D4954" s="12"/>
      <c r="E4954" s="12"/>
      <c r="F4954" s="12"/>
      <c r="G4954" s="10"/>
      <c r="H4954" s="10"/>
      <c r="I4954" s="13"/>
    </row>
    <row r="4955" ht="12.75" customHeight="1">
      <c r="A4955" s="6" t="s">
        <v>14218</v>
      </c>
      <c r="B4955" s="7" t="s">
        <v>14219</v>
      </c>
      <c r="C4955" s="7"/>
      <c r="D4955" s="12"/>
      <c r="E4955" s="12"/>
      <c r="F4955" s="12"/>
      <c r="G4955" s="10"/>
      <c r="H4955" s="10"/>
      <c r="I4955" s="13"/>
    </row>
    <row r="4956" ht="12.75" customHeight="1">
      <c r="A4956" s="6" t="s">
        <v>14220</v>
      </c>
      <c r="B4956" s="7" t="s">
        <v>14221</v>
      </c>
      <c r="C4956" s="7" t="s">
        <v>14222</v>
      </c>
      <c r="D4956" s="12"/>
      <c r="E4956" s="12"/>
      <c r="F4956" s="12"/>
      <c r="G4956" s="10"/>
      <c r="H4956" s="10"/>
      <c r="I4956" s="13"/>
    </row>
    <row r="4957" ht="12.75" customHeight="1">
      <c r="A4957" s="6" t="s">
        <v>14223</v>
      </c>
      <c r="B4957" s="7" t="s">
        <v>14224</v>
      </c>
      <c r="C4957" s="7" t="s">
        <v>14225</v>
      </c>
      <c r="D4957" s="12"/>
      <c r="E4957" s="12"/>
      <c r="F4957" s="12"/>
      <c r="G4957" s="10"/>
      <c r="H4957" s="10"/>
      <c r="I4957" s="13"/>
    </row>
    <row r="4958" ht="12.75" customHeight="1">
      <c r="A4958" s="6" t="s">
        <v>14226</v>
      </c>
      <c r="B4958" s="7" t="s">
        <v>14227</v>
      </c>
      <c r="C4958" s="7" t="s">
        <v>14228</v>
      </c>
      <c r="D4958" s="12"/>
      <c r="E4958" s="12"/>
      <c r="F4958" s="12"/>
      <c r="G4958" s="10"/>
      <c r="H4958" s="10"/>
      <c r="I4958" s="13"/>
    </row>
    <row r="4959" ht="12.75" customHeight="1">
      <c r="A4959" s="6" t="s">
        <v>14229</v>
      </c>
      <c r="B4959" s="7" t="s">
        <v>14230</v>
      </c>
      <c r="C4959" s="7" t="s">
        <v>14231</v>
      </c>
      <c r="D4959" s="12"/>
      <c r="E4959" s="12"/>
      <c r="F4959" s="12"/>
      <c r="G4959" s="10"/>
      <c r="H4959" s="10"/>
      <c r="I4959" s="13"/>
    </row>
    <row r="4960" ht="12.75" customHeight="1">
      <c r="A4960" s="6" t="s">
        <v>14232</v>
      </c>
      <c r="B4960" s="7" t="s">
        <v>14233</v>
      </c>
      <c r="C4960" s="7"/>
      <c r="D4960" s="12"/>
      <c r="E4960" s="12"/>
      <c r="F4960" s="12"/>
      <c r="G4960" s="10"/>
      <c r="H4960" s="10"/>
      <c r="I4960" s="13"/>
    </row>
    <row r="4961" ht="12.75" customHeight="1">
      <c r="A4961" s="6" t="s">
        <v>14234</v>
      </c>
      <c r="B4961" s="7" t="s">
        <v>14235</v>
      </c>
      <c r="C4961" s="7" t="s">
        <v>14236</v>
      </c>
      <c r="D4961" s="12"/>
      <c r="E4961" s="12"/>
      <c r="F4961" s="12"/>
      <c r="G4961" s="10"/>
      <c r="H4961" s="10"/>
      <c r="I4961" s="13"/>
    </row>
    <row r="4962" ht="12.75" customHeight="1">
      <c r="A4962" s="6" t="s">
        <v>14237</v>
      </c>
      <c r="B4962" s="7" t="s">
        <v>14238</v>
      </c>
      <c r="C4962" s="7" t="s">
        <v>14239</v>
      </c>
      <c r="D4962" s="12"/>
      <c r="E4962" s="12"/>
      <c r="F4962" s="12"/>
      <c r="G4962" s="10"/>
      <c r="H4962" s="10"/>
      <c r="I4962" s="13"/>
    </row>
    <row r="4963" ht="12.75" customHeight="1">
      <c r="A4963" s="6" t="s">
        <v>14240</v>
      </c>
      <c r="B4963" s="7" t="s">
        <v>14241</v>
      </c>
      <c r="C4963" s="7" t="s">
        <v>14242</v>
      </c>
      <c r="D4963" s="12"/>
      <c r="E4963" s="12"/>
      <c r="F4963" s="12"/>
      <c r="G4963" s="10"/>
      <c r="H4963" s="10"/>
      <c r="I4963" s="13"/>
    </row>
    <row r="4964" ht="12.75" customHeight="1">
      <c r="A4964" s="6" t="s">
        <v>14243</v>
      </c>
      <c r="B4964" s="7" t="s">
        <v>14244</v>
      </c>
      <c r="C4964" s="7" t="s">
        <v>14245</v>
      </c>
      <c r="D4964" s="12"/>
      <c r="E4964" s="12"/>
      <c r="F4964" s="12"/>
      <c r="G4964" s="10"/>
      <c r="H4964" s="10"/>
      <c r="I4964" s="13"/>
    </row>
    <row r="4965" ht="12.75" customHeight="1">
      <c r="A4965" s="6" t="s">
        <v>14246</v>
      </c>
      <c r="B4965" s="7" t="s">
        <v>14247</v>
      </c>
      <c r="C4965" s="7" t="s">
        <v>14248</v>
      </c>
      <c r="D4965" s="12"/>
      <c r="E4965" s="12"/>
      <c r="F4965" s="12"/>
      <c r="G4965" s="10"/>
      <c r="H4965" s="10"/>
      <c r="I4965" s="13"/>
    </row>
    <row r="4966" ht="12.75" customHeight="1">
      <c r="A4966" s="6" t="s">
        <v>14249</v>
      </c>
      <c r="B4966" s="7" t="s">
        <v>14250</v>
      </c>
      <c r="C4966" s="7" t="s">
        <v>14251</v>
      </c>
      <c r="D4966" s="12"/>
      <c r="E4966" s="12"/>
      <c r="F4966" s="12"/>
      <c r="G4966" s="10"/>
      <c r="H4966" s="10"/>
      <c r="I4966" s="13"/>
    </row>
    <row r="4967" ht="12.75" customHeight="1">
      <c r="A4967" s="6" t="s">
        <v>14252</v>
      </c>
      <c r="B4967" s="7" t="s">
        <v>14253</v>
      </c>
      <c r="C4967" s="7" t="s">
        <v>14254</v>
      </c>
      <c r="D4967" s="12"/>
      <c r="E4967" s="12"/>
      <c r="F4967" s="12"/>
      <c r="G4967" s="10"/>
      <c r="H4967" s="10"/>
      <c r="I4967" s="13"/>
    </row>
    <row r="4968" ht="12.75" customHeight="1">
      <c r="A4968" s="6" t="s">
        <v>14255</v>
      </c>
      <c r="B4968" s="7" t="s">
        <v>14256</v>
      </c>
      <c r="C4968" s="7" t="s">
        <v>14257</v>
      </c>
      <c r="D4968" s="12"/>
      <c r="E4968" s="12"/>
      <c r="F4968" s="12"/>
      <c r="G4968" s="10"/>
      <c r="H4968" s="10"/>
      <c r="I4968" s="13"/>
    </row>
    <row r="4969" ht="12.75" customHeight="1">
      <c r="A4969" s="6" t="s">
        <v>14258</v>
      </c>
      <c r="B4969" s="7" t="s">
        <v>14259</v>
      </c>
      <c r="C4969" s="7" t="s">
        <v>14260</v>
      </c>
      <c r="D4969" s="12"/>
      <c r="E4969" s="12"/>
      <c r="F4969" s="12"/>
      <c r="G4969" s="10"/>
      <c r="H4969" s="10"/>
      <c r="I4969" s="13"/>
    </row>
    <row r="4970" ht="12.75" customHeight="1">
      <c r="A4970" s="6" t="s">
        <v>14261</v>
      </c>
      <c r="B4970" s="7" t="s">
        <v>14262</v>
      </c>
      <c r="C4970" s="7" t="s">
        <v>14263</v>
      </c>
      <c r="D4970" s="12"/>
      <c r="E4970" s="12"/>
      <c r="F4970" s="12"/>
      <c r="G4970" s="10"/>
      <c r="H4970" s="10"/>
      <c r="I4970" s="13"/>
    </row>
    <row r="4971" ht="12.75" customHeight="1">
      <c r="A4971" s="6" t="s">
        <v>14264</v>
      </c>
      <c r="B4971" s="7" t="s">
        <v>14265</v>
      </c>
      <c r="C4971" s="7" t="s">
        <v>14266</v>
      </c>
      <c r="D4971" s="12"/>
      <c r="E4971" s="12"/>
      <c r="F4971" s="12"/>
      <c r="G4971" s="10"/>
      <c r="H4971" s="10"/>
      <c r="I4971" s="13"/>
    </row>
    <row r="4972" ht="12.75" customHeight="1">
      <c r="A4972" s="6" t="s">
        <v>14267</v>
      </c>
      <c r="B4972" s="7" t="s">
        <v>14268</v>
      </c>
      <c r="C4972" s="7" t="s">
        <v>14269</v>
      </c>
      <c r="D4972" s="12"/>
      <c r="E4972" s="12"/>
      <c r="F4972" s="12"/>
      <c r="G4972" s="10"/>
      <c r="H4972" s="10"/>
      <c r="I4972" s="13"/>
    </row>
    <row r="4973" ht="12.75" customHeight="1">
      <c r="A4973" s="6" t="s">
        <v>14270</v>
      </c>
      <c r="B4973" s="7" t="s">
        <v>14271</v>
      </c>
      <c r="C4973" s="7" t="s">
        <v>14272</v>
      </c>
      <c r="D4973" s="12"/>
      <c r="E4973" s="12"/>
      <c r="F4973" s="12"/>
      <c r="G4973" s="10"/>
      <c r="H4973" s="10"/>
      <c r="I4973" s="13"/>
    </row>
    <row r="4974" ht="12.75" customHeight="1">
      <c r="A4974" s="6" t="s">
        <v>14273</v>
      </c>
      <c r="B4974" s="7" t="s">
        <v>14274</v>
      </c>
      <c r="C4974" s="7" t="s">
        <v>14275</v>
      </c>
      <c r="D4974" s="12"/>
      <c r="E4974" s="12"/>
      <c r="F4974" s="12"/>
      <c r="G4974" s="10"/>
      <c r="H4974" s="10"/>
      <c r="I4974" s="13"/>
    </row>
    <row r="4975" ht="12.75" customHeight="1">
      <c r="A4975" s="6" t="s">
        <v>14276</v>
      </c>
      <c r="B4975" s="7" t="s">
        <v>14277</v>
      </c>
      <c r="C4975" s="7" t="s">
        <v>14278</v>
      </c>
      <c r="D4975" s="12"/>
      <c r="E4975" s="12"/>
      <c r="F4975" s="12"/>
      <c r="G4975" s="10"/>
      <c r="H4975" s="10"/>
      <c r="I4975" s="13"/>
    </row>
    <row r="4976" ht="12.75" customHeight="1">
      <c r="A4976" s="6" t="s">
        <v>14279</v>
      </c>
      <c r="B4976" s="7" t="s">
        <v>14280</v>
      </c>
      <c r="C4976" s="7" t="s">
        <v>14281</v>
      </c>
      <c r="D4976" s="12"/>
      <c r="E4976" s="12"/>
      <c r="F4976" s="12"/>
      <c r="G4976" s="10"/>
      <c r="H4976" s="10"/>
      <c r="I4976" s="13"/>
    </row>
    <row r="4977" ht="12.75" customHeight="1">
      <c r="A4977" s="6" t="s">
        <v>14282</v>
      </c>
      <c r="B4977" s="7" t="s">
        <v>14283</v>
      </c>
      <c r="C4977" s="7" t="s">
        <v>14284</v>
      </c>
      <c r="D4977" s="12"/>
      <c r="E4977" s="12"/>
      <c r="F4977" s="12"/>
      <c r="G4977" s="10"/>
      <c r="H4977" s="10"/>
      <c r="I4977" s="13"/>
    </row>
    <row r="4978" ht="12.75" customHeight="1">
      <c r="A4978" s="6" t="s">
        <v>14285</v>
      </c>
      <c r="B4978" s="7" t="s">
        <v>14286</v>
      </c>
      <c r="C4978" s="7"/>
      <c r="D4978" s="12"/>
      <c r="E4978" s="12"/>
      <c r="F4978" s="12"/>
      <c r="G4978" s="10"/>
      <c r="H4978" s="10"/>
      <c r="I4978" s="13"/>
    </row>
    <row r="4979" ht="12.75" customHeight="1">
      <c r="A4979" s="6" t="s">
        <v>14287</v>
      </c>
      <c r="B4979" s="7" t="s">
        <v>14288</v>
      </c>
      <c r="C4979" s="7" t="s">
        <v>14289</v>
      </c>
      <c r="D4979" s="12"/>
      <c r="E4979" s="12"/>
      <c r="F4979" s="12"/>
      <c r="G4979" s="10"/>
      <c r="H4979" s="10"/>
      <c r="I4979" s="13"/>
    </row>
    <row r="4980" ht="12.75" customHeight="1">
      <c r="A4980" s="6" t="s">
        <v>14290</v>
      </c>
      <c r="B4980" s="7" t="s">
        <v>14291</v>
      </c>
      <c r="C4980" s="7" t="s">
        <v>14292</v>
      </c>
      <c r="D4980" s="12"/>
      <c r="E4980" s="12"/>
      <c r="F4980" s="12"/>
      <c r="G4980" s="10"/>
      <c r="H4980" s="10"/>
      <c r="I4980" s="13"/>
    </row>
    <row r="4981" ht="12.75" customHeight="1">
      <c r="A4981" s="6" t="s">
        <v>14293</v>
      </c>
      <c r="B4981" s="7" t="s">
        <v>14294</v>
      </c>
      <c r="C4981" s="7" t="s">
        <v>14295</v>
      </c>
      <c r="D4981" s="12"/>
      <c r="E4981" s="12"/>
      <c r="F4981" s="12"/>
      <c r="G4981" s="10"/>
      <c r="H4981" s="10"/>
      <c r="I4981" s="13"/>
    </row>
    <row r="4982" ht="12.75" customHeight="1">
      <c r="A4982" s="6" t="s">
        <v>14296</v>
      </c>
      <c r="B4982" s="7" t="s">
        <v>14297</v>
      </c>
      <c r="C4982" s="7" t="s">
        <v>14298</v>
      </c>
      <c r="D4982" s="12"/>
      <c r="E4982" s="12"/>
      <c r="F4982" s="12"/>
      <c r="G4982" s="10"/>
      <c r="H4982" s="10"/>
      <c r="I4982" s="13"/>
    </row>
    <row r="4983" ht="12.75" customHeight="1">
      <c r="A4983" s="6" t="s">
        <v>14299</v>
      </c>
      <c r="B4983" s="7" t="s">
        <v>14300</v>
      </c>
      <c r="C4983" s="7" t="s">
        <v>14301</v>
      </c>
      <c r="D4983" s="12"/>
      <c r="E4983" s="12"/>
      <c r="F4983" s="12"/>
      <c r="G4983" s="10"/>
      <c r="H4983" s="10"/>
      <c r="I4983" s="13"/>
    </row>
    <row r="4984" ht="12.75" customHeight="1">
      <c r="A4984" s="6" t="s">
        <v>14302</v>
      </c>
      <c r="B4984" s="7" t="s">
        <v>14303</v>
      </c>
      <c r="C4984" s="7" t="s">
        <v>14304</v>
      </c>
      <c r="D4984" s="12"/>
      <c r="E4984" s="12"/>
      <c r="F4984" s="12"/>
      <c r="G4984" s="10"/>
      <c r="H4984" s="10"/>
      <c r="I4984" s="13"/>
    </row>
    <row r="4985" ht="12.75" customHeight="1">
      <c r="A4985" s="6" t="s">
        <v>14305</v>
      </c>
      <c r="B4985" s="7" t="s">
        <v>14306</v>
      </c>
      <c r="C4985" s="7" t="s">
        <v>14307</v>
      </c>
      <c r="D4985" s="12"/>
      <c r="E4985" s="12"/>
      <c r="F4985" s="12"/>
      <c r="G4985" s="10"/>
      <c r="H4985" s="10"/>
      <c r="I4985" s="13"/>
    </row>
    <row r="4986" ht="12.75" customHeight="1">
      <c r="A4986" s="6" t="s">
        <v>14308</v>
      </c>
      <c r="B4986" s="7" t="s">
        <v>14309</v>
      </c>
      <c r="C4986" s="7" t="s">
        <v>14310</v>
      </c>
      <c r="D4986" s="12"/>
      <c r="E4986" s="12"/>
      <c r="F4986" s="12"/>
      <c r="G4986" s="10"/>
      <c r="H4986" s="10"/>
      <c r="I4986" s="13"/>
    </row>
    <row r="4987" ht="12.75" customHeight="1">
      <c r="A4987" s="6" t="s">
        <v>14311</v>
      </c>
      <c r="B4987" s="7" t="s">
        <v>14312</v>
      </c>
      <c r="C4987" s="7" t="s">
        <v>14313</v>
      </c>
      <c r="D4987" s="12"/>
      <c r="E4987" s="12"/>
      <c r="F4987" s="12"/>
      <c r="G4987" s="10"/>
      <c r="H4987" s="10"/>
      <c r="I4987" s="13"/>
    </row>
    <row r="4988" ht="12.75" customHeight="1">
      <c r="A4988" s="6" t="s">
        <v>14314</v>
      </c>
      <c r="B4988" s="7" t="s">
        <v>14315</v>
      </c>
      <c r="C4988" s="7" t="s">
        <v>14316</v>
      </c>
      <c r="D4988" s="12"/>
      <c r="E4988" s="12"/>
      <c r="F4988" s="12"/>
      <c r="G4988" s="10"/>
      <c r="H4988" s="10"/>
      <c r="I4988" s="13"/>
    </row>
    <row r="4989" ht="12.75" customHeight="1">
      <c r="A4989" s="6" t="s">
        <v>14317</v>
      </c>
      <c r="B4989" s="7" t="s">
        <v>14318</v>
      </c>
      <c r="C4989" s="7" t="s">
        <v>14319</v>
      </c>
      <c r="D4989" s="12"/>
      <c r="E4989" s="12"/>
      <c r="F4989" s="12"/>
      <c r="G4989" s="10"/>
      <c r="H4989" s="10"/>
      <c r="I4989" s="13"/>
    </row>
    <row r="4990" ht="12.75" customHeight="1">
      <c r="A4990" s="6" t="s">
        <v>14320</v>
      </c>
      <c r="B4990" s="7" t="s">
        <v>14321</v>
      </c>
      <c r="C4990" s="7" t="s">
        <v>14322</v>
      </c>
      <c r="D4990" s="12"/>
      <c r="E4990" s="12"/>
      <c r="F4990" s="12"/>
      <c r="G4990" s="10"/>
      <c r="H4990" s="10"/>
      <c r="I4990" s="13"/>
    </row>
    <row r="4991" ht="12.75" customHeight="1">
      <c r="A4991" s="6" t="s">
        <v>14323</v>
      </c>
      <c r="B4991" s="7" t="s">
        <v>14324</v>
      </c>
      <c r="C4991" s="7" t="s">
        <v>14325</v>
      </c>
      <c r="D4991" s="12"/>
      <c r="E4991" s="12"/>
      <c r="F4991" s="12"/>
      <c r="G4991" s="10"/>
      <c r="H4991" s="10"/>
      <c r="I4991" s="13"/>
    </row>
    <row r="4992" ht="12.75" customHeight="1">
      <c r="A4992" s="6" t="s">
        <v>14326</v>
      </c>
      <c r="B4992" s="7" t="s">
        <v>14327</v>
      </c>
      <c r="C4992" s="7" t="s">
        <v>14328</v>
      </c>
      <c r="D4992" s="12"/>
      <c r="E4992" s="12"/>
      <c r="F4992" s="12"/>
      <c r="G4992" s="10"/>
      <c r="H4992" s="10"/>
      <c r="I4992" s="13"/>
    </row>
    <row r="4993" ht="12.75" customHeight="1">
      <c r="A4993" s="6" t="s">
        <v>14329</v>
      </c>
      <c r="B4993" s="7" t="s">
        <v>14330</v>
      </c>
      <c r="C4993" s="7" t="s">
        <v>14331</v>
      </c>
      <c r="D4993" s="12"/>
      <c r="E4993" s="12"/>
      <c r="F4993" s="12"/>
      <c r="G4993" s="10"/>
      <c r="H4993" s="10"/>
      <c r="I4993" s="13"/>
    </row>
    <row r="4994" ht="12.75" customHeight="1">
      <c r="A4994" s="6" t="s">
        <v>14332</v>
      </c>
      <c r="B4994" s="7" t="s">
        <v>14333</v>
      </c>
      <c r="C4994" s="7" t="s">
        <v>14334</v>
      </c>
      <c r="D4994" s="12"/>
      <c r="E4994" s="12"/>
      <c r="F4994" s="12"/>
      <c r="G4994" s="10"/>
      <c r="H4994" s="10"/>
      <c r="I4994" s="13"/>
    </row>
    <row r="4995" ht="12.75" customHeight="1">
      <c r="A4995" s="6" t="s">
        <v>14335</v>
      </c>
      <c r="B4995" s="7" t="s">
        <v>14336</v>
      </c>
      <c r="C4995" s="7" t="s">
        <v>14337</v>
      </c>
      <c r="D4995" s="12"/>
      <c r="E4995" s="12"/>
      <c r="F4995" s="12"/>
      <c r="G4995" s="10"/>
      <c r="H4995" s="10"/>
      <c r="I4995" s="13"/>
    </row>
    <row r="4996" ht="12.75" customHeight="1">
      <c r="A4996" s="6" t="s">
        <v>14338</v>
      </c>
      <c r="B4996" s="7" t="s">
        <v>14339</v>
      </c>
      <c r="C4996" s="7" t="s">
        <v>14340</v>
      </c>
      <c r="D4996" s="12"/>
      <c r="E4996" s="12"/>
      <c r="F4996" s="12"/>
      <c r="G4996" s="10"/>
      <c r="H4996" s="10"/>
      <c r="I4996" s="13"/>
    </row>
    <row r="4997" ht="12.75" customHeight="1">
      <c r="A4997" s="6" t="s">
        <v>14341</v>
      </c>
      <c r="B4997" s="7" t="s">
        <v>14342</v>
      </c>
      <c r="C4997" s="7" t="s">
        <v>14343</v>
      </c>
      <c r="D4997" s="12"/>
      <c r="E4997" s="12"/>
      <c r="F4997" s="12"/>
      <c r="G4997" s="10"/>
      <c r="H4997" s="10"/>
      <c r="I4997" s="13"/>
    </row>
    <row r="4998" ht="12.75" customHeight="1">
      <c r="A4998" s="6" t="s">
        <v>14344</v>
      </c>
      <c r="B4998" s="7" t="s">
        <v>14345</v>
      </c>
      <c r="C4998" s="7" t="s">
        <v>14346</v>
      </c>
      <c r="D4998" s="12"/>
      <c r="E4998" s="12"/>
      <c r="F4998" s="12"/>
      <c r="G4998" s="10"/>
      <c r="H4998" s="10"/>
      <c r="I4998" s="13"/>
    </row>
    <row r="4999" ht="12.75" customHeight="1">
      <c r="A4999" s="6" t="s">
        <v>14347</v>
      </c>
      <c r="B4999" s="7" t="s">
        <v>14348</v>
      </c>
      <c r="C4999" s="7" t="s">
        <v>14349</v>
      </c>
      <c r="D4999" s="12"/>
      <c r="E4999" s="12"/>
      <c r="F4999" s="12"/>
      <c r="G4999" s="10"/>
      <c r="H4999" s="10"/>
      <c r="I4999" s="13"/>
    </row>
    <row r="5000" ht="12.75" customHeight="1">
      <c r="A5000" s="6" t="s">
        <v>14350</v>
      </c>
      <c r="B5000" s="7" t="s">
        <v>14351</v>
      </c>
      <c r="C5000" s="7" t="s">
        <v>14352</v>
      </c>
      <c r="D5000" s="12"/>
      <c r="E5000" s="12"/>
      <c r="F5000" s="12"/>
      <c r="G5000" s="10"/>
      <c r="H5000" s="10"/>
      <c r="I5000" s="13"/>
    </row>
    <row r="5001" ht="12.75" customHeight="1">
      <c r="A5001" s="6" t="s">
        <v>14353</v>
      </c>
      <c r="B5001" s="7" t="s">
        <v>14354</v>
      </c>
      <c r="C5001" s="7"/>
      <c r="D5001" s="12"/>
      <c r="E5001" s="12"/>
      <c r="F5001" s="12"/>
      <c r="G5001" s="10"/>
      <c r="H5001" s="10"/>
      <c r="I5001" s="13"/>
    </row>
    <row r="5002" ht="12.75" customHeight="1">
      <c r="A5002" s="6" t="s">
        <v>14355</v>
      </c>
      <c r="B5002" s="7" t="s">
        <v>14356</v>
      </c>
      <c r="C5002" s="7"/>
      <c r="D5002" s="12"/>
      <c r="E5002" s="12"/>
      <c r="F5002" s="12"/>
      <c r="G5002" s="10"/>
      <c r="H5002" s="10"/>
      <c r="I5002" s="13"/>
    </row>
    <row r="5003" ht="12.75" customHeight="1">
      <c r="A5003" s="6" t="s">
        <v>14357</v>
      </c>
      <c r="B5003" s="7" t="s">
        <v>14358</v>
      </c>
      <c r="C5003" s="7"/>
      <c r="D5003" s="12"/>
      <c r="E5003" s="12"/>
      <c r="F5003" s="12"/>
      <c r="G5003" s="10"/>
      <c r="H5003" s="10"/>
      <c r="I5003" s="13"/>
    </row>
    <row r="5004" ht="12.75" customHeight="1">
      <c r="A5004" s="6" t="s">
        <v>14359</v>
      </c>
      <c r="B5004" s="7" t="s">
        <v>14360</v>
      </c>
      <c r="C5004" s="7"/>
      <c r="D5004" s="12"/>
      <c r="E5004" s="12"/>
      <c r="F5004" s="12"/>
      <c r="G5004" s="10"/>
      <c r="H5004" s="10"/>
      <c r="I5004" s="13"/>
    </row>
    <row r="5005" ht="12.75" customHeight="1">
      <c r="A5005" s="6" t="s">
        <v>14361</v>
      </c>
      <c r="B5005" s="7" t="s">
        <v>14362</v>
      </c>
      <c r="C5005" s="7" t="s">
        <v>14363</v>
      </c>
      <c r="D5005" s="12"/>
      <c r="E5005" s="12"/>
      <c r="F5005" s="12"/>
      <c r="G5005" s="10"/>
      <c r="H5005" s="10"/>
      <c r="I5005" s="13"/>
    </row>
    <row r="5006" ht="12.75" customHeight="1">
      <c r="A5006" s="6" t="s">
        <v>14364</v>
      </c>
      <c r="B5006" s="7" t="s">
        <v>14365</v>
      </c>
      <c r="C5006" s="7" t="s">
        <v>14366</v>
      </c>
      <c r="D5006" s="12"/>
      <c r="E5006" s="12"/>
      <c r="F5006" s="12"/>
      <c r="G5006" s="10"/>
      <c r="H5006" s="10"/>
      <c r="I5006" s="13"/>
    </row>
    <row r="5007" ht="12.75" customHeight="1">
      <c r="A5007" s="6" t="s">
        <v>14367</v>
      </c>
      <c r="B5007" s="7" t="s">
        <v>14368</v>
      </c>
      <c r="C5007" s="7" t="s">
        <v>14369</v>
      </c>
      <c r="D5007" s="12"/>
      <c r="E5007" s="12"/>
      <c r="F5007" s="12"/>
      <c r="G5007" s="10"/>
      <c r="H5007" s="10"/>
      <c r="I5007" s="13"/>
    </row>
    <row r="5008" ht="12.75" customHeight="1">
      <c r="A5008" s="6" t="s">
        <v>14370</v>
      </c>
      <c r="B5008" s="7" t="s">
        <v>14371</v>
      </c>
      <c r="C5008" s="7" t="s">
        <v>14372</v>
      </c>
      <c r="D5008" s="12"/>
      <c r="E5008" s="12"/>
      <c r="F5008" s="12"/>
      <c r="G5008" s="10"/>
      <c r="H5008" s="10"/>
      <c r="I5008" s="13"/>
    </row>
    <row r="5009" ht="12.75" customHeight="1">
      <c r="A5009" s="6" t="s">
        <v>14373</v>
      </c>
      <c r="B5009" s="7" t="s">
        <v>14374</v>
      </c>
      <c r="C5009" s="7" t="s">
        <v>14375</v>
      </c>
      <c r="D5009" s="12"/>
      <c r="E5009" s="12"/>
      <c r="F5009" s="12"/>
      <c r="G5009" s="10"/>
      <c r="H5009" s="10"/>
      <c r="I5009" s="13"/>
    </row>
    <row r="5010" ht="12.75" customHeight="1">
      <c r="A5010" s="6" t="s">
        <v>14376</v>
      </c>
      <c r="B5010" s="7" t="s">
        <v>14377</v>
      </c>
      <c r="C5010" s="7" t="s">
        <v>14378</v>
      </c>
      <c r="D5010" s="12"/>
      <c r="E5010" s="12"/>
      <c r="F5010" s="12"/>
      <c r="G5010" s="10"/>
      <c r="H5010" s="10"/>
      <c r="I5010" s="13"/>
    </row>
    <row r="5011" ht="12.75" customHeight="1">
      <c r="A5011" s="6" t="s">
        <v>14379</v>
      </c>
      <c r="B5011" s="7" t="s">
        <v>14380</v>
      </c>
      <c r="C5011" s="7" t="s">
        <v>14381</v>
      </c>
      <c r="D5011" s="12"/>
      <c r="E5011" s="12"/>
      <c r="F5011" s="12"/>
      <c r="G5011" s="10"/>
      <c r="H5011" s="10"/>
      <c r="I5011" s="13"/>
    </row>
    <row r="5012" ht="12.75" customHeight="1">
      <c r="A5012" s="6" t="s">
        <v>14382</v>
      </c>
      <c r="B5012" s="7" t="s">
        <v>14383</v>
      </c>
      <c r="C5012" s="7" t="s">
        <v>14384</v>
      </c>
      <c r="D5012" s="12"/>
      <c r="E5012" s="12"/>
      <c r="F5012" s="12"/>
      <c r="G5012" s="10"/>
      <c r="H5012" s="10"/>
      <c r="I5012" s="13"/>
    </row>
    <row r="5013" ht="12.75" customHeight="1">
      <c r="A5013" s="6" t="s">
        <v>14385</v>
      </c>
      <c r="B5013" s="7" t="s">
        <v>14386</v>
      </c>
      <c r="C5013" s="7"/>
      <c r="D5013" s="12"/>
      <c r="E5013" s="12"/>
      <c r="F5013" s="12"/>
      <c r="G5013" s="10"/>
      <c r="H5013" s="10"/>
      <c r="I5013" s="13"/>
    </row>
    <row r="5014" ht="12.75" customHeight="1">
      <c r="A5014" s="6" t="s">
        <v>14387</v>
      </c>
      <c r="B5014" s="7" t="s">
        <v>14388</v>
      </c>
      <c r="C5014" s="7" t="s">
        <v>14389</v>
      </c>
      <c r="D5014" s="12"/>
      <c r="E5014" s="12"/>
      <c r="F5014" s="12"/>
      <c r="G5014" s="10"/>
      <c r="H5014" s="10"/>
      <c r="I5014" s="13"/>
    </row>
    <row r="5015" ht="12.75" customHeight="1">
      <c r="A5015" s="6" t="s">
        <v>14390</v>
      </c>
      <c r="B5015" s="7" t="s">
        <v>14391</v>
      </c>
      <c r="C5015" s="7" t="s">
        <v>14392</v>
      </c>
      <c r="D5015" s="12"/>
      <c r="E5015" s="12"/>
      <c r="F5015" s="12"/>
      <c r="G5015" s="10"/>
      <c r="H5015" s="10"/>
      <c r="I5015" s="13"/>
    </row>
    <row r="5016" ht="12.75" customHeight="1">
      <c r="A5016" s="6" t="s">
        <v>14393</v>
      </c>
      <c r="B5016" s="7" t="s">
        <v>14394</v>
      </c>
      <c r="C5016" s="7" t="s">
        <v>14395</v>
      </c>
      <c r="D5016" s="12"/>
      <c r="E5016" s="12"/>
      <c r="F5016" s="12"/>
      <c r="G5016" s="10"/>
      <c r="H5016" s="10"/>
      <c r="I5016" s="13"/>
    </row>
    <row r="5017" ht="12.75" customHeight="1">
      <c r="A5017" s="6" t="s">
        <v>14396</v>
      </c>
      <c r="B5017" s="7" t="s">
        <v>14397</v>
      </c>
      <c r="C5017" s="7" t="s">
        <v>14398</v>
      </c>
      <c r="D5017" s="12"/>
      <c r="E5017" s="12"/>
      <c r="F5017" s="12"/>
      <c r="G5017" s="10"/>
      <c r="H5017" s="10"/>
      <c r="I5017" s="13"/>
    </row>
    <row r="5018" ht="12.75" customHeight="1">
      <c r="A5018" s="6" t="s">
        <v>14399</v>
      </c>
      <c r="B5018" s="7" t="s">
        <v>14400</v>
      </c>
      <c r="C5018" s="7"/>
      <c r="D5018" s="12"/>
      <c r="E5018" s="12"/>
      <c r="F5018" s="12"/>
      <c r="G5018" s="10"/>
      <c r="H5018" s="10"/>
      <c r="I5018" s="13"/>
    </row>
    <row r="5019" ht="12.75" customHeight="1">
      <c r="A5019" s="6" t="s">
        <v>14401</v>
      </c>
      <c r="B5019" s="7" t="s">
        <v>14402</v>
      </c>
      <c r="C5019" s="7" t="s">
        <v>14403</v>
      </c>
      <c r="D5019" s="12"/>
      <c r="E5019" s="12"/>
      <c r="F5019" s="12"/>
      <c r="G5019" s="10"/>
      <c r="H5019" s="10"/>
      <c r="I5019" s="13"/>
    </row>
    <row r="5020" ht="12.75" customHeight="1">
      <c r="A5020" s="6" t="s">
        <v>14404</v>
      </c>
      <c r="B5020" s="7" t="s">
        <v>14405</v>
      </c>
      <c r="C5020" s="7" t="s">
        <v>14406</v>
      </c>
      <c r="D5020" s="12"/>
      <c r="E5020" s="12"/>
      <c r="F5020" s="12"/>
      <c r="G5020" s="10"/>
      <c r="H5020" s="10"/>
      <c r="I5020" s="13"/>
    </row>
    <row r="5021" ht="12.75" customHeight="1">
      <c r="A5021" s="6" t="s">
        <v>14407</v>
      </c>
      <c r="B5021" s="7" t="s">
        <v>14408</v>
      </c>
      <c r="C5021" s="7" t="s">
        <v>14409</v>
      </c>
      <c r="D5021" s="12"/>
      <c r="E5021" s="12"/>
      <c r="F5021" s="12"/>
      <c r="G5021" s="10"/>
      <c r="H5021" s="10"/>
      <c r="I5021" s="13"/>
    </row>
    <row r="5022" ht="12.75" customHeight="1">
      <c r="A5022" s="6" t="s">
        <v>14410</v>
      </c>
      <c r="B5022" s="7" t="s">
        <v>14411</v>
      </c>
      <c r="C5022" s="7" t="s">
        <v>14412</v>
      </c>
      <c r="D5022" s="12"/>
      <c r="E5022" s="12"/>
      <c r="F5022" s="12"/>
      <c r="G5022" s="10"/>
      <c r="H5022" s="10"/>
      <c r="I5022" s="13"/>
    </row>
    <row r="5023" ht="12.75" customHeight="1">
      <c r="A5023" s="6" t="s">
        <v>14413</v>
      </c>
      <c r="B5023" s="7" t="s">
        <v>14414</v>
      </c>
      <c r="C5023" s="7" t="s">
        <v>14415</v>
      </c>
      <c r="D5023" s="12"/>
      <c r="E5023" s="12"/>
      <c r="F5023" s="12"/>
      <c r="G5023" s="10"/>
      <c r="H5023" s="10"/>
      <c r="I5023" s="13"/>
    </row>
    <row r="5024" ht="12.75" customHeight="1">
      <c r="A5024" s="6" t="s">
        <v>14416</v>
      </c>
      <c r="B5024" s="7" t="s">
        <v>14417</v>
      </c>
      <c r="C5024" s="7" t="s">
        <v>14418</v>
      </c>
      <c r="D5024" s="12"/>
      <c r="E5024" s="12"/>
      <c r="F5024" s="12"/>
      <c r="G5024" s="10"/>
      <c r="H5024" s="10"/>
      <c r="I5024" s="13"/>
    </row>
    <row r="5025" ht="12.75" customHeight="1">
      <c r="A5025" s="6" t="s">
        <v>14419</v>
      </c>
      <c r="B5025" s="7" t="s">
        <v>14420</v>
      </c>
      <c r="C5025" s="7" t="s">
        <v>14421</v>
      </c>
      <c r="D5025" s="12"/>
      <c r="E5025" s="12"/>
      <c r="F5025" s="12"/>
      <c r="G5025" s="10"/>
      <c r="H5025" s="10"/>
      <c r="I5025" s="13"/>
    </row>
    <row r="5026" ht="12.75" customHeight="1">
      <c r="A5026" s="6" t="s">
        <v>14422</v>
      </c>
      <c r="B5026" s="7" t="s">
        <v>14423</v>
      </c>
      <c r="C5026" s="7" t="s">
        <v>14424</v>
      </c>
      <c r="D5026" s="12"/>
      <c r="E5026" s="12"/>
      <c r="F5026" s="12"/>
      <c r="G5026" s="10"/>
      <c r="H5026" s="10"/>
      <c r="I5026" s="13"/>
    </row>
    <row r="5027" ht="12.75" customHeight="1">
      <c r="A5027" s="6" t="s">
        <v>14425</v>
      </c>
      <c r="B5027" s="7" t="s">
        <v>14426</v>
      </c>
      <c r="C5027" s="7"/>
      <c r="D5027" s="12"/>
      <c r="E5027" s="12"/>
      <c r="F5027" s="12"/>
      <c r="G5027" s="10"/>
      <c r="H5027" s="10"/>
      <c r="I5027" s="13"/>
    </row>
    <row r="5028" ht="12.75" customHeight="1">
      <c r="A5028" s="6" t="s">
        <v>14427</v>
      </c>
      <c r="B5028" s="7" t="s">
        <v>14428</v>
      </c>
      <c r="C5028" s="7" t="s">
        <v>14429</v>
      </c>
      <c r="D5028" s="12"/>
      <c r="E5028" s="12"/>
      <c r="F5028" s="12"/>
      <c r="G5028" s="10"/>
      <c r="H5028" s="10"/>
      <c r="I5028" s="13"/>
    </row>
    <row r="5029" ht="12.75" customHeight="1">
      <c r="A5029" s="6" t="s">
        <v>14430</v>
      </c>
      <c r="B5029" s="7" t="s">
        <v>14431</v>
      </c>
      <c r="C5029" s="7" t="s">
        <v>14432</v>
      </c>
      <c r="D5029" s="12"/>
      <c r="E5029" s="12"/>
      <c r="F5029" s="12"/>
      <c r="G5029" s="10"/>
      <c r="H5029" s="10"/>
      <c r="I5029" s="13"/>
    </row>
    <row r="5030" ht="12.75" customHeight="1">
      <c r="A5030" s="6" t="s">
        <v>14433</v>
      </c>
      <c r="B5030" s="7" t="s">
        <v>14434</v>
      </c>
      <c r="C5030" s="7" t="s">
        <v>14435</v>
      </c>
      <c r="D5030" s="12"/>
      <c r="E5030" s="12"/>
      <c r="F5030" s="12"/>
      <c r="G5030" s="10"/>
      <c r="H5030" s="10"/>
      <c r="I5030" s="13"/>
    </row>
    <row r="5031" ht="12.75" customHeight="1">
      <c r="A5031" s="6" t="s">
        <v>14436</v>
      </c>
      <c r="B5031" s="7" t="s">
        <v>14437</v>
      </c>
      <c r="C5031" s="7" t="s">
        <v>14438</v>
      </c>
      <c r="D5031" s="12"/>
      <c r="E5031" s="12"/>
      <c r="F5031" s="12"/>
      <c r="G5031" s="10"/>
      <c r="H5031" s="10"/>
      <c r="I5031" s="13"/>
    </row>
    <row r="5032" ht="12.75" customHeight="1">
      <c r="A5032" s="6" t="s">
        <v>14439</v>
      </c>
      <c r="B5032" s="7" t="s">
        <v>14440</v>
      </c>
      <c r="C5032" s="7"/>
      <c r="D5032" s="12"/>
      <c r="E5032" s="12"/>
      <c r="F5032" s="12"/>
      <c r="G5032" s="10"/>
      <c r="H5032" s="10"/>
      <c r="I5032" s="13"/>
    </row>
    <row r="5033" ht="12.75" customHeight="1">
      <c r="A5033" s="6" t="s">
        <v>14441</v>
      </c>
      <c r="B5033" s="7" t="s">
        <v>14442</v>
      </c>
      <c r="C5033" s="7" t="s">
        <v>14443</v>
      </c>
      <c r="D5033" s="12"/>
      <c r="E5033" s="12"/>
      <c r="F5033" s="12"/>
      <c r="G5033" s="10"/>
      <c r="H5033" s="10"/>
      <c r="I5033" s="13"/>
    </row>
    <row r="5034" ht="12.75" customHeight="1">
      <c r="A5034" s="6" t="s">
        <v>14444</v>
      </c>
      <c r="B5034" s="7" t="s">
        <v>14445</v>
      </c>
      <c r="C5034" s="7" t="s">
        <v>14446</v>
      </c>
      <c r="D5034" s="12"/>
      <c r="E5034" s="12"/>
      <c r="F5034" s="12"/>
      <c r="G5034" s="10"/>
      <c r="H5034" s="10"/>
      <c r="I5034" s="13"/>
    </row>
    <row r="5035" ht="12.75" customHeight="1">
      <c r="A5035" s="6" t="s">
        <v>14447</v>
      </c>
      <c r="B5035" s="7" t="s">
        <v>14448</v>
      </c>
      <c r="C5035" s="7" t="s">
        <v>14449</v>
      </c>
      <c r="D5035" s="12"/>
      <c r="E5035" s="12"/>
      <c r="F5035" s="12"/>
      <c r="G5035" s="10"/>
      <c r="H5035" s="10"/>
      <c r="I5035" s="13"/>
    </row>
    <row r="5036" ht="12.75" customHeight="1">
      <c r="A5036" s="6" t="s">
        <v>14450</v>
      </c>
      <c r="B5036" s="7" t="s">
        <v>14451</v>
      </c>
      <c r="C5036" s="7" t="s">
        <v>14452</v>
      </c>
      <c r="D5036" s="12"/>
      <c r="E5036" s="12"/>
      <c r="F5036" s="12"/>
      <c r="G5036" s="10"/>
      <c r="H5036" s="10"/>
      <c r="I5036" s="13"/>
    </row>
    <row r="5037" ht="12.75" customHeight="1">
      <c r="A5037" s="6" t="s">
        <v>14453</v>
      </c>
      <c r="B5037" s="7" t="s">
        <v>14454</v>
      </c>
      <c r="C5037" s="7" t="s">
        <v>14455</v>
      </c>
      <c r="D5037" s="12"/>
      <c r="E5037" s="12"/>
      <c r="F5037" s="12"/>
      <c r="G5037" s="10"/>
      <c r="H5037" s="10"/>
      <c r="I5037" s="13"/>
    </row>
    <row r="5038" ht="12.75" customHeight="1">
      <c r="A5038" s="6" t="s">
        <v>14456</v>
      </c>
      <c r="B5038" s="7" t="s">
        <v>14457</v>
      </c>
      <c r="C5038" s="7" t="s">
        <v>14458</v>
      </c>
      <c r="D5038" s="12"/>
      <c r="E5038" s="12"/>
      <c r="F5038" s="12"/>
      <c r="G5038" s="10"/>
      <c r="H5038" s="10"/>
      <c r="I5038" s="13"/>
    </row>
    <row r="5039" ht="12.75" customHeight="1">
      <c r="A5039" s="6" t="s">
        <v>14459</v>
      </c>
      <c r="B5039" s="7" t="s">
        <v>14460</v>
      </c>
      <c r="C5039" s="7" t="s">
        <v>14461</v>
      </c>
      <c r="D5039" s="12"/>
      <c r="E5039" s="12"/>
      <c r="F5039" s="12"/>
      <c r="G5039" s="10"/>
      <c r="H5039" s="10"/>
      <c r="I5039" s="13"/>
    </row>
    <row r="5040" ht="12.75" customHeight="1">
      <c r="A5040" s="6" t="s">
        <v>14462</v>
      </c>
      <c r="B5040" s="7" t="s">
        <v>14463</v>
      </c>
      <c r="C5040" s="7" t="s">
        <v>14464</v>
      </c>
      <c r="D5040" s="12"/>
      <c r="E5040" s="12"/>
      <c r="F5040" s="12"/>
      <c r="G5040" s="10"/>
      <c r="H5040" s="10"/>
      <c r="I5040" s="13"/>
    </row>
    <row r="5041" ht="12.75" customHeight="1">
      <c r="A5041" s="6" t="s">
        <v>14465</v>
      </c>
      <c r="B5041" s="7" t="s">
        <v>14466</v>
      </c>
      <c r="C5041" s="7" t="s">
        <v>14467</v>
      </c>
      <c r="D5041" s="12"/>
      <c r="E5041" s="12"/>
      <c r="F5041" s="12"/>
      <c r="G5041" s="10"/>
      <c r="H5041" s="10"/>
      <c r="I5041" s="13"/>
    </row>
    <row r="5042" ht="12.75" customHeight="1">
      <c r="A5042" s="6" t="s">
        <v>14468</v>
      </c>
      <c r="B5042" s="7" t="s">
        <v>14469</v>
      </c>
      <c r="C5042" s="7" t="s">
        <v>14470</v>
      </c>
      <c r="D5042" s="12"/>
      <c r="E5042" s="12"/>
      <c r="F5042" s="12"/>
      <c r="G5042" s="10"/>
      <c r="H5042" s="10"/>
      <c r="I5042" s="13"/>
    </row>
    <row r="5043" ht="12.75" customHeight="1">
      <c r="A5043" s="6" t="s">
        <v>14471</v>
      </c>
      <c r="B5043" s="7" t="s">
        <v>14472</v>
      </c>
      <c r="C5043" s="7" t="s">
        <v>14473</v>
      </c>
      <c r="D5043" s="12"/>
      <c r="E5043" s="12"/>
      <c r="F5043" s="12"/>
      <c r="G5043" s="10"/>
      <c r="H5043" s="10"/>
      <c r="I5043" s="13"/>
    </row>
    <row r="5044" ht="12.75" customHeight="1">
      <c r="A5044" s="6" t="s">
        <v>14474</v>
      </c>
      <c r="B5044" s="7" t="s">
        <v>14475</v>
      </c>
      <c r="C5044" s="7" t="s">
        <v>14476</v>
      </c>
      <c r="D5044" s="12"/>
      <c r="E5044" s="12"/>
      <c r="F5044" s="12"/>
      <c r="G5044" s="10"/>
      <c r="H5044" s="10"/>
      <c r="I5044" s="13"/>
    </row>
    <row r="5045" ht="12.75" customHeight="1">
      <c r="A5045" s="6" t="s">
        <v>14477</v>
      </c>
      <c r="B5045" s="7" t="s">
        <v>14478</v>
      </c>
      <c r="C5045" s="7" t="s">
        <v>14479</v>
      </c>
      <c r="D5045" s="12"/>
      <c r="E5045" s="12"/>
      <c r="F5045" s="12"/>
      <c r="G5045" s="10"/>
      <c r="H5045" s="10"/>
      <c r="I5045" s="13"/>
    </row>
    <row r="5046" ht="12.75" customHeight="1">
      <c r="A5046" s="6" t="s">
        <v>14480</v>
      </c>
      <c r="B5046" s="7" t="s">
        <v>14481</v>
      </c>
      <c r="C5046" s="7" t="s">
        <v>14482</v>
      </c>
      <c r="D5046" s="12"/>
      <c r="E5046" s="12"/>
      <c r="F5046" s="12"/>
      <c r="G5046" s="10"/>
      <c r="H5046" s="10"/>
      <c r="I5046" s="13"/>
    </row>
    <row r="5047" ht="12.75" customHeight="1">
      <c r="A5047" s="6" t="s">
        <v>14483</v>
      </c>
      <c r="B5047" s="7" t="s">
        <v>14484</v>
      </c>
      <c r="C5047" s="7" t="s">
        <v>14485</v>
      </c>
      <c r="D5047" s="12"/>
      <c r="E5047" s="12"/>
      <c r="F5047" s="12"/>
      <c r="G5047" s="10"/>
      <c r="H5047" s="10"/>
      <c r="I5047" s="13"/>
    </row>
    <row r="5048" ht="12.75" customHeight="1">
      <c r="A5048" s="6" t="s">
        <v>14486</v>
      </c>
      <c r="B5048" s="7" t="s">
        <v>14487</v>
      </c>
      <c r="C5048" s="7" t="s">
        <v>14488</v>
      </c>
      <c r="D5048" s="12"/>
      <c r="E5048" s="12"/>
      <c r="F5048" s="12"/>
      <c r="G5048" s="10"/>
      <c r="H5048" s="10"/>
      <c r="I5048" s="13"/>
    </row>
    <row r="5049" ht="12.75" customHeight="1">
      <c r="A5049" s="6" t="s">
        <v>14489</v>
      </c>
      <c r="B5049" s="7" t="s">
        <v>14490</v>
      </c>
      <c r="C5049" s="7" t="s">
        <v>14491</v>
      </c>
      <c r="D5049" s="12"/>
      <c r="E5049" s="12"/>
      <c r="F5049" s="12"/>
      <c r="G5049" s="10"/>
      <c r="H5049" s="10"/>
      <c r="I5049" s="13"/>
    </row>
    <row r="5050" ht="12.75" customHeight="1">
      <c r="A5050" s="6" t="s">
        <v>14492</v>
      </c>
      <c r="B5050" s="7" t="s">
        <v>14493</v>
      </c>
      <c r="C5050" s="7" t="s">
        <v>14494</v>
      </c>
      <c r="D5050" s="12"/>
      <c r="E5050" s="12"/>
      <c r="F5050" s="12"/>
      <c r="G5050" s="10"/>
      <c r="H5050" s="10"/>
      <c r="I5050" s="13"/>
    </row>
    <row r="5051" ht="12.75" customHeight="1">
      <c r="A5051" s="6" t="s">
        <v>14495</v>
      </c>
      <c r="B5051" s="7" t="s">
        <v>14496</v>
      </c>
      <c r="C5051" s="7" t="s">
        <v>14497</v>
      </c>
      <c r="D5051" s="12"/>
      <c r="E5051" s="12"/>
      <c r="F5051" s="12"/>
      <c r="G5051" s="10"/>
      <c r="H5051" s="10"/>
      <c r="I5051" s="13"/>
    </row>
    <row r="5052" ht="12.75" customHeight="1">
      <c r="A5052" s="6" t="s">
        <v>14498</v>
      </c>
      <c r="B5052" s="7" t="s">
        <v>14499</v>
      </c>
      <c r="C5052" s="7" t="s">
        <v>14500</v>
      </c>
      <c r="D5052" s="12"/>
      <c r="E5052" s="12"/>
      <c r="F5052" s="12"/>
      <c r="G5052" s="10"/>
      <c r="H5052" s="10"/>
      <c r="I5052" s="13"/>
    </row>
    <row r="5053" ht="12.75" customHeight="1">
      <c r="A5053" s="6" t="s">
        <v>14501</v>
      </c>
      <c r="B5053" s="7" t="s">
        <v>14502</v>
      </c>
      <c r="C5053" s="7" t="s">
        <v>14503</v>
      </c>
      <c r="D5053" s="12"/>
      <c r="E5053" s="12"/>
      <c r="F5053" s="12"/>
      <c r="G5053" s="10"/>
      <c r="H5053" s="10"/>
      <c r="I5053" s="13"/>
    </row>
    <row r="5054" ht="12.75" customHeight="1">
      <c r="A5054" s="6" t="s">
        <v>14504</v>
      </c>
      <c r="B5054" s="7" t="s">
        <v>14505</v>
      </c>
      <c r="C5054" s="7" t="s">
        <v>14506</v>
      </c>
      <c r="D5054" s="12"/>
      <c r="E5054" s="12"/>
      <c r="F5054" s="12"/>
      <c r="G5054" s="10"/>
      <c r="H5054" s="10"/>
      <c r="I5054" s="13"/>
    </row>
    <row r="5055" ht="12.75" customHeight="1">
      <c r="A5055" s="6" t="s">
        <v>14507</v>
      </c>
      <c r="B5055" s="7" t="s">
        <v>14508</v>
      </c>
      <c r="C5055" s="7" t="s">
        <v>14509</v>
      </c>
      <c r="D5055" s="12"/>
      <c r="E5055" s="12"/>
      <c r="F5055" s="12"/>
      <c r="G5055" s="10"/>
      <c r="H5055" s="10"/>
      <c r="I5055" s="13"/>
    </row>
    <row r="5056" ht="12.75" customHeight="1">
      <c r="A5056" s="6" t="s">
        <v>14510</v>
      </c>
      <c r="B5056" s="7" t="s">
        <v>14511</v>
      </c>
      <c r="C5056" s="7" t="s">
        <v>14512</v>
      </c>
      <c r="D5056" s="12"/>
      <c r="E5056" s="12"/>
      <c r="F5056" s="12"/>
      <c r="G5056" s="10"/>
      <c r="H5056" s="10"/>
      <c r="I5056" s="13"/>
    </row>
    <row r="5057" ht="12.75" customHeight="1">
      <c r="A5057" s="6" t="s">
        <v>14513</v>
      </c>
      <c r="B5057" s="7" t="s">
        <v>14514</v>
      </c>
      <c r="C5057" s="7" t="s">
        <v>14515</v>
      </c>
      <c r="D5057" s="12"/>
      <c r="E5057" s="12"/>
      <c r="F5057" s="12"/>
      <c r="G5057" s="10"/>
      <c r="H5057" s="10"/>
      <c r="I5057" s="13"/>
    </row>
    <row r="5058" ht="12.75" customHeight="1">
      <c r="A5058" s="6" t="s">
        <v>14516</v>
      </c>
      <c r="B5058" s="7" t="s">
        <v>14517</v>
      </c>
      <c r="C5058" s="7" t="s">
        <v>14518</v>
      </c>
      <c r="D5058" s="12"/>
      <c r="E5058" s="12"/>
      <c r="F5058" s="12"/>
      <c r="G5058" s="10"/>
      <c r="H5058" s="10"/>
      <c r="I5058" s="13"/>
    </row>
    <row r="5059" ht="12.75" customHeight="1">
      <c r="A5059" s="6" t="s">
        <v>14519</v>
      </c>
      <c r="B5059" s="7" t="s">
        <v>14520</v>
      </c>
      <c r="C5059" s="7" t="s">
        <v>14521</v>
      </c>
      <c r="D5059" s="12"/>
      <c r="E5059" s="12"/>
      <c r="F5059" s="12"/>
      <c r="G5059" s="10"/>
      <c r="H5059" s="10"/>
      <c r="I5059" s="13"/>
    </row>
    <row r="5060" ht="12.75" customHeight="1">
      <c r="A5060" s="6" t="s">
        <v>14522</v>
      </c>
      <c r="B5060" s="7" t="s">
        <v>14523</v>
      </c>
      <c r="C5060" s="7" t="s">
        <v>14524</v>
      </c>
      <c r="D5060" s="12"/>
      <c r="E5060" s="12"/>
      <c r="F5060" s="12"/>
      <c r="G5060" s="10"/>
      <c r="H5060" s="10"/>
      <c r="I5060" s="13"/>
    </row>
    <row r="5061" ht="12.75" customHeight="1">
      <c r="A5061" s="6" t="s">
        <v>14525</v>
      </c>
      <c r="B5061" s="7" t="s">
        <v>14526</v>
      </c>
      <c r="C5061" s="7" t="s">
        <v>14527</v>
      </c>
      <c r="D5061" s="12"/>
      <c r="E5061" s="12"/>
      <c r="F5061" s="12"/>
      <c r="G5061" s="10"/>
      <c r="H5061" s="10"/>
      <c r="I5061" s="13"/>
    </row>
    <row r="5062" ht="12.75" customHeight="1">
      <c r="A5062" s="6" t="s">
        <v>14528</v>
      </c>
      <c r="B5062" s="7" t="s">
        <v>14529</v>
      </c>
      <c r="C5062" s="7" t="s">
        <v>14530</v>
      </c>
      <c r="D5062" s="12"/>
      <c r="E5062" s="12"/>
      <c r="F5062" s="12"/>
      <c r="G5062" s="10"/>
      <c r="H5062" s="10"/>
      <c r="I5062" s="13"/>
    </row>
    <row r="5063" ht="12.75" customHeight="1">
      <c r="A5063" s="6" t="s">
        <v>14531</v>
      </c>
      <c r="B5063" s="7" t="s">
        <v>14532</v>
      </c>
      <c r="C5063" s="7" t="s">
        <v>14533</v>
      </c>
      <c r="D5063" s="12"/>
      <c r="E5063" s="12"/>
      <c r="F5063" s="12"/>
      <c r="G5063" s="10"/>
      <c r="H5063" s="10"/>
      <c r="I5063" s="13"/>
    </row>
    <row r="5064" ht="12.75" customHeight="1">
      <c r="A5064" s="6" t="s">
        <v>14534</v>
      </c>
      <c r="B5064" s="7" t="s">
        <v>14535</v>
      </c>
      <c r="C5064" s="7" t="s">
        <v>14536</v>
      </c>
      <c r="D5064" s="12"/>
      <c r="E5064" s="12"/>
      <c r="F5064" s="12"/>
      <c r="G5064" s="10"/>
      <c r="H5064" s="10"/>
      <c r="I5064" s="13"/>
    </row>
    <row r="5065" ht="12.75" customHeight="1">
      <c r="A5065" s="6" t="s">
        <v>14537</v>
      </c>
      <c r="B5065" s="7" t="s">
        <v>14538</v>
      </c>
      <c r="C5065" s="7" t="s">
        <v>14539</v>
      </c>
      <c r="D5065" s="12"/>
      <c r="E5065" s="12"/>
      <c r="F5065" s="12"/>
      <c r="G5065" s="10"/>
      <c r="H5065" s="10"/>
      <c r="I5065" s="13"/>
    </row>
    <row r="5066" ht="12.75" customHeight="1">
      <c r="A5066" s="6" t="s">
        <v>14540</v>
      </c>
      <c r="B5066" s="7" t="s">
        <v>14541</v>
      </c>
      <c r="C5066" s="7" t="s">
        <v>14542</v>
      </c>
      <c r="D5066" s="12"/>
      <c r="E5066" s="12"/>
      <c r="F5066" s="12"/>
      <c r="G5066" s="10"/>
      <c r="H5066" s="10"/>
      <c r="I5066" s="13"/>
    </row>
    <row r="5067" ht="12.75" customHeight="1">
      <c r="A5067" s="6" t="s">
        <v>14543</v>
      </c>
      <c r="B5067" s="7" t="s">
        <v>14544</v>
      </c>
      <c r="C5067" s="7" t="s">
        <v>14545</v>
      </c>
      <c r="D5067" s="12"/>
      <c r="E5067" s="12"/>
      <c r="F5067" s="12"/>
      <c r="G5067" s="10"/>
      <c r="H5067" s="10"/>
      <c r="I5067" s="13"/>
    </row>
    <row r="5068" ht="12.75" customHeight="1">
      <c r="A5068" s="6" t="s">
        <v>14546</v>
      </c>
      <c r="B5068" s="7" t="s">
        <v>14547</v>
      </c>
      <c r="C5068" s="7" t="s">
        <v>14548</v>
      </c>
      <c r="D5068" s="12"/>
      <c r="E5068" s="12"/>
      <c r="F5068" s="12"/>
      <c r="G5068" s="10"/>
      <c r="H5068" s="10"/>
      <c r="I5068" s="13"/>
    </row>
    <row r="5069" ht="12.75" customHeight="1">
      <c r="A5069" s="6" t="s">
        <v>14549</v>
      </c>
      <c r="B5069" s="7" t="s">
        <v>14550</v>
      </c>
      <c r="C5069" s="7" t="s">
        <v>14551</v>
      </c>
      <c r="D5069" s="12"/>
      <c r="E5069" s="12"/>
      <c r="F5069" s="12"/>
      <c r="G5069" s="10"/>
      <c r="H5069" s="10"/>
      <c r="I5069" s="13"/>
    </row>
    <row r="5070" ht="12.75" customHeight="1">
      <c r="A5070" s="6" t="s">
        <v>14552</v>
      </c>
      <c r="B5070" s="7" t="s">
        <v>14553</v>
      </c>
      <c r="C5070" s="7"/>
      <c r="D5070" s="12"/>
      <c r="E5070" s="12"/>
      <c r="F5070" s="12"/>
      <c r="G5070" s="10"/>
      <c r="H5070" s="10"/>
      <c r="I5070" s="13"/>
    </row>
    <row r="5071" ht="12.75" customHeight="1">
      <c r="A5071" s="6" t="s">
        <v>14554</v>
      </c>
      <c r="B5071" s="7" t="s">
        <v>14555</v>
      </c>
      <c r="C5071" s="7"/>
      <c r="D5071" s="12"/>
      <c r="E5071" s="12"/>
      <c r="F5071" s="12"/>
      <c r="G5071" s="10"/>
      <c r="H5071" s="10"/>
      <c r="I5071" s="13"/>
    </row>
    <row r="5072" ht="12.75" customHeight="1">
      <c r="A5072" s="6" t="s">
        <v>14556</v>
      </c>
      <c r="B5072" s="7" t="s">
        <v>14557</v>
      </c>
      <c r="C5072" s="7"/>
      <c r="D5072" s="12"/>
      <c r="E5072" s="12"/>
      <c r="F5072" s="12"/>
      <c r="G5072" s="10"/>
      <c r="H5072" s="10"/>
      <c r="I5072" s="13"/>
    </row>
    <row r="5073" ht="12.75" customHeight="1">
      <c r="A5073" s="6" t="s">
        <v>14558</v>
      </c>
      <c r="B5073" s="7" t="s">
        <v>14559</v>
      </c>
      <c r="C5073" s="7" t="s">
        <v>14560</v>
      </c>
      <c r="D5073" s="12"/>
      <c r="E5073" s="12"/>
      <c r="F5073" s="12"/>
      <c r="G5073" s="10"/>
      <c r="H5073" s="10"/>
      <c r="I5073" s="13"/>
    </row>
    <row r="5074" ht="12.75" customHeight="1">
      <c r="A5074" s="6" t="s">
        <v>14561</v>
      </c>
      <c r="B5074" s="7" t="s">
        <v>14562</v>
      </c>
      <c r="C5074" s="7" t="s">
        <v>14563</v>
      </c>
      <c r="D5074" s="12"/>
      <c r="E5074" s="12"/>
      <c r="F5074" s="12"/>
      <c r="G5074" s="10"/>
      <c r="H5074" s="10"/>
      <c r="I5074" s="13"/>
    </row>
    <row r="5075" ht="12.75" customHeight="1">
      <c r="A5075" s="6" t="s">
        <v>14564</v>
      </c>
      <c r="B5075" s="7" t="s">
        <v>14565</v>
      </c>
      <c r="C5075" s="7" t="s">
        <v>14566</v>
      </c>
      <c r="D5075" s="12"/>
      <c r="E5075" s="12"/>
      <c r="F5075" s="12"/>
      <c r="G5075" s="10"/>
      <c r="H5075" s="10"/>
      <c r="I5075" s="13"/>
    </row>
    <row r="5076" ht="12.75" customHeight="1">
      <c r="A5076" s="6" t="s">
        <v>14567</v>
      </c>
      <c r="B5076" s="7" t="s">
        <v>14568</v>
      </c>
      <c r="C5076" s="7" t="s">
        <v>14569</v>
      </c>
      <c r="D5076" s="12"/>
      <c r="E5076" s="12"/>
      <c r="F5076" s="12"/>
      <c r="G5076" s="10"/>
      <c r="H5076" s="10"/>
      <c r="I5076" s="13"/>
    </row>
    <row r="5077" ht="12.75" customHeight="1">
      <c r="A5077" s="6" t="s">
        <v>14570</v>
      </c>
      <c r="B5077" s="7" t="s">
        <v>14571</v>
      </c>
      <c r="C5077" s="7" t="s">
        <v>14572</v>
      </c>
      <c r="D5077" s="12"/>
      <c r="E5077" s="12"/>
      <c r="F5077" s="12"/>
      <c r="G5077" s="10"/>
      <c r="H5077" s="10"/>
      <c r="I5077" s="13"/>
    </row>
    <row r="5078" ht="12.75" customHeight="1">
      <c r="A5078" s="6" t="s">
        <v>14573</v>
      </c>
      <c r="B5078" s="7" t="s">
        <v>14574</v>
      </c>
      <c r="C5078" s="7" t="s">
        <v>14575</v>
      </c>
      <c r="D5078" s="12"/>
      <c r="E5078" s="12"/>
      <c r="F5078" s="12"/>
      <c r="G5078" s="10"/>
      <c r="H5078" s="10"/>
      <c r="I5078" s="13"/>
    </row>
    <row r="5079" ht="12.75" customHeight="1">
      <c r="A5079" s="6" t="s">
        <v>14576</v>
      </c>
      <c r="B5079" s="7" t="s">
        <v>14577</v>
      </c>
      <c r="C5079" s="7" t="s">
        <v>14578</v>
      </c>
      <c r="D5079" s="12"/>
      <c r="E5079" s="12"/>
      <c r="F5079" s="12"/>
      <c r="G5079" s="10"/>
      <c r="H5079" s="10"/>
      <c r="I5079" s="13"/>
    </row>
    <row r="5080" ht="12.75" customHeight="1">
      <c r="A5080" s="6" t="s">
        <v>14579</v>
      </c>
      <c r="B5080" s="7" t="s">
        <v>14580</v>
      </c>
      <c r="C5080" s="7" t="s">
        <v>14581</v>
      </c>
      <c r="D5080" s="12"/>
      <c r="E5080" s="12"/>
      <c r="F5080" s="12"/>
      <c r="G5080" s="10"/>
      <c r="H5080" s="10"/>
      <c r="I5080" s="13"/>
    </row>
    <row r="5081" ht="12.75" customHeight="1">
      <c r="A5081" s="6" t="s">
        <v>14582</v>
      </c>
      <c r="B5081" s="7" t="s">
        <v>14583</v>
      </c>
      <c r="C5081" s="7" t="s">
        <v>14584</v>
      </c>
      <c r="D5081" s="12"/>
      <c r="E5081" s="12"/>
      <c r="F5081" s="12"/>
      <c r="G5081" s="10"/>
      <c r="H5081" s="10"/>
      <c r="I5081" s="13"/>
    </row>
    <row r="5082" ht="12.75" customHeight="1">
      <c r="A5082" s="6" t="s">
        <v>14585</v>
      </c>
      <c r="B5082" s="7" t="s">
        <v>14586</v>
      </c>
      <c r="C5082" s="7" t="s">
        <v>14587</v>
      </c>
      <c r="D5082" s="12"/>
      <c r="E5082" s="12"/>
      <c r="F5082" s="12"/>
      <c r="G5082" s="10"/>
      <c r="H5082" s="10"/>
      <c r="I5082" s="13"/>
    </row>
    <row r="5083" ht="12.75" customHeight="1">
      <c r="A5083" s="6" t="s">
        <v>14588</v>
      </c>
      <c r="B5083" s="7" t="s">
        <v>14589</v>
      </c>
      <c r="C5083" s="7" t="s">
        <v>14590</v>
      </c>
      <c r="D5083" s="12"/>
      <c r="E5083" s="12"/>
      <c r="F5083" s="12"/>
      <c r="G5083" s="10"/>
      <c r="H5083" s="10"/>
      <c r="I5083" s="13"/>
    </row>
    <row r="5084" ht="12.75" customHeight="1">
      <c r="A5084" s="6" t="s">
        <v>14591</v>
      </c>
      <c r="B5084" s="7" t="s">
        <v>14592</v>
      </c>
      <c r="C5084" s="7" t="s">
        <v>14593</v>
      </c>
      <c r="D5084" s="12"/>
      <c r="E5084" s="12"/>
      <c r="F5084" s="12"/>
      <c r="G5084" s="10"/>
      <c r="H5084" s="10"/>
      <c r="I5084" s="13"/>
    </row>
    <row r="5085" ht="12.75" customHeight="1">
      <c r="A5085" s="6" t="s">
        <v>14594</v>
      </c>
      <c r="B5085" s="7" t="s">
        <v>14595</v>
      </c>
      <c r="C5085" s="7"/>
      <c r="D5085" s="12"/>
      <c r="E5085" s="12"/>
      <c r="F5085" s="12"/>
      <c r="G5085" s="10"/>
      <c r="H5085" s="10"/>
      <c r="I5085" s="13"/>
    </row>
    <row r="5086" ht="12.75" customHeight="1">
      <c r="A5086" s="6" t="s">
        <v>14596</v>
      </c>
      <c r="B5086" s="7" t="s">
        <v>14597</v>
      </c>
      <c r="C5086" s="7" t="s">
        <v>14598</v>
      </c>
      <c r="D5086" s="12"/>
      <c r="E5086" s="12"/>
      <c r="F5086" s="12"/>
      <c r="G5086" s="10"/>
      <c r="H5086" s="10"/>
      <c r="I5086" s="13"/>
    </row>
    <row r="5087" ht="12.75" customHeight="1">
      <c r="A5087" s="6" t="s">
        <v>14599</v>
      </c>
      <c r="B5087" s="7" t="s">
        <v>14600</v>
      </c>
      <c r="C5087" s="7" t="s">
        <v>14601</v>
      </c>
      <c r="D5087" s="12"/>
      <c r="E5087" s="12"/>
      <c r="F5087" s="12"/>
      <c r="G5087" s="10"/>
      <c r="H5087" s="10"/>
      <c r="I5087" s="13"/>
    </row>
    <row r="5088" ht="12.75" customHeight="1">
      <c r="A5088" s="6" t="s">
        <v>14602</v>
      </c>
      <c r="B5088" s="7" t="s">
        <v>14603</v>
      </c>
      <c r="C5088" s="7" t="s">
        <v>14604</v>
      </c>
      <c r="D5088" s="12"/>
      <c r="E5088" s="12"/>
      <c r="F5088" s="12"/>
      <c r="G5088" s="10"/>
      <c r="H5088" s="10"/>
      <c r="I5088" s="13"/>
    </row>
    <row r="5089" ht="12.75" customHeight="1">
      <c r="A5089" s="6" t="s">
        <v>14605</v>
      </c>
      <c r="B5089" s="7" t="s">
        <v>14606</v>
      </c>
      <c r="C5089" s="7" t="s">
        <v>14607</v>
      </c>
      <c r="D5089" s="12"/>
      <c r="E5089" s="12"/>
      <c r="F5089" s="12"/>
      <c r="G5089" s="10"/>
      <c r="H5089" s="10"/>
      <c r="I5089" s="13"/>
    </row>
    <row r="5090" ht="12.75" customHeight="1">
      <c r="A5090" s="6" t="s">
        <v>14608</v>
      </c>
      <c r="B5090" s="7" t="s">
        <v>14609</v>
      </c>
      <c r="C5090" s="7" t="s">
        <v>14610</v>
      </c>
      <c r="D5090" s="12"/>
      <c r="E5090" s="12"/>
      <c r="F5090" s="12"/>
      <c r="G5090" s="10"/>
      <c r="H5090" s="10"/>
      <c r="I5090" s="13"/>
    </row>
    <row r="5091" ht="12.75" customHeight="1">
      <c r="A5091" s="6" t="s">
        <v>14611</v>
      </c>
      <c r="B5091" s="7" t="s">
        <v>14612</v>
      </c>
      <c r="C5091" s="7" t="s">
        <v>14613</v>
      </c>
      <c r="D5091" s="12"/>
      <c r="E5091" s="12"/>
      <c r="F5091" s="12"/>
      <c r="G5091" s="10"/>
      <c r="H5091" s="10"/>
      <c r="I5091" s="13"/>
    </row>
    <row r="5092" ht="12.75" customHeight="1">
      <c r="A5092" s="6" t="s">
        <v>14614</v>
      </c>
      <c r="B5092" s="7" t="s">
        <v>14615</v>
      </c>
      <c r="C5092" s="7" t="s">
        <v>14616</v>
      </c>
      <c r="D5092" s="12"/>
      <c r="E5092" s="12"/>
      <c r="F5092" s="12"/>
      <c r="G5092" s="10"/>
      <c r="H5092" s="10"/>
      <c r="I5092" s="13"/>
    </row>
    <row r="5093" ht="12.75" customHeight="1">
      <c r="A5093" s="6" t="s">
        <v>14617</v>
      </c>
      <c r="B5093" s="7" t="s">
        <v>14618</v>
      </c>
      <c r="C5093" s="7" t="s">
        <v>14619</v>
      </c>
      <c r="D5093" s="12"/>
      <c r="E5093" s="12"/>
      <c r="F5093" s="12"/>
      <c r="G5093" s="10"/>
      <c r="H5093" s="10"/>
      <c r="I5093" s="13"/>
    </row>
    <row r="5094" ht="12.75" customHeight="1">
      <c r="A5094" s="6" t="s">
        <v>14620</v>
      </c>
      <c r="B5094" s="7" t="s">
        <v>14621</v>
      </c>
      <c r="C5094" s="7" t="s">
        <v>14622</v>
      </c>
      <c r="D5094" s="12"/>
      <c r="E5094" s="12"/>
      <c r="F5094" s="12"/>
      <c r="G5094" s="10"/>
      <c r="H5094" s="10"/>
      <c r="I5094" s="13"/>
    </row>
    <row r="5095" ht="12.75" customHeight="1">
      <c r="A5095" s="6" t="s">
        <v>14623</v>
      </c>
      <c r="B5095" s="7" t="s">
        <v>14624</v>
      </c>
      <c r="C5095" s="7" t="s">
        <v>14625</v>
      </c>
      <c r="D5095" s="12"/>
      <c r="E5095" s="12"/>
      <c r="F5095" s="12"/>
      <c r="G5095" s="10"/>
      <c r="H5095" s="10"/>
      <c r="I5095" s="13"/>
    </row>
    <row r="5096" ht="12.75" customHeight="1">
      <c r="A5096" s="6" t="s">
        <v>14626</v>
      </c>
      <c r="B5096" s="7" t="s">
        <v>14627</v>
      </c>
      <c r="C5096" s="7" t="s">
        <v>14628</v>
      </c>
      <c r="D5096" s="12"/>
      <c r="E5096" s="12"/>
      <c r="F5096" s="12"/>
      <c r="G5096" s="10"/>
      <c r="H5096" s="10"/>
      <c r="I5096" s="13"/>
    </row>
    <row r="5097" ht="12.75" customHeight="1">
      <c r="A5097" s="6" t="s">
        <v>14629</v>
      </c>
      <c r="B5097" s="7" t="s">
        <v>14630</v>
      </c>
      <c r="C5097" s="7" t="s">
        <v>14631</v>
      </c>
      <c r="D5097" s="12"/>
      <c r="E5097" s="12"/>
      <c r="F5097" s="12"/>
      <c r="G5097" s="10"/>
      <c r="H5097" s="10"/>
      <c r="I5097" s="13"/>
    </row>
    <row r="5098" ht="12.75" customHeight="1">
      <c r="A5098" s="6" t="s">
        <v>14632</v>
      </c>
      <c r="B5098" s="7" t="s">
        <v>14633</v>
      </c>
      <c r="C5098" s="7" t="s">
        <v>14634</v>
      </c>
      <c r="D5098" s="12"/>
      <c r="E5098" s="12"/>
      <c r="F5098" s="12"/>
      <c r="G5098" s="10"/>
      <c r="H5098" s="10"/>
      <c r="I5098" s="13"/>
    </row>
    <row r="5099" ht="12.75" customHeight="1">
      <c r="A5099" s="6" t="s">
        <v>14635</v>
      </c>
      <c r="B5099" s="7" t="s">
        <v>14636</v>
      </c>
      <c r="C5099" s="7" t="s">
        <v>14637</v>
      </c>
      <c r="D5099" s="12"/>
      <c r="E5099" s="12"/>
      <c r="F5099" s="12"/>
      <c r="G5099" s="10"/>
      <c r="H5099" s="10"/>
      <c r="I5099" s="13"/>
    </row>
    <row r="5100" ht="12.75" customHeight="1">
      <c r="A5100" s="6" t="s">
        <v>14638</v>
      </c>
      <c r="B5100" s="7" t="s">
        <v>14639</v>
      </c>
      <c r="C5100" s="7" t="s">
        <v>14640</v>
      </c>
      <c r="D5100" s="12"/>
      <c r="E5100" s="12"/>
      <c r="F5100" s="12"/>
      <c r="G5100" s="10"/>
      <c r="H5100" s="10"/>
      <c r="I5100" s="13"/>
    </row>
    <row r="5101" ht="12.75" customHeight="1">
      <c r="A5101" s="6" t="s">
        <v>14641</v>
      </c>
      <c r="B5101" s="7" t="s">
        <v>14642</v>
      </c>
      <c r="C5101" s="7" t="s">
        <v>14643</v>
      </c>
      <c r="D5101" s="12"/>
      <c r="E5101" s="12"/>
      <c r="F5101" s="12"/>
      <c r="G5101" s="10"/>
      <c r="H5101" s="10"/>
      <c r="I5101" s="13"/>
    </row>
    <row r="5102" ht="12.75" customHeight="1">
      <c r="A5102" s="6" t="s">
        <v>14644</v>
      </c>
      <c r="B5102" s="7" t="s">
        <v>14645</v>
      </c>
      <c r="C5102" s="7" t="s">
        <v>14646</v>
      </c>
      <c r="D5102" s="12"/>
      <c r="E5102" s="12"/>
      <c r="F5102" s="12"/>
      <c r="G5102" s="10"/>
      <c r="H5102" s="10"/>
      <c r="I5102" s="13"/>
    </row>
    <row r="5103" ht="12.75" customHeight="1">
      <c r="A5103" s="6" t="s">
        <v>14647</v>
      </c>
      <c r="B5103" s="7" t="s">
        <v>14648</v>
      </c>
      <c r="C5103" s="7" t="s">
        <v>14649</v>
      </c>
      <c r="D5103" s="12"/>
      <c r="E5103" s="12"/>
      <c r="F5103" s="12"/>
      <c r="G5103" s="10"/>
      <c r="H5103" s="10"/>
      <c r="I5103" s="13"/>
    </row>
    <row r="5104" ht="12.75" customHeight="1">
      <c r="A5104" s="6" t="s">
        <v>14650</v>
      </c>
      <c r="B5104" s="7" t="s">
        <v>14651</v>
      </c>
      <c r="C5104" s="7" t="s">
        <v>14652</v>
      </c>
      <c r="D5104" s="12"/>
      <c r="E5104" s="12"/>
      <c r="F5104" s="12"/>
      <c r="G5104" s="10"/>
      <c r="H5104" s="10"/>
      <c r="I5104" s="13"/>
    </row>
    <row r="5105" ht="12.75" customHeight="1">
      <c r="A5105" s="6" t="s">
        <v>14653</v>
      </c>
      <c r="B5105" s="7" t="s">
        <v>14654</v>
      </c>
      <c r="C5105" s="7" t="s">
        <v>14655</v>
      </c>
      <c r="D5105" s="12"/>
      <c r="E5105" s="12"/>
      <c r="F5105" s="12"/>
      <c r="G5105" s="10"/>
      <c r="H5105" s="10"/>
      <c r="I5105" s="13"/>
    </row>
    <row r="5106" ht="12.75" customHeight="1">
      <c r="A5106" s="6" t="s">
        <v>14656</v>
      </c>
      <c r="B5106" s="7" t="s">
        <v>14657</v>
      </c>
      <c r="C5106" s="7" t="s">
        <v>14658</v>
      </c>
      <c r="D5106" s="12"/>
      <c r="E5106" s="12"/>
      <c r="F5106" s="12"/>
      <c r="G5106" s="10"/>
      <c r="H5106" s="10"/>
      <c r="I5106" s="13"/>
    </row>
    <row r="5107" ht="12.75" customHeight="1">
      <c r="A5107" s="6" t="s">
        <v>14659</v>
      </c>
      <c r="B5107" s="7" t="s">
        <v>14660</v>
      </c>
      <c r="C5107" s="7" t="s">
        <v>14661</v>
      </c>
      <c r="D5107" s="12"/>
      <c r="E5107" s="12"/>
      <c r="F5107" s="12"/>
      <c r="G5107" s="10"/>
      <c r="H5107" s="10"/>
      <c r="I5107" s="13"/>
    </row>
    <row r="5108" ht="12.75" customHeight="1">
      <c r="A5108" s="6" t="s">
        <v>14662</v>
      </c>
      <c r="B5108" s="7" t="s">
        <v>14663</v>
      </c>
      <c r="C5108" s="7" t="s">
        <v>14664</v>
      </c>
      <c r="D5108" s="12"/>
      <c r="E5108" s="12"/>
      <c r="F5108" s="12"/>
      <c r="G5108" s="10"/>
      <c r="H5108" s="10"/>
      <c r="I5108" s="13"/>
    </row>
    <row r="5109" ht="12.75" customHeight="1">
      <c r="A5109" s="6" t="s">
        <v>14665</v>
      </c>
      <c r="B5109" s="7" t="s">
        <v>14666</v>
      </c>
      <c r="C5109" s="7" t="s">
        <v>14667</v>
      </c>
      <c r="D5109" s="12"/>
      <c r="E5109" s="12"/>
      <c r="F5109" s="12"/>
      <c r="G5109" s="10"/>
      <c r="H5109" s="10"/>
      <c r="I5109" s="13"/>
    </row>
    <row r="5110" ht="12.75" customHeight="1">
      <c r="A5110" s="6" t="s">
        <v>14668</v>
      </c>
      <c r="B5110" s="7" t="s">
        <v>14669</v>
      </c>
      <c r="C5110" s="7" t="s">
        <v>14670</v>
      </c>
      <c r="D5110" s="12"/>
      <c r="E5110" s="12"/>
      <c r="F5110" s="12"/>
      <c r="G5110" s="10"/>
      <c r="H5110" s="10"/>
      <c r="I5110" s="13"/>
    </row>
    <row r="5111" ht="12.75" customHeight="1">
      <c r="A5111" s="6" t="s">
        <v>14671</v>
      </c>
      <c r="B5111" s="7" t="s">
        <v>14672</v>
      </c>
      <c r="C5111" s="7" t="s">
        <v>14673</v>
      </c>
      <c r="D5111" s="12"/>
      <c r="E5111" s="12"/>
      <c r="F5111" s="12"/>
      <c r="G5111" s="10"/>
      <c r="H5111" s="10"/>
      <c r="I5111" s="13"/>
    </row>
    <row r="5112" ht="12.75" customHeight="1">
      <c r="A5112" s="6" t="s">
        <v>14674</v>
      </c>
      <c r="B5112" s="7" t="s">
        <v>14675</v>
      </c>
      <c r="C5112" s="7" t="s">
        <v>14676</v>
      </c>
      <c r="D5112" s="12"/>
      <c r="E5112" s="12"/>
      <c r="F5112" s="12"/>
      <c r="G5112" s="10"/>
      <c r="H5112" s="10"/>
      <c r="I5112" s="13"/>
    </row>
    <row r="5113" ht="12.75" customHeight="1">
      <c r="A5113" s="6" t="s">
        <v>14677</v>
      </c>
      <c r="B5113" s="7" t="s">
        <v>14678</v>
      </c>
      <c r="C5113" s="7" t="s">
        <v>14679</v>
      </c>
      <c r="D5113" s="12"/>
      <c r="E5113" s="12"/>
      <c r="F5113" s="12"/>
      <c r="G5113" s="10"/>
      <c r="H5113" s="10"/>
      <c r="I5113" s="13"/>
    </row>
    <row r="5114" ht="12.75" customHeight="1">
      <c r="A5114" s="6" t="s">
        <v>14680</v>
      </c>
      <c r="B5114" s="7" t="s">
        <v>14681</v>
      </c>
      <c r="C5114" s="7" t="s">
        <v>14682</v>
      </c>
      <c r="D5114" s="12"/>
      <c r="E5114" s="12"/>
      <c r="F5114" s="12"/>
      <c r="G5114" s="10"/>
      <c r="H5114" s="10"/>
      <c r="I5114" s="13"/>
    </row>
    <row r="5115" ht="12.75" customHeight="1">
      <c r="A5115" s="6" t="s">
        <v>14683</v>
      </c>
      <c r="B5115" s="7" t="s">
        <v>14684</v>
      </c>
      <c r="C5115" s="7" t="s">
        <v>14685</v>
      </c>
      <c r="D5115" s="12"/>
      <c r="E5115" s="12"/>
      <c r="F5115" s="12"/>
      <c r="G5115" s="10"/>
      <c r="H5115" s="10"/>
      <c r="I5115" s="13"/>
    </row>
    <row r="5116" ht="12.75" customHeight="1">
      <c r="A5116" s="6" t="s">
        <v>14686</v>
      </c>
      <c r="B5116" s="7" t="s">
        <v>14687</v>
      </c>
      <c r="C5116" s="7" t="s">
        <v>14688</v>
      </c>
      <c r="D5116" s="12"/>
      <c r="E5116" s="12"/>
      <c r="F5116" s="12"/>
      <c r="G5116" s="10"/>
      <c r="H5116" s="10"/>
      <c r="I5116" s="13"/>
    </row>
    <row r="5117" ht="12.75" customHeight="1">
      <c r="A5117" s="6" t="s">
        <v>14689</v>
      </c>
      <c r="B5117" s="7" t="s">
        <v>14690</v>
      </c>
      <c r="C5117" s="7" t="s">
        <v>14691</v>
      </c>
      <c r="D5117" s="12"/>
      <c r="E5117" s="12"/>
      <c r="F5117" s="12"/>
      <c r="G5117" s="10"/>
      <c r="H5117" s="10"/>
      <c r="I5117" s="13"/>
    </row>
    <row r="5118" ht="12.75" customHeight="1">
      <c r="A5118" s="6" t="s">
        <v>14692</v>
      </c>
      <c r="B5118" s="7" t="s">
        <v>14693</v>
      </c>
      <c r="C5118" s="7" t="s">
        <v>14694</v>
      </c>
      <c r="D5118" s="12"/>
      <c r="E5118" s="12"/>
      <c r="F5118" s="12"/>
      <c r="G5118" s="10"/>
      <c r="H5118" s="10"/>
      <c r="I5118" s="13"/>
    </row>
    <row r="5119" ht="12.75" customHeight="1">
      <c r="A5119" s="6" t="s">
        <v>14695</v>
      </c>
      <c r="B5119" s="7" t="s">
        <v>14696</v>
      </c>
      <c r="C5119" s="7" t="s">
        <v>14697</v>
      </c>
      <c r="D5119" s="12"/>
      <c r="E5119" s="12"/>
      <c r="F5119" s="12"/>
      <c r="G5119" s="10"/>
      <c r="H5119" s="10"/>
      <c r="I5119" s="13"/>
    </row>
    <row r="5120" ht="12.75" customHeight="1">
      <c r="A5120" s="6" t="s">
        <v>14698</v>
      </c>
      <c r="B5120" s="7" t="s">
        <v>14699</v>
      </c>
      <c r="C5120" s="7" t="s">
        <v>14700</v>
      </c>
      <c r="D5120" s="12"/>
      <c r="E5120" s="12"/>
      <c r="F5120" s="12"/>
      <c r="G5120" s="10"/>
      <c r="H5120" s="10"/>
      <c r="I5120" s="13"/>
    </row>
    <row r="5121" ht="12.75" customHeight="1">
      <c r="A5121" s="6" t="s">
        <v>14701</v>
      </c>
      <c r="B5121" s="7" t="s">
        <v>14702</v>
      </c>
      <c r="C5121" s="7" t="s">
        <v>14703</v>
      </c>
      <c r="D5121" s="12"/>
      <c r="E5121" s="12"/>
      <c r="F5121" s="12"/>
      <c r="G5121" s="10"/>
      <c r="H5121" s="10"/>
      <c r="I5121" s="13"/>
    </row>
    <row r="5122" ht="12.75" customHeight="1">
      <c r="A5122" s="6" t="s">
        <v>14704</v>
      </c>
      <c r="B5122" s="7" t="s">
        <v>14705</v>
      </c>
      <c r="C5122" s="7" t="s">
        <v>14706</v>
      </c>
      <c r="D5122" s="12"/>
      <c r="E5122" s="12"/>
      <c r="F5122" s="12"/>
      <c r="G5122" s="10"/>
      <c r="H5122" s="10"/>
      <c r="I5122" s="13"/>
    </row>
    <row r="5123" ht="12.75" customHeight="1">
      <c r="A5123" s="6" t="s">
        <v>14707</v>
      </c>
      <c r="B5123" s="7" t="s">
        <v>14708</v>
      </c>
      <c r="C5123" s="7"/>
      <c r="D5123" s="12"/>
      <c r="E5123" s="12"/>
      <c r="F5123" s="12"/>
      <c r="G5123" s="10"/>
      <c r="H5123" s="10"/>
      <c r="I5123" s="13"/>
    </row>
    <row r="5124" ht="12.75" customHeight="1">
      <c r="A5124" s="6" t="s">
        <v>14709</v>
      </c>
      <c r="B5124" s="7" t="s">
        <v>14710</v>
      </c>
      <c r="C5124" s="7" t="s">
        <v>14711</v>
      </c>
      <c r="D5124" s="12"/>
      <c r="E5124" s="12"/>
      <c r="F5124" s="12"/>
      <c r="G5124" s="10"/>
      <c r="H5124" s="10"/>
      <c r="I5124" s="13"/>
    </row>
    <row r="5125" ht="12.75" customHeight="1">
      <c r="A5125" s="6" t="s">
        <v>14712</v>
      </c>
      <c r="B5125" s="7" t="s">
        <v>14713</v>
      </c>
      <c r="C5125" s="7" t="s">
        <v>14714</v>
      </c>
      <c r="D5125" s="12"/>
      <c r="E5125" s="12"/>
      <c r="F5125" s="12"/>
      <c r="G5125" s="10"/>
      <c r="H5125" s="10"/>
      <c r="I5125" s="13"/>
    </row>
    <row r="5126" ht="12.75" customHeight="1">
      <c r="A5126" s="6" t="s">
        <v>14715</v>
      </c>
      <c r="B5126" s="7" t="s">
        <v>14716</v>
      </c>
      <c r="C5126" s="7" t="s">
        <v>14717</v>
      </c>
      <c r="D5126" s="12"/>
      <c r="E5126" s="12"/>
      <c r="F5126" s="12"/>
      <c r="G5126" s="10"/>
      <c r="H5126" s="10"/>
      <c r="I5126" s="13"/>
    </row>
    <row r="5127" ht="12.75" customHeight="1">
      <c r="A5127" s="6" t="s">
        <v>14718</v>
      </c>
      <c r="B5127" s="7" t="s">
        <v>14719</v>
      </c>
      <c r="C5127" s="7" t="s">
        <v>14720</v>
      </c>
      <c r="D5127" s="12"/>
      <c r="E5127" s="12"/>
      <c r="F5127" s="12"/>
      <c r="G5127" s="10"/>
      <c r="H5127" s="10"/>
      <c r="I5127" s="13"/>
    </row>
    <row r="5128" ht="12.75" customHeight="1">
      <c r="A5128" s="6" t="s">
        <v>14721</v>
      </c>
      <c r="B5128" s="7" t="s">
        <v>14722</v>
      </c>
      <c r="C5128" s="7" t="s">
        <v>14723</v>
      </c>
      <c r="D5128" s="12"/>
      <c r="E5128" s="12"/>
      <c r="F5128" s="12"/>
      <c r="G5128" s="10"/>
      <c r="H5128" s="10"/>
      <c r="I5128" s="13"/>
    </row>
    <row r="5129" ht="12.75" customHeight="1">
      <c r="A5129" s="6" t="s">
        <v>14724</v>
      </c>
      <c r="B5129" s="7" t="s">
        <v>14725</v>
      </c>
      <c r="C5129" s="7" t="s">
        <v>14726</v>
      </c>
      <c r="D5129" s="12"/>
      <c r="E5129" s="12"/>
      <c r="F5129" s="12"/>
      <c r="G5129" s="10"/>
      <c r="H5129" s="10"/>
      <c r="I5129" s="13"/>
    </row>
    <row r="5130" ht="12.75" customHeight="1">
      <c r="A5130" s="6" t="s">
        <v>14727</v>
      </c>
      <c r="B5130" s="7" t="s">
        <v>14728</v>
      </c>
      <c r="C5130" s="7" t="s">
        <v>14729</v>
      </c>
      <c r="D5130" s="12"/>
      <c r="E5130" s="12"/>
      <c r="F5130" s="12"/>
      <c r="G5130" s="10"/>
      <c r="H5130" s="10"/>
      <c r="I5130" s="13"/>
    </row>
    <row r="5131" ht="12.75" customHeight="1">
      <c r="A5131" s="6" t="s">
        <v>14730</v>
      </c>
      <c r="B5131" s="7" t="s">
        <v>14731</v>
      </c>
      <c r="C5131" s="7" t="s">
        <v>14732</v>
      </c>
      <c r="D5131" s="12"/>
      <c r="E5131" s="12"/>
      <c r="F5131" s="12"/>
      <c r="G5131" s="10"/>
      <c r="H5131" s="10"/>
      <c r="I5131" s="13"/>
    </row>
    <row r="5132" ht="12.75" customHeight="1">
      <c r="A5132" s="6" t="s">
        <v>14733</v>
      </c>
      <c r="B5132" s="7" t="s">
        <v>14734</v>
      </c>
      <c r="C5132" s="7" t="s">
        <v>14735</v>
      </c>
      <c r="D5132" s="12"/>
      <c r="E5132" s="12"/>
      <c r="F5132" s="12"/>
      <c r="G5132" s="10"/>
      <c r="H5132" s="10"/>
      <c r="I5132" s="13"/>
    </row>
    <row r="5133" ht="12.75" customHeight="1">
      <c r="A5133" s="6" t="s">
        <v>14736</v>
      </c>
      <c r="B5133" s="7" t="s">
        <v>14737</v>
      </c>
      <c r="C5133" s="7" t="s">
        <v>14738</v>
      </c>
      <c r="D5133" s="12"/>
      <c r="E5133" s="12"/>
      <c r="F5133" s="12"/>
      <c r="G5133" s="10"/>
      <c r="H5133" s="10"/>
      <c r="I5133" s="13"/>
    </row>
    <row r="5134" ht="12.75" customHeight="1">
      <c r="A5134" s="6" t="s">
        <v>14739</v>
      </c>
      <c r="B5134" s="7" t="s">
        <v>14740</v>
      </c>
      <c r="C5134" s="7"/>
      <c r="D5134" s="12"/>
      <c r="E5134" s="12"/>
      <c r="F5134" s="12"/>
      <c r="G5134" s="10"/>
      <c r="H5134" s="10"/>
      <c r="I5134" s="13"/>
    </row>
    <row r="5135" ht="12.75" customHeight="1">
      <c r="A5135" s="6" t="s">
        <v>14741</v>
      </c>
      <c r="B5135" s="7" t="s">
        <v>14742</v>
      </c>
      <c r="C5135" s="7" t="s">
        <v>14743</v>
      </c>
      <c r="D5135" s="12"/>
      <c r="E5135" s="12"/>
      <c r="F5135" s="12"/>
      <c r="G5135" s="10"/>
      <c r="H5135" s="10"/>
      <c r="I5135" s="13"/>
    </row>
    <row r="5136" ht="12.75" customHeight="1">
      <c r="A5136" s="6" t="s">
        <v>14744</v>
      </c>
      <c r="B5136" s="7" t="s">
        <v>14745</v>
      </c>
      <c r="C5136" s="7" t="s">
        <v>14746</v>
      </c>
      <c r="D5136" s="12"/>
      <c r="E5136" s="12"/>
      <c r="F5136" s="12"/>
      <c r="G5136" s="10"/>
      <c r="H5136" s="10"/>
      <c r="I5136" s="13"/>
    </row>
    <row r="5137" ht="12.75" customHeight="1">
      <c r="A5137" s="6" t="s">
        <v>14747</v>
      </c>
      <c r="B5137" s="7" t="s">
        <v>14748</v>
      </c>
      <c r="C5137" s="7" t="s">
        <v>14749</v>
      </c>
      <c r="D5137" s="12"/>
      <c r="E5137" s="12"/>
      <c r="F5137" s="12"/>
      <c r="G5137" s="10"/>
      <c r="H5137" s="10"/>
      <c r="I5137" s="13"/>
    </row>
    <row r="5138" ht="12.75" customHeight="1">
      <c r="A5138" s="6" t="s">
        <v>14750</v>
      </c>
      <c r="B5138" s="7" t="s">
        <v>14751</v>
      </c>
      <c r="C5138" s="7" t="s">
        <v>14752</v>
      </c>
      <c r="D5138" s="12"/>
      <c r="E5138" s="12"/>
      <c r="F5138" s="12"/>
      <c r="G5138" s="10"/>
      <c r="H5138" s="10"/>
      <c r="I5138" s="13"/>
    </row>
    <row r="5139" ht="12.75" customHeight="1">
      <c r="A5139" s="6" t="s">
        <v>14753</v>
      </c>
      <c r="B5139" s="7" t="s">
        <v>14754</v>
      </c>
      <c r="C5139" s="7" t="s">
        <v>14755</v>
      </c>
      <c r="D5139" s="12"/>
      <c r="E5139" s="12"/>
      <c r="F5139" s="12"/>
      <c r="G5139" s="10"/>
      <c r="H5139" s="10"/>
      <c r="I5139" s="13"/>
    </row>
    <row r="5140" ht="12.75" customHeight="1">
      <c r="A5140" s="6" t="s">
        <v>14756</v>
      </c>
      <c r="B5140" s="7" t="s">
        <v>14757</v>
      </c>
      <c r="C5140" s="7" t="s">
        <v>14758</v>
      </c>
      <c r="D5140" s="12"/>
      <c r="E5140" s="12"/>
      <c r="F5140" s="12"/>
      <c r="G5140" s="10"/>
      <c r="H5140" s="10"/>
      <c r="I5140" s="13"/>
    </row>
    <row r="5141" ht="12.75" customHeight="1">
      <c r="A5141" s="6" t="s">
        <v>14759</v>
      </c>
      <c r="B5141" s="7" t="s">
        <v>14760</v>
      </c>
      <c r="C5141" s="7" t="s">
        <v>14761</v>
      </c>
      <c r="D5141" s="12"/>
      <c r="E5141" s="12"/>
      <c r="F5141" s="12"/>
      <c r="G5141" s="10"/>
      <c r="H5141" s="10"/>
      <c r="I5141" s="13"/>
    </row>
    <row r="5142" ht="12.75" customHeight="1">
      <c r="A5142" s="6" t="s">
        <v>14762</v>
      </c>
      <c r="B5142" s="7" t="s">
        <v>14763</v>
      </c>
      <c r="C5142" s="7" t="s">
        <v>14764</v>
      </c>
      <c r="D5142" s="12"/>
      <c r="E5142" s="12"/>
      <c r="F5142" s="12"/>
      <c r="G5142" s="10"/>
      <c r="H5142" s="10"/>
      <c r="I5142" s="13"/>
    </row>
    <row r="5143" ht="12.75" customHeight="1">
      <c r="A5143" s="6" t="s">
        <v>14765</v>
      </c>
      <c r="B5143" s="7" t="s">
        <v>14766</v>
      </c>
      <c r="C5143" s="7" t="s">
        <v>14767</v>
      </c>
      <c r="D5143" s="12"/>
      <c r="E5143" s="12"/>
      <c r="F5143" s="12"/>
      <c r="G5143" s="10"/>
      <c r="H5143" s="10"/>
      <c r="I5143" s="13"/>
    </row>
    <row r="5144" ht="12.75" customHeight="1">
      <c r="A5144" s="6" t="s">
        <v>14768</v>
      </c>
      <c r="B5144" s="7" t="s">
        <v>14769</v>
      </c>
      <c r="C5144" s="7" t="s">
        <v>14770</v>
      </c>
      <c r="D5144" s="12"/>
      <c r="E5144" s="12"/>
      <c r="F5144" s="12"/>
      <c r="G5144" s="10"/>
      <c r="H5144" s="10"/>
      <c r="I5144" s="13"/>
    </row>
    <row r="5145" ht="12.75" customHeight="1">
      <c r="A5145" s="6" t="s">
        <v>14771</v>
      </c>
      <c r="B5145" s="7" t="s">
        <v>14772</v>
      </c>
      <c r="C5145" s="7" t="s">
        <v>14773</v>
      </c>
      <c r="D5145" s="12"/>
      <c r="E5145" s="12"/>
      <c r="F5145" s="12"/>
      <c r="G5145" s="10"/>
      <c r="H5145" s="10"/>
      <c r="I5145" s="13"/>
    </row>
    <row r="5146" ht="12.75" customHeight="1">
      <c r="A5146" s="6" t="s">
        <v>14774</v>
      </c>
      <c r="B5146" s="7" t="s">
        <v>14775</v>
      </c>
      <c r="C5146" s="7" t="s">
        <v>14776</v>
      </c>
      <c r="D5146" s="12"/>
      <c r="E5146" s="12"/>
      <c r="F5146" s="12"/>
      <c r="G5146" s="10"/>
      <c r="H5146" s="10"/>
      <c r="I5146" s="13"/>
    </row>
    <row r="5147" ht="12.75" customHeight="1">
      <c r="A5147" s="6" t="s">
        <v>14777</v>
      </c>
      <c r="B5147" s="7" t="s">
        <v>14778</v>
      </c>
      <c r="C5147" s="7" t="s">
        <v>14779</v>
      </c>
      <c r="D5147" s="12"/>
      <c r="E5147" s="12"/>
      <c r="F5147" s="12"/>
      <c r="G5147" s="10"/>
      <c r="H5147" s="10"/>
      <c r="I5147" s="13"/>
    </row>
    <row r="5148" ht="12.75" customHeight="1">
      <c r="A5148" s="6" t="s">
        <v>14780</v>
      </c>
      <c r="B5148" s="7" t="s">
        <v>14781</v>
      </c>
      <c r="C5148" s="7" t="s">
        <v>14782</v>
      </c>
      <c r="D5148" s="12"/>
      <c r="E5148" s="12"/>
      <c r="F5148" s="12"/>
      <c r="G5148" s="10"/>
      <c r="H5148" s="10"/>
      <c r="I5148" s="13"/>
    </row>
    <row r="5149" ht="12.75" customHeight="1">
      <c r="A5149" s="6" t="s">
        <v>14783</v>
      </c>
      <c r="B5149" s="7" t="s">
        <v>14784</v>
      </c>
      <c r="C5149" s="7" t="s">
        <v>14785</v>
      </c>
      <c r="D5149" s="12"/>
      <c r="E5149" s="12"/>
      <c r="F5149" s="12"/>
      <c r="G5149" s="10"/>
      <c r="H5149" s="10"/>
      <c r="I5149" s="13"/>
    </row>
    <row r="5150" ht="12.75" customHeight="1">
      <c r="A5150" s="6" t="s">
        <v>14786</v>
      </c>
      <c r="B5150" s="7" t="s">
        <v>14787</v>
      </c>
      <c r="C5150" s="7" t="s">
        <v>14788</v>
      </c>
      <c r="D5150" s="12"/>
      <c r="E5150" s="12"/>
      <c r="F5150" s="12"/>
      <c r="G5150" s="10"/>
      <c r="H5150" s="10"/>
      <c r="I5150" s="13"/>
    </row>
    <row r="5151" ht="12.75" customHeight="1">
      <c r="A5151" s="6" t="s">
        <v>14789</v>
      </c>
      <c r="B5151" s="7" t="s">
        <v>14790</v>
      </c>
      <c r="C5151" s="7"/>
      <c r="D5151" s="12"/>
      <c r="E5151" s="12"/>
      <c r="F5151" s="12"/>
      <c r="G5151" s="10"/>
      <c r="H5151" s="10"/>
      <c r="I5151" s="13"/>
    </row>
    <row r="5152" ht="12.75" customHeight="1">
      <c r="A5152" s="6" t="s">
        <v>14791</v>
      </c>
      <c r="B5152" s="7" t="s">
        <v>14792</v>
      </c>
      <c r="C5152" s="7"/>
      <c r="D5152" s="12"/>
      <c r="E5152" s="12"/>
      <c r="F5152" s="12"/>
      <c r="G5152" s="10"/>
      <c r="H5152" s="10"/>
      <c r="I5152" s="13"/>
    </row>
    <row r="5153" ht="12.75" customHeight="1">
      <c r="A5153" s="6" t="s">
        <v>14793</v>
      </c>
      <c r="B5153" s="7" t="s">
        <v>14794</v>
      </c>
      <c r="C5153" s="7"/>
      <c r="D5153" s="12"/>
      <c r="E5153" s="12"/>
      <c r="F5153" s="12"/>
      <c r="G5153" s="10"/>
      <c r="H5153" s="10"/>
      <c r="I5153" s="13"/>
    </row>
    <row r="5154" ht="12.75" customHeight="1">
      <c r="A5154" s="6" t="s">
        <v>14795</v>
      </c>
      <c r="B5154" s="7" t="s">
        <v>14796</v>
      </c>
      <c r="C5154" s="7"/>
      <c r="D5154" s="12"/>
      <c r="E5154" s="12"/>
      <c r="F5154" s="12"/>
      <c r="G5154" s="10"/>
      <c r="H5154" s="10"/>
      <c r="I5154" s="13"/>
    </row>
    <row r="5155" ht="12.75" customHeight="1">
      <c r="A5155" s="6" t="s">
        <v>14797</v>
      </c>
      <c r="B5155" s="7" t="s">
        <v>14798</v>
      </c>
      <c r="C5155" s="7"/>
      <c r="D5155" s="12"/>
      <c r="E5155" s="12"/>
      <c r="F5155" s="12"/>
      <c r="G5155" s="10"/>
      <c r="H5155" s="10"/>
      <c r="I5155" s="13"/>
    </row>
    <row r="5156" ht="12.75" customHeight="1">
      <c r="A5156" s="6" t="s">
        <v>14799</v>
      </c>
      <c r="B5156" s="7" t="s">
        <v>14800</v>
      </c>
      <c r="C5156" s="7"/>
      <c r="D5156" s="12"/>
      <c r="E5156" s="12"/>
      <c r="F5156" s="12"/>
      <c r="G5156" s="10"/>
      <c r="H5156" s="10"/>
      <c r="I5156" s="13"/>
    </row>
    <row r="5157" ht="12.75" customHeight="1">
      <c r="A5157" s="6" t="s">
        <v>14801</v>
      </c>
      <c r="B5157" s="7" t="s">
        <v>14802</v>
      </c>
      <c r="C5157" s="7" t="s">
        <v>14803</v>
      </c>
      <c r="D5157" s="12"/>
      <c r="E5157" s="12"/>
      <c r="F5157" s="12"/>
      <c r="G5157" s="10"/>
      <c r="H5157" s="10"/>
      <c r="I5157" s="13"/>
    </row>
    <row r="5158" ht="12.75" customHeight="1">
      <c r="A5158" s="6" t="s">
        <v>14804</v>
      </c>
      <c r="B5158" s="7" t="s">
        <v>14805</v>
      </c>
      <c r="C5158" s="7" t="s">
        <v>14806</v>
      </c>
      <c r="D5158" s="12"/>
      <c r="E5158" s="12"/>
      <c r="F5158" s="12"/>
      <c r="G5158" s="10"/>
      <c r="H5158" s="10"/>
      <c r="I5158" s="13"/>
    </row>
    <row r="5159" ht="12.75" customHeight="1">
      <c r="A5159" s="6" t="s">
        <v>14807</v>
      </c>
      <c r="B5159" s="7" t="s">
        <v>14808</v>
      </c>
      <c r="C5159" s="7" t="s">
        <v>14809</v>
      </c>
      <c r="D5159" s="12"/>
      <c r="E5159" s="12"/>
      <c r="F5159" s="12"/>
      <c r="G5159" s="10"/>
      <c r="H5159" s="10"/>
      <c r="I5159" s="13"/>
    </row>
    <row r="5160" ht="12.75" customHeight="1">
      <c r="A5160" s="6" t="s">
        <v>14810</v>
      </c>
      <c r="B5160" s="7" t="s">
        <v>14811</v>
      </c>
      <c r="C5160" s="7"/>
      <c r="D5160" s="12"/>
      <c r="E5160" s="12"/>
      <c r="F5160" s="12"/>
      <c r="G5160" s="10"/>
      <c r="H5160" s="10"/>
      <c r="I5160" s="13"/>
    </row>
    <row r="5161" ht="12.75" customHeight="1">
      <c r="A5161" s="6" t="s">
        <v>14812</v>
      </c>
      <c r="B5161" s="7" t="s">
        <v>14813</v>
      </c>
      <c r="C5161" s="7" t="s">
        <v>14814</v>
      </c>
      <c r="D5161" s="12"/>
      <c r="E5161" s="12"/>
      <c r="F5161" s="12"/>
      <c r="G5161" s="10"/>
      <c r="H5161" s="10"/>
      <c r="I5161" s="13"/>
    </row>
    <row r="5162" ht="12.75" customHeight="1">
      <c r="A5162" s="6" t="s">
        <v>14815</v>
      </c>
      <c r="B5162" s="7" t="s">
        <v>14816</v>
      </c>
      <c r="C5162" s="7" t="s">
        <v>14817</v>
      </c>
      <c r="D5162" s="12"/>
      <c r="E5162" s="12"/>
      <c r="F5162" s="12"/>
      <c r="G5162" s="10"/>
      <c r="H5162" s="10"/>
      <c r="I5162" s="13"/>
    </row>
    <row r="5163" ht="12.75" customHeight="1">
      <c r="A5163" s="6" t="s">
        <v>14818</v>
      </c>
      <c r="B5163" s="7" t="s">
        <v>14819</v>
      </c>
      <c r="C5163" s="7"/>
      <c r="D5163" s="12"/>
      <c r="E5163" s="12"/>
      <c r="F5163" s="12"/>
      <c r="G5163" s="10"/>
      <c r="H5163" s="10"/>
      <c r="I5163" s="13"/>
    </row>
    <row r="5164" ht="12.75" customHeight="1">
      <c r="A5164" s="6" t="s">
        <v>14820</v>
      </c>
      <c r="B5164" s="7" t="s">
        <v>14821</v>
      </c>
      <c r="C5164" s="7"/>
      <c r="D5164" s="12"/>
      <c r="E5164" s="12"/>
      <c r="F5164" s="12"/>
      <c r="G5164" s="10"/>
      <c r="H5164" s="10"/>
      <c r="I5164" s="13"/>
    </row>
    <row r="5165" ht="12.75" customHeight="1">
      <c r="A5165" s="6" t="s">
        <v>14822</v>
      </c>
      <c r="B5165" s="7" t="s">
        <v>14823</v>
      </c>
      <c r="C5165" s="7"/>
      <c r="D5165" s="12"/>
      <c r="E5165" s="12"/>
      <c r="F5165" s="12"/>
      <c r="G5165" s="10"/>
      <c r="H5165" s="10"/>
      <c r="I5165" s="13"/>
    </row>
    <row r="5166" ht="12.75" customHeight="1">
      <c r="A5166" s="6" t="s">
        <v>14824</v>
      </c>
      <c r="B5166" s="7" t="s">
        <v>14825</v>
      </c>
      <c r="C5166" s="7" t="s">
        <v>14826</v>
      </c>
      <c r="D5166" s="12"/>
      <c r="E5166" s="12"/>
      <c r="F5166" s="12"/>
      <c r="G5166" s="10"/>
      <c r="H5166" s="10"/>
      <c r="I5166" s="13"/>
    </row>
    <row r="5167" ht="12.75" customHeight="1">
      <c r="A5167" s="6" t="s">
        <v>14827</v>
      </c>
      <c r="B5167" s="7" t="s">
        <v>14828</v>
      </c>
      <c r="C5167" s="7"/>
      <c r="D5167" s="12"/>
      <c r="E5167" s="12"/>
      <c r="F5167" s="12"/>
      <c r="G5167" s="10"/>
      <c r="H5167" s="10"/>
      <c r="I5167" s="13"/>
    </row>
    <row r="5168" ht="12.75" customHeight="1">
      <c r="A5168" s="6" t="s">
        <v>14829</v>
      </c>
      <c r="B5168" s="7" t="s">
        <v>14830</v>
      </c>
      <c r="C5168" s="7" t="s">
        <v>14831</v>
      </c>
      <c r="D5168" s="12"/>
      <c r="E5168" s="12"/>
      <c r="F5168" s="12"/>
      <c r="G5168" s="10"/>
      <c r="H5168" s="10"/>
      <c r="I5168" s="13"/>
    </row>
    <row r="5169" ht="12.75" customHeight="1">
      <c r="A5169" s="6" t="s">
        <v>14832</v>
      </c>
      <c r="B5169" s="7" t="s">
        <v>14833</v>
      </c>
      <c r="C5169" s="7" t="s">
        <v>14834</v>
      </c>
      <c r="D5169" s="12"/>
      <c r="E5169" s="12"/>
      <c r="F5169" s="12"/>
      <c r="G5169" s="10"/>
      <c r="H5169" s="10"/>
      <c r="I5169" s="13"/>
    </row>
    <row r="5170" ht="12.75" customHeight="1">
      <c r="A5170" s="6" t="s">
        <v>14835</v>
      </c>
      <c r="B5170" s="7" t="s">
        <v>14836</v>
      </c>
      <c r="C5170" s="7" t="s">
        <v>14837</v>
      </c>
      <c r="D5170" s="12"/>
      <c r="E5170" s="12"/>
      <c r="F5170" s="12"/>
      <c r="G5170" s="10"/>
      <c r="H5170" s="10"/>
      <c r="I5170" s="13"/>
    </row>
    <row r="5171" ht="12.75" customHeight="1">
      <c r="A5171" s="6" t="s">
        <v>14838</v>
      </c>
      <c r="B5171" s="7" t="s">
        <v>14839</v>
      </c>
      <c r="C5171" s="7" t="s">
        <v>14840</v>
      </c>
      <c r="D5171" s="12"/>
      <c r="E5171" s="12"/>
      <c r="F5171" s="12"/>
      <c r="G5171" s="10"/>
      <c r="H5171" s="10"/>
      <c r="I5171" s="13"/>
    </row>
    <row r="5172" ht="12.75" customHeight="1">
      <c r="A5172" s="6" t="s">
        <v>14841</v>
      </c>
      <c r="B5172" s="7" t="s">
        <v>14842</v>
      </c>
      <c r="C5172" s="7" t="s">
        <v>14843</v>
      </c>
      <c r="D5172" s="12"/>
      <c r="E5172" s="12"/>
      <c r="F5172" s="12"/>
      <c r="G5172" s="10"/>
      <c r="H5172" s="10"/>
      <c r="I5172" s="13"/>
    </row>
    <row r="5173" ht="12.75" customHeight="1">
      <c r="A5173" s="6" t="s">
        <v>14844</v>
      </c>
      <c r="B5173" s="7" t="s">
        <v>14845</v>
      </c>
      <c r="C5173" s="7" t="s">
        <v>14846</v>
      </c>
      <c r="D5173" s="12"/>
      <c r="E5173" s="12"/>
      <c r="F5173" s="12"/>
      <c r="G5173" s="10"/>
      <c r="H5173" s="10"/>
      <c r="I5173" s="13"/>
    </row>
    <row r="5174" ht="12.75" customHeight="1">
      <c r="A5174" s="6" t="s">
        <v>14847</v>
      </c>
      <c r="B5174" s="7" t="s">
        <v>14848</v>
      </c>
      <c r="C5174" s="7" t="s">
        <v>14849</v>
      </c>
      <c r="D5174" s="12"/>
      <c r="E5174" s="12"/>
      <c r="F5174" s="12"/>
      <c r="G5174" s="10"/>
      <c r="H5174" s="10"/>
      <c r="I5174" s="13"/>
    </row>
    <row r="5175" ht="12.75" customHeight="1">
      <c r="A5175" s="6" t="s">
        <v>14850</v>
      </c>
      <c r="B5175" s="7" t="s">
        <v>14851</v>
      </c>
      <c r="C5175" s="7" t="s">
        <v>14852</v>
      </c>
      <c r="D5175" s="12"/>
      <c r="E5175" s="12"/>
      <c r="F5175" s="12"/>
      <c r="G5175" s="10"/>
      <c r="H5175" s="10"/>
      <c r="I5175" s="13"/>
    </row>
    <row r="5176" ht="12.75" customHeight="1">
      <c r="A5176" s="6" t="s">
        <v>14853</v>
      </c>
      <c r="B5176" s="7" t="s">
        <v>14854</v>
      </c>
      <c r="C5176" s="7" t="s">
        <v>14855</v>
      </c>
      <c r="D5176" s="12"/>
      <c r="E5176" s="12"/>
      <c r="F5176" s="12"/>
      <c r="G5176" s="10"/>
      <c r="H5176" s="10"/>
      <c r="I5176" s="13"/>
    </row>
    <row r="5177" ht="12.75" customHeight="1">
      <c r="A5177" s="6" t="s">
        <v>14856</v>
      </c>
      <c r="B5177" s="7" t="s">
        <v>14857</v>
      </c>
      <c r="C5177" s="7"/>
      <c r="D5177" s="12"/>
      <c r="E5177" s="12"/>
      <c r="F5177" s="12"/>
      <c r="G5177" s="10"/>
      <c r="H5177" s="10"/>
      <c r="I5177" s="13"/>
    </row>
    <row r="5178" ht="12.75" customHeight="1">
      <c r="A5178" s="6" t="s">
        <v>14858</v>
      </c>
      <c r="B5178" s="7" t="s">
        <v>14859</v>
      </c>
      <c r="C5178" s="7" t="s">
        <v>14860</v>
      </c>
      <c r="D5178" s="12"/>
      <c r="E5178" s="12"/>
      <c r="F5178" s="12"/>
      <c r="G5178" s="10"/>
      <c r="H5178" s="10"/>
      <c r="I5178" s="13"/>
    </row>
    <row r="5179" ht="12.75" customHeight="1">
      <c r="A5179" s="6" t="s">
        <v>14861</v>
      </c>
      <c r="B5179" s="7" t="s">
        <v>14862</v>
      </c>
      <c r="C5179" s="7" t="s">
        <v>14863</v>
      </c>
      <c r="D5179" s="12"/>
      <c r="E5179" s="12"/>
      <c r="F5179" s="12"/>
      <c r="G5179" s="10"/>
      <c r="H5179" s="10"/>
      <c r="I5179" s="13"/>
    </row>
    <row r="5180" ht="12.75" customHeight="1">
      <c r="A5180" s="6" t="s">
        <v>14864</v>
      </c>
      <c r="B5180" s="7" t="s">
        <v>14865</v>
      </c>
      <c r="C5180" s="7" t="s">
        <v>14866</v>
      </c>
      <c r="D5180" s="12"/>
      <c r="E5180" s="12"/>
      <c r="F5180" s="12"/>
      <c r="G5180" s="10"/>
      <c r="H5180" s="10"/>
      <c r="I5180" s="13"/>
    </row>
    <row r="5181" ht="12.75" customHeight="1">
      <c r="A5181" s="6" t="s">
        <v>14867</v>
      </c>
      <c r="B5181" s="7" t="s">
        <v>14868</v>
      </c>
      <c r="C5181" s="7" t="s">
        <v>14869</v>
      </c>
      <c r="D5181" s="12"/>
      <c r="E5181" s="12"/>
      <c r="F5181" s="12"/>
      <c r="G5181" s="10"/>
      <c r="H5181" s="10"/>
      <c r="I5181" s="13"/>
    </row>
    <row r="5182" ht="12.75" customHeight="1">
      <c r="A5182" s="6" t="s">
        <v>14870</v>
      </c>
      <c r="B5182" s="7" t="s">
        <v>14871</v>
      </c>
      <c r="C5182" s="7" t="s">
        <v>14872</v>
      </c>
      <c r="D5182" s="12"/>
      <c r="E5182" s="12"/>
      <c r="F5182" s="12"/>
      <c r="G5182" s="10"/>
      <c r="H5182" s="10"/>
      <c r="I5182" s="13"/>
    </row>
    <row r="5183" ht="12.75" customHeight="1">
      <c r="A5183" s="6" t="s">
        <v>14873</v>
      </c>
      <c r="B5183" s="7" t="s">
        <v>14874</v>
      </c>
      <c r="C5183" s="7" t="s">
        <v>14875</v>
      </c>
      <c r="D5183" s="12"/>
      <c r="E5183" s="12"/>
      <c r="F5183" s="12"/>
      <c r="G5183" s="10"/>
      <c r="H5183" s="10"/>
      <c r="I5183" s="13"/>
    </row>
    <row r="5184" ht="12.75" customHeight="1">
      <c r="A5184" s="6" t="s">
        <v>14876</v>
      </c>
      <c r="B5184" s="7" t="s">
        <v>14877</v>
      </c>
      <c r="C5184" s="7" t="s">
        <v>14878</v>
      </c>
      <c r="D5184" s="12"/>
      <c r="E5184" s="12"/>
      <c r="F5184" s="12"/>
      <c r="G5184" s="10"/>
      <c r="H5184" s="10"/>
      <c r="I5184" s="13"/>
    </row>
    <row r="5185" ht="12.75" customHeight="1">
      <c r="A5185" s="6" t="s">
        <v>14879</v>
      </c>
      <c r="B5185" s="7" t="s">
        <v>14880</v>
      </c>
      <c r="C5185" s="7" t="s">
        <v>14881</v>
      </c>
      <c r="D5185" s="12"/>
      <c r="E5185" s="12"/>
      <c r="F5185" s="12"/>
      <c r="G5185" s="10"/>
      <c r="H5185" s="10"/>
      <c r="I5185" s="13"/>
    </row>
    <row r="5186" ht="12.75" customHeight="1">
      <c r="A5186" s="6" t="s">
        <v>14882</v>
      </c>
      <c r="B5186" s="7" t="s">
        <v>14883</v>
      </c>
      <c r="C5186" s="7" t="s">
        <v>14884</v>
      </c>
      <c r="D5186" s="12"/>
      <c r="E5186" s="12"/>
      <c r="F5186" s="12"/>
      <c r="G5186" s="10"/>
      <c r="H5186" s="10"/>
      <c r="I5186" s="13"/>
    </row>
    <row r="5187" ht="12.75" customHeight="1">
      <c r="A5187" s="6" t="s">
        <v>14885</v>
      </c>
      <c r="B5187" s="7" t="s">
        <v>14886</v>
      </c>
      <c r="C5187" s="7" t="s">
        <v>14887</v>
      </c>
      <c r="D5187" s="12"/>
      <c r="E5187" s="12"/>
      <c r="F5187" s="12"/>
      <c r="G5187" s="10"/>
      <c r="H5187" s="10"/>
      <c r="I5187" s="13"/>
    </row>
    <row r="5188" ht="12.75" customHeight="1">
      <c r="A5188" s="6" t="s">
        <v>14888</v>
      </c>
      <c r="B5188" s="7" t="s">
        <v>14889</v>
      </c>
      <c r="C5188" s="7" t="s">
        <v>14890</v>
      </c>
      <c r="D5188" s="12"/>
      <c r="E5188" s="12"/>
      <c r="F5188" s="12"/>
      <c r="G5188" s="10"/>
      <c r="H5188" s="10"/>
      <c r="I5188" s="13"/>
    </row>
    <row r="5189" ht="12.75" customHeight="1">
      <c r="A5189" s="6" t="s">
        <v>14891</v>
      </c>
      <c r="B5189" s="7" t="s">
        <v>14892</v>
      </c>
      <c r="C5189" s="7"/>
      <c r="D5189" s="12"/>
      <c r="E5189" s="12"/>
      <c r="F5189" s="12"/>
      <c r="G5189" s="10"/>
      <c r="H5189" s="10"/>
      <c r="I5189" s="13"/>
    </row>
    <row r="5190" ht="12.75" customHeight="1">
      <c r="A5190" s="6" t="s">
        <v>14893</v>
      </c>
      <c r="B5190" s="7" t="s">
        <v>14894</v>
      </c>
      <c r="C5190" s="7" t="s">
        <v>14895</v>
      </c>
      <c r="D5190" s="12"/>
      <c r="E5190" s="12"/>
      <c r="F5190" s="12"/>
      <c r="G5190" s="10"/>
      <c r="H5190" s="10"/>
      <c r="I5190" s="13"/>
    </row>
    <row r="5191" ht="12.75" customHeight="1">
      <c r="A5191" s="6" t="s">
        <v>14896</v>
      </c>
      <c r="B5191" s="7" t="s">
        <v>14897</v>
      </c>
      <c r="C5191" s="7" t="s">
        <v>14898</v>
      </c>
      <c r="D5191" s="12"/>
      <c r="E5191" s="12"/>
      <c r="F5191" s="12"/>
      <c r="G5191" s="10"/>
      <c r="H5191" s="10"/>
      <c r="I5191" s="13"/>
    </row>
    <row r="5192" ht="12.75" customHeight="1">
      <c r="A5192" s="6" t="s">
        <v>14899</v>
      </c>
      <c r="B5192" s="7" t="s">
        <v>14900</v>
      </c>
      <c r="C5192" s="7" t="s">
        <v>14901</v>
      </c>
      <c r="D5192" s="12"/>
      <c r="E5192" s="12"/>
      <c r="F5192" s="12"/>
      <c r="G5192" s="10"/>
      <c r="H5192" s="10"/>
      <c r="I5192" s="13"/>
    </row>
    <row r="5193" ht="12.75" customHeight="1">
      <c r="A5193" s="6" t="s">
        <v>14902</v>
      </c>
      <c r="B5193" s="7" t="s">
        <v>14903</v>
      </c>
      <c r="C5193" s="7" t="s">
        <v>14904</v>
      </c>
      <c r="D5193" s="12"/>
      <c r="E5193" s="12"/>
      <c r="F5193" s="12"/>
      <c r="G5193" s="10"/>
      <c r="H5193" s="10"/>
      <c r="I5193" s="13"/>
    </row>
    <row r="5194" ht="12.75" customHeight="1">
      <c r="A5194" s="6" t="s">
        <v>14905</v>
      </c>
      <c r="B5194" s="7" t="s">
        <v>14906</v>
      </c>
      <c r="C5194" s="7" t="s">
        <v>14907</v>
      </c>
      <c r="D5194" s="12"/>
      <c r="E5194" s="12"/>
      <c r="F5194" s="12"/>
      <c r="G5194" s="10"/>
      <c r="H5194" s="10"/>
      <c r="I5194" s="13"/>
    </row>
    <row r="5195" ht="12.75" customHeight="1">
      <c r="A5195" s="6" t="s">
        <v>14908</v>
      </c>
      <c r="B5195" s="7" t="s">
        <v>14909</v>
      </c>
      <c r="C5195" s="7" t="s">
        <v>14910</v>
      </c>
      <c r="D5195" s="12"/>
      <c r="E5195" s="12"/>
      <c r="F5195" s="12"/>
      <c r="G5195" s="10"/>
      <c r="H5195" s="10"/>
      <c r="I5195" s="13"/>
    </row>
    <row r="5196" ht="12.75" customHeight="1">
      <c r="A5196" s="6" t="s">
        <v>14911</v>
      </c>
      <c r="B5196" s="7" t="s">
        <v>14912</v>
      </c>
      <c r="C5196" s="7" t="s">
        <v>14913</v>
      </c>
      <c r="D5196" s="12"/>
      <c r="E5196" s="12"/>
      <c r="F5196" s="12"/>
      <c r="G5196" s="10"/>
      <c r="H5196" s="10"/>
      <c r="I5196" s="13"/>
    </row>
    <row r="5197" ht="12.75" customHeight="1">
      <c r="A5197" s="6" t="s">
        <v>14914</v>
      </c>
      <c r="B5197" s="7" t="s">
        <v>14915</v>
      </c>
      <c r="C5197" s="7" t="s">
        <v>14916</v>
      </c>
      <c r="D5197" s="12"/>
      <c r="E5197" s="12"/>
      <c r="F5197" s="12"/>
      <c r="G5197" s="10"/>
      <c r="H5197" s="10"/>
      <c r="I5197" s="13"/>
    </row>
    <row r="5198" ht="12.75" customHeight="1">
      <c r="A5198" s="6" t="s">
        <v>14917</v>
      </c>
      <c r="B5198" s="7" t="s">
        <v>14918</v>
      </c>
      <c r="C5198" s="7" t="s">
        <v>14919</v>
      </c>
      <c r="D5198" s="12"/>
      <c r="E5198" s="12"/>
      <c r="F5198" s="12"/>
      <c r="G5198" s="10"/>
      <c r="H5198" s="10"/>
      <c r="I5198" s="13"/>
    </row>
    <row r="5199" ht="12.75" customHeight="1">
      <c r="A5199" s="6" t="s">
        <v>14920</v>
      </c>
      <c r="B5199" s="7" t="s">
        <v>14921</v>
      </c>
      <c r="C5199" s="7"/>
      <c r="D5199" s="12"/>
      <c r="E5199" s="12"/>
      <c r="F5199" s="12"/>
      <c r="G5199" s="10"/>
      <c r="H5199" s="10"/>
      <c r="I5199" s="13"/>
    </row>
    <row r="5200" ht="12.75" customHeight="1">
      <c r="A5200" s="6" t="s">
        <v>14922</v>
      </c>
      <c r="B5200" s="7" t="s">
        <v>14923</v>
      </c>
      <c r="C5200" s="7" t="s">
        <v>14924</v>
      </c>
      <c r="D5200" s="12"/>
      <c r="E5200" s="12"/>
      <c r="F5200" s="12"/>
      <c r="G5200" s="10"/>
      <c r="H5200" s="10"/>
      <c r="I5200" s="13"/>
    </row>
    <row r="5201" ht="12.75" customHeight="1">
      <c r="A5201" s="6" t="s">
        <v>14925</v>
      </c>
      <c r="B5201" s="7" t="s">
        <v>14926</v>
      </c>
      <c r="C5201" s="7" t="s">
        <v>14927</v>
      </c>
      <c r="D5201" s="12"/>
      <c r="E5201" s="12"/>
      <c r="F5201" s="12"/>
      <c r="G5201" s="10"/>
      <c r="H5201" s="10"/>
      <c r="I5201" s="13"/>
    </row>
    <row r="5202" ht="12.75" customHeight="1">
      <c r="A5202" s="6" t="s">
        <v>14928</v>
      </c>
      <c r="B5202" s="7" t="s">
        <v>14929</v>
      </c>
      <c r="C5202" s="7" t="s">
        <v>14930</v>
      </c>
      <c r="D5202" s="12"/>
      <c r="E5202" s="12"/>
      <c r="F5202" s="12"/>
      <c r="G5202" s="10"/>
      <c r="H5202" s="10"/>
      <c r="I5202" s="13"/>
    </row>
    <row r="5203" ht="12.75" customHeight="1">
      <c r="A5203" s="6" t="s">
        <v>14931</v>
      </c>
      <c r="B5203" s="7" t="s">
        <v>14932</v>
      </c>
      <c r="C5203" s="7" t="s">
        <v>14933</v>
      </c>
      <c r="D5203" s="12"/>
      <c r="E5203" s="12"/>
      <c r="F5203" s="12"/>
      <c r="G5203" s="10"/>
      <c r="H5203" s="10"/>
      <c r="I5203" s="13"/>
    </row>
    <row r="5204" ht="12.75" customHeight="1">
      <c r="A5204" s="6" t="s">
        <v>14934</v>
      </c>
      <c r="B5204" s="7" t="s">
        <v>14935</v>
      </c>
      <c r="C5204" s="7" t="s">
        <v>14936</v>
      </c>
      <c r="D5204" s="12"/>
      <c r="E5204" s="12"/>
      <c r="F5204" s="12"/>
      <c r="G5204" s="10"/>
      <c r="H5204" s="10"/>
      <c r="I5204" s="13"/>
    </row>
    <row r="5205" ht="12.75" customHeight="1">
      <c r="A5205" s="6" t="s">
        <v>14937</v>
      </c>
      <c r="B5205" s="7" t="s">
        <v>14938</v>
      </c>
      <c r="C5205" s="7" t="s">
        <v>14939</v>
      </c>
      <c r="D5205" s="12"/>
      <c r="E5205" s="12"/>
      <c r="F5205" s="12"/>
      <c r="G5205" s="10"/>
      <c r="H5205" s="10"/>
      <c r="I5205" s="13"/>
    </row>
    <row r="5206" ht="12.75" customHeight="1">
      <c r="A5206" s="6" t="s">
        <v>14940</v>
      </c>
      <c r="B5206" s="7" t="s">
        <v>14941</v>
      </c>
      <c r="C5206" s="7"/>
      <c r="D5206" s="12"/>
      <c r="E5206" s="12"/>
      <c r="F5206" s="12"/>
      <c r="G5206" s="10"/>
      <c r="H5206" s="10"/>
      <c r="I5206" s="13"/>
    </row>
    <row r="5207" ht="12.75" customHeight="1">
      <c r="A5207" s="6" t="s">
        <v>14942</v>
      </c>
      <c r="B5207" s="7" t="s">
        <v>14943</v>
      </c>
      <c r="C5207" s="7" t="s">
        <v>14944</v>
      </c>
      <c r="D5207" s="12"/>
      <c r="E5207" s="12"/>
      <c r="F5207" s="12"/>
      <c r="G5207" s="10"/>
      <c r="H5207" s="10"/>
      <c r="I5207" s="13"/>
    </row>
    <row r="5208" ht="12.75" customHeight="1">
      <c r="A5208" s="6" t="s">
        <v>14945</v>
      </c>
      <c r="B5208" s="7" t="s">
        <v>14946</v>
      </c>
      <c r="C5208" s="7" t="s">
        <v>14947</v>
      </c>
      <c r="D5208" s="12"/>
      <c r="E5208" s="12"/>
      <c r="F5208" s="12"/>
      <c r="G5208" s="10"/>
      <c r="H5208" s="10"/>
      <c r="I5208" s="13"/>
    </row>
    <row r="5209" ht="12.75" customHeight="1">
      <c r="A5209" s="6" t="s">
        <v>14948</v>
      </c>
      <c r="B5209" s="7" t="s">
        <v>14949</v>
      </c>
      <c r="C5209" s="7" t="s">
        <v>14950</v>
      </c>
      <c r="D5209" s="12"/>
      <c r="E5209" s="12"/>
      <c r="F5209" s="12"/>
      <c r="G5209" s="10"/>
      <c r="H5209" s="10"/>
      <c r="I5209" s="13"/>
    </row>
    <row r="5210" ht="12.75" customHeight="1">
      <c r="A5210" s="6" t="s">
        <v>14951</v>
      </c>
      <c r="B5210" s="7" t="s">
        <v>14952</v>
      </c>
      <c r="C5210" s="7" t="s">
        <v>14953</v>
      </c>
      <c r="D5210" s="12"/>
      <c r="E5210" s="12"/>
      <c r="F5210" s="12"/>
      <c r="G5210" s="10"/>
      <c r="H5210" s="10"/>
      <c r="I5210" s="13"/>
    </row>
    <row r="5211" ht="12.75" customHeight="1">
      <c r="A5211" s="6" t="s">
        <v>14954</v>
      </c>
      <c r="B5211" s="7" t="s">
        <v>14955</v>
      </c>
      <c r="C5211" s="7" t="s">
        <v>14956</v>
      </c>
      <c r="D5211" s="12"/>
      <c r="E5211" s="12"/>
      <c r="F5211" s="12"/>
      <c r="G5211" s="10"/>
      <c r="H5211" s="10"/>
      <c r="I5211" s="13"/>
    </row>
    <row r="5212" ht="12.75" customHeight="1">
      <c r="A5212" s="6" t="s">
        <v>14957</v>
      </c>
      <c r="B5212" s="7" t="s">
        <v>14958</v>
      </c>
      <c r="C5212" s="7" t="s">
        <v>14959</v>
      </c>
      <c r="D5212" s="12"/>
      <c r="E5212" s="12"/>
      <c r="F5212" s="12"/>
      <c r="G5212" s="10"/>
      <c r="H5212" s="10"/>
      <c r="I5212" s="13"/>
    </row>
    <row r="5213" ht="12.75" customHeight="1">
      <c r="A5213" s="6" t="s">
        <v>14960</v>
      </c>
      <c r="B5213" s="7" t="s">
        <v>14961</v>
      </c>
      <c r="C5213" s="7"/>
      <c r="D5213" s="12"/>
      <c r="E5213" s="12"/>
      <c r="F5213" s="12"/>
      <c r="G5213" s="10"/>
      <c r="H5213" s="10"/>
      <c r="I5213" s="13"/>
    </row>
    <row r="5214" ht="12.75" customHeight="1">
      <c r="A5214" s="6" t="s">
        <v>14962</v>
      </c>
      <c r="B5214" s="7" t="s">
        <v>14963</v>
      </c>
      <c r="C5214" s="7" t="s">
        <v>14964</v>
      </c>
      <c r="D5214" s="12"/>
      <c r="E5214" s="12"/>
      <c r="F5214" s="12"/>
      <c r="G5214" s="10"/>
      <c r="H5214" s="10"/>
      <c r="I5214" s="13"/>
    </row>
    <row r="5215" ht="12.75" customHeight="1">
      <c r="A5215" s="6" t="s">
        <v>14965</v>
      </c>
      <c r="B5215" s="7" t="s">
        <v>14966</v>
      </c>
      <c r="C5215" s="7"/>
      <c r="D5215" s="12"/>
      <c r="E5215" s="12"/>
      <c r="F5215" s="12"/>
      <c r="G5215" s="10"/>
      <c r="H5215" s="10"/>
      <c r="I5215" s="13"/>
    </row>
    <row r="5216" ht="12.75" customHeight="1">
      <c r="A5216" s="6" t="s">
        <v>14967</v>
      </c>
      <c r="B5216" s="7" t="s">
        <v>14968</v>
      </c>
      <c r="C5216" s="7"/>
      <c r="D5216" s="12"/>
      <c r="E5216" s="12"/>
      <c r="F5216" s="12"/>
      <c r="G5216" s="10"/>
      <c r="H5216" s="10"/>
      <c r="I5216" s="13"/>
    </row>
    <row r="5217" ht="12.75" customHeight="1">
      <c r="A5217" s="6" t="s">
        <v>14969</v>
      </c>
      <c r="B5217" s="7" t="s">
        <v>14970</v>
      </c>
      <c r="C5217" s="7"/>
      <c r="D5217" s="12"/>
      <c r="E5217" s="12"/>
      <c r="F5217" s="12"/>
      <c r="G5217" s="10"/>
      <c r="H5217" s="10"/>
      <c r="I5217" s="13"/>
    </row>
    <row r="5218" ht="12.75" customHeight="1">
      <c r="A5218" s="6" t="s">
        <v>14971</v>
      </c>
      <c r="B5218" s="7" t="s">
        <v>14972</v>
      </c>
      <c r="C5218" s="7" t="s">
        <v>14973</v>
      </c>
      <c r="D5218" s="12"/>
      <c r="E5218" s="12"/>
      <c r="F5218" s="12"/>
      <c r="G5218" s="10"/>
      <c r="H5218" s="10"/>
      <c r="I5218" s="13"/>
    </row>
    <row r="5219" ht="12.75" customHeight="1">
      <c r="A5219" s="6" t="s">
        <v>14974</v>
      </c>
      <c r="B5219" s="7" t="s">
        <v>14975</v>
      </c>
      <c r="C5219" s="7" t="s">
        <v>14976</v>
      </c>
      <c r="D5219" s="12"/>
      <c r="E5219" s="12"/>
      <c r="F5219" s="12"/>
      <c r="G5219" s="10"/>
      <c r="H5219" s="10"/>
      <c r="I5219" s="13"/>
    </row>
    <row r="5220" ht="12.75" customHeight="1">
      <c r="A5220" s="6" t="s">
        <v>14977</v>
      </c>
      <c r="B5220" s="7" t="s">
        <v>14978</v>
      </c>
      <c r="C5220" s="7" t="s">
        <v>14979</v>
      </c>
      <c r="D5220" s="12"/>
      <c r="E5220" s="12"/>
      <c r="F5220" s="12"/>
      <c r="G5220" s="10"/>
      <c r="H5220" s="10"/>
      <c r="I5220" s="13"/>
    </row>
    <row r="5221" ht="12.75" customHeight="1">
      <c r="A5221" s="6" t="s">
        <v>14980</v>
      </c>
      <c r="B5221" s="7" t="s">
        <v>14981</v>
      </c>
      <c r="C5221" s="7" t="s">
        <v>14982</v>
      </c>
      <c r="D5221" s="12"/>
      <c r="E5221" s="12"/>
      <c r="F5221" s="12"/>
      <c r="G5221" s="10"/>
      <c r="H5221" s="10"/>
      <c r="I5221" s="13"/>
    </row>
    <row r="5222" ht="12.75" customHeight="1">
      <c r="A5222" s="6" t="s">
        <v>14983</v>
      </c>
      <c r="B5222" s="7" t="s">
        <v>14984</v>
      </c>
      <c r="C5222" s="7" t="s">
        <v>14985</v>
      </c>
      <c r="D5222" s="12"/>
      <c r="E5222" s="12"/>
      <c r="F5222" s="12"/>
      <c r="G5222" s="10"/>
      <c r="H5222" s="10"/>
      <c r="I5222" s="13"/>
    </row>
    <row r="5223" ht="12.75" customHeight="1">
      <c r="A5223" s="6" t="s">
        <v>14986</v>
      </c>
      <c r="B5223" s="7" t="s">
        <v>14987</v>
      </c>
      <c r="C5223" s="7" t="s">
        <v>14988</v>
      </c>
      <c r="D5223" s="12"/>
      <c r="E5223" s="12"/>
      <c r="F5223" s="12"/>
      <c r="G5223" s="10"/>
      <c r="H5223" s="10"/>
      <c r="I5223" s="13"/>
    </row>
    <row r="5224" ht="12.75" customHeight="1">
      <c r="A5224" s="6" t="s">
        <v>14989</v>
      </c>
      <c r="B5224" s="7" t="s">
        <v>14990</v>
      </c>
      <c r="C5224" s="7"/>
      <c r="D5224" s="12"/>
      <c r="E5224" s="12"/>
      <c r="F5224" s="12"/>
      <c r="G5224" s="10"/>
      <c r="H5224" s="10"/>
      <c r="I5224" s="13"/>
    </row>
    <row r="5225" ht="12.75" customHeight="1">
      <c r="A5225" s="6" t="s">
        <v>14991</v>
      </c>
      <c r="B5225" s="7" t="s">
        <v>14992</v>
      </c>
      <c r="C5225" s="7" t="s">
        <v>14993</v>
      </c>
      <c r="D5225" s="12"/>
      <c r="E5225" s="12"/>
      <c r="F5225" s="12"/>
      <c r="G5225" s="10"/>
      <c r="H5225" s="10"/>
      <c r="I5225" s="13"/>
    </row>
    <row r="5226" ht="12.75" customHeight="1">
      <c r="A5226" s="6" t="s">
        <v>14994</v>
      </c>
      <c r="B5226" s="7" t="s">
        <v>14995</v>
      </c>
      <c r="C5226" s="7" t="s">
        <v>14996</v>
      </c>
      <c r="D5226" s="12"/>
      <c r="E5226" s="12"/>
      <c r="F5226" s="12"/>
      <c r="G5226" s="10"/>
      <c r="H5226" s="10"/>
      <c r="I5226" s="13"/>
    </row>
    <row r="5227" ht="12.75" customHeight="1">
      <c r="A5227" s="6" t="s">
        <v>14997</v>
      </c>
      <c r="B5227" s="7" t="s">
        <v>14998</v>
      </c>
      <c r="C5227" s="7" t="s">
        <v>14999</v>
      </c>
      <c r="D5227" s="12"/>
      <c r="E5227" s="12"/>
      <c r="F5227" s="12"/>
      <c r="G5227" s="10"/>
      <c r="H5227" s="10"/>
      <c r="I5227" s="13"/>
    </row>
    <row r="5228" ht="12.75" customHeight="1">
      <c r="A5228" s="6" t="s">
        <v>15000</v>
      </c>
      <c r="B5228" s="7" t="s">
        <v>15001</v>
      </c>
      <c r="C5228" s="7" t="s">
        <v>15002</v>
      </c>
      <c r="D5228" s="12"/>
      <c r="E5228" s="12"/>
      <c r="F5228" s="12"/>
      <c r="G5228" s="10"/>
      <c r="H5228" s="10"/>
      <c r="I5228" s="13"/>
    </row>
    <row r="5229" ht="12.75" customHeight="1">
      <c r="A5229" s="6" t="s">
        <v>15003</v>
      </c>
      <c r="B5229" s="7" t="s">
        <v>15004</v>
      </c>
      <c r="C5229" s="7" t="s">
        <v>15005</v>
      </c>
      <c r="D5229" s="12"/>
      <c r="E5229" s="12"/>
      <c r="F5229" s="12"/>
      <c r="G5229" s="10"/>
      <c r="H5229" s="10"/>
      <c r="I5229" s="13"/>
    </row>
    <row r="5230" ht="12.75" customHeight="1">
      <c r="A5230" s="6" t="s">
        <v>15006</v>
      </c>
      <c r="B5230" s="7" t="s">
        <v>15007</v>
      </c>
      <c r="C5230" s="7" t="s">
        <v>15008</v>
      </c>
      <c r="D5230" s="12"/>
      <c r="E5230" s="12"/>
      <c r="F5230" s="12"/>
      <c r="G5230" s="10"/>
      <c r="H5230" s="10"/>
      <c r="I5230" s="13"/>
    </row>
    <row r="5231" ht="12.75" customHeight="1">
      <c r="A5231" s="6" t="s">
        <v>15009</v>
      </c>
      <c r="B5231" s="7" t="s">
        <v>15010</v>
      </c>
      <c r="C5231" s="7" t="s">
        <v>15011</v>
      </c>
      <c r="D5231" s="12"/>
      <c r="E5231" s="12"/>
      <c r="F5231" s="12"/>
      <c r="G5231" s="10"/>
      <c r="H5231" s="10"/>
      <c r="I5231" s="13"/>
    </row>
    <row r="5232" ht="12.75" customHeight="1">
      <c r="A5232" s="6" t="s">
        <v>15012</v>
      </c>
      <c r="B5232" s="7" t="s">
        <v>15013</v>
      </c>
      <c r="C5232" s="7" t="s">
        <v>15014</v>
      </c>
      <c r="D5232" s="12"/>
      <c r="E5232" s="12"/>
      <c r="F5232" s="12"/>
      <c r="G5232" s="10"/>
      <c r="H5232" s="10"/>
      <c r="I5232" s="13"/>
    </row>
    <row r="5233" ht="12.75" customHeight="1">
      <c r="A5233" s="6" t="s">
        <v>15015</v>
      </c>
      <c r="B5233" s="7" t="s">
        <v>15016</v>
      </c>
      <c r="C5233" s="7" t="s">
        <v>15017</v>
      </c>
      <c r="D5233" s="12"/>
      <c r="E5233" s="12"/>
      <c r="F5233" s="12"/>
      <c r="G5233" s="10"/>
      <c r="H5233" s="10"/>
      <c r="I5233" s="13"/>
    </row>
    <row r="5234" ht="12.75" customHeight="1">
      <c r="A5234" s="6" t="s">
        <v>15018</v>
      </c>
      <c r="B5234" s="7" t="s">
        <v>15019</v>
      </c>
      <c r="C5234" s="7" t="s">
        <v>15020</v>
      </c>
      <c r="D5234" s="12"/>
      <c r="E5234" s="12"/>
      <c r="F5234" s="12"/>
      <c r="G5234" s="10"/>
      <c r="H5234" s="10"/>
      <c r="I5234" s="13"/>
    </row>
    <row r="5235" ht="12.75" customHeight="1">
      <c r="A5235" s="6" t="s">
        <v>15021</v>
      </c>
      <c r="B5235" s="7" t="s">
        <v>15022</v>
      </c>
      <c r="C5235" s="7" t="s">
        <v>15023</v>
      </c>
      <c r="D5235" s="12"/>
      <c r="E5235" s="12"/>
      <c r="F5235" s="12"/>
      <c r="G5235" s="10"/>
      <c r="H5235" s="10"/>
      <c r="I5235" s="13"/>
    </row>
    <row r="5236" ht="12.75" customHeight="1">
      <c r="A5236" s="6" t="s">
        <v>15024</v>
      </c>
      <c r="B5236" s="7" t="s">
        <v>15025</v>
      </c>
      <c r="C5236" s="7" t="s">
        <v>15026</v>
      </c>
      <c r="D5236" s="12"/>
      <c r="E5236" s="12"/>
      <c r="F5236" s="12"/>
      <c r="G5236" s="10"/>
      <c r="H5236" s="10"/>
      <c r="I5236" s="13"/>
    </row>
    <row r="5237" ht="12.75" customHeight="1">
      <c r="A5237" s="6" t="s">
        <v>15027</v>
      </c>
      <c r="B5237" s="7" t="s">
        <v>15028</v>
      </c>
      <c r="C5237" s="7"/>
      <c r="D5237" s="12"/>
      <c r="E5237" s="12"/>
      <c r="F5237" s="12"/>
      <c r="G5237" s="10"/>
      <c r="H5237" s="10"/>
      <c r="I5237" s="13"/>
    </row>
    <row r="5238" ht="12.75" customHeight="1">
      <c r="A5238" s="6" t="s">
        <v>15029</v>
      </c>
      <c r="B5238" s="7" t="s">
        <v>15030</v>
      </c>
      <c r="C5238" s="7" t="s">
        <v>15031</v>
      </c>
      <c r="D5238" s="12"/>
      <c r="E5238" s="12"/>
      <c r="F5238" s="12"/>
      <c r="G5238" s="10"/>
      <c r="H5238" s="10"/>
      <c r="I5238" s="13"/>
    </row>
    <row r="5239" ht="12.75" customHeight="1">
      <c r="A5239" s="6" t="s">
        <v>15032</v>
      </c>
      <c r="B5239" s="7" t="s">
        <v>15033</v>
      </c>
      <c r="C5239" s="7" t="s">
        <v>15034</v>
      </c>
      <c r="D5239" s="12"/>
      <c r="E5239" s="12"/>
      <c r="F5239" s="12"/>
      <c r="G5239" s="10"/>
      <c r="H5239" s="10"/>
      <c r="I5239" s="13"/>
    </row>
    <row r="5240" ht="12.75" customHeight="1">
      <c r="A5240" s="6" t="s">
        <v>15035</v>
      </c>
      <c r="B5240" s="7" t="s">
        <v>15036</v>
      </c>
      <c r="C5240" s="7" t="s">
        <v>15037</v>
      </c>
      <c r="D5240" s="12"/>
      <c r="E5240" s="12"/>
      <c r="F5240" s="12"/>
      <c r="G5240" s="10"/>
      <c r="H5240" s="10"/>
      <c r="I5240" s="13"/>
    </row>
    <row r="5241" ht="12.75" customHeight="1">
      <c r="A5241" s="6" t="s">
        <v>15038</v>
      </c>
      <c r="B5241" s="7" t="s">
        <v>15039</v>
      </c>
      <c r="C5241" s="7" t="s">
        <v>15040</v>
      </c>
      <c r="D5241" s="12"/>
      <c r="E5241" s="12"/>
      <c r="F5241" s="12"/>
      <c r="G5241" s="10"/>
      <c r="H5241" s="10"/>
      <c r="I5241" s="13"/>
    </row>
    <row r="5242" ht="12.75" customHeight="1">
      <c r="A5242" s="6" t="s">
        <v>15041</v>
      </c>
      <c r="B5242" s="7" t="s">
        <v>15042</v>
      </c>
      <c r="C5242" s="7"/>
      <c r="D5242" s="12"/>
      <c r="E5242" s="12"/>
      <c r="F5242" s="12"/>
      <c r="G5242" s="10"/>
      <c r="H5242" s="10"/>
      <c r="I5242" s="13"/>
    </row>
    <row r="5243" ht="12.75" customHeight="1">
      <c r="A5243" s="6" t="s">
        <v>15043</v>
      </c>
      <c r="B5243" s="7" t="s">
        <v>15044</v>
      </c>
      <c r="C5243" s="7" t="s">
        <v>15045</v>
      </c>
      <c r="D5243" s="12"/>
      <c r="E5243" s="12"/>
      <c r="F5243" s="12"/>
      <c r="G5243" s="10"/>
      <c r="H5243" s="10"/>
      <c r="I5243" s="13"/>
    </row>
    <row r="5244" ht="12.75" customHeight="1">
      <c r="A5244" s="6" t="s">
        <v>15046</v>
      </c>
      <c r="B5244" s="7" t="s">
        <v>15047</v>
      </c>
      <c r="C5244" s="7" t="s">
        <v>15048</v>
      </c>
      <c r="D5244" s="12"/>
      <c r="E5244" s="12"/>
      <c r="F5244" s="12"/>
      <c r="G5244" s="10"/>
      <c r="H5244" s="10"/>
      <c r="I5244" s="13"/>
    </row>
    <row r="5245" ht="12.75" customHeight="1">
      <c r="A5245" s="6" t="s">
        <v>15049</v>
      </c>
      <c r="B5245" s="7" t="s">
        <v>15050</v>
      </c>
      <c r="C5245" s="7" t="s">
        <v>15051</v>
      </c>
      <c r="D5245" s="12"/>
      <c r="E5245" s="12"/>
      <c r="F5245" s="12"/>
      <c r="G5245" s="10"/>
      <c r="H5245" s="10"/>
      <c r="I5245" s="13"/>
    </row>
    <row r="5246" ht="12.75" customHeight="1">
      <c r="A5246" s="6" t="s">
        <v>15052</v>
      </c>
      <c r="B5246" s="7" t="s">
        <v>15053</v>
      </c>
      <c r="C5246" s="7" t="s">
        <v>15054</v>
      </c>
      <c r="D5246" s="12"/>
      <c r="E5246" s="12"/>
      <c r="F5246" s="12"/>
      <c r="G5246" s="10"/>
      <c r="H5246" s="10"/>
      <c r="I5246" s="13"/>
    </row>
    <row r="5247" ht="12.75" customHeight="1">
      <c r="A5247" s="6" t="s">
        <v>15055</v>
      </c>
      <c r="B5247" s="7" t="s">
        <v>15056</v>
      </c>
      <c r="C5247" s="7" t="s">
        <v>15057</v>
      </c>
      <c r="D5247" s="12"/>
      <c r="E5247" s="12"/>
      <c r="F5247" s="12"/>
      <c r="G5247" s="10"/>
      <c r="H5247" s="10"/>
      <c r="I5247" s="13"/>
    </row>
    <row r="5248" ht="12.75" customHeight="1">
      <c r="A5248" s="6" t="s">
        <v>15058</v>
      </c>
      <c r="B5248" s="7" t="s">
        <v>15059</v>
      </c>
      <c r="C5248" s="7" t="s">
        <v>15060</v>
      </c>
      <c r="D5248" s="12"/>
      <c r="E5248" s="12"/>
      <c r="F5248" s="12"/>
      <c r="G5248" s="10"/>
      <c r="H5248" s="10"/>
      <c r="I5248" s="13"/>
    </row>
    <row r="5249" ht="12.75" customHeight="1">
      <c r="A5249" s="6" t="s">
        <v>15061</v>
      </c>
      <c r="B5249" s="7" t="s">
        <v>15062</v>
      </c>
      <c r="C5249" s="7" t="s">
        <v>15063</v>
      </c>
      <c r="D5249" s="12"/>
      <c r="E5249" s="12"/>
      <c r="F5249" s="12"/>
      <c r="G5249" s="10"/>
      <c r="H5249" s="10"/>
      <c r="I5249" s="13"/>
    </row>
    <row r="5250" ht="12.75" customHeight="1">
      <c r="A5250" s="6" t="s">
        <v>15064</v>
      </c>
      <c r="B5250" s="7" t="s">
        <v>15065</v>
      </c>
      <c r="C5250" s="7" t="s">
        <v>15066</v>
      </c>
      <c r="D5250" s="12"/>
      <c r="E5250" s="12"/>
      <c r="F5250" s="12"/>
      <c r="G5250" s="10"/>
      <c r="H5250" s="10"/>
      <c r="I5250" s="13"/>
    </row>
    <row r="5251" ht="12.75" customHeight="1">
      <c r="A5251" s="6" t="s">
        <v>15067</v>
      </c>
      <c r="B5251" s="7" t="s">
        <v>15068</v>
      </c>
      <c r="C5251" s="7" t="s">
        <v>15069</v>
      </c>
      <c r="D5251" s="12"/>
      <c r="E5251" s="12"/>
      <c r="F5251" s="12"/>
      <c r="G5251" s="10"/>
      <c r="H5251" s="10"/>
      <c r="I5251" s="13"/>
    </row>
    <row r="5252" ht="12.75" customHeight="1">
      <c r="A5252" s="6" t="s">
        <v>15070</v>
      </c>
      <c r="B5252" s="7" t="s">
        <v>15071</v>
      </c>
      <c r="C5252" s="7" t="s">
        <v>15072</v>
      </c>
      <c r="D5252" s="12"/>
      <c r="E5252" s="12"/>
      <c r="F5252" s="12"/>
      <c r="G5252" s="10"/>
      <c r="H5252" s="10"/>
      <c r="I5252" s="13"/>
    </row>
    <row r="5253" ht="12.75" customHeight="1">
      <c r="A5253" s="6" t="s">
        <v>15073</v>
      </c>
      <c r="B5253" s="7" t="s">
        <v>15074</v>
      </c>
      <c r="C5253" s="7" t="s">
        <v>15075</v>
      </c>
      <c r="D5253" s="12"/>
      <c r="E5253" s="12"/>
      <c r="F5253" s="12"/>
      <c r="G5253" s="10"/>
      <c r="H5253" s="10"/>
      <c r="I5253" s="13"/>
    </row>
    <row r="5254" ht="12.75" customHeight="1">
      <c r="A5254" s="6" t="s">
        <v>15076</v>
      </c>
      <c r="B5254" s="7" t="s">
        <v>15077</v>
      </c>
      <c r="C5254" s="7"/>
      <c r="D5254" s="12"/>
      <c r="E5254" s="12"/>
      <c r="F5254" s="12"/>
      <c r="G5254" s="10"/>
      <c r="H5254" s="10"/>
      <c r="I5254" s="13"/>
    </row>
    <row r="5255" ht="12.75" customHeight="1">
      <c r="A5255" s="6" t="s">
        <v>15078</v>
      </c>
      <c r="B5255" s="7" t="s">
        <v>15079</v>
      </c>
      <c r="C5255" s="7"/>
      <c r="D5255" s="12"/>
      <c r="E5255" s="12"/>
      <c r="F5255" s="12"/>
      <c r="G5255" s="10"/>
      <c r="H5255" s="10"/>
      <c r="I5255" s="13"/>
    </row>
    <row r="5256" ht="12.75" customHeight="1">
      <c r="A5256" s="6" t="s">
        <v>15080</v>
      </c>
      <c r="B5256" s="7" t="s">
        <v>15081</v>
      </c>
      <c r="C5256" s="7" t="s">
        <v>15082</v>
      </c>
      <c r="D5256" s="12"/>
      <c r="E5256" s="12"/>
      <c r="F5256" s="12"/>
      <c r="G5256" s="10"/>
      <c r="H5256" s="10"/>
      <c r="I5256" s="13"/>
    </row>
    <row r="5257" ht="12.75" customHeight="1">
      <c r="A5257" s="6" t="s">
        <v>15083</v>
      </c>
      <c r="B5257" s="7" t="s">
        <v>15084</v>
      </c>
      <c r="C5257" s="7" t="s">
        <v>15085</v>
      </c>
      <c r="D5257" s="12"/>
      <c r="E5257" s="12"/>
      <c r="F5257" s="12"/>
      <c r="G5257" s="10"/>
      <c r="H5257" s="10"/>
      <c r="I5257" s="13"/>
    </row>
    <row r="5258" ht="12.75" customHeight="1">
      <c r="A5258" s="6" t="s">
        <v>15086</v>
      </c>
      <c r="B5258" s="7" t="s">
        <v>15087</v>
      </c>
      <c r="C5258" s="7"/>
      <c r="D5258" s="12"/>
      <c r="E5258" s="12"/>
      <c r="F5258" s="12"/>
      <c r="G5258" s="10"/>
      <c r="H5258" s="10"/>
      <c r="I5258" s="13"/>
    </row>
    <row r="5259" ht="12.75" customHeight="1">
      <c r="A5259" s="6" t="s">
        <v>15088</v>
      </c>
      <c r="B5259" s="7" t="s">
        <v>15089</v>
      </c>
      <c r="C5259" s="7" t="s">
        <v>15090</v>
      </c>
      <c r="D5259" s="12"/>
      <c r="E5259" s="12"/>
      <c r="F5259" s="12"/>
      <c r="G5259" s="10"/>
      <c r="H5259" s="10"/>
      <c r="I5259" s="13"/>
    </row>
    <row r="5260" ht="12.75" customHeight="1">
      <c r="A5260" s="6" t="s">
        <v>15091</v>
      </c>
      <c r="B5260" s="7" t="s">
        <v>15092</v>
      </c>
      <c r="C5260" s="7" t="s">
        <v>15093</v>
      </c>
      <c r="D5260" s="12"/>
      <c r="E5260" s="12"/>
      <c r="F5260" s="12"/>
      <c r="G5260" s="10"/>
      <c r="H5260" s="10"/>
      <c r="I5260" s="13"/>
    </row>
    <row r="5261" ht="12.75" customHeight="1">
      <c r="A5261" s="6" t="s">
        <v>15094</v>
      </c>
      <c r="B5261" s="7" t="s">
        <v>15095</v>
      </c>
      <c r="C5261" s="7" t="s">
        <v>15096</v>
      </c>
      <c r="D5261" s="12"/>
      <c r="E5261" s="12"/>
      <c r="F5261" s="12"/>
      <c r="G5261" s="10"/>
      <c r="H5261" s="10"/>
      <c r="I5261" s="13"/>
    </row>
    <row r="5262" ht="12.75" customHeight="1">
      <c r="A5262" s="6" t="s">
        <v>15097</v>
      </c>
      <c r="B5262" s="7" t="s">
        <v>15098</v>
      </c>
      <c r="C5262" s="7" t="s">
        <v>15099</v>
      </c>
      <c r="D5262" s="12"/>
      <c r="E5262" s="12"/>
      <c r="F5262" s="12"/>
      <c r="G5262" s="10"/>
      <c r="H5262" s="10"/>
      <c r="I5262" s="13"/>
    </row>
    <row r="5263" ht="12.75" customHeight="1">
      <c r="A5263" s="6" t="s">
        <v>15100</v>
      </c>
      <c r="B5263" s="7" t="s">
        <v>15101</v>
      </c>
      <c r="C5263" s="7" t="s">
        <v>15102</v>
      </c>
      <c r="D5263" s="12"/>
      <c r="E5263" s="12"/>
      <c r="F5263" s="12"/>
      <c r="G5263" s="10"/>
      <c r="H5263" s="10"/>
      <c r="I5263" s="13"/>
    </row>
    <row r="5264" ht="12.75" customHeight="1">
      <c r="A5264" s="6" t="s">
        <v>15103</v>
      </c>
      <c r="B5264" s="7" t="s">
        <v>15104</v>
      </c>
      <c r="C5264" s="7" t="s">
        <v>15105</v>
      </c>
      <c r="D5264" s="12"/>
      <c r="E5264" s="12"/>
      <c r="F5264" s="12"/>
      <c r="G5264" s="10"/>
      <c r="H5264" s="10"/>
      <c r="I5264" s="13"/>
    </row>
    <row r="5265" ht="12.75" customHeight="1">
      <c r="A5265" s="6" t="s">
        <v>15106</v>
      </c>
      <c r="B5265" s="7" t="s">
        <v>15107</v>
      </c>
      <c r="C5265" s="7" t="s">
        <v>15108</v>
      </c>
      <c r="D5265" s="12"/>
      <c r="E5265" s="12"/>
      <c r="F5265" s="12"/>
      <c r="G5265" s="10"/>
      <c r="H5265" s="10"/>
      <c r="I5265" s="13"/>
    </row>
    <row r="5266" ht="12.75" customHeight="1">
      <c r="A5266" s="6" t="s">
        <v>15109</v>
      </c>
      <c r="B5266" s="7" t="s">
        <v>15110</v>
      </c>
      <c r="C5266" s="7" t="s">
        <v>15111</v>
      </c>
      <c r="D5266" s="12"/>
      <c r="E5266" s="12"/>
      <c r="F5266" s="12"/>
      <c r="G5266" s="10"/>
      <c r="H5266" s="10"/>
      <c r="I5266" s="13"/>
    </row>
    <row r="5267" ht="12.75" customHeight="1">
      <c r="A5267" s="6" t="s">
        <v>15112</v>
      </c>
      <c r="B5267" s="7" t="s">
        <v>15113</v>
      </c>
      <c r="C5267" s="7" t="s">
        <v>15114</v>
      </c>
      <c r="D5267" s="12"/>
      <c r="E5267" s="12"/>
      <c r="F5267" s="12"/>
      <c r="G5267" s="10"/>
      <c r="H5267" s="10"/>
      <c r="I5267" s="13"/>
    </row>
    <row r="5268" ht="12.75" customHeight="1">
      <c r="A5268" s="6" t="s">
        <v>15115</v>
      </c>
      <c r="B5268" s="7" t="s">
        <v>15116</v>
      </c>
      <c r="C5268" s="7" t="s">
        <v>15117</v>
      </c>
      <c r="D5268" s="12"/>
      <c r="E5268" s="12"/>
      <c r="F5268" s="12"/>
      <c r="G5268" s="10"/>
      <c r="H5268" s="10"/>
      <c r="I5268" s="13"/>
    </row>
    <row r="5269" ht="12.75" customHeight="1">
      <c r="A5269" s="6" t="s">
        <v>15118</v>
      </c>
      <c r="B5269" s="7" t="s">
        <v>15119</v>
      </c>
      <c r="C5269" s="7" t="s">
        <v>15120</v>
      </c>
      <c r="D5269" s="12"/>
      <c r="E5269" s="12"/>
      <c r="F5269" s="12"/>
      <c r="G5269" s="10"/>
      <c r="H5269" s="10"/>
      <c r="I5269" s="13"/>
    </row>
    <row r="5270" ht="12.75" customHeight="1">
      <c r="A5270" s="6" t="s">
        <v>15121</v>
      </c>
      <c r="B5270" s="7" t="s">
        <v>15122</v>
      </c>
      <c r="C5270" s="7" t="s">
        <v>15123</v>
      </c>
      <c r="D5270" s="12"/>
      <c r="E5270" s="12"/>
      <c r="F5270" s="12"/>
      <c r="G5270" s="10"/>
      <c r="H5270" s="10"/>
      <c r="I5270" s="13"/>
    </row>
    <row r="5271" ht="12.75" customHeight="1">
      <c r="A5271" s="6" t="s">
        <v>15124</v>
      </c>
      <c r="B5271" s="7" t="s">
        <v>15125</v>
      </c>
      <c r="C5271" s="7" t="s">
        <v>15126</v>
      </c>
      <c r="D5271" s="12"/>
      <c r="E5271" s="12"/>
      <c r="F5271" s="12"/>
      <c r="G5271" s="10"/>
      <c r="H5271" s="10"/>
      <c r="I5271" s="13"/>
    </row>
    <row r="5272" ht="12.75" customHeight="1">
      <c r="A5272" s="6" t="s">
        <v>15127</v>
      </c>
      <c r="B5272" s="7" t="s">
        <v>15128</v>
      </c>
      <c r="C5272" s="7" t="s">
        <v>15129</v>
      </c>
      <c r="D5272" s="12"/>
      <c r="E5272" s="12"/>
      <c r="F5272" s="12"/>
      <c r="G5272" s="10"/>
      <c r="H5272" s="10"/>
      <c r="I5272" s="13"/>
    </row>
    <row r="5273" ht="12.75" customHeight="1">
      <c r="A5273" s="6" t="s">
        <v>15130</v>
      </c>
      <c r="B5273" s="7" t="s">
        <v>15131</v>
      </c>
      <c r="C5273" s="7" t="s">
        <v>15132</v>
      </c>
      <c r="D5273" s="12"/>
      <c r="E5273" s="12"/>
      <c r="F5273" s="12"/>
      <c r="G5273" s="10"/>
      <c r="H5273" s="10"/>
      <c r="I5273" s="13"/>
    </row>
    <row r="5274" ht="12.75" customHeight="1">
      <c r="A5274" s="6" t="s">
        <v>15133</v>
      </c>
      <c r="B5274" s="7" t="s">
        <v>15134</v>
      </c>
      <c r="C5274" s="7" t="s">
        <v>15135</v>
      </c>
      <c r="D5274" s="12"/>
      <c r="E5274" s="12"/>
      <c r="F5274" s="12"/>
      <c r="G5274" s="10"/>
      <c r="H5274" s="10"/>
      <c r="I5274" s="13"/>
    </row>
    <row r="5275" ht="12.75" customHeight="1">
      <c r="A5275" s="6" t="s">
        <v>15136</v>
      </c>
      <c r="B5275" s="7" t="s">
        <v>15137</v>
      </c>
      <c r="C5275" s="7" t="s">
        <v>15138</v>
      </c>
      <c r="D5275" s="12"/>
      <c r="E5275" s="12"/>
      <c r="F5275" s="12"/>
      <c r="G5275" s="10"/>
      <c r="H5275" s="10"/>
      <c r="I5275" s="13"/>
    </row>
    <row r="5276" ht="12.75" customHeight="1">
      <c r="A5276" s="6" t="s">
        <v>15139</v>
      </c>
      <c r="B5276" s="7" t="s">
        <v>15140</v>
      </c>
      <c r="C5276" s="7" t="s">
        <v>15141</v>
      </c>
      <c r="D5276" s="12"/>
      <c r="E5276" s="12"/>
      <c r="F5276" s="12"/>
      <c r="G5276" s="10"/>
      <c r="H5276" s="10"/>
      <c r="I5276" s="13"/>
    </row>
    <row r="5277" ht="12.75" customHeight="1">
      <c r="A5277" s="6" t="s">
        <v>15142</v>
      </c>
      <c r="B5277" s="7" t="s">
        <v>15143</v>
      </c>
      <c r="C5277" s="7"/>
      <c r="D5277" s="12"/>
      <c r="E5277" s="12"/>
      <c r="F5277" s="12"/>
      <c r="G5277" s="10"/>
      <c r="H5277" s="10"/>
      <c r="I5277" s="13"/>
    </row>
    <row r="5278" ht="12.75" customHeight="1">
      <c r="A5278" s="6" t="s">
        <v>15144</v>
      </c>
      <c r="B5278" s="7" t="s">
        <v>15145</v>
      </c>
      <c r="C5278" s="7" t="s">
        <v>15146</v>
      </c>
      <c r="D5278" s="12"/>
      <c r="E5278" s="12"/>
      <c r="F5278" s="12"/>
      <c r="G5278" s="10"/>
      <c r="H5278" s="10"/>
      <c r="I5278" s="13"/>
    </row>
    <row r="5279" ht="12.75" customHeight="1">
      <c r="A5279" s="6" t="s">
        <v>15147</v>
      </c>
      <c r="B5279" s="7" t="s">
        <v>15148</v>
      </c>
      <c r="C5279" s="7"/>
      <c r="D5279" s="12"/>
      <c r="E5279" s="12"/>
      <c r="F5279" s="12"/>
      <c r="G5279" s="10"/>
      <c r="H5279" s="10"/>
      <c r="I5279" s="13"/>
    </row>
    <row r="5280" ht="12.75" customHeight="1">
      <c r="A5280" s="6" t="s">
        <v>15149</v>
      </c>
      <c r="B5280" s="7" t="s">
        <v>15150</v>
      </c>
      <c r="C5280" s="7" t="s">
        <v>15151</v>
      </c>
      <c r="D5280" s="12"/>
      <c r="E5280" s="12"/>
      <c r="F5280" s="12"/>
      <c r="G5280" s="10"/>
      <c r="H5280" s="10"/>
      <c r="I5280" s="13"/>
    </row>
    <row r="5281" ht="12.75" customHeight="1">
      <c r="A5281" s="6" t="s">
        <v>15152</v>
      </c>
      <c r="B5281" s="7" t="s">
        <v>15153</v>
      </c>
      <c r="C5281" s="7" t="s">
        <v>15154</v>
      </c>
      <c r="D5281" s="12"/>
      <c r="E5281" s="12"/>
      <c r="F5281" s="12"/>
      <c r="G5281" s="10"/>
      <c r="H5281" s="10"/>
      <c r="I5281" s="13"/>
    </row>
    <row r="5282" ht="12.75" customHeight="1">
      <c r="A5282" s="6" t="s">
        <v>15155</v>
      </c>
      <c r="B5282" s="7" t="s">
        <v>15156</v>
      </c>
      <c r="C5282" s="7" t="s">
        <v>15157</v>
      </c>
      <c r="D5282" s="12"/>
      <c r="E5282" s="12"/>
      <c r="F5282" s="12"/>
      <c r="G5282" s="10"/>
      <c r="H5282" s="10"/>
      <c r="I5282" s="13"/>
    </row>
    <row r="5283" ht="12.75" customHeight="1">
      <c r="A5283" s="6" t="s">
        <v>15158</v>
      </c>
      <c r="B5283" s="7" t="s">
        <v>15159</v>
      </c>
      <c r="C5283" s="7" t="s">
        <v>15160</v>
      </c>
      <c r="D5283" s="12"/>
      <c r="E5283" s="12"/>
      <c r="F5283" s="12"/>
      <c r="G5283" s="10"/>
      <c r="H5283" s="10"/>
      <c r="I5283" s="13"/>
    </row>
    <row r="5284" ht="12.75" customHeight="1">
      <c r="A5284" s="6" t="s">
        <v>15161</v>
      </c>
      <c r="B5284" s="7" t="s">
        <v>15162</v>
      </c>
      <c r="C5284" s="7" t="s">
        <v>15163</v>
      </c>
      <c r="D5284" s="12"/>
      <c r="E5284" s="12"/>
      <c r="F5284" s="12"/>
      <c r="G5284" s="10"/>
      <c r="H5284" s="10"/>
      <c r="I5284" s="13"/>
    </row>
    <row r="5285" ht="12.75" customHeight="1">
      <c r="A5285" s="6" t="s">
        <v>15164</v>
      </c>
      <c r="B5285" s="7" t="s">
        <v>15165</v>
      </c>
      <c r="C5285" s="7" t="s">
        <v>15166</v>
      </c>
      <c r="D5285" s="12"/>
      <c r="E5285" s="12"/>
      <c r="F5285" s="12"/>
      <c r="G5285" s="10"/>
      <c r="H5285" s="10"/>
      <c r="I5285" s="13"/>
    </row>
    <row r="5286" ht="12.75" customHeight="1">
      <c r="A5286" s="6" t="s">
        <v>15167</v>
      </c>
      <c r="B5286" s="7" t="s">
        <v>15168</v>
      </c>
      <c r="C5286" s="7" t="s">
        <v>15169</v>
      </c>
      <c r="D5286" s="12"/>
      <c r="E5286" s="12"/>
      <c r="F5286" s="12"/>
      <c r="G5286" s="10"/>
      <c r="H5286" s="10"/>
      <c r="I5286" s="13"/>
    </row>
    <row r="5287" ht="12.75" customHeight="1">
      <c r="A5287" s="6" t="s">
        <v>15170</v>
      </c>
      <c r="B5287" s="7" t="s">
        <v>15171</v>
      </c>
      <c r="C5287" s="7" t="s">
        <v>15172</v>
      </c>
      <c r="D5287" s="12"/>
      <c r="E5287" s="12"/>
      <c r="F5287" s="12"/>
      <c r="G5287" s="10"/>
      <c r="H5287" s="10"/>
      <c r="I5287" s="13"/>
    </row>
    <row r="5288" ht="12.75" customHeight="1">
      <c r="A5288" s="6" t="s">
        <v>15173</v>
      </c>
      <c r="B5288" s="7" t="s">
        <v>15174</v>
      </c>
      <c r="C5288" s="7" t="s">
        <v>15175</v>
      </c>
      <c r="D5288" s="12"/>
      <c r="E5288" s="12"/>
      <c r="F5288" s="12"/>
      <c r="G5288" s="10"/>
      <c r="H5288" s="10"/>
      <c r="I5288" s="13"/>
    </row>
    <row r="5289" ht="12.75" customHeight="1">
      <c r="A5289" s="6" t="s">
        <v>15176</v>
      </c>
      <c r="B5289" s="7" t="s">
        <v>15177</v>
      </c>
      <c r="C5289" s="7" t="s">
        <v>15178</v>
      </c>
      <c r="D5289" s="12"/>
      <c r="E5289" s="12"/>
      <c r="F5289" s="12"/>
      <c r="G5289" s="10"/>
      <c r="H5289" s="10"/>
      <c r="I5289" s="13"/>
    </row>
    <row r="5290" ht="12.75" customHeight="1">
      <c r="A5290" s="6" t="s">
        <v>15179</v>
      </c>
      <c r="B5290" s="7" t="s">
        <v>15180</v>
      </c>
      <c r="C5290" s="7" t="s">
        <v>15181</v>
      </c>
      <c r="D5290" s="12"/>
      <c r="E5290" s="12"/>
      <c r="F5290" s="12"/>
      <c r="G5290" s="10"/>
      <c r="H5290" s="10"/>
      <c r="I5290" s="13"/>
    </row>
    <row r="5291" ht="12.75" customHeight="1">
      <c r="A5291" s="6" t="s">
        <v>15182</v>
      </c>
      <c r="B5291" s="7" t="s">
        <v>15183</v>
      </c>
      <c r="C5291" s="7" t="s">
        <v>15184</v>
      </c>
      <c r="D5291" s="12"/>
      <c r="E5291" s="12"/>
      <c r="F5291" s="12"/>
      <c r="G5291" s="10"/>
      <c r="H5291" s="10"/>
      <c r="I5291" s="13"/>
    </row>
    <row r="5292" ht="12.75" customHeight="1">
      <c r="A5292" s="6" t="s">
        <v>15185</v>
      </c>
      <c r="B5292" s="7" t="s">
        <v>15186</v>
      </c>
      <c r="C5292" s="7" t="s">
        <v>15187</v>
      </c>
      <c r="D5292" s="12"/>
      <c r="E5292" s="12"/>
      <c r="F5292" s="12"/>
      <c r="G5292" s="10"/>
      <c r="H5292" s="10"/>
      <c r="I5292" s="13"/>
    </row>
    <row r="5293" ht="12.75" customHeight="1">
      <c r="A5293" s="6" t="s">
        <v>15188</v>
      </c>
      <c r="B5293" s="7" t="s">
        <v>15189</v>
      </c>
      <c r="C5293" s="7" t="s">
        <v>15190</v>
      </c>
      <c r="D5293" s="12"/>
      <c r="E5293" s="12"/>
      <c r="F5293" s="12"/>
      <c r="G5293" s="10"/>
      <c r="H5293" s="10"/>
      <c r="I5293" s="13"/>
    </row>
    <row r="5294" ht="12.75" customHeight="1">
      <c r="A5294" s="6" t="s">
        <v>15191</v>
      </c>
      <c r="B5294" s="7" t="s">
        <v>15192</v>
      </c>
      <c r="C5294" s="7" t="s">
        <v>15193</v>
      </c>
      <c r="D5294" s="12"/>
      <c r="E5294" s="12"/>
      <c r="F5294" s="12"/>
      <c r="G5294" s="10"/>
      <c r="H5294" s="10"/>
      <c r="I5294" s="13"/>
    </row>
    <row r="5295" ht="12.75" customHeight="1">
      <c r="A5295" s="6" t="s">
        <v>15194</v>
      </c>
      <c r="B5295" s="7" t="s">
        <v>15195</v>
      </c>
      <c r="C5295" s="7" t="s">
        <v>15196</v>
      </c>
      <c r="D5295" s="12"/>
      <c r="E5295" s="12"/>
      <c r="F5295" s="12"/>
      <c r="G5295" s="10"/>
      <c r="H5295" s="10"/>
      <c r="I5295" s="13"/>
    </row>
    <row r="5296" ht="12.75" customHeight="1">
      <c r="A5296" s="6" t="s">
        <v>15197</v>
      </c>
      <c r="B5296" s="7" t="s">
        <v>15198</v>
      </c>
      <c r="C5296" s="7" t="s">
        <v>15199</v>
      </c>
      <c r="D5296" s="12"/>
      <c r="E5296" s="12"/>
      <c r="F5296" s="12"/>
      <c r="G5296" s="10"/>
      <c r="H5296" s="10"/>
      <c r="I5296" s="13"/>
    </row>
    <row r="5297" ht="12.75" customHeight="1">
      <c r="A5297" s="6" t="s">
        <v>15200</v>
      </c>
      <c r="B5297" s="7" t="s">
        <v>15201</v>
      </c>
      <c r="C5297" s="7" t="s">
        <v>15202</v>
      </c>
      <c r="D5297" s="12"/>
      <c r="E5297" s="12"/>
      <c r="F5297" s="12"/>
      <c r="G5297" s="10"/>
      <c r="H5297" s="10"/>
      <c r="I5297" s="13"/>
    </row>
    <row r="5298" ht="12.75" customHeight="1">
      <c r="A5298" s="6" t="s">
        <v>15203</v>
      </c>
      <c r="B5298" s="7" t="s">
        <v>15204</v>
      </c>
      <c r="C5298" s="7" t="s">
        <v>15205</v>
      </c>
      <c r="D5298" s="12"/>
      <c r="E5298" s="12"/>
      <c r="F5298" s="12"/>
      <c r="G5298" s="10"/>
      <c r="H5298" s="10"/>
      <c r="I5298" s="13"/>
    </row>
    <row r="5299" ht="12.75" customHeight="1">
      <c r="A5299" s="6" t="s">
        <v>15206</v>
      </c>
      <c r="B5299" s="7" t="s">
        <v>15207</v>
      </c>
      <c r="C5299" s="7" t="s">
        <v>15208</v>
      </c>
      <c r="D5299" s="12"/>
      <c r="E5299" s="12"/>
      <c r="F5299" s="12"/>
      <c r="G5299" s="10"/>
      <c r="H5299" s="10"/>
      <c r="I5299" s="13"/>
    </row>
    <row r="5300" ht="12.75" customHeight="1">
      <c r="A5300" s="6" t="s">
        <v>15209</v>
      </c>
      <c r="B5300" s="7" t="s">
        <v>15210</v>
      </c>
      <c r="C5300" s="7" t="s">
        <v>15211</v>
      </c>
      <c r="D5300" s="12"/>
      <c r="E5300" s="12"/>
      <c r="F5300" s="12"/>
      <c r="G5300" s="10"/>
      <c r="H5300" s="10"/>
      <c r="I5300" s="13"/>
    </row>
    <row r="5301" ht="12.75" customHeight="1">
      <c r="A5301" s="6" t="s">
        <v>15212</v>
      </c>
      <c r="B5301" s="7" t="s">
        <v>15213</v>
      </c>
      <c r="C5301" s="7" t="s">
        <v>15214</v>
      </c>
      <c r="D5301" s="12"/>
      <c r="E5301" s="12"/>
      <c r="F5301" s="12"/>
      <c r="G5301" s="10"/>
      <c r="H5301" s="10"/>
      <c r="I5301" s="13"/>
    </row>
    <row r="5302" ht="12.75" customHeight="1">
      <c r="A5302" s="6" t="s">
        <v>15215</v>
      </c>
      <c r="B5302" s="7" t="s">
        <v>15216</v>
      </c>
      <c r="C5302" s="7" t="s">
        <v>15217</v>
      </c>
      <c r="D5302" s="12"/>
      <c r="E5302" s="12"/>
      <c r="F5302" s="12"/>
      <c r="G5302" s="10"/>
      <c r="H5302" s="10"/>
      <c r="I5302" s="13"/>
    </row>
    <row r="5303" ht="12.75" customHeight="1">
      <c r="A5303" s="6" t="s">
        <v>15218</v>
      </c>
      <c r="B5303" s="7" t="s">
        <v>15219</v>
      </c>
      <c r="C5303" s="7" t="s">
        <v>15220</v>
      </c>
      <c r="D5303" s="12"/>
      <c r="E5303" s="12"/>
      <c r="F5303" s="12"/>
      <c r="G5303" s="10"/>
      <c r="H5303" s="10"/>
      <c r="I5303" s="13"/>
    </row>
    <row r="5304" ht="12.75" customHeight="1">
      <c r="A5304" s="6" t="s">
        <v>15221</v>
      </c>
      <c r="B5304" s="7" t="s">
        <v>15222</v>
      </c>
      <c r="C5304" s="7" t="s">
        <v>15223</v>
      </c>
      <c r="D5304" s="12"/>
      <c r="E5304" s="12"/>
      <c r="F5304" s="12"/>
      <c r="G5304" s="10"/>
      <c r="H5304" s="10"/>
      <c r="I5304" s="13"/>
    </row>
    <row r="5305" ht="12.75" customHeight="1">
      <c r="A5305" s="6" t="s">
        <v>15224</v>
      </c>
      <c r="B5305" s="7" t="s">
        <v>15225</v>
      </c>
      <c r="C5305" s="7"/>
      <c r="D5305" s="12"/>
      <c r="E5305" s="12"/>
      <c r="F5305" s="12"/>
      <c r="G5305" s="10"/>
      <c r="H5305" s="10"/>
      <c r="I5305" s="13"/>
    </row>
    <row r="5306" ht="12.75" customHeight="1">
      <c r="A5306" s="6" t="s">
        <v>15226</v>
      </c>
      <c r="B5306" s="7" t="s">
        <v>15227</v>
      </c>
      <c r="C5306" s="7"/>
      <c r="D5306" s="12"/>
      <c r="E5306" s="12"/>
      <c r="F5306" s="12"/>
      <c r="G5306" s="10"/>
      <c r="H5306" s="10"/>
      <c r="I5306" s="13"/>
    </row>
    <row r="5307" ht="12.75" customHeight="1">
      <c r="A5307" s="6" t="s">
        <v>15228</v>
      </c>
      <c r="B5307" s="7" t="s">
        <v>15229</v>
      </c>
      <c r="C5307" s="7" t="s">
        <v>15230</v>
      </c>
      <c r="D5307" s="12"/>
      <c r="E5307" s="12"/>
      <c r="F5307" s="12"/>
      <c r="G5307" s="10"/>
      <c r="H5307" s="10"/>
      <c r="I5307" s="13"/>
    </row>
    <row r="5308" ht="12.75" customHeight="1">
      <c r="A5308" s="6" t="s">
        <v>15231</v>
      </c>
      <c r="B5308" s="7" t="s">
        <v>15232</v>
      </c>
      <c r="C5308" s="7" t="s">
        <v>15233</v>
      </c>
      <c r="D5308" s="12"/>
      <c r="E5308" s="12"/>
      <c r="F5308" s="12"/>
      <c r="G5308" s="10"/>
      <c r="H5308" s="10"/>
      <c r="I5308" s="13"/>
    </row>
    <row r="5309" ht="12.75" customHeight="1">
      <c r="A5309" s="6" t="s">
        <v>15234</v>
      </c>
      <c r="B5309" s="7" t="s">
        <v>15235</v>
      </c>
      <c r="C5309" s="7" t="s">
        <v>15236</v>
      </c>
      <c r="D5309" s="12"/>
      <c r="E5309" s="12"/>
      <c r="F5309" s="12"/>
      <c r="G5309" s="10"/>
      <c r="H5309" s="10"/>
      <c r="I5309" s="13"/>
    </row>
    <row r="5310" ht="12.75" customHeight="1">
      <c r="A5310" s="6" t="s">
        <v>15237</v>
      </c>
      <c r="B5310" s="7" t="s">
        <v>15238</v>
      </c>
      <c r="C5310" s="7" t="s">
        <v>15239</v>
      </c>
      <c r="D5310" s="12"/>
      <c r="E5310" s="12"/>
      <c r="F5310" s="12"/>
      <c r="G5310" s="10"/>
      <c r="H5310" s="10"/>
      <c r="I5310" s="13"/>
    </row>
    <row r="5311" ht="12.75" customHeight="1">
      <c r="A5311" s="6" t="s">
        <v>15240</v>
      </c>
      <c r="B5311" s="7" t="s">
        <v>15241</v>
      </c>
      <c r="C5311" s="7" t="s">
        <v>15242</v>
      </c>
      <c r="D5311" s="12"/>
      <c r="E5311" s="12"/>
      <c r="F5311" s="12"/>
      <c r="G5311" s="10"/>
      <c r="H5311" s="10"/>
      <c r="I5311" s="13"/>
    </row>
    <row r="5312" ht="12.75" customHeight="1">
      <c r="A5312" s="6" t="s">
        <v>15243</v>
      </c>
      <c r="B5312" s="7" t="s">
        <v>15244</v>
      </c>
      <c r="C5312" s="7" t="s">
        <v>15245</v>
      </c>
      <c r="D5312" s="12"/>
      <c r="E5312" s="12"/>
      <c r="F5312" s="12"/>
      <c r="G5312" s="10"/>
      <c r="H5312" s="10"/>
      <c r="I5312" s="13"/>
    </row>
    <row r="5313" ht="12.75" customHeight="1">
      <c r="A5313" s="6" t="s">
        <v>15246</v>
      </c>
      <c r="B5313" s="7" t="s">
        <v>15247</v>
      </c>
      <c r="C5313" s="7"/>
      <c r="D5313" s="12"/>
      <c r="E5313" s="12"/>
      <c r="F5313" s="12"/>
      <c r="G5313" s="10"/>
      <c r="H5313" s="10"/>
      <c r="I5313" s="13"/>
    </row>
    <row r="5314" ht="12.75" customHeight="1">
      <c r="A5314" s="6" t="s">
        <v>15248</v>
      </c>
      <c r="B5314" s="7" t="s">
        <v>15249</v>
      </c>
      <c r="C5314" s="7" t="s">
        <v>15250</v>
      </c>
      <c r="D5314" s="12"/>
      <c r="E5314" s="12"/>
      <c r="F5314" s="12"/>
      <c r="G5314" s="10"/>
      <c r="H5314" s="10"/>
      <c r="I5314" s="13"/>
    </row>
    <row r="5315" ht="12.75" customHeight="1">
      <c r="A5315" s="6" t="s">
        <v>15251</v>
      </c>
      <c r="B5315" s="7" t="s">
        <v>15252</v>
      </c>
      <c r="C5315" s="7" t="s">
        <v>15253</v>
      </c>
      <c r="D5315" s="12"/>
      <c r="E5315" s="12"/>
      <c r="F5315" s="12"/>
      <c r="G5315" s="10"/>
      <c r="H5315" s="10"/>
      <c r="I5315" s="13"/>
    </row>
    <row r="5316" ht="12.75" customHeight="1">
      <c r="A5316" s="6" t="s">
        <v>15254</v>
      </c>
      <c r="B5316" s="7" t="s">
        <v>15255</v>
      </c>
      <c r="C5316" s="7" t="s">
        <v>15256</v>
      </c>
      <c r="D5316" s="12"/>
      <c r="E5316" s="12"/>
      <c r="F5316" s="12"/>
      <c r="G5316" s="10"/>
      <c r="H5316" s="10"/>
      <c r="I5316" s="13"/>
    </row>
    <row r="5317" ht="12.75" customHeight="1">
      <c r="A5317" s="6" t="s">
        <v>15257</v>
      </c>
      <c r="B5317" s="7" t="s">
        <v>15258</v>
      </c>
      <c r="C5317" s="7" t="s">
        <v>15259</v>
      </c>
      <c r="D5317" s="12"/>
      <c r="E5317" s="12"/>
      <c r="F5317" s="12"/>
      <c r="G5317" s="10"/>
      <c r="H5317" s="10"/>
      <c r="I5317" s="13"/>
    </row>
    <row r="5318" ht="12.75" customHeight="1">
      <c r="A5318" s="6" t="s">
        <v>15260</v>
      </c>
      <c r="B5318" s="7" t="s">
        <v>15261</v>
      </c>
      <c r="C5318" s="7" t="s">
        <v>15262</v>
      </c>
      <c r="D5318" s="12"/>
      <c r="E5318" s="12"/>
      <c r="F5318" s="12"/>
      <c r="G5318" s="10"/>
      <c r="H5318" s="10"/>
      <c r="I5318" s="13"/>
    </row>
    <row r="5319" ht="12.75" customHeight="1">
      <c r="A5319" s="6" t="s">
        <v>15263</v>
      </c>
      <c r="B5319" s="7" t="s">
        <v>15264</v>
      </c>
      <c r="C5319" s="7" t="s">
        <v>15265</v>
      </c>
      <c r="D5319" s="12"/>
      <c r="E5319" s="12"/>
      <c r="F5319" s="12"/>
      <c r="G5319" s="10"/>
      <c r="H5319" s="10"/>
      <c r="I5319" s="13"/>
    </row>
    <row r="5320" ht="12.75" customHeight="1">
      <c r="A5320" s="6" t="s">
        <v>15266</v>
      </c>
      <c r="B5320" s="7" t="s">
        <v>15267</v>
      </c>
      <c r="C5320" s="7" t="s">
        <v>15268</v>
      </c>
      <c r="D5320" s="12"/>
      <c r="E5320" s="12"/>
      <c r="F5320" s="12"/>
      <c r="G5320" s="10"/>
      <c r="H5320" s="10"/>
      <c r="I5320" s="13"/>
    </row>
    <row r="5321" ht="12.75" customHeight="1">
      <c r="A5321" s="6" t="s">
        <v>15269</v>
      </c>
      <c r="B5321" s="7" t="s">
        <v>15270</v>
      </c>
      <c r="C5321" s="7" t="s">
        <v>15271</v>
      </c>
      <c r="D5321" s="12"/>
      <c r="E5321" s="12"/>
      <c r="F5321" s="12"/>
      <c r="G5321" s="10"/>
      <c r="H5321" s="10"/>
      <c r="I5321" s="13"/>
    </row>
    <row r="5322" ht="12.75" customHeight="1">
      <c r="A5322" s="6" t="s">
        <v>15272</v>
      </c>
      <c r="B5322" s="7" t="s">
        <v>15273</v>
      </c>
      <c r="C5322" s="7" t="s">
        <v>15274</v>
      </c>
      <c r="D5322" s="12"/>
      <c r="E5322" s="12"/>
      <c r="F5322" s="12"/>
      <c r="G5322" s="10"/>
      <c r="H5322" s="10"/>
      <c r="I5322" s="13"/>
    </row>
    <row r="5323" ht="12.75" customHeight="1">
      <c r="A5323" s="6" t="s">
        <v>15275</v>
      </c>
      <c r="B5323" s="7" t="s">
        <v>15276</v>
      </c>
      <c r="C5323" s="7"/>
      <c r="D5323" s="12"/>
      <c r="E5323" s="12"/>
      <c r="F5323" s="12"/>
      <c r="G5323" s="10"/>
      <c r="H5323" s="10"/>
      <c r="I5323" s="13"/>
    </row>
    <row r="5324" ht="12.75" customHeight="1">
      <c r="A5324" s="6" t="s">
        <v>15277</v>
      </c>
      <c r="B5324" s="7" t="s">
        <v>15278</v>
      </c>
      <c r="C5324" s="7" t="s">
        <v>15279</v>
      </c>
      <c r="D5324" s="12"/>
      <c r="E5324" s="12"/>
      <c r="F5324" s="12"/>
      <c r="G5324" s="10"/>
      <c r="H5324" s="10"/>
      <c r="I5324" s="13"/>
    </row>
    <row r="5325" ht="12.75" customHeight="1">
      <c r="A5325" s="6" t="s">
        <v>15280</v>
      </c>
      <c r="B5325" s="7" t="s">
        <v>15281</v>
      </c>
      <c r="C5325" s="7" t="s">
        <v>15282</v>
      </c>
      <c r="D5325" s="12"/>
      <c r="E5325" s="12"/>
      <c r="F5325" s="12"/>
      <c r="G5325" s="10"/>
      <c r="H5325" s="10"/>
      <c r="I5325" s="13"/>
    </row>
    <row r="5326" ht="12.75" customHeight="1">
      <c r="A5326" s="6" t="s">
        <v>15283</v>
      </c>
      <c r="B5326" s="7" t="s">
        <v>15284</v>
      </c>
      <c r="C5326" s="7"/>
      <c r="D5326" s="12"/>
      <c r="E5326" s="12"/>
      <c r="F5326" s="12"/>
      <c r="G5326" s="10"/>
      <c r="H5326" s="10"/>
      <c r="I5326" s="13"/>
    </row>
    <row r="5327" ht="12.75" customHeight="1">
      <c r="A5327" s="6" t="s">
        <v>15285</v>
      </c>
      <c r="B5327" s="7" t="s">
        <v>15286</v>
      </c>
      <c r="C5327" s="7" t="s">
        <v>15287</v>
      </c>
      <c r="D5327" s="12"/>
      <c r="E5327" s="12"/>
      <c r="F5327" s="12"/>
      <c r="G5327" s="10"/>
      <c r="H5327" s="10"/>
      <c r="I5327" s="13"/>
    </row>
    <row r="5328" ht="12.75" customHeight="1">
      <c r="A5328" s="6" t="s">
        <v>15288</v>
      </c>
      <c r="B5328" s="7" t="s">
        <v>15289</v>
      </c>
      <c r="C5328" s="7" t="s">
        <v>15290</v>
      </c>
      <c r="D5328" s="12"/>
      <c r="E5328" s="12"/>
      <c r="F5328" s="12"/>
      <c r="G5328" s="10"/>
      <c r="H5328" s="10"/>
      <c r="I5328" s="13"/>
    </row>
    <row r="5329" ht="12.75" customHeight="1">
      <c r="A5329" s="6" t="s">
        <v>15291</v>
      </c>
      <c r="B5329" s="7" t="s">
        <v>15292</v>
      </c>
      <c r="C5329" s="7" t="s">
        <v>15293</v>
      </c>
      <c r="D5329" s="12"/>
      <c r="E5329" s="12"/>
      <c r="F5329" s="12"/>
      <c r="G5329" s="10"/>
      <c r="H5329" s="10"/>
      <c r="I5329" s="13"/>
    </row>
    <row r="5330" ht="12.75" customHeight="1">
      <c r="A5330" s="6" t="s">
        <v>15294</v>
      </c>
      <c r="B5330" s="7" t="s">
        <v>15295</v>
      </c>
      <c r="C5330" s="7" t="s">
        <v>15296</v>
      </c>
      <c r="D5330" s="12"/>
      <c r="E5330" s="12"/>
      <c r="F5330" s="12"/>
      <c r="G5330" s="10"/>
      <c r="H5330" s="10"/>
      <c r="I5330" s="13"/>
    </row>
    <row r="5331" ht="12.75" customHeight="1">
      <c r="A5331" s="6" t="s">
        <v>15297</v>
      </c>
      <c r="B5331" s="7" t="s">
        <v>15298</v>
      </c>
      <c r="C5331" s="7" t="s">
        <v>15299</v>
      </c>
      <c r="D5331" s="12"/>
      <c r="E5331" s="12"/>
      <c r="F5331" s="12"/>
      <c r="G5331" s="10"/>
      <c r="H5331" s="10"/>
      <c r="I5331" s="13"/>
    </row>
    <row r="5332" ht="12.75" customHeight="1">
      <c r="A5332" s="6" t="s">
        <v>15300</v>
      </c>
      <c r="B5332" s="7" t="s">
        <v>15301</v>
      </c>
      <c r="C5332" s="7" t="s">
        <v>15302</v>
      </c>
      <c r="D5332" s="12"/>
      <c r="E5332" s="12"/>
      <c r="F5332" s="12"/>
      <c r="G5332" s="10"/>
      <c r="H5332" s="10"/>
      <c r="I5332" s="13"/>
    </row>
    <row r="5333" ht="12.75" customHeight="1">
      <c r="A5333" s="6" t="s">
        <v>15303</v>
      </c>
      <c r="B5333" s="7" t="s">
        <v>15304</v>
      </c>
      <c r="C5333" s="7" t="s">
        <v>15305</v>
      </c>
      <c r="D5333" s="12"/>
      <c r="E5333" s="12"/>
      <c r="F5333" s="12"/>
      <c r="G5333" s="10"/>
      <c r="H5333" s="10"/>
      <c r="I5333" s="13"/>
    </row>
    <row r="5334" ht="12.75" customHeight="1">
      <c r="A5334" s="6" t="s">
        <v>15306</v>
      </c>
      <c r="B5334" s="7" t="s">
        <v>15307</v>
      </c>
      <c r="C5334" s="7" t="s">
        <v>15308</v>
      </c>
      <c r="D5334" s="12"/>
      <c r="E5334" s="12"/>
      <c r="F5334" s="12"/>
      <c r="G5334" s="10"/>
      <c r="H5334" s="10"/>
      <c r="I5334" s="13"/>
    </row>
    <row r="5335" ht="12.75" customHeight="1">
      <c r="A5335" s="6" t="s">
        <v>15309</v>
      </c>
      <c r="B5335" s="7" t="s">
        <v>15310</v>
      </c>
      <c r="C5335" s="7" t="s">
        <v>15311</v>
      </c>
      <c r="D5335" s="12"/>
      <c r="E5335" s="12"/>
      <c r="F5335" s="12"/>
      <c r="G5335" s="10"/>
      <c r="H5335" s="10"/>
      <c r="I5335" s="13"/>
    </row>
    <row r="5336" ht="12.75" customHeight="1">
      <c r="A5336" s="6" t="s">
        <v>15312</v>
      </c>
      <c r="B5336" s="7" t="s">
        <v>15313</v>
      </c>
      <c r="C5336" s="7" t="s">
        <v>15314</v>
      </c>
      <c r="D5336" s="12"/>
      <c r="E5336" s="12"/>
      <c r="F5336" s="12"/>
      <c r="G5336" s="10"/>
      <c r="H5336" s="10"/>
      <c r="I5336" s="13"/>
    </row>
    <row r="5337" ht="12.75" customHeight="1">
      <c r="A5337" s="6" t="s">
        <v>15315</v>
      </c>
      <c r="B5337" s="7" t="s">
        <v>15316</v>
      </c>
      <c r="C5337" s="7" t="s">
        <v>15317</v>
      </c>
      <c r="D5337" s="12"/>
      <c r="E5337" s="12"/>
      <c r="F5337" s="12"/>
      <c r="G5337" s="10"/>
      <c r="H5337" s="10"/>
      <c r="I5337" s="13"/>
    </row>
    <row r="5338" ht="12.75" customHeight="1">
      <c r="A5338" s="6" t="s">
        <v>15318</v>
      </c>
      <c r="B5338" s="7" t="s">
        <v>15319</v>
      </c>
      <c r="C5338" s="7" t="s">
        <v>15320</v>
      </c>
      <c r="D5338" s="12"/>
      <c r="E5338" s="12"/>
      <c r="F5338" s="12"/>
      <c r="G5338" s="10"/>
      <c r="H5338" s="10"/>
      <c r="I5338" s="13"/>
    </row>
    <row r="5339" ht="12.75" customHeight="1">
      <c r="A5339" s="6" t="s">
        <v>15321</v>
      </c>
      <c r="B5339" s="7" t="s">
        <v>15322</v>
      </c>
      <c r="C5339" s="7" t="s">
        <v>15323</v>
      </c>
      <c r="D5339" s="12"/>
      <c r="E5339" s="12"/>
      <c r="F5339" s="12"/>
      <c r="G5339" s="10"/>
      <c r="H5339" s="10"/>
      <c r="I5339" s="13"/>
    </row>
    <row r="5340" ht="12.75" customHeight="1">
      <c r="A5340" s="6" t="s">
        <v>15324</v>
      </c>
      <c r="B5340" s="7" t="s">
        <v>15325</v>
      </c>
      <c r="C5340" s="7" t="s">
        <v>15326</v>
      </c>
      <c r="D5340" s="12"/>
      <c r="E5340" s="12"/>
      <c r="F5340" s="12"/>
      <c r="G5340" s="10"/>
      <c r="H5340" s="10"/>
      <c r="I5340" s="13"/>
    </row>
    <row r="5341" ht="12.75" customHeight="1">
      <c r="A5341" s="6" t="s">
        <v>15327</v>
      </c>
      <c r="B5341" s="7" t="s">
        <v>15328</v>
      </c>
      <c r="C5341" s="7" t="s">
        <v>15329</v>
      </c>
      <c r="D5341" s="12"/>
      <c r="E5341" s="12"/>
      <c r="F5341" s="12"/>
      <c r="G5341" s="10"/>
      <c r="H5341" s="10"/>
      <c r="I5341" s="13"/>
    </row>
    <row r="5342" ht="12.75" customHeight="1">
      <c r="A5342" s="6" t="s">
        <v>15330</v>
      </c>
      <c r="B5342" s="7" t="s">
        <v>15331</v>
      </c>
      <c r="C5342" s="7" t="s">
        <v>15332</v>
      </c>
      <c r="D5342" s="12"/>
      <c r="E5342" s="12"/>
      <c r="F5342" s="12"/>
      <c r="G5342" s="10"/>
      <c r="H5342" s="10"/>
      <c r="I5342" s="13"/>
    </row>
    <row r="5343" ht="12.75" customHeight="1">
      <c r="A5343" s="6" t="s">
        <v>15333</v>
      </c>
      <c r="B5343" s="7" t="s">
        <v>15334</v>
      </c>
      <c r="C5343" s="7" t="s">
        <v>15335</v>
      </c>
      <c r="D5343" s="12"/>
      <c r="E5343" s="12"/>
      <c r="F5343" s="12"/>
      <c r="G5343" s="10"/>
      <c r="H5343" s="10"/>
      <c r="I5343" s="13"/>
    </row>
    <row r="5344" ht="12.75" customHeight="1">
      <c r="A5344" s="6" t="s">
        <v>15336</v>
      </c>
      <c r="B5344" s="7" t="s">
        <v>15337</v>
      </c>
      <c r="C5344" s="7" t="s">
        <v>15338</v>
      </c>
      <c r="D5344" s="12"/>
      <c r="E5344" s="12"/>
      <c r="F5344" s="12"/>
      <c r="G5344" s="10"/>
      <c r="H5344" s="10"/>
      <c r="I5344" s="13"/>
    </row>
    <row r="5345" ht="12.75" customHeight="1">
      <c r="A5345" s="6" t="s">
        <v>15339</v>
      </c>
      <c r="B5345" s="7" t="s">
        <v>15340</v>
      </c>
      <c r="C5345" s="7" t="s">
        <v>15341</v>
      </c>
      <c r="D5345" s="12"/>
      <c r="E5345" s="12"/>
      <c r="F5345" s="12"/>
      <c r="G5345" s="10"/>
      <c r="H5345" s="10"/>
      <c r="I5345" s="13"/>
    </row>
    <row r="5346" ht="12.75" customHeight="1">
      <c r="A5346" s="6" t="s">
        <v>15342</v>
      </c>
      <c r="B5346" s="7" t="s">
        <v>15343</v>
      </c>
      <c r="C5346" s="7"/>
      <c r="D5346" s="12"/>
      <c r="E5346" s="12"/>
      <c r="F5346" s="12"/>
      <c r="G5346" s="10"/>
      <c r="H5346" s="10"/>
      <c r="I5346" s="13"/>
    </row>
    <row r="5347" ht="12.75" customHeight="1">
      <c r="A5347" s="6" t="s">
        <v>15344</v>
      </c>
      <c r="B5347" s="7" t="s">
        <v>15345</v>
      </c>
      <c r="C5347" s="7"/>
      <c r="D5347" s="12"/>
      <c r="E5347" s="12"/>
      <c r="F5347" s="12"/>
      <c r="G5347" s="10"/>
      <c r="H5347" s="10"/>
      <c r="I5347" s="13"/>
    </row>
    <row r="5348" ht="12.75" customHeight="1">
      <c r="A5348" s="6" t="s">
        <v>15346</v>
      </c>
      <c r="B5348" s="7" t="s">
        <v>15347</v>
      </c>
      <c r="C5348" s="7" t="s">
        <v>15348</v>
      </c>
      <c r="D5348" s="12"/>
      <c r="E5348" s="12"/>
      <c r="F5348" s="12"/>
      <c r="G5348" s="10"/>
      <c r="H5348" s="10"/>
      <c r="I5348" s="13"/>
    </row>
    <row r="5349" ht="12.75" customHeight="1">
      <c r="A5349" s="6" t="s">
        <v>15349</v>
      </c>
      <c r="B5349" s="7" t="s">
        <v>15350</v>
      </c>
      <c r="C5349" s="7" t="s">
        <v>15351</v>
      </c>
      <c r="D5349" s="12"/>
      <c r="E5349" s="12"/>
      <c r="F5349" s="12"/>
      <c r="G5349" s="10"/>
      <c r="H5349" s="10"/>
      <c r="I5349" s="13"/>
    </row>
    <row r="5350" ht="12.75" customHeight="1">
      <c r="A5350" s="6" t="s">
        <v>15352</v>
      </c>
      <c r="B5350" s="7" t="s">
        <v>15353</v>
      </c>
      <c r="C5350" s="7" t="s">
        <v>15354</v>
      </c>
      <c r="D5350" s="12"/>
      <c r="E5350" s="12"/>
      <c r="F5350" s="12"/>
      <c r="G5350" s="10"/>
      <c r="H5350" s="10"/>
      <c r="I5350" s="13"/>
    </row>
    <row r="5351" ht="12.75" customHeight="1">
      <c r="A5351" s="6" t="s">
        <v>15355</v>
      </c>
      <c r="B5351" s="7" t="s">
        <v>15356</v>
      </c>
      <c r="C5351" s="7" t="s">
        <v>15357</v>
      </c>
      <c r="D5351" s="12"/>
      <c r="E5351" s="12"/>
      <c r="F5351" s="12"/>
      <c r="G5351" s="10"/>
      <c r="H5351" s="10"/>
      <c r="I5351" s="13"/>
    </row>
    <row r="5352" ht="12.75" customHeight="1">
      <c r="A5352" s="6" t="s">
        <v>15358</v>
      </c>
      <c r="B5352" s="7" t="s">
        <v>15359</v>
      </c>
      <c r="C5352" s="7"/>
      <c r="D5352" s="12"/>
      <c r="E5352" s="12"/>
      <c r="F5352" s="12"/>
      <c r="G5352" s="10"/>
      <c r="H5352" s="10"/>
      <c r="I5352" s="13"/>
    </row>
    <row r="5353" ht="12.75" customHeight="1">
      <c r="A5353" s="6" t="s">
        <v>15360</v>
      </c>
      <c r="B5353" s="7" t="s">
        <v>15361</v>
      </c>
      <c r="C5353" s="7" t="s">
        <v>15362</v>
      </c>
      <c r="D5353" s="12"/>
      <c r="E5353" s="12"/>
      <c r="F5353" s="12"/>
      <c r="G5353" s="10"/>
      <c r="H5353" s="10"/>
      <c r="I5353" s="13"/>
    </row>
    <row r="5354" ht="12.75" customHeight="1">
      <c r="A5354" s="6" t="s">
        <v>15363</v>
      </c>
      <c r="B5354" s="7" t="s">
        <v>15364</v>
      </c>
      <c r="C5354" s="7" t="s">
        <v>15365</v>
      </c>
      <c r="D5354" s="12"/>
      <c r="E5354" s="12"/>
      <c r="F5354" s="12"/>
      <c r="G5354" s="10"/>
      <c r="H5354" s="10"/>
      <c r="I5354" s="13"/>
    </row>
    <row r="5355" ht="12.75" customHeight="1">
      <c r="A5355" s="6" t="s">
        <v>15366</v>
      </c>
      <c r="B5355" s="7" t="s">
        <v>15367</v>
      </c>
      <c r="C5355" s="7" t="s">
        <v>15368</v>
      </c>
      <c r="D5355" s="12"/>
      <c r="E5355" s="12"/>
      <c r="F5355" s="12"/>
      <c r="G5355" s="10"/>
      <c r="H5355" s="10"/>
      <c r="I5355" s="13"/>
    </row>
    <row r="5356" ht="12.75" customHeight="1">
      <c r="A5356" s="6" t="s">
        <v>15369</v>
      </c>
      <c r="B5356" s="7" t="s">
        <v>15370</v>
      </c>
      <c r="C5356" s="7" t="s">
        <v>15371</v>
      </c>
      <c r="D5356" s="12"/>
      <c r="E5356" s="12"/>
      <c r="F5356" s="12"/>
      <c r="G5356" s="10"/>
      <c r="H5356" s="10"/>
      <c r="I5356" s="13"/>
    </row>
    <row r="5357" ht="12.75" customHeight="1">
      <c r="A5357" s="6" t="s">
        <v>15372</v>
      </c>
      <c r="B5357" s="7" t="s">
        <v>15373</v>
      </c>
      <c r="C5357" s="7" t="s">
        <v>15374</v>
      </c>
      <c r="D5357" s="12"/>
      <c r="E5357" s="12"/>
      <c r="F5357" s="12"/>
      <c r="G5357" s="10"/>
      <c r="H5357" s="10"/>
      <c r="I5357" s="13"/>
    </row>
    <row r="5358" ht="12.75" customHeight="1">
      <c r="A5358" s="6" t="s">
        <v>15375</v>
      </c>
      <c r="B5358" s="7" t="s">
        <v>15376</v>
      </c>
      <c r="C5358" s="7" t="s">
        <v>15377</v>
      </c>
      <c r="D5358" s="12"/>
      <c r="E5358" s="12"/>
      <c r="F5358" s="12"/>
      <c r="G5358" s="10"/>
      <c r="H5358" s="10"/>
      <c r="I5358" s="13"/>
    </row>
    <row r="5359" ht="12.75" customHeight="1">
      <c r="A5359" s="6" t="s">
        <v>15378</v>
      </c>
      <c r="B5359" s="7" t="s">
        <v>15379</v>
      </c>
      <c r="C5359" s="7" t="s">
        <v>15380</v>
      </c>
      <c r="D5359" s="12"/>
      <c r="E5359" s="12"/>
      <c r="F5359" s="12"/>
      <c r="G5359" s="10"/>
      <c r="H5359" s="10"/>
      <c r="I5359" s="13"/>
    </row>
    <row r="5360" ht="12.75" customHeight="1">
      <c r="A5360" s="6" t="s">
        <v>15381</v>
      </c>
      <c r="B5360" s="7" t="s">
        <v>15382</v>
      </c>
      <c r="C5360" s="7" t="s">
        <v>15383</v>
      </c>
      <c r="D5360" s="12"/>
      <c r="E5360" s="12"/>
      <c r="F5360" s="12"/>
      <c r="G5360" s="10"/>
      <c r="H5360" s="10"/>
      <c r="I5360" s="13"/>
    </row>
    <row r="5361" ht="12.75" customHeight="1">
      <c r="A5361" s="6" t="s">
        <v>15384</v>
      </c>
      <c r="B5361" s="7" t="s">
        <v>15385</v>
      </c>
      <c r="C5361" s="7" t="s">
        <v>15386</v>
      </c>
      <c r="D5361" s="12"/>
      <c r="E5361" s="12"/>
      <c r="F5361" s="12"/>
      <c r="G5361" s="10"/>
      <c r="H5361" s="10"/>
      <c r="I5361" s="13"/>
    </row>
    <row r="5362" ht="12.75" customHeight="1">
      <c r="A5362" s="6" t="s">
        <v>15387</v>
      </c>
      <c r="B5362" s="7" t="s">
        <v>15388</v>
      </c>
      <c r="C5362" s="7" t="s">
        <v>15389</v>
      </c>
      <c r="D5362" s="12"/>
      <c r="E5362" s="12"/>
      <c r="F5362" s="12"/>
      <c r="G5362" s="10"/>
      <c r="H5362" s="10"/>
      <c r="I5362" s="13"/>
    </row>
    <row r="5363" ht="12.75" customHeight="1">
      <c r="A5363" s="6" t="s">
        <v>15390</v>
      </c>
      <c r="B5363" s="7" t="s">
        <v>15391</v>
      </c>
      <c r="C5363" s="7" t="s">
        <v>15392</v>
      </c>
      <c r="D5363" s="12"/>
      <c r="E5363" s="12"/>
      <c r="F5363" s="12"/>
      <c r="G5363" s="10"/>
      <c r="H5363" s="10"/>
      <c r="I5363" s="13"/>
    </row>
    <row r="5364" ht="12.75" customHeight="1">
      <c r="A5364" s="6" t="s">
        <v>15393</v>
      </c>
      <c r="B5364" s="7" t="s">
        <v>15394</v>
      </c>
      <c r="C5364" s="7" t="s">
        <v>15395</v>
      </c>
      <c r="D5364" s="12"/>
      <c r="E5364" s="12"/>
      <c r="F5364" s="12"/>
      <c r="G5364" s="10"/>
      <c r="H5364" s="10"/>
      <c r="I5364" s="13"/>
    </row>
    <row r="5365" ht="12.75" customHeight="1">
      <c r="A5365" s="6" t="s">
        <v>15396</v>
      </c>
      <c r="B5365" s="7" t="s">
        <v>15397</v>
      </c>
      <c r="C5365" s="7" t="s">
        <v>15398</v>
      </c>
      <c r="D5365" s="12"/>
      <c r="E5365" s="12"/>
      <c r="F5365" s="12"/>
      <c r="G5365" s="10"/>
      <c r="H5365" s="10"/>
      <c r="I5365" s="13"/>
    </row>
    <row r="5366" ht="12.75" customHeight="1">
      <c r="A5366" s="6" t="s">
        <v>15399</v>
      </c>
      <c r="B5366" s="7" t="s">
        <v>15400</v>
      </c>
      <c r="C5366" s="7" t="s">
        <v>15401</v>
      </c>
      <c r="D5366" s="12"/>
      <c r="E5366" s="12"/>
      <c r="F5366" s="12"/>
      <c r="G5366" s="10"/>
      <c r="H5366" s="10"/>
      <c r="I5366" s="13"/>
    </row>
    <row r="5367" ht="12.75" customHeight="1">
      <c r="A5367" s="6" t="s">
        <v>15402</v>
      </c>
      <c r="B5367" s="7" t="s">
        <v>15403</v>
      </c>
      <c r="C5367" s="7" t="s">
        <v>15404</v>
      </c>
      <c r="D5367" s="12"/>
      <c r="E5367" s="12"/>
      <c r="F5367" s="12"/>
      <c r="G5367" s="10"/>
      <c r="H5367" s="10"/>
      <c r="I5367" s="13"/>
    </row>
    <row r="5368" ht="12.75" customHeight="1">
      <c r="A5368" s="6" t="s">
        <v>15405</v>
      </c>
      <c r="B5368" s="7" t="s">
        <v>15406</v>
      </c>
      <c r="C5368" s="7" t="s">
        <v>15407</v>
      </c>
      <c r="D5368" s="12"/>
      <c r="E5368" s="12"/>
      <c r="F5368" s="12"/>
      <c r="G5368" s="10"/>
      <c r="H5368" s="10"/>
      <c r="I5368" s="13"/>
    </row>
    <row r="5369" ht="12.75" customHeight="1">
      <c r="A5369" s="6" t="s">
        <v>15408</v>
      </c>
      <c r="B5369" s="7" t="s">
        <v>15409</v>
      </c>
      <c r="C5369" s="7" t="s">
        <v>15410</v>
      </c>
      <c r="D5369" s="12"/>
      <c r="E5369" s="12"/>
      <c r="F5369" s="12"/>
      <c r="G5369" s="10"/>
      <c r="H5369" s="10"/>
      <c r="I5369" s="13"/>
    </row>
    <row r="5370" ht="12.75" customHeight="1">
      <c r="A5370" s="6" t="s">
        <v>15411</v>
      </c>
      <c r="B5370" s="7" t="s">
        <v>15412</v>
      </c>
      <c r="C5370" s="7" t="s">
        <v>15413</v>
      </c>
      <c r="D5370" s="12"/>
      <c r="E5370" s="12"/>
      <c r="F5370" s="12"/>
      <c r="G5370" s="10"/>
      <c r="H5370" s="10"/>
      <c r="I5370" s="13"/>
    </row>
    <row r="5371" ht="12.75" customHeight="1">
      <c r="A5371" s="6" t="s">
        <v>15414</v>
      </c>
      <c r="B5371" s="7" t="s">
        <v>15415</v>
      </c>
      <c r="C5371" s="7"/>
      <c r="D5371" s="12"/>
      <c r="E5371" s="12"/>
      <c r="F5371" s="12"/>
      <c r="G5371" s="10"/>
      <c r="H5371" s="10"/>
      <c r="I5371" s="13"/>
    </row>
    <row r="5372" ht="12.75" customHeight="1">
      <c r="A5372" s="6" t="s">
        <v>15416</v>
      </c>
      <c r="B5372" s="7" t="s">
        <v>15417</v>
      </c>
      <c r="C5372" s="7"/>
      <c r="D5372" s="12"/>
      <c r="E5372" s="12"/>
      <c r="F5372" s="12"/>
      <c r="G5372" s="10"/>
      <c r="H5372" s="10"/>
      <c r="I5372" s="13"/>
    </row>
    <row r="5373" ht="12.75" customHeight="1">
      <c r="A5373" s="6" t="s">
        <v>15418</v>
      </c>
      <c r="B5373" s="7" t="s">
        <v>15419</v>
      </c>
      <c r="C5373" s="7" t="s">
        <v>15420</v>
      </c>
      <c r="D5373" s="12"/>
      <c r="E5373" s="12"/>
      <c r="F5373" s="12"/>
      <c r="G5373" s="10"/>
      <c r="H5373" s="10"/>
      <c r="I5373" s="13"/>
    </row>
    <row r="5374" ht="12.75" customHeight="1">
      <c r="A5374" s="6" t="s">
        <v>15421</v>
      </c>
      <c r="B5374" s="7" t="s">
        <v>15422</v>
      </c>
      <c r="C5374" s="7" t="s">
        <v>15423</v>
      </c>
      <c r="D5374" s="12"/>
      <c r="E5374" s="12"/>
      <c r="F5374" s="12"/>
      <c r="G5374" s="10"/>
      <c r="H5374" s="10"/>
      <c r="I5374" s="13"/>
    </row>
    <row r="5375" ht="12.75" customHeight="1">
      <c r="A5375" s="6" t="s">
        <v>15424</v>
      </c>
      <c r="B5375" s="7" t="s">
        <v>15425</v>
      </c>
      <c r="C5375" s="7" t="s">
        <v>15426</v>
      </c>
      <c r="D5375" s="12"/>
      <c r="E5375" s="12"/>
      <c r="F5375" s="12"/>
      <c r="G5375" s="10"/>
      <c r="H5375" s="10"/>
      <c r="I5375" s="13"/>
    </row>
    <row r="5376" ht="12.75" customHeight="1">
      <c r="A5376" s="6" t="s">
        <v>15427</v>
      </c>
      <c r="B5376" s="7" t="s">
        <v>15428</v>
      </c>
      <c r="C5376" s="7" t="s">
        <v>15429</v>
      </c>
      <c r="D5376" s="12"/>
      <c r="E5376" s="12"/>
      <c r="F5376" s="12"/>
      <c r="G5376" s="10"/>
      <c r="H5376" s="10"/>
      <c r="I5376" s="13"/>
    </row>
    <row r="5377" ht="12.75" customHeight="1">
      <c r="A5377" s="6" t="s">
        <v>15430</v>
      </c>
      <c r="B5377" s="7" t="s">
        <v>15431</v>
      </c>
      <c r="C5377" s="7" t="s">
        <v>15432</v>
      </c>
      <c r="D5377" s="12"/>
      <c r="E5377" s="12"/>
      <c r="F5377" s="12"/>
      <c r="G5377" s="10"/>
      <c r="H5377" s="10"/>
      <c r="I5377" s="13"/>
    </row>
    <row r="5378" ht="12.75" customHeight="1">
      <c r="A5378" s="6" t="s">
        <v>15433</v>
      </c>
      <c r="B5378" s="7" t="s">
        <v>15434</v>
      </c>
      <c r="C5378" s="7" t="s">
        <v>15435</v>
      </c>
      <c r="D5378" s="12"/>
      <c r="E5378" s="12"/>
      <c r="F5378" s="12"/>
      <c r="G5378" s="10"/>
      <c r="H5378" s="10"/>
      <c r="I5378" s="13"/>
    </row>
    <row r="5379" ht="12.75" customHeight="1">
      <c r="A5379" s="6" t="s">
        <v>15436</v>
      </c>
      <c r="B5379" s="7" t="s">
        <v>15437</v>
      </c>
      <c r="C5379" s="7" t="s">
        <v>15438</v>
      </c>
      <c r="D5379" s="12"/>
      <c r="E5379" s="12"/>
      <c r="F5379" s="12"/>
      <c r="G5379" s="10"/>
      <c r="H5379" s="10"/>
      <c r="I5379" s="13"/>
    </row>
    <row r="5380" ht="12.75" customHeight="1">
      <c r="A5380" s="6" t="s">
        <v>15439</v>
      </c>
      <c r="B5380" s="7" t="s">
        <v>15440</v>
      </c>
      <c r="C5380" s="7" t="s">
        <v>15441</v>
      </c>
      <c r="D5380" s="12"/>
      <c r="E5380" s="12"/>
      <c r="F5380" s="12"/>
      <c r="G5380" s="10"/>
      <c r="H5380" s="10"/>
      <c r="I5380" s="13"/>
    </row>
    <row r="5381" ht="12.75" customHeight="1">
      <c r="A5381" s="6" t="s">
        <v>15442</v>
      </c>
      <c r="B5381" s="7" t="s">
        <v>15443</v>
      </c>
      <c r="C5381" s="7" t="s">
        <v>15444</v>
      </c>
      <c r="D5381" s="12"/>
      <c r="E5381" s="12"/>
      <c r="F5381" s="12"/>
      <c r="G5381" s="10"/>
      <c r="H5381" s="10"/>
      <c r="I5381" s="13"/>
    </row>
    <row r="5382" ht="12.75" customHeight="1">
      <c r="A5382" s="6" t="s">
        <v>15445</v>
      </c>
      <c r="B5382" s="7" t="s">
        <v>15446</v>
      </c>
      <c r="C5382" s="7" t="s">
        <v>15447</v>
      </c>
      <c r="D5382" s="12"/>
      <c r="E5382" s="12"/>
      <c r="F5382" s="12"/>
      <c r="G5382" s="10"/>
      <c r="H5382" s="10"/>
      <c r="I5382" s="13"/>
    </row>
    <row r="5383" ht="12.75" customHeight="1">
      <c r="A5383" s="6" t="s">
        <v>15448</v>
      </c>
      <c r="B5383" s="7" t="s">
        <v>15449</v>
      </c>
      <c r="C5383" s="7" t="s">
        <v>15450</v>
      </c>
      <c r="D5383" s="12"/>
      <c r="E5383" s="12"/>
      <c r="F5383" s="12"/>
      <c r="G5383" s="10"/>
      <c r="H5383" s="10"/>
      <c r="I5383" s="13"/>
    </row>
    <row r="5384" ht="12.75" customHeight="1">
      <c r="A5384" s="6" t="s">
        <v>15451</v>
      </c>
      <c r="B5384" s="7" t="s">
        <v>15452</v>
      </c>
      <c r="C5384" s="7"/>
      <c r="D5384" s="12"/>
      <c r="E5384" s="12"/>
      <c r="F5384" s="12"/>
      <c r="G5384" s="10"/>
      <c r="H5384" s="10"/>
      <c r="I5384" s="13"/>
    </row>
    <row r="5385" ht="12.75" customHeight="1">
      <c r="A5385" s="6" t="s">
        <v>15453</v>
      </c>
      <c r="B5385" s="7" t="s">
        <v>15454</v>
      </c>
      <c r="C5385" s="7" t="s">
        <v>15455</v>
      </c>
      <c r="D5385" s="12"/>
      <c r="E5385" s="12"/>
      <c r="F5385" s="12"/>
      <c r="G5385" s="10"/>
      <c r="H5385" s="10"/>
      <c r="I5385" s="13"/>
    </row>
    <row r="5386" ht="12.75" customHeight="1">
      <c r="A5386" s="6" t="s">
        <v>15456</v>
      </c>
      <c r="B5386" s="7" t="s">
        <v>15457</v>
      </c>
      <c r="C5386" s="7" t="s">
        <v>15458</v>
      </c>
      <c r="D5386" s="12"/>
      <c r="E5386" s="12"/>
      <c r="F5386" s="12"/>
      <c r="G5386" s="10"/>
      <c r="H5386" s="10"/>
      <c r="I5386" s="13"/>
    </row>
    <row r="5387" ht="12.75" customHeight="1">
      <c r="A5387" s="6" t="s">
        <v>15459</v>
      </c>
      <c r="B5387" s="7" t="s">
        <v>15460</v>
      </c>
      <c r="C5387" s="7" t="s">
        <v>15461</v>
      </c>
      <c r="D5387" s="12"/>
      <c r="E5387" s="12"/>
      <c r="F5387" s="12"/>
      <c r="G5387" s="10"/>
      <c r="H5387" s="10"/>
      <c r="I5387" s="13"/>
    </row>
    <row r="5388" ht="12.75" customHeight="1">
      <c r="A5388" s="6" t="s">
        <v>15462</v>
      </c>
      <c r="B5388" s="7" t="s">
        <v>15463</v>
      </c>
      <c r="C5388" s="7" t="s">
        <v>15464</v>
      </c>
      <c r="D5388" s="12"/>
      <c r="E5388" s="12"/>
      <c r="F5388" s="12"/>
      <c r="G5388" s="10"/>
      <c r="H5388" s="10"/>
      <c r="I5388" s="13"/>
    </row>
    <row r="5389" ht="12.75" customHeight="1">
      <c r="A5389" s="6" t="s">
        <v>15465</v>
      </c>
      <c r="B5389" s="7" t="s">
        <v>15466</v>
      </c>
      <c r="C5389" s="7" t="s">
        <v>15467</v>
      </c>
      <c r="D5389" s="12"/>
      <c r="E5389" s="12"/>
      <c r="F5389" s="12"/>
      <c r="G5389" s="10"/>
      <c r="H5389" s="10"/>
      <c r="I5389" s="13"/>
    </row>
    <row r="5390" ht="12.75" customHeight="1">
      <c r="A5390" s="6" t="s">
        <v>15468</v>
      </c>
      <c r="B5390" s="7" t="s">
        <v>15469</v>
      </c>
      <c r="C5390" s="7" t="s">
        <v>15470</v>
      </c>
      <c r="D5390" s="12"/>
      <c r="E5390" s="12"/>
      <c r="F5390" s="12"/>
      <c r="G5390" s="10"/>
      <c r="H5390" s="10"/>
      <c r="I5390" s="13"/>
    </row>
    <row r="5391" ht="12.75" customHeight="1">
      <c r="A5391" s="6" t="s">
        <v>15471</v>
      </c>
      <c r="B5391" s="7" t="s">
        <v>15472</v>
      </c>
      <c r="C5391" s="7" t="s">
        <v>15473</v>
      </c>
      <c r="D5391" s="12"/>
      <c r="E5391" s="12"/>
      <c r="F5391" s="12"/>
      <c r="G5391" s="10"/>
      <c r="H5391" s="10"/>
      <c r="I5391" s="13"/>
    </row>
    <row r="5392" ht="12.75" customHeight="1">
      <c r="A5392" s="6" t="s">
        <v>15474</v>
      </c>
      <c r="B5392" s="7" t="s">
        <v>15475</v>
      </c>
      <c r="C5392" s="7" t="s">
        <v>15476</v>
      </c>
      <c r="D5392" s="12"/>
      <c r="E5392" s="12"/>
      <c r="F5392" s="12"/>
      <c r="G5392" s="10"/>
      <c r="H5392" s="10"/>
      <c r="I5392" s="13"/>
    </row>
    <row r="5393" ht="12.75" customHeight="1">
      <c r="A5393" s="6" t="s">
        <v>15477</v>
      </c>
      <c r="B5393" s="7" t="s">
        <v>15478</v>
      </c>
      <c r="C5393" s="7" t="s">
        <v>15479</v>
      </c>
      <c r="D5393" s="12"/>
      <c r="E5393" s="12"/>
      <c r="F5393" s="12"/>
      <c r="G5393" s="10"/>
      <c r="H5393" s="10"/>
      <c r="I5393" s="13"/>
    </row>
    <row r="5394" ht="12.75" customHeight="1">
      <c r="A5394" s="6" t="s">
        <v>15480</v>
      </c>
      <c r="B5394" s="7" t="s">
        <v>15481</v>
      </c>
      <c r="C5394" s="7" t="s">
        <v>15482</v>
      </c>
      <c r="D5394" s="12"/>
      <c r="E5394" s="12"/>
      <c r="F5394" s="12"/>
      <c r="G5394" s="10"/>
      <c r="H5394" s="10"/>
      <c r="I5394" s="13"/>
    </row>
    <row r="5395" ht="12.75" customHeight="1">
      <c r="A5395" s="6" t="s">
        <v>15483</v>
      </c>
      <c r="B5395" s="7" t="s">
        <v>15484</v>
      </c>
      <c r="C5395" s="7" t="s">
        <v>15485</v>
      </c>
      <c r="D5395" s="12"/>
      <c r="E5395" s="12"/>
      <c r="F5395" s="12"/>
      <c r="G5395" s="10"/>
      <c r="H5395" s="10"/>
      <c r="I5395" s="13"/>
    </row>
    <row r="5396" ht="12.75" customHeight="1">
      <c r="A5396" s="6" t="s">
        <v>15486</v>
      </c>
      <c r="B5396" s="7" t="s">
        <v>15487</v>
      </c>
      <c r="C5396" s="7" t="s">
        <v>15488</v>
      </c>
      <c r="D5396" s="12"/>
      <c r="E5396" s="12"/>
      <c r="F5396" s="12"/>
      <c r="G5396" s="10"/>
      <c r="H5396" s="10"/>
      <c r="I5396" s="13"/>
    </row>
    <row r="5397" ht="12.75" customHeight="1">
      <c r="A5397" s="6" t="s">
        <v>15489</v>
      </c>
      <c r="B5397" s="7" t="s">
        <v>15490</v>
      </c>
      <c r="C5397" s="7" t="s">
        <v>15491</v>
      </c>
      <c r="D5397" s="12"/>
      <c r="E5397" s="12"/>
      <c r="F5397" s="12"/>
      <c r="G5397" s="10"/>
      <c r="H5397" s="10"/>
      <c r="I5397" s="13"/>
    </row>
    <row r="5398" ht="12.75" customHeight="1">
      <c r="A5398" s="6" t="s">
        <v>15492</v>
      </c>
      <c r="B5398" s="7" t="s">
        <v>15493</v>
      </c>
      <c r="C5398" s="7" t="s">
        <v>15494</v>
      </c>
      <c r="D5398" s="12"/>
      <c r="E5398" s="12"/>
      <c r="F5398" s="12"/>
      <c r="G5398" s="10"/>
      <c r="H5398" s="10"/>
      <c r="I5398" s="13"/>
    </row>
    <row r="5399" ht="12.75" customHeight="1">
      <c r="A5399" s="6" t="s">
        <v>15495</v>
      </c>
      <c r="B5399" s="7" t="s">
        <v>15496</v>
      </c>
      <c r="C5399" s="7" t="s">
        <v>15497</v>
      </c>
      <c r="D5399" s="12"/>
      <c r="E5399" s="12"/>
      <c r="F5399" s="12"/>
      <c r="G5399" s="10"/>
      <c r="H5399" s="10"/>
      <c r="I5399" s="13"/>
    </row>
    <row r="5400" ht="12.75" customHeight="1">
      <c r="A5400" s="6" t="s">
        <v>15498</v>
      </c>
      <c r="B5400" s="7" t="s">
        <v>15499</v>
      </c>
      <c r="C5400" s="7" t="s">
        <v>15500</v>
      </c>
      <c r="D5400" s="12"/>
      <c r="E5400" s="12"/>
      <c r="F5400" s="12"/>
      <c r="G5400" s="10"/>
      <c r="H5400" s="10"/>
      <c r="I5400" s="13"/>
    </row>
    <row r="5401" ht="12.75" customHeight="1">
      <c r="A5401" s="6" t="s">
        <v>15501</v>
      </c>
      <c r="B5401" s="7" t="s">
        <v>15502</v>
      </c>
      <c r="C5401" s="7" t="s">
        <v>15503</v>
      </c>
      <c r="D5401" s="12"/>
      <c r="E5401" s="12"/>
      <c r="F5401" s="12"/>
      <c r="G5401" s="10"/>
      <c r="H5401" s="10"/>
      <c r="I5401" s="13"/>
    </row>
    <row r="5402" ht="12.75" customHeight="1">
      <c r="A5402" s="6" t="s">
        <v>15504</v>
      </c>
      <c r="B5402" s="7" t="s">
        <v>15505</v>
      </c>
      <c r="C5402" s="7" t="s">
        <v>15506</v>
      </c>
      <c r="D5402" s="12"/>
      <c r="E5402" s="12"/>
      <c r="F5402" s="12"/>
      <c r="G5402" s="10"/>
      <c r="H5402" s="10"/>
      <c r="I5402" s="13"/>
    </row>
    <row r="5403" ht="12.75" customHeight="1">
      <c r="A5403" s="6" t="s">
        <v>15507</v>
      </c>
      <c r="B5403" s="7" t="s">
        <v>15508</v>
      </c>
      <c r="C5403" s="7" t="s">
        <v>15509</v>
      </c>
      <c r="D5403" s="12"/>
      <c r="E5403" s="12"/>
      <c r="F5403" s="12"/>
      <c r="G5403" s="10"/>
      <c r="H5403" s="10"/>
      <c r="I5403" s="13"/>
    </row>
    <row r="5404" ht="12.75" customHeight="1">
      <c r="A5404" s="6" t="s">
        <v>15510</v>
      </c>
      <c r="B5404" s="7" t="s">
        <v>15511</v>
      </c>
      <c r="C5404" s="7" t="s">
        <v>15512</v>
      </c>
      <c r="D5404" s="12"/>
      <c r="E5404" s="12"/>
      <c r="F5404" s="12"/>
      <c r="G5404" s="10"/>
      <c r="H5404" s="10"/>
      <c r="I5404" s="13"/>
    </row>
    <row r="5405" ht="12.75" customHeight="1">
      <c r="A5405" s="6" t="s">
        <v>15513</v>
      </c>
      <c r="B5405" s="7" t="s">
        <v>15514</v>
      </c>
      <c r="C5405" s="7" t="s">
        <v>15515</v>
      </c>
      <c r="D5405" s="12"/>
      <c r="E5405" s="12"/>
      <c r="F5405" s="12"/>
      <c r="G5405" s="10"/>
      <c r="H5405" s="10"/>
      <c r="I5405" s="13"/>
    </row>
    <row r="5406" ht="12.75" customHeight="1">
      <c r="A5406" s="6" t="s">
        <v>15516</v>
      </c>
      <c r="B5406" s="7" t="s">
        <v>15517</v>
      </c>
      <c r="C5406" s="7"/>
      <c r="D5406" s="12"/>
      <c r="E5406" s="12"/>
      <c r="F5406" s="12"/>
      <c r="G5406" s="10"/>
      <c r="H5406" s="10"/>
      <c r="I5406" s="13"/>
    </row>
    <row r="5407" ht="12.75" customHeight="1">
      <c r="A5407" s="6" t="s">
        <v>15518</v>
      </c>
      <c r="B5407" s="7" t="s">
        <v>15519</v>
      </c>
      <c r="C5407" s="7"/>
      <c r="D5407" s="12"/>
      <c r="E5407" s="12"/>
      <c r="F5407" s="12"/>
      <c r="G5407" s="10"/>
      <c r="H5407" s="10"/>
      <c r="I5407" s="13"/>
    </row>
    <row r="5408" ht="12.75" customHeight="1">
      <c r="A5408" s="6" t="s">
        <v>15520</v>
      </c>
      <c r="B5408" s="7" t="s">
        <v>15521</v>
      </c>
      <c r="C5408" s="7" t="s">
        <v>15522</v>
      </c>
      <c r="D5408" s="12"/>
      <c r="E5408" s="12"/>
      <c r="F5408" s="12"/>
      <c r="G5408" s="10"/>
      <c r="H5408" s="10"/>
      <c r="I5408" s="13"/>
    </row>
    <row r="5409" ht="12.75" customHeight="1">
      <c r="A5409" s="6" t="s">
        <v>15523</v>
      </c>
      <c r="B5409" s="7" t="s">
        <v>15524</v>
      </c>
      <c r="C5409" s="7" t="s">
        <v>15525</v>
      </c>
      <c r="D5409" s="12"/>
      <c r="E5409" s="12"/>
      <c r="F5409" s="12"/>
      <c r="G5409" s="10"/>
      <c r="H5409" s="10"/>
      <c r="I5409" s="13"/>
    </row>
    <row r="5410" ht="12.75" customHeight="1">
      <c r="A5410" s="6" t="s">
        <v>15526</v>
      </c>
      <c r="B5410" s="7" t="s">
        <v>15527</v>
      </c>
      <c r="C5410" s="7" t="s">
        <v>15528</v>
      </c>
      <c r="D5410" s="12"/>
      <c r="E5410" s="12"/>
      <c r="F5410" s="12"/>
      <c r="G5410" s="10"/>
      <c r="H5410" s="10"/>
      <c r="I5410" s="13"/>
    </row>
    <row r="5411" ht="12.75" customHeight="1">
      <c r="A5411" s="6" t="s">
        <v>15529</v>
      </c>
      <c r="B5411" s="7" t="s">
        <v>15530</v>
      </c>
      <c r="C5411" s="7" t="s">
        <v>15531</v>
      </c>
      <c r="D5411" s="12"/>
      <c r="E5411" s="12"/>
      <c r="F5411" s="12"/>
      <c r="G5411" s="10"/>
      <c r="H5411" s="10"/>
      <c r="I5411" s="13"/>
    </row>
    <row r="5412" ht="12.75" customHeight="1">
      <c r="A5412" s="6" t="s">
        <v>15532</v>
      </c>
      <c r="B5412" s="7" t="s">
        <v>15533</v>
      </c>
      <c r="C5412" s="7" t="s">
        <v>15534</v>
      </c>
      <c r="D5412" s="12"/>
      <c r="E5412" s="12"/>
      <c r="F5412" s="12"/>
      <c r="G5412" s="10"/>
      <c r="H5412" s="10"/>
      <c r="I5412" s="13"/>
    </row>
    <row r="5413" ht="12.75" customHeight="1">
      <c r="A5413" s="6" t="s">
        <v>15535</v>
      </c>
      <c r="B5413" s="7" t="s">
        <v>15536</v>
      </c>
      <c r="C5413" s="7" t="s">
        <v>15537</v>
      </c>
      <c r="D5413" s="12"/>
      <c r="E5413" s="12"/>
      <c r="F5413" s="12"/>
      <c r="G5413" s="10"/>
      <c r="H5413" s="10"/>
      <c r="I5413" s="13"/>
    </row>
    <row r="5414" ht="12.75" customHeight="1">
      <c r="A5414" s="6" t="s">
        <v>15538</v>
      </c>
      <c r="B5414" s="7" t="s">
        <v>15539</v>
      </c>
      <c r="C5414" s="7"/>
      <c r="D5414" s="12"/>
      <c r="E5414" s="12"/>
      <c r="F5414" s="12"/>
      <c r="G5414" s="10"/>
      <c r="H5414" s="10"/>
      <c r="I5414" s="13"/>
    </row>
    <row r="5415" ht="12.75" customHeight="1">
      <c r="A5415" s="6" t="s">
        <v>15540</v>
      </c>
      <c r="B5415" s="7" t="s">
        <v>15541</v>
      </c>
      <c r="C5415" s="7" t="s">
        <v>15542</v>
      </c>
      <c r="D5415" s="12"/>
      <c r="E5415" s="12"/>
      <c r="F5415" s="12"/>
      <c r="G5415" s="10"/>
      <c r="H5415" s="10"/>
      <c r="I5415" s="13"/>
    </row>
    <row r="5416" ht="12.75" customHeight="1">
      <c r="A5416" s="6" t="s">
        <v>15543</v>
      </c>
      <c r="B5416" s="7" t="s">
        <v>15544</v>
      </c>
      <c r="C5416" s="7" t="s">
        <v>15545</v>
      </c>
      <c r="D5416" s="12"/>
      <c r="E5416" s="12"/>
      <c r="F5416" s="12"/>
      <c r="G5416" s="10"/>
      <c r="H5416" s="10"/>
      <c r="I5416" s="13"/>
    </row>
    <row r="5417" ht="12.75" customHeight="1">
      <c r="A5417" s="6" t="s">
        <v>15546</v>
      </c>
      <c r="B5417" s="7" t="s">
        <v>15547</v>
      </c>
      <c r="C5417" s="7"/>
      <c r="D5417" s="12"/>
      <c r="E5417" s="12"/>
      <c r="F5417" s="12"/>
      <c r="G5417" s="10"/>
      <c r="H5417" s="10"/>
      <c r="I5417" s="13"/>
    </row>
    <row r="5418" ht="12.75" customHeight="1">
      <c r="A5418" s="6" t="s">
        <v>15548</v>
      </c>
      <c r="B5418" s="7" t="s">
        <v>15549</v>
      </c>
      <c r="C5418" s="7" t="s">
        <v>15550</v>
      </c>
      <c r="D5418" s="12"/>
      <c r="E5418" s="12"/>
      <c r="F5418" s="12"/>
      <c r="G5418" s="10"/>
      <c r="H5418" s="10"/>
      <c r="I5418" s="13"/>
    </row>
    <row r="5419" ht="12.75" customHeight="1">
      <c r="A5419" s="6" t="s">
        <v>15551</v>
      </c>
      <c r="B5419" s="7" t="s">
        <v>15552</v>
      </c>
      <c r="C5419" s="7" t="s">
        <v>15553</v>
      </c>
      <c r="D5419" s="12"/>
      <c r="E5419" s="12"/>
      <c r="F5419" s="12"/>
      <c r="G5419" s="10"/>
      <c r="H5419" s="10"/>
      <c r="I5419" s="13"/>
    </row>
    <row r="5420" ht="12.75" customHeight="1">
      <c r="A5420" s="6" t="s">
        <v>15554</v>
      </c>
      <c r="B5420" s="7" t="s">
        <v>15555</v>
      </c>
      <c r="C5420" s="7" t="s">
        <v>15556</v>
      </c>
      <c r="D5420" s="12"/>
      <c r="E5420" s="12"/>
      <c r="F5420" s="12"/>
      <c r="G5420" s="10"/>
      <c r="H5420" s="10"/>
      <c r="I5420" s="13"/>
    </row>
    <row r="5421" ht="12.75" customHeight="1">
      <c r="A5421" s="6" t="s">
        <v>15557</v>
      </c>
      <c r="B5421" s="7" t="s">
        <v>15558</v>
      </c>
      <c r="C5421" s="7" t="s">
        <v>15559</v>
      </c>
      <c r="D5421" s="12"/>
      <c r="E5421" s="12"/>
      <c r="F5421" s="12"/>
      <c r="G5421" s="10"/>
      <c r="H5421" s="10"/>
      <c r="I5421" s="13"/>
    </row>
    <row r="5422" ht="12.75" customHeight="1">
      <c r="A5422" s="6" t="s">
        <v>15560</v>
      </c>
      <c r="B5422" s="7" t="s">
        <v>15561</v>
      </c>
      <c r="C5422" s="7" t="s">
        <v>15562</v>
      </c>
      <c r="D5422" s="12"/>
      <c r="E5422" s="12"/>
      <c r="F5422" s="12"/>
      <c r="G5422" s="10"/>
      <c r="H5422" s="10"/>
      <c r="I5422" s="13"/>
    </row>
    <row r="5423" ht="12.75" customHeight="1">
      <c r="A5423" s="6" t="s">
        <v>15563</v>
      </c>
      <c r="B5423" s="7" t="s">
        <v>15564</v>
      </c>
      <c r="C5423" s="7" t="s">
        <v>15565</v>
      </c>
      <c r="D5423" s="12"/>
      <c r="E5423" s="12"/>
      <c r="F5423" s="12"/>
      <c r="G5423" s="10"/>
      <c r="H5423" s="10"/>
      <c r="I5423" s="13"/>
    </row>
    <row r="5424" ht="12.75" customHeight="1">
      <c r="A5424" s="6" t="s">
        <v>15566</v>
      </c>
      <c r="B5424" s="7" t="s">
        <v>15567</v>
      </c>
      <c r="C5424" s="7" t="s">
        <v>15568</v>
      </c>
      <c r="D5424" s="12"/>
      <c r="E5424" s="12"/>
      <c r="F5424" s="12"/>
      <c r="G5424" s="10"/>
      <c r="H5424" s="10"/>
      <c r="I5424" s="13"/>
    </row>
    <row r="5425" ht="12.75" customHeight="1">
      <c r="A5425" s="6" t="s">
        <v>15569</v>
      </c>
      <c r="B5425" s="7" t="s">
        <v>15570</v>
      </c>
      <c r="C5425" s="7" t="s">
        <v>15571</v>
      </c>
      <c r="D5425" s="12"/>
      <c r="E5425" s="12"/>
      <c r="F5425" s="12"/>
      <c r="G5425" s="10"/>
      <c r="H5425" s="10"/>
      <c r="I5425" s="13"/>
    </row>
    <row r="5426" ht="12.75" customHeight="1">
      <c r="A5426" s="6" t="s">
        <v>15572</v>
      </c>
      <c r="B5426" s="7" t="s">
        <v>15573</v>
      </c>
      <c r="C5426" s="7" t="s">
        <v>15574</v>
      </c>
      <c r="D5426" s="12"/>
      <c r="E5426" s="12"/>
      <c r="F5426" s="12"/>
      <c r="G5426" s="10"/>
      <c r="H5426" s="10"/>
      <c r="I5426" s="13"/>
    </row>
    <row r="5427" ht="12.75" customHeight="1">
      <c r="A5427" s="6" t="s">
        <v>15575</v>
      </c>
      <c r="B5427" s="7" t="s">
        <v>15576</v>
      </c>
      <c r="C5427" s="7" t="s">
        <v>15577</v>
      </c>
      <c r="D5427" s="12"/>
      <c r="E5427" s="12"/>
      <c r="F5427" s="12"/>
      <c r="G5427" s="10"/>
      <c r="H5427" s="10"/>
      <c r="I5427" s="13"/>
    </row>
    <row r="5428" ht="12.75" customHeight="1">
      <c r="A5428" s="6" t="s">
        <v>15578</v>
      </c>
      <c r="B5428" s="7" t="s">
        <v>15579</v>
      </c>
      <c r="C5428" s="7" t="s">
        <v>15580</v>
      </c>
      <c r="D5428" s="12"/>
      <c r="E5428" s="12"/>
      <c r="F5428" s="12"/>
      <c r="G5428" s="10"/>
      <c r="H5428" s="10"/>
      <c r="I5428" s="13"/>
    </row>
    <row r="5429" ht="12.75" customHeight="1">
      <c r="A5429" s="6" t="s">
        <v>15581</v>
      </c>
      <c r="B5429" s="7" t="s">
        <v>15582</v>
      </c>
      <c r="C5429" s="7" t="s">
        <v>15583</v>
      </c>
      <c r="D5429" s="12"/>
      <c r="E5429" s="12"/>
      <c r="F5429" s="12"/>
      <c r="G5429" s="10"/>
      <c r="H5429" s="10"/>
      <c r="I5429" s="13"/>
    </row>
    <row r="5430" ht="12.75" customHeight="1">
      <c r="A5430" s="6" t="s">
        <v>15584</v>
      </c>
      <c r="B5430" s="7" t="s">
        <v>15585</v>
      </c>
      <c r="C5430" s="7" t="s">
        <v>15586</v>
      </c>
      <c r="D5430" s="12"/>
      <c r="E5430" s="12"/>
      <c r="F5430" s="12"/>
      <c r="G5430" s="10"/>
      <c r="H5430" s="10"/>
      <c r="I5430" s="13"/>
    </row>
    <row r="5431" ht="12.75" customHeight="1">
      <c r="A5431" s="6" t="s">
        <v>15587</v>
      </c>
      <c r="B5431" s="7" t="s">
        <v>15588</v>
      </c>
      <c r="C5431" s="7" t="s">
        <v>15589</v>
      </c>
      <c r="D5431" s="12"/>
      <c r="E5431" s="12"/>
      <c r="F5431" s="12"/>
      <c r="G5431" s="10"/>
      <c r="H5431" s="10"/>
      <c r="I5431" s="13"/>
    </row>
    <row r="5432" ht="12.75" customHeight="1">
      <c r="A5432" s="6" t="s">
        <v>15590</v>
      </c>
      <c r="B5432" s="7" t="s">
        <v>15591</v>
      </c>
      <c r="C5432" s="7" t="s">
        <v>15592</v>
      </c>
      <c r="D5432" s="12"/>
      <c r="E5432" s="12"/>
      <c r="F5432" s="12"/>
      <c r="G5432" s="10"/>
      <c r="H5432" s="10"/>
      <c r="I5432" s="13"/>
    </row>
    <row r="5433" ht="12.75" customHeight="1">
      <c r="A5433" s="6" t="s">
        <v>15593</v>
      </c>
      <c r="B5433" s="7" t="s">
        <v>15594</v>
      </c>
      <c r="C5433" s="7" t="s">
        <v>15595</v>
      </c>
      <c r="D5433" s="12"/>
      <c r="E5433" s="12"/>
      <c r="F5433" s="12"/>
      <c r="G5433" s="10"/>
      <c r="H5433" s="10"/>
      <c r="I5433" s="13"/>
    </row>
    <row r="5434" ht="12.75" customHeight="1">
      <c r="A5434" s="6" t="s">
        <v>15596</v>
      </c>
      <c r="B5434" s="7" t="s">
        <v>15597</v>
      </c>
      <c r="C5434" s="7" t="s">
        <v>15598</v>
      </c>
      <c r="D5434" s="12"/>
      <c r="E5434" s="12"/>
      <c r="F5434" s="12"/>
      <c r="G5434" s="10"/>
      <c r="H5434" s="10"/>
      <c r="I5434" s="13"/>
    </row>
    <row r="5435" ht="12.75" customHeight="1">
      <c r="A5435" s="6" t="s">
        <v>15599</v>
      </c>
      <c r="B5435" s="7" t="s">
        <v>15600</v>
      </c>
      <c r="C5435" s="7" t="s">
        <v>15601</v>
      </c>
      <c r="D5435" s="12"/>
      <c r="E5435" s="12"/>
      <c r="F5435" s="12"/>
      <c r="G5435" s="10"/>
      <c r="H5435" s="10"/>
      <c r="I5435" s="13"/>
    </row>
    <row r="5436" ht="12.75" customHeight="1">
      <c r="A5436" s="6" t="s">
        <v>15602</v>
      </c>
      <c r="B5436" s="7" t="s">
        <v>15603</v>
      </c>
      <c r="C5436" s="7" t="s">
        <v>15604</v>
      </c>
      <c r="D5436" s="12"/>
      <c r="E5436" s="12"/>
      <c r="F5436" s="12"/>
      <c r="G5436" s="10"/>
      <c r="H5436" s="10"/>
      <c r="I5436" s="13"/>
    </row>
    <row r="5437" ht="12.75" customHeight="1">
      <c r="A5437" s="6" t="s">
        <v>15605</v>
      </c>
      <c r="B5437" s="7" t="s">
        <v>15606</v>
      </c>
      <c r="C5437" s="7" t="s">
        <v>15607</v>
      </c>
      <c r="D5437" s="12"/>
      <c r="E5437" s="12"/>
      <c r="F5437" s="12"/>
      <c r="G5437" s="10"/>
      <c r="H5437" s="10"/>
      <c r="I5437" s="13"/>
    </row>
    <row r="5438" ht="12.75" customHeight="1">
      <c r="A5438" s="6" t="s">
        <v>15608</v>
      </c>
      <c r="B5438" s="7" t="s">
        <v>15609</v>
      </c>
      <c r="C5438" s="7" t="s">
        <v>15610</v>
      </c>
      <c r="D5438" s="12"/>
      <c r="E5438" s="12"/>
      <c r="F5438" s="12"/>
      <c r="G5438" s="10"/>
      <c r="H5438" s="10"/>
      <c r="I5438" s="13"/>
    </row>
    <row r="5439" ht="12.75" customHeight="1">
      <c r="A5439" s="6" t="s">
        <v>15611</v>
      </c>
      <c r="B5439" s="7" t="s">
        <v>15612</v>
      </c>
      <c r="C5439" s="7" t="s">
        <v>15613</v>
      </c>
      <c r="D5439" s="12"/>
      <c r="E5439" s="12"/>
      <c r="F5439" s="12"/>
      <c r="G5439" s="10"/>
      <c r="H5439" s="10"/>
      <c r="I5439" s="13"/>
    </row>
    <row r="5440" ht="12.75" customHeight="1">
      <c r="A5440" s="6" t="s">
        <v>15614</v>
      </c>
      <c r="B5440" s="7" t="s">
        <v>15615</v>
      </c>
      <c r="C5440" s="7" t="s">
        <v>15616</v>
      </c>
      <c r="D5440" s="12"/>
      <c r="E5440" s="12"/>
      <c r="F5440" s="12"/>
      <c r="G5440" s="10"/>
      <c r="H5440" s="10"/>
      <c r="I5440" s="13"/>
    </row>
    <row r="5441" ht="12.75" customHeight="1">
      <c r="A5441" s="6" t="s">
        <v>15617</v>
      </c>
      <c r="B5441" s="7" t="s">
        <v>15618</v>
      </c>
      <c r="C5441" s="7" t="s">
        <v>15619</v>
      </c>
      <c r="D5441" s="12"/>
      <c r="E5441" s="12"/>
      <c r="F5441" s="12"/>
      <c r="G5441" s="10"/>
      <c r="H5441" s="10"/>
      <c r="I5441" s="13"/>
    </row>
    <row r="5442" ht="12.75" customHeight="1">
      <c r="A5442" s="6" t="s">
        <v>15620</v>
      </c>
      <c r="B5442" s="7" t="s">
        <v>15621</v>
      </c>
      <c r="C5442" s="7" t="s">
        <v>15622</v>
      </c>
      <c r="D5442" s="12"/>
      <c r="E5442" s="12"/>
      <c r="F5442" s="12"/>
      <c r="G5442" s="10"/>
      <c r="H5442" s="10"/>
      <c r="I5442" s="13"/>
    </row>
    <row r="5443" ht="12.75" customHeight="1">
      <c r="A5443" s="6" t="s">
        <v>15623</v>
      </c>
      <c r="B5443" s="7" t="s">
        <v>15624</v>
      </c>
      <c r="C5443" s="7" t="s">
        <v>15625</v>
      </c>
      <c r="D5443" s="12"/>
      <c r="E5443" s="12"/>
      <c r="F5443" s="12"/>
      <c r="G5443" s="10"/>
      <c r="H5443" s="10"/>
      <c r="I5443" s="13"/>
    </row>
    <row r="5444" ht="12.75" customHeight="1">
      <c r="A5444" s="6" t="s">
        <v>15626</v>
      </c>
      <c r="B5444" s="7" t="s">
        <v>15627</v>
      </c>
      <c r="C5444" s="7" t="s">
        <v>15628</v>
      </c>
      <c r="D5444" s="12"/>
      <c r="E5444" s="12"/>
      <c r="F5444" s="12"/>
      <c r="G5444" s="10"/>
      <c r="H5444" s="10"/>
      <c r="I5444" s="13"/>
    </row>
    <row r="5445" ht="12.75" customHeight="1">
      <c r="A5445" s="6" t="s">
        <v>15629</v>
      </c>
      <c r="B5445" s="7" t="s">
        <v>15630</v>
      </c>
      <c r="C5445" s="7" t="s">
        <v>15631</v>
      </c>
      <c r="D5445" s="12"/>
      <c r="E5445" s="12"/>
      <c r="F5445" s="12"/>
      <c r="G5445" s="10"/>
      <c r="H5445" s="10"/>
      <c r="I5445" s="13"/>
    </row>
    <row r="5446" ht="12.75" customHeight="1">
      <c r="A5446" s="6" t="s">
        <v>15632</v>
      </c>
      <c r="B5446" s="7" t="s">
        <v>15633</v>
      </c>
      <c r="C5446" s="7" t="s">
        <v>15634</v>
      </c>
      <c r="D5446" s="12"/>
      <c r="E5446" s="12"/>
      <c r="F5446" s="12"/>
      <c r="G5446" s="10"/>
      <c r="H5446" s="10"/>
      <c r="I5446" s="13"/>
    </row>
    <row r="5447" ht="12.75" customHeight="1">
      <c r="A5447" s="6" t="s">
        <v>15635</v>
      </c>
      <c r="B5447" s="7" t="s">
        <v>15636</v>
      </c>
      <c r="C5447" s="7" t="s">
        <v>15637</v>
      </c>
      <c r="D5447" s="12"/>
      <c r="E5447" s="12"/>
      <c r="F5447" s="12"/>
      <c r="G5447" s="10"/>
      <c r="H5447" s="10"/>
      <c r="I5447" s="13"/>
    </row>
    <row r="5448" ht="12.75" customHeight="1">
      <c r="A5448" s="6" t="s">
        <v>15638</v>
      </c>
      <c r="B5448" s="7" t="s">
        <v>15639</v>
      </c>
      <c r="C5448" s="7" t="s">
        <v>15640</v>
      </c>
      <c r="D5448" s="12"/>
      <c r="E5448" s="12"/>
      <c r="F5448" s="12"/>
      <c r="G5448" s="10"/>
      <c r="H5448" s="10"/>
      <c r="I5448" s="13"/>
    </row>
    <row r="5449" ht="12.75" customHeight="1">
      <c r="A5449" s="6" t="s">
        <v>15641</v>
      </c>
      <c r="B5449" s="7" t="s">
        <v>15642</v>
      </c>
      <c r="C5449" s="7" t="s">
        <v>15643</v>
      </c>
      <c r="D5449" s="12"/>
      <c r="E5449" s="12"/>
      <c r="F5449" s="12"/>
      <c r="G5449" s="10"/>
      <c r="H5449" s="10"/>
      <c r="I5449" s="13"/>
    </row>
    <row r="5450" ht="12.75" customHeight="1">
      <c r="A5450" s="6" t="s">
        <v>15644</v>
      </c>
      <c r="B5450" s="7" t="s">
        <v>15645</v>
      </c>
      <c r="C5450" s="7" t="s">
        <v>15646</v>
      </c>
      <c r="D5450" s="12"/>
      <c r="E5450" s="12"/>
      <c r="F5450" s="12"/>
      <c r="G5450" s="10"/>
      <c r="H5450" s="10"/>
      <c r="I5450" s="13"/>
    </row>
    <row r="5451" ht="12.75" customHeight="1">
      <c r="A5451" s="6" t="s">
        <v>15647</v>
      </c>
      <c r="B5451" s="7" t="s">
        <v>15648</v>
      </c>
      <c r="C5451" s="7" t="s">
        <v>15649</v>
      </c>
      <c r="D5451" s="12"/>
      <c r="E5451" s="12"/>
      <c r="F5451" s="12"/>
      <c r="G5451" s="10"/>
      <c r="H5451" s="10"/>
      <c r="I5451" s="13"/>
    </row>
    <row r="5452" ht="12.75" customHeight="1">
      <c r="A5452" s="6" t="s">
        <v>15650</v>
      </c>
      <c r="B5452" s="7" t="s">
        <v>15651</v>
      </c>
      <c r="C5452" s="7" t="s">
        <v>15652</v>
      </c>
      <c r="D5452" s="12"/>
      <c r="E5452" s="12"/>
      <c r="F5452" s="12"/>
      <c r="G5452" s="10"/>
      <c r="H5452" s="10"/>
      <c r="I5452" s="13"/>
    </row>
    <row r="5453" ht="12.75" customHeight="1">
      <c r="A5453" s="6" t="s">
        <v>15653</v>
      </c>
      <c r="B5453" s="7" t="s">
        <v>15654</v>
      </c>
      <c r="C5453" s="7" t="s">
        <v>15655</v>
      </c>
      <c r="D5453" s="12"/>
      <c r="E5453" s="12"/>
      <c r="F5453" s="12"/>
      <c r="G5453" s="10"/>
      <c r="H5453" s="10"/>
      <c r="I5453" s="13"/>
    </row>
    <row r="5454" ht="12.75" customHeight="1">
      <c r="A5454" s="6" t="s">
        <v>15656</v>
      </c>
      <c r="B5454" s="7" t="s">
        <v>15657</v>
      </c>
      <c r="C5454" s="7" t="s">
        <v>15658</v>
      </c>
      <c r="D5454" s="12"/>
      <c r="E5454" s="12"/>
      <c r="F5454" s="12"/>
      <c r="G5454" s="10"/>
      <c r="H5454" s="10"/>
      <c r="I5454" s="13"/>
    </row>
    <row r="5455" ht="12.75" customHeight="1">
      <c r="A5455" s="6" t="s">
        <v>15659</v>
      </c>
      <c r="B5455" s="7" t="s">
        <v>15660</v>
      </c>
      <c r="C5455" s="7" t="s">
        <v>15661</v>
      </c>
      <c r="D5455" s="12"/>
      <c r="E5455" s="12"/>
      <c r="F5455" s="12"/>
      <c r="G5455" s="10"/>
      <c r="H5455" s="10"/>
      <c r="I5455" s="13"/>
    </row>
    <row r="5456" ht="12.75" customHeight="1">
      <c r="A5456" s="6" t="s">
        <v>15662</v>
      </c>
      <c r="B5456" s="7" t="s">
        <v>15663</v>
      </c>
      <c r="C5456" s="7" t="s">
        <v>15664</v>
      </c>
      <c r="D5456" s="12"/>
      <c r="E5456" s="12"/>
      <c r="F5456" s="12"/>
      <c r="G5456" s="10"/>
      <c r="H5456" s="10"/>
      <c r="I5456" s="13"/>
    </row>
    <row r="5457" ht="12.75" customHeight="1">
      <c r="A5457" s="6" t="s">
        <v>15665</v>
      </c>
      <c r="B5457" s="7" t="s">
        <v>15666</v>
      </c>
      <c r="C5457" s="7" t="s">
        <v>15667</v>
      </c>
      <c r="D5457" s="12"/>
      <c r="E5457" s="12"/>
      <c r="F5457" s="12"/>
      <c r="G5457" s="10"/>
      <c r="H5457" s="10"/>
      <c r="I5457" s="13"/>
    </row>
    <row r="5458" ht="12.75" customHeight="1">
      <c r="A5458" s="6" t="s">
        <v>15668</v>
      </c>
      <c r="B5458" s="7" t="s">
        <v>15669</v>
      </c>
      <c r="C5458" s="7" t="s">
        <v>15670</v>
      </c>
      <c r="D5458" s="12"/>
      <c r="E5458" s="12"/>
      <c r="F5458" s="12"/>
      <c r="G5458" s="10"/>
      <c r="H5458" s="10"/>
      <c r="I5458" s="13"/>
    </row>
    <row r="5459" ht="12.75" customHeight="1">
      <c r="A5459" s="6" t="s">
        <v>15671</v>
      </c>
      <c r="B5459" s="7" t="s">
        <v>15672</v>
      </c>
      <c r="C5459" s="7" t="s">
        <v>15673</v>
      </c>
      <c r="D5459" s="12"/>
      <c r="E5459" s="12"/>
      <c r="F5459" s="12"/>
      <c r="G5459" s="10"/>
      <c r="H5459" s="10"/>
      <c r="I5459" s="13"/>
    </row>
    <row r="5460" ht="12.75" customHeight="1">
      <c r="A5460" s="6" t="s">
        <v>15674</v>
      </c>
      <c r="B5460" s="7" t="s">
        <v>15675</v>
      </c>
      <c r="C5460" s="7" t="s">
        <v>15676</v>
      </c>
      <c r="D5460" s="12"/>
      <c r="E5460" s="12"/>
      <c r="F5460" s="12"/>
      <c r="G5460" s="10"/>
      <c r="H5460" s="10"/>
      <c r="I5460" s="13"/>
    </row>
    <row r="5461" ht="12.75" customHeight="1">
      <c r="A5461" s="6" t="s">
        <v>15677</v>
      </c>
      <c r="B5461" s="7" t="s">
        <v>15678</v>
      </c>
      <c r="C5461" s="7" t="s">
        <v>15679</v>
      </c>
      <c r="D5461" s="12"/>
      <c r="E5461" s="12"/>
      <c r="F5461" s="12"/>
      <c r="G5461" s="10"/>
      <c r="H5461" s="10"/>
      <c r="I5461" s="13"/>
    </row>
    <row r="5462" ht="12.75" customHeight="1">
      <c r="A5462" s="6" t="s">
        <v>15680</v>
      </c>
      <c r="B5462" s="7" t="s">
        <v>15681</v>
      </c>
      <c r="C5462" s="7" t="s">
        <v>15682</v>
      </c>
      <c r="D5462" s="12"/>
      <c r="E5462" s="12"/>
      <c r="F5462" s="12"/>
      <c r="G5462" s="10"/>
      <c r="H5462" s="10"/>
      <c r="I5462" s="13"/>
    </row>
    <row r="5463" ht="12.75" customHeight="1">
      <c r="A5463" s="6" t="s">
        <v>15683</v>
      </c>
      <c r="B5463" s="7" t="s">
        <v>15684</v>
      </c>
      <c r="C5463" s="7" t="s">
        <v>15685</v>
      </c>
      <c r="D5463" s="12"/>
      <c r="E5463" s="12"/>
      <c r="F5463" s="12"/>
      <c r="G5463" s="10"/>
      <c r="H5463" s="10"/>
      <c r="I5463" s="13"/>
    </row>
    <row r="5464" ht="12.75" customHeight="1">
      <c r="A5464" s="6" t="s">
        <v>15686</v>
      </c>
      <c r="B5464" s="7" t="s">
        <v>15687</v>
      </c>
      <c r="C5464" s="7" t="s">
        <v>15688</v>
      </c>
      <c r="D5464" s="12"/>
      <c r="E5464" s="12"/>
      <c r="F5464" s="12"/>
      <c r="G5464" s="10"/>
      <c r="H5464" s="10"/>
      <c r="I5464" s="13"/>
    </row>
    <row r="5465" ht="12.75" customHeight="1">
      <c r="A5465" s="6" t="s">
        <v>15689</v>
      </c>
      <c r="B5465" s="7" t="s">
        <v>15690</v>
      </c>
      <c r="C5465" s="7"/>
      <c r="D5465" s="12"/>
      <c r="E5465" s="12"/>
      <c r="F5465" s="12"/>
      <c r="G5465" s="10"/>
      <c r="H5465" s="10"/>
      <c r="I5465" s="13"/>
    </row>
    <row r="5466" ht="12.75" customHeight="1">
      <c r="A5466" s="6" t="s">
        <v>15691</v>
      </c>
      <c r="B5466" s="7" t="s">
        <v>15692</v>
      </c>
      <c r="C5466" s="7"/>
      <c r="D5466" s="12"/>
      <c r="E5466" s="12"/>
      <c r="F5466" s="12"/>
      <c r="G5466" s="10"/>
      <c r="H5466" s="10"/>
      <c r="I5466" s="13"/>
    </row>
    <row r="5467" ht="12.75" customHeight="1">
      <c r="A5467" s="6" t="s">
        <v>15693</v>
      </c>
      <c r="B5467" s="7" t="s">
        <v>15694</v>
      </c>
      <c r="C5467" s="7"/>
      <c r="D5467" s="12"/>
      <c r="E5467" s="12"/>
      <c r="F5467" s="12"/>
      <c r="G5467" s="10"/>
      <c r="H5467" s="10"/>
      <c r="I5467" s="13"/>
    </row>
    <row r="5468" ht="12.75" customHeight="1">
      <c r="A5468" s="6" t="s">
        <v>15695</v>
      </c>
      <c r="B5468" s="7" t="s">
        <v>15696</v>
      </c>
      <c r="C5468" s="7" t="s">
        <v>15697</v>
      </c>
      <c r="D5468" s="12"/>
      <c r="E5468" s="12"/>
      <c r="F5468" s="12"/>
      <c r="G5468" s="10"/>
      <c r="H5468" s="10"/>
      <c r="I5468" s="13"/>
    </row>
    <row r="5469" ht="12.75" customHeight="1">
      <c r="A5469" s="6" t="s">
        <v>15698</v>
      </c>
      <c r="B5469" s="7" t="s">
        <v>15699</v>
      </c>
      <c r="C5469" s="7" t="s">
        <v>15700</v>
      </c>
      <c r="D5469" s="12"/>
      <c r="E5469" s="12"/>
      <c r="F5469" s="12"/>
      <c r="G5469" s="10"/>
      <c r="H5469" s="10"/>
      <c r="I5469" s="13"/>
    </row>
    <row r="5470" ht="12.75" customHeight="1">
      <c r="A5470" s="6" t="s">
        <v>15701</v>
      </c>
      <c r="B5470" s="7" t="s">
        <v>15702</v>
      </c>
      <c r="C5470" s="7" t="s">
        <v>15703</v>
      </c>
      <c r="D5470" s="12"/>
      <c r="E5470" s="12"/>
      <c r="F5470" s="12"/>
      <c r="G5470" s="10"/>
      <c r="H5470" s="10"/>
      <c r="I5470" s="13"/>
    </row>
    <row r="5471" ht="12.75" customHeight="1">
      <c r="A5471" s="6" t="s">
        <v>15704</v>
      </c>
      <c r="B5471" s="7" t="s">
        <v>15705</v>
      </c>
      <c r="C5471" s="7" t="s">
        <v>15706</v>
      </c>
      <c r="D5471" s="12"/>
      <c r="E5471" s="12"/>
      <c r="F5471" s="12"/>
      <c r="G5471" s="10"/>
      <c r="H5471" s="10"/>
      <c r="I5471" s="13"/>
    </row>
    <row r="5472" ht="12.75" customHeight="1">
      <c r="A5472" s="6" t="s">
        <v>15707</v>
      </c>
      <c r="B5472" s="7" t="s">
        <v>15708</v>
      </c>
      <c r="C5472" s="7" t="s">
        <v>15709</v>
      </c>
      <c r="D5472" s="12"/>
      <c r="E5472" s="12"/>
      <c r="F5472" s="12"/>
      <c r="G5472" s="10"/>
      <c r="H5472" s="10"/>
      <c r="I5472" s="13"/>
    </row>
    <row r="5473" ht="12.75" customHeight="1">
      <c r="A5473" s="6" t="s">
        <v>15710</v>
      </c>
      <c r="B5473" s="7" t="s">
        <v>15711</v>
      </c>
      <c r="C5473" s="7" t="s">
        <v>15712</v>
      </c>
      <c r="D5473" s="12"/>
      <c r="E5473" s="12"/>
      <c r="F5473" s="12"/>
      <c r="G5473" s="10"/>
      <c r="H5473" s="10"/>
      <c r="I5473" s="13"/>
    </row>
    <row r="5474" ht="12.75" customHeight="1">
      <c r="A5474" s="6" t="s">
        <v>15713</v>
      </c>
      <c r="B5474" s="7" t="s">
        <v>15714</v>
      </c>
      <c r="C5474" s="7" t="s">
        <v>15715</v>
      </c>
      <c r="D5474" s="12"/>
      <c r="E5474" s="12"/>
      <c r="F5474" s="12"/>
      <c r="G5474" s="10"/>
      <c r="H5474" s="10"/>
      <c r="I5474" s="13"/>
    </row>
    <row r="5475" ht="12.75" customHeight="1">
      <c r="A5475" s="6" t="s">
        <v>15716</v>
      </c>
      <c r="B5475" s="7" t="s">
        <v>15717</v>
      </c>
      <c r="C5475" s="7" t="s">
        <v>15718</v>
      </c>
      <c r="D5475" s="12"/>
      <c r="E5475" s="12"/>
      <c r="F5475" s="12"/>
      <c r="G5475" s="10"/>
      <c r="H5475" s="10"/>
      <c r="I5475" s="13"/>
    </row>
    <row r="5476" ht="12.75" customHeight="1">
      <c r="A5476" s="6" t="s">
        <v>15719</v>
      </c>
      <c r="B5476" s="7" t="s">
        <v>15720</v>
      </c>
      <c r="C5476" s="7" t="s">
        <v>15721</v>
      </c>
      <c r="D5476" s="12"/>
      <c r="E5476" s="12"/>
      <c r="F5476" s="12"/>
      <c r="G5476" s="10"/>
      <c r="H5476" s="10"/>
      <c r="I5476" s="13"/>
    </row>
    <row r="5477" ht="12.75" customHeight="1">
      <c r="A5477" s="6" t="s">
        <v>15722</v>
      </c>
      <c r="B5477" s="7" t="s">
        <v>15723</v>
      </c>
      <c r="C5477" s="7" t="s">
        <v>15724</v>
      </c>
      <c r="D5477" s="12"/>
      <c r="E5477" s="12"/>
      <c r="F5477" s="12"/>
      <c r="G5477" s="10"/>
      <c r="H5477" s="10"/>
      <c r="I5477" s="13"/>
    </row>
    <row r="5478" ht="12.75" customHeight="1">
      <c r="A5478" s="6" t="s">
        <v>15725</v>
      </c>
      <c r="B5478" s="7" t="s">
        <v>15726</v>
      </c>
      <c r="C5478" s="7" t="s">
        <v>15727</v>
      </c>
      <c r="D5478" s="12"/>
      <c r="E5478" s="12"/>
      <c r="F5478" s="12"/>
      <c r="G5478" s="10"/>
      <c r="H5478" s="10"/>
      <c r="I5478" s="13"/>
    </row>
    <row r="5479" ht="12.75" customHeight="1">
      <c r="A5479" s="6" t="s">
        <v>15728</v>
      </c>
      <c r="B5479" s="7" t="s">
        <v>15729</v>
      </c>
      <c r="C5479" s="7" t="s">
        <v>15730</v>
      </c>
      <c r="D5479" s="12"/>
      <c r="E5479" s="12"/>
      <c r="F5479" s="12"/>
      <c r="G5479" s="10"/>
      <c r="H5479" s="10"/>
      <c r="I5479" s="13"/>
    </row>
    <row r="5480" ht="12.75" customHeight="1">
      <c r="A5480" s="6" t="s">
        <v>15731</v>
      </c>
      <c r="B5480" s="7" t="s">
        <v>15732</v>
      </c>
      <c r="C5480" s="7" t="s">
        <v>15733</v>
      </c>
      <c r="D5480" s="12"/>
      <c r="E5480" s="12"/>
      <c r="F5480" s="12"/>
      <c r="G5480" s="10"/>
      <c r="H5480" s="10"/>
      <c r="I5480" s="13"/>
    </row>
    <row r="5481" ht="12.75" customHeight="1">
      <c r="A5481" s="6" t="s">
        <v>15734</v>
      </c>
      <c r="B5481" s="7" t="s">
        <v>15735</v>
      </c>
      <c r="C5481" s="7" t="s">
        <v>15736</v>
      </c>
      <c r="D5481" s="12"/>
      <c r="E5481" s="12"/>
      <c r="F5481" s="12"/>
      <c r="G5481" s="10"/>
      <c r="H5481" s="10"/>
      <c r="I5481" s="13"/>
    </row>
    <row r="5482" ht="12.75" customHeight="1">
      <c r="A5482" s="6" t="s">
        <v>15737</v>
      </c>
      <c r="B5482" s="7" t="s">
        <v>15738</v>
      </c>
      <c r="C5482" s="7" t="s">
        <v>15739</v>
      </c>
      <c r="D5482" s="12"/>
      <c r="E5482" s="12"/>
      <c r="F5482" s="12"/>
      <c r="G5482" s="10"/>
      <c r="H5482" s="10"/>
      <c r="I5482" s="13"/>
    </row>
    <row r="5483" ht="12.75" customHeight="1">
      <c r="A5483" s="6" t="s">
        <v>15740</v>
      </c>
      <c r="B5483" s="7" t="s">
        <v>15741</v>
      </c>
      <c r="C5483" s="7" t="s">
        <v>15742</v>
      </c>
      <c r="D5483" s="12"/>
      <c r="E5483" s="12"/>
      <c r="F5483" s="12"/>
      <c r="G5483" s="10"/>
      <c r="H5483" s="10"/>
      <c r="I5483" s="13"/>
    </row>
    <row r="5484" ht="12.75" customHeight="1">
      <c r="A5484" s="6" t="s">
        <v>15743</v>
      </c>
      <c r="B5484" s="7" t="s">
        <v>15744</v>
      </c>
      <c r="C5484" s="7" t="s">
        <v>15745</v>
      </c>
      <c r="D5484" s="12"/>
      <c r="E5484" s="12"/>
      <c r="F5484" s="12"/>
      <c r="G5484" s="10"/>
      <c r="H5484" s="10"/>
      <c r="I5484" s="13"/>
    </row>
    <row r="5485" ht="12.75" customHeight="1">
      <c r="A5485" s="6" t="s">
        <v>15746</v>
      </c>
      <c r="B5485" s="7" t="s">
        <v>15747</v>
      </c>
      <c r="C5485" s="7" t="s">
        <v>15748</v>
      </c>
      <c r="D5485" s="12"/>
      <c r="E5485" s="12"/>
      <c r="F5485" s="12"/>
      <c r="G5485" s="10"/>
      <c r="H5485" s="10"/>
      <c r="I5485" s="13"/>
    </row>
    <row r="5486" ht="12.75" customHeight="1">
      <c r="A5486" s="6" t="s">
        <v>15749</v>
      </c>
      <c r="B5486" s="7" t="s">
        <v>15750</v>
      </c>
      <c r="C5486" s="7" t="s">
        <v>15751</v>
      </c>
      <c r="D5486" s="12"/>
      <c r="E5486" s="12"/>
      <c r="F5486" s="12"/>
      <c r="G5486" s="10"/>
      <c r="H5486" s="10"/>
      <c r="I5486" s="13"/>
    </row>
    <row r="5487" ht="12.75" customHeight="1">
      <c r="A5487" s="6" t="s">
        <v>15752</v>
      </c>
      <c r="B5487" s="7" t="s">
        <v>15753</v>
      </c>
      <c r="C5487" s="7" t="s">
        <v>15754</v>
      </c>
      <c r="D5487" s="12"/>
      <c r="E5487" s="12"/>
      <c r="F5487" s="12"/>
      <c r="G5487" s="10"/>
      <c r="H5487" s="10"/>
      <c r="I5487" s="13"/>
    </row>
    <row r="5488" ht="12.75" customHeight="1">
      <c r="A5488" s="6" t="s">
        <v>15755</v>
      </c>
      <c r="B5488" s="7" t="s">
        <v>15756</v>
      </c>
      <c r="C5488" s="7" t="s">
        <v>15757</v>
      </c>
      <c r="D5488" s="12"/>
      <c r="E5488" s="12"/>
      <c r="F5488" s="12"/>
      <c r="G5488" s="10"/>
      <c r="H5488" s="10"/>
      <c r="I5488" s="13"/>
    </row>
    <row r="5489" ht="12.75" customHeight="1">
      <c r="A5489" s="6" t="s">
        <v>15758</v>
      </c>
      <c r="B5489" s="7" t="s">
        <v>15759</v>
      </c>
      <c r="C5489" s="7" t="s">
        <v>15760</v>
      </c>
      <c r="D5489" s="12"/>
      <c r="E5489" s="12"/>
      <c r="F5489" s="12"/>
      <c r="G5489" s="10"/>
      <c r="H5489" s="10"/>
      <c r="I5489" s="13"/>
    </row>
    <row r="5490" ht="12.75" customHeight="1">
      <c r="A5490" s="6" t="s">
        <v>15761</v>
      </c>
      <c r="B5490" s="7" t="s">
        <v>15762</v>
      </c>
      <c r="C5490" s="7" t="s">
        <v>15763</v>
      </c>
      <c r="D5490" s="12"/>
      <c r="E5490" s="12"/>
      <c r="F5490" s="12"/>
      <c r="G5490" s="10"/>
      <c r="H5490" s="10"/>
      <c r="I5490" s="13"/>
    </row>
    <row r="5491" ht="12.75" customHeight="1">
      <c r="A5491" s="6" t="s">
        <v>15764</v>
      </c>
      <c r="B5491" s="7" t="s">
        <v>15765</v>
      </c>
      <c r="C5491" s="7" t="s">
        <v>15766</v>
      </c>
      <c r="D5491" s="12"/>
      <c r="E5491" s="12"/>
      <c r="F5491" s="12"/>
      <c r="G5491" s="10"/>
      <c r="H5491" s="10"/>
      <c r="I5491" s="13"/>
    </row>
    <row r="5492" ht="12.75" customHeight="1">
      <c r="A5492" s="6" t="s">
        <v>15767</v>
      </c>
      <c r="B5492" s="7" t="s">
        <v>15768</v>
      </c>
      <c r="C5492" s="7" t="s">
        <v>15769</v>
      </c>
      <c r="D5492" s="12"/>
      <c r="E5492" s="12"/>
      <c r="F5492" s="12"/>
      <c r="G5492" s="10"/>
      <c r="H5492" s="10"/>
      <c r="I5492" s="13"/>
    </row>
    <row r="5493" ht="12.75" customHeight="1">
      <c r="A5493" s="6" t="s">
        <v>15770</v>
      </c>
      <c r="B5493" s="7" t="s">
        <v>15771</v>
      </c>
      <c r="C5493" s="7" t="s">
        <v>15772</v>
      </c>
      <c r="D5493" s="12"/>
      <c r="E5493" s="12"/>
      <c r="F5493" s="12"/>
      <c r="G5493" s="10"/>
      <c r="H5493" s="10"/>
      <c r="I5493" s="13"/>
    </row>
    <row r="5494" ht="12.75" customHeight="1">
      <c r="A5494" s="6" t="s">
        <v>15773</v>
      </c>
      <c r="B5494" s="7" t="s">
        <v>15774</v>
      </c>
      <c r="C5494" s="7" t="s">
        <v>15775</v>
      </c>
      <c r="D5494" s="12"/>
      <c r="E5494" s="12"/>
      <c r="F5494" s="12"/>
      <c r="G5494" s="10"/>
      <c r="H5494" s="10"/>
      <c r="I5494" s="13"/>
    </row>
    <row r="5495" ht="12.75" customHeight="1">
      <c r="A5495" s="6" t="s">
        <v>15776</v>
      </c>
      <c r="B5495" s="7" t="s">
        <v>15777</v>
      </c>
      <c r="C5495" s="7" t="s">
        <v>15778</v>
      </c>
      <c r="D5495" s="12"/>
      <c r="E5495" s="12"/>
      <c r="F5495" s="12"/>
      <c r="G5495" s="10"/>
      <c r="H5495" s="10"/>
      <c r="I5495" s="13"/>
    </row>
    <row r="5496" ht="12.75" customHeight="1">
      <c r="A5496" s="6" t="s">
        <v>15779</v>
      </c>
      <c r="B5496" s="7" t="s">
        <v>15780</v>
      </c>
      <c r="C5496" s="7" t="s">
        <v>15781</v>
      </c>
      <c r="D5496" s="12"/>
      <c r="E5496" s="12"/>
      <c r="F5496" s="12"/>
      <c r="G5496" s="10"/>
      <c r="H5496" s="10"/>
      <c r="I5496" s="13"/>
    </row>
    <row r="5497" ht="12.75" customHeight="1">
      <c r="A5497" s="6" t="s">
        <v>15782</v>
      </c>
      <c r="B5497" s="7" t="s">
        <v>15783</v>
      </c>
      <c r="C5497" s="7" t="s">
        <v>15784</v>
      </c>
      <c r="D5497" s="12"/>
      <c r="E5497" s="12"/>
      <c r="F5497" s="12"/>
      <c r="G5497" s="10"/>
      <c r="H5497" s="10"/>
      <c r="I5497" s="13"/>
    </row>
    <row r="5498" ht="12.75" customHeight="1">
      <c r="A5498" s="6" t="s">
        <v>15785</v>
      </c>
      <c r="B5498" s="7" t="s">
        <v>15786</v>
      </c>
      <c r="C5498" s="7" t="s">
        <v>15787</v>
      </c>
      <c r="D5498" s="12"/>
      <c r="E5498" s="12"/>
      <c r="F5498" s="12"/>
      <c r="G5498" s="10"/>
      <c r="H5498" s="10"/>
      <c r="I5498" s="13"/>
    </row>
    <row r="5499" ht="12.75" customHeight="1">
      <c r="A5499" s="6" t="s">
        <v>15788</v>
      </c>
      <c r="B5499" s="7" t="s">
        <v>15789</v>
      </c>
      <c r="C5499" s="7" t="s">
        <v>15790</v>
      </c>
      <c r="D5499" s="12"/>
      <c r="E5499" s="12"/>
      <c r="F5499" s="12"/>
      <c r="G5499" s="10"/>
      <c r="H5499" s="10"/>
      <c r="I5499" s="13"/>
    </row>
    <row r="5500" ht="12.75" customHeight="1">
      <c r="A5500" s="6" t="s">
        <v>15791</v>
      </c>
      <c r="B5500" s="7" t="s">
        <v>15792</v>
      </c>
      <c r="C5500" s="7" t="s">
        <v>15793</v>
      </c>
      <c r="D5500" s="12"/>
      <c r="E5500" s="12"/>
      <c r="F5500" s="12"/>
      <c r="G5500" s="10"/>
      <c r="H5500" s="10"/>
      <c r="I5500" s="13"/>
    </row>
    <row r="5501" ht="12.75" customHeight="1">
      <c r="A5501" s="6" t="s">
        <v>15794</v>
      </c>
      <c r="B5501" s="7" t="s">
        <v>15795</v>
      </c>
      <c r="C5501" s="7" t="s">
        <v>15796</v>
      </c>
      <c r="D5501" s="12"/>
      <c r="E5501" s="12"/>
      <c r="F5501" s="12"/>
      <c r="G5501" s="10"/>
      <c r="H5501" s="10"/>
      <c r="I5501" s="13"/>
    </row>
    <row r="5502" ht="12.75" customHeight="1">
      <c r="A5502" s="6" t="s">
        <v>15797</v>
      </c>
      <c r="B5502" s="7" t="s">
        <v>15798</v>
      </c>
      <c r="C5502" s="7" t="s">
        <v>15799</v>
      </c>
      <c r="D5502" s="12"/>
      <c r="E5502" s="12"/>
      <c r="F5502" s="12"/>
      <c r="G5502" s="10"/>
      <c r="H5502" s="10"/>
      <c r="I5502" s="13"/>
    </row>
    <row r="5503" ht="12.75" customHeight="1">
      <c r="A5503" s="6" t="s">
        <v>15800</v>
      </c>
      <c r="B5503" s="7" t="s">
        <v>15801</v>
      </c>
      <c r="C5503" s="7" t="s">
        <v>15802</v>
      </c>
      <c r="D5503" s="12"/>
      <c r="E5503" s="12"/>
      <c r="F5503" s="12"/>
      <c r="G5503" s="10"/>
      <c r="H5503" s="10"/>
      <c r="I5503" s="13"/>
    </row>
    <row r="5504" ht="12.75" customHeight="1">
      <c r="A5504" s="6" t="s">
        <v>15803</v>
      </c>
      <c r="B5504" s="7" t="s">
        <v>15804</v>
      </c>
      <c r="C5504" s="7" t="s">
        <v>15805</v>
      </c>
      <c r="D5504" s="12"/>
      <c r="E5504" s="12"/>
      <c r="F5504" s="12"/>
      <c r="G5504" s="10"/>
      <c r="H5504" s="10"/>
      <c r="I5504" s="13"/>
    </row>
    <row r="5505" ht="12.75" customHeight="1">
      <c r="A5505" s="6" t="s">
        <v>15806</v>
      </c>
      <c r="B5505" s="7" t="s">
        <v>15807</v>
      </c>
      <c r="C5505" s="7" t="s">
        <v>15808</v>
      </c>
      <c r="D5505" s="12"/>
      <c r="E5505" s="12"/>
      <c r="F5505" s="12"/>
      <c r="G5505" s="10"/>
      <c r="H5505" s="10"/>
      <c r="I5505" s="13"/>
    </row>
    <row r="5506" ht="12.75" customHeight="1">
      <c r="A5506" s="6" t="s">
        <v>15809</v>
      </c>
      <c r="B5506" s="7" t="s">
        <v>15810</v>
      </c>
      <c r="C5506" s="7" t="s">
        <v>15811</v>
      </c>
      <c r="D5506" s="12"/>
      <c r="E5506" s="12"/>
      <c r="F5506" s="12"/>
      <c r="G5506" s="10"/>
      <c r="H5506" s="10"/>
      <c r="I5506" s="13"/>
    </row>
    <row r="5507" ht="12.75" customHeight="1">
      <c r="A5507" s="6" t="s">
        <v>15812</v>
      </c>
      <c r="B5507" s="7" t="s">
        <v>15813</v>
      </c>
      <c r="C5507" s="7" t="s">
        <v>15814</v>
      </c>
      <c r="D5507" s="12"/>
      <c r="E5507" s="12"/>
      <c r="F5507" s="12"/>
      <c r="G5507" s="10"/>
      <c r="H5507" s="10"/>
      <c r="I5507" s="13"/>
    </row>
    <row r="5508" ht="12.75" customHeight="1">
      <c r="A5508" s="6" t="s">
        <v>15815</v>
      </c>
      <c r="B5508" s="7" t="s">
        <v>15816</v>
      </c>
      <c r="C5508" s="7" t="s">
        <v>15817</v>
      </c>
      <c r="D5508" s="12"/>
      <c r="E5508" s="12"/>
      <c r="F5508" s="12"/>
      <c r="G5508" s="10"/>
      <c r="H5508" s="10"/>
      <c r="I5508" s="13"/>
    </row>
    <row r="5509" ht="12.75" customHeight="1">
      <c r="A5509" s="6" t="s">
        <v>15818</v>
      </c>
      <c r="B5509" s="7" t="s">
        <v>15819</v>
      </c>
      <c r="C5509" s="7" t="s">
        <v>15820</v>
      </c>
      <c r="D5509" s="12"/>
      <c r="E5509" s="12"/>
      <c r="F5509" s="12"/>
      <c r="G5509" s="10"/>
      <c r="H5509" s="10"/>
      <c r="I5509" s="13"/>
    </row>
    <row r="5510" ht="12.75" customHeight="1">
      <c r="A5510" s="6" t="s">
        <v>15821</v>
      </c>
      <c r="B5510" s="7" t="s">
        <v>15822</v>
      </c>
      <c r="C5510" s="7" t="s">
        <v>15823</v>
      </c>
      <c r="D5510" s="12"/>
      <c r="E5510" s="12"/>
      <c r="F5510" s="12"/>
      <c r="G5510" s="10"/>
      <c r="H5510" s="10"/>
      <c r="I5510" s="13"/>
    </row>
    <row r="5511" ht="12.75" customHeight="1">
      <c r="A5511" s="6" t="s">
        <v>15824</v>
      </c>
      <c r="B5511" s="7" t="s">
        <v>15825</v>
      </c>
      <c r="C5511" s="7" t="s">
        <v>15826</v>
      </c>
      <c r="D5511" s="12"/>
      <c r="E5511" s="12"/>
      <c r="F5511" s="12"/>
      <c r="G5511" s="10"/>
      <c r="H5511" s="10"/>
      <c r="I5511" s="13"/>
    </row>
    <row r="5512" ht="12.75" customHeight="1">
      <c r="A5512" s="6" t="s">
        <v>15827</v>
      </c>
      <c r="B5512" s="7" t="s">
        <v>15828</v>
      </c>
      <c r="C5512" s="7" t="s">
        <v>15829</v>
      </c>
      <c r="D5512" s="12"/>
      <c r="E5512" s="12"/>
      <c r="F5512" s="12"/>
      <c r="G5512" s="10"/>
      <c r="H5512" s="10"/>
      <c r="I5512" s="13"/>
    </row>
    <row r="5513" ht="12.75" customHeight="1">
      <c r="A5513" s="6" t="s">
        <v>15830</v>
      </c>
      <c r="B5513" s="7" t="s">
        <v>15831</v>
      </c>
      <c r="C5513" s="7" t="s">
        <v>15832</v>
      </c>
      <c r="D5513" s="12"/>
      <c r="E5513" s="12"/>
      <c r="F5513" s="12"/>
      <c r="G5513" s="10"/>
      <c r="H5513" s="10"/>
      <c r="I5513" s="13"/>
    </row>
    <row r="5514" ht="12.75" customHeight="1">
      <c r="A5514" s="6" t="s">
        <v>15833</v>
      </c>
      <c r="B5514" s="7" t="s">
        <v>15834</v>
      </c>
      <c r="C5514" s="7" t="s">
        <v>15835</v>
      </c>
      <c r="D5514" s="12"/>
      <c r="E5514" s="12"/>
      <c r="F5514" s="12"/>
      <c r="G5514" s="10"/>
      <c r="H5514" s="10"/>
      <c r="I5514" s="13"/>
    </row>
    <row r="5515" ht="12.75" customHeight="1">
      <c r="A5515" s="6" t="s">
        <v>15836</v>
      </c>
      <c r="B5515" s="7" t="s">
        <v>15837</v>
      </c>
      <c r="C5515" s="7" t="s">
        <v>15838</v>
      </c>
      <c r="D5515" s="12"/>
      <c r="E5515" s="12"/>
      <c r="F5515" s="12"/>
      <c r="G5515" s="10"/>
      <c r="H5515" s="10"/>
      <c r="I5515" s="13"/>
    </row>
    <row r="5516" ht="12.75" customHeight="1">
      <c r="A5516" s="6" t="s">
        <v>15839</v>
      </c>
      <c r="B5516" s="7" t="s">
        <v>15840</v>
      </c>
      <c r="C5516" s="7" t="s">
        <v>15841</v>
      </c>
      <c r="D5516" s="12"/>
      <c r="E5516" s="12"/>
      <c r="F5516" s="12"/>
      <c r="G5516" s="10"/>
      <c r="H5516" s="10"/>
      <c r="I5516" s="13"/>
    </row>
    <row r="5517" ht="12.75" customHeight="1">
      <c r="A5517" s="6" t="s">
        <v>15842</v>
      </c>
      <c r="B5517" s="7" t="s">
        <v>15843</v>
      </c>
      <c r="C5517" s="7" t="s">
        <v>15844</v>
      </c>
      <c r="D5517" s="12"/>
      <c r="E5517" s="12"/>
      <c r="F5517" s="12"/>
      <c r="G5517" s="10"/>
      <c r="H5517" s="10"/>
      <c r="I5517" s="13"/>
    </row>
    <row r="5518" ht="12.75" customHeight="1">
      <c r="A5518" s="6" t="s">
        <v>15845</v>
      </c>
      <c r="B5518" s="7" t="s">
        <v>15846</v>
      </c>
      <c r="C5518" s="7" t="s">
        <v>15847</v>
      </c>
      <c r="D5518" s="12"/>
      <c r="E5518" s="12"/>
      <c r="F5518" s="12"/>
      <c r="G5518" s="10"/>
      <c r="H5518" s="10"/>
      <c r="I5518" s="13"/>
    </row>
    <row r="5519" ht="12.75" customHeight="1">
      <c r="A5519" s="6" t="s">
        <v>15848</v>
      </c>
      <c r="B5519" s="7" t="s">
        <v>15849</v>
      </c>
      <c r="C5519" s="7" t="s">
        <v>15850</v>
      </c>
      <c r="D5519" s="12"/>
      <c r="E5519" s="12"/>
      <c r="F5519" s="12"/>
      <c r="G5519" s="10"/>
      <c r="H5519" s="10"/>
      <c r="I5519" s="13"/>
    </row>
    <row r="5520" ht="12.75" customHeight="1">
      <c r="A5520" s="6" t="s">
        <v>15851</v>
      </c>
      <c r="B5520" s="7" t="s">
        <v>15852</v>
      </c>
      <c r="C5520" s="7" t="s">
        <v>15853</v>
      </c>
      <c r="D5520" s="12"/>
      <c r="E5520" s="12"/>
      <c r="F5520" s="12"/>
      <c r="G5520" s="10"/>
      <c r="H5520" s="10"/>
      <c r="I5520" s="13"/>
    </row>
    <row r="5521" ht="12.75" customHeight="1">
      <c r="A5521" s="6" t="s">
        <v>15854</v>
      </c>
      <c r="B5521" s="7" t="s">
        <v>15855</v>
      </c>
      <c r="C5521" s="7" t="s">
        <v>15856</v>
      </c>
      <c r="D5521" s="12"/>
      <c r="E5521" s="12"/>
      <c r="F5521" s="12"/>
      <c r="G5521" s="10"/>
      <c r="H5521" s="10"/>
      <c r="I5521" s="13"/>
    </row>
    <row r="5522" ht="12.75" customHeight="1">
      <c r="A5522" s="6" t="s">
        <v>15857</v>
      </c>
      <c r="B5522" s="7" t="s">
        <v>15858</v>
      </c>
      <c r="C5522" s="7" t="s">
        <v>15859</v>
      </c>
      <c r="D5522" s="12"/>
      <c r="E5522" s="12"/>
      <c r="F5522" s="12"/>
      <c r="G5522" s="10"/>
      <c r="H5522" s="10"/>
      <c r="I5522" s="13"/>
    </row>
    <row r="5523" ht="12.75" customHeight="1">
      <c r="A5523" s="6" t="s">
        <v>15860</v>
      </c>
      <c r="B5523" s="7" t="s">
        <v>15861</v>
      </c>
      <c r="C5523" s="7" t="s">
        <v>15862</v>
      </c>
      <c r="D5523" s="12"/>
      <c r="E5523" s="12"/>
      <c r="F5523" s="12"/>
      <c r="G5523" s="10"/>
      <c r="H5523" s="10"/>
      <c r="I5523" s="13"/>
    </row>
    <row r="5524" ht="12.75" customHeight="1">
      <c r="A5524" s="6" t="s">
        <v>15863</v>
      </c>
      <c r="B5524" s="7" t="s">
        <v>15864</v>
      </c>
      <c r="C5524" s="7" t="s">
        <v>15865</v>
      </c>
      <c r="D5524" s="12"/>
      <c r="E5524" s="12"/>
      <c r="F5524" s="12"/>
      <c r="G5524" s="10"/>
      <c r="H5524" s="10"/>
      <c r="I5524" s="13"/>
    </row>
    <row r="5525" ht="12.75" customHeight="1">
      <c r="A5525" s="6" t="s">
        <v>15866</v>
      </c>
      <c r="B5525" s="7" t="s">
        <v>15867</v>
      </c>
      <c r="C5525" s="7" t="s">
        <v>15868</v>
      </c>
      <c r="D5525" s="12"/>
      <c r="E5525" s="12"/>
      <c r="F5525" s="12"/>
      <c r="G5525" s="10"/>
      <c r="H5525" s="10"/>
      <c r="I5525" s="13"/>
    </row>
    <row r="5526" ht="12.75" customHeight="1">
      <c r="A5526" s="6" t="s">
        <v>15869</v>
      </c>
      <c r="B5526" s="7" t="s">
        <v>15870</v>
      </c>
      <c r="C5526" s="7" t="s">
        <v>15871</v>
      </c>
      <c r="D5526" s="12"/>
      <c r="E5526" s="12"/>
      <c r="F5526" s="12"/>
      <c r="G5526" s="10"/>
      <c r="H5526" s="10"/>
      <c r="I5526" s="13"/>
    </row>
    <row r="5527" ht="12.75" customHeight="1">
      <c r="A5527" s="6" t="s">
        <v>15872</v>
      </c>
      <c r="B5527" s="7" t="s">
        <v>15873</v>
      </c>
      <c r="C5527" s="7" t="s">
        <v>15874</v>
      </c>
      <c r="D5527" s="12"/>
      <c r="E5527" s="12"/>
      <c r="F5527" s="12"/>
      <c r="G5527" s="10"/>
      <c r="H5527" s="10"/>
      <c r="I5527" s="13"/>
    </row>
    <row r="5528" ht="12.75" customHeight="1">
      <c r="A5528" s="6" t="s">
        <v>15875</v>
      </c>
      <c r="B5528" s="7" t="s">
        <v>15876</v>
      </c>
      <c r="C5528" s="7" t="s">
        <v>15877</v>
      </c>
      <c r="D5528" s="12"/>
      <c r="E5528" s="12"/>
      <c r="F5528" s="12"/>
      <c r="G5528" s="10"/>
      <c r="H5528" s="10"/>
      <c r="I5528" s="13"/>
    </row>
    <row r="5529" ht="12.75" customHeight="1">
      <c r="A5529" s="6" t="s">
        <v>15878</v>
      </c>
      <c r="B5529" s="7" t="s">
        <v>15879</v>
      </c>
      <c r="C5529" s="7" t="s">
        <v>15880</v>
      </c>
      <c r="D5529" s="12"/>
      <c r="E5529" s="12"/>
      <c r="F5529" s="12"/>
      <c r="G5529" s="10"/>
      <c r="H5529" s="10"/>
      <c r="I5529" s="13"/>
    </row>
    <row r="5530" ht="12.75" customHeight="1">
      <c r="A5530" s="6" t="s">
        <v>15881</v>
      </c>
      <c r="B5530" s="7" t="s">
        <v>15882</v>
      </c>
      <c r="C5530" s="7" t="s">
        <v>15883</v>
      </c>
      <c r="D5530" s="12"/>
      <c r="E5530" s="12"/>
      <c r="F5530" s="12"/>
      <c r="G5530" s="10"/>
      <c r="H5530" s="10"/>
      <c r="I5530" s="13"/>
    </row>
    <row r="5531" ht="12.75" customHeight="1">
      <c r="A5531" s="6" t="s">
        <v>15884</v>
      </c>
      <c r="B5531" s="7" t="s">
        <v>15885</v>
      </c>
      <c r="C5531" s="7" t="s">
        <v>15886</v>
      </c>
      <c r="D5531" s="12"/>
      <c r="E5531" s="12"/>
      <c r="F5531" s="12"/>
      <c r="G5531" s="10"/>
      <c r="H5531" s="10"/>
      <c r="I5531" s="13"/>
    </row>
    <row r="5532" ht="12.75" customHeight="1">
      <c r="A5532" s="6" t="s">
        <v>15887</v>
      </c>
      <c r="B5532" s="7" t="s">
        <v>15888</v>
      </c>
      <c r="C5532" s="7" t="s">
        <v>15889</v>
      </c>
      <c r="D5532" s="12"/>
      <c r="E5532" s="12"/>
      <c r="F5532" s="12"/>
      <c r="G5532" s="10"/>
      <c r="H5532" s="10"/>
      <c r="I5532" s="13"/>
    </row>
    <row r="5533" ht="12.75" customHeight="1">
      <c r="A5533" s="6" t="s">
        <v>15890</v>
      </c>
      <c r="B5533" s="7" t="s">
        <v>15891</v>
      </c>
      <c r="C5533" s="7" t="s">
        <v>15892</v>
      </c>
      <c r="D5533" s="12"/>
      <c r="E5533" s="12"/>
      <c r="F5533" s="12"/>
      <c r="G5533" s="10"/>
      <c r="H5533" s="10"/>
      <c r="I5533" s="13"/>
    </row>
    <row r="5534" ht="12.75" customHeight="1">
      <c r="A5534" s="6" t="s">
        <v>15893</v>
      </c>
      <c r="B5534" s="7" t="s">
        <v>15894</v>
      </c>
      <c r="C5534" s="7" t="s">
        <v>15895</v>
      </c>
      <c r="D5534" s="12"/>
      <c r="E5534" s="12"/>
      <c r="F5534" s="12"/>
      <c r="G5534" s="10"/>
      <c r="H5534" s="10"/>
      <c r="I5534" s="13"/>
    </row>
    <row r="5535" ht="12.75" customHeight="1">
      <c r="A5535" s="6" t="s">
        <v>15896</v>
      </c>
      <c r="B5535" s="7" t="s">
        <v>15897</v>
      </c>
      <c r="C5535" s="7" t="s">
        <v>15898</v>
      </c>
      <c r="D5535" s="12"/>
      <c r="E5535" s="12"/>
      <c r="F5535" s="12"/>
      <c r="G5535" s="10"/>
      <c r="H5535" s="10"/>
      <c r="I5535" s="13"/>
    </row>
    <row r="5536" ht="12.75" customHeight="1">
      <c r="A5536" s="6" t="s">
        <v>15899</v>
      </c>
      <c r="B5536" s="7" t="s">
        <v>15900</v>
      </c>
      <c r="C5536" s="7" t="s">
        <v>15901</v>
      </c>
      <c r="D5536" s="12"/>
      <c r="E5536" s="12"/>
      <c r="F5536" s="12"/>
      <c r="G5536" s="10"/>
      <c r="H5536" s="10"/>
      <c r="I5536" s="13"/>
    </row>
    <row r="5537" ht="12.75" customHeight="1">
      <c r="A5537" s="6" t="s">
        <v>15902</v>
      </c>
      <c r="B5537" s="7" t="s">
        <v>15903</v>
      </c>
      <c r="C5537" s="7" t="s">
        <v>15904</v>
      </c>
      <c r="D5537" s="12"/>
      <c r="E5537" s="12"/>
      <c r="F5537" s="12"/>
      <c r="G5537" s="10"/>
      <c r="H5537" s="10"/>
      <c r="I5537" s="13"/>
    </row>
    <row r="5538" ht="12.75" customHeight="1">
      <c r="A5538" s="6" t="s">
        <v>15905</v>
      </c>
      <c r="B5538" s="7" t="s">
        <v>15906</v>
      </c>
      <c r="C5538" s="7" t="s">
        <v>15907</v>
      </c>
      <c r="D5538" s="12"/>
      <c r="E5538" s="12"/>
      <c r="F5538" s="12"/>
      <c r="G5538" s="10"/>
      <c r="H5538" s="10"/>
      <c r="I5538" s="13"/>
    </row>
    <row r="5539" ht="12.75" customHeight="1">
      <c r="A5539" s="6" t="s">
        <v>15908</v>
      </c>
      <c r="B5539" s="7" t="s">
        <v>15909</v>
      </c>
      <c r="C5539" s="7" t="s">
        <v>15910</v>
      </c>
      <c r="D5539" s="12"/>
      <c r="E5539" s="12"/>
      <c r="F5539" s="12"/>
      <c r="G5539" s="10"/>
      <c r="H5539" s="10"/>
      <c r="I5539" s="13"/>
    </row>
    <row r="5540" ht="12.75" customHeight="1">
      <c r="A5540" s="6" t="s">
        <v>15911</v>
      </c>
      <c r="B5540" s="7" t="s">
        <v>15912</v>
      </c>
      <c r="C5540" s="7" t="s">
        <v>15913</v>
      </c>
      <c r="D5540" s="12"/>
      <c r="E5540" s="12"/>
      <c r="F5540" s="12"/>
      <c r="G5540" s="10"/>
      <c r="H5540" s="10"/>
      <c r="I5540" s="13"/>
    </row>
    <row r="5541" ht="12.75" customHeight="1">
      <c r="A5541" s="6" t="s">
        <v>15914</v>
      </c>
      <c r="B5541" s="7" t="s">
        <v>15915</v>
      </c>
      <c r="C5541" s="7"/>
      <c r="D5541" s="12"/>
      <c r="E5541" s="12"/>
      <c r="F5541" s="12"/>
      <c r="G5541" s="10"/>
      <c r="H5541" s="10"/>
      <c r="I5541" s="13"/>
    </row>
    <row r="5542" ht="12.75" customHeight="1">
      <c r="A5542" s="6" t="s">
        <v>15916</v>
      </c>
      <c r="B5542" s="7" t="s">
        <v>15917</v>
      </c>
      <c r="C5542" s="7" t="s">
        <v>15918</v>
      </c>
      <c r="D5542" s="12"/>
      <c r="E5542" s="12"/>
      <c r="F5542" s="12"/>
      <c r="G5542" s="10"/>
      <c r="H5542" s="10"/>
      <c r="I5542" s="13"/>
    </row>
    <row r="5543" ht="12.75" customHeight="1">
      <c r="A5543" s="6" t="s">
        <v>15919</v>
      </c>
      <c r="B5543" s="7" t="s">
        <v>15920</v>
      </c>
      <c r="C5543" s="7" t="s">
        <v>15921</v>
      </c>
      <c r="D5543" s="12"/>
      <c r="E5543" s="12"/>
      <c r="F5543" s="12"/>
      <c r="G5543" s="10"/>
      <c r="H5543" s="10"/>
      <c r="I5543" s="13"/>
    </row>
    <row r="5544" ht="12.75" customHeight="1">
      <c r="A5544" s="6" t="s">
        <v>15922</v>
      </c>
      <c r="B5544" s="7" t="s">
        <v>15923</v>
      </c>
      <c r="C5544" s="7" t="s">
        <v>15924</v>
      </c>
      <c r="D5544" s="12"/>
      <c r="E5544" s="12"/>
      <c r="F5544" s="12"/>
      <c r="G5544" s="10"/>
      <c r="H5544" s="10"/>
      <c r="I5544" s="13"/>
    </row>
    <row r="5545" ht="12.75" customHeight="1">
      <c r="A5545" s="6" t="s">
        <v>15925</v>
      </c>
      <c r="B5545" s="7" t="s">
        <v>15926</v>
      </c>
      <c r="C5545" s="7" t="s">
        <v>15927</v>
      </c>
      <c r="D5545" s="12"/>
      <c r="E5545" s="12"/>
      <c r="F5545" s="12"/>
      <c r="G5545" s="10"/>
      <c r="H5545" s="10"/>
      <c r="I5545" s="13"/>
    </row>
    <row r="5546" ht="12.75" customHeight="1">
      <c r="A5546" s="6" t="s">
        <v>15928</v>
      </c>
      <c r="B5546" s="7" t="s">
        <v>15929</v>
      </c>
      <c r="C5546" s="7" t="s">
        <v>15930</v>
      </c>
      <c r="D5546" s="12"/>
      <c r="E5546" s="12"/>
      <c r="F5546" s="12"/>
      <c r="G5546" s="10"/>
      <c r="H5546" s="10"/>
      <c r="I5546" s="13"/>
    </row>
    <row r="5547" ht="12.75" customHeight="1">
      <c r="A5547" s="6" t="s">
        <v>15931</v>
      </c>
      <c r="B5547" s="7" t="s">
        <v>15932</v>
      </c>
      <c r="C5547" s="7" t="s">
        <v>15933</v>
      </c>
      <c r="D5547" s="12"/>
      <c r="E5547" s="12"/>
      <c r="F5547" s="12"/>
      <c r="G5547" s="10"/>
      <c r="H5547" s="10"/>
      <c r="I5547" s="13"/>
    </row>
    <row r="5548" ht="12.75" customHeight="1">
      <c r="A5548" s="6" t="s">
        <v>15934</v>
      </c>
      <c r="B5548" s="7" t="s">
        <v>15935</v>
      </c>
      <c r="C5548" s="7" t="s">
        <v>15936</v>
      </c>
      <c r="D5548" s="12"/>
      <c r="E5548" s="12"/>
      <c r="F5548" s="12"/>
      <c r="G5548" s="10"/>
      <c r="H5548" s="10"/>
      <c r="I5548" s="13"/>
    </row>
    <row r="5549" ht="12.75" customHeight="1">
      <c r="A5549" s="6" t="s">
        <v>15937</v>
      </c>
      <c r="B5549" s="7" t="s">
        <v>15938</v>
      </c>
      <c r="C5549" s="7" t="s">
        <v>15939</v>
      </c>
      <c r="D5549" s="12"/>
      <c r="E5549" s="12"/>
      <c r="F5549" s="12"/>
      <c r="G5549" s="10"/>
      <c r="H5549" s="10"/>
      <c r="I5549" s="13"/>
    </row>
    <row r="5550" ht="12.75" customHeight="1">
      <c r="A5550" s="6" t="s">
        <v>15940</v>
      </c>
      <c r="B5550" s="7" t="s">
        <v>15941</v>
      </c>
      <c r="C5550" s="7" t="s">
        <v>15942</v>
      </c>
      <c r="D5550" s="12"/>
      <c r="E5550" s="12"/>
      <c r="F5550" s="12"/>
      <c r="G5550" s="10"/>
      <c r="H5550" s="10"/>
      <c r="I5550" s="13"/>
    </row>
    <row r="5551" ht="12.75" customHeight="1">
      <c r="A5551" s="6" t="s">
        <v>15943</v>
      </c>
      <c r="B5551" s="7" t="s">
        <v>15944</v>
      </c>
      <c r="C5551" s="7" t="s">
        <v>15945</v>
      </c>
      <c r="D5551" s="12"/>
      <c r="E5551" s="12"/>
      <c r="F5551" s="12"/>
      <c r="G5551" s="10"/>
      <c r="H5551" s="10"/>
      <c r="I5551" s="13"/>
    </row>
    <row r="5552" ht="12.75" customHeight="1">
      <c r="A5552" s="6" t="s">
        <v>15946</v>
      </c>
      <c r="B5552" s="7" t="s">
        <v>15947</v>
      </c>
      <c r="C5552" s="7" t="s">
        <v>15948</v>
      </c>
      <c r="D5552" s="12"/>
      <c r="E5552" s="12"/>
      <c r="F5552" s="12"/>
      <c r="G5552" s="10"/>
      <c r="H5552" s="10"/>
      <c r="I5552" s="13"/>
    </row>
    <row r="5553" ht="12.75" customHeight="1">
      <c r="A5553" s="6" t="s">
        <v>15949</v>
      </c>
      <c r="B5553" s="7" t="s">
        <v>15950</v>
      </c>
      <c r="C5553" s="7" t="s">
        <v>15951</v>
      </c>
      <c r="D5553" s="12"/>
      <c r="E5553" s="12"/>
      <c r="F5553" s="12"/>
      <c r="G5553" s="10"/>
      <c r="H5553" s="10"/>
      <c r="I5553" s="13"/>
    </row>
    <row r="5554" ht="12.75" customHeight="1">
      <c r="A5554" s="6" t="s">
        <v>15952</v>
      </c>
      <c r="B5554" s="7" t="s">
        <v>15953</v>
      </c>
      <c r="C5554" s="7" t="s">
        <v>15954</v>
      </c>
      <c r="D5554" s="12"/>
      <c r="E5554" s="12"/>
      <c r="F5554" s="12"/>
      <c r="G5554" s="10"/>
      <c r="H5554" s="10"/>
      <c r="I5554" s="13"/>
    </row>
    <row r="5555" ht="12.75" customHeight="1">
      <c r="A5555" s="6" t="s">
        <v>15955</v>
      </c>
      <c r="B5555" s="7" t="s">
        <v>15956</v>
      </c>
      <c r="C5555" s="7" t="s">
        <v>15957</v>
      </c>
      <c r="D5555" s="12"/>
      <c r="E5555" s="12"/>
      <c r="F5555" s="12"/>
      <c r="G5555" s="10"/>
      <c r="H5555" s="10"/>
      <c r="I5555" s="13"/>
    </row>
    <row r="5556" ht="12.75" customHeight="1">
      <c r="A5556" s="6" t="s">
        <v>15958</v>
      </c>
      <c r="B5556" s="7" t="s">
        <v>15959</v>
      </c>
      <c r="C5556" s="7" t="s">
        <v>15960</v>
      </c>
      <c r="D5556" s="12"/>
      <c r="E5556" s="12"/>
      <c r="F5556" s="12"/>
      <c r="G5556" s="10"/>
      <c r="H5556" s="10"/>
      <c r="I5556" s="13"/>
    </row>
    <row r="5557" ht="12.75" customHeight="1">
      <c r="A5557" s="6" t="s">
        <v>15961</v>
      </c>
      <c r="B5557" s="7" t="s">
        <v>15962</v>
      </c>
      <c r="C5557" s="7" t="s">
        <v>15963</v>
      </c>
      <c r="D5557" s="12"/>
      <c r="E5557" s="12"/>
      <c r="F5557" s="12"/>
      <c r="G5557" s="10"/>
      <c r="H5557" s="10"/>
      <c r="I5557" s="13"/>
    </row>
    <row r="5558" ht="12.75" customHeight="1">
      <c r="A5558" s="6" t="s">
        <v>15964</v>
      </c>
      <c r="B5558" s="7" t="s">
        <v>15965</v>
      </c>
      <c r="C5558" s="7" t="s">
        <v>15966</v>
      </c>
      <c r="D5558" s="12"/>
      <c r="E5558" s="12"/>
      <c r="F5558" s="12"/>
      <c r="G5558" s="10"/>
      <c r="H5558" s="10"/>
      <c r="I5558" s="13"/>
    </row>
    <row r="5559" ht="12.75" customHeight="1">
      <c r="A5559" s="6" t="s">
        <v>15967</v>
      </c>
      <c r="B5559" s="7" t="s">
        <v>15968</v>
      </c>
      <c r="C5559" s="7" t="s">
        <v>15969</v>
      </c>
      <c r="D5559" s="12"/>
      <c r="E5559" s="12"/>
      <c r="F5559" s="12"/>
      <c r="G5559" s="10"/>
      <c r="H5559" s="10"/>
      <c r="I5559" s="13"/>
    </row>
    <row r="5560" ht="12.75" customHeight="1">
      <c r="A5560" s="6" t="s">
        <v>15970</v>
      </c>
      <c r="B5560" s="7" t="s">
        <v>15971</v>
      </c>
      <c r="C5560" s="7" t="s">
        <v>15972</v>
      </c>
      <c r="D5560" s="12"/>
      <c r="E5560" s="12"/>
      <c r="F5560" s="12"/>
      <c r="G5560" s="10"/>
      <c r="H5560" s="10"/>
      <c r="I5560" s="13"/>
    </row>
    <row r="5561" ht="12.75" customHeight="1">
      <c r="A5561" s="6" t="s">
        <v>15973</v>
      </c>
      <c r="B5561" s="7" t="s">
        <v>15974</v>
      </c>
      <c r="C5561" s="7" t="s">
        <v>15975</v>
      </c>
      <c r="D5561" s="12"/>
      <c r="E5561" s="12"/>
      <c r="F5561" s="12"/>
      <c r="G5561" s="10"/>
      <c r="H5561" s="10"/>
      <c r="I5561" s="13"/>
    </row>
    <row r="5562" ht="12.75" customHeight="1">
      <c r="A5562" s="6" t="s">
        <v>15976</v>
      </c>
      <c r="B5562" s="7" t="s">
        <v>15977</v>
      </c>
      <c r="C5562" s="7" t="s">
        <v>15978</v>
      </c>
      <c r="D5562" s="12"/>
      <c r="E5562" s="12"/>
      <c r="F5562" s="12"/>
      <c r="G5562" s="10"/>
      <c r="H5562" s="10"/>
      <c r="I5562" s="13"/>
    </row>
    <row r="5563" ht="12.75" customHeight="1">
      <c r="A5563" s="6" t="s">
        <v>15979</v>
      </c>
      <c r="B5563" s="7" t="s">
        <v>15980</v>
      </c>
      <c r="C5563" s="7"/>
      <c r="D5563" s="12"/>
      <c r="E5563" s="12"/>
      <c r="F5563" s="12"/>
      <c r="G5563" s="10"/>
      <c r="H5563" s="10"/>
      <c r="I5563" s="13"/>
    </row>
    <row r="5564" ht="12.75" customHeight="1">
      <c r="A5564" s="6" t="s">
        <v>15981</v>
      </c>
      <c r="B5564" s="7" t="s">
        <v>15982</v>
      </c>
      <c r="C5564" s="7"/>
      <c r="D5564" s="12"/>
      <c r="E5564" s="12"/>
      <c r="F5564" s="12"/>
      <c r="G5564" s="10"/>
      <c r="H5564" s="10"/>
      <c r="I5564" s="13"/>
    </row>
    <row r="5565" ht="12.75" customHeight="1">
      <c r="A5565" s="6" t="s">
        <v>15983</v>
      </c>
      <c r="B5565" s="7" t="s">
        <v>15984</v>
      </c>
      <c r="C5565" s="7"/>
      <c r="D5565" s="12"/>
      <c r="E5565" s="12"/>
      <c r="F5565" s="12"/>
      <c r="G5565" s="10"/>
      <c r="H5565" s="10"/>
      <c r="I5565" s="13"/>
    </row>
    <row r="5566" ht="12.75" customHeight="1">
      <c r="A5566" s="6" t="s">
        <v>15985</v>
      </c>
      <c r="B5566" s="7" t="s">
        <v>15986</v>
      </c>
      <c r="C5566" s="7"/>
      <c r="D5566" s="12"/>
      <c r="E5566" s="12"/>
      <c r="F5566" s="12"/>
      <c r="G5566" s="10"/>
      <c r="H5566" s="10"/>
      <c r="I5566" s="13"/>
    </row>
    <row r="5567" ht="12.75" customHeight="1">
      <c r="A5567" s="6" t="s">
        <v>15987</v>
      </c>
      <c r="B5567" s="7" t="s">
        <v>15988</v>
      </c>
      <c r="C5567" s="7"/>
      <c r="D5567" s="12"/>
      <c r="E5567" s="12"/>
      <c r="F5567" s="12"/>
      <c r="G5567" s="10"/>
      <c r="H5567" s="10"/>
      <c r="I5567" s="13"/>
    </row>
    <row r="5568" ht="12.75" customHeight="1">
      <c r="A5568" s="6" t="s">
        <v>15989</v>
      </c>
      <c r="B5568" s="7" t="s">
        <v>15990</v>
      </c>
      <c r="C5568" s="7" t="s">
        <v>15991</v>
      </c>
      <c r="D5568" s="12"/>
      <c r="E5568" s="12"/>
      <c r="F5568" s="12"/>
      <c r="G5568" s="10"/>
      <c r="H5568" s="10"/>
      <c r="I5568" s="13"/>
    </row>
    <row r="5569" ht="12.75" customHeight="1">
      <c r="A5569" s="6" t="s">
        <v>15992</v>
      </c>
      <c r="B5569" s="7" t="s">
        <v>15993</v>
      </c>
      <c r="C5569" s="7" t="s">
        <v>15994</v>
      </c>
      <c r="D5569" s="12"/>
      <c r="E5569" s="12"/>
      <c r="F5569" s="12"/>
      <c r="G5569" s="10"/>
      <c r="H5569" s="10"/>
      <c r="I5569" s="13"/>
    </row>
    <row r="5570" ht="12.75" customHeight="1">
      <c r="A5570" s="6" t="s">
        <v>15995</v>
      </c>
      <c r="B5570" s="7" t="s">
        <v>15996</v>
      </c>
      <c r="C5570" s="7" t="s">
        <v>15997</v>
      </c>
      <c r="D5570" s="12"/>
      <c r="E5570" s="12"/>
      <c r="F5570" s="12"/>
      <c r="G5570" s="10"/>
      <c r="H5570" s="10"/>
      <c r="I5570" s="13"/>
    </row>
    <row r="5571" ht="12.75" customHeight="1">
      <c r="A5571" s="6" t="s">
        <v>15998</v>
      </c>
      <c r="B5571" s="7" t="s">
        <v>15999</v>
      </c>
      <c r="C5571" s="7" t="s">
        <v>16000</v>
      </c>
      <c r="D5571" s="12"/>
      <c r="E5571" s="12"/>
      <c r="F5571" s="12"/>
      <c r="G5571" s="10"/>
      <c r="H5571" s="10"/>
      <c r="I5571" s="13"/>
    </row>
    <row r="5572" ht="12.75" customHeight="1">
      <c r="A5572" s="6" t="s">
        <v>16001</v>
      </c>
      <c r="B5572" s="7" t="s">
        <v>16002</v>
      </c>
      <c r="C5572" s="7" t="s">
        <v>16003</v>
      </c>
      <c r="D5572" s="12"/>
      <c r="E5572" s="12"/>
      <c r="F5572" s="12"/>
      <c r="G5572" s="10"/>
      <c r="H5572" s="10"/>
      <c r="I5572" s="13"/>
    </row>
    <row r="5573" ht="12.75" customHeight="1">
      <c r="A5573" s="6" t="s">
        <v>16004</v>
      </c>
      <c r="B5573" s="7" t="s">
        <v>16005</v>
      </c>
      <c r="C5573" s="7" t="s">
        <v>16006</v>
      </c>
      <c r="D5573" s="12"/>
      <c r="E5573" s="12"/>
      <c r="F5573" s="12"/>
      <c r="G5573" s="10"/>
      <c r="H5573" s="10"/>
      <c r="I5573" s="13"/>
    </row>
    <row r="5574" ht="12.75" customHeight="1">
      <c r="A5574" s="6" t="s">
        <v>16007</v>
      </c>
      <c r="B5574" s="7" t="s">
        <v>16008</v>
      </c>
      <c r="C5574" s="7" t="s">
        <v>16009</v>
      </c>
      <c r="D5574" s="12"/>
      <c r="E5574" s="12"/>
      <c r="F5574" s="12"/>
      <c r="G5574" s="10"/>
      <c r="H5574" s="10"/>
      <c r="I5574" s="13"/>
    </row>
    <row r="5575" ht="12.75" customHeight="1">
      <c r="A5575" s="6" t="s">
        <v>16010</v>
      </c>
      <c r="B5575" s="7" t="s">
        <v>16011</v>
      </c>
      <c r="C5575" s="7" t="s">
        <v>16012</v>
      </c>
      <c r="D5575" s="12"/>
      <c r="E5575" s="12"/>
      <c r="F5575" s="12"/>
      <c r="G5575" s="10"/>
      <c r="H5575" s="10"/>
      <c r="I5575" s="13"/>
    </row>
    <row r="5576" ht="12.75" customHeight="1">
      <c r="A5576" s="6" t="s">
        <v>16013</v>
      </c>
      <c r="B5576" s="7" t="s">
        <v>16014</v>
      </c>
      <c r="C5576" s="7" t="s">
        <v>16015</v>
      </c>
      <c r="D5576" s="12"/>
      <c r="E5576" s="12"/>
      <c r="F5576" s="12"/>
      <c r="G5576" s="10"/>
      <c r="H5576" s="10"/>
      <c r="I5576" s="13"/>
    </row>
    <row r="5577" ht="12.75" customHeight="1">
      <c r="A5577" s="6" t="s">
        <v>16016</v>
      </c>
      <c r="B5577" s="7" t="s">
        <v>16017</v>
      </c>
      <c r="C5577" s="7" t="s">
        <v>16018</v>
      </c>
      <c r="D5577" s="12"/>
      <c r="E5577" s="12"/>
      <c r="F5577" s="12"/>
      <c r="G5577" s="10"/>
      <c r="H5577" s="10"/>
      <c r="I5577" s="13"/>
    </row>
    <row r="5578" ht="12.75" customHeight="1">
      <c r="A5578" s="6" t="s">
        <v>16019</v>
      </c>
      <c r="B5578" s="7" t="s">
        <v>16020</v>
      </c>
      <c r="C5578" s="7" t="s">
        <v>16021</v>
      </c>
      <c r="D5578" s="12"/>
      <c r="E5578" s="12"/>
      <c r="F5578" s="12"/>
      <c r="G5578" s="10"/>
      <c r="H5578" s="10"/>
      <c r="I5578" s="13"/>
    </row>
    <row r="5579" ht="12.75" customHeight="1">
      <c r="A5579" s="6" t="s">
        <v>16022</v>
      </c>
      <c r="B5579" s="7" t="s">
        <v>16023</v>
      </c>
      <c r="C5579" s="7" t="s">
        <v>16024</v>
      </c>
      <c r="D5579" s="12"/>
      <c r="E5579" s="12"/>
      <c r="F5579" s="12"/>
      <c r="G5579" s="10"/>
      <c r="H5579" s="10"/>
      <c r="I5579" s="13"/>
    </row>
    <row r="5580" ht="12.75" customHeight="1">
      <c r="A5580" s="6" t="s">
        <v>16025</v>
      </c>
      <c r="B5580" s="7" t="s">
        <v>16026</v>
      </c>
      <c r="C5580" s="7" t="s">
        <v>16027</v>
      </c>
      <c r="D5580" s="12"/>
      <c r="E5580" s="12"/>
      <c r="F5580" s="12"/>
      <c r="G5580" s="10"/>
      <c r="H5580" s="10"/>
      <c r="I5580" s="13"/>
    </row>
    <row r="5581" ht="12.75" customHeight="1">
      <c r="A5581" s="6" t="s">
        <v>16028</v>
      </c>
      <c r="B5581" s="7" t="s">
        <v>16029</v>
      </c>
      <c r="C5581" s="7" t="s">
        <v>16030</v>
      </c>
      <c r="D5581" s="12"/>
      <c r="E5581" s="12"/>
      <c r="F5581" s="12"/>
      <c r="G5581" s="10"/>
      <c r="H5581" s="10"/>
      <c r="I5581" s="13"/>
    </row>
    <row r="5582" ht="12.75" customHeight="1">
      <c r="A5582" s="6" t="s">
        <v>16031</v>
      </c>
      <c r="B5582" s="7" t="s">
        <v>16032</v>
      </c>
      <c r="C5582" s="7" t="s">
        <v>16033</v>
      </c>
      <c r="D5582" s="12"/>
      <c r="E5582" s="12"/>
      <c r="F5582" s="12"/>
      <c r="G5582" s="10"/>
      <c r="H5582" s="10"/>
      <c r="I5582" s="13"/>
    </row>
    <row r="5583" ht="12.75" customHeight="1">
      <c r="A5583" s="6" t="s">
        <v>16034</v>
      </c>
      <c r="B5583" s="7" t="s">
        <v>16035</v>
      </c>
      <c r="C5583" s="7" t="s">
        <v>16036</v>
      </c>
      <c r="D5583" s="12"/>
      <c r="E5583" s="12"/>
      <c r="F5583" s="12"/>
      <c r="G5583" s="10"/>
      <c r="H5583" s="10"/>
      <c r="I5583" s="13"/>
    </row>
    <row r="5584" ht="12.75" customHeight="1">
      <c r="A5584" s="6" t="s">
        <v>16037</v>
      </c>
      <c r="B5584" s="7" t="s">
        <v>16038</v>
      </c>
      <c r="C5584" s="7" t="s">
        <v>16039</v>
      </c>
      <c r="D5584" s="12"/>
      <c r="E5584" s="12"/>
      <c r="F5584" s="12"/>
      <c r="G5584" s="10"/>
      <c r="H5584" s="10"/>
      <c r="I5584" s="13"/>
    </row>
    <row r="5585" ht="12.75" customHeight="1">
      <c r="A5585" s="6" t="s">
        <v>16040</v>
      </c>
      <c r="B5585" s="7" t="s">
        <v>16041</v>
      </c>
      <c r="C5585" s="7" t="s">
        <v>16042</v>
      </c>
      <c r="D5585" s="12"/>
      <c r="E5585" s="12"/>
      <c r="F5585" s="12"/>
      <c r="G5585" s="10"/>
      <c r="H5585" s="10"/>
      <c r="I5585" s="13"/>
    </row>
    <row r="5586" ht="12.75" customHeight="1">
      <c r="A5586" s="6" t="s">
        <v>16043</v>
      </c>
      <c r="B5586" s="7" t="s">
        <v>16044</v>
      </c>
      <c r="C5586" s="7" t="s">
        <v>16045</v>
      </c>
      <c r="D5586" s="12"/>
      <c r="E5586" s="12"/>
      <c r="F5586" s="12"/>
      <c r="G5586" s="10"/>
      <c r="H5586" s="10"/>
      <c r="I5586" s="13"/>
    </row>
    <row r="5587" ht="12.75" customHeight="1">
      <c r="A5587" s="6" t="s">
        <v>16046</v>
      </c>
      <c r="B5587" s="7" t="s">
        <v>16047</v>
      </c>
      <c r="C5587" s="7" t="s">
        <v>16048</v>
      </c>
      <c r="D5587" s="12"/>
      <c r="E5587" s="12"/>
      <c r="F5587" s="12"/>
      <c r="G5587" s="10"/>
      <c r="H5587" s="10"/>
      <c r="I5587" s="13"/>
    </row>
    <row r="5588" ht="12.75" customHeight="1">
      <c r="A5588" s="6" t="s">
        <v>16049</v>
      </c>
      <c r="B5588" s="7" t="s">
        <v>16050</v>
      </c>
      <c r="C5588" s="7" t="s">
        <v>16051</v>
      </c>
      <c r="D5588" s="12"/>
      <c r="E5588" s="12"/>
      <c r="F5588" s="12"/>
      <c r="G5588" s="10"/>
      <c r="H5588" s="10"/>
      <c r="I5588" s="13"/>
    </row>
    <row r="5589" ht="12.75" customHeight="1">
      <c r="A5589" s="6" t="s">
        <v>16052</v>
      </c>
      <c r="B5589" s="7" t="s">
        <v>16053</v>
      </c>
      <c r="C5589" s="7" t="s">
        <v>16054</v>
      </c>
      <c r="D5589" s="12"/>
      <c r="E5589" s="12"/>
      <c r="F5589" s="12"/>
      <c r="G5589" s="10"/>
      <c r="H5589" s="10"/>
      <c r="I5589" s="13"/>
    </row>
    <row r="5590" ht="12.75" customHeight="1">
      <c r="A5590" s="6" t="s">
        <v>16055</v>
      </c>
      <c r="B5590" s="7" t="s">
        <v>16056</v>
      </c>
      <c r="C5590" s="7" t="s">
        <v>16057</v>
      </c>
      <c r="D5590" s="12"/>
      <c r="E5590" s="12"/>
      <c r="F5590" s="12"/>
      <c r="G5590" s="10"/>
      <c r="H5590" s="10"/>
      <c r="I5590" s="13"/>
    </row>
    <row r="5591" ht="12.75" customHeight="1">
      <c r="A5591" s="6" t="s">
        <v>16058</v>
      </c>
      <c r="B5591" s="7" t="s">
        <v>16059</v>
      </c>
      <c r="C5591" s="7" t="s">
        <v>16060</v>
      </c>
      <c r="D5591" s="12"/>
      <c r="E5591" s="12"/>
      <c r="F5591" s="12"/>
      <c r="G5591" s="10"/>
      <c r="H5591" s="10"/>
      <c r="I5591" s="13"/>
    </row>
    <row r="5592" ht="12.75" customHeight="1">
      <c r="A5592" s="6" t="s">
        <v>16061</v>
      </c>
      <c r="B5592" s="7" t="s">
        <v>16062</v>
      </c>
      <c r="C5592" s="7" t="s">
        <v>16063</v>
      </c>
      <c r="D5592" s="12"/>
      <c r="E5592" s="12"/>
      <c r="F5592" s="12"/>
      <c r="G5592" s="10"/>
      <c r="H5592" s="10"/>
      <c r="I5592" s="13"/>
    </row>
    <row r="5593" ht="12.75" customHeight="1">
      <c r="A5593" s="6" t="s">
        <v>16064</v>
      </c>
      <c r="B5593" s="7" t="s">
        <v>16065</v>
      </c>
      <c r="C5593" s="7"/>
      <c r="D5593" s="12"/>
      <c r="E5593" s="12"/>
      <c r="F5593" s="12"/>
      <c r="G5593" s="10"/>
      <c r="H5593" s="10"/>
      <c r="I5593" s="13"/>
    </row>
    <row r="5594" ht="12.75" customHeight="1">
      <c r="A5594" s="6" t="s">
        <v>16066</v>
      </c>
      <c r="B5594" s="7" t="s">
        <v>16067</v>
      </c>
      <c r="C5594" s="7" t="s">
        <v>16068</v>
      </c>
      <c r="D5594" s="12"/>
      <c r="E5594" s="12"/>
      <c r="F5594" s="12"/>
      <c r="G5594" s="10"/>
      <c r="H5594" s="10"/>
      <c r="I5594" s="13"/>
    </row>
    <row r="5595" ht="12.75" customHeight="1">
      <c r="A5595" s="6" t="s">
        <v>16069</v>
      </c>
      <c r="B5595" s="7" t="s">
        <v>16070</v>
      </c>
      <c r="C5595" s="7" t="s">
        <v>16071</v>
      </c>
      <c r="D5595" s="12"/>
      <c r="E5595" s="12"/>
      <c r="F5595" s="12"/>
      <c r="G5595" s="10"/>
      <c r="H5595" s="10"/>
      <c r="I5595" s="13"/>
    </row>
    <row r="5596" ht="12.75" customHeight="1">
      <c r="A5596" s="6" t="s">
        <v>16072</v>
      </c>
      <c r="B5596" s="7" t="s">
        <v>16073</v>
      </c>
      <c r="C5596" s="7" t="s">
        <v>16074</v>
      </c>
      <c r="D5596" s="12"/>
      <c r="E5596" s="12"/>
      <c r="F5596" s="12"/>
      <c r="G5596" s="10"/>
      <c r="H5596" s="10"/>
      <c r="I5596" s="13"/>
    </row>
    <row r="5597" ht="12.75" customHeight="1">
      <c r="A5597" s="6" t="s">
        <v>16075</v>
      </c>
      <c r="B5597" s="7" t="s">
        <v>16076</v>
      </c>
      <c r="C5597" s="7" t="s">
        <v>16077</v>
      </c>
      <c r="D5597" s="12"/>
      <c r="E5597" s="12"/>
      <c r="F5597" s="12"/>
      <c r="G5597" s="10"/>
      <c r="H5597" s="10"/>
      <c r="I5597" s="13"/>
    </row>
    <row r="5598" ht="12.75" customHeight="1">
      <c r="A5598" s="6" t="s">
        <v>16078</v>
      </c>
      <c r="B5598" s="7" t="s">
        <v>16079</v>
      </c>
      <c r="C5598" s="7" t="s">
        <v>16080</v>
      </c>
      <c r="D5598" s="12"/>
      <c r="E5598" s="12"/>
      <c r="F5598" s="12"/>
      <c r="G5598" s="10"/>
      <c r="H5598" s="10"/>
      <c r="I5598" s="13"/>
    </row>
    <row r="5599" ht="12.75" customHeight="1">
      <c r="A5599" s="6" t="s">
        <v>16081</v>
      </c>
      <c r="B5599" s="7" t="s">
        <v>16082</v>
      </c>
      <c r="C5599" s="7" t="s">
        <v>16083</v>
      </c>
      <c r="D5599" s="12"/>
      <c r="E5599" s="12"/>
      <c r="F5599" s="12"/>
      <c r="G5599" s="10"/>
      <c r="H5599" s="10"/>
      <c r="I5599" s="13"/>
    </row>
    <row r="5600" ht="12.75" customHeight="1">
      <c r="A5600" s="6" t="s">
        <v>16084</v>
      </c>
      <c r="B5600" s="7" t="s">
        <v>16085</v>
      </c>
      <c r="C5600" s="7" t="s">
        <v>16086</v>
      </c>
      <c r="D5600" s="12"/>
      <c r="E5600" s="12"/>
      <c r="F5600" s="12"/>
      <c r="G5600" s="10"/>
      <c r="H5600" s="10"/>
      <c r="I5600" s="13"/>
    </row>
    <row r="5601" ht="12.75" customHeight="1">
      <c r="A5601" s="6" t="s">
        <v>16087</v>
      </c>
      <c r="B5601" s="7" t="s">
        <v>16088</v>
      </c>
      <c r="C5601" s="7" t="s">
        <v>16089</v>
      </c>
      <c r="D5601" s="12"/>
      <c r="E5601" s="12"/>
      <c r="F5601" s="12"/>
      <c r="G5601" s="10"/>
      <c r="H5601" s="10"/>
      <c r="I5601" s="13"/>
    </row>
    <row r="5602" ht="12.75" customHeight="1">
      <c r="A5602" s="6" t="s">
        <v>16090</v>
      </c>
      <c r="B5602" s="7" t="s">
        <v>16091</v>
      </c>
      <c r="C5602" s="7" t="s">
        <v>16092</v>
      </c>
      <c r="D5602" s="12"/>
      <c r="E5602" s="12"/>
      <c r="F5602" s="12"/>
      <c r="G5602" s="10"/>
      <c r="H5602" s="10"/>
      <c r="I5602" s="13"/>
    </row>
    <row r="5603" ht="12.75" customHeight="1">
      <c r="A5603" s="6" t="s">
        <v>16093</v>
      </c>
      <c r="B5603" s="7" t="s">
        <v>16094</v>
      </c>
      <c r="C5603" s="7"/>
      <c r="D5603" s="12"/>
      <c r="E5603" s="12"/>
      <c r="F5603" s="12"/>
      <c r="G5603" s="10"/>
      <c r="H5603" s="10"/>
      <c r="I5603" s="13"/>
    </row>
    <row r="5604" ht="12.75" customHeight="1">
      <c r="A5604" s="6" t="s">
        <v>16095</v>
      </c>
      <c r="B5604" s="7" t="s">
        <v>16096</v>
      </c>
      <c r="C5604" s="7" t="s">
        <v>16097</v>
      </c>
      <c r="D5604" s="12"/>
      <c r="E5604" s="12"/>
      <c r="F5604" s="12"/>
      <c r="G5604" s="10"/>
      <c r="H5604" s="10"/>
      <c r="I5604" s="13"/>
    </row>
    <row r="5605" ht="12.75" customHeight="1">
      <c r="A5605" s="6" t="s">
        <v>16098</v>
      </c>
      <c r="B5605" s="7" t="s">
        <v>16099</v>
      </c>
      <c r="C5605" s="7" t="s">
        <v>16100</v>
      </c>
      <c r="D5605" s="12"/>
      <c r="E5605" s="12"/>
      <c r="F5605" s="12"/>
      <c r="G5605" s="10"/>
      <c r="H5605" s="10"/>
      <c r="I5605" s="13"/>
    </row>
    <row r="5606" ht="12.75" customHeight="1">
      <c r="A5606" s="6" t="s">
        <v>16101</v>
      </c>
      <c r="B5606" s="7" t="s">
        <v>16102</v>
      </c>
      <c r="C5606" s="7" t="s">
        <v>16103</v>
      </c>
      <c r="D5606" s="12"/>
      <c r="E5606" s="12"/>
      <c r="F5606" s="12"/>
      <c r="G5606" s="10"/>
      <c r="H5606" s="10"/>
      <c r="I5606" s="13"/>
    </row>
    <row r="5607" ht="12.75" customHeight="1">
      <c r="A5607" s="6" t="s">
        <v>16104</v>
      </c>
      <c r="B5607" s="7" t="s">
        <v>16105</v>
      </c>
      <c r="C5607" s="7"/>
      <c r="D5607" s="12"/>
      <c r="E5607" s="12"/>
      <c r="F5607" s="12"/>
      <c r="G5607" s="10"/>
      <c r="H5607" s="10"/>
      <c r="I5607" s="13"/>
    </row>
    <row r="5608" ht="12.75" customHeight="1">
      <c r="A5608" s="6" t="s">
        <v>16106</v>
      </c>
      <c r="B5608" s="7" t="s">
        <v>16107</v>
      </c>
      <c r="C5608" s="7" t="s">
        <v>16108</v>
      </c>
      <c r="D5608" s="12"/>
      <c r="E5608" s="12"/>
      <c r="F5608" s="12"/>
      <c r="G5608" s="10"/>
      <c r="H5608" s="10"/>
      <c r="I5608" s="13"/>
    </row>
    <row r="5609" ht="12.75" customHeight="1">
      <c r="A5609" s="6" t="s">
        <v>16109</v>
      </c>
      <c r="B5609" s="7" t="s">
        <v>16110</v>
      </c>
      <c r="C5609" s="7" t="s">
        <v>16111</v>
      </c>
      <c r="D5609" s="12"/>
      <c r="E5609" s="12"/>
      <c r="F5609" s="12"/>
      <c r="G5609" s="10"/>
      <c r="H5609" s="10"/>
      <c r="I5609" s="13"/>
    </row>
    <row r="5610" ht="12.75" customHeight="1">
      <c r="A5610" s="6" t="s">
        <v>16112</v>
      </c>
      <c r="B5610" s="7" t="s">
        <v>16113</v>
      </c>
      <c r="C5610" s="7" t="s">
        <v>16114</v>
      </c>
      <c r="D5610" s="12"/>
      <c r="E5610" s="12"/>
      <c r="F5610" s="12"/>
      <c r="G5610" s="10"/>
      <c r="H5610" s="10"/>
      <c r="I5610" s="13"/>
    </row>
    <row r="5611" ht="12.75" customHeight="1">
      <c r="A5611" s="6" t="s">
        <v>16115</v>
      </c>
      <c r="B5611" s="7" t="s">
        <v>16116</v>
      </c>
      <c r="C5611" s="7"/>
      <c r="D5611" s="12"/>
      <c r="E5611" s="12"/>
      <c r="F5611" s="12"/>
      <c r="G5611" s="10"/>
      <c r="H5611" s="10"/>
      <c r="I5611" s="13"/>
    </row>
    <row r="5612" ht="12.75" customHeight="1">
      <c r="A5612" s="6" t="s">
        <v>16117</v>
      </c>
      <c r="B5612" s="7" t="s">
        <v>16118</v>
      </c>
      <c r="C5612" s="7" t="s">
        <v>16119</v>
      </c>
      <c r="D5612" s="12"/>
      <c r="E5612" s="12"/>
      <c r="F5612" s="12"/>
      <c r="G5612" s="10"/>
      <c r="H5612" s="10"/>
      <c r="I5612" s="13"/>
    </row>
    <row r="5613" ht="12.75" customHeight="1">
      <c r="A5613" s="6" t="s">
        <v>16120</v>
      </c>
      <c r="B5613" s="7" t="s">
        <v>16121</v>
      </c>
      <c r="C5613" s="7" t="s">
        <v>16122</v>
      </c>
      <c r="D5613" s="12"/>
      <c r="E5613" s="12"/>
      <c r="F5613" s="12"/>
      <c r="G5613" s="10"/>
      <c r="H5613" s="10"/>
      <c r="I5613" s="13"/>
    </row>
    <row r="5614" ht="12.75" customHeight="1">
      <c r="A5614" s="6" t="s">
        <v>16123</v>
      </c>
      <c r="B5614" s="7" t="s">
        <v>16124</v>
      </c>
      <c r="C5614" s="7" t="s">
        <v>16125</v>
      </c>
      <c r="D5614" s="12"/>
      <c r="E5614" s="12"/>
      <c r="F5614" s="12"/>
      <c r="G5614" s="10"/>
      <c r="H5614" s="10"/>
      <c r="I5614" s="13"/>
    </row>
    <row r="5615" ht="12.75" customHeight="1">
      <c r="A5615" s="6" t="s">
        <v>16126</v>
      </c>
      <c r="B5615" s="7" t="s">
        <v>16127</v>
      </c>
      <c r="C5615" s="7" t="s">
        <v>16128</v>
      </c>
      <c r="D5615" s="12"/>
      <c r="E5615" s="12"/>
      <c r="F5615" s="12"/>
      <c r="G5615" s="10"/>
      <c r="H5615" s="10"/>
      <c r="I5615" s="13"/>
    </row>
    <row r="5616" ht="12.75" customHeight="1">
      <c r="A5616" s="6" t="s">
        <v>16129</v>
      </c>
      <c r="B5616" s="7" t="s">
        <v>16130</v>
      </c>
      <c r="C5616" s="7" t="s">
        <v>16131</v>
      </c>
      <c r="D5616" s="12"/>
      <c r="E5616" s="12"/>
      <c r="F5616" s="12"/>
      <c r="G5616" s="10"/>
      <c r="H5616" s="10"/>
      <c r="I5616" s="13"/>
    </row>
    <row r="5617" ht="12.75" customHeight="1">
      <c r="A5617" s="6" t="s">
        <v>16132</v>
      </c>
      <c r="B5617" s="7" t="s">
        <v>16133</v>
      </c>
      <c r="C5617" s="7"/>
      <c r="D5617" s="12"/>
      <c r="E5617" s="12"/>
      <c r="F5617" s="12"/>
      <c r="G5617" s="10"/>
      <c r="H5617" s="10"/>
      <c r="I5617" s="13"/>
    </row>
    <row r="5618" ht="12.75" customHeight="1">
      <c r="A5618" s="6" t="s">
        <v>16134</v>
      </c>
      <c r="B5618" s="7" t="s">
        <v>16135</v>
      </c>
      <c r="C5618" s="7"/>
      <c r="D5618" s="12"/>
      <c r="E5618" s="12"/>
      <c r="F5618" s="12"/>
      <c r="G5618" s="10"/>
      <c r="H5618" s="10"/>
      <c r="I5618" s="13"/>
    </row>
    <row r="5619" ht="12.75" customHeight="1">
      <c r="A5619" s="6" t="s">
        <v>16136</v>
      </c>
      <c r="B5619" s="7" t="s">
        <v>16137</v>
      </c>
      <c r="C5619" s="7" t="s">
        <v>16138</v>
      </c>
      <c r="D5619" s="12"/>
      <c r="E5619" s="12"/>
      <c r="F5619" s="12"/>
      <c r="G5619" s="10"/>
      <c r="H5619" s="10"/>
      <c r="I5619" s="13"/>
    </row>
    <row r="5620" ht="12.75" customHeight="1">
      <c r="A5620" s="6" t="s">
        <v>16139</v>
      </c>
      <c r="B5620" s="7" t="s">
        <v>16140</v>
      </c>
      <c r="C5620" s="7" t="s">
        <v>16141</v>
      </c>
      <c r="D5620" s="12"/>
      <c r="E5620" s="12"/>
      <c r="F5620" s="12"/>
      <c r="G5620" s="10"/>
      <c r="H5620" s="10"/>
      <c r="I5620" s="13"/>
    </row>
    <row r="5621" ht="12.75" customHeight="1">
      <c r="A5621" s="6" t="s">
        <v>16142</v>
      </c>
      <c r="B5621" s="7" t="s">
        <v>16143</v>
      </c>
      <c r="C5621" s="7"/>
      <c r="D5621" s="12"/>
      <c r="E5621" s="12"/>
      <c r="F5621" s="12"/>
      <c r="G5621" s="10"/>
      <c r="H5621" s="10"/>
      <c r="I5621" s="13"/>
    </row>
    <row r="5622" ht="12.75" customHeight="1">
      <c r="A5622" s="6" t="s">
        <v>16144</v>
      </c>
      <c r="B5622" s="7" t="s">
        <v>16145</v>
      </c>
      <c r="C5622" s="7" t="s">
        <v>16146</v>
      </c>
      <c r="D5622" s="12"/>
      <c r="E5622" s="12"/>
      <c r="F5622" s="12"/>
      <c r="G5622" s="10"/>
      <c r="H5622" s="10"/>
      <c r="I5622" s="13"/>
    </row>
    <row r="5623" ht="12.75" customHeight="1">
      <c r="A5623" s="6" t="s">
        <v>16147</v>
      </c>
      <c r="B5623" s="7" t="s">
        <v>16148</v>
      </c>
      <c r="C5623" s="7" t="s">
        <v>16149</v>
      </c>
      <c r="D5623" s="12"/>
      <c r="E5623" s="12"/>
      <c r="F5623" s="12"/>
      <c r="G5623" s="10"/>
      <c r="H5623" s="10"/>
      <c r="I5623" s="13"/>
    </row>
    <row r="5624" ht="12.75" customHeight="1">
      <c r="A5624" s="6" t="s">
        <v>16150</v>
      </c>
      <c r="B5624" s="7" t="s">
        <v>16151</v>
      </c>
      <c r="C5624" s="7" t="s">
        <v>16152</v>
      </c>
      <c r="D5624" s="12"/>
      <c r="E5624" s="12"/>
      <c r="F5624" s="12"/>
      <c r="G5624" s="10"/>
      <c r="H5624" s="10"/>
      <c r="I5624" s="13"/>
    </row>
    <row r="5625" ht="12.75" customHeight="1">
      <c r="A5625" s="6" t="s">
        <v>16153</v>
      </c>
      <c r="B5625" s="7" t="s">
        <v>16154</v>
      </c>
      <c r="C5625" s="7" t="s">
        <v>16155</v>
      </c>
      <c r="D5625" s="12"/>
      <c r="E5625" s="12"/>
      <c r="F5625" s="12"/>
      <c r="G5625" s="10"/>
      <c r="H5625" s="10"/>
      <c r="I5625" s="13"/>
    </row>
    <row r="5626" ht="12.75" customHeight="1">
      <c r="A5626" s="6" t="s">
        <v>16156</v>
      </c>
      <c r="B5626" s="7" t="s">
        <v>16157</v>
      </c>
      <c r="C5626" s="7" t="s">
        <v>16158</v>
      </c>
      <c r="D5626" s="12"/>
      <c r="E5626" s="12"/>
      <c r="F5626" s="12"/>
      <c r="G5626" s="10"/>
      <c r="H5626" s="10"/>
      <c r="I5626" s="13"/>
    </row>
    <row r="5627" ht="12.75" customHeight="1">
      <c r="A5627" s="6" t="s">
        <v>16159</v>
      </c>
      <c r="B5627" s="7" t="s">
        <v>16160</v>
      </c>
      <c r="C5627" s="7" t="s">
        <v>16161</v>
      </c>
      <c r="D5627" s="12"/>
      <c r="E5627" s="12"/>
      <c r="F5627" s="12"/>
      <c r="G5627" s="10"/>
      <c r="H5627" s="10"/>
      <c r="I5627" s="13"/>
    </row>
    <row r="5628" ht="12.75" customHeight="1">
      <c r="A5628" s="6" t="s">
        <v>16162</v>
      </c>
      <c r="B5628" s="7" t="s">
        <v>16163</v>
      </c>
      <c r="C5628" s="7" t="s">
        <v>16164</v>
      </c>
      <c r="D5628" s="12"/>
      <c r="E5628" s="12"/>
      <c r="F5628" s="12"/>
      <c r="G5628" s="10"/>
      <c r="H5628" s="10"/>
      <c r="I5628" s="13"/>
    </row>
    <row r="5629" ht="12.75" customHeight="1">
      <c r="A5629" s="6" t="s">
        <v>16165</v>
      </c>
      <c r="B5629" s="7" t="s">
        <v>16166</v>
      </c>
      <c r="C5629" s="7" t="s">
        <v>16167</v>
      </c>
      <c r="D5629" s="12"/>
      <c r="E5629" s="12"/>
      <c r="F5629" s="12"/>
      <c r="G5629" s="10"/>
      <c r="H5629" s="10"/>
      <c r="I5629" s="13"/>
    </row>
    <row r="5630" ht="12.75" customHeight="1">
      <c r="A5630" s="6" t="s">
        <v>16168</v>
      </c>
      <c r="B5630" s="7" t="s">
        <v>16169</v>
      </c>
      <c r="C5630" s="7" t="s">
        <v>16170</v>
      </c>
      <c r="D5630" s="12"/>
      <c r="E5630" s="12"/>
      <c r="F5630" s="12"/>
      <c r="G5630" s="10"/>
      <c r="H5630" s="10"/>
      <c r="I5630" s="13"/>
    </row>
    <row r="5631" ht="12.75" customHeight="1">
      <c r="A5631" s="6" t="s">
        <v>16171</v>
      </c>
      <c r="B5631" s="7" t="s">
        <v>16172</v>
      </c>
      <c r="C5631" s="7" t="s">
        <v>16173</v>
      </c>
      <c r="D5631" s="12"/>
      <c r="E5631" s="12"/>
      <c r="F5631" s="12"/>
      <c r="G5631" s="10"/>
      <c r="H5631" s="10"/>
      <c r="I5631" s="13"/>
    </row>
    <row r="5632" ht="12.75" customHeight="1">
      <c r="A5632" s="6" t="s">
        <v>16174</v>
      </c>
      <c r="B5632" s="7" t="s">
        <v>16175</v>
      </c>
      <c r="C5632" s="7" t="s">
        <v>16176</v>
      </c>
      <c r="D5632" s="12"/>
      <c r="E5632" s="12"/>
      <c r="F5632" s="12"/>
      <c r="G5632" s="10"/>
      <c r="H5632" s="10"/>
      <c r="I5632" s="13"/>
    </row>
    <row r="5633" ht="12.75" customHeight="1">
      <c r="A5633" s="6" t="s">
        <v>16177</v>
      </c>
      <c r="B5633" s="7" t="s">
        <v>16178</v>
      </c>
      <c r="C5633" s="7" t="s">
        <v>16179</v>
      </c>
      <c r="D5633" s="12"/>
      <c r="E5633" s="12"/>
      <c r="F5633" s="12"/>
      <c r="G5633" s="10"/>
      <c r="H5633" s="10"/>
      <c r="I5633" s="13"/>
    </row>
    <row r="5634" ht="12.75" customHeight="1">
      <c r="A5634" s="6" t="s">
        <v>16180</v>
      </c>
      <c r="B5634" s="7" t="s">
        <v>16181</v>
      </c>
      <c r="C5634" s="7" t="s">
        <v>16182</v>
      </c>
      <c r="D5634" s="12"/>
      <c r="E5634" s="12"/>
      <c r="F5634" s="12"/>
      <c r="G5634" s="10"/>
      <c r="H5634" s="10"/>
      <c r="I5634" s="13"/>
    </row>
    <row r="5635" ht="12.75" customHeight="1">
      <c r="A5635" s="6" t="s">
        <v>16183</v>
      </c>
      <c r="B5635" s="7" t="s">
        <v>16184</v>
      </c>
      <c r="C5635" s="7" t="s">
        <v>16185</v>
      </c>
      <c r="D5635" s="12"/>
      <c r="E5635" s="12"/>
      <c r="F5635" s="12"/>
      <c r="G5635" s="10"/>
      <c r="H5635" s="10"/>
      <c r="I5635" s="13"/>
    </row>
    <row r="5636" ht="12.75" customHeight="1">
      <c r="A5636" s="6" t="s">
        <v>16186</v>
      </c>
      <c r="B5636" s="7" t="s">
        <v>16187</v>
      </c>
      <c r="C5636" s="7" t="s">
        <v>16188</v>
      </c>
      <c r="D5636" s="12"/>
      <c r="E5636" s="12"/>
      <c r="F5636" s="12"/>
      <c r="G5636" s="10"/>
      <c r="H5636" s="10"/>
      <c r="I5636" s="13"/>
    </row>
    <row r="5637" ht="12.75" customHeight="1">
      <c r="A5637" s="6" t="s">
        <v>16189</v>
      </c>
      <c r="B5637" s="7" t="s">
        <v>16190</v>
      </c>
      <c r="C5637" s="7" t="s">
        <v>16191</v>
      </c>
      <c r="D5637" s="12"/>
      <c r="E5637" s="12"/>
      <c r="F5637" s="12"/>
      <c r="G5637" s="10"/>
      <c r="H5637" s="10"/>
      <c r="I5637" s="13"/>
    </row>
    <row r="5638" ht="12.75" customHeight="1">
      <c r="A5638" s="6" t="s">
        <v>16192</v>
      </c>
      <c r="B5638" s="7" t="s">
        <v>16193</v>
      </c>
      <c r="C5638" s="7" t="s">
        <v>16194</v>
      </c>
      <c r="D5638" s="12"/>
      <c r="E5638" s="12"/>
      <c r="F5638" s="12"/>
      <c r="G5638" s="10"/>
      <c r="H5638" s="10"/>
      <c r="I5638" s="13"/>
    </row>
    <row r="5639" ht="12.75" customHeight="1">
      <c r="A5639" s="6" t="s">
        <v>16195</v>
      </c>
      <c r="B5639" s="7" t="s">
        <v>16196</v>
      </c>
      <c r="C5639" s="7" t="s">
        <v>16197</v>
      </c>
      <c r="D5639" s="12"/>
      <c r="E5639" s="12"/>
      <c r="F5639" s="12"/>
      <c r="G5639" s="10"/>
      <c r="H5639" s="10"/>
      <c r="I5639" s="13"/>
    </row>
    <row r="5640" ht="12.75" customHeight="1">
      <c r="A5640" s="6" t="s">
        <v>16198</v>
      </c>
      <c r="B5640" s="7" t="s">
        <v>16199</v>
      </c>
      <c r="C5640" s="7" t="s">
        <v>16200</v>
      </c>
      <c r="D5640" s="12"/>
      <c r="E5640" s="12"/>
      <c r="F5640" s="12"/>
      <c r="G5640" s="10"/>
      <c r="H5640" s="10"/>
      <c r="I5640" s="13"/>
    </row>
    <row r="5641" ht="12.75" customHeight="1">
      <c r="A5641" s="6" t="s">
        <v>16201</v>
      </c>
      <c r="B5641" s="7" t="s">
        <v>16202</v>
      </c>
      <c r="C5641" s="7"/>
      <c r="D5641" s="12"/>
      <c r="E5641" s="12"/>
      <c r="F5641" s="12"/>
      <c r="G5641" s="10"/>
      <c r="H5641" s="10"/>
      <c r="I5641" s="13"/>
    </row>
    <row r="5642" ht="12.75" customHeight="1">
      <c r="A5642" s="6" t="s">
        <v>16203</v>
      </c>
      <c r="B5642" s="7" t="s">
        <v>16204</v>
      </c>
      <c r="C5642" s="7" t="s">
        <v>16205</v>
      </c>
      <c r="D5642" s="12"/>
      <c r="E5642" s="12"/>
      <c r="F5642" s="12"/>
      <c r="G5642" s="10"/>
      <c r="H5642" s="10"/>
      <c r="I5642" s="13"/>
    </row>
    <row r="5643" ht="12.75" customHeight="1">
      <c r="A5643" s="6" t="s">
        <v>16206</v>
      </c>
      <c r="B5643" s="7" t="s">
        <v>16207</v>
      </c>
      <c r="C5643" s="7" t="s">
        <v>16208</v>
      </c>
      <c r="D5643" s="12"/>
      <c r="E5643" s="12"/>
      <c r="F5643" s="12"/>
      <c r="G5643" s="10"/>
      <c r="H5643" s="10"/>
      <c r="I5643" s="13"/>
    </row>
    <row r="5644" ht="12.75" customHeight="1">
      <c r="A5644" s="6" t="s">
        <v>16209</v>
      </c>
      <c r="B5644" s="7" t="s">
        <v>16210</v>
      </c>
      <c r="C5644" s="7" t="s">
        <v>16211</v>
      </c>
      <c r="D5644" s="12"/>
      <c r="E5644" s="12"/>
      <c r="F5644" s="12"/>
      <c r="G5644" s="10"/>
      <c r="H5644" s="10"/>
      <c r="I5644" s="13"/>
    </row>
    <row r="5645" ht="12.75" customHeight="1">
      <c r="A5645" s="6" t="s">
        <v>16212</v>
      </c>
      <c r="B5645" s="7" t="s">
        <v>16213</v>
      </c>
      <c r="C5645" s="7" t="s">
        <v>16214</v>
      </c>
      <c r="D5645" s="12"/>
      <c r="E5645" s="12"/>
      <c r="F5645" s="12"/>
      <c r="G5645" s="10"/>
      <c r="H5645" s="10"/>
      <c r="I5645" s="13"/>
    </row>
    <row r="5646" ht="12.75" customHeight="1">
      <c r="A5646" s="6" t="s">
        <v>16215</v>
      </c>
      <c r="B5646" s="7" t="s">
        <v>16216</v>
      </c>
      <c r="C5646" s="7" t="s">
        <v>16217</v>
      </c>
      <c r="D5646" s="12"/>
      <c r="E5646" s="12"/>
      <c r="F5646" s="12"/>
      <c r="G5646" s="10"/>
      <c r="H5646" s="10"/>
      <c r="I5646" s="13"/>
    </row>
    <row r="5647" ht="12.75" customHeight="1">
      <c r="A5647" s="6" t="s">
        <v>16218</v>
      </c>
      <c r="B5647" s="7" t="s">
        <v>16219</v>
      </c>
      <c r="C5647" s="7" t="s">
        <v>16220</v>
      </c>
      <c r="D5647" s="12"/>
      <c r="E5647" s="12"/>
      <c r="F5647" s="12"/>
      <c r="G5647" s="10"/>
      <c r="H5647" s="10"/>
      <c r="I5647" s="13"/>
    </row>
    <row r="5648" ht="12.75" customHeight="1">
      <c r="A5648" s="6" t="s">
        <v>16221</v>
      </c>
      <c r="B5648" s="7" t="s">
        <v>16222</v>
      </c>
      <c r="C5648" s="7" t="s">
        <v>16223</v>
      </c>
      <c r="D5648" s="12"/>
      <c r="E5648" s="12"/>
      <c r="F5648" s="12"/>
      <c r="G5648" s="10"/>
      <c r="H5648" s="10"/>
      <c r="I5648" s="13"/>
    </row>
    <row r="5649" ht="12.75" customHeight="1">
      <c r="A5649" s="6" t="s">
        <v>16224</v>
      </c>
      <c r="B5649" s="7" t="s">
        <v>16225</v>
      </c>
      <c r="C5649" s="7" t="s">
        <v>16226</v>
      </c>
      <c r="D5649" s="12"/>
      <c r="E5649" s="12"/>
      <c r="F5649" s="12"/>
      <c r="G5649" s="10"/>
      <c r="H5649" s="10"/>
      <c r="I5649" s="13"/>
    </row>
    <row r="5650" ht="12.75" customHeight="1">
      <c r="A5650" s="6" t="s">
        <v>16227</v>
      </c>
      <c r="B5650" s="7" t="s">
        <v>16228</v>
      </c>
      <c r="C5650" s="7" t="s">
        <v>16229</v>
      </c>
      <c r="D5650" s="12"/>
      <c r="E5650" s="12"/>
      <c r="F5650" s="12"/>
      <c r="G5650" s="10"/>
      <c r="H5650" s="10"/>
      <c r="I5650" s="13"/>
    </row>
    <row r="5651" ht="12.75" customHeight="1">
      <c r="A5651" s="6" t="s">
        <v>16230</v>
      </c>
      <c r="B5651" s="7" t="s">
        <v>16231</v>
      </c>
      <c r="C5651" s="7"/>
      <c r="D5651" s="12"/>
      <c r="E5651" s="12"/>
      <c r="F5651" s="12"/>
      <c r="G5651" s="10"/>
      <c r="H5651" s="10"/>
      <c r="I5651" s="13"/>
    </row>
    <row r="5652" ht="12.75" customHeight="1">
      <c r="A5652" s="6" t="s">
        <v>16232</v>
      </c>
      <c r="B5652" s="7" t="s">
        <v>16233</v>
      </c>
      <c r="C5652" s="7" t="s">
        <v>16234</v>
      </c>
      <c r="D5652" s="12"/>
      <c r="E5652" s="12"/>
      <c r="F5652" s="12"/>
      <c r="G5652" s="10"/>
      <c r="H5652" s="10"/>
      <c r="I5652" s="13"/>
    </row>
    <row r="5653" ht="12.75" customHeight="1">
      <c r="A5653" s="6" t="s">
        <v>16235</v>
      </c>
      <c r="B5653" s="7" t="s">
        <v>16236</v>
      </c>
      <c r="C5653" s="7" t="s">
        <v>16237</v>
      </c>
      <c r="D5653" s="12"/>
      <c r="E5653" s="12"/>
      <c r="F5653" s="12"/>
      <c r="G5653" s="10"/>
      <c r="H5653" s="10"/>
      <c r="I5653" s="13"/>
    </row>
    <row r="5654" ht="12.75" customHeight="1">
      <c r="A5654" s="6" t="s">
        <v>16238</v>
      </c>
      <c r="B5654" s="7" t="s">
        <v>16239</v>
      </c>
      <c r="C5654" s="7" t="s">
        <v>16240</v>
      </c>
      <c r="D5654" s="12"/>
      <c r="E5654" s="12"/>
      <c r="F5654" s="12"/>
      <c r="G5654" s="10"/>
      <c r="H5654" s="10"/>
      <c r="I5654" s="13"/>
    </row>
    <row r="5655" ht="12.75" customHeight="1">
      <c r="A5655" s="6" t="s">
        <v>16241</v>
      </c>
      <c r="B5655" s="7" t="s">
        <v>16242</v>
      </c>
      <c r="C5655" s="7" t="s">
        <v>16243</v>
      </c>
      <c r="D5655" s="12"/>
      <c r="E5655" s="12"/>
      <c r="F5655" s="12"/>
      <c r="G5655" s="10"/>
      <c r="H5655" s="10"/>
      <c r="I5655" s="13"/>
    </row>
    <row r="5656" ht="12.75" customHeight="1">
      <c r="A5656" s="6" t="s">
        <v>16244</v>
      </c>
      <c r="B5656" s="7" t="s">
        <v>16245</v>
      </c>
      <c r="C5656" s="7" t="s">
        <v>16246</v>
      </c>
      <c r="D5656" s="12"/>
      <c r="E5656" s="12"/>
      <c r="F5656" s="12"/>
      <c r="G5656" s="10"/>
      <c r="H5656" s="10"/>
      <c r="I5656" s="13"/>
    </row>
    <row r="5657" ht="12.75" customHeight="1">
      <c r="A5657" s="6" t="s">
        <v>16247</v>
      </c>
      <c r="B5657" s="7" t="s">
        <v>16248</v>
      </c>
      <c r="C5657" s="7" t="s">
        <v>16249</v>
      </c>
      <c r="D5657" s="12"/>
      <c r="E5657" s="12"/>
      <c r="F5657" s="12"/>
      <c r="G5657" s="10"/>
      <c r="H5657" s="10"/>
      <c r="I5657" s="13"/>
    </row>
    <row r="5658" ht="12.75" customHeight="1">
      <c r="A5658" s="6" t="s">
        <v>16250</v>
      </c>
      <c r="B5658" s="7" t="s">
        <v>16251</v>
      </c>
      <c r="C5658" s="7" t="s">
        <v>16252</v>
      </c>
      <c r="D5658" s="12"/>
      <c r="E5658" s="12"/>
      <c r="F5658" s="12"/>
      <c r="G5658" s="10"/>
      <c r="H5658" s="10"/>
      <c r="I5658" s="13"/>
    </row>
    <row r="5659" ht="12.75" customHeight="1">
      <c r="A5659" s="6" t="s">
        <v>16253</v>
      </c>
      <c r="B5659" s="7" t="s">
        <v>16254</v>
      </c>
      <c r="C5659" s="7" t="s">
        <v>16255</v>
      </c>
      <c r="D5659" s="12"/>
      <c r="E5659" s="12"/>
      <c r="F5659" s="12"/>
      <c r="G5659" s="10"/>
      <c r="H5659" s="10"/>
      <c r="I5659" s="13"/>
    </row>
    <row r="5660" ht="12.75" customHeight="1">
      <c r="A5660" s="6" t="s">
        <v>16256</v>
      </c>
      <c r="B5660" s="7" t="s">
        <v>16257</v>
      </c>
      <c r="C5660" s="7" t="s">
        <v>16258</v>
      </c>
      <c r="D5660" s="12"/>
      <c r="E5660" s="12"/>
      <c r="F5660" s="12"/>
      <c r="G5660" s="10"/>
      <c r="H5660" s="10"/>
      <c r="I5660" s="13"/>
    </row>
    <row r="5661" ht="12.75" customHeight="1">
      <c r="A5661" s="6" t="s">
        <v>16259</v>
      </c>
      <c r="B5661" s="7" t="s">
        <v>16260</v>
      </c>
      <c r="C5661" s="7" t="s">
        <v>16261</v>
      </c>
      <c r="D5661" s="12"/>
      <c r="E5661" s="12"/>
      <c r="F5661" s="12"/>
      <c r="G5661" s="10"/>
      <c r="H5661" s="10"/>
      <c r="I5661" s="13"/>
    </row>
    <row r="5662" ht="12.75" customHeight="1">
      <c r="A5662" s="6" t="s">
        <v>16262</v>
      </c>
      <c r="B5662" s="7" t="s">
        <v>16263</v>
      </c>
      <c r="C5662" s="7" t="s">
        <v>16264</v>
      </c>
      <c r="D5662" s="12"/>
      <c r="E5662" s="12"/>
      <c r="F5662" s="12"/>
      <c r="G5662" s="10"/>
      <c r="H5662" s="10"/>
      <c r="I5662" s="13"/>
    </row>
    <row r="5663" ht="12.75" customHeight="1">
      <c r="A5663" s="6" t="s">
        <v>16265</v>
      </c>
      <c r="B5663" s="7" t="s">
        <v>16266</v>
      </c>
      <c r="C5663" s="7" t="s">
        <v>16267</v>
      </c>
      <c r="D5663" s="12"/>
      <c r="E5663" s="12"/>
      <c r="F5663" s="12"/>
      <c r="G5663" s="10"/>
      <c r="H5663" s="10"/>
      <c r="I5663" s="13"/>
    </row>
    <row r="5664" ht="12.75" customHeight="1">
      <c r="A5664" s="6" t="s">
        <v>16268</v>
      </c>
      <c r="B5664" s="7" t="s">
        <v>16269</v>
      </c>
      <c r="C5664" s="7" t="s">
        <v>16270</v>
      </c>
      <c r="D5664" s="12"/>
      <c r="E5664" s="12"/>
      <c r="F5664" s="12"/>
      <c r="G5664" s="10"/>
      <c r="H5664" s="10"/>
      <c r="I5664" s="13"/>
    </row>
    <row r="5665" ht="12.75" customHeight="1">
      <c r="A5665" s="6" t="s">
        <v>16271</v>
      </c>
      <c r="B5665" s="7" t="s">
        <v>16272</v>
      </c>
      <c r="C5665" s="7" t="s">
        <v>16273</v>
      </c>
      <c r="D5665" s="12"/>
      <c r="E5665" s="12"/>
      <c r="F5665" s="12"/>
      <c r="G5665" s="10"/>
      <c r="H5665" s="10"/>
      <c r="I5665" s="13"/>
    </row>
    <row r="5666" ht="12.75" customHeight="1">
      <c r="A5666" s="6" t="s">
        <v>16274</v>
      </c>
      <c r="B5666" s="7" t="s">
        <v>16275</v>
      </c>
      <c r="C5666" s="7" t="s">
        <v>16276</v>
      </c>
      <c r="D5666" s="12"/>
      <c r="E5666" s="12"/>
      <c r="F5666" s="12"/>
      <c r="G5666" s="10"/>
      <c r="H5666" s="10"/>
      <c r="I5666" s="13"/>
    </row>
    <row r="5667" ht="12.75" customHeight="1">
      <c r="A5667" s="6" t="s">
        <v>16277</v>
      </c>
      <c r="B5667" s="7" t="s">
        <v>16278</v>
      </c>
      <c r="C5667" s="7" t="s">
        <v>16279</v>
      </c>
      <c r="D5667" s="12"/>
      <c r="E5667" s="12"/>
      <c r="F5667" s="12"/>
      <c r="G5667" s="10"/>
      <c r="H5667" s="10"/>
      <c r="I5667" s="13"/>
    </row>
    <row r="5668" ht="12.75" customHeight="1">
      <c r="A5668" s="6" t="s">
        <v>16280</v>
      </c>
      <c r="B5668" s="7" t="s">
        <v>16281</v>
      </c>
      <c r="C5668" s="7" t="s">
        <v>16282</v>
      </c>
      <c r="D5668" s="12"/>
      <c r="E5668" s="12"/>
      <c r="F5668" s="12"/>
      <c r="G5668" s="10"/>
      <c r="H5668" s="10"/>
      <c r="I5668" s="13"/>
    </row>
    <row r="5669" ht="12.75" customHeight="1">
      <c r="A5669" s="6" t="s">
        <v>16283</v>
      </c>
      <c r="B5669" s="7" t="s">
        <v>16284</v>
      </c>
      <c r="C5669" s="7" t="s">
        <v>16285</v>
      </c>
      <c r="D5669" s="12"/>
      <c r="E5669" s="12"/>
      <c r="F5669" s="12"/>
      <c r="G5669" s="10"/>
      <c r="H5669" s="10"/>
      <c r="I5669" s="13"/>
    </row>
    <row r="5670" ht="12.75" customHeight="1">
      <c r="A5670" s="6" t="s">
        <v>16286</v>
      </c>
      <c r="B5670" s="7" t="s">
        <v>16287</v>
      </c>
      <c r="C5670" s="7"/>
      <c r="D5670" s="12"/>
      <c r="E5670" s="12"/>
      <c r="F5670" s="12"/>
      <c r="G5670" s="10"/>
      <c r="H5670" s="10"/>
      <c r="I5670" s="13"/>
    </row>
    <row r="5671" ht="12.75" customHeight="1">
      <c r="A5671" s="6" t="s">
        <v>16288</v>
      </c>
      <c r="B5671" s="7" t="s">
        <v>16289</v>
      </c>
      <c r="C5671" s="7"/>
      <c r="D5671" s="12"/>
      <c r="E5671" s="12"/>
      <c r="F5671" s="12"/>
      <c r="G5671" s="10"/>
      <c r="H5671" s="10"/>
      <c r="I5671" s="13"/>
    </row>
    <row r="5672" ht="12.75" customHeight="1">
      <c r="A5672" s="6" t="s">
        <v>16290</v>
      </c>
      <c r="B5672" s="7" t="s">
        <v>16291</v>
      </c>
      <c r="C5672" s="7" t="s">
        <v>16292</v>
      </c>
      <c r="D5672" s="12"/>
      <c r="E5672" s="12"/>
      <c r="F5672" s="12"/>
      <c r="G5672" s="10"/>
      <c r="H5672" s="10"/>
      <c r="I5672" s="13"/>
    </row>
    <row r="5673" ht="12.75" customHeight="1">
      <c r="A5673" s="6" t="s">
        <v>16293</v>
      </c>
      <c r="B5673" s="7" t="s">
        <v>16294</v>
      </c>
      <c r="C5673" s="7" t="s">
        <v>16295</v>
      </c>
      <c r="D5673" s="12"/>
      <c r="E5673" s="12"/>
      <c r="F5673" s="12"/>
      <c r="G5673" s="10"/>
      <c r="H5673" s="10"/>
      <c r="I5673" s="13"/>
    </row>
    <row r="5674" ht="12.75" customHeight="1">
      <c r="A5674" s="6" t="s">
        <v>16296</v>
      </c>
      <c r="B5674" s="7" t="s">
        <v>16297</v>
      </c>
      <c r="C5674" s="7" t="s">
        <v>16298</v>
      </c>
      <c r="D5674" s="12"/>
      <c r="E5674" s="12"/>
      <c r="F5674" s="12"/>
      <c r="G5674" s="10"/>
      <c r="H5674" s="10"/>
      <c r="I5674" s="13"/>
    </row>
    <row r="5675" ht="12.75" customHeight="1">
      <c r="A5675" s="6" t="s">
        <v>16299</v>
      </c>
      <c r="B5675" s="7" t="s">
        <v>16300</v>
      </c>
      <c r="C5675" s="7" t="s">
        <v>16301</v>
      </c>
      <c r="D5675" s="12"/>
      <c r="E5675" s="12"/>
      <c r="F5675" s="12"/>
      <c r="G5675" s="10"/>
      <c r="H5675" s="10"/>
      <c r="I5675" s="13"/>
    </row>
    <row r="5676" ht="12.75" customHeight="1">
      <c r="A5676" s="6" t="s">
        <v>16302</v>
      </c>
      <c r="B5676" s="7" t="s">
        <v>16303</v>
      </c>
      <c r="C5676" s="7" t="s">
        <v>16304</v>
      </c>
      <c r="D5676" s="12"/>
      <c r="E5676" s="12"/>
      <c r="F5676" s="12"/>
      <c r="G5676" s="10"/>
      <c r="H5676" s="10"/>
      <c r="I5676" s="13"/>
    </row>
    <row r="5677" ht="12.75" customHeight="1">
      <c r="A5677" s="6" t="s">
        <v>16305</v>
      </c>
      <c r="B5677" s="7" t="s">
        <v>16306</v>
      </c>
      <c r="C5677" s="7" t="s">
        <v>16307</v>
      </c>
      <c r="D5677" s="12"/>
      <c r="E5677" s="12"/>
      <c r="F5677" s="12"/>
      <c r="G5677" s="10"/>
      <c r="H5677" s="10"/>
      <c r="I5677" s="13"/>
    </row>
    <row r="5678" ht="12.75" customHeight="1">
      <c r="A5678" s="6" t="s">
        <v>16308</v>
      </c>
      <c r="B5678" s="7" t="s">
        <v>16309</v>
      </c>
      <c r="C5678" s="7" t="s">
        <v>16310</v>
      </c>
      <c r="D5678" s="12"/>
      <c r="E5678" s="12"/>
      <c r="F5678" s="12"/>
      <c r="G5678" s="10"/>
      <c r="H5678" s="10"/>
      <c r="I5678" s="13"/>
    </row>
    <row r="5679" ht="12.75" customHeight="1">
      <c r="A5679" s="6" t="s">
        <v>16311</v>
      </c>
      <c r="B5679" s="7" t="s">
        <v>16312</v>
      </c>
      <c r="C5679" s="7" t="s">
        <v>16313</v>
      </c>
      <c r="D5679" s="12"/>
      <c r="E5679" s="12"/>
      <c r="F5679" s="12"/>
      <c r="G5679" s="10"/>
      <c r="H5679" s="10"/>
      <c r="I5679" s="13"/>
    </row>
    <row r="5680" ht="12.75" customHeight="1">
      <c r="A5680" s="6" t="s">
        <v>16314</v>
      </c>
      <c r="B5680" s="7" t="s">
        <v>16315</v>
      </c>
      <c r="C5680" s="7" t="s">
        <v>16316</v>
      </c>
      <c r="D5680" s="12"/>
      <c r="E5680" s="12"/>
      <c r="F5680" s="12"/>
      <c r="G5680" s="10"/>
      <c r="H5680" s="10"/>
      <c r="I5680" s="13"/>
    </row>
    <row r="5681" ht="12.75" customHeight="1">
      <c r="A5681" s="6" t="s">
        <v>16317</v>
      </c>
      <c r="B5681" s="7" t="s">
        <v>16318</v>
      </c>
      <c r="C5681" s="7" t="s">
        <v>16319</v>
      </c>
      <c r="D5681" s="12"/>
      <c r="E5681" s="12"/>
      <c r="F5681" s="12"/>
      <c r="G5681" s="10"/>
      <c r="H5681" s="10"/>
      <c r="I5681" s="13"/>
    </row>
    <row r="5682" ht="12.75" customHeight="1">
      <c r="A5682" s="6" t="s">
        <v>16320</v>
      </c>
      <c r="B5682" s="7" t="s">
        <v>16321</v>
      </c>
      <c r="C5682" s="7" t="s">
        <v>16322</v>
      </c>
      <c r="D5682" s="12"/>
      <c r="E5682" s="12"/>
      <c r="F5682" s="12"/>
      <c r="G5682" s="10"/>
      <c r="H5682" s="10"/>
      <c r="I5682" s="13"/>
    </row>
    <row r="5683" ht="12.75" customHeight="1">
      <c r="A5683" s="6" t="s">
        <v>16323</v>
      </c>
      <c r="B5683" s="7" t="s">
        <v>16324</v>
      </c>
      <c r="C5683" s="7" t="s">
        <v>16325</v>
      </c>
      <c r="D5683" s="12"/>
      <c r="E5683" s="12"/>
      <c r="F5683" s="12"/>
      <c r="G5683" s="10"/>
      <c r="H5683" s="10"/>
      <c r="I5683" s="13"/>
    </row>
    <row r="5684" ht="12.75" customHeight="1">
      <c r="A5684" s="6" t="s">
        <v>16326</v>
      </c>
      <c r="B5684" s="7" t="s">
        <v>16327</v>
      </c>
      <c r="C5684" s="7" t="s">
        <v>16328</v>
      </c>
      <c r="D5684" s="12"/>
      <c r="E5684" s="12"/>
      <c r="F5684" s="12"/>
      <c r="G5684" s="10"/>
      <c r="H5684" s="10"/>
      <c r="I5684" s="13"/>
    </row>
    <row r="5685" ht="12.75" customHeight="1">
      <c r="A5685" s="6" t="s">
        <v>16329</v>
      </c>
      <c r="B5685" s="7" t="s">
        <v>16330</v>
      </c>
      <c r="C5685" s="7" t="s">
        <v>16331</v>
      </c>
      <c r="D5685" s="12"/>
      <c r="E5685" s="12"/>
      <c r="F5685" s="12"/>
      <c r="G5685" s="10"/>
      <c r="H5685" s="10"/>
      <c r="I5685" s="13"/>
    </row>
    <row r="5686" ht="12.75" customHeight="1">
      <c r="A5686" s="6" t="s">
        <v>16332</v>
      </c>
      <c r="B5686" s="7" t="s">
        <v>16333</v>
      </c>
      <c r="C5686" s="7" t="s">
        <v>16334</v>
      </c>
      <c r="D5686" s="12"/>
      <c r="E5686" s="12"/>
      <c r="F5686" s="12"/>
      <c r="G5686" s="10"/>
      <c r="H5686" s="10"/>
      <c r="I5686" s="13"/>
    </row>
    <row r="5687" ht="12.75" customHeight="1">
      <c r="A5687" s="6" t="s">
        <v>16335</v>
      </c>
      <c r="B5687" s="7" t="s">
        <v>16336</v>
      </c>
      <c r="C5687" s="7" t="s">
        <v>16337</v>
      </c>
      <c r="D5687" s="12"/>
      <c r="E5687" s="12"/>
      <c r="F5687" s="12"/>
      <c r="G5687" s="10"/>
      <c r="H5687" s="10"/>
      <c r="I5687" s="13"/>
    </row>
    <row r="5688" ht="12.75" customHeight="1">
      <c r="A5688" s="6" t="s">
        <v>16338</v>
      </c>
      <c r="B5688" s="7" t="s">
        <v>16339</v>
      </c>
      <c r="C5688" s="7" t="s">
        <v>16340</v>
      </c>
      <c r="D5688" s="12"/>
      <c r="E5688" s="12"/>
      <c r="F5688" s="12"/>
      <c r="G5688" s="10"/>
      <c r="H5688" s="10"/>
      <c r="I5688" s="13"/>
    </row>
    <row r="5689" ht="12.75" customHeight="1">
      <c r="A5689" s="6" t="s">
        <v>16341</v>
      </c>
      <c r="B5689" s="7" t="s">
        <v>16342</v>
      </c>
      <c r="C5689" s="7" t="s">
        <v>16343</v>
      </c>
      <c r="D5689" s="12"/>
      <c r="E5689" s="12"/>
      <c r="F5689" s="12"/>
      <c r="G5689" s="10"/>
      <c r="H5689" s="10"/>
      <c r="I5689" s="13"/>
    </row>
    <row r="5690" ht="12.75" customHeight="1">
      <c r="A5690" s="6" t="s">
        <v>16344</v>
      </c>
      <c r="B5690" s="7" t="s">
        <v>16345</v>
      </c>
      <c r="C5690" s="7" t="s">
        <v>16346</v>
      </c>
      <c r="D5690" s="12"/>
      <c r="E5690" s="12"/>
      <c r="F5690" s="12"/>
      <c r="G5690" s="10"/>
      <c r="H5690" s="10"/>
      <c r="I5690" s="13"/>
    </row>
    <row r="5691" ht="12.75" customHeight="1">
      <c r="A5691" s="6" t="s">
        <v>16347</v>
      </c>
      <c r="B5691" s="7" t="s">
        <v>16348</v>
      </c>
      <c r="C5691" s="7" t="s">
        <v>16349</v>
      </c>
      <c r="D5691" s="12"/>
      <c r="E5691" s="12"/>
      <c r="F5691" s="12"/>
      <c r="G5691" s="10"/>
      <c r="H5691" s="10"/>
      <c r="I5691" s="13"/>
    </row>
    <row r="5692" ht="12.75" customHeight="1">
      <c r="A5692" s="6" t="s">
        <v>16350</v>
      </c>
      <c r="B5692" s="7" t="s">
        <v>16351</v>
      </c>
      <c r="C5692" s="7" t="s">
        <v>16352</v>
      </c>
      <c r="D5692" s="12"/>
      <c r="E5692" s="12"/>
      <c r="F5692" s="12"/>
      <c r="G5692" s="10"/>
      <c r="H5692" s="10"/>
      <c r="I5692" s="13"/>
    </row>
    <row r="5693" ht="12.75" customHeight="1">
      <c r="A5693" s="6" t="s">
        <v>16353</v>
      </c>
      <c r="B5693" s="7" t="s">
        <v>16354</v>
      </c>
      <c r="C5693" s="7" t="s">
        <v>16355</v>
      </c>
      <c r="D5693" s="12"/>
      <c r="E5693" s="12"/>
      <c r="F5693" s="12"/>
      <c r="G5693" s="10"/>
      <c r="H5693" s="10"/>
      <c r="I5693" s="13"/>
    </row>
    <row r="5694" ht="12.75" customHeight="1">
      <c r="A5694" s="6" t="s">
        <v>16356</v>
      </c>
      <c r="B5694" s="7" t="s">
        <v>16357</v>
      </c>
      <c r="C5694" s="7" t="s">
        <v>16358</v>
      </c>
      <c r="D5694" s="12"/>
      <c r="E5694" s="12"/>
      <c r="F5694" s="12"/>
      <c r="G5694" s="10"/>
      <c r="H5694" s="10"/>
      <c r="I5694" s="13"/>
    </row>
    <row r="5695" ht="12.75" customHeight="1">
      <c r="A5695" s="6" t="s">
        <v>16359</v>
      </c>
      <c r="B5695" s="7" t="s">
        <v>16360</v>
      </c>
      <c r="C5695" s="7" t="s">
        <v>16361</v>
      </c>
      <c r="D5695" s="12"/>
      <c r="E5695" s="12"/>
      <c r="F5695" s="12"/>
      <c r="G5695" s="10"/>
      <c r="H5695" s="10"/>
      <c r="I5695" s="13"/>
    </row>
    <row r="5696" ht="12.75" customHeight="1">
      <c r="A5696" s="6" t="s">
        <v>16362</v>
      </c>
      <c r="B5696" s="7" t="s">
        <v>16363</v>
      </c>
      <c r="C5696" s="7"/>
      <c r="D5696" s="12"/>
      <c r="E5696" s="12"/>
      <c r="F5696" s="12"/>
      <c r="G5696" s="10"/>
      <c r="H5696" s="10"/>
      <c r="I5696" s="13"/>
    </row>
    <row r="5697" ht="12.75" customHeight="1">
      <c r="A5697" s="6" t="s">
        <v>16364</v>
      </c>
      <c r="B5697" s="7" t="s">
        <v>16365</v>
      </c>
      <c r="C5697" s="7" t="s">
        <v>16366</v>
      </c>
      <c r="D5697" s="12"/>
      <c r="E5697" s="12"/>
      <c r="F5697" s="12"/>
      <c r="G5697" s="10"/>
      <c r="H5697" s="10"/>
      <c r="I5697" s="13"/>
    </row>
    <row r="5698" ht="12.75" customHeight="1">
      <c r="A5698" s="6" t="s">
        <v>16367</v>
      </c>
      <c r="B5698" s="7" t="s">
        <v>16368</v>
      </c>
      <c r="C5698" s="7"/>
      <c r="D5698" s="12"/>
      <c r="E5698" s="12"/>
      <c r="F5698" s="12"/>
      <c r="G5698" s="10"/>
      <c r="H5698" s="10"/>
      <c r="I5698" s="13"/>
    </row>
    <row r="5699" ht="12.75" customHeight="1">
      <c r="A5699" s="6" t="s">
        <v>16369</v>
      </c>
      <c r="B5699" s="7" t="s">
        <v>16370</v>
      </c>
      <c r="C5699" s="7" t="s">
        <v>16371</v>
      </c>
      <c r="D5699" s="12"/>
      <c r="E5699" s="12"/>
      <c r="F5699" s="12"/>
      <c r="G5699" s="10"/>
      <c r="H5699" s="10"/>
      <c r="I5699" s="13"/>
    </row>
    <row r="5700" ht="12.75" customHeight="1">
      <c r="A5700" s="6" t="s">
        <v>16372</v>
      </c>
      <c r="B5700" s="7" t="s">
        <v>16373</v>
      </c>
      <c r="C5700" s="7" t="s">
        <v>16374</v>
      </c>
      <c r="D5700" s="12"/>
      <c r="E5700" s="12"/>
      <c r="F5700" s="12"/>
      <c r="G5700" s="10"/>
      <c r="H5700" s="10"/>
      <c r="I5700" s="13"/>
    </row>
    <row r="5701" ht="12.75" customHeight="1">
      <c r="A5701" s="6" t="s">
        <v>16375</v>
      </c>
      <c r="B5701" s="7" t="s">
        <v>16376</v>
      </c>
      <c r="C5701" s="7" t="s">
        <v>16377</v>
      </c>
      <c r="D5701" s="12"/>
      <c r="E5701" s="12"/>
      <c r="F5701" s="12"/>
      <c r="G5701" s="10"/>
      <c r="H5701" s="10"/>
      <c r="I5701" s="13"/>
    </row>
    <row r="5702" ht="12.75" customHeight="1">
      <c r="A5702" s="6" t="s">
        <v>16378</v>
      </c>
      <c r="B5702" s="7" t="s">
        <v>16379</v>
      </c>
      <c r="C5702" s="7" t="s">
        <v>16380</v>
      </c>
      <c r="D5702" s="12"/>
      <c r="E5702" s="12"/>
      <c r="F5702" s="12"/>
      <c r="G5702" s="10"/>
      <c r="H5702" s="10"/>
      <c r="I5702" s="13"/>
    </row>
    <row r="5703" ht="12.75" customHeight="1">
      <c r="A5703" s="6" t="s">
        <v>16381</v>
      </c>
      <c r="B5703" s="7" t="s">
        <v>16382</v>
      </c>
      <c r="C5703" s="7" t="s">
        <v>16383</v>
      </c>
      <c r="D5703" s="12"/>
      <c r="E5703" s="12"/>
      <c r="F5703" s="12"/>
      <c r="G5703" s="10"/>
      <c r="H5703" s="10"/>
      <c r="I5703" s="13"/>
    </row>
    <row r="5704" ht="12.75" customHeight="1">
      <c r="A5704" s="6" t="s">
        <v>16384</v>
      </c>
      <c r="B5704" s="7" t="s">
        <v>16385</v>
      </c>
      <c r="C5704" s="7" t="s">
        <v>16386</v>
      </c>
      <c r="D5704" s="12"/>
      <c r="E5704" s="12"/>
      <c r="F5704" s="12"/>
      <c r="G5704" s="10"/>
      <c r="H5704" s="10"/>
      <c r="I5704" s="13"/>
    </row>
    <row r="5705" ht="12.75" customHeight="1">
      <c r="A5705" s="6" t="s">
        <v>16387</v>
      </c>
      <c r="B5705" s="7" t="s">
        <v>16388</v>
      </c>
      <c r="C5705" s="7" t="s">
        <v>16389</v>
      </c>
      <c r="D5705" s="12"/>
      <c r="E5705" s="12"/>
      <c r="F5705" s="12"/>
      <c r="G5705" s="10"/>
      <c r="H5705" s="10"/>
      <c r="I5705" s="13"/>
    </row>
    <row r="5706" ht="12.75" customHeight="1">
      <c r="A5706" s="6" t="s">
        <v>16390</v>
      </c>
      <c r="B5706" s="7" t="s">
        <v>16391</v>
      </c>
      <c r="C5706" s="7" t="s">
        <v>16392</v>
      </c>
      <c r="D5706" s="12"/>
      <c r="E5706" s="12"/>
      <c r="F5706" s="12"/>
      <c r="G5706" s="10"/>
      <c r="H5706" s="10"/>
      <c r="I5706" s="13"/>
    </row>
    <row r="5707" ht="12.75" customHeight="1">
      <c r="A5707" s="6" t="s">
        <v>16393</v>
      </c>
      <c r="B5707" s="7" t="s">
        <v>16394</v>
      </c>
      <c r="C5707" s="7" t="s">
        <v>16395</v>
      </c>
      <c r="D5707" s="12"/>
      <c r="E5707" s="12"/>
      <c r="F5707" s="12"/>
      <c r="G5707" s="10"/>
      <c r="H5707" s="10"/>
      <c r="I5707" s="13"/>
    </row>
    <row r="5708" ht="12.75" customHeight="1">
      <c r="A5708" s="6" t="s">
        <v>16396</v>
      </c>
      <c r="B5708" s="7" t="s">
        <v>16397</v>
      </c>
      <c r="C5708" s="7" t="s">
        <v>16398</v>
      </c>
      <c r="D5708" s="12"/>
      <c r="E5708" s="12"/>
      <c r="F5708" s="12"/>
      <c r="G5708" s="10"/>
      <c r="H5708" s="10"/>
      <c r="I5708" s="13"/>
    </row>
    <row r="5709" ht="12.75" customHeight="1">
      <c r="A5709" s="6" t="s">
        <v>16399</v>
      </c>
      <c r="B5709" s="7" t="s">
        <v>16400</v>
      </c>
      <c r="C5709" s="7" t="s">
        <v>16401</v>
      </c>
      <c r="D5709" s="12"/>
      <c r="E5709" s="12"/>
      <c r="F5709" s="12"/>
      <c r="G5709" s="10"/>
      <c r="H5709" s="10"/>
      <c r="I5709" s="13"/>
    </row>
    <row r="5710" ht="12.75" customHeight="1">
      <c r="A5710" s="6" t="s">
        <v>16402</v>
      </c>
      <c r="B5710" s="7" t="s">
        <v>16403</v>
      </c>
      <c r="C5710" s="7" t="s">
        <v>16404</v>
      </c>
      <c r="D5710" s="12"/>
      <c r="E5710" s="12"/>
      <c r="F5710" s="12"/>
      <c r="G5710" s="10"/>
      <c r="H5710" s="10"/>
      <c r="I5710" s="13"/>
    </row>
    <row r="5711" ht="12.75" customHeight="1">
      <c r="A5711" s="6" t="s">
        <v>16405</v>
      </c>
      <c r="B5711" s="7" t="s">
        <v>16406</v>
      </c>
      <c r="C5711" s="7" t="s">
        <v>16407</v>
      </c>
      <c r="D5711" s="12"/>
      <c r="E5711" s="12"/>
      <c r="F5711" s="12"/>
      <c r="G5711" s="10"/>
      <c r="H5711" s="10"/>
      <c r="I5711" s="13"/>
    </row>
    <row r="5712" ht="12.75" customHeight="1">
      <c r="A5712" s="6" t="s">
        <v>16408</v>
      </c>
      <c r="B5712" s="7" t="s">
        <v>16409</v>
      </c>
      <c r="C5712" s="7" t="s">
        <v>16410</v>
      </c>
      <c r="D5712" s="12"/>
      <c r="E5712" s="12"/>
      <c r="F5712" s="12"/>
      <c r="G5712" s="10"/>
      <c r="H5712" s="10"/>
      <c r="I5712" s="13"/>
    </row>
    <row r="5713" ht="12.75" customHeight="1">
      <c r="A5713" s="6" t="s">
        <v>16411</v>
      </c>
      <c r="B5713" s="7" t="s">
        <v>16412</v>
      </c>
      <c r="C5713" s="7" t="s">
        <v>16413</v>
      </c>
      <c r="D5713" s="12"/>
      <c r="E5713" s="12"/>
      <c r="F5713" s="12"/>
      <c r="G5713" s="10"/>
      <c r="H5713" s="10"/>
      <c r="I5713" s="13"/>
    </row>
    <row r="5714" ht="12.75" customHeight="1">
      <c r="A5714" s="6" t="s">
        <v>16414</v>
      </c>
      <c r="B5714" s="7" t="s">
        <v>16415</v>
      </c>
      <c r="C5714" s="7" t="s">
        <v>16416</v>
      </c>
      <c r="D5714" s="12"/>
      <c r="E5714" s="12"/>
      <c r="F5714" s="12"/>
      <c r="G5714" s="10"/>
      <c r="H5714" s="10"/>
      <c r="I5714" s="13"/>
    </row>
    <row r="5715" ht="12.75" customHeight="1">
      <c r="A5715" s="6" t="s">
        <v>16417</v>
      </c>
      <c r="B5715" s="7" t="s">
        <v>16418</v>
      </c>
      <c r="C5715" s="7" t="s">
        <v>16419</v>
      </c>
      <c r="D5715" s="12"/>
      <c r="E5715" s="12"/>
      <c r="F5715" s="12"/>
      <c r="G5715" s="10"/>
      <c r="H5715" s="10"/>
      <c r="I5715" s="13"/>
    </row>
    <row r="5716" ht="12.75" customHeight="1">
      <c r="A5716" s="6" t="s">
        <v>16420</v>
      </c>
      <c r="B5716" s="7" t="s">
        <v>16421</v>
      </c>
      <c r="C5716" s="7" t="s">
        <v>16422</v>
      </c>
      <c r="D5716" s="12"/>
      <c r="E5716" s="12"/>
      <c r="F5716" s="12"/>
      <c r="G5716" s="10"/>
      <c r="H5716" s="10"/>
      <c r="I5716" s="13"/>
    </row>
    <row r="5717" ht="12.75" customHeight="1">
      <c r="A5717" s="6" t="s">
        <v>16423</v>
      </c>
      <c r="B5717" s="7" t="s">
        <v>16424</v>
      </c>
      <c r="C5717" s="7" t="s">
        <v>16425</v>
      </c>
      <c r="D5717" s="12"/>
      <c r="E5717" s="12"/>
      <c r="F5717" s="12"/>
      <c r="G5717" s="10"/>
      <c r="H5717" s="10"/>
      <c r="I5717" s="13"/>
    </row>
    <row r="5718" ht="12.75" customHeight="1">
      <c r="A5718" s="6" t="s">
        <v>16426</v>
      </c>
      <c r="B5718" s="7" t="s">
        <v>16427</v>
      </c>
      <c r="C5718" s="7" t="s">
        <v>16428</v>
      </c>
      <c r="D5718" s="12"/>
      <c r="E5718" s="12"/>
      <c r="F5718" s="12"/>
      <c r="G5718" s="10"/>
      <c r="H5718" s="10"/>
      <c r="I5718" s="13"/>
    </row>
    <row r="5719" ht="12.75" customHeight="1">
      <c r="A5719" s="6" t="s">
        <v>16429</v>
      </c>
      <c r="B5719" s="7" t="s">
        <v>16430</v>
      </c>
      <c r="C5719" s="7" t="s">
        <v>16431</v>
      </c>
      <c r="D5719" s="12"/>
      <c r="E5719" s="12"/>
      <c r="F5719" s="12"/>
      <c r="G5719" s="10"/>
      <c r="H5719" s="10"/>
      <c r="I5719" s="13"/>
    </row>
    <row r="5720" ht="12.75" customHeight="1">
      <c r="A5720" s="6" t="s">
        <v>16432</v>
      </c>
      <c r="B5720" s="7" t="s">
        <v>16433</v>
      </c>
      <c r="C5720" s="7" t="s">
        <v>16434</v>
      </c>
      <c r="D5720" s="12"/>
      <c r="E5720" s="12"/>
      <c r="F5720" s="12"/>
      <c r="G5720" s="10"/>
      <c r="H5720" s="10"/>
      <c r="I5720" s="13"/>
    </row>
    <row r="5721" ht="12.75" customHeight="1">
      <c r="A5721" s="6" t="s">
        <v>16435</v>
      </c>
      <c r="B5721" s="7" t="s">
        <v>16436</v>
      </c>
      <c r="C5721" s="7"/>
      <c r="D5721" s="12"/>
      <c r="E5721" s="12"/>
      <c r="F5721" s="12"/>
      <c r="G5721" s="10"/>
      <c r="H5721" s="10"/>
      <c r="I5721" s="13"/>
    </row>
    <row r="5722" ht="12.75" customHeight="1">
      <c r="A5722" s="6" t="s">
        <v>16437</v>
      </c>
      <c r="B5722" s="7" t="s">
        <v>16438</v>
      </c>
      <c r="C5722" s="7" t="s">
        <v>16439</v>
      </c>
      <c r="D5722" s="12"/>
      <c r="E5722" s="12"/>
      <c r="F5722" s="12"/>
      <c r="G5722" s="10"/>
      <c r="H5722" s="10"/>
      <c r="I5722" s="13"/>
    </row>
    <row r="5723" ht="12.75" customHeight="1">
      <c r="A5723" s="6" t="s">
        <v>16440</v>
      </c>
      <c r="B5723" s="7" t="s">
        <v>16441</v>
      </c>
      <c r="C5723" s="7" t="s">
        <v>16442</v>
      </c>
      <c r="D5723" s="12"/>
      <c r="E5723" s="12"/>
      <c r="F5723" s="12"/>
      <c r="G5723" s="10"/>
      <c r="H5723" s="10"/>
      <c r="I5723" s="13"/>
    </row>
    <row r="5724" ht="12.75" customHeight="1">
      <c r="A5724" s="6" t="s">
        <v>16443</v>
      </c>
      <c r="B5724" s="7" t="s">
        <v>16444</v>
      </c>
      <c r="C5724" s="7"/>
      <c r="D5724" s="12"/>
      <c r="E5724" s="12"/>
      <c r="F5724" s="12"/>
      <c r="G5724" s="10"/>
      <c r="H5724" s="10"/>
      <c r="I5724" s="13"/>
    </row>
    <row r="5725" ht="12.75" customHeight="1">
      <c r="A5725" s="6" t="s">
        <v>16445</v>
      </c>
      <c r="B5725" s="7" t="s">
        <v>16446</v>
      </c>
      <c r="C5725" s="7"/>
      <c r="D5725" s="12"/>
      <c r="E5725" s="12"/>
      <c r="F5725" s="12"/>
      <c r="G5725" s="10"/>
      <c r="H5725" s="10"/>
      <c r="I5725" s="13"/>
    </row>
    <row r="5726" ht="12.75" customHeight="1">
      <c r="A5726" s="6" t="s">
        <v>16447</v>
      </c>
      <c r="B5726" s="7" t="s">
        <v>16448</v>
      </c>
      <c r="C5726" s="7"/>
      <c r="D5726" s="12"/>
      <c r="E5726" s="12"/>
      <c r="F5726" s="12"/>
      <c r="G5726" s="10"/>
      <c r="H5726" s="10"/>
      <c r="I5726" s="13"/>
    </row>
    <row r="5727" ht="12.75" customHeight="1">
      <c r="A5727" s="6" t="s">
        <v>16449</v>
      </c>
      <c r="B5727" s="7" t="s">
        <v>16450</v>
      </c>
      <c r="C5727" s="7" t="s">
        <v>16451</v>
      </c>
      <c r="D5727" s="12"/>
      <c r="E5727" s="12"/>
      <c r="F5727" s="12"/>
      <c r="G5727" s="10"/>
      <c r="H5727" s="10"/>
      <c r="I5727" s="13"/>
    </row>
    <row r="5728" ht="12.75" customHeight="1">
      <c r="A5728" s="6" t="s">
        <v>16452</v>
      </c>
      <c r="B5728" s="7" t="s">
        <v>16453</v>
      </c>
      <c r="C5728" s="7"/>
      <c r="D5728" s="12"/>
      <c r="E5728" s="12"/>
      <c r="F5728" s="12"/>
      <c r="G5728" s="10"/>
      <c r="H5728" s="10"/>
      <c r="I5728" s="13"/>
    </row>
    <row r="5729" ht="12.75" customHeight="1">
      <c r="A5729" s="6" t="s">
        <v>16454</v>
      </c>
      <c r="B5729" s="7" t="s">
        <v>16455</v>
      </c>
      <c r="C5729" s="7" t="s">
        <v>16456</v>
      </c>
      <c r="D5729" s="12"/>
      <c r="E5729" s="12"/>
      <c r="F5729" s="12"/>
      <c r="G5729" s="10"/>
      <c r="H5729" s="10"/>
      <c r="I5729" s="13"/>
    </row>
    <row r="5730" ht="12.75" customHeight="1">
      <c r="A5730" s="6" t="s">
        <v>16457</v>
      </c>
      <c r="B5730" s="7" t="s">
        <v>16458</v>
      </c>
      <c r="C5730" s="7" t="s">
        <v>16459</v>
      </c>
      <c r="D5730" s="12"/>
      <c r="E5730" s="12"/>
      <c r="F5730" s="12"/>
      <c r="G5730" s="10"/>
      <c r="H5730" s="10"/>
      <c r="I5730" s="13"/>
    </row>
    <row r="5731" ht="12.75" customHeight="1">
      <c r="A5731" s="6" t="s">
        <v>16460</v>
      </c>
      <c r="B5731" s="7" t="s">
        <v>16461</v>
      </c>
      <c r="C5731" s="7" t="s">
        <v>16462</v>
      </c>
      <c r="D5731" s="12"/>
      <c r="E5731" s="12"/>
      <c r="F5731" s="12"/>
      <c r="G5731" s="10"/>
      <c r="H5731" s="10"/>
      <c r="I5731" s="13"/>
    </row>
    <row r="5732" ht="12.75" customHeight="1">
      <c r="A5732" s="6" t="s">
        <v>16463</v>
      </c>
      <c r="B5732" s="7" t="s">
        <v>16464</v>
      </c>
      <c r="C5732" s="7" t="s">
        <v>16465</v>
      </c>
      <c r="D5732" s="12"/>
      <c r="E5732" s="12"/>
      <c r="F5732" s="12"/>
      <c r="G5732" s="10"/>
      <c r="H5732" s="10"/>
      <c r="I5732" s="13"/>
    </row>
    <row r="5733" ht="12.75" customHeight="1">
      <c r="A5733" s="6" t="s">
        <v>16466</v>
      </c>
      <c r="B5733" s="7" t="s">
        <v>16467</v>
      </c>
      <c r="C5733" s="7" t="s">
        <v>16468</v>
      </c>
      <c r="D5733" s="12"/>
      <c r="E5733" s="12"/>
      <c r="F5733" s="12"/>
      <c r="G5733" s="10"/>
      <c r="H5733" s="10"/>
      <c r="I5733" s="13"/>
    </row>
    <row r="5734" ht="12.75" customHeight="1">
      <c r="A5734" s="6" t="s">
        <v>16469</v>
      </c>
      <c r="B5734" s="7" t="s">
        <v>16470</v>
      </c>
      <c r="C5734" s="7" t="s">
        <v>16471</v>
      </c>
      <c r="D5734" s="12"/>
      <c r="E5734" s="12"/>
      <c r="F5734" s="12"/>
      <c r="G5734" s="10"/>
      <c r="H5734" s="10"/>
      <c r="I5734" s="13"/>
    </row>
    <row r="5735" ht="12.75" customHeight="1">
      <c r="A5735" s="6" t="s">
        <v>16472</v>
      </c>
      <c r="B5735" s="7" t="s">
        <v>16473</v>
      </c>
      <c r="C5735" s="7" t="s">
        <v>16474</v>
      </c>
      <c r="D5735" s="12"/>
      <c r="E5735" s="12"/>
      <c r="F5735" s="12"/>
      <c r="G5735" s="10"/>
      <c r="H5735" s="10"/>
      <c r="I5735" s="13"/>
    </row>
    <row r="5736" ht="12.75" customHeight="1">
      <c r="A5736" s="6" t="s">
        <v>16475</v>
      </c>
      <c r="B5736" s="7" t="s">
        <v>16476</v>
      </c>
      <c r="C5736" s="7" t="s">
        <v>16477</v>
      </c>
      <c r="D5736" s="12"/>
      <c r="E5736" s="12"/>
      <c r="F5736" s="12"/>
      <c r="G5736" s="10"/>
      <c r="H5736" s="10"/>
      <c r="I5736" s="13"/>
    </row>
    <row r="5737" ht="12.75" customHeight="1">
      <c r="A5737" s="6" t="s">
        <v>16478</v>
      </c>
      <c r="B5737" s="7" t="s">
        <v>16479</v>
      </c>
      <c r="C5737" s="7" t="s">
        <v>16480</v>
      </c>
      <c r="D5737" s="12"/>
      <c r="E5737" s="12"/>
      <c r="F5737" s="12"/>
      <c r="G5737" s="10"/>
      <c r="H5737" s="10"/>
      <c r="I5737" s="13"/>
    </row>
    <row r="5738" ht="12.75" customHeight="1">
      <c r="A5738" s="6" t="s">
        <v>16481</v>
      </c>
      <c r="B5738" s="7" t="s">
        <v>16482</v>
      </c>
      <c r="C5738" s="7"/>
      <c r="D5738" s="12"/>
      <c r="E5738" s="12"/>
      <c r="F5738" s="12"/>
      <c r="G5738" s="10"/>
      <c r="H5738" s="10"/>
      <c r="I5738" s="13"/>
    </row>
    <row r="5739" ht="12.75" customHeight="1">
      <c r="A5739" s="6" t="s">
        <v>16483</v>
      </c>
      <c r="B5739" s="7" t="s">
        <v>16484</v>
      </c>
      <c r="C5739" s="7"/>
      <c r="D5739" s="12"/>
      <c r="E5739" s="12"/>
      <c r="F5739" s="12"/>
      <c r="G5739" s="10"/>
      <c r="H5739" s="10"/>
      <c r="I5739" s="13"/>
    </row>
    <row r="5740" ht="12.75" customHeight="1">
      <c r="A5740" s="6" t="s">
        <v>16485</v>
      </c>
      <c r="B5740" s="7" t="s">
        <v>16486</v>
      </c>
      <c r="C5740" s="7" t="s">
        <v>16487</v>
      </c>
      <c r="D5740" s="12"/>
      <c r="E5740" s="12"/>
      <c r="F5740" s="12"/>
      <c r="G5740" s="10"/>
      <c r="H5740" s="10"/>
      <c r="I5740" s="13"/>
    </row>
    <row r="5741" ht="12.75" customHeight="1">
      <c r="A5741" s="6" t="s">
        <v>16488</v>
      </c>
      <c r="B5741" s="7" t="s">
        <v>16489</v>
      </c>
      <c r="C5741" s="7" t="s">
        <v>16490</v>
      </c>
      <c r="D5741" s="12"/>
      <c r="E5741" s="12"/>
      <c r="F5741" s="12"/>
      <c r="G5741" s="10"/>
      <c r="H5741" s="10"/>
      <c r="I5741" s="13"/>
    </row>
    <row r="5742" ht="12.75" customHeight="1">
      <c r="A5742" s="6" t="s">
        <v>16491</v>
      </c>
      <c r="B5742" s="7" t="s">
        <v>16492</v>
      </c>
      <c r="C5742" s="7"/>
      <c r="D5742" s="12"/>
      <c r="E5742" s="12"/>
      <c r="F5742" s="12"/>
      <c r="G5742" s="10"/>
      <c r="H5742" s="10"/>
      <c r="I5742" s="13"/>
    </row>
    <row r="5743" ht="12.75" customHeight="1">
      <c r="A5743" s="6" t="s">
        <v>16493</v>
      </c>
      <c r="B5743" s="7" t="s">
        <v>16494</v>
      </c>
      <c r="C5743" s="7"/>
      <c r="D5743" s="12"/>
      <c r="E5743" s="12"/>
      <c r="F5743" s="12"/>
      <c r="G5743" s="10"/>
      <c r="H5743" s="10"/>
      <c r="I5743" s="13"/>
    </row>
    <row r="5744" ht="12.75" customHeight="1">
      <c r="A5744" s="6" t="s">
        <v>16495</v>
      </c>
      <c r="B5744" s="7" t="s">
        <v>16496</v>
      </c>
      <c r="C5744" s="7"/>
      <c r="D5744" s="12"/>
      <c r="E5744" s="12"/>
      <c r="F5744" s="12"/>
      <c r="G5744" s="10"/>
      <c r="H5744" s="10"/>
      <c r="I5744" s="13"/>
    </row>
    <row r="5745" ht="12.75" customHeight="1">
      <c r="A5745" s="6" t="s">
        <v>16497</v>
      </c>
      <c r="B5745" s="7" t="s">
        <v>16498</v>
      </c>
      <c r="C5745" s="7"/>
      <c r="D5745" s="12"/>
      <c r="E5745" s="12"/>
      <c r="F5745" s="12"/>
      <c r="G5745" s="10"/>
      <c r="H5745" s="10"/>
      <c r="I5745" s="13"/>
    </row>
    <row r="5746" ht="12.75" customHeight="1">
      <c r="A5746" s="6" t="s">
        <v>16499</v>
      </c>
      <c r="B5746" s="7" t="s">
        <v>16500</v>
      </c>
      <c r="C5746" s="7" t="s">
        <v>16501</v>
      </c>
      <c r="D5746" s="12"/>
      <c r="E5746" s="12"/>
      <c r="F5746" s="12"/>
      <c r="G5746" s="10"/>
      <c r="H5746" s="10"/>
      <c r="I5746" s="13"/>
    </row>
    <row r="5747" ht="12.75" customHeight="1">
      <c r="A5747" s="6" t="s">
        <v>16502</v>
      </c>
      <c r="B5747" s="7" t="s">
        <v>16503</v>
      </c>
      <c r="C5747" s="7" t="s">
        <v>16504</v>
      </c>
      <c r="D5747" s="12"/>
      <c r="E5747" s="12"/>
      <c r="F5747" s="12"/>
      <c r="G5747" s="10"/>
      <c r="H5747" s="10"/>
      <c r="I5747" s="13"/>
    </row>
    <row r="5748" ht="12.75" customHeight="1">
      <c r="A5748" s="6" t="s">
        <v>16505</v>
      </c>
      <c r="B5748" s="7" t="s">
        <v>16506</v>
      </c>
      <c r="C5748" s="7" t="s">
        <v>16507</v>
      </c>
      <c r="D5748" s="12"/>
      <c r="E5748" s="12"/>
      <c r="F5748" s="12"/>
      <c r="G5748" s="10"/>
      <c r="H5748" s="10"/>
      <c r="I5748" s="13"/>
    </row>
    <row r="5749" ht="12.75" customHeight="1">
      <c r="A5749" s="6" t="s">
        <v>16508</v>
      </c>
      <c r="B5749" s="7" t="s">
        <v>16509</v>
      </c>
      <c r="C5749" s="7" t="s">
        <v>16510</v>
      </c>
      <c r="D5749" s="12"/>
      <c r="E5749" s="12"/>
      <c r="F5749" s="12"/>
      <c r="G5749" s="10"/>
      <c r="H5749" s="10"/>
      <c r="I5749" s="13"/>
    </row>
    <row r="5750" ht="12.75" customHeight="1">
      <c r="A5750" s="6" t="s">
        <v>16511</v>
      </c>
      <c r="B5750" s="7" t="s">
        <v>16512</v>
      </c>
      <c r="C5750" s="7" t="s">
        <v>16513</v>
      </c>
      <c r="D5750" s="12"/>
      <c r="E5750" s="12"/>
      <c r="F5750" s="12"/>
      <c r="G5750" s="10"/>
      <c r="H5750" s="10"/>
      <c r="I5750" s="13"/>
    </row>
    <row r="5751" ht="12.75" customHeight="1">
      <c r="A5751" s="6" t="s">
        <v>16514</v>
      </c>
      <c r="B5751" s="7" t="s">
        <v>16515</v>
      </c>
      <c r="C5751" s="7" t="s">
        <v>16516</v>
      </c>
      <c r="D5751" s="12"/>
      <c r="E5751" s="12"/>
      <c r="F5751" s="12"/>
      <c r="G5751" s="10"/>
      <c r="H5751" s="10"/>
      <c r="I5751" s="13"/>
    </row>
    <row r="5752" ht="12.75" customHeight="1">
      <c r="A5752" s="6" t="s">
        <v>16517</v>
      </c>
      <c r="B5752" s="7" t="s">
        <v>16518</v>
      </c>
      <c r="C5752" s="7" t="s">
        <v>16519</v>
      </c>
      <c r="D5752" s="12"/>
      <c r="E5752" s="12"/>
      <c r="F5752" s="12"/>
      <c r="G5752" s="10"/>
      <c r="H5752" s="10"/>
      <c r="I5752" s="13"/>
    </row>
    <row r="5753" ht="12.75" customHeight="1">
      <c r="A5753" s="6" t="s">
        <v>16520</v>
      </c>
      <c r="B5753" s="7" t="s">
        <v>16521</v>
      </c>
      <c r="C5753" s="7"/>
      <c r="D5753" s="12"/>
      <c r="E5753" s="12"/>
      <c r="F5753" s="12"/>
      <c r="G5753" s="10"/>
      <c r="H5753" s="10"/>
      <c r="I5753" s="13"/>
    </row>
    <row r="5754" ht="12.75" customHeight="1">
      <c r="A5754" s="6" t="s">
        <v>16522</v>
      </c>
      <c r="B5754" s="7" t="s">
        <v>16523</v>
      </c>
      <c r="C5754" s="7" t="s">
        <v>16524</v>
      </c>
      <c r="D5754" s="12"/>
      <c r="E5754" s="12"/>
      <c r="F5754" s="12"/>
      <c r="G5754" s="10"/>
      <c r="H5754" s="10"/>
      <c r="I5754" s="13"/>
    </row>
    <row r="5755" ht="12.75" customHeight="1">
      <c r="A5755" s="6" t="s">
        <v>16525</v>
      </c>
      <c r="B5755" s="7" t="s">
        <v>16526</v>
      </c>
      <c r="C5755" s="7" t="s">
        <v>16527</v>
      </c>
      <c r="D5755" s="12"/>
      <c r="E5755" s="12"/>
      <c r="F5755" s="12"/>
      <c r="G5755" s="10"/>
      <c r="H5755" s="10"/>
      <c r="I5755" s="13"/>
    </row>
    <row r="5756" ht="12.75" customHeight="1">
      <c r="A5756" s="6" t="s">
        <v>16528</v>
      </c>
      <c r="B5756" s="7" t="s">
        <v>16529</v>
      </c>
      <c r="C5756" s="7"/>
      <c r="D5756" s="12"/>
      <c r="E5756" s="12"/>
      <c r="F5756" s="12"/>
      <c r="G5756" s="10"/>
      <c r="H5756" s="10"/>
      <c r="I5756" s="13"/>
    </row>
    <row r="5757" ht="12.75" customHeight="1">
      <c r="A5757" s="6" t="s">
        <v>16530</v>
      </c>
      <c r="B5757" s="7" t="s">
        <v>16531</v>
      </c>
      <c r="C5757" s="7"/>
      <c r="D5757" s="12"/>
      <c r="E5757" s="12"/>
      <c r="F5757" s="12"/>
      <c r="G5757" s="10"/>
      <c r="H5757" s="10"/>
      <c r="I5757" s="13"/>
    </row>
    <row r="5758" ht="12.75" customHeight="1">
      <c r="A5758" s="6" t="s">
        <v>16532</v>
      </c>
      <c r="B5758" s="7" t="s">
        <v>16533</v>
      </c>
      <c r="C5758" s="7" t="s">
        <v>16534</v>
      </c>
      <c r="D5758" s="12"/>
      <c r="E5758" s="12"/>
      <c r="F5758" s="12"/>
      <c r="G5758" s="10"/>
      <c r="H5758" s="10"/>
      <c r="I5758" s="13"/>
    </row>
    <row r="5759" ht="12.75" customHeight="1">
      <c r="A5759" s="6" t="s">
        <v>16535</v>
      </c>
      <c r="B5759" s="7" t="s">
        <v>16536</v>
      </c>
      <c r="C5759" s="7" t="s">
        <v>16537</v>
      </c>
      <c r="D5759" s="12"/>
      <c r="E5759" s="12"/>
      <c r="F5759" s="12"/>
      <c r="G5759" s="10"/>
      <c r="H5759" s="10"/>
      <c r="I5759" s="13"/>
    </row>
    <row r="5760" ht="12.75" customHeight="1">
      <c r="A5760" s="6" t="s">
        <v>16538</v>
      </c>
      <c r="B5760" s="7" t="s">
        <v>16539</v>
      </c>
      <c r="C5760" s="7" t="s">
        <v>16540</v>
      </c>
      <c r="D5760" s="12"/>
      <c r="E5760" s="12"/>
      <c r="F5760" s="12"/>
      <c r="G5760" s="10"/>
      <c r="H5760" s="10"/>
      <c r="I5760" s="13"/>
    </row>
    <row r="5761" ht="12.75" customHeight="1">
      <c r="A5761" s="6" t="s">
        <v>16541</v>
      </c>
      <c r="B5761" s="7" t="s">
        <v>16542</v>
      </c>
      <c r="C5761" s="7" t="s">
        <v>16543</v>
      </c>
      <c r="D5761" s="12"/>
      <c r="E5761" s="12"/>
      <c r="F5761" s="12"/>
      <c r="G5761" s="10"/>
      <c r="H5761" s="10"/>
      <c r="I5761" s="13"/>
    </row>
    <row r="5762" ht="12.75" customHeight="1">
      <c r="A5762" s="6" t="s">
        <v>16544</v>
      </c>
      <c r="B5762" s="7" t="s">
        <v>16545</v>
      </c>
      <c r="C5762" s="7" t="s">
        <v>16546</v>
      </c>
      <c r="D5762" s="12"/>
      <c r="E5762" s="12"/>
      <c r="F5762" s="12"/>
      <c r="G5762" s="10"/>
      <c r="H5762" s="10"/>
      <c r="I5762" s="13"/>
    </row>
    <row r="5763" ht="12.75" customHeight="1">
      <c r="A5763" s="6" t="s">
        <v>16547</v>
      </c>
      <c r="B5763" s="7" t="s">
        <v>16548</v>
      </c>
      <c r="C5763" s="7" t="s">
        <v>16549</v>
      </c>
      <c r="D5763" s="12"/>
      <c r="E5763" s="12"/>
      <c r="F5763" s="12"/>
      <c r="G5763" s="10"/>
      <c r="H5763" s="10"/>
      <c r="I5763" s="13"/>
    </row>
    <row r="5764" ht="12.75" customHeight="1">
      <c r="A5764" s="6" t="s">
        <v>16550</v>
      </c>
      <c r="B5764" s="7" t="s">
        <v>16551</v>
      </c>
      <c r="C5764" s="7" t="s">
        <v>16552</v>
      </c>
      <c r="D5764" s="12"/>
      <c r="E5764" s="12"/>
      <c r="F5764" s="12"/>
      <c r="G5764" s="10"/>
      <c r="H5764" s="10"/>
      <c r="I5764" s="13"/>
    </row>
    <row r="5765" ht="12.75" customHeight="1">
      <c r="A5765" s="6" t="s">
        <v>16553</v>
      </c>
      <c r="B5765" s="7" t="s">
        <v>16554</v>
      </c>
      <c r="C5765" s="7" t="s">
        <v>16555</v>
      </c>
      <c r="D5765" s="12"/>
      <c r="E5765" s="12"/>
      <c r="F5765" s="12"/>
      <c r="G5765" s="10"/>
      <c r="H5765" s="10"/>
      <c r="I5765" s="13"/>
    </row>
    <row r="5766" ht="12.75" customHeight="1">
      <c r="A5766" s="6" t="s">
        <v>16556</v>
      </c>
      <c r="B5766" s="7" t="s">
        <v>16557</v>
      </c>
      <c r="C5766" s="7" t="s">
        <v>16558</v>
      </c>
      <c r="D5766" s="12"/>
      <c r="E5766" s="12"/>
      <c r="F5766" s="12"/>
      <c r="G5766" s="10"/>
      <c r="H5766" s="10"/>
      <c r="I5766" s="13"/>
    </row>
    <row r="5767" ht="12.75" customHeight="1">
      <c r="A5767" s="6" t="s">
        <v>16559</v>
      </c>
      <c r="B5767" s="7" t="s">
        <v>16560</v>
      </c>
      <c r="C5767" s="7" t="s">
        <v>16561</v>
      </c>
      <c r="D5767" s="12"/>
      <c r="E5767" s="12"/>
      <c r="F5767" s="12"/>
      <c r="G5767" s="10"/>
      <c r="H5767" s="10"/>
      <c r="I5767" s="13"/>
    </row>
    <row r="5768" ht="12.75" customHeight="1">
      <c r="A5768" s="6" t="s">
        <v>16562</v>
      </c>
      <c r="B5768" s="7" t="s">
        <v>16563</v>
      </c>
      <c r="C5768" s="7" t="s">
        <v>16564</v>
      </c>
      <c r="D5768" s="12"/>
      <c r="E5768" s="12"/>
      <c r="F5768" s="12"/>
      <c r="G5768" s="10"/>
      <c r="H5768" s="10"/>
      <c r="I5768" s="13"/>
    </row>
    <row r="5769" ht="12.75" customHeight="1">
      <c r="A5769" s="6" t="s">
        <v>16565</v>
      </c>
      <c r="B5769" s="7" t="s">
        <v>16566</v>
      </c>
      <c r="C5769" s="7" t="s">
        <v>16567</v>
      </c>
      <c r="D5769" s="12"/>
      <c r="E5769" s="12"/>
      <c r="F5769" s="12"/>
      <c r="G5769" s="10"/>
      <c r="H5769" s="10"/>
      <c r="I5769" s="13"/>
    </row>
    <row r="5770" ht="12.75" customHeight="1">
      <c r="A5770" s="6" t="s">
        <v>16568</v>
      </c>
      <c r="B5770" s="7" t="s">
        <v>16569</v>
      </c>
      <c r="C5770" s="7" t="s">
        <v>16570</v>
      </c>
      <c r="D5770" s="12"/>
      <c r="E5770" s="12"/>
      <c r="F5770" s="12"/>
      <c r="G5770" s="10"/>
      <c r="H5770" s="10"/>
      <c r="I5770" s="13"/>
    </row>
    <row r="5771" ht="12.75" customHeight="1">
      <c r="A5771" s="6" t="s">
        <v>16571</v>
      </c>
      <c r="B5771" s="7" t="s">
        <v>16572</v>
      </c>
      <c r="C5771" s="7"/>
      <c r="D5771" s="12"/>
      <c r="E5771" s="12"/>
      <c r="F5771" s="12"/>
      <c r="G5771" s="10"/>
      <c r="H5771" s="10"/>
      <c r="I5771" s="13"/>
    </row>
    <row r="5772" ht="12.75" customHeight="1">
      <c r="A5772" s="6" t="s">
        <v>16573</v>
      </c>
      <c r="B5772" s="7" t="s">
        <v>16574</v>
      </c>
      <c r="C5772" s="7" t="s">
        <v>16575</v>
      </c>
      <c r="D5772" s="12"/>
      <c r="E5772" s="12"/>
      <c r="F5772" s="12"/>
      <c r="G5772" s="10"/>
      <c r="H5772" s="10"/>
      <c r="I5772" s="13"/>
    </row>
    <row r="5773" ht="12.75" customHeight="1">
      <c r="A5773" s="6" t="s">
        <v>16576</v>
      </c>
      <c r="B5773" s="7" t="s">
        <v>16577</v>
      </c>
      <c r="C5773" s="7" t="s">
        <v>16578</v>
      </c>
      <c r="D5773" s="12"/>
      <c r="E5773" s="12"/>
      <c r="F5773" s="12"/>
      <c r="G5773" s="10"/>
      <c r="H5773" s="10"/>
      <c r="I5773" s="13"/>
    </row>
    <row r="5774" ht="12.75" customHeight="1">
      <c r="A5774" s="6" t="s">
        <v>16579</v>
      </c>
      <c r="B5774" s="7" t="s">
        <v>16580</v>
      </c>
      <c r="C5774" s="7" t="s">
        <v>16581</v>
      </c>
      <c r="D5774" s="12"/>
      <c r="E5774" s="12"/>
      <c r="F5774" s="12"/>
      <c r="G5774" s="10"/>
      <c r="H5774" s="10"/>
      <c r="I5774" s="13"/>
    </row>
    <row r="5775" ht="12.75" customHeight="1">
      <c r="A5775" s="6" t="s">
        <v>16582</v>
      </c>
      <c r="B5775" s="7" t="s">
        <v>16583</v>
      </c>
      <c r="C5775" s="7" t="s">
        <v>16584</v>
      </c>
      <c r="D5775" s="12"/>
      <c r="E5775" s="12"/>
      <c r="F5775" s="12"/>
      <c r="G5775" s="10"/>
      <c r="H5775" s="10"/>
      <c r="I5775" s="13"/>
    </row>
    <row r="5776" ht="12.75" customHeight="1">
      <c r="A5776" s="6" t="s">
        <v>16585</v>
      </c>
      <c r="B5776" s="7" t="s">
        <v>16586</v>
      </c>
      <c r="C5776" s="7" t="s">
        <v>16587</v>
      </c>
      <c r="D5776" s="12"/>
      <c r="E5776" s="12"/>
      <c r="F5776" s="12"/>
      <c r="G5776" s="10"/>
      <c r="H5776" s="10"/>
      <c r="I5776" s="13"/>
    </row>
    <row r="5777" ht="12.75" customHeight="1">
      <c r="A5777" s="6" t="s">
        <v>16588</v>
      </c>
      <c r="B5777" s="7" t="s">
        <v>16589</v>
      </c>
      <c r="C5777" s="7" t="s">
        <v>16590</v>
      </c>
      <c r="D5777" s="12"/>
      <c r="E5777" s="12"/>
      <c r="F5777" s="12"/>
      <c r="G5777" s="10"/>
      <c r="H5777" s="10"/>
      <c r="I5777" s="13"/>
    </row>
    <row r="5778" ht="12.75" customHeight="1">
      <c r="A5778" s="6" t="s">
        <v>16591</v>
      </c>
      <c r="B5778" s="7" t="s">
        <v>16592</v>
      </c>
      <c r="C5778" s="7" t="s">
        <v>16593</v>
      </c>
      <c r="D5778" s="12"/>
      <c r="E5778" s="12"/>
      <c r="F5778" s="12"/>
      <c r="G5778" s="10"/>
      <c r="H5778" s="10"/>
      <c r="I5778" s="13"/>
    </row>
    <row r="5779" ht="12.75" customHeight="1">
      <c r="A5779" s="6" t="s">
        <v>16594</v>
      </c>
      <c r="B5779" s="7" t="s">
        <v>16595</v>
      </c>
      <c r="C5779" s="7" t="s">
        <v>16596</v>
      </c>
      <c r="D5779" s="12"/>
      <c r="E5779" s="12"/>
      <c r="F5779" s="12"/>
      <c r="G5779" s="10"/>
      <c r="H5779" s="10"/>
      <c r="I5779" s="13"/>
    </row>
    <row r="5780" ht="12.75" customHeight="1">
      <c r="A5780" s="6" t="s">
        <v>16597</v>
      </c>
      <c r="B5780" s="7" t="s">
        <v>16598</v>
      </c>
      <c r="C5780" s="7" t="s">
        <v>16599</v>
      </c>
      <c r="D5780" s="12"/>
      <c r="E5780" s="12"/>
      <c r="F5780" s="12"/>
      <c r="G5780" s="10"/>
      <c r="H5780" s="10"/>
      <c r="I5780" s="13"/>
    </row>
    <row r="5781" ht="12.75" customHeight="1">
      <c r="A5781" s="6" t="s">
        <v>16600</v>
      </c>
      <c r="B5781" s="7" t="s">
        <v>16601</v>
      </c>
      <c r="C5781" s="7" t="s">
        <v>16602</v>
      </c>
      <c r="D5781" s="12"/>
      <c r="E5781" s="12"/>
      <c r="F5781" s="12"/>
      <c r="G5781" s="10"/>
      <c r="H5781" s="10"/>
      <c r="I5781" s="13"/>
    </row>
    <row r="5782" ht="12.75" customHeight="1">
      <c r="A5782" s="6" t="s">
        <v>16603</v>
      </c>
      <c r="B5782" s="7" t="s">
        <v>16604</v>
      </c>
      <c r="C5782" s="7" t="s">
        <v>16605</v>
      </c>
      <c r="D5782" s="12"/>
      <c r="E5782" s="12"/>
      <c r="F5782" s="12"/>
      <c r="G5782" s="10"/>
      <c r="H5782" s="10"/>
      <c r="I5782" s="13"/>
    </row>
    <row r="5783" ht="12.75" customHeight="1">
      <c r="A5783" s="6" t="s">
        <v>16606</v>
      </c>
      <c r="B5783" s="7" t="s">
        <v>16607</v>
      </c>
      <c r="C5783" s="7" t="s">
        <v>16608</v>
      </c>
      <c r="D5783" s="12"/>
      <c r="E5783" s="12"/>
      <c r="F5783" s="12"/>
      <c r="G5783" s="10"/>
      <c r="H5783" s="10"/>
      <c r="I5783" s="13"/>
    </row>
    <row r="5784" ht="12.75" customHeight="1">
      <c r="A5784" s="6" t="s">
        <v>16609</v>
      </c>
      <c r="B5784" s="7" t="s">
        <v>16610</v>
      </c>
      <c r="C5784" s="7" t="s">
        <v>16611</v>
      </c>
      <c r="D5784" s="12"/>
      <c r="E5784" s="12"/>
      <c r="F5784" s="12"/>
      <c r="G5784" s="10"/>
      <c r="H5784" s="10"/>
      <c r="I5784" s="13"/>
    </row>
    <row r="5785" ht="12.75" customHeight="1">
      <c r="A5785" s="6" t="s">
        <v>16612</v>
      </c>
      <c r="B5785" s="7" t="s">
        <v>16613</v>
      </c>
      <c r="C5785" s="7" t="s">
        <v>16614</v>
      </c>
      <c r="D5785" s="12"/>
      <c r="E5785" s="12"/>
      <c r="F5785" s="12"/>
      <c r="G5785" s="10"/>
      <c r="H5785" s="10"/>
      <c r="I5785" s="13"/>
    </row>
    <row r="5786" ht="12.75" customHeight="1">
      <c r="A5786" s="6" t="s">
        <v>16615</v>
      </c>
      <c r="B5786" s="7" t="s">
        <v>16616</v>
      </c>
      <c r="C5786" s="7" t="s">
        <v>16617</v>
      </c>
      <c r="D5786" s="12"/>
      <c r="E5786" s="12"/>
      <c r="F5786" s="12"/>
      <c r="G5786" s="10"/>
      <c r="H5786" s="10"/>
      <c r="I5786" s="13"/>
    </row>
    <row r="5787" ht="12.75" customHeight="1">
      <c r="A5787" s="6" t="s">
        <v>16618</v>
      </c>
      <c r="B5787" s="7" t="s">
        <v>16619</v>
      </c>
      <c r="C5787" s="7" t="s">
        <v>16620</v>
      </c>
      <c r="D5787" s="12"/>
      <c r="E5787" s="12"/>
      <c r="F5787" s="12"/>
      <c r="G5787" s="10"/>
      <c r="H5787" s="10"/>
      <c r="I5787" s="13"/>
    </row>
    <row r="5788" ht="12.75" customHeight="1">
      <c r="A5788" s="6" t="s">
        <v>16621</v>
      </c>
      <c r="B5788" s="7" t="s">
        <v>16622</v>
      </c>
      <c r="C5788" s="7" t="s">
        <v>16623</v>
      </c>
      <c r="D5788" s="12"/>
      <c r="E5788" s="12"/>
      <c r="F5788" s="12"/>
      <c r="G5788" s="10"/>
      <c r="H5788" s="10"/>
      <c r="I5788" s="13"/>
    </row>
    <row r="5789" ht="12.75" customHeight="1">
      <c r="A5789" s="6" t="s">
        <v>16624</v>
      </c>
      <c r="B5789" s="7" t="s">
        <v>16625</v>
      </c>
      <c r="C5789" s="7" t="s">
        <v>16626</v>
      </c>
      <c r="D5789" s="12"/>
      <c r="E5789" s="12"/>
      <c r="F5789" s="12"/>
      <c r="G5789" s="10"/>
      <c r="H5789" s="10"/>
      <c r="I5789" s="13"/>
    </row>
    <row r="5790" ht="12.75" customHeight="1">
      <c r="A5790" s="6" t="s">
        <v>16627</v>
      </c>
      <c r="B5790" s="7" t="s">
        <v>16628</v>
      </c>
      <c r="C5790" s="7" t="s">
        <v>16629</v>
      </c>
      <c r="D5790" s="12"/>
      <c r="E5790" s="12"/>
      <c r="F5790" s="12"/>
      <c r="G5790" s="10"/>
      <c r="H5790" s="10"/>
      <c r="I5790" s="13"/>
    </row>
    <row r="5791" ht="12.75" customHeight="1">
      <c r="A5791" s="6" t="s">
        <v>16630</v>
      </c>
      <c r="B5791" s="7" t="s">
        <v>16631</v>
      </c>
      <c r="C5791" s="7" t="s">
        <v>16632</v>
      </c>
      <c r="D5791" s="12"/>
      <c r="E5791" s="12"/>
      <c r="F5791" s="12"/>
      <c r="G5791" s="10"/>
      <c r="H5791" s="10"/>
      <c r="I5791" s="13"/>
    </row>
    <row r="5792" ht="12.75" customHeight="1">
      <c r="A5792" s="6" t="s">
        <v>16633</v>
      </c>
      <c r="B5792" s="7" t="s">
        <v>16634</v>
      </c>
      <c r="C5792" s="7" t="s">
        <v>16635</v>
      </c>
      <c r="D5792" s="12"/>
      <c r="E5792" s="12"/>
      <c r="F5792" s="12"/>
      <c r="G5792" s="10"/>
      <c r="H5792" s="10"/>
      <c r="I5792" s="13"/>
    </row>
    <row r="5793" ht="12.75" customHeight="1">
      <c r="A5793" s="6" t="s">
        <v>16636</v>
      </c>
      <c r="B5793" s="7" t="s">
        <v>16637</v>
      </c>
      <c r="C5793" s="7" t="s">
        <v>16638</v>
      </c>
      <c r="D5793" s="12"/>
      <c r="E5793" s="12"/>
      <c r="F5793" s="12"/>
      <c r="G5793" s="10"/>
      <c r="H5793" s="10"/>
      <c r="I5793" s="13"/>
    </row>
    <row r="5794" ht="12.75" customHeight="1">
      <c r="A5794" s="6" t="s">
        <v>16639</v>
      </c>
      <c r="B5794" s="7" t="s">
        <v>16640</v>
      </c>
      <c r="C5794" s="7" t="s">
        <v>16641</v>
      </c>
      <c r="D5794" s="12"/>
      <c r="E5794" s="12"/>
      <c r="F5794" s="12"/>
      <c r="G5794" s="10"/>
      <c r="H5794" s="10"/>
      <c r="I5794" s="13"/>
    </row>
    <row r="5795" ht="12.75" customHeight="1">
      <c r="A5795" s="6" t="s">
        <v>16642</v>
      </c>
      <c r="B5795" s="7" t="s">
        <v>16643</v>
      </c>
      <c r="C5795" s="7" t="s">
        <v>16644</v>
      </c>
      <c r="D5795" s="12"/>
      <c r="E5795" s="12"/>
      <c r="F5795" s="12"/>
      <c r="G5795" s="10"/>
      <c r="H5795" s="10"/>
      <c r="I5795" s="13"/>
    </row>
    <row r="5796" ht="12.75" customHeight="1">
      <c r="A5796" s="6" t="s">
        <v>16645</v>
      </c>
      <c r="B5796" s="7" t="s">
        <v>16646</v>
      </c>
      <c r="C5796" s="7" t="s">
        <v>16647</v>
      </c>
      <c r="D5796" s="12"/>
      <c r="E5796" s="12"/>
      <c r="F5796" s="12"/>
      <c r="G5796" s="10"/>
      <c r="H5796" s="10"/>
      <c r="I5796" s="13"/>
    </row>
    <row r="5797" ht="12.75" customHeight="1">
      <c r="A5797" s="6" t="s">
        <v>16648</v>
      </c>
      <c r="B5797" s="7" t="s">
        <v>16649</v>
      </c>
      <c r="C5797" s="7" t="s">
        <v>16650</v>
      </c>
      <c r="D5797" s="12"/>
      <c r="E5797" s="12"/>
      <c r="F5797" s="12"/>
      <c r="G5797" s="10"/>
      <c r="H5797" s="10"/>
      <c r="I5797" s="13"/>
    </row>
    <row r="5798" ht="12.75" customHeight="1">
      <c r="A5798" s="6" t="s">
        <v>16651</v>
      </c>
      <c r="B5798" s="7" t="s">
        <v>16652</v>
      </c>
      <c r="C5798" s="7" t="s">
        <v>16653</v>
      </c>
      <c r="D5798" s="12"/>
      <c r="E5798" s="12"/>
      <c r="F5798" s="12"/>
      <c r="G5798" s="10"/>
      <c r="H5798" s="10"/>
      <c r="I5798" s="13"/>
    </row>
    <row r="5799" ht="12.75" customHeight="1">
      <c r="A5799" s="6" t="s">
        <v>16654</v>
      </c>
      <c r="B5799" s="7" t="s">
        <v>16655</v>
      </c>
      <c r="C5799" s="7" t="s">
        <v>16656</v>
      </c>
      <c r="D5799" s="12"/>
      <c r="E5799" s="12"/>
      <c r="F5799" s="12"/>
      <c r="G5799" s="10"/>
      <c r="H5799" s="10"/>
      <c r="I5799" s="13"/>
    </row>
    <row r="5800" ht="12.75" customHeight="1">
      <c r="A5800" s="6" t="s">
        <v>16657</v>
      </c>
      <c r="B5800" s="7" t="s">
        <v>16658</v>
      </c>
      <c r="C5800" s="7" t="s">
        <v>16659</v>
      </c>
      <c r="D5800" s="12"/>
      <c r="E5800" s="12"/>
      <c r="F5800" s="12"/>
      <c r="G5800" s="10"/>
      <c r="H5800" s="10"/>
      <c r="I5800" s="13"/>
    </row>
    <row r="5801" ht="12.75" customHeight="1">
      <c r="A5801" s="6" t="s">
        <v>16660</v>
      </c>
      <c r="B5801" s="7" t="s">
        <v>16661</v>
      </c>
      <c r="C5801" s="7" t="s">
        <v>16662</v>
      </c>
      <c r="D5801" s="12"/>
      <c r="E5801" s="12"/>
      <c r="F5801" s="12"/>
      <c r="G5801" s="10"/>
      <c r="H5801" s="10"/>
      <c r="I5801" s="13"/>
    </row>
    <row r="5802" ht="12.75" customHeight="1">
      <c r="A5802" s="6" t="s">
        <v>16663</v>
      </c>
      <c r="B5802" s="7" t="s">
        <v>16664</v>
      </c>
      <c r="C5802" s="7"/>
      <c r="D5802" s="12"/>
      <c r="E5802" s="12"/>
      <c r="F5802" s="12"/>
      <c r="G5802" s="10"/>
      <c r="H5802" s="10"/>
      <c r="I5802" s="13"/>
    </row>
    <row r="5803" ht="12.75" customHeight="1">
      <c r="A5803" s="6" t="s">
        <v>16665</v>
      </c>
      <c r="B5803" s="7" t="s">
        <v>16666</v>
      </c>
      <c r="C5803" s="7" t="s">
        <v>16667</v>
      </c>
      <c r="D5803" s="12"/>
      <c r="E5803" s="12"/>
      <c r="F5803" s="12"/>
      <c r="G5803" s="10"/>
      <c r="H5803" s="10"/>
      <c r="I5803" s="13"/>
    </row>
    <row r="5804" ht="12.75" customHeight="1">
      <c r="A5804" s="6" t="s">
        <v>16668</v>
      </c>
      <c r="B5804" s="7" t="s">
        <v>16669</v>
      </c>
      <c r="C5804" s="7" t="s">
        <v>16670</v>
      </c>
      <c r="D5804" s="12"/>
      <c r="E5804" s="12"/>
      <c r="F5804" s="12"/>
      <c r="G5804" s="10"/>
      <c r="H5804" s="10"/>
      <c r="I5804" s="13"/>
    </row>
    <row r="5805" ht="12.75" customHeight="1">
      <c r="A5805" s="6" t="s">
        <v>16671</v>
      </c>
      <c r="B5805" s="7" t="s">
        <v>16672</v>
      </c>
      <c r="C5805" s="7"/>
      <c r="D5805" s="12"/>
      <c r="E5805" s="12"/>
      <c r="F5805" s="12"/>
      <c r="G5805" s="10"/>
      <c r="H5805" s="10"/>
      <c r="I5805" s="13"/>
    </row>
    <row r="5806" ht="12.75" customHeight="1">
      <c r="A5806" s="6" t="s">
        <v>16673</v>
      </c>
      <c r="B5806" s="7" t="s">
        <v>16674</v>
      </c>
      <c r="C5806" s="7" t="s">
        <v>16675</v>
      </c>
      <c r="D5806" s="12"/>
      <c r="E5806" s="12"/>
      <c r="F5806" s="12"/>
      <c r="G5806" s="10"/>
      <c r="H5806" s="10"/>
      <c r="I5806" s="13"/>
    </row>
    <row r="5807" ht="12.75" customHeight="1">
      <c r="A5807" s="6" t="s">
        <v>16676</v>
      </c>
      <c r="B5807" s="7" t="s">
        <v>16677</v>
      </c>
      <c r="C5807" s="7" t="s">
        <v>16678</v>
      </c>
      <c r="D5807" s="12"/>
      <c r="E5807" s="12"/>
      <c r="F5807" s="12"/>
      <c r="G5807" s="10"/>
      <c r="H5807" s="10"/>
      <c r="I5807" s="13"/>
    </row>
    <row r="5808" ht="12.75" customHeight="1">
      <c r="A5808" s="6" t="s">
        <v>16679</v>
      </c>
      <c r="B5808" s="7" t="s">
        <v>16680</v>
      </c>
      <c r="C5808" s="7" t="s">
        <v>16681</v>
      </c>
      <c r="D5808" s="12"/>
      <c r="E5808" s="12"/>
      <c r="F5808" s="12"/>
      <c r="G5808" s="10"/>
      <c r="H5808" s="10"/>
      <c r="I5808" s="13"/>
    </row>
    <row r="5809" ht="12.75" customHeight="1">
      <c r="A5809" s="6" t="s">
        <v>16682</v>
      </c>
      <c r="B5809" s="7" t="s">
        <v>16683</v>
      </c>
      <c r="C5809" s="7" t="s">
        <v>16684</v>
      </c>
      <c r="D5809" s="12"/>
      <c r="E5809" s="12"/>
      <c r="F5809" s="12"/>
      <c r="G5809" s="10"/>
      <c r="H5809" s="10"/>
      <c r="I5809" s="13"/>
    </row>
    <row r="5810" ht="12.75" customHeight="1">
      <c r="A5810" s="6" t="s">
        <v>16685</v>
      </c>
      <c r="B5810" s="7" t="s">
        <v>16686</v>
      </c>
      <c r="C5810" s="7" t="s">
        <v>16687</v>
      </c>
      <c r="D5810" s="12"/>
      <c r="E5810" s="12"/>
      <c r="F5810" s="12"/>
      <c r="G5810" s="10"/>
      <c r="H5810" s="10"/>
      <c r="I5810" s="13"/>
    </row>
    <row r="5811" ht="12.75" customHeight="1">
      <c r="A5811" s="6" t="s">
        <v>16688</v>
      </c>
      <c r="B5811" s="7" t="s">
        <v>16689</v>
      </c>
      <c r="C5811" s="7" t="s">
        <v>16690</v>
      </c>
      <c r="D5811" s="12"/>
      <c r="E5811" s="12"/>
      <c r="F5811" s="12"/>
      <c r="G5811" s="10"/>
      <c r="H5811" s="10"/>
      <c r="I5811" s="13"/>
    </row>
    <row r="5812" ht="12.75" customHeight="1">
      <c r="A5812" s="6" t="s">
        <v>16691</v>
      </c>
      <c r="B5812" s="7" t="s">
        <v>16692</v>
      </c>
      <c r="C5812" s="7"/>
      <c r="D5812" s="12"/>
      <c r="E5812" s="12"/>
      <c r="F5812" s="12"/>
      <c r="G5812" s="10"/>
      <c r="H5812" s="10"/>
      <c r="I5812" s="13"/>
    </row>
    <row r="5813" ht="12.75" customHeight="1">
      <c r="A5813" s="6" t="s">
        <v>16693</v>
      </c>
      <c r="B5813" s="7" t="s">
        <v>16694</v>
      </c>
      <c r="C5813" s="7" t="s">
        <v>16695</v>
      </c>
      <c r="D5813" s="12"/>
      <c r="E5813" s="12"/>
      <c r="F5813" s="12"/>
      <c r="G5813" s="10"/>
      <c r="H5813" s="10"/>
      <c r="I5813" s="13"/>
    </row>
    <row r="5814" ht="12.75" customHeight="1">
      <c r="A5814" s="6" t="s">
        <v>16696</v>
      </c>
      <c r="B5814" s="7" t="s">
        <v>16697</v>
      </c>
      <c r="C5814" s="7" t="s">
        <v>16698</v>
      </c>
      <c r="D5814" s="12"/>
      <c r="E5814" s="12"/>
      <c r="F5814" s="12"/>
      <c r="G5814" s="10"/>
      <c r="H5814" s="10"/>
      <c r="I5814" s="13"/>
    </row>
    <row r="5815" ht="12.75" customHeight="1">
      <c r="A5815" s="6" t="s">
        <v>16699</v>
      </c>
      <c r="B5815" s="7" t="s">
        <v>16700</v>
      </c>
      <c r="C5815" s="7" t="s">
        <v>16701</v>
      </c>
      <c r="D5815" s="12"/>
      <c r="E5815" s="12"/>
      <c r="F5815" s="12"/>
      <c r="G5815" s="10"/>
      <c r="H5815" s="10"/>
      <c r="I5815" s="13"/>
    </row>
    <row r="5816" ht="12.75" customHeight="1">
      <c r="A5816" s="6" t="s">
        <v>16702</v>
      </c>
      <c r="B5816" s="7" t="s">
        <v>16703</v>
      </c>
      <c r="C5816" s="7" t="s">
        <v>16704</v>
      </c>
      <c r="D5816" s="12"/>
      <c r="E5816" s="12"/>
      <c r="F5816" s="12"/>
      <c r="G5816" s="10"/>
      <c r="H5816" s="10"/>
      <c r="I5816" s="13"/>
    </row>
    <row r="5817" ht="12.75" customHeight="1">
      <c r="A5817" s="6" t="s">
        <v>16705</v>
      </c>
      <c r="B5817" s="7" t="s">
        <v>16706</v>
      </c>
      <c r="C5817" s="7" t="s">
        <v>16707</v>
      </c>
      <c r="D5817" s="12"/>
      <c r="E5817" s="12"/>
      <c r="F5817" s="12"/>
      <c r="G5817" s="10"/>
      <c r="H5817" s="10"/>
      <c r="I5817" s="13"/>
    </row>
    <row r="5818" ht="12.75" customHeight="1">
      <c r="A5818" s="6" t="s">
        <v>16708</v>
      </c>
      <c r="B5818" s="7" t="s">
        <v>16709</v>
      </c>
      <c r="C5818" s="7" t="s">
        <v>16710</v>
      </c>
      <c r="D5818" s="12"/>
      <c r="E5818" s="12"/>
      <c r="F5818" s="12"/>
      <c r="G5818" s="10"/>
      <c r="H5818" s="10"/>
      <c r="I5818" s="13"/>
    </row>
    <row r="5819" ht="12.75" customHeight="1">
      <c r="A5819" s="6" t="s">
        <v>16711</v>
      </c>
      <c r="B5819" s="7" t="s">
        <v>16712</v>
      </c>
      <c r="C5819" s="7" t="s">
        <v>16713</v>
      </c>
      <c r="D5819" s="12"/>
      <c r="E5819" s="12"/>
      <c r="F5819" s="12"/>
      <c r="G5819" s="10"/>
      <c r="H5819" s="10"/>
      <c r="I5819" s="13"/>
    </row>
    <row r="5820" ht="12.75" customHeight="1">
      <c r="A5820" s="6" t="s">
        <v>16714</v>
      </c>
      <c r="B5820" s="7" t="s">
        <v>16715</v>
      </c>
      <c r="C5820" s="7" t="s">
        <v>16716</v>
      </c>
      <c r="D5820" s="12"/>
      <c r="E5820" s="12"/>
      <c r="F5820" s="12"/>
      <c r="G5820" s="10"/>
      <c r="H5820" s="10"/>
      <c r="I5820" s="13"/>
    </row>
    <row r="5821" ht="12.75" customHeight="1">
      <c r="A5821" s="6" t="s">
        <v>16717</v>
      </c>
      <c r="B5821" s="7" t="s">
        <v>16718</v>
      </c>
      <c r="C5821" s="7" t="s">
        <v>16719</v>
      </c>
      <c r="D5821" s="12"/>
      <c r="E5821" s="12"/>
      <c r="F5821" s="12"/>
      <c r="G5821" s="10"/>
      <c r="H5821" s="10"/>
      <c r="I5821" s="13"/>
    </row>
    <row r="5822" ht="12.75" customHeight="1">
      <c r="A5822" s="6" t="s">
        <v>16720</v>
      </c>
      <c r="B5822" s="7" t="s">
        <v>16721</v>
      </c>
      <c r="C5822" s="7"/>
      <c r="D5822" s="12"/>
      <c r="E5822" s="12"/>
      <c r="F5822" s="12"/>
      <c r="G5822" s="10"/>
      <c r="H5822" s="10"/>
      <c r="I5822" s="13"/>
    </row>
    <row r="5823" ht="12.75" customHeight="1">
      <c r="A5823" s="6" t="s">
        <v>16722</v>
      </c>
      <c r="B5823" s="7" t="s">
        <v>16723</v>
      </c>
      <c r="C5823" s="7" t="s">
        <v>16724</v>
      </c>
      <c r="D5823" s="12"/>
      <c r="E5823" s="12"/>
      <c r="F5823" s="12"/>
      <c r="G5823" s="10"/>
      <c r="H5823" s="10"/>
      <c r="I5823" s="13"/>
    </row>
    <row r="5824" ht="12.75" customHeight="1">
      <c r="A5824" s="6" t="s">
        <v>16725</v>
      </c>
      <c r="B5824" s="7" t="s">
        <v>16726</v>
      </c>
      <c r="C5824" s="7" t="s">
        <v>16727</v>
      </c>
      <c r="D5824" s="12"/>
      <c r="E5824" s="12"/>
      <c r="F5824" s="12"/>
      <c r="G5824" s="10"/>
      <c r="H5824" s="10"/>
      <c r="I5824" s="13"/>
    </row>
    <row r="5825" ht="12.75" customHeight="1">
      <c r="A5825" s="6" t="s">
        <v>16728</v>
      </c>
      <c r="B5825" s="7" t="s">
        <v>16729</v>
      </c>
      <c r="C5825" s="7"/>
      <c r="D5825" s="12"/>
      <c r="E5825" s="12"/>
      <c r="F5825" s="12"/>
      <c r="G5825" s="10"/>
      <c r="H5825" s="10"/>
      <c r="I5825" s="13"/>
    </row>
    <row r="5826" ht="12.75" customHeight="1">
      <c r="A5826" s="6" t="s">
        <v>16730</v>
      </c>
      <c r="B5826" s="7" t="s">
        <v>16731</v>
      </c>
      <c r="C5826" s="7" t="s">
        <v>16732</v>
      </c>
      <c r="D5826" s="12"/>
      <c r="E5826" s="12"/>
      <c r="F5826" s="12"/>
      <c r="G5826" s="10"/>
      <c r="H5826" s="10"/>
      <c r="I5826" s="13"/>
    </row>
    <row r="5827" ht="12.75" customHeight="1">
      <c r="A5827" s="6" t="s">
        <v>16733</v>
      </c>
      <c r="B5827" s="7" t="s">
        <v>16734</v>
      </c>
      <c r="C5827" s="7" t="s">
        <v>16735</v>
      </c>
      <c r="D5827" s="12"/>
      <c r="E5827" s="12"/>
      <c r="F5827" s="12"/>
      <c r="G5827" s="10"/>
      <c r="H5827" s="10"/>
      <c r="I5827" s="13"/>
    </row>
    <row r="5828" ht="12.75" customHeight="1">
      <c r="A5828" s="6" t="s">
        <v>16736</v>
      </c>
      <c r="B5828" s="7" t="s">
        <v>16737</v>
      </c>
      <c r="C5828" s="7" t="s">
        <v>16738</v>
      </c>
      <c r="D5828" s="12"/>
      <c r="E5828" s="12"/>
      <c r="F5828" s="12"/>
      <c r="G5828" s="10"/>
      <c r="H5828" s="10"/>
      <c r="I5828" s="13"/>
    </row>
    <row r="5829" ht="12.75" customHeight="1">
      <c r="A5829" s="6" t="s">
        <v>16739</v>
      </c>
      <c r="B5829" s="7" t="s">
        <v>16740</v>
      </c>
      <c r="C5829" s="7" t="s">
        <v>16741</v>
      </c>
      <c r="D5829" s="12"/>
      <c r="E5829" s="12"/>
      <c r="F5829" s="12"/>
      <c r="G5829" s="10"/>
      <c r="H5829" s="10"/>
      <c r="I5829" s="13"/>
    </row>
    <row r="5830" ht="12.75" customHeight="1">
      <c r="A5830" s="6" t="s">
        <v>16742</v>
      </c>
      <c r="B5830" s="7" t="s">
        <v>16743</v>
      </c>
      <c r="C5830" s="7" t="s">
        <v>16744</v>
      </c>
      <c r="D5830" s="12"/>
      <c r="E5830" s="12"/>
      <c r="F5830" s="12"/>
      <c r="G5830" s="10"/>
      <c r="H5830" s="10"/>
      <c r="I5830" s="13"/>
    </row>
    <row r="5831" ht="12.75" customHeight="1">
      <c r="A5831" s="6" t="s">
        <v>16745</v>
      </c>
      <c r="B5831" s="7" t="s">
        <v>16746</v>
      </c>
      <c r="C5831" s="7" t="s">
        <v>16747</v>
      </c>
      <c r="D5831" s="12"/>
      <c r="E5831" s="12"/>
      <c r="F5831" s="12"/>
      <c r="G5831" s="10"/>
      <c r="H5831" s="10"/>
      <c r="I5831" s="13"/>
    </row>
    <row r="5832" ht="12.75" customHeight="1">
      <c r="A5832" s="6" t="s">
        <v>16748</v>
      </c>
      <c r="B5832" s="7" t="s">
        <v>16749</v>
      </c>
      <c r="C5832" s="7" t="s">
        <v>16750</v>
      </c>
      <c r="D5832" s="12"/>
      <c r="E5832" s="12"/>
      <c r="F5832" s="12"/>
      <c r="G5832" s="10"/>
      <c r="H5832" s="10"/>
      <c r="I5832" s="13"/>
    </row>
    <row r="5833" ht="12.75" customHeight="1">
      <c r="A5833" s="6" t="s">
        <v>16751</v>
      </c>
      <c r="B5833" s="7" t="s">
        <v>16752</v>
      </c>
      <c r="C5833" s="7"/>
      <c r="D5833" s="12"/>
      <c r="E5833" s="12"/>
      <c r="F5833" s="12"/>
      <c r="G5833" s="10"/>
      <c r="H5833" s="10"/>
      <c r="I5833" s="13"/>
    </row>
    <row r="5834" ht="12.75" customHeight="1">
      <c r="A5834" s="6" t="s">
        <v>16753</v>
      </c>
      <c r="B5834" s="7" t="s">
        <v>16754</v>
      </c>
      <c r="C5834" s="7" t="s">
        <v>16755</v>
      </c>
      <c r="D5834" s="12"/>
      <c r="E5834" s="12"/>
      <c r="F5834" s="12"/>
      <c r="G5834" s="10"/>
      <c r="H5834" s="10"/>
      <c r="I5834" s="13"/>
    </row>
    <row r="5835" ht="12.75" customHeight="1">
      <c r="A5835" s="6" t="s">
        <v>16756</v>
      </c>
      <c r="B5835" s="7" t="s">
        <v>16757</v>
      </c>
      <c r="C5835" s="7" t="s">
        <v>16758</v>
      </c>
      <c r="D5835" s="12"/>
      <c r="E5835" s="12"/>
      <c r="F5835" s="12"/>
      <c r="G5835" s="10"/>
      <c r="H5835" s="10"/>
      <c r="I5835" s="13"/>
    </row>
    <row r="5836" ht="12.75" customHeight="1">
      <c r="A5836" s="6" t="s">
        <v>16759</v>
      </c>
      <c r="B5836" s="7" t="s">
        <v>16760</v>
      </c>
      <c r="C5836" s="7"/>
      <c r="D5836" s="12"/>
      <c r="E5836" s="12"/>
      <c r="F5836" s="12"/>
      <c r="G5836" s="10"/>
      <c r="H5836" s="10"/>
      <c r="I5836" s="13"/>
    </row>
    <row r="5837" ht="12.75" customHeight="1">
      <c r="A5837" s="6" t="s">
        <v>16761</v>
      </c>
      <c r="B5837" s="7" t="s">
        <v>16762</v>
      </c>
      <c r="C5837" s="7" t="s">
        <v>16763</v>
      </c>
      <c r="D5837" s="12"/>
      <c r="E5837" s="12"/>
      <c r="F5837" s="12"/>
      <c r="G5837" s="10"/>
      <c r="H5837" s="10"/>
      <c r="I5837" s="13"/>
    </row>
    <row r="5838" ht="12.75" customHeight="1">
      <c r="A5838" s="6" t="s">
        <v>16764</v>
      </c>
      <c r="B5838" s="7" t="s">
        <v>16765</v>
      </c>
      <c r="C5838" s="7" t="s">
        <v>16766</v>
      </c>
      <c r="D5838" s="12"/>
      <c r="E5838" s="12"/>
      <c r="F5838" s="12"/>
      <c r="G5838" s="10"/>
      <c r="H5838" s="10"/>
      <c r="I5838" s="13"/>
    </row>
    <row r="5839" ht="12.75" customHeight="1">
      <c r="A5839" s="6" t="s">
        <v>16767</v>
      </c>
      <c r="B5839" s="7" t="s">
        <v>16768</v>
      </c>
      <c r="C5839" s="7" t="s">
        <v>16769</v>
      </c>
      <c r="D5839" s="12"/>
      <c r="E5839" s="12"/>
      <c r="F5839" s="12"/>
      <c r="G5839" s="10"/>
      <c r="H5839" s="10"/>
      <c r="I5839" s="13"/>
    </row>
    <row r="5840" ht="12.75" customHeight="1">
      <c r="A5840" s="6" t="s">
        <v>16770</v>
      </c>
      <c r="B5840" s="7" t="s">
        <v>16771</v>
      </c>
      <c r="C5840" s="7"/>
      <c r="D5840" s="12"/>
      <c r="E5840" s="12"/>
      <c r="F5840" s="12"/>
      <c r="G5840" s="10"/>
      <c r="H5840" s="10"/>
      <c r="I5840" s="13"/>
    </row>
    <row r="5841" ht="12.75" customHeight="1">
      <c r="A5841" s="6" t="s">
        <v>16772</v>
      </c>
      <c r="B5841" s="7" t="s">
        <v>16773</v>
      </c>
      <c r="C5841" s="7" t="s">
        <v>16774</v>
      </c>
      <c r="D5841" s="12"/>
      <c r="E5841" s="12"/>
      <c r="F5841" s="12"/>
      <c r="G5841" s="10"/>
      <c r="H5841" s="10"/>
      <c r="I5841" s="13"/>
    </row>
    <row r="5842" ht="12.75" customHeight="1">
      <c r="A5842" s="6" t="s">
        <v>16775</v>
      </c>
      <c r="B5842" s="7" t="s">
        <v>16776</v>
      </c>
      <c r="C5842" s="7" t="s">
        <v>16777</v>
      </c>
      <c r="D5842" s="12"/>
      <c r="E5842" s="12"/>
      <c r="F5842" s="12"/>
      <c r="G5842" s="10"/>
      <c r="H5842" s="10"/>
      <c r="I5842" s="13"/>
    </row>
    <row r="5843" ht="12.75" customHeight="1">
      <c r="A5843" s="6" t="s">
        <v>16778</v>
      </c>
      <c r="B5843" s="7" t="s">
        <v>16779</v>
      </c>
      <c r="C5843" s="7" t="s">
        <v>16780</v>
      </c>
      <c r="D5843" s="12"/>
      <c r="E5843" s="12"/>
      <c r="F5843" s="12"/>
      <c r="G5843" s="10"/>
      <c r="H5843" s="10"/>
      <c r="I5843" s="13"/>
    </row>
    <row r="5844" ht="12.75" customHeight="1">
      <c r="A5844" s="6" t="s">
        <v>16781</v>
      </c>
      <c r="B5844" s="7" t="s">
        <v>16782</v>
      </c>
      <c r="C5844" s="7" t="s">
        <v>16783</v>
      </c>
      <c r="D5844" s="12"/>
      <c r="E5844" s="12"/>
      <c r="F5844" s="12"/>
      <c r="G5844" s="10"/>
      <c r="H5844" s="10"/>
      <c r="I5844" s="13"/>
    </row>
    <row r="5845" ht="12.75" customHeight="1">
      <c r="A5845" s="6" t="s">
        <v>16784</v>
      </c>
      <c r="B5845" s="7" t="s">
        <v>16785</v>
      </c>
      <c r="C5845" s="7" t="s">
        <v>16786</v>
      </c>
      <c r="D5845" s="12"/>
      <c r="E5845" s="12"/>
      <c r="F5845" s="12"/>
      <c r="G5845" s="10"/>
      <c r="H5845" s="10"/>
      <c r="I5845" s="13"/>
    </row>
    <row r="5846" ht="12.75" customHeight="1">
      <c r="A5846" s="6" t="s">
        <v>16787</v>
      </c>
      <c r="B5846" s="7" t="s">
        <v>16788</v>
      </c>
      <c r="C5846" s="7" t="s">
        <v>16789</v>
      </c>
      <c r="D5846" s="12"/>
      <c r="E5846" s="12"/>
      <c r="F5846" s="12"/>
      <c r="G5846" s="10"/>
      <c r="H5846" s="10"/>
      <c r="I5846" s="13"/>
    </row>
    <row r="5847" ht="12.75" customHeight="1">
      <c r="A5847" s="6" t="s">
        <v>16790</v>
      </c>
      <c r="B5847" s="7" t="s">
        <v>16791</v>
      </c>
      <c r="C5847" s="7" t="s">
        <v>16792</v>
      </c>
      <c r="D5847" s="12"/>
      <c r="E5847" s="12"/>
      <c r="F5847" s="12"/>
      <c r="G5847" s="10"/>
      <c r="H5847" s="10"/>
      <c r="I5847" s="13"/>
    </row>
    <row r="5848" ht="12.75" customHeight="1">
      <c r="A5848" s="6" t="s">
        <v>16793</v>
      </c>
      <c r="B5848" s="7" t="s">
        <v>16794</v>
      </c>
      <c r="C5848" s="7" t="s">
        <v>16795</v>
      </c>
      <c r="D5848" s="12"/>
      <c r="E5848" s="12"/>
      <c r="F5848" s="12"/>
      <c r="G5848" s="10"/>
      <c r="H5848" s="10"/>
      <c r="I5848" s="13"/>
    </row>
    <row r="5849" ht="12.75" customHeight="1">
      <c r="A5849" s="6" t="s">
        <v>16796</v>
      </c>
      <c r="B5849" s="7" t="s">
        <v>16797</v>
      </c>
      <c r="C5849" s="7" t="s">
        <v>16798</v>
      </c>
      <c r="D5849" s="12"/>
      <c r="E5849" s="12"/>
      <c r="F5849" s="12"/>
      <c r="G5849" s="10"/>
      <c r="H5849" s="10"/>
      <c r="I5849" s="13"/>
    </row>
    <row r="5850" ht="12.75" customHeight="1">
      <c r="A5850" s="6" t="s">
        <v>16799</v>
      </c>
      <c r="B5850" s="7" t="s">
        <v>16800</v>
      </c>
      <c r="C5850" s="7" t="s">
        <v>16801</v>
      </c>
      <c r="D5850" s="12"/>
      <c r="E5850" s="12"/>
      <c r="F5850" s="12"/>
      <c r="G5850" s="10"/>
      <c r="H5850" s="10"/>
      <c r="I5850" s="13"/>
    </row>
    <row r="5851" ht="12.75" customHeight="1">
      <c r="A5851" s="6" t="s">
        <v>16802</v>
      </c>
      <c r="B5851" s="7" t="s">
        <v>16803</v>
      </c>
      <c r="C5851" s="7"/>
      <c r="D5851" s="12"/>
      <c r="E5851" s="12"/>
      <c r="F5851" s="12"/>
      <c r="G5851" s="10"/>
      <c r="H5851" s="10"/>
      <c r="I5851" s="13"/>
    </row>
    <row r="5852" ht="12.75" customHeight="1">
      <c r="A5852" s="6" t="s">
        <v>16804</v>
      </c>
      <c r="B5852" s="7" t="s">
        <v>16805</v>
      </c>
      <c r="C5852" s="7" t="s">
        <v>16806</v>
      </c>
      <c r="D5852" s="12"/>
      <c r="E5852" s="12"/>
      <c r="F5852" s="12"/>
      <c r="G5852" s="10"/>
      <c r="H5852" s="10"/>
      <c r="I5852" s="13"/>
    </row>
    <row r="5853" ht="12.75" customHeight="1">
      <c r="A5853" s="6" t="s">
        <v>16807</v>
      </c>
      <c r="B5853" s="7" t="s">
        <v>16808</v>
      </c>
      <c r="C5853" s="7" t="s">
        <v>16809</v>
      </c>
      <c r="D5853" s="12"/>
      <c r="E5853" s="12"/>
      <c r="F5853" s="12"/>
      <c r="G5853" s="10"/>
      <c r="H5853" s="10"/>
      <c r="I5853" s="13"/>
    </row>
    <row r="5854" ht="12.75" customHeight="1">
      <c r="A5854" s="6" t="s">
        <v>16810</v>
      </c>
      <c r="B5854" s="7" t="s">
        <v>16811</v>
      </c>
      <c r="C5854" s="7" t="s">
        <v>16812</v>
      </c>
      <c r="D5854" s="12"/>
      <c r="E5854" s="12"/>
      <c r="F5854" s="12"/>
      <c r="G5854" s="10"/>
      <c r="H5854" s="10"/>
      <c r="I5854" s="13"/>
    </row>
    <row r="5855" ht="12.75" customHeight="1">
      <c r="A5855" s="6" t="s">
        <v>16813</v>
      </c>
      <c r="B5855" s="7" t="s">
        <v>16814</v>
      </c>
      <c r="C5855" s="7" t="s">
        <v>16815</v>
      </c>
      <c r="D5855" s="12"/>
      <c r="E5855" s="12"/>
      <c r="F5855" s="12"/>
      <c r="G5855" s="10"/>
      <c r="H5855" s="10"/>
      <c r="I5855" s="13"/>
    </row>
    <row r="5856" ht="12.75" customHeight="1">
      <c r="A5856" s="6" t="s">
        <v>16816</v>
      </c>
      <c r="B5856" s="7" t="s">
        <v>16817</v>
      </c>
      <c r="C5856" s="7"/>
      <c r="D5856" s="12"/>
      <c r="E5856" s="12"/>
      <c r="F5856" s="12"/>
      <c r="G5856" s="10"/>
      <c r="H5856" s="10"/>
      <c r="I5856" s="13"/>
    </row>
    <row r="5857" ht="12.75" customHeight="1">
      <c r="A5857" s="6" t="s">
        <v>16818</v>
      </c>
      <c r="B5857" s="7" t="s">
        <v>16819</v>
      </c>
      <c r="C5857" s="7" t="s">
        <v>16820</v>
      </c>
      <c r="D5857" s="12"/>
      <c r="E5857" s="12"/>
      <c r="F5857" s="12"/>
      <c r="G5857" s="10"/>
      <c r="H5857" s="10"/>
      <c r="I5857" s="13"/>
    </row>
    <row r="5858" ht="12.75" customHeight="1">
      <c r="A5858" s="6" t="s">
        <v>16821</v>
      </c>
      <c r="B5858" s="7" t="s">
        <v>16822</v>
      </c>
      <c r="C5858" s="7" t="s">
        <v>16823</v>
      </c>
      <c r="D5858" s="12"/>
      <c r="E5858" s="12"/>
      <c r="F5858" s="12"/>
      <c r="G5858" s="10"/>
      <c r="H5858" s="10"/>
      <c r="I5858" s="13"/>
    </row>
    <row r="5859" ht="12.75" customHeight="1">
      <c r="A5859" s="6" t="s">
        <v>16824</v>
      </c>
      <c r="B5859" s="7" t="s">
        <v>16825</v>
      </c>
      <c r="C5859" s="7" t="s">
        <v>16826</v>
      </c>
      <c r="D5859" s="12"/>
      <c r="E5859" s="12"/>
      <c r="F5859" s="12"/>
      <c r="G5859" s="10"/>
      <c r="H5859" s="10"/>
      <c r="I5859" s="13"/>
    </row>
    <row r="5860" ht="12.75" customHeight="1">
      <c r="A5860" s="6" t="s">
        <v>16827</v>
      </c>
      <c r="B5860" s="7" t="s">
        <v>16828</v>
      </c>
      <c r="C5860" s="7" t="s">
        <v>16829</v>
      </c>
      <c r="D5860" s="12"/>
      <c r="E5860" s="12"/>
      <c r="F5860" s="12"/>
      <c r="G5860" s="10"/>
      <c r="H5860" s="10"/>
      <c r="I5860" s="13"/>
    </row>
    <row r="5861" ht="12.75" customHeight="1">
      <c r="A5861" s="6" t="s">
        <v>16830</v>
      </c>
      <c r="B5861" s="7" t="s">
        <v>16831</v>
      </c>
      <c r="C5861" s="7" t="s">
        <v>16832</v>
      </c>
      <c r="D5861" s="12"/>
      <c r="E5861" s="12"/>
      <c r="F5861" s="12"/>
      <c r="G5861" s="10"/>
      <c r="H5861" s="10"/>
      <c r="I5861" s="13"/>
    </row>
    <row r="5862" ht="12.75" customHeight="1">
      <c r="A5862" s="6" t="s">
        <v>16833</v>
      </c>
      <c r="B5862" s="7" t="s">
        <v>16834</v>
      </c>
      <c r="C5862" s="7" t="s">
        <v>16835</v>
      </c>
      <c r="D5862" s="12"/>
      <c r="E5862" s="12"/>
      <c r="F5862" s="12"/>
      <c r="G5862" s="10"/>
      <c r="H5862" s="10"/>
      <c r="I5862" s="13"/>
    </row>
    <row r="5863" ht="12.75" customHeight="1">
      <c r="A5863" s="6" t="s">
        <v>16836</v>
      </c>
      <c r="B5863" s="7" t="s">
        <v>16837</v>
      </c>
      <c r="C5863" s="7" t="s">
        <v>16838</v>
      </c>
      <c r="D5863" s="12"/>
      <c r="E5863" s="12"/>
      <c r="F5863" s="12"/>
      <c r="G5863" s="10"/>
      <c r="H5863" s="10"/>
      <c r="I5863" s="13"/>
    </row>
    <row r="5864" ht="12.75" customHeight="1">
      <c r="A5864" s="6" t="s">
        <v>16839</v>
      </c>
      <c r="B5864" s="7" t="s">
        <v>16840</v>
      </c>
      <c r="C5864" s="7" t="s">
        <v>16841</v>
      </c>
      <c r="D5864" s="12"/>
      <c r="E5864" s="12"/>
      <c r="F5864" s="12"/>
      <c r="G5864" s="10"/>
      <c r="H5864" s="10"/>
      <c r="I5864" s="13"/>
    </row>
    <row r="5865" ht="12.75" customHeight="1">
      <c r="A5865" s="6" t="s">
        <v>16842</v>
      </c>
      <c r="B5865" s="7" t="s">
        <v>16843</v>
      </c>
      <c r="C5865" s="7" t="s">
        <v>16844</v>
      </c>
      <c r="D5865" s="12"/>
      <c r="E5865" s="12"/>
      <c r="F5865" s="12"/>
      <c r="G5865" s="10"/>
      <c r="H5865" s="10"/>
      <c r="I5865" s="13"/>
    </row>
    <row r="5866" ht="12.75" customHeight="1">
      <c r="A5866" s="6" t="s">
        <v>16845</v>
      </c>
      <c r="B5866" s="7" t="s">
        <v>16846</v>
      </c>
      <c r="C5866" s="7" t="s">
        <v>16847</v>
      </c>
      <c r="D5866" s="12"/>
      <c r="E5866" s="12"/>
      <c r="F5866" s="12"/>
      <c r="G5866" s="10"/>
      <c r="H5866" s="10"/>
      <c r="I5866" s="13"/>
    </row>
    <row r="5867" ht="12.75" customHeight="1">
      <c r="A5867" s="6" t="s">
        <v>16848</v>
      </c>
      <c r="B5867" s="7" t="s">
        <v>16849</v>
      </c>
      <c r="C5867" s="7" t="s">
        <v>16850</v>
      </c>
      <c r="D5867" s="12"/>
      <c r="E5867" s="12"/>
      <c r="F5867" s="12"/>
      <c r="G5867" s="10"/>
      <c r="H5867" s="10"/>
      <c r="I5867" s="13"/>
    </row>
    <row r="5868" ht="12.75" customHeight="1">
      <c r="A5868" s="6" t="s">
        <v>16851</v>
      </c>
      <c r="B5868" s="7" t="s">
        <v>16852</v>
      </c>
      <c r="C5868" s="7" t="s">
        <v>16853</v>
      </c>
      <c r="D5868" s="12"/>
      <c r="E5868" s="12"/>
      <c r="F5868" s="12"/>
      <c r="G5868" s="10"/>
      <c r="H5868" s="10"/>
      <c r="I5868" s="13"/>
    </row>
    <row r="5869" ht="12.75" customHeight="1">
      <c r="A5869" s="6" t="s">
        <v>16854</v>
      </c>
      <c r="B5869" s="7" t="s">
        <v>16855</v>
      </c>
      <c r="C5869" s="7" t="s">
        <v>16856</v>
      </c>
      <c r="D5869" s="12"/>
      <c r="E5869" s="12"/>
      <c r="F5869" s="12"/>
      <c r="G5869" s="10"/>
      <c r="H5869" s="10"/>
      <c r="I5869" s="13"/>
    </row>
    <row r="5870" ht="12.75" customHeight="1">
      <c r="A5870" s="6" t="s">
        <v>16857</v>
      </c>
      <c r="B5870" s="7" t="s">
        <v>16858</v>
      </c>
      <c r="C5870" s="7" t="s">
        <v>16859</v>
      </c>
      <c r="D5870" s="12"/>
      <c r="E5870" s="12"/>
      <c r="F5870" s="12"/>
      <c r="G5870" s="10"/>
      <c r="H5870" s="10"/>
      <c r="I5870" s="13"/>
    </row>
    <row r="5871" ht="12.75" customHeight="1">
      <c r="A5871" s="6" t="s">
        <v>16860</v>
      </c>
      <c r="B5871" s="7" t="s">
        <v>16861</v>
      </c>
      <c r="C5871" s="7" t="s">
        <v>16862</v>
      </c>
      <c r="D5871" s="12"/>
      <c r="E5871" s="12"/>
      <c r="F5871" s="12"/>
      <c r="G5871" s="10"/>
      <c r="H5871" s="10"/>
      <c r="I5871" s="13"/>
    </row>
    <row r="5872" ht="12.75" customHeight="1">
      <c r="A5872" s="6" t="s">
        <v>16863</v>
      </c>
      <c r="B5872" s="7" t="s">
        <v>16864</v>
      </c>
      <c r="C5872" s="7" t="s">
        <v>16865</v>
      </c>
      <c r="D5872" s="12"/>
      <c r="E5872" s="12"/>
      <c r="F5872" s="12"/>
      <c r="G5872" s="10"/>
      <c r="H5872" s="10"/>
      <c r="I5872" s="13"/>
    </row>
    <row r="5873" ht="12.75" customHeight="1">
      <c r="A5873" s="6" t="s">
        <v>16866</v>
      </c>
      <c r="B5873" s="7" t="s">
        <v>16867</v>
      </c>
      <c r="C5873" s="7" t="s">
        <v>16868</v>
      </c>
      <c r="D5873" s="12"/>
      <c r="E5873" s="12"/>
      <c r="F5873" s="12"/>
      <c r="G5873" s="10"/>
      <c r="H5873" s="10"/>
      <c r="I5873" s="13"/>
    </row>
    <row r="5874" ht="12.75" customHeight="1">
      <c r="A5874" s="6" t="s">
        <v>16869</v>
      </c>
      <c r="B5874" s="7" t="s">
        <v>16870</v>
      </c>
      <c r="C5874" s="7" t="s">
        <v>16871</v>
      </c>
      <c r="D5874" s="12"/>
      <c r="E5874" s="12"/>
      <c r="F5874" s="12"/>
      <c r="G5874" s="10"/>
      <c r="H5874" s="10"/>
      <c r="I5874" s="13"/>
    </row>
    <row r="5875" ht="12.75" customHeight="1">
      <c r="A5875" s="6" t="s">
        <v>16872</v>
      </c>
      <c r="B5875" s="7" t="s">
        <v>16873</v>
      </c>
      <c r="C5875" s="7" t="s">
        <v>16874</v>
      </c>
      <c r="D5875" s="12"/>
      <c r="E5875" s="12"/>
      <c r="F5875" s="12"/>
      <c r="G5875" s="10"/>
      <c r="H5875" s="10"/>
      <c r="I5875" s="13"/>
    </row>
    <row r="5876" ht="12.75" customHeight="1">
      <c r="A5876" s="6" t="s">
        <v>16875</v>
      </c>
      <c r="B5876" s="7" t="s">
        <v>16876</v>
      </c>
      <c r="C5876" s="7" t="s">
        <v>16877</v>
      </c>
      <c r="D5876" s="12"/>
      <c r="E5876" s="12"/>
      <c r="F5876" s="12"/>
      <c r="G5876" s="10"/>
      <c r="H5876" s="10"/>
      <c r="I5876" s="13"/>
    </row>
    <row r="5877" ht="12.75" customHeight="1">
      <c r="A5877" s="6" t="s">
        <v>16878</v>
      </c>
      <c r="B5877" s="7" t="s">
        <v>16879</v>
      </c>
      <c r="C5877" s="7" t="s">
        <v>16880</v>
      </c>
      <c r="D5877" s="12"/>
      <c r="E5877" s="12"/>
      <c r="F5877" s="12"/>
      <c r="G5877" s="10"/>
      <c r="H5877" s="10"/>
      <c r="I5877" s="13"/>
    </row>
    <row r="5878" ht="12.75" customHeight="1">
      <c r="A5878" s="6" t="s">
        <v>16881</v>
      </c>
      <c r="B5878" s="7" t="s">
        <v>16882</v>
      </c>
      <c r="C5878" s="7" t="s">
        <v>16883</v>
      </c>
      <c r="D5878" s="12"/>
      <c r="E5878" s="12"/>
      <c r="F5878" s="12"/>
      <c r="G5878" s="10"/>
      <c r="H5878" s="10"/>
      <c r="I5878" s="13"/>
    </row>
    <row r="5879" ht="12.75" customHeight="1">
      <c r="A5879" s="6" t="s">
        <v>16884</v>
      </c>
      <c r="B5879" s="7" t="s">
        <v>16885</v>
      </c>
      <c r="C5879" s="7" t="s">
        <v>16886</v>
      </c>
      <c r="D5879" s="12"/>
      <c r="E5879" s="12"/>
      <c r="F5879" s="12"/>
      <c r="G5879" s="10"/>
      <c r="H5879" s="10"/>
      <c r="I5879" s="13"/>
    </row>
    <row r="5880" ht="12.75" customHeight="1">
      <c r="A5880" s="6" t="s">
        <v>16887</v>
      </c>
      <c r="B5880" s="7" t="s">
        <v>16888</v>
      </c>
      <c r="C5880" s="7"/>
      <c r="D5880" s="12"/>
      <c r="E5880" s="12"/>
      <c r="F5880" s="12"/>
      <c r="G5880" s="10"/>
      <c r="H5880" s="10"/>
      <c r="I5880" s="13"/>
    </row>
    <row r="5881" ht="12.75" customHeight="1">
      <c r="A5881" s="6" t="s">
        <v>16889</v>
      </c>
      <c r="B5881" s="7" t="s">
        <v>16890</v>
      </c>
      <c r="C5881" s="7" t="s">
        <v>16891</v>
      </c>
      <c r="D5881" s="12"/>
      <c r="E5881" s="12"/>
      <c r="F5881" s="12"/>
      <c r="G5881" s="10"/>
      <c r="H5881" s="10"/>
      <c r="I5881" s="13"/>
    </row>
    <row r="5882" ht="12.75" customHeight="1">
      <c r="A5882" s="6" t="s">
        <v>16892</v>
      </c>
      <c r="B5882" s="7" t="s">
        <v>16893</v>
      </c>
      <c r="C5882" s="7" t="s">
        <v>16894</v>
      </c>
      <c r="D5882" s="12"/>
      <c r="E5882" s="12"/>
      <c r="F5882" s="12"/>
      <c r="G5882" s="10"/>
      <c r="H5882" s="10"/>
      <c r="I5882" s="13"/>
    </row>
    <row r="5883" ht="12.75" customHeight="1">
      <c r="A5883" s="6" t="s">
        <v>16895</v>
      </c>
      <c r="B5883" s="7" t="s">
        <v>16896</v>
      </c>
      <c r="C5883" s="7" t="s">
        <v>16897</v>
      </c>
      <c r="D5883" s="12"/>
      <c r="E5883" s="12"/>
      <c r="F5883" s="12"/>
      <c r="G5883" s="10"/>
      <c r="H5883" s="10"/>
      <c r="I5883" s="13"/>
    </row>
    <row r="5884" ht="12.75" customHeight="1">
      <c r="A5884" s="6" t="s">
        <v>16898</v>
      </c>
      <c r="B5884" s="7" t="s">
        <v>16899</v>
      </c>
      <c r="C5884" s="7" t="s">
        <v>16900</v>
      </c>
      <c r="D5884" s="12"/>
      <c r="E5884" s="12"/>
      <c r="F5884" s="12"/>
      <c r="G5884" s="10"/>
      <c r="H5884" s="10"/>
      <c r="I5884" s="13"/>
    </row>
    <row r="5885" ht="12.75" customHeight="1">
      <c r="A5885" s="6" t="s">
        <v>16901</v>
      </c>
      <c r="B5885" s="7" t="s">
        <v>16902</v>
      </c>
      <c r="C5885" s="7" t="s">
        <v>16903</v>
      </c>
      <c r="D5885" s="12"/>
      <c r="E5885" s="12"/>
      <c r="F5885" s="12"/>
      <c r="G5885" s="10"/>
      <c r="H5885" s="10"/>
      <c r="I5885" s="13"/>
    </row>
    <row r="5886" ht="12.75" customHeight="1">
      <c r="A5886" s="6" t="s">
        <v>16904</v>
      </c>
      <c r="B5886" s="7" t="s">
        <v>16905</v>
      </c>
      <c r="C5886" s="7" t="s">
        <v>16906</v>
      </c>
      <c r="D5886" s="12"/>
      <c r="E5886" s="12"/>
      <c r="F5886" s="12"/>
      <c r="G5886" s="10"/>
      <c r="H5886" s="10"/>
      <c r="I5886" s="13"/>
    </row>
    <row r="5887" ht="12.75" customHeight="1">
      <c r="A5887" s="6" t="s">
        <v>16907</v>
      </c>
      <c r="B5887" s="7" t="s">
        <v>16908</v>
      </c>
      <c r="C5887" s="7" t="s">
        <v>16909</v>
      </c>
      <c r="D5887" s="12"/>
      <c r="E5887" s="12"/>
      <c r="F5887" s="12"/>
      <c r="G5887" s="10"/>
      <c r="H5887" s="10"/>
      <c r="I5887" s="13"/>
    </row>
    <row r="5888" ht="12.75" customHeight="1">
      <c r="A5888" s="6" t="s">
        <v>16910</v>
      </c>
      <c r="B5888" s="7" t="s">
        <v>16911</v>
      </c>
      <c r="C5888" s="7" t="s">
        <v>16912</v>
      </c>
      <c r="D5888" s="12"/>
      <c r="E5888" s="12"/>
      <c r="F5888" s="12"/>
      <c r="G5888" s="10"/>
      <c r="H5888" s="10"/>
      <c r="I5888" s="13"/>
    </row>
    <row r="5889" ht="12.75" customHeight="1">
      <c r="A5889" s="6" t="s">
        <v>16913</v>
      </c>
      <c r="B5889" s="7" t="s">
        <v>16914</v>
      </c>
      <c r="C5889" s="7"/>
      <c r="D5889" s="12"/>
      <c r="E5889" s="12"/>
      <c r="F5889" s="12"/>
      <c r="G5889" s="10"/>
      <c r="H5889" s="10"/>
      <c r="I5889" s="13"/>
    </row>
    <row r="5890" ht="12.75" customHeight="1">
      <c r="A5890" s="6" t="s">
        <v>16915</v>
      </c>
      <c r="B5890" s="7" t="s">
        <v>16916</v>
      </c>
      <c r="C5890" s="7"/>
      <c r="D5890" s="12"/>
      <c r="E5890" s="12"/>
      <c r="F5890" s="12"/>
      <c r="G5890" s="10"/>
      <c r="H5890" s="10"/>
      <c r="I5890" s="13"/>
    </row>
    <row r="5891" ht="12.75" customHeight="1">
      <c r="A5891" s="6" t="s">
        <v>16917</v>
      </c>
      <c r="B5891" s="7" t="s">
        <v>16918</v>
      </c>
      <c r="C5891" s="7" t="s">
        <v>16919</v>
      </c>
      <c r="D5891" s="12"/>
      <c r="E5891" s="12"/>
      <c r="F5891" s="12"/>
      <c r="G5891" s="10"/>
      <c r="H5891" s="10"/>
      <c r="I5891" s="13"/>
    </row>
    <row r="5892" ht="12.75" customHeight="1">
      <c r="A5892" s="6" t="s">
        <v>16920</v>
      </c>
      <c r="B5892" s="7" t="s">
        <v>16921</v>
      </c>
      <c r="C5892" s="7" t="s">
        <v>16922</v>
      </c>
      <c r="D5892" s="12"/>
      <c r="E5892" s="12"/>
      <c r="F5892" s="12"/>
      <c r="G5892" s="10"/>
      <c r="H5892" s="10"/>
      <c r="I5892" s="13"/>
    </row>
    <row r="5893" ht="12.75" customHeight="1">
      <c r="A5893" s="6" t="s">
        <v>16923</v>
      </c>
      <c r="B5893" s="7" t="s">
        <v>16924</v>
      </c>
      <c r="C5893" s="7" t="s">
        <v>16925</v>
      </c>
      <c r="D5893" s="12"/>
      <c r="E5893" s="12"/>
      <c r="F5893" s="12"/>
      <c r="G5893" s="10"/>
      <c r="H5893" s="10"/>
      <c r="I5893" s="13"/>
    </row>
    <row r="5894" ht="12.75" customHeight="1">
      <c r="A5894" s="6" t="s">
        <v>16926</v>
      </c>
      <c r="B5894" s="7" t="s">
        <v>16927</v>
      </c>
      <c r="C5894" s="7" t="s">
        <v>16928</v>
      </c>
      <c r="D5894" s="12"/>
      <c r="E5894" s="12"/>
      <c r="F5894" s="12"/>
      <c r="G5894" s="10"/>
      <c r="H5894" s="10"/>
      <c r="I5894" s="13"/>
    </row>
    <row r="5895" ht="12.75" customHeight="1">
      <c r="A5895" s="6" t="s">
        <v>16929</v>
      </c>
      <c r="B5895" s="7" t="s">
        <v>16930</v>
      </c>
      <c r="C5895" s="7" t="s">
        <v>16931</v>
      </c>
      <c r="D5895" s="12"/>
      <c r="E5895" s="12"/>
      <c r="F5895" s="12"/>
      <c r="G5895" s="10"/>
      <c r="H5895" s="10"/>
      <c r="I5895" s="13"/>
    </row>
    <row r="5896" ht="12.75" customHeight="1">
      <c r="A5896" s="6" t="s">
        <v>16932</v>
      </c>
      <c r="B5896" s="7" t="s">
        <v>16933</v>
      </c>
      <c r="C5896" s="7" t="s">
        <v>16934</v>
      </c>
      <c r="D5896" s="12"/>
      <c r="E5896" s="12"/>
      <c r="F5896" s="12"/>
      <c r="G5896" s="10"/>
      <c r="H5896" s="10"/>
      <c r="I5896" s="13"/>
    </row>
    <row r="5897" ht="12.75" customHeight="1">
      <c r="A5897" s="6" t="s">
        <v>16935</v>
      </c>
      <c r="B5897" s="7" t="s">
        <v>16936</v>
      </c>
      <c r="C5897" s="7" t="s">
        <v>16937</v>
      </c>
      <c r="D5897" s="12"/>
      <c r="E5897" s="12"/>
      <c r="F5897" s="12"/>
      <c r="G5897" s="10"/>
      <c r="H5897" s="10"/>
      <c r="I5897" s="13"/>
    </row>
    <row r="5898" ht="12.75" customHeight="1">
      <c r="A5898" s="6" t="s">
        <v>16938</v>
      </c>
      <c r="B5898" s="7" t="s">
        <v>16939</v>
      </c>
      <c r="C5898" s="7" t="s">
        <v>16940</v>
      </c>
      <c r="D5898" s="12"/>
      <c r="E5898" s="12"/>
      <c r="F5898" s="12"/>
      <c r="G5898" s="10"/>
      <c r="H5898" s="10"/>
      <c r="I5898" s="13"/>
    </row>
    <row r="5899" ht="12.75" customHeight="1">
      <c r="A5899" s="6" t="s">
        <v>16941</v>
      </c>
      <c r="B5899" s="7" t="s">
        <v>16942</v>
      </c>
      <c r="C5899" s="7" t="s">
        <v>16943</v>
      </c>
      <c r="D5899" s="12"/>
      <c r="E5899" s="12"/>
      <c r="F5899" s="12"/>
      <c r="G5899" s="10"/>
      <c r="H5899" s="10"/>
      <c r="I5899" s="13"/>
    </row>
    <row r="5900" ht="12.75" customHeight="1">
      <c r="A5900" s="6" t="s">
        <v>16944</v>
      </c>
      <c r="B5900" s="7" t="s">
        <v>16945</v>
      </c>
      <c r="C5900" s="7" t="s">
        <v>16946</v>
      </c>
      <c r="D5900" s="12"/>
      <c r="E5900" s="12"/>
      <c r="F5900" s="12"/>
      <c r="G5900" s="10"/>
      <c r="H5900" s="10"/>
      <c r="I5900" s="13"/>
    </row>
    <row r="5901" ht="12.75" customHeight="1">
      <c r="A5901" s="6" t="s">
        <v>16947</v>
      </c>
      <c r="B5901" s="7" t="s">
        <v>16948</v>
      </c>
      <c r="C5901" s="7" t="s">
        <v>16949</v>
      </c>
      <c r="D5901" s="12"/>
      <c r="E5901" s="12"/>
      <c r="F5901" s="12"/>
      <c r="G5901" s="10"/>
      <c r="H5901" s="10"/>
      <c r="I5901" s="13"/>
    </row>
    <row r="5902" ht="12.75" customHeight="1">
      <c r="A5902" s="6" t="s">
        <v>16950</v>
      </c>
      <c r="B5902" s="7" t="s">
        <v>16951</v>
      </c>
      <c r="C5902" s="7" t="s">
        <v>16952</v>
      </c>
      <c r="D5902" s="12"/>
      <c r="E5902" s="12"/>
      <c r="F5902" s="12"/>
      <c r="G5902" s="10"/>
      <c r="H5902" s="10"/>
      <c r="I5902" s="13"/>
    </row>
    <row r="5903" ht="12.75" customHeight="1">
      <c r="A5903" s="6" t="s">
        <v>16953</v>
      </c>
      <c r="B5903" s="7" t="s">
        <v>16954</v>
      </c>
      <c r="C5903" s="7" t="s">
        <v>16955</v>
      </c>
      <c r="D5903" s="12"/>
      <c r="E5903" s="12"/>
      <c r="F5903" s="12"/>
      <c r="G5903" s="10"/>
      <c r="H5903" s="10"/>
      <c r="I5903" s="13"/>
    </row>
    <row r="5904" ht="12.75" customHeight="1">
      <c r="A5904" s="6" t="s">
        <v>16956</v>
      </c>
      <c r="B5904" s="7" t="s">
        <v>16957</v>
      </c>
      <c r="C5904" s="7" t="s">
        <v>16958</v>
      </c>
      <c r="D5904" s="12"/>
      <c r="E5904" s="12"/>
      <c r="F5904" s="12"/>
      <c r="G5904" s="10"/>
      <c r="H5904" s="10"/>
      <c r="I5904" s="13"/>
    </row>
    <row r="5905" ht="12.75" customHeight="1">
      <c r="A5905" s="6" t="s">
        <v>16959</v>
      </c>
      <c r="B5905" s="7" t="s">
        <v>16960</v>
      </c>
      <c r="C5905" s="7"/>
      <c r="D5905" s="12"/>
      <c r="E5905" s="12"/>
      <c r="F5905" s="12"/>
      <c r="G5905" s="10"/>
      <c r="H5905" s="10"/>
      <c r="I5905" s="13"/>
    </row>
    <row r="5906" ht="12.75" customHeight="1">
      <c r="A5906" s="6" t="s">
        <v>16961</v>
      </c>
      <c r="B5906" s="7" t="s">
        <v>16962</v>
      </c>
      <c r="C5906" s="7" t="s">
        <v>16963</v>
      </c>
      <c r="D5906" s="12"/>
      <c r="E5906" s="12"/>
      <c r="F5906" s="12"/>
      <c r="G5906" s="10"/>
      <c r="H5906" s="10"/>
      <c r="I5906" s="13"/>
    </row>
    <row r="5907" ht="12.75" customHeight="1">
      <c r="A5907" s="6" t="s">
        <v>16964</v>
      </c>
      <c r="B5907" s="7" t="s">
        <v>16965</v>
      </c>
      <c r="C5907" s="7" t="s">
        <v>16966</v>
      </c>
      <c r="D5907" s="12"/>
      <c r="E5907" s="12"/>
      <c r="F5907" s="12"/>
      <c r="G5907" s="10"/>
      <c r="H5907" s="10"/>
      <c r="I5907" s="13"/>
    </row>
    <row r="5908" ht="12.75" customHeight="1">
      <c r="A5908" s="6" t="s">
        <v>16967</v>
      </c>
      <c r="B5908" s="7" t="s">
        <v>16968</v>
      </c>
      <c r="C5908" s="7" t="s">
        <v>16969</v>
      </c>
      <c r="D5908" s="12"/>
      <c r="E5908" s="12"/>
      <c r="F5908" s="12"/>
      <c r="G5908" s="10"/>
      <c r="H5908" s="10"/>
      <c r="I5908" s="13"/>
    </row>
    <row r="5909" ht="12.75" customHeight="1">
      <c r="A5909" s="6" t="s">
        <v>16970</v>
      </c>
      <c r="B5909" s="7" t="s">
        <v>16971</v>
      </c>
      <c r="C5909" s="7" t="s">
        <v>16972</v>
      </c>
      <c r="D5909" s="12"/>
      <c r="E5909" s="12"/>
      <c r="F5909" s="12"/>
      <c r="G5909" s="10"/>
      <c r="H5909" s="10"/>
      <c r="I5909" s="13"/>
    </row>
    <row r="5910" ht="12.75" customHeight="1">
      <c r="A5910" s="6" t="s">
        <v>16973</v>
      </c>
      <c r="B5910" s="7" t="s">
        <v>16974</v>
      </c>
      <c r="C5910" s="7" t="s">
        <v>16975</v>
      </c>
      <c r="D5910" s="12"/>
      <c r="E5910" s="12"/>
      <c r="F5910" s="12"/>
      <c r="G5910" s="10"/>
      <c r="H5910" s="10"/>
      <c r="I5910" s="13"/>
    </row>
    <row r="5911" ht="12.75" customHeight="1">
      <c r="A5911" s="6" t="s">
        <v>16976</v>
      </c>
      <c r="B5911" s="7" t="s">
        <v>16977</v>
      </c>
      <c r="C5911" s="7" t="s">
        <v>16978</v>
      </c>
      <c r="D5911" s="12"/>
      <c r="E5911" s="12"/>
      <c r="F5911" s="12"/>
      <c r="G5911" s="10"/>
      <c r="H5911" s="10"/>
      <c r="I5911" s="13"/>
    </row>
    <row r="5912" ht="12.75" customHeight="1">
      <c r="A5912" s="6" t="s">
        <v>16979</v>
      </c>
      <c r="B5912" s="7" t="s">
        <v>16980</v>
      </c>
      <c r="C5912" s="7"/>
      <c r="D5912" s="12"/>
      <c r="E5912" s="12"/>
      <c r="F5912" s="12"/>
      <c r="G5912" s="10"/>
      <c r="H5912" s="10"/>
      <c r="I5912" s="13"/>
    </row>
    <row r="5913" ht="12.75" customHeight="1">
      <c r="A5913" s="6" t="s">
        <v>16981</v>
      </c>
      <c r="B5913" s="7" t="s">
        <v>16982</v>
      </c>
      <c r="C5913" s="7" t="s">
        <v>16983</v>
      </c>
      <c r="D5913" s="12"/>
      <c r="E5913" s="12"/>
      <c r="F5913" s="12"/>
      <c r="G5913" s="10"/>
      <c r="H5913" s="10"/>
      <c r="I5913" s="13"/>
    </row>
    <row r="5914" ht="12.75" customHeight="1">
      <c r="A5914" s="6" t="s">
        <v>16984</v>
      </c>
      <c r="B5914" s="7" t="s">
        <v>16985</v>
      </c>
      <c r="C5914" s="7" t="s">
        <v>16986</v>
      </c>
      <c r="D5914" s="12"/>
      <c r="E5914" s="12"/>
      <c r="F5914" s="12"/>
      <c r="G5914" s="10"/>
      <c r="H5914" s="10"/>
      <c r="I5914" s="13"/>
    </row>
    <row r="5915" ht="12.75" customHeight="1">
      <c r="A5915" s="6" t="s">
        <v>16987</v>
      </c>
      <c r="B5915" s="7" t="s">
        <v>16988</v>
      </c>
      <c r="C5915" s="7" t="s">
        <v>16989</v>
      </c>
      <c r="D5915" s="12"/>
      <c r="E5915" s="12"/>
      <c r="F5915" s="12"/>
      <c r="G5915" s="10"/>
      <c r="H5915" s="10"/>
      <c r="I5915" s="13"/>
    </row>
    <row r="5916" ht="12.75" customHeight="1">
      <c r="A5916" s="6" t="s">
        <v>16990</v>
      </c>
      <c r="B5916" s="7" t="s">
        <v>16991</v>
      </c>
      <c r="C5916" s="7" t="s">
        <v>16992</v>
      </c>
      <c r="D5916" s="12"/>
      <c r="E5916" s="12"/>
      <c r="F5916" s="12"/>
      <c r="G5916" s="10"/>
      <c r="H5916" s="10"/>
      <c r="I5916" s="13"/>
    </row>
    <row r="5917" ht="12.75" customHeight="1">
      <c r="A5917" s="6" t="s">
        <v>16993</v>
      </c>
      <c r="B5917" s="7" t="s">
        <v>16994</v>
      </c>
      <c r="C5917" s="7" t="s">
        <v>16995</v>
      </c>
      <c r="D5917" s="12"/>
      <c r="E5917" s="12"/>
      <c r="F5917" s="12"/>
      <c r="G5917" s="10"/>
      <c r="H5917" s="10"/>
      <c r="I5917" s="13"/>
    </row>
    <row r="5918" ht="12.75" customHeight="1">
      <c r="A5918" s="6" t="s">
        <v>16996</v>
      </c>
      <c r="B5918" s="7" t="s">
        <v>16997</v>
      </c>
      <c r="C5918" s="7" t="s">
        <v>16998</v>
      </c>
      <c r="D5918" s="12"/>
      <c r="E5918" s="12"/>
      <c r="F5918" s="12"/>
      <c r="G5918" s="10"/>
      <c r="H5918" s="10"/>
      <c r="I5918" s="13"/>
    </row>
    <row r="5919" ht="12.75" customHeight="1">
      <c r="A5919" s="6" t="s">
        <v>16999</v>
      </c>
      <c r="B5919" s="7" t="s">
        <v>17000</v>
      </c>
      <c r="C5919" s="7" t="s">
        <v>17001</v>
      </c>
      <c r="D5919" s="12"/>
      <c r="E5919" s="12"/>
      <c r="F5919" s="12"/>
      <c r="G5919" s="10"/>
      <c r="H5919" s="10"/>
      <c r="I5919" s="13"/>
    </row>
    <row r="5920" ht="12.75" customHeight="1">
      <c r="A5920" s="6" t="s">
        <v>17002</v>
      </c>
      <c r="B5920" s="7" t="s">
        <v>17003</v>
      </c>
      <c r="C5920" s="7" t="s">
        <v>17004</v>
      </c>
      <c r="D5920" s="12"/>
      <c r="E5920" s="12"/>
      <c r="F5920" s="12"/>
      <c r="G5920" s="10"/>
      <c r="H5920" s="10"/>
      <c r="I5920" s="13"/>
    </row>
    <row r="5921" ht="12.75" customHeight="1">
      <c r="A5921" s="6" t="s">
        <v>17005</v>
      </c>
      <c r="B5921" s="7" t="s">
        <v>17006</v>
      </c>
      <c r="C5921" s="7" t="s">
        <v>17007</v>
      </c>
      <c r="D5921" s="12"/>
      <c r="E5921" s="12"/>
      <c r="F5921" s="12"/>
      <c r="G5921" s="10"/>
      <c r="H5921" s="10"/>
      <c r="I5921" s="13"/>
    </row>
    <row r="5922" ht="12.75" customHeight="1">
      <c r="A5922" s="6" t="s">
        <v>17008</v>
      </c>
      <c r="B5922" s="7" t="s">
        <v>17009</v>
      </c>
      <c r="C5922" s="7" t="s">
        <v>17010</v>
      </c>
      <c r="D5922" s="12"/>
      <c r="E5922" s="12"/>
      <c r="F5922" s="12"/>
      <c r="G5922" s="10"/>
      <c r="H5922" s="10"/>
      <c r="I5922" s="13"/>
    </row>
    <row r="5923" ht="12.75" customHeight="1">
      <c r="A5923" s="6" t="s">
        <v>17011</v>
      </c>
      <c r="B5923" s="7" t="s">
        <v>17012</v>
      </c>
      <c r="C5923" s="7" t="s">
        <v>17013</v>
      </c>
      <c r="D5923" s="12"/>
      <c r="E5923" s="12"/>
      <c r="F5923" s="12"/>
      <c r="G5923" s="10"/>
      <c r="H5923" s="10"/>
      <c r="I5923" s="13"/>
    </row>
    <row r="5924" ht="12.75" customHeight="1">
      <c r="A5924" s="6" t="s">
        <v>17014</v>
      </c>
      <c r="B5924" s="7" t="s">
        <v>17015</v>
      </c>
      <c r="C5924" s="7" t="s">
        <v>17016</v>
      </c>
      <c r="D5924" s="12"/>
      <c r="E5924" s="12"/>
      <c r="F5924" s="12"/>
      <c r="G5924" s="10"/>
      <c r="H5924" s="10"/>
      <c r="I5924" s="13"/>
    </row>
    <row r="5925" ht="12.75" customHeight="1">
      <c r="A5925" s="6" t="s">
        <v>17017</v>
      </c>
      <c r="B5925" s="7" t="s">
        <v>17018</v>
      </c>
      <c r="C5925" s="7" t="s">
        <v>17019</v>
      </c>
      <c r="D5925" s="12"/>
      <c r="E5925" s="12"/>
      <c r="F5925" s="12"/>
      <c r="G5925" s="10"/>
      <c r="H5925" s="10"/>
      <c r="I5925" s="13"/>
    </row>
    <row r="5926" ht="12.75" customHeight="1">
      <c r="A5926" s="6" t="s">
        <v>17020</v>
      </c>
      <c r="B5926" s="7" t="s">
        <v>17021</v>
      </c>
      <c r="C5926" s="7" t="s">
        <v>17022</v>
      </c>
      <c r="D5926" s="12"/>
      <c r="E5926" s="12"/>
      <c r="F5926" s="12"/>
      <c r="G5926" s="10"/>
      <c r="H5926" s="10"/>
      <c r="I5926" s="13"/>
    </row>
    <row r="5927" ht="12.75" customHeight="1">
      <c r="A5927" s="6" t="s">
        <v>17023</v>
      </c>
      <c r="B5927" s="7" t="s">
        <v>17024</v>
      </c>
      <c r="C5927" s="7" t="s">
        <v>17025</v>
      </c>
      <c r="D5927" s="12"/>
      <c r="E5927" s="12"/>
      <c r="F5927" s="12"/>
      <c r="G5927" s="10"/>
      <c r="H5927" s="10"/>
      <c r="I5927" s="13"/>
    </row>
    <row r="5928" ht="12.75" customHeight="1">
      <c r="A5928" s="6" t="s">
        <v>17026</v>
      </c>
      <c r="B5928" s="7" t="s">
        <v>17027</v>
      </c>
      <c r="C5928" s="7" t="s">
        <v>17028</v>
      </c>
      <c r="D5928" s="12"/>
      <c r="E5928" s="12"/>
      <c r="F5928" s="12"/>
      <c r="G5928" s="10"/>
      <c r="H5928" s="10"/>
      <c r="I5928" s="13"/>
    </row>
    <row r="5929" ht="12.75" customHeight="1">
      <c r="A5929" s="6" t="s">
        <v>17029</v>
      </c>
      <c r="B5929" s="7" t="s">
        <v>17030</v>
      </c>
      <c r="C5929" s="7"/>
      <c r="D5929" s="12"/>
      <c r="E5929" s="12"/>
      <c r="F5929" s="12"/>
      <c r="G5929" s="10"/>
      <c r="H5929" s="10"/>
      <c r="I5929" s="13"/>
    </row>
    <row r="5930" ht="12.75" customHeight="1">
      <c r="A5930" s="6" t="s">
        <v>17031</v>
      </c>
      <c r="B5930" s="7" t="s">
        <v>17032</v>
      </c>
      <c r="C5930" s="7" t="s">
        <v>17033</v>
      </c>
      <c r="D5930" s="12"/>
      <c r="E5930" s="12"/>
      <c r="F5930" s="12"/>
      <c r="G5930" s="10"/>
      <c r="H5930" s="10"/>
      <c r="I5930" s="13"/>
    </row>
    <row r="5931" ht="12.75" customHeight="1">
      <c r="A5931" s="6" t="s">
        <v>17034</v>
      </c>
      <c r="B5931" s="7" t="s">
        <v>17035</v>
      </c>
      <c r="C5931" s="7" t="s">
        <v>17036</v>
      </c>
      <c r="D5931" s="12"/>
      <c r="E5931" s="12"/>
      <c r="F5931" s="12"/>
      <c r="G5931" s="10"/>
      <c r="H5931" s="10"/>
      <c r="I5931" s="13"/>
    </row>
    <row r="5932" ht="12.75" customHeight="1">
      <c r="A5932" s="6" t="s">
        <v>17037</v>
      </c>
      <c r="B5932" s="7" t="s">
        <v>17038</v>
      </c>
      <c r="C5932" s="7" t="s">
        <v>17039</v>
      </c>
      <c r="D5932" s="12"/>
      <c r="E5932" s="12"/>
      <c r="F5932" s="12"/>
      <c r="G5932" s="10"/>
      <c r="H5932" s="10"/>
      <c r="I5932" s="13"/>
    </row>
    <row r="5933" ht="12.75" customHeight="1">
      <c r="A5933" s="6" t="s">
        <v>17040</v>
      </c>
      <c r="B5933" s="7" t="s">
        <v>17041</v>
      </c>
      <c r="C5933" s="7" t="s">
        <v>17042</v>
      </c>
      <c r="D5933" s="12"/>
      <c r="E5933" s="12"/>
      <c r="F5933" s="12"/>
      <c r="G5933" s="10"/>
      <c r="H5933" s="10"/>
      <c r="I5933" s="13"/>
    </row>
    <row r="5934" ht="12.75" customHeight="1">
      <c r="A5934" s="6" t="s">
        <v>17043</v>
      </c>
      <c r="B5934" s="7" t="s">
        <v>17044</v>
      </c>
      <c r="C5934" s="7" t="s">
        <v>17045</v>
      </c>
      <c r="D5934" s="12"/>
      <c r="E5934" s="12"/>
      <c r="F5934" s="12"/>
      <c r="G5934" s="10"/>
      <c r="H5934" s="10"/>
      <c r="I5934" s="13"/>
    </row>
    <row r="5935" ht="12.75" customHeight="1">
      <c r="A5935" s="6" t="s">
        <v>17046</v>
      </c>
      <c r="B5935" s="7" t="s">
        <v>17047</v>
      </c>
      <c r="C5935" s="7" t="s">
        <v>17048</v>
      </c>
      <c r="D5935" s="12"/>
      <c r="E5935" s="12"/>
      <c r="F5935" s="12"/>
      <c r="G5935" s="10"/>
      <c r="H5935" s="10"/>
      <c r="I5935" s="13"/>
    </row>
    <row r="5936" ht="12.75" customHeight="1">
      <c r="A5936" s="6" t="s">
        <v>17049</v>
      </c>
      <c r="B5936" s="7" t="s">
        <v>17050</v>
      </c>
      <c r="C5936" s="7" t="s">
        <v>17051</v>
      </c>
      <c r="D5936" s="12"/>
      <c r="E5936" s="12"/>
      <c r="F5936" s="12"/>
      <c r="G5936" s="10"/>
      <c r="H5936" s="10"/>
      <c r="I5936" s="13"/>
    </row>
    <row r="5937" ht="12.75" customHeight="1">
      <c r="A5937" s="6" t="s">
        <v>17052</v>
      </c>
      <c r="B5937" s="7" t="s">
        <v>17053</v>
      </c>
      <c r="C5937" s="7" t="s">
        <v>17054</v>
      </c>
      <c r="D5937" s="12"/>
      <c r="E5937" s="12"/>
      <c r="F5937" s="12"/>
      <c r="G5937" s="10"/>
      <c r="H5937" s="10"/>
      <c r="I5937" s="13"/>
    </row>
    <row r="5938" ht="12.75" customHeight="1">
      <c r="A5938" s="6" t="s">
        <v>17055</v>
      </c>
      <c r="B5938" s="7" t="s">
        <v>17056</v>
      </c>
      <c r="C5938" s="7" t="s">
        <v>17057</v>
      </c>
      <c r="D5938" s="12"/>
      <c r="E5938" s="12"/>
      <c r="F5938" s="12"/>
      <c r="G5938" s="10"/>
      <c r="H5938" s="10"/>
      <c r="I5938" s="13"/>
    </row>
    <row r="5939" ht="12.75" customHeight="1">
      <c r="A5939" s="6" t="s">
        <v>17058</v>
      </c>
      <c r="B5939" s="7" t="s">
        <v>17059</v>
      </c>
      <c r="C5939" s="7" t="s">
        <v>17060</v>
      </c>
      <c r="D5939" s="12"/>
      <c r="E5939" s="12"/>
      <c r="F5939" s="12"/>
      <c r="G5939" s="10"/>
      <c r="H5939" s="10"/>
      <c r="I5939" s="13"/>
    </row>
    <row r="5940" ht="12.75" customHeight="1">
      <c r="A5940" s="6" t="s">
        <v>17061</v>
      </c>
      <c r="B5940" s="7" t="s">
        <v>17062</v>
      </c>
      <c r="C5940" s="7"/>
      <c r="D5940" s="12"/>
      <c r="E5940" s="12"/>
      <c r="F5940" s="12"/>
      <c r="G5940" s="10"/>
      <c r="H5940" s="10"/>
      <c r="I5940" s="13"/>
    </row>
    <row r="5941" ht="12.75" customHeight="1">
      <c r="A5941" s="6" t="s">
        <v>17063</v>
      </c>
      <c r="B5941" s="7" t="s">
        <v>17064</v>
      </c>
      <c r="C5941" s="7" t="s">
        <v>17065</v>
      </c>
      <c r="D5941" s="12"/>
      <c r="E5941" s="12"/>
      <c r="F5941" s="12"/>
      <c r="G5941" s="10"/>
      <c r="H5941" s="10"/>
      <c r="I5941" s="13"/>
    </row>
    <row r="5942" ht="12.75" customHeight="1">
      <c r="A5942" s="6" t="s">
        <v>17066</v>
      </c>
      <c r="B5942" s="7" t="s">
        <v>17067</v>
      </c>
      <c r="C5942" s="7" t="s">
        <v>17068</v>
      </c>
      <c r="D5942" s="12"/>
      <c r="E5942" s="12"/>
      <c r="F5942" s="12"/>
      <c r="G5942" s="10"/>
      <c r="H5942" s="10"/>
      <c r="I5942" s="13"/>
    </row>
    <row r="5943" ht="12.75" customHeight="1">
      <c r="A5943" s="6" t="s">
        <v>17069</v>
      </c>
      <c r="B5943" s="7" t="s">
        <v>17070</v>
      </c>
      <c r="C5943" s="7" t="s">
        <v>17071</v>
      </c>
      <c r="D5943" s="12"/>
      <c r="E5943" s="12"/>
      <c r="F5943" s="12"/>
      <c r="G5943" s="10"/>
      <c r="H5943" s="10"/>
      <c r="I5943" s="13"/>
    </row>
    <row r="5944" ht="12.75" customHeight="1">
      <c r="A5944" s="6" t="s">
        <v>17072</v>
      </c>
      <c r="B5944" s="7" t="s">
        <v>17073</v>
      </c>
      <c r="C5944" s="7" t="s">
        <v>17074</v>
      </c>
      <c r="D5944" s="12"/>
      <c r="E5944" s="12"/>
      <c r="F5944" s="12"/>
      <c r="G5944" s="10"/>
      <c r="H5944" s="10"/>
      <c r="I5944" s="13"/>
    </row>
    <row r="5945" ht="12.75" customHeight="1">
      <c r="A5945" s="6" t="s">
        <v>17075</v>
      </c>
      <c r="B5945" s="7" t="s">
        <v>17076</v>
      </c>
      <c r="C5945" s="7" t="s">
        <v>17077</v>
      </c>
      <c r="D5945" s="12"/>
      <c r="E5945" s="12"/>
      <c r="F5945" s="12"/>
      <c r="G5945" s="10"/>
      <c r="H5945" s="10"/>
      <c r="I5945" s="13"/>
    </row>
    <row r="5946" ht="12.75" customHeight="1">
      <c r="A5946" s="6" t="s">
        <v>17078</v>
      </c>
      <c r="B5946" s="7" t="s">
        <v>17079</v>
      </c>
      <c r="C5946" s="7" t="s">
        <v>17080</v>
      </c>
      <c r="D5946" s="12"/>
      <c r="E5946" s="12"/>
      <c r="F5946" s="12"/>
      <c r="G5946" s="10"/>
      <c r="H5946" s="10"/>
      <c r="I5946" s="13"/>
    </row>
    <row r="5947" ht="12.75" customHeight="1">
      <c r="A5947" s="6" t="s">
        <v>17081</v>
      </c>
      <c r="B5947" s="7" t="s">
        <v>17082</v>
      </c>
      <c r="C5947" s="7" t="s">
        <v>17083</v>
      </c>
      <c r="D5947" s="12"/>
      <c r="E5947" s="12"/>
      <c r="F5947" s="12"/>
      <c r="G5947" s="10"/>
      <c r="H5947" s="10"/>
      <c r="I5947" s="13"/>
    </row>
    <row r="5948" ht="12.75" customHeight="1">
      <c r="A5948" s="6" t="s">
        <v>17084</v>
      </c>
      <c r="B5948" s="7" t="s">
        <v>17085</v>
      </c>
      <c r="C5948" s="7" t="s">
        <v>17086</v>
      </c>
      <c r="D5948" s="12"/>
      <c r="E5948" s="12"/>
      <c r="F5948" s="12"/>
      <c r="G5948" s="10"/>
      <c r="H5948" s="10"/>
      <c r="I5948" s="13"/>
    </row>
    <row r="5949" ht="12.75" customHeight="1">
      <c r="A5949" s="6" t="s">
        <v>17087</v>
      </c>
      <c r="B5949" s="7" t="s">
        <v>17088</v>
      </c>
      <c r="C5949" s="7" t="s">
        <v>17089</v>
      </c>
      <c r="D5949" s="12"/>
      <c r="E5949" s="12"/>
      <c r="F5949" s="12"/>
      <c r="G5949" s="10"/>
      <c r="H5949" s="10"/>
      <c r="I5949" s="13"/>
    </row>
    <row r="5950" ht="12.75" customHeight="1">
      <c r="A5950" s="6" t="s">
        <v>17090</v>
      </c>
      <c r="B5950" s="7" t="s">
        <v>17091</v>
      </c>
      <c r="C5950" s="7" t="s">
        <v>17092</v>
      </c>
      <c r="D5950" s="12"/>
      <c r="E5950" s="12"/>
      <c r="F5950" s="12"/>
      <c r="G5950" s="10"/>
      <c r="H5950" s="10"/>
      <c r="I5950" s="13"/>
    </row>
    <row r="5951" ht="12.75" customHeight="1">
      <c r="A5951" s="6" t="s">
        <v>17093</v>
      </c>
      <c r="B5951" s="7" t="s">
        <v>17094</v>
      </c>
      <c r="C5951" s="7" t="s">
        <v>17095</v>
      </c>
      <c r="D5951" s="12"/>
      <c r="E5951" s="12"/>
      <c r="F5951" s="12"/>
      <c r="G5951" s="10"/>
      <c r="H5951" s="10"/>
      <c r="I5951" s="13"/>
    </row>
    <row r="5952" ht="12.75" customHeight="1">
      <c r="A5952" s="6" t="s">
        <v>17096</v>
      </c>
      <c r="B5952" s="7" t="s">
        <v>17097</v>
      </c>
      <c r="C5952" s="7" t="s">
        <v>17098</v>
      </c>
      <c r="D5952" s="12"/>
      <c r="E5952" s="12"/>
      <c r="F5952" s="12"/>
      <c r="G5952" s="10"/>
      <c r="H5952" s="10"/>
      <c r="I5952" s="13"/>
    </row>
    <row r="5953" ht="12.75" customHeight="1">
      <c r="A5953" s="6" t="s">
        <v>17099</v>
      </c>
      <c r="B5953" s="7" t="s">
        <v>17100</v>
      </c>
      <c r="C5953" s="7" t="s">
        <v>17101</v>
      </c>
      <c r="D5953" s="12"/>
      <c r="E5953" s="12"/>
      <c r="F5953" s="12"/>
      <c r="G5953" s="10"/>
      <c r="H5953" s="10"/>
      <c r="I5953" s="13"/>
    </row>
    <row r="5954" ht="12.75" customHeight="1">
      <c r="A5954" s="6" t="s">
        <v>17102</v>
      </c>
      <c r="B5954" s="7" t="s">
        <v>17103</v>
      </c>
      <c r="C5954" s="7" t="s">
        <v>17104</v>
      </c>
      <c r="D5954" s="12"/>
      <c r="E5954" s="12"/>
      <c r="F5954" s="12"/>
      <c r="G5954" s="10"/>
      <c r="H5954" s="10"/>
      <c r="I5954" s="13"/>
    </row>
    <row r="5955" ht="12.75" customHeight="1">
      <c r="A5955" s="6" t="s">
        <v>17105</v>
      </c>
      <c r="B5955" s="7" t="s">
        <v>17106</v>
      </c>
      <c r="C5955" s="7" t="s">
        <v>17107</v>
      </c>
      <c r="D5955" s="12"/>
      <c r="E5955" s="12"/>
      <c r="F5955" s="12"/>
      <c r="G5955" s="10"/>
      <c r="H5955" s="10"/>
      <c r="I5955" s="13"/>
    </row>
    <row r="5956" ht="12.75" customHeight="1">
      <c r="A5956" s="6" t="s">
        <v>17108</v>
      </c>
      <c r="B5956" s="7" t="s">
        <v>17109</v>
      </c>
      <c r="C5956" s="7" t="s">
        <v>17110</v>
      </c>
      <c r="D5956" s="12"/>
      <c r="E5956" s="12"/>
      <c r="F5956" s="12"/>
      <c r="G5956" s="10"/>
      <c r="H5956" s="10"/>
      <c r="I5956" s="13"/>
    </row>
    <row r="5957" ht="12.75" customHeight="1">
      <c r="A5957" s="6" t="s">
        <v>17111</v>
      </c>
      <c r="B5957" s="7" t="s">
        <v>17112</v>
      </c>
      <c r="C5957" s="7" t="s">
        <v>17113</v>
      </c>
      <c r="D5957" s="12"/>
      <c r="E5957" s="12"/>
      <c r="F5957" s="12"/>
      <c r="G5957" s="10"/>
      <c r="H5957" s="10"/>
      <c r="I5957" s="13"/>
    </row>
    <row r="5958" ht="12.75" customHeight="1">
      <c r="A5958" s="6" t="s">
        <v>17114</v>
      </c>
      <c r="B5958" s="7" t="s">
        <v>17115</v>
      </c>
      <c r="C5958" s="7" t="s">
        <v>17116</v>
      </c>
      <c r="D5958" s="12"/>
      <c r="E5958" s="12"/>
      <c r="F5958" s="12"/>
      <c r="G5958" s="10"/>
      <c r="H5958" s="10"/>
      <c r="I5958" s="13"/>
    </row>
    <row r="5959" ht="12.75" customHeight="1">
      <c r="A5959" s="6" t="s">
        <v>17117</v>
      </c>
      <c r="B5959" s="7" t="s">
        <v>17118</v>
      </c>
      <c r="C5959" s="7"/>
      <c r="D5959" s="12"/>
      <c r="E5959" s="12"/>
      <c r="F5959" s="12"/>
      <c r="G5959" s="10"/>
      <c r="H5959" s="10"/>
      <c r="I5959" s="13"/>
    </row>
    <row r="5960" ht="12.75" customHeight="1">
      <c r="A5960" s="6" t="s">
        <v>17119</v>
      </c>
      <c r="B5960" s="7" t="s">
        <v>17120</v>
      </c>
      <c r="C5960" s="7" t="s">
        <v>17121</v>
      </c>
      <c r="D5960" s="12"/>
      <c r="E5960" s="12"/>
      <c r="F5960" s="12"/>
      <c r="G5960" s="10"/>
      <c r="H5960" s="10"/>
      <c r="I5960" s="13"/>
    </row>
    <row r="5961" ht="12.75" customHeight="1">
      <c r="A5961" s="6" t="s">
        <v>17122</v>
      </c>
      <c r="B5961" s="7" t="s">
        <v>17123</v>
      </c>
      <c r="C5961" s="7" t="s">
        <v>17124</v>
      </c>
      <c r="D5961" s="12"/>
      <c r="E5961" s="12"/>
      <c r="F5961" s="12"/>
      <c r="G5961" s="10"/>
      <c r="H5961" s="10"/>
      <c r="I5961" s="13"/>
    </row>
    <row r="5962" ht="12.75" customHeight="1">
      <c r="A5962" s="6" t="s">
        <v>17125</v>
      </c>
      <c r="B5962" s="7" t="s">
        <v>17126</v>
      </c>
      <c r="C5962" s="7" t="s">
        <v>17127</v>
      </c>
      <c r="D5962" s="12"/>
      <c r="E5962" s="12"/>
      <c r="F5962" s="12"/>
      <c r="G5962" s="10"/>
      <c r="H5962" s="10"/>
      <c r="I5962" s="13"/>
    </row>
    <row r="5963" ht="12.75" customHeight="1">
      <c r="A5963" s="6" t="s">
        <v>17128</v>
      </c>
      <c r="B5963" s="7" t="s">
        <v>17129</v>
      </c>
      <c r="C5963" s="7" t="s">
        <v>17130</v>
      </c>
      <c r="D5963" s="12"/>
      <c r="E5963" s="12"/>
      <c r="F5963" s="12"/>
      <c r="G5963" s="10"/>
      <c r="H5963" s="10"/>
      <c r="I5963" s="13"/>
    </row>
    <row r="5964" ht="12.75" customHeight="1">
      <c r="A5964" s="6" t="s">
        <v>17131</v>
      </c>
      <c r="B5964" s="7" t="s">
        <v>17132</v>
      </c>
      <c r="C5964" s="7" t="s">
        <v>17133</v>
      </c>
      <c r="D5964" s="12"/>
      <c r="E5964" s="12"/>
      <c r="F5964" s="12"/>
      <c r="G5964" s="10"/>
      <c r="H5964" s="10"/>
      <c r="I5964" s="13"/>
    </row>
    <row r="5965" ht="12.75" customHeight="1">
      <c r="A5965" s="6" t="s">
        <v>17134</v>
      </c>
      <c r="B5965" s="7" t="s">
        <v>17135</v>
      </c>
      <c r="C5965" s="7" t="s">
        <v>17136</v>
      </c>
      <c r="D5965" s="12"/>
      <c r="E5965" s="12"/>
      <c r="F5965" s="12"/>
      <c r="G5965" s="10"/>
      <c r="H5965" s="10"/>
      <c r="I5965" s="13"/>
    </row>
    <row r="5966" ht="12.75" customHeight="1">
      <c r="A5966" s="6" t="s">
        <v>17137</v>
      </c>
      <c r="B5966" s="7" t="s">
        <v>17138</v>
      </c>
      <c r="C5966" s="7" t="s">
        <v>17139</v>
      </c>
      <c r="D5966" s="12"/>
      <c r="E5966" s="12"/>
      <c r="F5966" s="12"/>
      <c r="G5966" s="10"/>
      <c r="H5966" s="10"/>
      <c r="I5966" s="13"/>
    </row>
    <row r="5967" ht="12.75" customHeight="1">
      <c r="A5967" s="6" t="s">
        <v>17140</v>
      </c>
      <c r="B5967" s="7" t="s">
        <v>17141</v>
      </c>
      <c r="C5967" s="7" t="s">
        <v>17142</v>
      </c>
      <c r="D5967" s="12"/>
      <c r="E5967" s="12"/>
      <c r="F5967" s="12"/>
      <c r="G5967" s="10"/>
      <c r="H5967" s="10"/>
      <c r="I5967" s="13"/>
    </row>
    <row r="5968" ht="12.75" customHeight="1">
      <c r="A5968" s="6" t="s">
        <v>17143</v>
      </c>
      <c r="B5968" s="7" t="s">
        <v>17144</v>
      </c>
      <c r="C5968" s="7" t="s">
        <v>17145</v>
      </c>
      <c r="D5968" s="12"/>
      <c r="E5968" s="12"/>
      <c r="F5968" s="12"/>
      <c r="G5968" s="10"/>
      <c r="H5968" s="10"/>
      <c r="I5968" s="13"/>
    </row>
    <row r="5969" ht="12.75" customHeight="1">
      <c r="A5969" s="6" t="s">
        <v>17146</v>
      </c>
      <c r="B5969" s="7" t="s">
        <v>17147</v>
      </c>
      <c r="C5969" s="7" t="s">
        <v>17148</v>
      </c>
      <c r="D5969" s="12"/>
      <c r="E5969" s="12"/>
      <c r="F5969" s="12"/>
      <c r="G5969" s="10"/>
      <c r="H5969" s="10"/>
      <c r="I5969" s="13"/>
    </row>
    <row r="5970" ht="12.75" customHeight="1">
      <c r="A5970" s="6" t="s">
        <v>17149</v>
      </c>
      <c r="B5970" s="7" t="s">
        <v>17150</v>
      </c>
      <c r="C5970" s="7" t="s">
        <v>17151</v>
      </c>
      <c r="D5970" s="12"/>
      <c r="E5970" s="12"/>
      <c r="F5970" s="12"/>
      <c r="G5970" s="10"/>
      <c r="H5970" s="10"/>
      <c r="I5970" s="13"/>
    </row>
    <row r="5971" ht="12.75" customHeight="1">
      <c r="A5971" s="6" t="s">
        <v>17152</v>
      </c>
      <c r="B5971" s="7" t="s">
        <v>17153</v>
      </c>
      <c r="C5971" s="7" t="s">
        <v>17154</v>
      </c>
      <c r="D5971" s="12"/>
      <c r="E5971" s="12"/>
      <c r="F5971" s="12"/>
      <c r="G5971" s="10"/>
      <c r="H5971" s="10"/>
      <c r="I5971" s="13"/>
    </row>
    <row r="5972" ht="12.75" customHeight="1">
      <c r="A5972" s="6" t="s">
        <v>17155</v>
      </c>
      <c r="B5972" s="7" t="s">
        <v>17156</v>
      </c>
      <c r="C5972" s="7" t="s">
        <v>17157</v>
      </c>
      <c r="D5972" s="12"/>
      <c r="E5972" s="12"/>
      <c r="F5972" s="12"/>
      <c r="G5972" s="10"/>
      <c r="H5972" s="10"/>
      <c r="I5972" s="13"/>
    </row>
    <row r="5973" ht="12.75" customHeight="1">
      <c r="A5973" s="6" t="s">
        <v>17158</v>
      </c>
      <c r="B5973" s="7" t="s">
        <v>17159</v>
      </c>
      <c r="C5973" s="7" t="s">
        <v>17160</v>
      </c>
      <c r="D5973" s="12"/>
      <c r="E5973" s="12"/>
      <c r="F5973" s="12"/>
      <c r="G5973" s="10"/>
      <c r="H5973" s="10"/>
      <c r="I5973" s="13"/>
    </row>
    <row r="5974" ht="12.75" customHeight="1">
      <c r="A5974" s="6" t="s">
        <v>17161</v>
      </c>
      <c r="B5974" s="7" t="s">
        <v>17162</v>
      </c>
      <c r="C5974" s="7" t="s">
        <v>17163</v>
      </c>
      <c r="D5974" s="12"/>
      <c r="E5974" s="12"/>
      <c r="F5974" s="12"/>
      <c r="G5974" s="10"/>
      <c r="H5974" s="10"/>
      <c r="I5974" s="13"/>
    </row>
    <row r="5975" ht="12.75" customHeight="1">
      <c r="A5975" s="6" t="s">
        <v>17164</v>
      </c>
      <c r="B5975" s="7" t="s">
        <v>17165</v>
      </c>
      <c r="C5975" s="7" t="s">
        <v>17166</v>
      </c>
      <c r="D5975" s="12"/>
      <c r="E5975" s="12"/>
      <c r="F5975" s="12"/>
      <c r="G5975" s="10"/>
      <c r="H5975" s="10"/>
      <c r="I5975" s="13"/>
    </row>
    <row r="5976" ht="12.75" customHeight="1">
      <c r="A5976" s="6" t="s">
        <v>17167</v>
      </c>
      <c r="B5976" s="7" t="s">
        <v>17168</v>
      </c>
      <c r="C5976" s="7" t="s">
        <v>17169</v>
      </c>
      <c r="D5976" s="12"/>
      <c r="E5976" s="12"/>
      <c r="F5976" s="12"/>
      <c r="G5976" s="10"/>
      <c r="H5976" s="10"/>
      <c r="I5976" s="13"/>
    </row>
    <row r="5977" ht="12.75" customHeight="1">
      <c r="A5977" s="6" t="s">
        <v>17170</v>
      </c>
      <c r="B5977" s="7" t="s">
        <v>17171</v>
      </c>
      <c r="C5977" s="7"/>
      <c r="D5977" s="12"/>
      <c r="E5977" s="12"/>
      <c r="F5977" s="12"/>
      <c r="G5977" s="10"/>
      <c r="H5977" s="10"/>
      <c r="I5977" s="13"/>
    </row>
    <row r="5978" ht="12.75" customHeight="1">
      <c r="A5978" s="6" t="s">
        <v>17172</v>
      </c>
      <c r="B5978" s="7" t="s">
        <v>17173</v>
      </c>
      <c r="C5978" s="7" t="s">
        <v>17174</v>
      </c>
      <c r="D5978" s="12"/>
      <c r="E5978" s="12"/>
      <c r="F5978" s="12"/>
      <c r="G5978" s="10"/>
      <c r="H5978" s="10"/>
      <c r="I5978" s="13"/>
    </row>
    <row r="5979" ht="12.75" customHeight="1">
      <c r="A5979" s="6" t="s">
        <v>17175</v>
      </c>
      <c r="B5979" s="7" t="s">
        <v>17176</v>
      </c>
      <c r="C5979" s="7" t="s">
        <v>17177</v>
      </c>
      <c r="D5979" s="12"/>
      <c r="E5979" s="12"/>
      <c r="F5979" s="12"/>
      <c r="G5979" s="10"/>
      <c r="H5979" s="10"/>
      <c r="I5979" s="13"/>
    </row>
    <row r="5980" ht="12.75" customHeight="1">
      <c r="A5980" s="6" t="s">
        <v>17178</v>
      </c>
      <c r="B5980" s="7" t="s">
        <v>17179</v>
      </c>
      <c r="C5980" s="7" t="s">
        <v>17180</v>
      </c>
      <c r="D5980" s="12"/>
      <c r="E5980" s="12"/>
      <c r="F5980" s="12"/>
      <c r="G5980" s="10"/>
      <c r="H5980" s="10"/>
      <c r="I5980" s="13"/>
    </row>
    <row r="5981" ht="12.75" customHeight="1">
      <c r="A5981" s="6" t="s">
        <v>17181</v>
      </c>
      <c r="B5981" s="7" t="s">
        <v>17182</v>
      </c>
      <c r="C5981" s="7" t="s">
        <v>17183</v>
      </c>
      <c r="D5981" s="12"/>
      <c r="E5981" s="12"/>
      <c r="F5981" s="12"/>
      <c r="G5981" s="10"/>
      <c r="H5981" s="10"/>
      <c r="I5981" s="13"/>
    </row>
    <row r="5982" ht="12.75" customHeight="1">
      <c r="A5982" s="6" t="s">
        <v>17184</v>
      </c>
      <c r="B5982" s="7" t="s">
        <v>17185</v>
      </c>
      <c r="C5982" s="7" t="s">
        <v>17186</v>
      </c>
      <c r="D5982" s="12"/>
      <c r="E5982" s="12"/>
      <c r="F5982" s="12"/>
      <c r="G5982" s="10"/>
      <c r="H5982" s="10"/>
      <c r="I5982" s="13"/>
    </row>
    <row r="5983" ht="12.75" customHeight="1">
      <c r="A5983" s="6" t="s">
        <v>17187</v>
      </c>
      <c r="B5983" s="7" t="s">
        <v>17188</v>
      </c>
      <c r="C5983" s="7" t="s">
        <v>17189</v>
      </c>
      <c r="D5983" s="12"/>
      <c r="E5983" s="12"/>
      <c r="F5983" s="12"/>
      <c r="G5983" s="10"/>
      <c r="H5983" s="10"/>
      <c r="I5983" s="13"/>
    </row>
    <row r="5984" ht="12.75" customHeight="1">
      <c r="A5984" s="6" t="s">
        <v>17190</v>
      </c>
      <c r="B5984" s="7" t="s">
        <v>17191</v>
      </c>
      <c r="C5984" s="7" t="s">
        <v>17192</v>
      </c>
      <c r="D5984" s="12"/>
      <c r="E5984" s="12"/>
      <c r="F5984" s="12"/>
      <c r="G5984" s="10"/>
      <c r="H5984" s="10"/>
      <c r="I5984" s="13"/>
    </row>
    <row r="5985" ht="12.75" customHeight="1">
      <c r="A5985" s="6" t="s">
        <v>17193</v>
      </c>
      <c r="B5985" s="7" t="s">
        <v>17194</v>
      </c>
      <c r="C5985" s="7" t="s">
        <v>17195</v>
      </c>
      <c r="D5985" s="12"/>
      <c r="E5985" s="12"/>
      <c r="F5985" s="12"/>
      <c r="G5985" s="10"/>
      <c r="H5985" s="10"/>
      <c r="I5985" s="13"/>
    </row>
    <row r="5986" ht="12.75" customHeight="1">
      <c r="A5986" s="6" t="s">
        <v>17196</v>
      </c>
      <c r="B5986" s="7" t="s">
        <v>17197</v>
      </c>
      <c r="C5986" s="7" t="s">
        <v>17198</v>
      </c>
      <c r="D5986" s="12"/>
      <c r="E5986" s="12"/>
      <c r="F5986" s="12"/>
      <c r="G5986" s="10"/>
      <c r="H5986" s="10"/>
      <c r="I5986" s="13"/>
    </row>
    <row r="5987" ht="12.75" customHeight="1">
      <c r="A5987" s="6" t="s">
        <v>17199</v>
      </c>
      <c r="B5987" s="7" t="s">
        <v>17200</v>
      </c>
      <c r="C5987" s="7" t="s">
        <v>17201</v>
      </c>
      <c r="D5987" s="12"/>
      <c r="E5987" s="12"/>
      <c r="F5987" s="12"/>
      <c r="G5987" s="10"/>
      <c r="H5987" s="10"/>
      <c r="I5987" s="13"/>
    </row>
    <row r="5988" ht="12.75" customHeight="1">
      <c r="A5988" s="6" t="s">
        <v>17202</v>
      </c>
      <c r="B5988" s="7" t="s">
        <v>17203</v>
      </c>
      <c r="C5988" s="7" t="s">
        <v>17204</v>
      </c>
      <c r="D5988" s="12"/>
      <c r="E5988" s="12"/>
      <c r="F5988" s="12"/>
      <c r="G5988" s="10"/>
      <c r="H5988" s="10"/>
      <c r="I5988" s="13"/>
    </row>
    <row r="5989" ht="12.75" customHeight="1">
      <c r="A5989" s="6" t="s">
        <v>17205</v>
      </c>
      <c r="B5989" s="7" t="s">
        <v>17206</v>
      </c>
      <c r="C5989" s="7" t="s">
        <v>17207</v>
      </c>
      <c r="D5989" s="12"/>
      <c r="E5989" s="12"/>
      <c r="F5989" s="12"/>
      <c r="G5989" s="10"/>
      <c r="H5989" s="10"/>
      <c r="I5989" s="13"/>
    </row>
    <row r="5990" ht="12.75" customHeight="1">
      <c r="A5990" s="6" t="s">
        <v>17208</v>
      </c>
      <c r="B5990" s="7" t="s">
        <v>17209</v>
      </c>
      <c r="C5990" s="7" t="s">
        <v>17210</v>
      </c>
      <c r="D5990" s="12"/>
      <c r="E5990" s="12"/>
      <c r="F5990" s="12"/>
      <c r="G5990" s="10"/>
      <c r="H5990" s="10"/>
      <c r="I5990" s="13"/>
    </row>
    <row r="5991" ht="12.75" customHeight="1">
      <c r="A5991" s="6" t="s">
        <v>17211</v>
      </c>
      <c r="B5991" s="7" t="s">
        <v>17212</v>
      </c>
      <c r="C5991" s="7"/>
      <c r="D5991" s="12"/>
      <c r="E5991" s="12"/>
      <c r="F5991" s="12"/>
      <c r="G5991" s="10"/>
      <c r="H5991" s="10"/>
      <c r="I5991" s="13"/>
    </row>
    <row r="5992" ht="12.75" customHeight="1">
      <c r="A5992" s="6" t="s">
        <v>17213</v>
      </c>
      <c r="B5992" s="7" t="s">
        <v>17214</v>
      </c>
      <c r="C5992" s="7" t="s">
        <v>17215</v>
      </c>
      <c r="D5992" s="12"/>
      <c r="E5992" s="12"/>
      <c r="F5992" s="12"/>
      <c r="G5992" s="10"/>
      <c r="H5992" s="10"/>
      <c r="I5992" s="13"/>
    </row>
    <row r="5993" ht="12.75" customHeight="1">
      <c r="A5993" s="6" t="s">
        <v>17216</v>
      </c>
      <c r="B5993" s="7" t="s">
        <v>17217</v>
      </c>
      <c r="C5993" s="7" t="s">
        <v>17218</v>
      </c>
      <c r="D5993" s="12"/>
      <c r="E5993" s="12"/>
      <c r="F5993" s="12"/>
      <c r="G5993" s="10"/>
      <c r="H5993" s="10"/>
      <c r="I5993" s="13"/>
    </row>
    <row r="5994" ht="12.75" customHeight="1">
      <c r="A5994" s="6" t="s">
        <v>17219</v>
      </c>
      <c r="B5994" s="7" t="s">
        <v>17220</v>
      </c>
      <c r="C5994" s="7" t="s">
        <v>17221</v>
      </c>
      <c r="D5994" s="12"/>
      <c r="E5994" s="12"/>
      <c r="F5994" s="12"/>
      <c r="G5994" s="10"/>
      <c r="H5994" s="10"/>
      <c r="I5994" s="13"/>
    </row>
    <row r="5995" ht="12.75" customHeight="1">
      <c r="A5995" s="6" t="s">
        <v>17222</v>
      </c>
      <c r="B5995" s="7" t="s">
        <v>17223</v>
      </c>
      <c r="C5995" s="7" t="s">
        <v>17224</v>
      </c>
      <c r="D5995" s="12"/>
      <c r="E5995" s="12"/>
      <c r="F5995" s="12"/>
      <c r="G5995" s="10"/>
      <c r="H5995" s="10"/>
      <c r="I5995" s="13"/>
    </row>
    <row r="5996" ht="12.75" customHeight="1">
      <c r="A5996" s="6" t="s">
        <v>17225</v>
      </c>
      <c r="B5996" s="7" t="s">
        <v>17226</v>
      </c>
      <c r="C5996" s="7" t="s">
        <v>17227</v>
      </c>
      <c r="D5996" s="12"/>
      <c r="E5996" s="12"/>
      <c r="F5996" s="12"/>
      <c r="G5996" s="10"/>
      <c r="H5996" s="10"/>
      <c r="I5996" s="13"/>
    </row>
    <row r="5997" ht="12.75" customHeight="1">
      <c r="A5997" s="6" t="s">
        <v>17228</v>
      </c>
      <c r="B5997" s="7" t="s">
        <v>17229</v>
      </c>
      <c r="C5997" s="7" t="s">
        <v>17230</v>
      </c>
      <c r="D5997" s="12"/>
      <c r="E5997" s="12"/>
      <c r="F5997" s="12"/>
      <c r="G5997" s="10"/>
      <c r="H5997" s="10"/>
      <c r="I5997" s="13"/>
    </row>
    <row r="5998" ht="12.75" customHeight="1">
      <c r="A5998" s="6" t="s">
        <v>17231</v>
      </c>
      <c r="B5998" s="7" t="s">
        <v>17232</v>
      </c>
      <c r="C5998" s="7"/>
      <c r="D5998" s="12"/>
      <c r="E5998" s="12"/>
      <c r="F5998" s="12"/>
      <c r="G5998" s="10"/>
      <c r="H5998" s="10"/>
      <c r="I5998" s="13"/>
    </row>
    <row r="5999" ht="12.75" customHeight="1">
      <c r="A5999" s="6" t="s">
        <v>17233</v>
      </c>
      <c r="B5999" s="7" t="s">
        <v>17234</v>
      </c>
      <c r="C5999" s="7" t="s">
        <v>17235</v>
      </c>
      <c r="D5999" s="12"/>
      <c r="E5999" s="12"/>
      <c r="F5999" s="12"/>
      <c r="G5999" s="10"/>
      <c r="H5999" s="10"/>
      <c r="I5999" s="13"/>
    </row>
    <row r="6000" ht="12.75" customHeight="1">
      <c r="A6000" s="6" t="s">
        <v>17236</v>
      </c>
      <c r="B6000" s="7" t="s">
        <v>17237</v>
      </c>
      <c r="C6000" s="7" t="s">
        <v>17238</v>
      </c>
      <c r="D6000" s="12"/>
      <c r="E6000" s="12"/>
      <c r="F6000" s="12"/>
      <c r="G6000" s="10"/>
      <c r="H6000" s="10"/>
      <c r="I6000" s="13"/>
    </row>
    <row r="6001" ht="12.75" customHeight="1">
      <c r="A6001" s="6" t="s">
        <v>17239</v>
      </c>
      <c r="B6001" s="7" t="s">
        <v>17240</v>
      </c>
      <c r="C6001" s="7" t="s">
        <v>17241</v>
      </c>
      <c r="D6001" s="12"/>
      <c r="E6001" s="12"/>
      <c r="F6001" s="12"/>
      <c r="G6001" s="10"/>
      <c r="H6001" s="10"/>
      <c r="I6001" s="13"/>
    </row>
    <row r="6002" ht="12.75" customHeight="1">
      <c r="A6002" s="6" t="s">
        <v>17242</v>
      </c>
      <c r="B6002" s="7" t="s">
        <v>17243</v>
      </c>
      <c r="C6002" s="7" t="s">
        <v>17244</v>
      </c>
      <c r="D6002" s="12"/>
      <c r="E6002" s="12"/>
      <c r="F6002" s="12"/>
      <c r="G6002" s="10"/>
      <c r="H6002" s="10"/>
      <c r="I6002" s="13"/>
    </row>
    <row r="6003" ht="12.75" customHeight="1">
      <c r="A6003" s="6" t="s">
        <v>17245</v>
      </c>
      <c r="B6003" s="7" t="s">
        <v>17246</v>
      </c>
      <c r="C6003" s="7" t="s">
        <v>17247</v>
      </c>
      <c r="D6003" s="12"/>
      <c r="E6003" s="12"/>
      <c r="F6003" s="12"/>
      <c r="G6003" s="10"/>
      <c r="H6003" s="10"/>
      <c r="I6003" s="13"/>
    </row>
    <row r="6004" ht="12.75" customHeight="1">
      <c r="A6004" s="6" t="s">
        <v>17248</v>
      </c>
      <c r="B6004" s="7" t="s">
        <v>17249</v>
      </c>
      <c r="C6004" s="7" t="s">
        <v>17250</v>
      </c>
      <c r="D6004" s="12"/>
      <c r="E6004" s="12"/>
      <c r="F6004" s="12"/>
      <c r="G6004" s="10"/>
      <c r="H6004" s="10"/>
      <c r="I6004" s="13"/>
    </row>
    <row r="6005" ht="12.75" customHeight="1">
      <c r="A6005" s="6" t="s">
        <v>17251</v>
      </c>
      <c r="B6005" s="7" t="s">
        <v>17252</v>
      </c>
      <c r="C6005" s="7" t="s">
        <v>17253</v>
      </c>
      <c r="D6005" s="12"/>
      <c r="E6005" s="12"/>
      <c r="F6005" s="12"/>
      <c r="G6005" s="10"/>
      <c r="H6005" s="10"/>
      <c r="I6005" s="13"/>
    </row>
    <row r="6006" ht="12.75" customHeight="1">
      <c r="A6006" s="6" t="s">
        <v>17254</v>
      </c>
      <c r="B6006" s="7" t="s">
        <v>17255</v>
      </c>
      <c r="C6006" s="7" t="s">
        <v>17256</v>
      </c>
      <c r="D6006" s="12"/>
      <c r="E6006" s="12"/>
      <c r="F6006" s="12"/>
      <c r="G6006" s="10"/>
      <c r="H6006" s="10"/>
      <c r="I6006" s="13"/>
    </row>
    <row r="6007" ht="12.75" customHeight="1">
      <c r="A6007" s="6" t="s">
        <v>17257</v>
      </c>
      <c r="B6007" s="7" t="s">
        <v>17258</v>
      </c>
      <c r="C6007" s="7" t="s">
        <v>17259</v>
      </c>
      <c r="D6007" s="12"/>
      <c r="E6007" s="12"/>
      <c r="F6007" s="12"/>
      <c r="G6007" s="10"/>
      <c r="H6007" s="10"/>
      <c r="I6007" s="13"/>
    </row>
    <row r="6008" ht="12.75" customHeight="1">
      <c r="A6008" s="6" t="s">
        <v>17260</v>
      </c>
      <c r="B6008" s="7" t="s">
        <v>17261</v>
      </c>
      <c r="C6008" s="7" t="s">
        <v>17262</v>
      </c>
      <c r="D6008" s="12"/>
      <c r="E6008" s="12"/>
      <c r="F6008" s="12"/>
      <c r="G6008" s="10"/>
      <c r="H6008" s="10"/>
      <c r="I6008" s="13"/>
    </row>
    <row r="6009" ht="12.75" customHeight="1">
      <c r="A6009" s="6" t="s">
        <v>17263</v>
      </c>
      <c r="B6009" s="7" t="s">
        <v>17264</v>
      </c>
      <c r="C6009" s="7" t="s">
        <v>17265</v>
      </c>
      <c r="D6009" s="12"/>
      <c r="E6009" s="12"/>
      <c r="F6009" s="12"/>
      <c r="G6009" s="10"/>
      <c r="H6009" s="10"/>
      <c r="I6009" s="13"/>
    </row>
    <row r="6010" ht="12.75" customHeight="1">
      <c r="A6010" s="6" t="s">
        <v>17266</v>
      </c>
      <c r="B6010" s="7" t="s">
        <v>17267</v>
      </c>
      <c r="C6010" s="7" t="s">
        <v>17268</v>
      </c>
      <c r="D6010" s="12"/>
      <c r="E6010" s="12"/>
      <c r="F6010" s="12"/>
      <c r="G6010" s="10"/>
      <c r="H6010" s="10"/>
      <c r="I6010" s="13"/>
    </row>
    <row r="6011" ht="12.75" customHeight="1">
      <c r="A6011" s="6" t="s">
        <v>17269</v>
      </c>
      <c r="B6011" s="7" t="s">
        <v>17270</v>
      </c>
      <c r="C6011" s="7" t="s">
        <v>17271</v>
      </c>
      <c r="D6011" s="12"/>
      <c r="E6011" s="12"/>
      <c r="F6011" s="12"/>
      <c r="G6011" s="10"/>
      <c r="H6011" s="10"/>
      <c r="I6011" s="13"/>
    </row>
    <row r="6012" ht="12.75" customHeight="1">
      <c r="A6012" s="6" t="s">
        <v>17272</v>
      </c>
      <c r="B6012" s="7" t="s">
        <v>17273</v>
      </c>
      <c r="C6012" s="7" t="s">
        <v>17274</v>
      </c>
      <c r="D6012" s="12"/>
      <c r="E6012" s="12"/>
      <c r="F6012" s="12"/>
      <c r="G6012" s="10"/>
      <c r="H6012" s="10"/>
      <c r="I6012" s="13"/>
    </row>
    <row r="6013" ht="12.75" customHeight="1">
      <c r="A6013" s="6" t="s">
        <v>17275</v>
      </c>
      <c r="B6013" s="7" t="s">
        <v>17276</v>
      </c>
      <c r="C6013" s="7"/>
      <c r="D6013" s="12"/>
      <c r="E6013" s="12"/>
      <c r="F6013" s="12"/>
      <c r="G6013" s="10"/>
      <c r="H6013" s="10"/>
      <c r="I6013" s="13"/>
    </row>
    <row r="6014" ht="12.75" customHeight="1">
      <c r="A6014" s="6" t="s">
        <v>17277</v>
      </c>
      <c r="B6014" s="7" t="s">
        <v>17278</v>
      </c>
      <c r="C6014" s="7"/>
      <c r="D6014" s="12"/>
      <c r="E6014" s="12"/>
      <c r="F6014" s="12"/>
      <c r="G6014" s="10"/>
      <c r="H6014" s="10"/>
      <c r="I6014" s="13"/>
    </row>
    <row r="6015" ht="12.75" customHeight="1">
      <c r="A6015" s="6" t="s">
        <v>17279</v>
      </c>
      <c r="B6015" s="7" t="s">
        <v>17280</v>
      </c>
      <c r="C6015" s="7" t="s">
        <v>17281</v>
      </c>
      <c r="D6015" s="12"/>
      <c r="E6015" s="12"/>
      <c r="F6015" s="12"/>
      <c r="G6015" s="10"/>
      <c r="H6015" s="10"/>
      <c r="I6015" s="13"/>
    </row>
    <row r="6016" ht="12.75" customHeight="1">
      <c r="A6016" s="6" t="s">
        <v>17282</v>
      </c>
      <c r="B6016" s="7" t="s">
        <v>17283</v>
      </c>
      <c r="C6016" s="7" t="s">
        <v>17284</v>
      </c>
      <c r="D6016" s="12"/>
      <c r="E6016" s="12"/>
      <c r="F6016" s="12"/>
      <c r="G6016" s="10"/>
      <c r="H6016" s="10"/>
      <c r="I6016" s="13"/>
    </row>
    <row r="6017" ht="12.75" customHeight="1">
      <c r="A6017" s="6" t="s">
        <v>17285</v>
      </c>
      <c r="B6017" s="7" t="s">
        <v>17286</v>
      </c>
      <c r="C6017" s="7" t="s">
        <v>17287</v>
      </c>
      <c r="D6017" s="12"/>
      <c r="E6017" s="12"/>
      <c r="F6017" s="12"/>
      <c r="G6017" s="10"/>
      <c r="H6017" s="10"/>
      <c r="I6017" s="13"/>
    </row>
    <row r="6018" ht="12.75" customHeight="1">
      <c r="A6018" s="6" t="s">
        <v>17288</v>
      </c>
      <c r="B6018" s="7" t="s">
        <v>17289</v>
      </c>
      <c r="C6018" s="7" t="s">
        <v>17290</v>
      </c>
      <c r="D6018" s="12"/>
      <c r="E6018" s="12"/>
      <c r="F6018" s="12"/>
      <c r="G6018" s="10"/>
      <c r="H6018" s="10"/>
      <c r="I6018" s="13"/>
    </row>
    <row r="6019" ht="12.75" customHeight="1">
      <c r="A6019" s="6" t="s">
        <v>17291</v>
      </c>
      <c r="B6019" s="7" t="s">
        <v>17292</v>
      </c>
      <c r="C6019" s="7" t="s">
        <v>17293</v>
      </c>
      <c r="D6019" s="12"/>
      <c r="E6019" s="12"/>
      <c r="F6019" s="12"/>
      <c r="G6019" s="10"/>
      <c r="H6019" s="10"/>
      <c r="I6019" s="13"/>
    </row>
    <row r="6020" ht="12.75" customHeight="1">
      <c r="A6020" s="6" t="s">
        <v>17294</v>
      </c>
      <c r="B6020" s="7" t="s">
        <v>17295</v>
      </c>
      <c r="C6020" s="7" t="s">
        <v>17296</v>
      </c>
      <c r="D6020" s="12"/>
      <c r="E6020" s="12"/>
      <c r="F6020" s="12"/>
      <c r="G6020" s="10"/>
      <c r="H6020" s="10"/>
      <c r="I6020" s="13"/>
    </row>
    <row r="6021" ht="12.75" customHeight="1">
      <c r="A6021" s="6" t="s">
        <v>17297</v>
      </c>
      <c r="B6021" s="7" t="s">
        <v>17298</v>
      </c>
      <c r="C6021" s="7"/>
      <c r="D6021" s="12"/>
      <c r="E6021" s="12"/>
      <c r="F6021" s="12"/>
      <c r="G6021" s="10"/>
      <c r="H6021" s="10"/>
      <c r="I6021" s="13"/>
    </row>
    <row r="6022" ht="12.75" customHeight="1">
      <c r="A6022" s="6" t="s">
        <v>17299</v>
      </c>
      <c r="B6022" s="7" t="s">
        <v>17300</v>
      </c>
      <c r="C6022" s="7"/>
      <c r="D6022" s="12"/>
      <c r="E6022" s="12"/>
      <c r="F6022" s="12"/>
      <c r="G6022" s="10"/>
      <c r="H6022" s="10"/>
      <c r="I6022" s="13"/>
    </row>
    <row r="6023" ht="12.75" customHeight="1">
      <c r="A6023" s="6" t="s">
        <v>17301</v>
      </c>
      <c r="B6023" s="7" t="s">
        <v>17302</v>
      </c>
      <c r="C6023" s="7" t="s">
        <v>17303</v>
      </c>
      <c r="D6023" s="12"/>
      <c r="E6023" s="12"/>
      <c r="F6023" s="12"/>
      <c r="G6023" s="10"/>
      <c r="H6023" s="10"/>
      <c r="I6023" s="13"/>
    </row>
    <row r="6024" ht="12.75" customHeight="1">
      <c r="A6024" s="6" t="s">
        <v>17304</v>
      </c>
      <c r="B6024" s="7" t="s">
        <v>17305</v>
      </c>
      <c r="C6024" s="7" t="s">
        <v>17306</v>
      </c>
      <c r="D6024" s="12"/>
      <c r="E6024" s="12"/>
      <c r="F6024" s="12"/>
      <c r="G6024" s="10"/>
      <c r="H6024" s="10"/>
      <c r="I6024" s="13"/>
    </row>
    <row r="6025" ht="12.75" customHeight="1">
      <c r="A6025" s="6" t="s">
        <v>17307</v>
      </c>
      <c r="B6025" s="7" t="s">
        <v>17308</v>
      </c>
      <c r="C6025" s="7" t="s">
        <v>17309</v>
      </c>
      <c r="D6025" s="12"/>
      <c r="E6025" s="12"/>
      <c r="F6025" s="12"/>
      <c r="G6025" s="10"/>
      <c r="H6025" s="10"/>
      <c r="I6025" s="13"/>
    </row>
    <row r="6026" ht="12.75" customHeight="1">
      <c r="A6026" s="6" t="s">
        <v>17310</v>
      </c>
      <c r="B6026" s="7" t="s">
        <v>17311</v>
      </c>
      <c r="C6026" s="7" t="s">
        <v>17312</v>
      </c>
      <c r="D6026" s="12"/>
      <c r="E6026" s="12"/>
      <c r="F6026" s="12"/>
      <c r="G6026" s="10"/>
      <c r="H6026" s="10"/>
      <c r="I6026" s="13"/>
    </row>
    <row r="6027" ht="12.75" customHeight="1">
      <c r="A6027" s="6" t="s">
        <v>17313</v>
      </c>
      <c r="B6027" s="7" t="s">
        <v>17314</v>
      </c>
      <c r="C6027" s="7" t="s">
        <v>17315</v>
      </c>
      <c r="D6027" s="12"/>
      <c r="E6027" s="12"/>
      <c r="F6027" s="12"/>
      <c r="G6027" s="10"/>
      <c r="H6027" s="10"/>
      <c r="I6027" s="13"/>
    </row>
    <row r="6028" ht="12.75" customHeight="1">
      <c r="A6028" s="6" t="s">
        <v>17316</v>
      </c>
      <c r="B6028" s="7" t="s">
        <v>17317</v>
      </c>
      <c r="C6028" s="7" t="s">
        <v>17318</v>
      </c>
      <c r="D6028" s="12"/>
      <c r="E6028" s="12"/>
      <c r="F6028" s="12"/>
      <c r="G6028" s="10"/>
      <c r="H6028" s="10"/>
      <c r="I6028" s="13"/>
    </row>
    <row r="6029" ht="12.75" customHeight="1">
      <c r="A6029" s="6" t="s">
        <v>17319</v>
      </c>
      <c r="B6029" s="7" t="s">
        <v>17320</v>
      </c>
      <c r="C6029" s="7" t="s">
        <v>17321</v>
      </c>
      <c r="D6029" s="12"/>
      <c r="E6029" s="12"/>
      <c r="F6029" s="12"/>
      <c r="G6029" s="10"/>
      <c r="H6029" s="10"/>
      <c r="I6029" s="13"/>
    </row>
    <row r="6030" ht="12.75" customHeight="1">
      <c r="A6030" s="6" t="s">
        <v>17322</v>
      </c>
      <c r="B6030" s="7" t="s">
        <v>17323</v>
      </c>
      <c r="C6030" s="7" t="s">
        <v>17324</v>
      </c>
      <c r="D6030" s="12"/>
      <c r="E6030" s="12"/>
      <c r="F6030" s="12"/>
      <c r="G6030" s="10"/>
      <c r="H6030" s="10"/>
      <c r="I6030" s="13"/>
    </row>
    <row r="6031" ht="12.75" customHeight="1">
      <c r="A6031" s="6" t="s">
        <v>17325</v>
      </c>
      <c r="B6031" s="7" t="s">
        <v>17326</v>
      </c>
      <c r="C6031" s="7" t="s">
        <v>17327</v>
      </c>
      <c r="D6031" s="12"/>
      <c r="E6031" s="12"/>
      <c r="F6031" s="12"/>
      <c r="G6031" s="10"/>
      <c r="H6031" s="10"/>
      <c r="I6031" s="13"/>
    </row>
    <row r="6032" ht="12.75" customHeight="1">
      <c r="A6032" s="6" t="s">
        <v>17328</v>
      </c>
      <c r="B6032" s="7" t="s">
        <v>17329</v>
      </c>
      <c r="C6032" s="7" t="s">
        <v>17330</v>
      </c>
      <c r="D6032" s="12"/>
      <c r="E6032" s="12"/>
      <c r="F6032" s="12"/>
      <c r="G6032" s="10"/>
      <c r="H6032" s="10"/>
      <c r="I6032" s="13"/>
    </row>
    <row r="6033" ht="12.75" customHeight="1">
      <c r="A6033" s="6" t="s">
        <v>17331</v>
      </c>
      <c r="B6033" s="7" t="s">
        <v>17332</v>
      </c>
      <c r="C6033" s="7" t="s">
        <v>17333</v>
      </c>
      <c r="D6033" s="12"/>
      <c r="E6033" s="12"/>
      <c r="F6033" s="12"/>
      <c r="G6033" s="10"/>
      <c r="H6033" s="10"/>
      <c r="I6033" s="13"/>
    </row>
    <row r="6034" ht="12.75" customHeight="1">
      <c r="A6034" s="6" t="s">
        <v>17334</v>
      </c>
      <c r="B6034" s="7" t="s">
        <v>17335</v>
      </c>
      <c r="C6034" s="7" t="s">
        <v>17336</v>
      </c>
      <c r="D6034" s="12"/>
      <c r="E6034" s="12"/>
      <c r="F6034" s="12"/>
      <c r="G6034" s="10"/>
      <c r="H6034" s="10"/>
      <c r="I6034" s="13"/>
    </row>
    <row r="6035" ht="12.75" customHeight="1">
      <c r="A6035" s="6" t="s">
        <v>17337</v>
      </c>
      <c r="B6035" s="7" t="s">
        <v>17338</v>
      </c>
      <c r="C6035" s="7"/>
      <c r="D6035" s="12"/>
      <c r="E6035" s="12"/>
      <c r="F6035" s="12"/>
      <c r="G6035" s="10"/>
      <c r="H6035" s="10"/>
      <c r="I6035" s="13"/>
    </row>
    <row r="6036" ht="12.75" customHeight="1">
      <c r="A6036" s="6" t="s">
        <v>17339</v>
      </c>
      <c r="B6036" s="7" t="s">
        <v>17340</v>
      </c>
      <c r="C6036" s="7" t="s">
        <v>17341</v>
      </c>
      <c r="D6036" s="12"/>
      <c r="E6036" s="12"/>
      <c r="F6036" s="12"/>
      <c r="G6036" s="10"/>
      <c r="H6036" s="10"/>
      <c r="I6036" s="13"/>
    </row>
    <row r="6037" ht="12.75" customHeight="1">
      <c r="A6037" s="6" t="s">
        <v>17342</v>
      </c>
      <c r="B6037" s="7" t="s">
        <v>17343</v>
      </c>
      <c r="C6037" s="7" t="s">
        <v>17344</v>
      </c>
      <c r="D6037" s="12"/>
      <c r="E6037" s="12"/>
      <c r="F6037" s="12"/>
      <c r="G6037" s="10"/>
      <c r="H6037" s="10"/>
      <c r="I6037" s="13"/>
    </row>
    <row r="6038" ht="12.75" customHeight="1">
      <c r="A6038" s="6" t="s">
        <v>17345</v>
      </c>
      <c r="B6038" s="7" t="s">
        <v>17346</v>
      </c>
      <c r="C6038" s="7" t="s">
        <v>17347</v>
      </c>
      <c r="D6038" s="12"/>
      <c r="E6038" s="12"/>
      <c r="F6038" s="12"/>
      <c r="G6038" s="10"/>
      <c r="H6038" s="10"/>
      <c r="I6038" s="13"/>
    </row>
    <row r="6039" ht="12.75" customHeight="1">
      <c r="A6039" s="6" t="s">
        <v>17348</v>
      </c>
      <c r="B6039" s="7" t="s">
        <v>17349</v>
      </c>
      <c r="C6039" s="7" t="s">
        <v>17350</v>
      </c>
      <c r="D6039" s="12"/>
      <c r="E6039" s="12"/>
      <c r="F6039" s="12"/>
      <c r="G6039" s="10"/>
      <c r="H6039" s="10"/>
      <c r="I6039" s="13"/>
    </row>
    <row r="6040" ht="12.75" customHeight="1">
      <c r="A6040" s="6" t="s">
        <v>17351</v>
      </c>
      <c r="B6040" s="7" t="s">
        <v>17352</v>
      </c>
      <c r="C6040" s="7" t="s">
        <v>17353</v>
      </c>
      <c r="D6040" s="12"/>
      <c r="E6040" s="12"/>
      <c r="F6040" s="12"/>
      <c r="G6040" s="10"/>
      <c r="H6040" s="10"/>
      <c r="I6040" s="13"/>
    </row>
    <row r="6041" ht="12.75" customHeight="1">
      <c r="A6041" s="6" t="s">
        <v>17354</v>
      </c>
      <c r="B6041" s="7" t="s">
        <v>17355</v>
      </c>
      <c r="C6041" s="7" t="s">
        <v>17356</v>
      </c>
      <c r="D6041" s="12"/>
      <c r="E6041" s="12"/>
      <c r="F6041" s="12"/>
      <c r="G6041" s="10"/>
      <c r="H6041" s="10"/>
      <c r="I6041" s="13"/>
    </row>
    <row r="6042" ht="12.75" customHeight="1">
      <c r="A6042" s="6" t="s">
        <v>17357</v>
      </c>
      <c r="B6042" s="7" t="s">
        <v>17358</v>
      </c>
      <c r="C6042" s="7" t="s">
        <v>17359</v>
      </c>
      <c r="D6042" s="12"/>
      <c r="E6042" s="12"/>
      <c r="F6042" s="12"/>
      <c r="G6042" s="10"/>
      <c r="H6042" s="10"/>
      <c r="I6042" s="13"/>
    </row>
    <row r="6043" ht="12.75" customHeight="1">
      <c r="A6043" s="6" t="s">
        <v>17360</v>
      </c>
      <c r="B6043" s="7" t="s">
        <v>17361</v>
      </c>
      <c r="C6043" s="7" t="s">
        <v>17362</v>
      </c>
      <c r="D6043" s="12"/>
      <c r="E6043" s="12"/>
      <c r="F6043" s="12"/>
      <c r="G6043" s="10"/>
      <c r="H6043" s="10"/>
      <c r="I6043" s="13"/>
    </row>
    <row r="6044" ht="12.75" customHeight="1">
      <c r="A6044" s="6" t="s">
        <v>17363</v>
      </c>
      <c r="B6044" s="7" t="s">
        <v>17364</v>
      </c>
      <c r="C6044" s="7" t="s">
        <v>17365</v>
      </c>
      <c r="D6044" s="12"/>
      <c r="E6044" s="12"/>
      <c r="F6044" s="12"/>
      <c r="G6044" s="10"/>
      <c r="H6044" s="10"/>
      <c r="I6044" s="13"/>
    </row>
    <row r="6045" ht="12.75" customHeight="1">
      <c r="A6045" s="6" t="s">
        <v>17366</v>
      </c>
      <c r="B6045" s="7" t="s">
        <v>17367</v>
      </c>
      <c r="C6045" s="7" t="s">
        <v>17368</v>
      </c>
      <c r="D6045" s="12"/>
      <c r="E6045" s="12"/>
      <c r="F6045" s="12"/>
      <c r="G6045" s="10"/>
      <c r="H6045" s="10"/>
      <c r="I6045" s="13"/>
    </row>
    <row r="6046" ht="12.75" customHeight="1">
      <c r="A6046" s="6" t="s">
        <v>17369</v>
      </c>
      <c r="B6046" s="7" t="s">
        <v>17370</v>
      </c>
      <c r="C6046" s="7" t="s">
        <v>17371</v>
      </c>
      <c r="D6046" s="12"/>
      <c r="E6046" s="12"/>
      <c r="F6046" s="12"/>
      <c r="G6046" s="10"/>
      <c r="H6046" s="10"/>
      <c r="I6046" s="13"/>
    </row>
    <row r="6047" ht="12.75" customHeight="1">
      <c r="A6047" s="6" t="s">
        <v>17372</v>
      </c>
      <c r="B6047" s="7" t="s">
        <v>17373</v>
      </c>
      <c r="C6047" s="7" t="s">
        <v>17374</v>
      </c>
      <c r="D6047" s="12"/>
      <c r="E6047" s="12"/>
      <c r="F6047" s="12"/>
      <c r="G6047" s="10"/>
      <c r="H6047" s="10"/>
      <c r="I6047" s="13"/>
    </row>
    <row r="6048" ht="12.75" customHeight="1">
      <c r="A6048" s="6" t="s">
        <v>17375</v>
      </c>
      <c r="B6048" s="7" t="s">
        <v>17376</v>
      </c>
      <c r="C6048" s="7" t="s">
        <v>17377</v>
      </c>
      <c r="D6048" s="12"/>
      <c r="E6048" s="12"/>
      <c r="F6048" s="12"/>
      <c r="G6048" s="10"/>
      <c r="H6048" s="10"/>
      <c r="I6048" s="13"/>
    </row>
    <row r="6049" ht="12.75" customHeight="1">
      <c r="A6049" s="6" t="s">
        <v>17378</v>
      </c>
      <c r="B6049" s="7" t="s">
        <v>17379</v>
      </c>
      <c r="C6049" s="7" t="s">
        <v>17380</v>
      </c>
      <c r="D6049" s="12"/>
      <c r="E6049" s="12"/>
      <c r="F6049" s="12"/>
      <c r="G6049" s="10"/>
      <c r="H6049" s="10"/>
      <c r="I6049" s="13"/>
    </row>
    <row r="6050" ht="12.75" customHeight="1">
      <c r="A6050" s="6" t="s">
        <v>17381</v>
      </c>
      <c r="B6050" s="7" t="s">
        <v>17382</v>
      </c>
      <c r="C6050" s="7" t="s">
        <v>17383</v>
      </c>
      <c r="D6050" s="12"/>
      <c r="E6050" s="12"/>
      <c r="F6050" s="12"/>
      <c r="G6050" s="10"/>
      <c r="H6050" s="10"/>
      <c r="I6050" s="13"/>
    </row>
    <row r="6051" ht="12.75" customHeight="1">
      <c r="A6051" s="6" t="s">
        <v>17384</v>
      </c>
      <c r="B6051" s="7" t="s">
        <v>17385</v>
      </c>
      <c r="C6051" s="7" t="s">
        <v>17386</v>
      </c>
      <c r="D6051" s="12"/>
      <c r="E6051" s="12"/>
      <c r="F6051" s="12"/>
      <c r="G6051" s="10"/>
      <c r="H6051" s="10"/>
      <c r="I6051" s="13"/>
    </row>
    <row r="6052" ht="12.75" customHeight="1">
      <c r="A6052" s="6" t="s">
        <v>17387</v>
      </c>
      <c r="B6052" s="7" t="s">
        <v>17388</v>
      </c>
      <c r="C6052" s="7"/>
      <c r="D6052" s="12"/>
      <c r="E6052" s="12"/>
      <c r="F6052" s="12"/>
      <c r="G6052" s="10"/>
      <c r="H6052" s="10"/>
      <c r="I6052" s="13"/>
    </row>
    <row r="6053" ht="12.75" customHeight="1">
      <c r="A6053" s="6" t="s">
        <v>17389</v>
      </c>
      <c r="B6053" s="7" t="s">
        <v>17390</v>
      </c>
      <c r="C6053" s="7" t="s">
        <v>17391</v>
      </c>
      <c r="D6053" s="12"/>
      <c r="E6053" s="12"/>
      <c r="F6053" s="12"/>
      <c r="G6053" s="10"/>
      <c r="H6053" s="10"/>
      <c r="I6053" s="13"/>
    </row>
    <row r="6054" ht="12.75" customHeight="1">
      <c r="A6054" s="6" t="s">
        <v>17392</v>
      </c>
      <c r="B6054" s="7" t="s">
        <v>17393</v>
      </c>
      <c r="C6054" s="7" t="s">
        <v>17394</v>
      </c>
      <c r="D6054" s="12"/>
      <c r="E6054" s="12"/>
      <c r="F6054" s="12"/>
      <c r="G6054" s="10"/>
      <c r="H6054" s="10"/>
      <c r="I6054" s="13"/>
    </row>
    <row r="6055" ht="12.75" customHeight="1">
      <c r="A6055" s="6" t="s">
        <v>17395</v>
      </c>
      <c r="B6055" s="7" t="s">
        <v>17396</v>
      </c>
      <c r="C6055" s="7" t="s">
        <v>17397</v>
      </c>
      <c r="D6055" s="12"/>
      <c r="E6055" s="12"/>
      <c r="F6055" s="12"/>
      <c r="G6055" s="10"/>
      <c r="H6055" s="10"/>
      <c r="I6055" s="13"/>
    </row>
    <row r="6056" ht="12.75" customHeight="1">
      <c r="A6056" s="6" t="s">
        <v>17398</v>
      </c>
      <c r="B6056" s="7" t="s">
        <v>17399</v>
      </c>
      <c r="C6056" s="7" t="s">
        <v>17400</v>
      </c>
      <c r="D6056" s="12"/>
      <c r="E6056" s="12"/>
      <c r="F6056" s="12"/>
      <c r="G6056" s="10"/>
      <c r="H6056" s="10"/>
      <c r="I6056" s="13"/>
    </row>
    <row r="6057" ht="12.75" customHeight="1">
      <c r="A6057" s="6" t="s">
        <v>17401</v>
      </c>
      <c r="B6057" s="7" t="s">
        <v>17402</v>
      </c>
      <c r="C6057" s="7" t="s">
        <v>17403</v>
      </c>
      <c r="D6057" s="12"/>
      <c r="E6057" s="12"/>
      <c r="F6057" s="12"/>
      <c r="G6057" s="10"/>
      <c r="H6057" s="10"/>
      <c r="I6057" s="13"/>
    </row>
    <row r="6058" ht="12.75" customHeight="1">
      <c r="A6058" s="6" t="s">
        <v>17404</v>
      </c>
      <c r="B6058" s="7" t="s">
        <v>17405</v>
      </c>
      <c r="C6058" s="7" t="s">
        <v>17406</v>
      </c>
      <c r="D6058" s="12"/>
      <c r="E6058" s="12"/>
      <c r="F6058" s="12"/>
      <c r="G6058" s="10"/>
      <c r="H6058" s="10"/>
      <c r="I6058" s="13"/>
    </row>
    <row r="6059" ht="12.75" customHeight="1">
      <c r="A6059" s="6" t="s">
        <v>17407</v>
      </c>
      <c r="B6059" s="7" t="s">
        <v>17408</v>
      </c>
      <c r="C6059" s="7" t="s">
        <v>17409</v>
      </c>
      <c r="D6059" s="12"/>
      <c r="E6059" s="12"/>
      <c r="F6059" s="12"/>
      <c r="G6059" s="10"/>
      <c r="H6059" s="10"/>
      <c r="I6059" s="13"/>
    </row>
    <row r="6060" ht="12.75" customHeight="1">
      <c r="A6060" s="6" t="s">
        <v>17410</v>
      </c>
      <c r="B6060" s="7" t="s">
        <v>17411</v>
      </c>
      <c r="C6060" s="7" t="s">
        <v>17412</v>
      </c>
      <c r="D6060" s="12"/>
      <c r="E6060" s="12"/>
      <c r="F6060" s="12"/>
      <c r="G6060" s="10"/>
      <c r="H6060" s="10"/>
      <c r="I6060" s="13"/>
    </row>
    <row r="6061" ht="12.75" customHeight="1">
      <c r="A6061" s="6" t="s">
        <v>17413</v>
      </c>
      <c r="B6061" s="7" t="s">
        <v>17414</v>
      </c>
      <c r="C6061" s="7" t="s">
        <v>17415</v>
      </c>
      <c r="D6061" s="12"/>
      <c r="E6061" s="12"/>
      <c r="F6061" s="12"/>
      <c r="G6061" s="10"/>
      <c r="H6061" s="10"/>
      <c r="I6061" s="13"/>
    </row>
    <row r="6062" ht="12.75" customHeight="1">
      <c r="A6062" s="6" t="s">
        <v>17416</v>
      </c>
      <c r="B6062" s="7" t="s">
        <v>17417</v>
      </c>
      <c r="C6062" s="7" t="s">
        <v>17418</v>
      </c>
      <c r="D6062" s="12"/>
      <c r="E6062" s="12"/>
      <c r="F6062" s="12"/>
      <c r="G6062" s="10"/>
      <c r="H6062" s="10"/>
      <c r="I6062" s="13"/>
    </row>
    <row r="6063" ht="12.75" customHeight="1">
      <c r="A6063" s="6" t="s">
        <v>17419</v>
      </c>
      <c r="B6063" s="7" t="s">
        <v>17420</v>
      </c>
      <c r="C6063" s="7" t="s">
        <v>17421</v>
      </c>
      <c r="D6063" s="12"/>
      <c r="E6063" s="12"/>
      <c r="F6063" s="12"/>
      <c r="G6063" s="10"/>
      <c r="H6063" s="10"/>
      <c r="I6063" s="13"/>
    </row>
    <row r="6064" ht="12.75" customHeight="1">
      <c r="A6064" s="6" t="s">
        <v>17422</v>
      </c>
      <c r="B6064" s="7" t="s">
        <v>17423</v>
      </c>
      <c r="C6064" s="7" t="s">
        <v>17424</v>
      </c>
      <c r="D6064" s="12"/>
      <c r="E6064" s="12"/>
      <c r="F6064" s="12"/>
      <c r="G6064" s="10"/>
      <c r="H6064" s="10"/>
      <c r="I6064" s="13"/>
    </row>
    <row r="6065" ht="12.75" customHeight="1">
      <c r="A6065" s="6" t="s">
        <v>17425</v>
      </c>
      <c r="B6065" s="7" t="s">
        <v>17426</v>
      </c>
      <c r="C6065" s="7" t="s">
        <v>17427</v>
      </c>
      <c r="D6065" s="12"/>
      <c r="E6065" s="12"/>
      <c r="F6065" s="12"/>
      <c r="G6065" s="10"/>
      <c r="H6065" s="10"/>
      <c r="I6065" s="13"/>
    </row>
    <row r="6066" ht="12.75" customHeight="1">
      <c r="A6066" s="6" t="s">
        <v>17428</v>
      </c>
      <c r="B6066" s="7" t="s">
        <v>17429</v>
      </c>
      <c r="C6066" s="7" t="s">
        <v>17430</v>
      </c>
      <c r="D6066" s="12"/>
      <c r="E6066" s="12"/>
      <c r="F6066" s="12"/>
      <c r="G6066" s="10"/>
      <c r="H6066" s="10"/>
      <c r="I6066" s="13"/>
    </row>
    <row r="6067" ht="12.75" customHeight="1">
      <c r="A6067" s="6" t="s">
        <v>17431</v>
      </c>
      <c r="B6067" s="7" t="s">
        <v>17432</v>
      </c>
      <c r="C6067" s="7" t="s">
        <v>17433</v>
      </c>
      <c r="D6067" s="12"/>
      <c r="E6067" s="12"/>
      <c r="F6067" s="12"/>
      <c r="G6067" s="10"/>
      <c r="H6067" s="10"/>
      <c r="I6067" s="13"/>
    </row>
    <row r="6068" ht="12.75" customHeight="1">
      <c r="A6068" s="6" t="s">
        <v>17434</v>
      </c>
      <c r="B6068" s="7" t="s">
        <v>17435</v>
      </c>
      <c r="C6068" s="7" t="s">
        <v>17436</v>
      </c>
      <c r="D6068" s="12"/>
      <c r="E6068" s="12"/>
      <c r="F6068" s="12"/>
      <c r="G6068" s="10"/>
      <c r="H6068" s="10"/>
      <c r="I6068" s="13"/>
    </row>
    <row r="6069" ht="12.75" customHeight="1">
      <c r="A6069" s="6" t="s">
        <v>17437</v>
      </c>
      <c r="B6069" s="7" t="s">
        <v>17438</v>
      </c>
      <c r="C6069" s="7" t="s">
        <v>17439</v>
      </c>
      <c r="D6069" s="12"/>
      <c r="E6069" s="12"/>
      <c r="F6069" s="12"/>
      <c r="G6069" s="10"/>
      <c r="H6069" s="10"/>
      <c r="I6069" s="13"/>
    </row>
    <row r="6070" ht="12.75" customHeight="1">
      <c r="A6070" s="6" t="s">
        <v>17440</v>
      </c>
      <c r="B6070" s="7" t="s">
        <v>17441</v>
      </c>
      <c r="C6070" s="7" t="s">
        <v>17442</v>
      </c>
      <c r="D6070" s="12"/>
      <c r="E6070" s="12"/>
      <c r="F6070" s="12"/>
      <c r="G6070" s="10"/>
      <c r="H6070" s="10"/>
      <c r="I6070" s="13"/>
    </row>
    <row r="6071" ht="12.75" customHeight="1">
      <c r="A6071" s="6" t="s">
        <v>17443</v>
      </c>
      <c r="B6071" s="7" t="s">
        <v>17444</v>
      </c>
      <c r="C6071" s="7" t="s">
        <v>17445</v>
      </c>
      <c r="D6071" s="12"/>
      <c r="E6071" s="12"/>
      <c r="F6071" s="12"/>
      <c r="G6071" s="10"/>
      <c r="H6071" s="10"/>
      <c r="I6071" s="13"/>
    </row>
    <row r="6072" ht="12.75" customHeight="1">
      <c r="A6072" s="6" t="s">
        <v>17446</v>
      </c>
      <c r="B6072" s="7" t="s">
        <v>17447</v>
      </c>
      <c r="C6072" s="7" t="s">
        <v>17448</v>
      </c>
      <c r="D6072" s="12"/>
      <c r="E6072" s="12"/>
      <c r="F6072" s="12"/>
      <c r="G6072" s="10"/>
      <c r="H6072" s="10"/>
      <c r="I6072" s="13"/>
    </row>
    <row r="6073" ht="12.75" customHeight="1">
      <c r="A6073" s="6" t="s">
        <v>17449</v>
      </c>
      <c r="B6073" s="7" t="s">
        <v>17450</v>
      </c>
      <c r="C6073" s="7" t="s">
        <v>17451</v>
      </c>
      <c r="D6073" s="12"/>
      <c r="E6073" s="12"/>
      <c r="F6073" s="12"/>
      <c r="G6073" s="10"/>
      <c r="H6073" s="10"/>
      <c r="I6073" s="13"/>
    </row>
    <row r="6074" ht="12.75" customHeight="1">
      <c r="A6074" s="6" t="s">
        <v>17452</v>
      </c>
      <c r="B6074" s="7" t="s">
        <v>17453</v>
      </c>
      <c r="C6074" s="7" t="s">
        <v>17454</v>
      </c>
      <c r="D6074" s="12"/>
      <c r="E6074" s="12"/>
      <c r="F6074" s="12"/>
      <c r="G6074" s="10"/>
      <c r="H6074" s="10"/>
      <c r="I6074" s="13"/>
    </row>
    <row r="6075" ht="12.75" customHeight="1">
      <c r="A6075" s="6" t="s">
        <v>17455</v>
      </c>
      <c r="B6075" s="7" t="s">
        <v>17456</v>
      </c>
      <c r="C6075" s="7" t="s">
        <v>17457</v>
      </c>
      <c r="D6075" s="12"/>
      <c r="E6075" s="12"/>
      <c r="F6075" s="12"/>
      <c r="G6075" s="10"/>
      <c r="H6075" s="10"/>
      <c r="I6075" s="13"/>
    </row>
    <row r="6076" ht="12.75" customHeight="1">
      <c r="A6076" s="6" t="s">
        <v>17458</v>
      </c>
      <c r="B6076" s="7" t="s">
        <v>17459</v>
      </c>
      <c r="C6076" s="7" t="s">
        <v>17460</v>
      </c>
      <c r="D6076" s="12"/>
      <c r="E6076" s="12"/>
      <c r="F6076" s="12"/>
      <c r="G6076" s="10"/>
      <c r="H6076" s="10"/>
      <c r="I6076" s="13"/>
    </row>
    <row r="6077" ht="12.75" customHeight="1">
      <c r="A6077" s="6" t="s">
        <v>17461</v>
      </c>
      <c r="B6077" s="7" t="s">
        <v>17462</v>
      </c>
      <c r="C6077" s="7" t="s">
        <v>17463</v>
      </c>
      <c r="D6077" s="12"/>
      <c r="E6077" s="12"/>
      <c r="F6077" s="12"/>
      <c r="G6077" s="10"/>
      <c r="H6077" s="10"/>
      <c r="I6077" s="13"/>
    </row>
    <row r="6078" ht="12.75" customHeight="1">
      <c r="A6078" s="6" t="s">
        <v>17464</v>
      </c>
      <c r="B6078" s="7" t="s">
        <v>17465</v>
      </c>
      <c r="C6078" s="7" t="s">
        <v>17466</v>
      </c>
      <c r="D6078" s="12"/>
      <c r="E6078" s="12"/>
      <c r="F6078" s="12"/>
      <c r="G6078" s="10"/>
      <c r="H6078" s="10"/>
      <c r="I6078" s="13"/>
    </row>
    <row r="6079" ht="12.75" customHeight="1">
      <c r="A6079" s="6" t="s">
        <v>17467</v>
      </c>
      <c r="B6079" s="7" t="s">
        <v>17468</v>
      </c>
      <c r="C6079" s="7" t="s">
        <v>17469</v>
      </c>
      <c r="D6079" s="12"/>
      <c r="E6079" s="12"/>
      <c r="F6079" s="12"/>
      <c r="G6079" s="10"/>
      <c r="H6079" s="10"/>
      <c r="I6079" s="13"/>
    </row>
    <row r="6080" ht="12.75" customHeight="1">
      <c r="A6080" s="6" t="s">
        <v>17470</v>
      </c>
      <c r="B6080" s="7" t="s">
        <v>17471</v>
      </c>
      <c r="C6080" s="7" t="s">
        <v>17472</v>
      </c>
      <c r="D6080" s="12"/>
      <c r="E6080" s="12"/>
      <c r="F6080" s="12"/>
      <c r="G6080" s="10"/>
      <c r="H6080" s="10"/>
      <c r="I6080" s="13"/>
    </row>
    <row r="6081" ht="12.75" customHeight="1">
      <c r="A6081" s="6" t="s">
        <v>17473</v>
      </c>
      <c r="B6081" s="7" t="s">
        <v>17474</v>
      </c>
      <c r="C6081" s="7" t="s">
        <v>17475</v>
      </c>
      <c r="D6081" s="12"/>
      <c r="E6081" s="12"/>
      <c r="F6081" s="12"/>
      <c r="G6081" s="10"/>
      <c r="H6081" s="10"/>
      <c r="I6081" s="13"/>
    </row>
    <row r="6082" ht="12.75" customHeight="1">
      <c r="A6082" s="6" t="s">
        <v>17476</v>
      </c>
      <c r="B6082" s="7" t="s">
        <v>17477</v>
      </c>
      <c r="C6082" s="7" t="s">
        <v>17478</v>
      </c>
      <c r="D6082" s="12"/>
      <c r="E6082" s="12"/>
      <c r="F6082" s="12"/>
      <c r="G6082" s="10"/>
      <c r="H6082" s="10"/>
      <c r="I6082" s="13"/>
    </row>
    <row r="6083" ht="12.75" customHeight="1">
      <c r="A6083" s="6" t="s">
        <v>17479</v>
      </c>
      <c r="B6083" s="7" t="s">
        <v>17480</v>
      </c>
      <c r="C6083" s="7" t="s">
        <v>17481</v>
      </c>
      <c r="D6083" s="12"/>
      <c r="E6083" s="12"/>
      <c r="F6083" s="12"/>
      <c r="G6083" s="10"/>
      <c r="H6083" s="10"/>
      <c r="I6083" s="13"/>
    </row>
    <row r="6084" ht="12.75" customHeight="1">
      <c r="A6084" s="6" t="s">
        <v>17482</v>
      </c>
      <c r="B6084" s="7" t="s">
        <v>17483</v>
      </c>
      <c r="C6084" s="7" t="s">
        <v>17484</v>
      </c>
      <c r="D6084" s="12"/>
      <c r="E6084" s="12"/>
      <c r="F6084" s="12"/>
      <c r="G6084" s="10"/>
      <c r="H6084" s="10"/>
      <c r="I6084" s="13"/>
    </row>
    <row r="6085" ht="12.75" customHeight="1">
      <c r="A6085" s="6" t="s">
        <v>17485</v>
      </c>
      <c r="B6085" s="7" t="s">
        <v>17486</v>
      </c>
      <c r="C6085" s="7" t="s">
        <v>17487</v>
      </c>
      <c r="D6085" s="12"/>
      <c r="E6085" s="12"/>
      <c r="F6085" s="12"/>
      <c r="G6085" s="10"/>
      <c r="H6085" s="10"/>
      <c r="I6085" s="13"/>
    </row>
    <row r="6086" ht="12.75" customHeight="1">
      <c r="A6086" s="6" t="s">
        <v>17488</v>
      </c>
      <c r="B6086" s="7" t="s">
        <v>17489</v>
      </c>
      <c r="C6086" s="7" t="s">
        <v>17490</v>
      </c>
      <c r="D6086" s="12"/>
      <c r="E6086" s="12"/>
      <c r="F6086" s="12"/>
      <c r="G6086" s="10"/>
      <c r="H6086" s="10"/>
      <c r="I6086" s="13"/>
    </row>
    <row r="6087" ht="12.75" customHeight="1">
      <c r="A6087" s="6" t="s">
        <v>17491</v>
      </c>
      <c r="B6087" s="7" t="s">
        <v>17492</v>
      </c>
      <c r="C6087" s="7" t="s">
        <v>17493</v>
      </c>
      <c r="D6087" s="12"/>
      <c r="E6087" s="12"/>
      <c r="F6087" s="12"/>
      <c r="G6087" s="10"/>
      <c r="H6087" s="10"/>
      <c r="I6087" s="13"/>
    </row>
    <row r="6088" ht="12.75" customHeight="1">
      <c r="A6088" s="6" t="s">
        <v>17494</v>
      </c>
      <c r="B6088" s="7" t="s">
        <v>17495</v>
      </c>
      <c r="C6088" s="7" t="s">
        <v>17496</v>
      </c>
      <c r="D6088" s="12"/>
      <c r="E6088" s="12"/>
      <c r="F6088" s="12"/>
      <c r="G6088" s="10"/>
      <c r="H6088" s="10"/>
      <c r="I6088" s="13"/>
    </row>
    <row r="6089" ht="12.75" customHeight="1">
      <c r="A6089" s="6" t="s">
        <v>17497</v>
      </c>
      <c r="B6089" s="7" t="s">
        <v>17498</v>
      </c>
      <c r="C6089" s="7" t="s">
        <v>17499</v>
      </c>
      <c r="D6089" s="12"/>
      <c r="E6089" s="12"/>
      <c r="F6089" s="12"/>
      <c r="G6089" s="10"/>
      <c r="H6089" s="10"/>
      <c r="I6089" s="13"/>
    </row>
    <row r="6090" ht="12.75" customHeight="1">
      <c r="A6090" s="6" t="s">
        <v>17500</v>
      </c>
      <c r="B6090" s="7" t="s">
        <v>17501</v>
      </c>
      <c r="C6090" s="7" t="s">
        <v>17502</v>
      </c>
      <c r="D6090" s="12"/>
      <c r="E6090" s="12"/>
      <c r="F6090" s="12"/>
      <c r="G6090" s="10"/>
      <c r="H6090" s="10"/>
      <c r="I6090" s="13"/>
    </row>
    <row r="6091" ht="12.75" customHeight="1">
      <c r="A6091" s="6" t="s">
        <v>17503</v>
      </c>
      <c r="B6091" s="7" t="s">
        <v>17504</v>
      </c>
      <c r="C6091" s="7" t="s">
        <v>17505</v>
      </c>
      <c r="D6091" s="12"/>
      <c r="E6091" s="12"/>
      <c r="F6091" s="12"/>
      <c r="G6091" s="10"/>
      <c r="H6091" s="10"/>
      <c r="I6091" s="13"/>
    </row>
    <row r="6092" ht="12.75" customHeight="1">
      <c r="A6092" s="6" t="s">
        <v>17506</v>
      </c>
      <c r="B6092" s="7" t="s">
        <v>17507</v>
      </c>
      <c r="C6092" s="7" t="s">
        <v>17508</v>
      </c>
      <c r="D6092" s="12"/>
      <c r="E6092" s="12"/>
      <c r="F6092" s="12"/>
      <c r="G6092" s="10"/>
      <c r="H6092" s="10"/>
      <c r="I6092" s="13"/>
    </row>
    <row r="6093" ht="12.75" customHeight="1">
      <c r="A6093" s="6" t="s">
        <v>17509</v>
      </c>
      <c r="B6093" s="7" t="s">
        <v>17510</v>
      </c>
      <c r="C6093" s="7" t="s">
        <v>17511</v>
      </c>
      <c r="D6093" s="12"/>
      <c r="E6093" s="12"/>
      <c r="F6093" s="12"/>
      <c r="G6093" s="10"/>
      <c r="H6093" s="10"/>
      <c r="I6093" s="13"/>
    </row>
    <row r="6094" ht="12.75" customHeight="1">
      <c r="A6094" s="6" t="s">
        <v>17512</v>
      </c>
      <c r="B6094" s="7" t="s">
        <v>17513</v>
      </c>
      <c r="C6094" s="7"/>
      <c r="D6094" s="12"/>
      <c r="E6094" s="12"/>
      <c r="F6094" s="12"/>
      <c r="G6094" s="10"/>
      <c r="H6094" s="10"/>
      <c r="I6094" s="13"/>
    </row>
    <row r="6095" ht="12.75" customHeight="1">
      <c r="A6095" s="6" t="s">
        <v>17514</v>
      </c>
      <c r="B6095" s="7" t="s">
        <v>17515</v>
      </c>
      <c r="C6095" s="7" t="s">
        <v>17516</v>
      </c>
      <c r="D6095" s="12"/>
      <c r="E6095" s="12"/>
      <c r="F6095" s="12"/>
      <c r="G6095" s="10"/>
      <c r="H6095" s="10"/>
      <c r="I6095" s="13"/>
    </row>
    <row r="6096" ht="12.75" customHeight="1">
      <c r="A6096" s="6" t="s">
        <v>17517</v>
      </c>
      <c r="B6096" s="7" t="s">
        <v>17518</v>
      </c>
      <c r="C6096" s="7" t="s">
        <v>17519</v>
      </c>
      <c r="D6096" s="12"/>
      <c r="E6096" s="12"/>
      <c r="F6096" s="12"/>
      <c r="G6096" s="10"/>
      <c r="H6096" s="10"/>
      <c r="I6096" s="13"/>
    </row>
    <row r="6097" ht="12.75" customHeight="1">
      <c r="A6097" s="6" t="s">
        <v>17520</v>
      </c>
      <c r="B6097" s="7" t="s">
        <v>17521</v>
      </c>
      <c r="C6097" s="7"/>
      <c r="D6097" s="12"/>
      <c r="E6097" s="12"/>
      <c r="F6097" s="12"/>
      <c r="G6097" s="10"/>
      <c r="H6097" s="10"/>
      <c r="I6097" s="13"/>
    </row>
    <row r="6098" ht="12.75" customHeight="1">
      <c r="A6098" s="6" t="s">
        <v>17522</v>
      </c>
      <c r="B6098" s="7" t="s">
        <v>17523</v>
      </c>
      <c r="C6098" s="7" t="s">
        <v>17524</v>
      </c>
      <c r="D6098" s="12"/>
      <c r="E6098" s="12"/>
      <c r="F6098" s="12"/>
      <c r="G6098" s="10"/>
      <c r="H6098" s="10"/>
      <c r="I6098" s="13"/>
    </row>
    <row r="6099" ht="12.75" customHeight="1">
      <c r="A6099" s="6" t="s">
        <v>17525</v>
      </c>
      <c r="B6099" s="7" t="s">
        <v>17526</v>
      </c>
      <c r="C6099" s="7" t="s">
        <v>17527</v>
      </c>
      <c r="D6099" s="12"/>
      <c r="E6099" s="12"/>
      <c r="F6099" s="12"/>
      <c r="G6099" s="10"/>
      <c r="H6099" s="10"/>
      <c r="I6099" s="13"/>
    </row>
    <row r="6100" ht="12.75" customHeight="1">
      <c r="A6100" s="6" t="s">
        <v>17528</v>
      </c>
      <c r="B6100" s="7" t="s">
        <v>17529</v>
      </c>
      <c r="C6100" s="7" t="s">
        <v>17530</v>
      </c>
      <c r="D6100" s="12"/>
      <c r="E6100" s="12"/>
      <c r="F6100" s="12"/>
      <c r="G6100" s="10"/>
      <c r="H6100" s="10"/>
      <c r="I6100" s="13"/>
    </row>
    <row r="6101" ht="12.75" customHeight="1">
      <c r="A6101" s="6" t="s">
        <v>17531</v>
      </c>
      <c r="B6101" s="7" t="s">
        <v>17532</v>
      </c>
      <c r="C6101" s="7" t="s">
        <v>17533</v>
      </c>
      <c r="D6101" s="12"/>
      <c r="E6101" s="12"/>
      <c r="F6101" s="12"/>
      <c r="G6101" s="10"/>
      <c r="H6101" s="10"/>
      <c r="I6101" s="13"/>
    </row>
    <row r="6102" ht="12.75" customHeight="1">
      <c r="A6102" s="6" t="s">
        <v>17534</v>
      </c>
      <c r="B6102" s="7" t="s">
        <v>17535</v>
      </c>
      <c r="C6102" s="7" t="s">
        <v>17536</v>
      </c>
      <c r="D6102" s="12"/>
      <c r="E6102" s="12"/>
      <c r="F6102" s="12"/>
      <c r="G6102" s="10"/>
      <c r="H6102" s="10"/>
      <c r="I6102" s="13"/>
    </row>
    <row r="6103" ht="12.75" customHeight="1">
      <c r="A6103" s="6" t="s">
        <v>17537</v>
      </c>
      <c r="B6103" s="7" t="s">
        <v>17538</v>
      </c>
      <c r="C6103" s="7" t="s">
        <v>17539</v>
      </c>
      <c r="D6103" s="12"/>
      <c r="E6103" s="12"/>
      <c r="F6103" s="12"/>
      <c r="G6103" s="10"/>
      <c r="H6103" s="10"/>
      <c r="I6103" s="13"/>
    </row>
    <row r="6104" ht="12.75" customHeight="1">
      <c r="A6104" s="6" t="s">
        <v>17540</v>
      </c>
      <c r="B6104" s="7" t="s">
        <v>17541</v>
      </c>
      <c r="C6104" s="7" t="s">
        <v>17542</v>
      </c>
      <c r="D6104" s="12"/>
      <c r="E6104" s="12"/>
      <c r="F6104" s="12"/>
      <c r="G6104" s="10"/>
      <c r="H6104" s="10"/>
      <c r="I6104" s="13"/>
    </row>
    <row r="6105" ht="12.75" customHeight="1">
      <c r="A6105" s="6" t="s">
        <v>17543</v>
      </c>
      <c r="B6105" s="7" t="s">
        <v>17544</v>
      </c>
      <c r="C6105" s="7" t="s">
        <v>17545</v>
      </c>
      <c r="D6105" s="12"/>
      <c r="E6105" s="12"/>
      <c r="F6105" s="12"/>
      <c r="G6105" s="10"/>
      <c r="H6105" s="10"/>
      <c r="I6105" s="13"/>
    </row>
    <row r="6106" ht="12.75" customHeight="1">
      <c r="A6106" s="6" t="s">
        <v>17546</v>
      </c>
      <c r="B6106" s="7" t="s">
        <v>17547</v>
      </c>
      <c r="C6106" s="7" t="s">
        <v>17548</v>
      </c>
      <c r="D6106" s="12"/>
      <c r="E6106" s="12"/>
      <c r="F6106" s="12"/>
      <c r="G6106" s="10"/>
      <c r="H6106" s="10"/>
      <c r="I6106" s="13"/>
    </row>
    <row r="6107" ht="12.75" customHeight="1">
      <c r="A6107" s="6" t="s">
        <v>17549</v>
      </c>
      <c r="B6107" s="7" t="s">
        <v>17550</v>
      </c>
      <c r="C6107" s="7"/>
      <c r="D6107" s="12"/>
      <c r="E6107" s="12"/>
      <c r="F6107" s="12"/>
      <c r="G6107" s="10"/>
      <c r="H6107" s="10"/>
      <c r="I6107" s="13"/>
    </row>
    <row r="6108" ht="12.75" customHeight="1">
      <c r="A6108" s="6" t="s">
        <v>17551</v>
      </c>
      <c r="B6108" s="7" t="s">
        <v>17552</v>
      </c>
      <c r="C6108" s="7" t="s">
        <v>17553</v>
      </c>
      <c r="D6108" s="12"/>
      <c r="E6108" s="12"/>
      <c r="F6108" s="12"/>
      <c r="G6108" s="10"/>
      <c r="H6108" s="10"/>
      <c r="I6108" s="13"/>
    </row>
    <row r="6109" ht="12.75" customHeight="1">
      <c r="A6109" s="6" t="s">
        <v>17554</v>
      </c>
      <c r="B6109" s="7" t="s">
        <v>17555</v>
      </c>
      <c r="C6109" s="7" t="s">
        <v>17556</v>
      </c>
      <c r="D6109" s="12"/>
      <c r="E6109" s="12"/>
      <c r="F6109" s="12"/>
      <c r="G6109" s="10"/>
      <c r="H6109" s="10"/>
      <c r="I6109" s="13"/>
    </row>
    <row r="6110" ht="12.75" customHeight="1">
      <c r="A6110" s="6" t="s">
        <v>17557</v>
      </c>
      <c r="B6110" s="7" t="s">
        <v>17558</v>
      </c>
      <c r="C6110" s="7" t="s">
        <v>17559</v>
      </c>
      <c r="D6110" s="12"/>
      <c r="E6110" s="12"/>
      <c r="F6110" s="12"/>
      <c r="G6110" s="10"/>
      <c r="H6110" s="10"/>
      <c r="I6110" s="13"/>
    </row>
    <row r="6111" ht="12.75" customHeight="1">
      <c r="A6111" s="6" t="s">
        <v>17560</v>
      </c>
      <c r="B6111" s="7" t="s">
        <v>17561</v>
      </c>
      <c r="C6111" s="7" t="s">
        <v>17562</v>
      </c>
      <c r="D6111" s="12"/>
      <c r="E6111" s="12"/>
      <c r="F6111" s="12"/>
      <c r="G6111" s="10"/>
      <c r="H6111" s="10"/>
      <c r="I6111" s="13"/>
    </row>
    <row r="6112" ht="12.75" customHeight="1">
      <c r="A6112" s="6" t="s">
        <v>17563</v>
      </c>
      <c r="B6112" s="7" t="s">
        <v>17564</v>
      </c>
      <c r="C6112" s="7" t="s">
        <v>17565</v>
      </c>
      <c r="D6112" s="12"/>
      <c r="E6112" s="12"/>
      <c r="F6112" s="12"/>
      <c r="G6112" s="10"/>
      <c r="H6112" s="10"/>
      <c r="I6112" s="13"/>
    </row>
    <row r="6113" ht="12.75" customHeight="1">
      <c r="A6113" s="6" t="s">
        <v>17566</v>
      </c>
      <c r="B6113" s="7" t="s">
        <v>17567</v>
      </c>
      <c r="C6113" s="7" t="s">
        <v>17568</v>
      </c>
      <c r="D6113" s="12"/>
      <c r="E6113" s="12"/>
      <c r="F6113" s="12"/>
      <c r="G6113" s="10"/>
      <c r="H6113" s="10"/>
      <c r="I6113" s="13"/>
    </row>
    <row r="6114" ht="12.75" customHeight="1">
      <c r="A6114" s="6" t="s">
        <v>17569</v>
      </c>
      <c r="B6114" s="7" t="s">
        <v>17570</v>
      </c>
      <c r="C6114" s="7" t="s">
        <v>17571</v>
      </c>
      <c r="D6114" s="12"/>
      <c r="E6114" s="12"/>
      <c r="F6114" s="12"/>
      <c r="G6114" s="10"/>
      <c r="H6114" s="10"/>
      <c r="I6114" s="13"/>
    </row>
    <row r="6115" ht="12.75" customHeight="1">
      <c r="A6115" s="6" t="s">
        <v>17572</v>
      </c>
      <c r="B6115" s="7" t="s">
        <v>17573</v>
      </c>
      <c r="C6115" s="7" t="s">
        <v>17574</v>
      </c>
      <c r="D6115" s="12"/>
      <c r="E6115" s="12"/>
      <c r="F6115" s="12"/>
      <c r="G6115" s="10"/>
      <c r="H6115" s="10"/>
      <c r="I6115" s="13"/>
    </row>
    <row r="6116" ht="12.75" customHeight="1">
      <c r="A6116" s="6" t="s">
        <v>17575</v>
      </c>
      <c r="B6116" s="7" t="s">
        <v>17576</v>
      </c>
      <c r="C6116" s="7"/>
      <c r="D6116" s="12"/>
      <c r="E6116" s="12"/>
      <c r="F6116" s="12"/>
      <c r="G6116" s="10"/>
      <c r="H6116" s="10"/>
      <c r="I6116" s="13"/>
    </row>
    <row r="6117" ht="12.75" customHeight="1">
      <c r="A6117" s="6" t="s">
        <v>17577</v>
      </c>
      <c r="B6117" s="7" t="s">
        <v>17578</v>
      </c>
      <c r="C6117" s="7"/>
      <c r="D6117" s="12"/>
      <c r="E6117" s="12"/>
      <c r="F6117" s="12"/>
      <c r="G6117" s="10"/>
      <c r="H6117" s="10"/>
      <c r="I6117" s="13"/>
    </row>
    <row r="6118" ht="12.75" customHeight="1">
      <c r="A6118" s="6" t="s">
        <v>17579</v>
      </c>
      <c r="B6118" s="7" t="s">
        <v>17580</v>
      </c>
      <c r="C6118" s="7" t="s">
        <v>17581</v>
      </c>
      <c r="D6118" s="12"/>
      <c r="E6118" s="12"/>
      <c r="F6118" s="12"/>
      <c r="G6118" s="10"/>
      <c r="H6118" s="10"/>
      <c r="I6118" s="13"/>
    </row>
    <row r="6119" ht="12.75" customHeight="1">
      <c r="A6119" s="6" t="s">
        <v>17582</v>
      </c>
      <c r="B6119" s="7" t="s">
        <v>17583</v>
      </c>
      <c r="C6119" s="7" t="s">
        <v>17584</v>
      </c>
      <c r="D6119" s="12"/>
      <c r="E6119" s="12"/>
      <c r="F6119" s="12"/>
      <c r="G6119" s="10"/>
      <c r="H6119" s="10"/>
      <c r="I6119" s="13"/>
    </row>
    <row r="6120" ht="12.75" customHeight="1">
      <c r="A6120" s="6" t="s">
        <v>17585</v>
      </c>
      <c r="B6120" s="7" t="s">
        <v>17586</v>
      </c>
      <c r="C6120" s="7" t="s">
        <v>17587</v>
      </c>
      <c r="D6120" s="12"/>
      <c r="E6120" s="12"/>
      <c r="F6120" s="12"/>
      <c r="G6120" s="10"/>
      <c r="H6120" s="10"/>
      <c r="I6120" s="13"/>
    </row>
    <row r="6121" ht="12.75" customHeight="1">
      <c r="A6121" s="6" t="s">
        <v>17588</v>
      </c>
      <c r="B6121" s="7" t="s">
        <v>17589</v>
      </c>
      <c r="C6121" s="7" t="s">
        <v>17590</v>
      </c>
      <c r="D6121" s="12"/>
      <c r="E6121" s="12"/>
      <c r="F6121" s="12"/>
      <c r="G6121" s="10"/>
      <c r="H6121" s="10"/>
      <c r="I6121" s="13"/>
    </row>
    <row r="6122" ht="12.75" customHeight="1">
      <c r="A6122" s="6" t="s">
        <v>17591</v>
      </c>
      <c r="B6122" s="7" t="s">
        <v>17592</v>
      </c>
      <c r="C6122" s="7" t="s">
        <v>17593</v>
      </c>
      <c r="D6122" s="12"/>
      <c r="E6122" s="12"/>
      <c r="F6122" s="12"/>
      <c r="G6122" s="10"/>
      <c r="H6122" s="10"/>
      <c r="I6122" s="13"/>
    </row>
    <row r="6123" ht="12.75" customHeight="1">
      <c r="A6123" s="6" t="s">
        <v>17594</v>
      </c>
      <c r="B6123" s="7" t="s">
        <v>17595</v>
      </c>
      <c r="C6123" s="7" t="s">
        <v>17596</v>
      </c>
      <c r="D6123" s="12"/>
      <c r="E6123" s="12"/>
      <c r="F6123" s="12"/>
      <c r="G6123" s="10"/>
      <c r="H6123" s="10"/>
      <c r="I6123" s="13"/>
    </row>
    <row r="6124" ht="12.75" customHeight="1">
      <c r="A6124" s="6" t="s">
        <v>17597</v>
      </c>
      <c r="B6124" s="7" t="s">
        <v>17598</v>
      </c>
      <c r="C6124" s="7" t="s">
        <v>17599</v>
      </c>
      <c r="D6124" s="12"/>
      <c r="E6124" s="12"/>
      <c r="F6124" s="12"/>
      <c r="G6124" s="10"/>
      <c r="H6124" s="10"/>
      <c r="I6124" s="13"/>
    </row>
    <row r="6125" ht="12.75" customHeight="1">
      <c r="A6125" s="6" t="s">
        <v>17600</v>
      </c>
      <c r="B6125" s="7" t="s">
        <v>17601</v>
      </c>
      <c r="C6125" s="7" t="s">
        <v>17602</v>
      </c>
      <c r="D6125" s="12"/>
      <c r="E6125" s="12"/>
      <c r="F6125" s="12"/>
      <c r="G6125" s="10"/>
      <c r="H6125" s="10"/>
      <c r="I6125" s="13"/>
    </row>
    <row r="6126" ht="12.75" customHeight="1">
      <c r="A6126" s="6" t="s">
        <v>17603</v>
      </c>
      <c r="B6126" s="7" t="s">
        <v>17604</v>
      </c>
      <c r="C6126" s="7" t="s">
        <v>17605</v>
      </c>
      <c r="D6126" s="12"/>
      <c r="E6126" s="12"/>
      <c r="F6126" s="12"/>
      <c r="G6126" s="10"/>
      <c r="H6126" s="10"/>
      <c r="I6126" s="13"/>
    </row>
    <row r="6127" ht="12.75" customHeight="1">
      <c r="A6127" s="6" t="s">
        <v>17606</v>
      </c>
      <c r="B6127" s="7" t="s">
        <v>17607</v>
      </c>
      <c r="C6127" s="7" t="s">
        <v>17608</v>
      </c>
      <c r="D6127" s="12"/>
      <c r="E6127" s="12"/>
      <c r="F6127" s="12"/>
      <c r="G6127" s="10"/>
      <c r="H6127" s="10"/>
      <c r="I6127" s="13"/>
    </row>
    <row r="6128" ht="12.75" customHeight="1">
      <c r="A6128" s="6" t="s">
        <v>17609</v>
      </c>
      <c r="B6128" s="7" t="s">
        <v>17610</v>
      </c>
      <c r="C6128" s="7" t="s">
        <v>17611</v>
      </c>
      <c r="D6128" s="12"/>
      <c r="E6128" s="12"/>
      <c r="F6128" s="12"/>
      <c r="G6128" s="10"/>
      <c r="H6128" s="10"/>
      <c r="I6128" s="13"/>
    </row>
    <row r="6129" ht="12.75" customHeight="1">
      <c r="A6129" s="6" t="s">
        <v>17612</v>
      </c>
      <c r="B6129" s="7" t="s">
        <v>17613</v>
      </c>
      <c r="C6129" s="7" t="s">
        <v>17614</v>
      </c>
      <c r="D6129" s="12"/>
      <c r="E6129" s="12"/>
      <c r="F6129" s="12"/>
      <c r="G6129" s="10"/>
      <c r="H6129" s="10"/>
      <c r="I6129" s="13"/>
    </row>
    <row r="6130" ht="12.75" customHeight="1">
      <c r="A6130" s="6" t="s">
        <v>17615</v>
      </c>
      <c r="B6130" s="7" t="s">
        <v>17616</v>
      </c>
      <c r="C6130" s="7" t="s">
        <v>17617</v>
      </c>
      <c r="D6130" s="12"/>
      <c r="E6130" s="12"/>
      <c r="F6130" s="12"/>
      <c r="G6130" s="10"/>
      <c r="H6130" s="10"/>
      <c r="I6130" s="13"/>
    </row>
    <row r="6131" ht="12.75" customHeight="1">
      <c r="A6131" s="6" t="s">
        <v>17618</v>
      </c>
      <c r="B6131" s="7" t="s">
        <v>17619</v>
      </c>
      <c r="C6131" s="7" t="s">
        <v>17620</v>
      </c>
      <c r="D6131" s="12"/>
      <c r="E6131" s="12"/>
      <c r="F6131" s="12"/>
      <c r="G6131" s="10"/>
      <c r="H6131" s="10"/>
      <c r="I6131" s="13"/>
    </row>
    <row r="6132" ht="12.75" customHeight="1">
      <c r="A6132" s="6" t="s">
        <v>17621</v>
      </c>
      <c r="B6132" s="7" t="s">
        <v>17622</v>
      </c>
      <c r="C6132" s="7" t="s">
        <v>17623</v>
      </c>
      <c r="D6132" s="12"/>
      <c r="E6132" s="12"/>
      <c r="F6132" s="12"/>
      <c r="G6132" s="10"/>
      <c r="H6132" s="10"/>
      <c r="I6132" s="13"/>
    </row>
    <row r="6133" ht="12.75" customHeight="1">
      <c r="A6133" s="6" t="s">
        <v>17624</v>
      </c>
      <c r="B6133" s="7" t="s">
        <v>17625</v>
      </c>
      <c r="C6133" s="7" t="s">
        <v>17626</v>
      </c>
      <c r="D6133" s="12"/>
      <c r="E6133" s="12"/>
      <c r="F6133" s="12"/>
      <c r="G6133" s="10"/>
      <c r="H6133" s="10"/>
      <c r="I6133" s="13"/>
    </row>
    <row r="6134" ht="12.75" customHeight="1">
      <c r="A6134" s="6" t="s">
        <v>17627</v>
      </c>
      <c r="B6134" s="7" t="s">
        <v>17628</v>
      </c>
      <c r="C6134" s="7" t="s">
        <v>17629</v>
      </c>
      <c r="D6134" s="12"/>
      <c r="E6134" s="12"/>
      <c r="F6134" s="12"/>
      <c r="G6134" s="10"/>
      <c r="H6134" s="10"/>
      <c r="I6134" s="13"/>
    </row>
    <row r="6135" ht="12.75" customHeight="1">
      <c r="A6135" s="6" t="s">
        <v>17630</v>
      </c>
      <c r="B6135" s="7" t="s">
        <v>17631</v>
      </c>
      <c r="C6135" s="7" t="s">
        <v>17632</v>
      </c>
      <c r="D6135" s="12"/>
      <c r="E6135" s="12"/>
      <c r="F6135" s="12"/>
      <c r="G6135" s="10"/>
      <c r="H6135" s="10"/>
      <c r="I6135" s="13"/>
    </row>
    <row r="6136" ht="12.75" customHeight="1">
      <c r="A6136" s="6" t="s">
        <v>17633</v>
      </c>
      <c r="B6136" s="7" t="s">
        <v>17634</v>
      </c>
      <c r="C6136" s="7" t="s">
        <v>17635</v>
      </c>
      <c r="D6136" s="12"/>
      <c r="E6136" s="12"/>
      <c r="F6136" s="12"/>
      <c r="G6136" s="10"/>
      <c r="H6136" s="10"/>
      <c r="I6136" s="13"/>
    </row>
    <row r="6137" ht="12.75" customHeight="1">
      <c r="A6137" s="6" t="s">
        <v>17636</v>
      </c>
      <c r="B6137" s="7" t="s">
        <v>17637</v>
      </c>
      <c r="C6137" s="7" t="s">
        <v>17638</v>
      </c>
      <c r="D6137" s="12"/>
      <c r="E6137" s="12"/>
      <c r="F6137" s="12"/>
      <c r="G6137" s="10"/>
      <c r="H6137" s="10"/>
      <c r="I6137" s="13"/>
    </row>
    <row r="6138" ht="12.75" customHeight="1">
      <c r="A6138" s="6" t="s">
        <v>17639</v>
      </c>
      <c r="B6138" s="7" t="s">
        <v>17640</v>
      </c>
      <c r="C6138" s="7" t="s">
        <v>17641</v>
      </c>
      <c r="D6138" s="12"/>
      <c r="E6138" s="12"/>
      <c r="F6138" s="12"/>
      <c r="G6138" s="10"/>
      <c r="H6138" s="10"/>
      <c r="I6138" s="13"/>
    </row>
    <row r="6139" ht="12.75" customHeight="1">
      <c r="A6139" s="6" t="s">
        <v>17642</v>
      </c>
      <c r="B6139" s="7" t="s">
        <v>17643</v>
      </c>
      <c r="C6139" s="7" t="s">
        <v>17644</v>
      </c>
      <c r="D6139" s="12"/>
      <c r="E6139" s="12"/>
      <c r="F6139" s="12"/>
      <c r="G6139" s="10"/>
      <c r="H6139" s="10"/>
      <c r="I6139" s="13"/>
    </row>
    <row r="6140" ht="12.75" customHeight="1">
      <c r="A6140" s="6" t="s">
        <v>17645</v>
      </c>
      <c r="B6140" s="7" t="s">
        <v>17646</v>
      </c>
      <c r="C6140" s="7" t="s">
        <v>17647</v>
      </c>
      <c r="D6140" s="12"/>
      <c r="E6140" s="12"/>
      <c r="F6140" s="12"/>
      <c r="G6140" s="10"/>
      <c r="H6140" s="10"/>
      <c r="I6140" s="13"/>
    </row>
    <row r="6141" ht="12.75" customHeight="1">
      <c r="A6141" s="6" t="s">
        <v>17648</v>
      </c>
      <c r="B6141" s="7" t="s">
        <v>17649</v>
      </c>
      <c r="C6141" s="7" t="s">
        <v>17650</v>
      </c>
      <c r="D6141" s="12"/>
      <c r="E6141" s="12"/>
      <c r="F6141" s="12"/>
      <c r="G6141" s="10"/>
      <c r="H6141" s="10"/>
      <c r="I6141" s="13"/>
    </row>
    <row r="6142" ht="12.75" customHeight="1">
      <c r="A6142" s="6" t="s">
        <v>17651</v>
      </c>
      <c r="B6142" s="7" t="s">
        <v>17652</v>
      </c>
      <c r="C6142" s="7"/>
      <c r="D6142" s="12"/>
      <c r="E6142" s="12"/>
      <c r="F6142" s="12"/>
      <c r="G6142" s="10"/>
      <c r="H6142" s="10"/>
      <c r="I6142" s="13"/>
    </row>
    <row r="6143" ht="12.75" customHeight="1">
      <c r="A6143" s="6" t="s">
        <v>17653</v>
      </c>
      <c r="B6143" s="7" t="s">
        <v>17654</v>
      </c>
      <c r="C6143" s="7" t="s">
        <v>17655</v>
      </c>
      <c r="D6143" s="12"/>
      <c r="E6143" s="12"/>
      <c r="F6143" s="12"/>
      <c r="G6143" s="10"/>
      <c r="H6143" s="10"/>
      <c r="I6143" s="13"/>
    </row>
    <row r="6144" ht="12.75" customHeight="1">
      <c r="A6144" s="6" t="s">
        <v>17656</v>
      </c>
      <c r="B6144" s="7" t="s">
        <v>17657</v>
      </c>
      <c r="C6144" s="7" t="s">
        <v>17658</v>
      </c>
      <c r="D6144" s="12"/>
      <c r="E6144" s="12"/>
      <c r="F6144" s="12"/>
      <c r="G6144" s="10"/>
      <c r="H6144" s="10"/>
      <c r="I6144" s="13"/>
    </row>
    <row r="6145" ht="12.75" customHeight="1">
      <c r="A6145" s="6" t="s">
        <v>17659</v>
      </c>
      <c r="B6145" s="7" t="s">
        <v>17660</v>
      </c>
      <c r="C6145" s="7" t="s">
        <v>17661</v>
      </c>
      <c r="D6145" s="12"/>
      <c r="E6145" s="12"/>
      <c r="F6145" s="12"/>
      <c r="G6145" s="10"/>
      <c r="H6145" s="10"/>
      <c r="I6145" s="13"/>
    </row>
    <row r="6146" ht="12.75" customHeight="1">
      <c r="A6146" s="6" t="s">
        <v>17662</v>
      </c>
      <c r="B6146" s="7" t="s">
        <v>17663</v>
      </c>
      <c r="C6146" s="7" t="s">
        <v>17664</v>
      </c>
      <c r="D6146" s="12"/>
      <c r="E6146" s="12"/>
      <c r="F6146" s="12"/>
      <c r="G6146" s="10"/>
      <c r="H6146" s="10"/>
      <c r="I6146" s="13"/>
    </row>
    <row r="6147" ht="12.75" customHeight="1">
      <c r="A6147" s="6" t="s">
        <v>17665</v>
      </c>
      <c r="B6147" s="7" t="s">
        <v>17666</v>
      </c>
      <c r="C6147" s="7" t="s">
        <v>17667</v>
      </c>
      <c r="D6147" s="12"/>
      <c r="E6147" s="12"/>
      <c r="F6147" s="12"/>
      <c r="G6147" s="10"/>
      <c r="H6147" s="10"/>
      <c r="I6147" s="13"/>
    </row>
    <row r="6148" ht="12.75" customHeight="1">
      <c r="A6148" s="6" t="s">
        <v>17668</v>
      </c>
      <c r="B6148" s="7" t="s">
        <v>17669</v>
      </c>
      <c r="C6148" s="7" t="s">
        <v>17670</v>
      </c>
      <c r="D6148" s="12"/>
      <c r="E6148" s="12"/>
      <c r="F6148" s="12"/>
      <c r="G6148" s="10"/>
      <c r="H6148" s="10"/>
      <c r="I6148" s="13"/>
    </row>
    <row r="6149" ht="12.75" customHeight="1">
      <c r="A6149" s="6" t="s">
        <v>17671</v>
      </c>
      <c r="B6149" s="7" t="s">
        <v>17672</v>
      </c>
      <c r="C6149" s="7" t="s">
        <v>17673</v>
      </c>
      <c r="D6149" s="12"/>
      <c r="E6149" s="12"/>
      <c r="F6149" s="12"/>
      <c r="G6149" s="10"/>
      <c r="H6149" s="10"/>
      <c r="I6149" s="13"/>
    </row>
    <row r="6150" ht="12.75" customHeight="1">
      <c r="A6150" s="6" t="s">
        <v>17674</v>
      </c>
      <c r="B6150" s="7" t="s">
        <v>17675</v>
      </c>
      <c r="C6150" s="7" t="s">
        <v>17676</v>
      </c>
      <c r="D6150" s="12"/>
      <c r="E6150" s="12"/>
      <c r="F6150" s="12"/>
      <c r="G6150" s="10"/>
      <c r="H6150" s="10"/>
      <c r="I6150" s="13"/>
    </row>
    <row r="6151" ht="12.75" customHeight="1">
      <c r="A6151" s="6" t="s">
        <v>17677</v>
      </c>
      <c r="B6151" s="7" t="s">
        <v>17678</v>
      </c>
      <c r="C6151" s="7" t="s">
        <v>17679</v>
      </c>
      <c r="D6151" s="12"/>
      <c r="E6151" s="12"/>
      <c r="F6151" s="12"/>
      <c r="G6151" s="10"/>
      <c r="H6151" s="10"/>
      <c r="I6151" s="13"/>
    </row>
    <row r="6152" ht="12.75" customHeight="1">
      <c r="A6152" s="6" t="s">
        <v>17680</v>
      </c>
      <c r="B6152" s="7" t="s">
        <v>17681</v>
      </c>
      <c r="C6152" s="7" t="s">
        <v>17682</v>
      </c>
      <c r="D6152" s="12"/>
      <c r="E6152" s="12"/>
      <c r="F6152" s="12"/>
      <c r="G6152" s="10"/>
      <c r="H6152" s="10"/>
      <c r="I6152" s="13"/>
    </row>
    <row r="6153" ht="12.75" customHeight="1">
      <c r="A6153" s="6" t="s">
        <v>17683</v>
      </c>
      <c r="B6153" s="7" t="s">
        <v>17684</v>
      </c>
      <c r="C6153" s="7" t="s">
        <v>17685</v>
      </c>
      <c r="D6153" s="12"/>
      <c r="E6153" s="12"/>
      <c r="F6153" s="12"/>
      <c r="G6153" s="10"/>
      <c r="H6153" s="10"/>
      <c r="I6153" s="13"/>
    </row>
    <row r="6154" ht="12.75" customHeight="1">
      <c r="A6154" s="6" t="s">
        <v>17686</v>
      </c>
      <c r="B6154" s="7" t="s">
        <v>17687</v>
      </c>
      <c r="C6154" s="7" t="s">
        <v>17688</v>
      </c>
      <c r="D6154" s="12"/>
      <c r="E6154" s="12"/>
      <c r="F6154" s="12"/>
      <c r="G6154" s="10"/>
      <c r="H6154" s="10"/>
      <c r="I6154" s="13"/>
    </row>
    <row r="6155" ht="12.75" customHeight="1">
      <c r="A6155" s="6" t="s">
        <v>17689</v>
      </c>
      <c r="B6155" s="7" t="s">
        <v>17690</v>
      </c>
      <c r="C6155" s="7" t="s">
        <v>17691</v>
      </c>
      <c r="D6155" s="12"/>
      <c r="E6155" s="12"/>
      <c r="F6155" s="12"/>
      <c r="G6155" s="10"/>
      <c r="H6155" s="10"/>
      <c r="I6155" s="13"/>
    </row>
    <row r="6156" ht="12.75" customHeight="1">
      <c r="A6156" s="6" t="s">
        <v>17692</v>
      </c>
      <c r="B6156" s="7" t="s">
        <v>17693</v>
      </c>
      <c r="C6156" s="7" t="s">
        <v>17694</v>
      </c>
      <c r="D6156" s="12"/>
      <c r="E6156" s="12"/>
      <c r="F6156" s="12"/>
      <c r="G6156" s="10"/>
      <c r="H6156" s="10"/>
      <c r="I6156" s="13"/>
    </row>
    <row r="6157" ht="12.75" customHeight="1">
      <c r="A6157" s="6" t="s">
        <v>17695</v>
      </c>
      <c r="B6157" s="7" t="s">
        <v>17696</v>
      </c>
      <c r="C6157" s="7" t="s">
        <v>17697</v>
      </c>
      <c r="D6157" s="12"/>
      <c r="E6157" s="12"/>
      <c r="F6157" s="12"/>
      <c r="G6157" s="10"/>
      <c r="H6157" s="10"/>
      <c r="I6157" s="13"/>
    </row>
    <row r="6158" ht="12.75" customHeight="1">
      <c r="A6158" s="6" t="s">
        <v>17698</v>
      </c>
      <c r="B6158" s="7" t="s">
        <v>17699</v>
      </c>
      <c r="C6158" s="7" t="s">
        <v>17700</v>
      </c>
      <c r="D6158" s="12"/>
      <c r="E6158" s="12"/>
      <c r="F6158" s="12"/>
      <c r="G6158" s="10"/>
      <c r="H6158" s="10"/>
      <c r="I6158" s="13"/>
    </row>
    <row r="6159" ht="12.75" customHeight="1">
      <c r="A6159" s="6" t="s">
        <v>17701</v>
      </c>
      <c r="B6159" s="7" t="s">
        <v>17702</v>
      </c>
      <c r="C6159" s="7" t="s">
        <v>17703</v>
      </c>
      <c r="D6159" s="12"/>
      <c r="E6159" s="12"/>
      <c r="F6159" s="12"/>
      <c r="G6159" s="10"/>
      <c r="H6159" s="10"/>
      <c r="I6159" s="13"/>
    </row>
    <row r="6160" ht="12.75" customHeight="1">
      <c r="A6160" s="6" t="s">
        <v>17704</v>
      </c>
      <c r="B6160" s="7" t="s">
        <v>17705</v>
      </c>
      <c r="C6160" s="7" t="s">
        <v>17706</v>
      </c>
      <c r="D6160" s="12"/>
      <c r="E6160" s="12"/>
      <c r="F6160" s="12"/>
      <c r="G6160" s="10"/>
      <c r="H6160" s="10"/>
      <c r="I6160" s="13"/>
    </row>
    <row r="6161" ht="12.75" customHeight="1">
      <c r="A6161" s="6" t="s">
        <v>17707</v>
      </c>
      <c r="B6161" s="7" t="s">
        <v>17708</v>
      </c>
      <c r="C6161" s="7" t="s">
        <v>17709</v>
      </c>
      <c r="D6161" s="12"/>
      <c r="E6161" s="12"/>
      <c r="F6161" s="12"/>
      <c r="G6161" s="10"/>
      <c r="H6161" s="10"/>
      <c r="I6161" s="13"/>
    </row>
    <row r="6162" ht="12.75" customHeight="1">
      <c r="A6162" s="6" t="s">
        <v>17710</v>
      </c>
      <c r="B6162" s="7" t="s">
        <v>17711</v>
      </c>
      <c r="C6162" s="7" t="s">
        <v>17712</v>
      </c>
      <c r="D6162" s="12"/>
      <c r="E6162" s="12"/>
      <c r="F6162" s="12"/>
      <c r="G6162" s="10"/>
      <c r="H6162" s="10"/>
      <c r="I6162" s="13"/>
    </row>
    <row r="6163" ht="12.75" customHeight="1">
      <c r="A6163" s="6" t="s">
        <v>17713</v>
      </c>
      <c r="B6163" s="7" t="s">
        <v>17714</v>
      </c>
      <c r="C6163" s="7" t="s">
        <v>17715</v>
      </c>
      <c r="D6163" s="12"/>
      <c r="E6163" s="12"/>
      <c r="F6163" s="12"/>
      <c r="G6163" s="10"/>
      <c r="H6163" s="10"/>
      <c r="I6163" s="13"/>
    </row>
    <row r="6164" ht="12.75" customHeight="1">
      <c r="A6164" s="6" t="s">
        <v>17716</v>
      </c>
      <c r="B6164" s="7" t="s">
        <v>17717</v>
      </c>
      <c r="C6164" s="7" t="s">
        <v>17718</v>
      </c>
      <c r="D6164" s="12"/>
      <c r="E6164" s="12"/>
      <c r="F6164" s="12"/>
      <c r="G6164" s="10"/>
      <c r="H6164" s="10"/>
      <c r="I6164" s="13"/>
    </row>
    <row r="6165" ht="12.75" customHeight="1">
      <c r="A6165" s="6" t="s">
        <v>17719</v>
      </c>
      <c r="B6165" s="7" t="s">
        <v>17720</v>
      </c>
      <c r="C6165" s="7"/>
      <c r="D6165" s="12"/>
      <c r="E6165" s="12"/>
      <c r="F6165" s="12"/>
      <c r="G6165" s="10"/>
      <c r="H6165" s="10"/>
      <c r="I6165" s="13"/>
    </row>
    <row r="6166" ht="12.75" customHeight="1">
      <c r="A6166" s="6" t="s">
        <v>17721</v>
      </c>
      <c r="B6166" s="7" t="s">
        <v>17722</v>
      </c>
      <c r="C6166" s="7" t="s">
        <v>17723</v>
      </c>
      <c r="D6166" s="12"/>
      <c r="E6166" s="12"/>
      <c r="F6166" s="12"/>
      <c r="G6166" s="10"/>
      <c r="H6166" s="10"/>
      <c r="I6166" s="13"/>
    </row>
    <row r="6167" ht="12.75" customHeight="1">
      <c r="A6167" s="6" t="s">
        <v>17724</v>
      </c>
      <c r="B6167" s="7" t="s">
        <v>17725</v>
      </c>
      <c r="C6167" s="7" t="s">
        <v>17726</v>
      </c>
      <c r="D6167" s="12"/>
      <c r="E6167" s="12"/>
      <c r="F6167" s="12"/>
      <c r="G6167" s="10"/>
      <c r="H6167" s="10"/>
      <c r="I6167" s="13"/>
    </row>
    <row r="6168" ht="12.75" customHeight="1">
      <c r="A6168" s="6" t="s">
        <v>17727</v>
      </c>
      <c r="B6168" s="7" t="s">
        <v>17728</v>
      </c>
      <c r="C6168" s="7" t="s">
        <v>17729</v>
      </c>
      <c r="D6168" s="12"/>
      <c r="E6168" s="12"/>
      <c r="F6168" s="12"/>
      <c r="G6168" s="10"/>
      <c r="H6168" s="10"/>
      <c r="I6168" s="13"/>
    </row>
    <row r="6169" ht="12.75" customHeight="1">
      <c r="A6169" s="6" t="s">
        <v>17730</v>
      </c>
      <c r="B6169" s="7" t="s">
        <v>17731</v>
      </c>
      <c r="C6169" s="7" t="s">
        <v>17732</v>
      </c>
      <c r="D6169" s="12"/>
      <c r="E6169" s="12"/>
      <c r="F6169" s="12"/>
      <c r="G6169" s="10"/>
      <c r="H6169" s="10"/>
      <c r="I6169" s="13"/>
    </row>
    <row r="6170" ht="12.75" customHeight="1">
      <c r="A6170" s="6" t="s">
        <v>17733</v>
      </c>
      <c r="B6170" s="7" t="s">
        <v>17734</v>
      </c>
      <c r="C6170" s="7" t="s">
        <v>17735</v>
      </c>
      <c r="D6170" s="12"/>
      <c r="E6170" s="12"/>
      <c r="F6170" s="12"/>
      <c r="G6170" s="10"/>
      <c r="H6170" s="10"/>
      <c r="I6170" s="13"/>
    </row>
    <row r="6171" ht="12.75" customHeight="1">
      <c r="A6171" s="6" t="s">
        <v>17736</v>
      </c>
      <c r="B6171" s="7" t="s">
        <v>17737</v>
      </c>
      <c r="C6171" s="7" t="s">
        <v>17738</v>
      </c>
      <c r="D6171" s="12"/>
      <c r="E6171" s="12"/>
      <c r="F6171" s="12"/>
      <c r="G6171" s="10"/>
      <c r="H6171" s="10"/>
      <c r="I6171" s="13"/>
    </row>
    <row r="6172" ht="12.75" customHeight="1">
      <c r="A6172" s="6" t="s">
        <v>17739</v>
      </c>
      <c r="B6172" s="7" t="s">
        <v>17740</v>
      </c>
      <c r="C6172" s="7" t="s">
        <v>17741</v>
      </c>
      <c r="D6172" s="12"/>
      <c r="E6172" s="12"/>
      <c r="F6172" s="12"/>
      <c r="G6172" s="10"/>
      <c r="H6172" s="10"/>
      <c r="I6172" s="13"/>
    </row>
    <row r="6173" ht="12.75" customHeight="1">
      <c r="A6173" s="6" t="s">
        <v>17742</v>
      </c>
      <c r="B6173" s="7" t="s">
        <v>17743</v>
      </c>
      <c r="C6173" s="7" t="s">
        <v>17744</v>
      </c>
      <c r="D6173" s="12"/>
      <c r="E6173" s="12"/>
      <c r="F6173" s="12"/>
      <c r="G6173" s="10"/>
      <c r="H6173" s="10"/>
      <c r="I6173" s="13"/>
    </row>
    <row r="6174" ht="12.75" customHeight="1">
      <c r="A6174" s="6" t="s">
        <v>17745</v>
      </c>
      <c r="B6174" s="7" t="s">
        <v>17746</v>
      </c>
      <c r="C6174" s="7" t="s">
        <v>17747</v>
      </c>
      <c r="D6174" s="12"/>
      <c r="E6174" s="12"/>
      <c r="F6174" s="12"/>
      <c r="G6174" s="10"/>
      <c r="H6174" s="10"/>
      <c r="I6174" s="13"/>
    </row>
    <row r="6175" ht="12.75" customHeight="1">
      <c r="A6175" s="6" t="s">
        <v>17748</v>
      </c>
      <c r="B6175" s="7" t="s">
        <v>17749</v>
      </c>
      <c r="C6175" s="7" t="s">
        <v>17750</v>
      </c>
      <c r="D6175" s="12"/>
      <c r="E6175" s="12"/>
      <c r="F6175" s="12"/>
      <c r="G6175" s="10"/>
      <c r="H6175" s="10"/>
      <c r="I6175" s="13"/>
    </row>
    <row r="6176" ht="12.75" customHeight="1">
      <c r="A6176" s="6" t="s">
        <v>17751</v>
      </c>
      <c r="B6176" s="7" t="s">
        <v>17752</v>
      </c>
      <c r="C6176" s="7" t="s">
        <v>17753</v>
      </c>
      <c r="D6176" s="12"/>
      <c r="E6176" s="12"/>
      <c r="F6176" s="12"/>
      <c r="G6176" s="10"/>
      <c r="H6176" s="10"/>
      <c r="I6176" s="13"/>
    </row>
    <row r="6177" ht="12.75" customHeight="1">
      <c r="A6177" s="6" t="s">
        <v>17754</v>
      </c>
      <c r="B6177" s="7" t="s">
        <v>17755</v>
      </c>
      <c r="C6177" s="7" t="s">
        <v>17756</v>
      </c>
      <c r="D6177" s="12"/>
      <c r="E6177" s="12"/>
      <c r="F6177" s="12"/>
      <c r="G6177" s="10"/>
      <c r="H6177" s="10"/>
      <c r="I6177" s="13"/>
    </row>
    <row r="6178" ht="12.75" customHeight="1">
      <c r="A6178" s="6" t="s">
        <v>17757</v>
      </c>
      <c r="B6178" s="7" t="s">
        <v>17758</v>
      </c>
      <c r="C6178" s="7" t="s">
        <v>17759</v>
      </c>
      <c r="D6178" s="12"/>
      <c r="E6178" s="12"/>
      <c r="F6178" s="12"/>
      <c r="G6178" s="10"/>
      <c r="H6178" s="10"/>
      <c r="I6178" s="13"/>
    </row>
    <row r="6179" ht="12.75" customHeight="1">
      <c r="A6179" s="6" t="s">
        <v>17760</v>
      </c>
      <c r="B6179" s="7" t="s">
        <v>17761</v>
      </c>
      <c r="C6179" s="7" t="s">
        <v>17762</v>
      </c>
      <c r="D6179" s="12"/>
      <c r="E6179" s="12"/>
      <c r="F6179" s="12"/>
      <c r="G6179" s="10"/>
      <c r="H6179" s="10"/>
      <c r="I6179" s="13"/>
    </row>
    <row r="6180" ht="12.75" customHeight="1">
      <c r="A6180" s="6" t="s">
        <v>17763</v>
      </c>
      <c r="B6180" s="7" t="s">
        <v>17764</v>
      </c>
      <c r="C6180" s="7" t="s">
        <v>17765</v>
      </c>
      <c r="D6180" s="12"/>
      <c r="E6180" s="12"/>
      <c r="F6180" s="12"/>
      <c r="G6180" s="10"/>
      <c r="H6180" s="10"/>
      <c r="I6180" s="13"/>
    </row>
    <row r="6181" ht="12.75" customHeight="1">
      <c r="A6181" s="6" t="s">
        <v>17766</v>
      </c>
      <c r="B6181" s="7" t="s">
        <v>17767</v>
      </c>
      <c r="C6181" s="7" t="s">
        <v>17768</v>
      </c>
      <c r="D6181" s="12"/>
      <c r="E6181" s="12"/>
      <c r="F6181" s="12"/>
      <c r="G6181" s="10"/>
      <c r="H6181" s="10"/>
      <c r="I6181" s="13"/>
    </row>
    <row r="6182" ht="12.75" customHeight="1">
      <c r="A6182" s="6" t="s">
        <v>17769</v>
      </c>
      <c r="B6182" s="7" t="s">
        <v>17770</v>
      </c>
      <c r="C6182" s="7" t="s">
        <v>17771</v>
      </c>
      <c r="D6182" s="12"/>
      <c r="E6182" s="12"/>
      <c r="F6182" s="12"/>
      <c r="G6182" s="10"/>
      <c r="H6182" s="10"/>
      <c r="I6182" s="13"/>
    </row>
    <row r="6183" ht="12.75" customHeight="1">
      <c r="A6183" s="6" t="s">
        <v>17772</v>
      </c>
      <c r="B6183" s="7" t="s">
        <v>17773</v>
      </c>
      <c r="C6183" s="7" t="s">
        <v>17774</v>
      </c>
      <c r="D6183" s="12"/>
      <c r="E6183" s="12"/>
      <c r="F6183" s="12"/>
      <c r="G6183" s="10"/>
      <c r="H6183" s="10"/>
      <c r="I6183" s="13"/>
    </row>
    <row r="6184" ht="12.75" customHeight="1">
      <c r="A6184" s="6" t="s">
        <v>17775</v>
      </c>
      <c r="B6184" s="7" t="s">
        <v>17776</v>
      </c>
      <c r="C6184" s="7" t="s">
        <v>17777</v>
      </c>
      <c r="D6184" s="12"/>
      <c r="E6184" s="12"/>
      <c r="F6184" s="12"/>
      <c r="G6184" s="10"/>
      <c r="H6184" s="10"/>
      <c r="I6184" s="13"/>
    </row>
    <row r="6185" ht="12.75" customHeight="1">
      <c r="A6185" s="6" t="s">
        <v>17778</v>
      </c>
      <c r="B6185" s="7" t="s">
        <v>17779</v>
      </c>
      <c r="C6185" s="7" t="s">
        <v>17780</v>
      </c>
      <c r="D6185" s="12"/>
      <c r="E6185" s="12"/>
      <c r="F6185" s="12"/>
      <c r="G6185" s="10"/>
      <c r="H6185" s="10"/>
      <c r="I6185" s="13"/>
    </row>
    <row r="6186" ht="12.75" customHeight="1">
      <c r="A6186" s="6" t="s">
        <v>17781</v>
      </c>
      <c r="B6186" s="7" t="s">
        <v>17782</v>
      </c>
      <c r="C6186" s="7" t="s">
        <v>17783</v>
      </c>
      <c r="D6186" s="12"/>
      <c r="E6186" s="12"/>
      <c r="F6186" s="12"/>
      <c r="G6186" s="10"/>
      <c r="H6186" s="10"/>
      <c r="I6186" s="13"/>
    </row>
    <row r="6187" ht="12.75" customHeight="1">
      <c r="A6187" s="6" t="s">
        <v>17784</v>
      </c>
      <c r="B6187" s="7" t="s">
        <v>17785</v>
      </c>
      <c r="C6187" s="7" t="s">
        <v>17786</v>
      </c>
      <c r="D6187" s="12"/>
      <c r="E6187" s="12"/>
      <c r="F6187" s="12"/>
      <c r="G6187" s="10"/>
      <c r="H6187" s="10"/>
      <c r="I6187" s="13"/>
    </row>
    <row r="6188" ht="12.75" customHeight="1">
      <c r="A6188" s="6" t="s">
        <v>17787</v>
      </c>
      <c r="B6188" s="7" t="s">
        <v>17788</v>
      </c>
      <c r="C6188" s="7" t="s">
        <v>17789</v>
      </c>
      <c r="D6188" s="12"/>
      <c r="E6188" s="12"/>
      <c r="F6188" s="12"/>
      <c r="G6188" s="10"/>
      <c r="H6188" s="10"/>
      <c r="I6188" s="13"/>
    </row>
    <row r="6189" ht="12.75" customHeight="1">
      <c r="A6189" s="6" t="s">
        <v>17790</v>
      </c>
      <c r="B6189" s="7" t="s">
        <v>17791</v>
      </c>
      <c r="C6189" s="7" t="s">
        <v>17792</v>
      </c>
      <c r="D6189" s="12"/>
      <c r="E6189" s="12"/>
      <c r="F6189" s="12"/>
      <c r="G6189" s="10"/>
      <c r="H6189" s="10"/>
      <c r="I6189" s="13"/>
    </row>
    <row r="6190" ht="12.75" customHeight="1">
      <c r="A6190" s="6" t="s">
        <v>17793</v>
      </c>
      <c r="B6190" s="7" t="s">
        <v>17794</v>
      </c>
      <c r="C6190" s="7" t="s">
        <v>17795</v>
      </c>
      <c r="D6190" s="12"/>
      <c r="E6190" s="12"/>
      <c r="F6190" s="12"/>
      <c r="G6190" s="10"/>
      <c r="H6190" s="10"/>
      <c r="I6190" s="13"/>
    </row>
    <row r="6191" ht="12.75" customHeight="1">
      <c r="A6191" s="6" t="s">
        <v>17796</v>
      </c>
      <c r="B6191" s="7" t="s">
        <v>17797</v>
      </c>
      <c r="C6191" s="7" t="s">
        <v>17798</v>
      </c>
      <c r="D6191" s="12"/>
      <c r="E6191" s="12"/>
      <c r="F6191" s="12"/>
      <c r="G6191" s="10"/>
      <c r="H6191" s="10"/>
      <c r="I6191" s="13"/>
    </row>
    <row r="6192" ht="12.75" customHeight="1">
      <c r="A6192" s="6" t="s">
        <v>17799</v>
      </c>
      <c r="B6192" s="7" t="s">
        <v>17800</v>
      </c>
      <c r="C6192" s="7" t="s">
        <v>17801</v>
      </c>
      <c r="D6192" s="12"/>
      <c r="E6192" s="12"/>
      <c r="F6192" s="12"/>
      <c r="G6192" s="10"/>
      <c r="H6192" s="10"/>
      <c r="I6192" s="13"/>
    </row>
    <row r="6193" ht="12.75" customHeight="1">
      <c r="A6193" s="6" t="s">
        <v>17802</v>
      </c>
      <c r="B6193" s="7" t="s">
        <v>17803</v>
      </c>
      <c r="C6193" s="7" t="s">
        <v>17804</v>
      </c>
      <c r="D6193" s="12"/>
      <c r="E6193" s="12"/>
      <c r="F6193" s="12"/>
      <c r="G6193" s="10"/>
      <c r="H6193" s="10"/>
      <c r="I6193" s="13"/>
    </row>
    <row r="6194" ht="12.75" customHeight="1">
      <c r="A6194" s="6" t="s">
        <v>17805</v>
      </c>
      <c r="B6194" s="7" t="s">
        <v>17806</v>
      </c>
      <c r="C6194" s="7" t="s">
        <v>17807</v>
      </c>
      <c r="D6194" s="12"/>
      <c r="E6194" s="12"/>
      <c r="F6194" s="12"/>
      <c r="G6194" s="10"/>
      <c r="H6194" s="10"/>
      <c r="I6194" s="13"/>
    </row>
    <row r="6195" ht="12.75" customHeight="1">
      <c r="A6195" s="6" t="s">
        <v>17808</v>
      </c>
      <c r="B6195" s="7" t="s">
        <v>17809</v>
      </c>
      <c r="C6195" s="7" t="s">
        <v>17810</v>
      </c>
      <c r="D6195" s="12"/>
      <c r="E6195" s="12"/>
      <c r="F6195" s="12"/>
      <c r="G6195" s="10"/>
      <c r="H6195" s="10"/>
      <c r="I6195" s="13"/>
    </row>
    <row r="6196" ht="12.75" customHeight="1">
      <c r="A6196" s="6" t="s">
        <v>17811</v>
      </c>
      <c r="B6196" s="7" t="s">
        <v>17812</v>
      </c>
      <c r="C6196" s="7" t="s">
        <v>17813</v>
      </c>
      <c r="D6196" s="12"/>
      <c r="E6196" s="12"/>
      <c r="F6196" s="12"/>
      <c r="G6196" s="10"/>
      <c r="H6196" s="10"/>
      <c r="I6196" s="13"/>
    </row>
    <row r="6197" ht="12.75" customHeight="1">
      <c r="A6197" s="6" t="s">
        <v>17814</v>
      </c>
      <c r="B6197" s="7" t="s">
        <v>17815</v>
      </c>
      <c r="C6197" s="7"/>
      <c r="D6197" s="12"/>
      <c r="E6197" s="12"/>
      <c r="F6197" s="12"/>
      <c r="G6197" s="10"/>
      <c r="H6197" s="10"/>
      <c r="I6197" s="13"/>
    </row>
    <row r="6198" ht="12.75" customHeight="1">
      <c r="A6198" s="6" t="s">
        <v>17816</v>
      </c>
      <c r="B6198" s="7" t="s">
        <v>17817</v>
      </c>
      <c r="C6198" s="7" t="s">
        <v>17818</v>
      </c>
      <c r="D6198" s="12"/>
      <c r="E6198" s="12"/>
      <c r="F6198" s="12"/>
      <c r="G6198" s="10"/>
      <c r="H6198" s="10"/>
      <c r="I6198" s="13"/>
    </row>
    <row r="6199" ht="12.75" customHeight="1">
      <c r="A6199" s="6" t="s">
        <v>17819</v>
      </c>
      <c r="B6199" s="7" t="s">
        <v>17820</v>
      </c>
      <c r="C6199" s="7" t="s">
        <v>17821</v>
      </c>
      <c r="D6199" s="12"/>
      <c r="E6199" s="12"/>
      <c r="F6199" s="12"/>
      <c r="G6199" s="10"/>
      <c r="H6199" s="10"/>
      <c r="I6199" s="13"/>
    </row>
    <row r="6200" ht="12.75" customHeight="1">
      <c r="A6200" s="6" t="s">
        <v>17822</v>
      </c>
      <c r="B6200" s="7" t="s">
        <v>17823</v>
      </c>
      <c r="C6200" s="7" t="s">
        <v>17824</v>
      </c>
      <c r="D6200" s="12"/>
      <c r="E6200" s="12"/>
      <c r="F6200" s="12"/>
      <c r="G6200" s="10"/>
      <c r="H6200" s="10"/>
      <c r="I6200" s="13"/>
    </row>
    <row r="6201" ht="12.75" customHeight="1">
      <c r="A6201" s="6" t="s">
        <v>17825</v>
      </c>
      <c r="B6201" s="7" t="s">
        <v>17826</v>
      </c>
      <c r="C6201" s="7" t="s">
        <v>17827</v>
      </c>
      <c r="D6201" s="12"/>
      <c r="E6201" s="12"/>
      <c r="F6201" s="12"/>
      <c r="G6201" s="10"/>
      <c r="H6201" s="10"/>
      <c r="I6201" s="13"/>
    </row>
    <row r="6202" ht="12.75" customHeight="1">
      <c r="A6202" s="6" t="s">
        <v>17828</v>
      </c>
      <c r="B6202" s="7" t="s">
        <v>17829</v>
      </c>
      <c r="C6202" s="7" t="s">
        <v>17830</v>
      </c>
      <c r="D6202" s="12"/>
      <c r="E6202" s="12"/>
      <c r="F6202" s="12"/>
      <c r="G6202" s="10"/>
      <c r="H6202" s="10"/>
      <c r="I6202" s="13"/>
    </row>
    <row r="6203" ht="12.75" customHeight="1">
      <c r="A6203" s="6" t="s">
        <v>17831</v>
      </c>
      <c r="B6203" s="7" t="s">
        <v>17832</v>
      </c>
      <c r="C6203" s="7" t="s">
        <v>17833</v>
      </c>
      <c r="D6203" s="12"/>
      <c r="E6203" s="12"/>
      <c r="F6203" s="12"/>
      <c r="G6203" s="10"/>
      <c r="H6203" s="10"/>
      <c r="I6203" s="13"/>
    </row>
    <row r="6204" ht="12.75" customHeight="1">
      <c r="A6204" s="6" t="s">
        <v>17834</v>
      </c>
      <c r="B6204" s="7" t="s">
        <v>17835</v>
      </c>
      <c r="C6204" s="7" t="s">
        <v>17836</v>
      </c>
      <c r="D6204" s="12"/>
      <c r="E6204" s="12"/>
      <c r="F6204" s="12"/>
      <c r="G6204" s="10"/>
      <c r="H6204" s="10"/>
      <c r="I6204" s="13"/>
    </row>
    <row r="6205" ht="12.75" customHeight="1">
      <c r="A6205" s="6" t="s">
        <v>17837</v>
      </c>
      <c r="B6205" s="7" t="s">
        <v>17838</v>
      </c>
      <c r="C6205" s="7" t="s">
        <v>17839</v>
      </c>
      <c r="D6205" s="12"/>
      <c r="E6205" s="12"/>
      <c r="F6205" s="12"/>
      <c r="G6205" s="10"/>
      <c r="H6205" s="10"/>
      <c r="I6205" s="13"/>
    </row>
    <row r="6206" ht="12.75" customHeight="1">
      <c r="A6206" s="6" t="s">
        <v>17840</v>
      </c>
      <c r="B6206" s="7" t="s">
        <v>17841</v>
      </c>
      <c r="C6206" s="7" t="s">
        <v>17842</v>
      </c>
      <c r="D6206" s="12"/>
      <c r="E6206" s="12"/>
      <c r="F6206" s="12"/>
      <c r="G6206" s="10"/>
      <c r="H6206" s="10"/>
      <c r="I6206" s="13"/>
    </row>
    <row r="6207" ht="12.75" customHeight="1">
      <c r="A6207" s="6" t="s">
        <v>17843</v>
      </c>
      <c r="B6207" s="7" t="s">
        <v>17844</v>
      </c>
      <c r="C6207" s="7" t="s">
        <v>17845</v>
      </c>
      <c r="D6207" s="12"/>
      <c r="E6207" s="12"/>
      <c r="F6207" s="12"/>
      <c r="G6207" s="10"/>
      <c r="H6207" s="10"/>
      <c r="I6207" s="13"/>
    </row>
    <row r="6208" ht="12.75" customHeight="1">
      <c r="A6208" s="6" t="s">
        <v>17846</v>
      </c>
      <c r="B6208" s="7" t="s">
        <v>17847</v>
      </c>
      <c r="C6208" s="7" t="s">
        <v>17848</v>
      </c>
      <c r="D6208" s="12"/>
      <c r="E6208" s="12"/>
      <c r="F6208" s="12"/>
      <c r="G6208" s="10"/>
      <c r="H6208" s="10"/>
      <c r="I6208" s="13"/>
    </row>
    <row r="6209" ht="12.75" customHeight="1">
      <c r="A6209" s="6" t="s">
        <v>17849</v>
      </c>
      <c r="B6209" s="7" t="s">
        <v>17850</v>
      </c>
      <c r="C6209" s="7" t="s">
        <v>17851</v>
      </c>
      <c r="D6209" s="12"/>
      <c r="E6209" s="12"/>
      <c r="F6209" s="12"/>
      <c r="G6209" s="10"/>
      <c r="H6209" s="10"/>
      <c r="I6209" s="13"/>
    </row>
    <row r="6210" ht="12.75" customHeight="1">
      <c r="A6210" s="6" t="s">
        <v>17852</v>
      </c>
      <c r="B6210" s="7" t="s">
        <v>17853</v>
      </c>
      <c r="C6210" s="7" t="s">
        <v>17854</v>
      </c>
      <c r="D6210" s="12"/>
      <c r="E6210" s="12"/>
      <c r="F6210" s="12"/>
      <c r="G6210" s="10"/>
      <c r="H6210" s="10"/>
      <c r="I6210" s="13"/>
    </row>
    <row r="6211" ht="12.75" customHeight="1">
      <c r="A6211" s="6" t="s">
        <v>17855</v>
      </c>
      <c r="B6211" s="7" t="s">
        <v>17856</v>
      </c>
      <c r="C6211" s="7"/>
      <c r="D6211" s="12"/>
      <c r="E6211" s="12"/>
      <c r="F6211" s="12"/>
      <c r="G6211" s="10"/>
      <c r="H6211" s="10"/>
      <c r="I6211" s="13"/>
    </row>
    <row r="6212" ht="12.75" customHeight="1">
      <c r="A6212" s="6" t="s">
        <v>17857</v>
      </c>
      <c r="B6212" s="7" t="s">
        <v>17858</v>
      </c>
      <c r="C6212" s="7" t="s">
        <v>17859</v>
      </c>
      <c r="D6212" s="12"/>
      <c r="E6212" s="12"/>
      <c r="F6212" s="12"/>
      <c r="G6212" s="10"/>
      <c r="H6212" s="10"/>
      <c r="I6212" s="13"/>
    </row>
    <row r="6213" ht="12.75" customHeight="1">
      <c r="A6213" s="6" t="s">
        <v>17860</v>
      </c>
      <c r="B6213" s="7" t="s">
        <v>17861</v>
      </c>
      <c r="C6213" s="7"/>
      <c r="D6213" s="12"/>
      <c r="E6213" s="12"/>
      <c r="F6213" s="12"/>
      <c r="G6213" s="10"/>
      <c r="H6213" s="10"/>
      <c r="I6213" s="13"/>
    </row>
    <row r="6214" ht="12.75" customHeight="1">
      <c r="A6214" s="6" t="s">
        <v>17862</v>
      </c>
      <c r="B6214" s="7" t="s">
        <v>17863</v>
      </c>
      <c r="C6214" s="7" t="s">
        <v>17864</v>
      </c>
      <c r="D6214" s="12"/>
      <c r="E6214" s="12"/>
      <c r="F6214" s="12"/>
      <c r="G6214" s="10"/>
      <c r="H6214" s="10"/>
      <c r="I6214" s="13"/>
    </row>
    <row r="6215" ht="12.75" customHeight="1">
      <c r="A6215" s="6" t="s">
        <v>17865</v>
      </c>
      <c r="B6215" s="7" t="s">
        <v>17866</v>
      </c>
      <c r="C6215" s="7" t="s">
        <v>17867</v>
      </c>
      <c r="D6215" s="12"/>
      <c r="E6215" s="12"/>
      <c r="F6215" s="12"/>
      <c r="G6215" s="10"/>
      <c r="H6215" s="10"/>
      <c r="I6215" s="13"/>
    </row>
    <row r="6216" ht="12.75" customHeight="1">
      <c r="A6216" s="6" t="s">
        <v>17868</v>
      </c>
      <c r="B6216" s="7" t="s">
        <v>17869</v>
      </c>
      <c r="C6216" s="7" t="s">
        <v>17870</v>
      </c>
      <c r="D6216" s="12"/>
      <c r="E6216" s="12"/>
      <c r="F6216" s="12"/>
      <c r="G6216" s="10"/>
      <c r="H6216" s="10"/>
      <c r="I6216" s="13"/>
    </row>
    <row r="6217" ht="12.75" customHeight="1">
      <c r="A6217" s="6" t="s">
        <v>17871</v>
      </c>
      <c r="B6217" s="7" t="s">
        <v>17872</v>
      </c>
      <c r="C6217" s="7" t="s">
        <v>17873</v>
      </c>
      <c r="D6217" s="12"/>
      <c r="E6217" s="12"/>
      <c r="F6217" s="12"/>
      <c r="G6217" s="10"/>
      <c r="H6217" s="10"/>
      <c r="I6217" s="13"/>
    </row>
    <row r="6218" ht="12.75" customHeight="1">
      <c r="A6218" s="6" t="s">
        <v>17874</v>
      </c>
      <c r="B6218" s="7" t="s">
        <v>17875</v>
      </c>
      <c r="C6218" s="7" t="s">
        <v>17876</v>
      </c>
      <c r="D6218" s="12"/>
      <c r="E6218" s="12"/>
      <c r="F6218" s="12"/>
      <c r="G6218" s="10"/>
      <c r="H6218" s="10"/>
      <c r="I6218" s="13"/>
    </row>
    <row r="6219" ht="12.75" customHeight="1">
      <c r="A6219" s="6" t="s">
        <v>17877</v>
      </c>
      <c r="B6219" s="7" t="s">
        <v>17878</v>
      </c>
      <c r="C6219" s="7" t="s">
        <v>17879</v>
      </c>
      <c r="D6219" s="12"/>
      <c r="E6219" s="12"/>
      <c r="F6219" s="12"/>
      <c r="G6219" s="10"/>
      <c r="H6219" s="10"/>
      <c r="I6219" s="13"/>
    </row>
    <row r="6220" ht="12.75" customHeight="1">
      <c r="A6220" s="6" t="s">
        <v>17880</v>
      </c>
      <c r="B6220" s="7" t="s">
        <v>17881</v>
      </c>
      <c r="C6220" s="7" t="s">
        <v>17882</v>
      </c>
      <c r="D6220" s="12"/>
      <c r="E6220" s="12"/>
      <c r="F6220" s="12"/>
      <c r="G6220" s="10"/>
      <c r="H6220" s="10"/>
      <c r="I6220" s="13"/>
    </row>
    <row r="6221" ht="12.75" customHeight="1">
      <c r="A6221" s="6" t="s">
        <v>17883</v>
      </c>
      <c r="B6221" s="7" t="s">
        <v>17884</v>
      </c>
      <c r="C6221" s="7" t="s">
        <v>17885</v>
      </c>
      <c r="D6221" s="12"/>
      <c r="E6221" s="12"/>
      <c r="F6221" s="12"/>
      <c r="G6221" s="10"/>
      <c r="H6221" s="10"/>
      <c r="I6221" s="13"/>
    </row>
    <row r="6222" ht="12.75" customHeight="1">
      <c r="A6222" s="6" t="s">
        <v>17886</v>
      </c>
      <c r="B6222" s="7" t="s">
        <v>17887</v>
      </c>
      <c r="C6222" s="7" t="s">
        <v>17888</v>
      </c>
      <c r="D6222" s="12"/>
      <c r="E6222" s="12"/>
      <c r="F6222" s="12"/>
      <c r="G6222" s="10"/>
      <c r="H6222" s="10"/>
      <c r="I6222" s="13"/>
    </row>
    <row r="6223" ht="12.75" customHeight="1">
      <c r="A6223" s="6" t="s">
        <v>17889</v>
      </c>
      <c r="B6223" s="7" t="s">
        <v>17890</v>
      </c>
      <c r="C6223" s="7" t="s">
        <v>17891</v>
      </c>
      <c r="D6223" s="12"/>
      <c r="E6223" s="12"/>
      <c r="F6223" s="12"/>
      <c r="G6223" s="10"/>
      <c r="H6223" s="10"/>
      <c r="I6223" s="13"/>
    </row>
    <row r="6224" ht="12.75" customHeight="1">
      <c r="A6224" s="6" t="s">
        <v>17892</v>
      </c>
      <c r="B6224" s="7" t="s">
        <v>17893</v>
      </c>
      <c r="C6224" s="7" t="s">
        <v>17894</v>
      </c>
      <c r="D6224" s="12"/>
      <c r="E6224" s="12"/>
      <c r="F6224" s="12"/>
      <c r="G6224" s="10"/>
      <c r="H6224" s="10"/>
      <c r="I6224" s="13"/>
    </row>
    <row r="6225" ht="12.75" customHeight="1">
      <c r="A6225" s="6" t="s">
        <v>17895</v>
      </c>
      <c r="B6225" s="7" t="s">
        <v>17896</v>
      </c>
      <c r="C6225" s="7" t="s">
        <v>17897</v>
      </c>
      <c r="D6225" s="12"/>
      <c r="E6225" s="12"/>
      <c r="F6225" s="12"/>
      <c r="G6225" s="10"/>
      <c r="H6225" s="10"/>
      <c r="I6225" s="13"/>
    </row>
    <row r="6226" ht="12.75" customHeight="1">
      <c r="A6226" s="6" t="s">
        <v>17898</v>
      </c>
      <c r="B6226" s="7" t="s">
        <v>17899</v>
      </c>
      <c r="C6226" s="7" t="s">
        <v>17900</v>
      </c>
      <c r="D6226" s="12"/>
      <c r="E6226" s="12"/>
      <c r="F6226" s="12"/>
      <c r="G6226" s="10"/>
      <c r="H6226" s="10"/>
      <c r="I6226" s="13"/>
    </row>
    <row r="6227" ht="12.75" customHeight="1">
      <c r="A6227" s="6" t="s">
        <v>17901</v>
      </c>
      <c r="B6227" s="7" t="s">
        <v>17902</v>
      </c>
      <c r="C6227" s="7" t="s">
        <v>17903</v>
      </c>
      <c r="D6227" s="12"/>
      <c r="E6227" s="12"/>
      <c r="F6227" s="12"/>
      <c r="G6227" s="10"/>
      <c r="H6227" s="10"/>
      <c r="I6227" s="13"/>
    </row>
    <row r="6228" ht="12.75" customHeight="1">
      <c r="A6228" s="6" t="s">
        <v>17904</v>
      </c>
      <c r="B6228" s="7" t="s">
        <v>17905</v>
      </c>
      <c r="C6228" s="7" t="s">
        <v>17906</v>
      </c>
      <c r="D6228" s="12"/>
      <c r="E6228" s="12"/>
      <c r="F6228" s="12"/>
      <c r="G6228" s="10"/>
      <c r="H6228" s="10"/>
      <c r="I6228" s="13"/>
    </row>
    <row r="6229" ht="12.75" customHeight="1">
      <c r="A6229" s="6" t="s">
        <v>17907</v>
      </c>
      <c r="B6229" s="7" t="s">
        <v>17908</v>
      </c>
      <c r="C6229" s="7" t="s">
        <v>17909</v>
      </c>
      <c r="D6229" s="12"/>
      <c r="E6229" s="12"/>
      <c r="F6229" s="12"/>
      <c r="G6229" s="10"/>
      <c r="H6229" s="10"/>
      <c r="I6229" s="13"/>
    </row>
    <row r="6230" ht="12.75" customHeight="1">
      <c r="A6230" s="6" t="s">
        <v>17910</v>
      </c>
      <c r="B6230" s="7" t="s">
        <v>17911</v>
      </c>
      <c r="C6230" s="7" t="s">
        <v>17912</v>
      </c>
      <c r="D6230" s="12"/>
      <c r="E6230" s="12"/>
      <c r="F6230" s="12"/>
      <c r="G6230" s="10"/>
      <c r="H6230" s="10"/>
      <c r="I6230" s="13"/>
    </row>
    <row r="6231" ht="12.75" customHeight="1">
      <c r="A6231" s="6" t="s">
        <v>17913</v>
      </c>
      <c r="B6231" s="7" t="s">
        <v>17914</v>
      </c>
      <c r="C6231" s="7" t="s">
        <v>17915</v>
      </c>
      <c r="D6231" s="12"/>
      <c r="E6231" s="12"/>
      <c r="F6231" s="12"/>
      <c r="G6231" s="10"/>
      <c r="H6231" s="10"/>
      <c r="I6231" s="13"/>
    </row>
    <row r="6232" ht="12.75" customHeight="1">
      <c r="A6232" s="6" t="s">
        <v>17916</v>
      </c>
      <c r="B6232" s="7" t="s">
        <v>17917</v>
      </c>
      <c r="C6232" s="7" t="s">
        <v>17918</v>
      </c>
      <c r="D6232" s="12"/>
      <c r="E6232" s="12"/>
      <c r="F6232" s="12"/>
      <c r="G6232" s="10"/>
      <c r="H6232" s="10"/>
      <c r="I6232" s="13"/>
    </row>
    <row r="6233" ht="12.75" customHeight="1">
      <c r="A6233" s="6" t="s">
        <v>17919</v>
      </c>
      <c r="B6233" s="7" t="s">
        <v>17920</v>
      </c>
      <c r="C6233" s="7" t="s">
        <v>17921</v>
      </c>
      <c r="D6233" s="12"/>
      <c r="E6233" s="12"/>
      <c r="F6233" s="12"/>
      <c r="G6233" s="10"/>
      <c r="H6233" s="10"/>
      <c r="I6233" s="13"/>
    </row>
    <row r="6234" ht="12.75" customHeight="1">
      <c r="A6234" s="6" t="s">
        <v>17922</v>
      </c>
      <c r="B6234" s="7" t="s">
        <v>17923</v>
      </c>
      <c r="C6234" s="7"/>
      <c r="D6234" s="12"/>
      <c r="E6234" s="12"/>
      <c r="F6234" s="12"/>
      <c r="G6234" s="10"/>
      <c r="H6234" s="10"/>
      <c r="I6234" s="13"/>
    </row>
    <row r="6235" ht="12.75" customHeight="1">
      <c r="A6235" s="6" t="s">
        <v>17924</v>
      </c>
      <c r="B6235" s="7" t="s">
        <v>17925</v>
      </c>
      <c r="C6235" s="7" t="s">
        <v>17926</v>
      </c>
      <c r="D6235" s="12"/>
      <c r="E6235" s="12"/>
      <c r="F6235" s="12"/>
      <c r="G6235" s="10"/>
      <c r="H6235" s="10"/>
      <c r="I6235" s="13"/>
    </row>
    <row r="6236" ht="12.75" customHeight="1">
      <c r="A6236" s="6" t="s">
        <v>17927</v>
      </c>
      <c r="B6236" s="7" t="s">
        <v>17928</v>
      </c>
      <c r="C6236" s="7" t="s">
        <v>17929</v>
      </c>
      <c r="D6236" s="12"/>
      <c r="E6236" s="12"/>
      <c r="F6236" s="12"/>
      <c r="G6236" s="10"/>
      <c r="H6236" s="10"/>
      <c r="I6236" s="13"/>
    </row>
    <row r="6237" ht="12.75" customHeight="1">
      <c r="A6237" s="6" t="s">
        <v>17930</v>
      </c>
      <c r="B6237" s="7" t="s">
        <v>17931</v>
      </c>
      <c r="C6237" s="7" t="s">
        <v>17932</v>
      </c>
      <c r="D6237" s="12"/>
      <c r="E6237" s="12"/>
      <c r="F6237" s="12"/>
      <c r="G6237" s="10"/>
      <c r="H6237" s="10"/>
      <c r="I6237" s="13"/>
    </row>
    <row r="6238" ht="12.75" customHeight="1">
      <c r="A6238" s="6" t="s">
        <v>17933</v>
      </c>
      <c r="B6238" s="7" t="s">
        <v>17934</v>
      </c>
      <c r="C6238" s="7"/>
      <c r="D6238" s="12"/>
      <c r="E6238" s="12"/>
      <c r="F6238" s="12"/>
      <c r="G6238" s="10"/>
      <c r="H6238" s="10"/>
      <c r="I6238" s="13"/>
    </row>
    <row r="6239" ht="12.75" customHeight="1">
      <c r="A6239" s="6" t="s">
        <v>17935</v>
      </c>
      <c r="B6239" s="7" t="s">
        <v>17936</v>
      </c>
      <c r="C6239" s="7" t="s">
        <v>17937</v>
      </c>
      <c r="D6239" s="12"/>
      <c r="E6239" s="12"/>
      <c r="F6239" s="12"/>
      <c r="G6239" s="10"/>
      <c r="H6239" s="10"/>
      <c r="I6239" s="13"/>
    </row>
    <row r="6240" ht="12.75" customHeight="1">
      <c r="A6240" s="6" t="s">
        <v>17938</v>
      </c>
      <c r="B6240" s="7" t="s">
        <v>17939</v>
      </c>
      <c r="C6240" s="7"/>
      <c r="D6240" s="12"/>
      <c r="E6240" s="12"/>
      <c r="F6240" s="12"/>
      <c r="G6240" s="10"/>
      <c r="H6240" s="10"/>
      <c r="I6240" s="13"/>
    </row>
    <row r="6241" ht="12.75" customHeight="1">
      <c r="A6241" s="6" t="s">
        <v>17940</v>
      </c>
      <c r="B6241" s="7" t="s">
        <v>17941</v>
      </c>
      <c r="C6241" s="7" t="s">
        <v>17942</v>
      </c>
      <c r="D6241" s="12"/>
      <c r="E6241" s="12"/>
      <c r="F6241" s="12"/>
      <c r="G6241" s="10"/>
      <c r="H6241" s="10"/>
      <c r="I6241" s="13"/>
    </row>
    <row r="6242" ht="12.75" customHeight="1">
      <c r="A6242" s="6" t="s">
        <v>17943</v>
      </c>
      <c r="B6242" s="7" t="s">
        <v>17944</v>
      </c>
      <c r="C6242" s="7" t="s">
        <v>17945</v>
      </c>
      <c r="D6242" s="12"/>
      <c r="E6242" s="12"/>
      <c r="F6242" s="12"/>
      <c r="G6242" s="10"/>
      <c r="H6242" s="10"/>
      <c r="I6242" s="13"/>
    </row>
    <row r="6243" ht="12.75" customHeight="1">
      <c r="A6243" s="6" t="s">
        <v>17946</v>
      </c>
      <c r="B6243" s="7" t="s">
        <v>17947</v>
      </c>
      <c r="C6243" s="7" t="s">
        <v>17948</v>
      </c>
      <c r="D6243" s="12"/>
      <c r="E6243" s="12"/>
      <c r="F6243" s="12"/>
      <c r="G6243" s="10"/>
      <c r="H6243" s="10"/>
      <c r="I6243" s="13"/>
    </row>
    <row r="6244" ht="12.75" customHeight="1">
      <c r="A6244" s="6" t="s">
        <v>17949</v>
      </c>
      <c r="B6244" s="7" t="s">
        <v>17950</v>
      </c>
      <c r="C6244" s="7" t="s">
        <v>17951</v>
      </c>
      <c r="D6244" s="12"/>
      <c r="E6244" s="12"/>
      <c r="F6244" s="12"/>
      <c r="G6244" s="10"/>
      <c r="H6244" s="10"/>
      <c r="I6244" s="13"/>
    </row>
    <row r="6245" ht="12.75" customHeight="1">
      <c r="A6245" s="6" t="s">
        <v>17952</v>
      </c>
      <c r="B6245" s="7" t="s">
        <v>17953</v>
      </c>
      <c r="C6245" s="7" t="s">
        <v>17954</v>
      </c>
      <c r="D6245" s="12"/>
      <c r="E6245" s="12"/>
      <c r="F6245" s="12"/>
      <c r="G6245" s="10"/>
      <c r="H6245" s="10"/>
      <c r="I6245" s="13"/>
    </row>
    <row r="6246" ht="12.75" customHeight="1">
      <c r="A6246" s="6" t="s">
        <v>17955</v>
      </c>
      <c r="B6246" s="7" t="s">
        <v>17956</v>
      </c>
      <c r="C6246" s="7" t="s">
        <v>17957</v>
      </c>
      <c r="D6246" s="12"/>
      <c r="E6246" s="12"/>
      <c r="F6246" s="12"/>
      <c r="G6246" s="10"/>
      <c r="H6246" s="10"/>
      <c r="I6246" s="13"/>
    </row>
    <row r="6247" ht="12.75" customHeight="1">
      <c r="A6247" s="6" t="s">
        <v>17958</v>
      </c>
      <c r="B6247" s="7" t="s">
        <v>17959</v>
      </c>
      <c r="C6247" s="7" t="s">
        <v>17960</v>
      </c>
      <c r="D6247" s="12"/>
      <c r="E6247" s="12"/>
      <c r="F6247" s="12"/>
      <c r="G6247" s="10"/>
      <c r="H6247" s="10"/>
      <c r="I6247" s="13"/>
    </row>
    <row r="6248" ht="12.75" customHeight="1">
      <c r="A6248" s="6" t="s">
        <v>17961</v>
      </c>
      <c r="B6248" s="7" t="s">
        <v>17962</v>
      </c>
      <c r="C6248" s="7" t="s">
        <v>17963</v>
      </c>
      <c r="D6248" s="12"/>
      <c r="E6248" s="12"/>
      <c r="F6248" s="12"/>
      <c r="G6248" s="10"/>
      <c r="H6248" s="10"/>
      <c r="I6248" s="13"/>
    </row>
    <row r="6249" ht="12.75" customHeight="1">
      <c r="A6249" s="6" t="s">
        <v>17964</v>
      </c>
      <c r="B6249" s="7" t="s">
        <v>17965</v>
      </c>
      <c r="C6249" s="7" t="s">
        <v>17966</v>
      </c>
      <c r="D6249" s="12"/>
      <c r="E6249" s="12"/>
      <c r="F6249" s="12"/>
      <c r="G6249" s="10"/>
      <c r="H6249" s="10"/>
      <c r="I6249" s="13"/>
    </row>
    <row r="6250" ht="12.75" customHeight="1">
      <c r="A6250" s="6" t="s">
        <v>17967</v>
      </c>
      <c r="B6250" s="7" t="s">
        <v>17968</v>
      </c>
      <c r="C6250" s="7" t="s">
        <v>17969</v>
      </c>
      <c r="D6250" s="12"/>
      <c r="E6250" s="12"/>
      <c r="F6250" s="12"/>
      <c r="G6250" s="10"/>
      <c r="H6250" s="10"/>
      <c r="I6250" s="13"/>
    </row>
    <row r="6251" ht="12.75" customHeight="1">
      <c r="A6251" s="6" t="s">
        <v>17970</v>
      </c>
      <c r="B6251" s="7" t="s">
        <v>17971</v>
      </c>
      <c r="C6251" s="7" t="s">
        <v>17972</v>
      </c>
      <c r="D6251" s="12"/>
      <c r="E6251" s="12"/>
      <c r="F6251" s="12"/>
      <c r="G6251" s="10"/>
      <c r="H6251" s="10"/>
      <c r="I6251" s="13"/>
    </row>
    <row r="6252" ht="12.75" customHeight="1">
      <c r="A6252" s="6" t="s">
        <v>17973</v>
      </c>
      <c r="B6252" s="7" t="s">
        <v>17974</v>
      </c>
      <c r="C6252" s="7" t="s">
        <v>17975</v>
      </c>
      <c r="D6252" s="12"/>
      <c r="E6252" s="12"/>
      <c r="F6252" s="12"/>
      <c r="G6252" s="10"/>
      <c r="H6252" s="10"/>
      <c r="I6252" s="13"/>
    </row>
    <row r="6253" ht="12.75" customHeight="1">
      <c r="A6253" s="6" t="s">
        <v>17976</v>
      </c>
      <c r="B6253" s="7" t="s">
        <v>17977</v>
      </c>
      <c r="C6253" s="7" t="s">
        <v>17978</v>
      </c>
      <c r="D6253" s="12"/>
      <c r="E6253" s="12"/>
      <c r="F6253" s="12"/>
      <c r="G6253" s="10"/>
      <c r="H6253" s="10"/>
      <c r="I6253" s="13"/>
    </row>
    <row r="6254" ht="12.75" customHeight="1">
      <c r="A6254" s="6" t="s">
        <v>17979</v>
      </c>
      <c r="B6254" s="7" t="s">
        <v>17980</v>
      </c>
      <c r="C6254" s="7" t="s">
        <v>17981</v>
      </c>
      <c r="D6254" s="12"/>
      <c r="E6254" s="12"/>
      <c r="F6254" s="12"/>
      <c r="G6254" s="10"/>
      <c r="H6254" s="10"/>
      <c r="I6254" s="13"/>
    </row>
    <row r="6255" ht="12.75" customHeight="1">
      <c r="A6255" s="6" t="s">
        <v>17982</v>
      </c>
      <c r="B6255" s="7" t="s">
        <v>17983</v>
      </c>
      <c r="C6255" s="7" t="s">
        <v>17984</v>
      </c>
      <c r="D6255" s="12"/>
      <c r="E6255" s="12"/>
      <c r="F6255" s="12"/>
      <c r="G6255" s="10"/>
      <c r="H6255" s="10"/>
      <c r="I6255" s="13"/>
    </row>
    <row r="6256" ht="12.75" customHeight="1">
      <c r="A6256" s="6" t="s">
        <v>17985</v>
      </c>
      <c r="B6256" s="7" t="s">
        <v>17986</v>
      </c>
      <c r="C6256" s="7" t="s">
        <v>17987</v>
      </c>
      <c r="D6256" s="12"/>
      <c r="E6256" s="12"/>
      <c r="F6256" s="12"/>
      <c r="G6256" s="10"/>
      <c r="H6256" s="10"/>
      <c r="I6256" s="13"/>
    </row>
    <row r="6257" ht="12.75" customHeight="1">
      <c r="A6257" s="6" t="s">
        <v>17988</v>
      </c>
      <c r="B6257" s="7" t="s">
        <v>17989</v>
      </c>
      <c r="C6257" s="7" t="s">
        <v>17990</v>
      </c>
      <c r="D6257" s="12"/>
      <c r="E6257" s="12"/>
      <c r="F6257" s="12"/>
      <c r="G6257" s="10"/>
      <c r="H6257" s="10"/>
      <c r="I6257" s="13"/>
    </row>
    <row r="6258" ht="12.75" customHeight="1">
      <c r="A6258" s="6" t="s">
        <v>17991</v>
      </c>
      <c r="B6258" s="7" t="s">
        <v>17992</v>
      </c>
      <c r="C6258" s="7"/>
      <c r="D6258" s="12"/>
      <c r="E6258" s="12"/>
      <c r="F6258" s="12"/>
      <c r="G6258" s="10"/>
      <c r="H6258" s="10"/>
      <c r="I6258" s="13"/>
    </row>
    <row r="6259" ht="12.75" customHeight="1">
      <c r="A6259" s="6" t="s">
        <v>17993</v>
      </c>
      <c r="B6259" s="7" t="s">
        <v>17994</v>
      </c>
      <c r="C6259" s="7" t="s">
        <v>17995</v>
      </c>
      <c r="D6259" s="12"/>
      <c r="E6259" s="12"/>
      <c r="F6259" s="12"/>
      <c r="G6259" s="10"/>
      <c r="H6259" s="10"/>
      <c r="I6259" s="13"/>
    </row>
    <row r="6260" ht="12.75" customHeight="1">
      <c r="A6260" s="6" t="s">
        <v>17996</v>
      </c>
      <c r="B6260" s="7" t="s">
        <v>17997</v>
      </c>
      <c r="C6260" s="7" t="s">
        <v>17998</v>
      </c>
      <c r="D6260" s="12"/>
      <c r="E6260" s="12"/>
      <c r="F6260" s="12"/>
      <c r="G6260" s="10"/>
      <c r="H6260" s="10"/>
      <c r="I6260" s="13"/>
    </row>
    <row r="6261" ht="12.75" customHeight="1">
      <c r="A6261" s="6" t="s">
        <v>17999</v>
      </c>
      <c r="B6261" s="7" t="s">
        <v>18000</v>
      </c>
      <c r="C6261" s="7" t="s">
        <v>18001</v>
      </c>
      <c r="D6261" s="12"/>
      <c r="E6261" s="12"/>
      <c r="F6261" s="12"/>
      <c r="G6261" s="10"/>
      <c r="H6261" s="10"/>
      <c r="I6261" s="13"/>
    </row>
    <row r="6262" ht="12.75" customHeight="1">
      <c r="A6262" s="6" t="s">
        <v>18002</v>
      </c>
      <c r="B6262" s="7" t="s">
        <v>18003</v>
      </c>
      <c r="C6262" s="7" t="s">
        <v>18004</v>
      </c>
      <c r="D6262" s="12"/>
      <c r="E6262" s="12"/>
      <c r="F6262" s="12"/>
      <c r="G6262" s="10"/>
      <c r="H6262" s="10"/>
      <c r="I6262" s="13"/>
    </row>
    <row r="6263" ht="12.75" customHeight="1">
      <c r="A6263" s="6" t="s">
        <v>18005</v>
      </c>
      <c r="B6263" s="7" t="s">
        <v>18006</v>
      </c>
      <c r="C6263" s="7" t="s">
        <v>18007</v>
      </c>
      <c r="D6263" s="12"/>
      <c r="E6263" s="12"/>
      <c r="F6263" s="12"/>
      <c r="G6263" s="10"/>
      <c r="H6263" s="10"/>
      <c r="I6263" s="13"/>
    </row>
    <row r="6264" ht="12.75" customHeight="1">
      <c r="A6264" s="6" t="s">
        <v>18008</v>
      </c>
      <c r="B6264" s="7" t="s">
        <v>18009</v>
      </c>
      <c r="C6264" s="7" t="s">
        <v>18010</v>
      </c>
      <c r="D6264" s="12"/>
      <c r="E6264" s="12"/>
      <c r="F6264" s="12"/>
      <c r="G6264" s="10"/>
      <c r="H6264" s="10"/>
      <c r="I6264" s="13"/>
    </row>
    <row r="6265" ht="12.75" customHeight="1">
      <c r="A6265" s="6" t="s">
        <v>18011</v>
      </c>
      <c r="B6265" s="7" t="s">
        <v>18012</v>
      </c>
      <c r="C6265" s="7" t="s">
        <v>18013</v>
      </c>
      <c r="D6265" s="12"/>
      <c r="E6265" s="12"/>
      <c r="F6265" s="12"/>
      <c r="G6265" s="10"/>
      <c r="H6265" s="10"/>
      <c r="I6265" s="13"/>
    </row>
    <row r="6266" ht="12.75" customHeight="1">
      <c r="A6266" s="6" t="s">
        <v>18014</v>
      </c>
      <c r="B6266" s="7" t="s">
        <v>18015</v>
      </c>
      <c r="C6266" s="7" t="s">
        <v>18016</v>
      </c>
      <c r="D6266" s="12"/>
      <c r="E6266" s="12"/>
      <c r="F6266" s="12"/>
      <c r="G6266" s="10"/>
      <c r="H6266" s="10"/>
      <c r="I6266" s="13"/>
    </row>
    <row r="6267" ht="12.75" customHeight="1">
      <c r="A6267" s="6" t="s">
        <v>18017</v>
      </c>
      <c r="B6267" s="7" t="s">
        <v>18018</v>
      </c>
      <c r="C6267" s="7" t="s">
        <v>18019</v>
      </c>
      <c r="D6267" s="12"/>
      <c r="E6267" s="12"/>
      <c r="F6267" s="12"/>
      <c r="G6267" s="10"/>
      <c r="H6267" s="10"/>
      <c r="I6267" s="13"/>
    </row>
    <row r="6268" ht="12.75" customHeight="1">
      <c r="A6268" s="6" t="s">
        <v>18020</v>
      </c>
      <c r="B6268" s="7" t="s">
        <v>18021</v>
      </c>
      <c r="C6268" s="7" t="s">
        <v>18022</v>
      </c>
      <c r="D6268" s="12"/>
      <c r="E6268" s="12"/>
      <c r="F6268" s="12"/>
      <c r="G6268" s="10"/>
      <c r="H6268" s="10"/>
      <c r="I6268" s="13"/>
    </row>
    <row r="6269" ht="12.75" customHeight="1">
      <c r="A6269" s="6" t="s">
        <v>18023</v>
      </c>
      <c r="B6269" s="7" t="s">
        <v>18024</v>
      </c>
      <c r="C6269" s="7" t="s">
        <v>18025</v>
      </c>
      <c r="D6269" s="12"/>
      <c r="E6269" s="12"/>
      <c r="F6269" s="12"/>
      <c r="G6269" s="10"/>
      <c r="H6269" s="10"/>
      <c r="I6269" s="13"/>
    </row>
    <row r="6270" ht="12.75" customHeight="1">
      <c r="A6270" s="6" t="s">
        <v>18026</v>
      </c>
      <c r="B6270" s="7" t="s">
        <v>18027</v>
      </c>
      <c r="C6270" s="7" t="s">
        <v>18028</v>
      </c>
      <c r="D6270" s="12"/>
      <c r="E6270" s="12"/>
      <c r="F6270" s="12"/>
      <c r="G6270" s="10"/>
      <c r="H6270" s="10"/>
      <c r="I6270" s="13"/>
    </row>
    <row r="6271" ht="12.75" customHeight="1">
      <c r="A6271" s="6" t="s">
        <v>18029</v>
      </c>
      <c r="B6271" s="7" t="s">
        <v>18030</v>
      </c>
      <c r="C6271" s="7" t="s">
        <v>18031</v>
      </c>
      <c r="D6271" s="12"/>
      <c r="E6271" s="12"/>
      <c r="F6271" s="12"/>
      <c r="G6271" s="10"/>
      <c r="H6271" s="10"/>
      <c r="I6271" s="13"/>
    </row>
    <row r="6272" ht="12.75" customHeight="1">
      <c r="A6272" s="6" t="s">
        <v>18032</v>
      </c>
      <c r="B6272" s="7" t="s">
        <v>18033</v>
      </c>
      <c r="C6272" s="7" t="s">
        <v>18034</v>
      </c>
      <c r="D6272" s="12"/>
      <c r="E6272" s="12"/>
      <c r="F6272" s="12"/>
      <c r="G6272" s="10"/>
      <c r="H6272" s="10"/>
      <c r="I6272" s="13"/>
    </row>
    <row r="6273" ht="12.75" customHeight="1">
      <c r="A6273" s="6" t="s">
        <v>18035</v>
      </c>
      <c r="B6273" s="7" t="s">
        <v>18036</v>
      </c>
      <c r="C6273" s="7" t="s">
        <v>18037</v>
      </c>
      <c r="D6273" s="12"/>
      <c r="E6273" s="12"/>
      <c r="F6273" s="12"/>
      <c r="G6273" s="10"/>
      <c r="H6273" s="10"/>
      <c r="I6273" s="13"/>
    </row>
    <row r="6274" ht="12.75" customHeight="1">
      <c r="A6274" s="6" t="s">
        <v>18038</v>
      </c>
      <c r="B6274" s="7" t="s">
        <v>18039</v>
      </c>
      <c r="C6274" s="7" t="s">
        <v>18040</v>
      </c>
      <c r="D6274" s="12"/>
      <c r="E6274" s="12"/>
      <c r="F6274" s="12"/>
      <c r="G6274" s="10"/>
      <c r="H6274" s="10"/>
      <c r="I6274" s="13"/>
    </row>
    <row r="6275" ht="12.75" customHeight="1">
      <c r="A6275" s="6" t="s">
        <v>18041</v>
      </c>
      <c r="B6275" s="7" t="s">
        <v>18042</v>
      </c>
      <c r="C6275" s="7" t="s">
        <v>18043</v>
      </c>
      <c r="D6275" s="12"/>
      <c r="E6275" s="12"/>
      <c r="F6275" s="12"/>
      <c r="G6275" s="10"/>
      <c r="H6275" s="10"/>
      <c r="I6275" s="13"/>
    </row>
    <row r="6276" ht="12.75" customHeight="1">
      <c r="A6276" s="6" t="s">
        <v>18044</v>
      </c>
      <c r="B6276" s="7" t="s">
        <v>18045</v>
      </c>
      <c r="C6276" s="7" t="s">
        <v>18046</v>
      </c>
      <c r="D6276" s="12"/>
      <c r="E6276" s="12"/>
      <c r="F6276" s="12"/>
      <c r="G6276" s="10"/>
      <c r="H6276" s="10"/>
      <c r="I6276" s="13"/>
    </row>
    <row r="6277" ht="12.75" customHeight="1">
      <c r="A6277" s="6" t="s">
        <v>18047</v>
      </c>
      <c r="B6277" s="7" t="s">
        <v>18048</v>
      </c>
      <c r="C6277" s="7" t="s">
        <v>18049</v>
      </c>
      <c r="D6277" s="12"/>
      <c r="E6277" s="12"/>
      <c r="F6277" s="12"/>
      <c r="G6277" s="10"/>
      <c r="H6277" s="10"/>
      <c r="I6277" s="13"/>
    </row>
    <row r="6278" ht="12.75" customHeight="1">
      <c r="A6278" s="6" t="s">
        <v>18050</v>
      </c>
      <c r="B6278" s="7" t="s">
        <v>18051</v>
      </c>
      <c r="C6278" s="7" t="s">
        <v>18052</v>
      </c>
      <c r="D6278" s="12"/>
      <c r="E6278" s="12"/>
      <c r="F6278" s="12"/>
      <c r="G6278" s="10"/>
      <c r="H6278" s="10"/>
      <c r="I6278" s="13"/>
    </row>
    <row r="6279" ht="12.75" customHeight="1">
      <c r="A6279" s="6" t="s">
        <v>18053</v>
      </c>
      <c r="B6279" s="7" t="s">
        <v>18054</v>
      </c>
      <c r="C6279" s="7" t="s">
        <v>18055</v>
      </c>
      <c r="D6279" s="12"/>
      <c r="E6279" s="12"/>
      <c r="F6279" s="12"/>
      <c r="G6279" s="10"/>
      <c r="H6279" s="10"/>
      <c r="I6279" s="13"/>
    </row>
    <row r="6280" ht="12.75" customHeight="1">
      <c r="A6280" s="6" t="s">
        <v>18056</v>
      </c>
      <c r="B6280" s="7" t="s">
        <v>18057</v>
      </c>
      <c r="C6280" s="7" t="s">
        <v>18058</v>
      </c>
      <c r="D6280" s="12"/>
      <c r="E6280" s="12"/>
      <c r="F6280" s="12"/>
      <c r="G6280" s="10"/>
      <c r="H6280" s="10"/>
      <c r="I6280" s="13"/>
    </row>
    <row r="6281" ht="12.75" customHeight="1">
      <c r="A6281" s="6" t="s">
        <v>18059</v>
      </c>
      <c r="B6281" s="7" t="s">
        <v>18060</v>
      </c>
      <c r="C6281" s="7"/>
      <c r="D6281" s="12"/>
      <c r="E6281" s="12"/>
      <c r="F6281" s="12"/>
      <c r="G6281" s="10"/>
      <c r="H6281" s="10"/>
      <c r="I6281" s="13"/>
    </row>
    <row r="6282" ht="12.75" customHeight="1">
      <c r="A6282" s="6" t="s">
        <v>18061</v>
      </c>
      <c r="B6282" s="7" t="s">
        <v>18062</v>
      </c>
      <c r="C6282" s="7" t="s">
        <v>18063</v>
      </c>
      <c r="D6282" s="12"/>
      <c r="E6282" s="12"/>
      <c r="F6282" s="12"/>
      <c r="G6282" s="10"/>
      <c r="H6282" s="10"/>
      <c r="I6282" s="13"/>
    </row>
    <row r="6283" ht="12.75" customHeight="1">
      <c r="A6283" s="6" t="s">
        <v>18064</v>
      </c>
      <c r="B6283" s="7" t="s">
        <v>18065</v>
      </c>
      <c r="C6283" s="7" t="s">
        <v>18066</v>
      </c>
      <c r="D6283" s="12"/>
      <c r="E6283" s="12"/>
      <c r="F6283" s="12"/>
      <c r="G6283" s="10"/>
      <c r="H6283" s="10"/>
      <c r="I6283" s="13"/>
    </row>
    <row r="6284" ht="12.75" customHeight="1">
      <c r="A6284" s="6" t="s">
        <v>18067</v>
      </c>
      <c r="B6284" s="7" t="s">
        <v>18068</v>
      </c>
      <c r="C6284" s="7" t="s">
        <v>18069</v>
      </c>
      <c r="D6284" s="12"/>
      <c r="E6284" s="12"/>
      <c r="F6284" s="12"/>
      <c r="G6284" s="10"/>
      <c r="H6284" s="10"/>
      <c r="I6284" s="13"/>
    </row>
    <row r="6285" ht="12.75" customHeight="1">
      <c r="A6285" s="6" t="s">
        <v>18070</v>
      </c>
      <c r="B6285" s="7" t="s">
        <v>18071</v>
      </c>
      <c r="C6285" s="7" t="s">
        <v>18072</v>
      </c>
      <c r="D6285" s="12"/>
      <c r="E6285" s="12"/>
      <c r="F6285" s="12"/>
      <c r="G6285" s="10"/>
      <c r="H6285" s="10"/>
      <c r="I6285" s="13"/>
    </row>
    <row r="6286" ht="12.75" customHeight="1">
      <c r="A6286" s="6" t="s">
        <v>18073</v>
      </c>
      <c r="B6286" s="7" t="s">
        <v>18074</v>
      </c>
      <c r="C6286" s="7" t="s">
        <v>18075</v>
      </c>
      <c r="D6286" s="12"/>
      <c r="E6286" s="12"/>
      <c r="F6286" s="12"/>
      <c r="G6286" s="10"/>
      <c r="H6286" s="10"/>
      <c r="I6286" s="13"/>
    </row>
    <row r="6287" ht="12.75" customHeight="1">
      <c r="A6287" s="6" t="s">
        <v>18076</v>
      </c>
      <c r="B6287" s="7" t="s">
        <v>18077</v>
      </c>
      <c r="C6287" s="7" t="s">
        <v>18078</v>
      </c>
      <c r="D6287" s="12"/>
      <c r="E6287" s="12"/>
      <c r="F6287" s="12"/>
      <c r="G6287" s="10"/>
      <c r="H6287" s="10"/>
      <c r="I6287" s="13"/>
    </row>
    <row r="6288" ht="12.75" customHeight="1">
      <c r="A6288" s="6" t="s">
        <v>18079</v>
      </c>
      <c r="B6288" s="7" t="s">
        <v>18080</v>
      </c>
      <c r="C6288" s="7" t="s">
        <v>18081</v>
      </c>
      <c r="D6288" s="12"/>
      <c r="E6288" s="12"/>
      <c r="F6288" s="12"/>
      <c r="G6288" s="10"/>
      <c r="H6288" s="10"/>
      <c r="I6288" s="13"/>
    </row>
    <row r="6289" ht="12.75" customHeight="1">
      <c r="A6289" s="6" t="s">
        <v>18082</v>
      </c>
      <c r="B6289" s="7" t="s">
        <v>18083</v>
      </c>
      <c r="C6289" s="7" t="s">
        <v>18084</v>
      </c>
      <c r="D6289" s="12"/>
      <c r="E6289" s="12"/>
      <c r="F6289" s="12"/>
      <c r="G6289" s="10"/>
      <c r="H6289" s="10"/>
      <c r="I6289" s="13"/>
    </row>
    <row r="6290" ht="12.75" customHeight="1">
      <c r="A6290" s="6" t="s">
        <v>18085</v>
      </c>
      <c r="B6290" s="7" t="s">
        <v>18086</v>
      </c>
      <c r="C6290" s="7" t="s">
        <v>18087</v>
      </c>
      <c r="D6290" s="12"/>
      <c r="E6290" s="12"/>
      <c r="F6290" s="12"/>
      <c r="G6290" s="10"/>
      <c r="H6290" s="10"/>
      <c r="I6290" s="13"/>
    </row>
    <row r="6291" ht="12.75" customHeight="1">
      <c r="A6291" s="6" t="s">
        <v>18088</v>
      </c>
      <c r="B6291" s="7" t="s">
        <v>18089</v>
      </c>
      <c r="C6291" s="7" t="s">
        <v>18090</v>
      </c>
      <c r="D6291" s="12"/>
      <c r="E6291" s="12"/>
      <c r="F6291" s="12"/>
      <c r="G6291" s="10"/>
      <c r="H6291" s="10"/>
      <c r="I6291" s="13"/>
    </row>
    <row r="6292" ht="12.75" customHeight="1">
      <c r="A6292" s="6" t="s">
        <v>18091</v>
      </c>
      <c r="B6292" s="7" t="s">
        <v>18092</v>
      </c>
      <c r="C6292" s="7" t="s">
        <v>18093</v>
      </c>
      <c r="D6292" s="12"/>
      <c r="E6292" s="12"/>
      <c r="F6292" s="12"/>
      <c r="G6292" s="10"/>
      <c r="H6292" s="10"/>
      <c r="I6292" s="13"/>
    </row>
    <row r="6293" ht="12.75" customHeight="1">
      <c r="A6293" s="6" t="s">
        <v>18094</v>
      </c>
      <c r="B6293" s="7" t="s">
        <v>18095</v>
      </c>
      <c r="C6293" s="7" t="s">
        <v>18096</v>
      </c>
      <c r="D6293" s="12"/>
      <c r="E6293" s="12"/>
      <c r="F6293" s="12"/>
      <c r="G6293" s="10"/>
      <c r="H6293" s="10"/>
      <c r="I6293" s="13"/>
    </row>
    <row r="6294" ht="12.75" customHeight="1">
      <c r="A6294" s="6" t="s">
        <v>18097</v>
      </c>
      <c r="B6294" s="7" t="s">
        <v>18098</v>
      </c>
      <c r="C6294" s="7" t="s">
        <v>18099</v>
      </c>
      <c r="D6294" s="12"/>
      <c r="E6294" s="12"/>
      <c r="F6294" s="12"/>
      <c r="G6294" s="10"/>
      <c r="H6294" s="10"/>
      <c r="I6294" s="13"/>
    </row>
    <row r="6295" ht="12.75" customHeight="1">
      <c r="A6295" s="6" t="s">
        <v>18100</v>
      </c>
      <c r="B6295" s="7" t="s">
        <v>18101</v>
      </c>
      <c r="C6295" s="7" t="s">
        <v>18102</v>
      </c>
      <c r="D6295" s="12"/>
      <c r="E6295" s="12"/>
      <c r="F6295" s="12"/>
      <c r="G6295" s="10"/>
      <c r="H6295" s="10"/>
      <c r="I6295" s="13"/>
    </row>
    <row r="6296" ht="12.75" customHeight="1">
      <c r="A6296" s="6" t="s">
        <v>18103</v>
      </c>
      <c r="B6296" s="7" t="s">
        <v>18104</v>
      </c>
      <c r="C6296" s="7" t="s">
        <v>18105</v>
      </c>
      <c r="D6296" s="12"/>
      <c r="E6296" s="12"/>
      <c r="F6296" s="12"/>
      <c r="G6296" s="10"/>
      <c r="H6296" s="10"/>
      <c r="I6296" s="13"/>
    </row>
    <row r="6297" ht="12.75" customHeight="1">
      <c r="A6297" s="6" t="s">
        <v>18106</v>
      </c>
      <c r="B6297" s="7" t="s">
        <v>18107</v>
      </c>
      <c r="C6297" s="7" t="s">
        <v>18108</v>
      </c>
      <c r="D6297" s="12"/>
      <c r="E6297" s="12"/>
      <c r="F6297" s="12"/>
      <c r="G6297" s="10"/>
      <c r="H6297" s="10"/>
      <c r="I6297" s="13"/>
    </row>
    <row r="6298" ht="12.75" customHeight="1">
      <c r="A6298" s="6" t="s">
        <v>18109</v>
      </c>
      <c r="B6298" s="7" t="s">
        <v>18110</v>
      </c>
      <c r="C6298" s="7" t="s">
        <v>18111</v>
      </c>
      <c r="D6298" s="12"/>
      <c r="E6298" s="12"/>
      <c r="F6298" s="12"/>
      <c r="G6298" s="10"/>
      <c r="H6298" s="10"/>
      <c r="I6298" s="13"/>
    </row>
    <row r="6299" ht="12.75" customHeight="1">
      <c r="A6299" s="6" t="s">
        <v>18112</v>
      </c>
      <c r="B6299" s="7" t="s">
        <v>18113</v>
      </c>
      <c r="C6299" s="7" t="s">
        <v>18114</v>
      </c>
      <c r="D6299" s="12"/>
      <c r="E6299" s="12"/>
      <c r="F6299" s="12"/>
      <c r="G6299" s="10"/>
      <c r="H6299" s="10"/>
      <c r="I6299" s="13"/>
    </row>
    <row r="6300" ht="12.75" customHeight="1">
      <c r="A6300" s="6" t="s">
        <v>18115</v>
      </c>
      <c r="B6300" s="7" t="s">
        <v>18116</v>
      </c>
      <c r="C6300" s="7" t="s">
        <v>18117</v>
      </c>
      <c r="D6300" s="12"/>
      <c r="E6300" s="12"/>
      <c r="F6300" s="12"/>
      <c r="G6300" s="10"/>
      <c r="H6300" s="10"/>
      <c r="I6300" s="13"/>
    </row>
    <row r="6301" ht="12.75" customHeight="1">
      <c r="A6301" s="6" t="s">
        <v>18118</v>
      </c>
      <c r="B6301" s="7" t="s">
        <v>18119</v>
      </c>
      <c r="C6301" s="7" t="s">
        <v>18120</v>
      </c>
      <c r="D6301" s="12"/>
      <c r="E6301" s="12"/>
      <c r="F6301" s="12"/>
      <c r="G6301" s="10"/>
      <c r="H6301" s="10"/>
      <c r="I6301" s="13"/>
    </row>
    <row r="6302" ht="12.75" customHeight="1">
      <c r="A6302" s="6" t="s">
        <v>18121</v>
      </c>
      <c r="B6302" s="7" t="s">
        <v>18122</v>
      </c>
      <c r="C6302" s="7" t="s">
        <v>18123</v>
      </c>
      <c r="D6302" s="12"/>
      <c r="E6302" s="12"/>
      <c r="F6302" s="12"/>
      <c r="G6302" s="10"/>
      <c r="H6302" s="10"/>
      <c r="I6302" s="13"/>
    </row>
    <row r="6303" ht="12.75" customHeight="1">
      <c r="A6303" s="6" t="s">
        <v>18124</v>
      </c>
      <c r="B6303" s="7" t="s">
        <v>18125</v>
      </c>
      <c r="C6303" s="7" t="s">
        <v>18126</v>
      </c>
      <c r="D6303" s="12"/>
      <c r="E6303" s="12"/>
      <c r="F6303" s="12"/>
      <c r="G6303" s="10"/>
      <c r="H6303" s="10"/>
      <c r="I6303" s="13"/>
    </row>
    <row r="6304" ht="12.75" customHeight="1">
      <c r="A6304" s="6" t="s">
        <v>18127</v>
      </c>
      <c r="B6304" s="7" t="s">
        <v>18128</v>
      </c>
      <c r="C6304" s="7" t="s">
        <v>18129</v>
      </c>
      <c r="D6304" s="12"/>
      <c r="E6304" s="12"/>
      <c r="F6304" s="12"/>
      <c r="G6304" s="10"/>
      <c r="H6304" s="10"/>
      <c r="I6304" s="13"/>
    </row>
    <row r="6305" ht="12.75" customHeight="1">
      <c r="A6305" s="6" t="s">
        <v>18130</v>
      </c>
      <c r="B6305" s="7" t="s">
        <v>18131</v>
      </c>
      <c r="C6305" s="7" t="s">
        <v>18132</v>
      </c>
      <c r="D6305" s="12"/>
      <c r="E6305" s="12"/>
      <c r="F6305" s="12"/>
      <c r="G6305" s="10"/>
      <c r="H6305" s="10"/>
      <c r="I6305" s="13"/>
    </row>
    <row r="6306" ht="12.75" customHeight="1">
      <c r="A6306" s="6" t="s">
        <v>18133</v>
      </c>
      <c r="B6306" s="7" t="s">
        <v>18134</v>
      </c>
      <c r="C6306" s="7"/>
      <c r="D6306" s="12"/>
      <c r="E6306" s="12"/>
      <c r="F6306" s="12"/>
      <c r="G6306" s="10"/>
      <c r="H6306" s="10"/>
      <c r="I6306" s="13"/>
    </row>
    <row r="6307" ht="12.75" customHeight="1">
      <c r="A6307" s="6" t="s">
        <v>18135</v>
      </c>
      <c r="B6307" s="7" t="s">
        <v>18136</v>
      </c>
      <c r="C6307" s="7" t="s">
        <v>18137</v>
      </c>
      <c r="D6307" s="12"/>
      <c r="E6307" s="12"/>
      <c r="F6307" s="12"/>
      <c r="G6307" s="10"/>
      <c r="H6307" s="10"/>
      <c r="I6307" s="13"/>
    </row>
    <row r="6308" ht="12.75" customHeight="1">
      <c r="A6308" s="6" t="s">
        <v>18138</v>
      </c>
      <c r="B6308" s="7" t="s">
        <v>18139</v>
      </c>
      <c r="C6308" s="7" t="s">
        <v>18140</v>
      </c>
      <c r="D6308" s="12"/>
      <c r="E6308" s="12"/>
      <c r="F6308" s="12"/>
      <c r="G6308" s="10"/>
      <c r="H6308" s="10"/>
      <c r="I6308" s="13"/>
    </row>
    <row r="6309" ht="12.75" customHeight="1">
      <c r="A6309" s="6" t="s">
        <v>18141</v>
      </c>
      <c r="B6309" s="7" t="s">
        <v>18142</v>
      </c>
      <c r="C6309" s="7"/>
      <c r="D6309" s="12"/>
      <c r="E6309" s="12"/>
      <c r="F6309" s="12"/>
      <c r="G6309" s="10"/>
      <c r="H6309" s="10"/>
      <c r="I6309" s="13"/>
    </row>
    <row r="6310" ht="12.75" customHeight="1">
      <c r="A6310" s="6" t="s">
        <v>18143</v>
      </c>
      <c r="B6310" s="7" t="s">
        <v>18144</v>
      </c>
      <c r="C6310" s="7" t="s">
        <v>18145</v>
      </c>
      <c r="D6310" s="12"/>
      <c r="E6310" s="12"/>
      <c r="F6310" s="12"/>
      <c r="G6310" s="10"/>
      <c r="H6310" s="10"/>
      <c r="I6310" s="13"/>
    </row>
    <row r="6311" ht="12.75" customHeight="1">
      <c r="A6311" s="6" t="s">
        <v>18146</v>
      </c>
      <c r="B6311" s="7" t="s">
        <v>18147</v>
      </c>
      <c r="C6311" s="7"/>
      <c r="D6311" s="12"/>
      <c r="E6311" s="12"/>
      <c r="F6311" s="12"/>
      <c r="G6311" s="10"/>
      <c r="H6311" s="10"/>
      <c r="I6311" s="13"/>
    </row>
    <row r="6312" ht="12.75" customHeight="1">
      <c r="A6312" s="6" t="s">
        <v>18148</v>
      </c>
      <c r="B6312" s="7" t="s">
        <v>18149</v>
      </c>
      <c r="C6312" s="7" t="s">
        <v>18150</v>
      </c>
      <c r="D6312" s="12"/>
      <c r="E6312" s="12"/>
      <c r="F6312" s="12"/>
      <c r="G6312" s="10"/>
      <c r="H6312" s="10"/>
      <c r="I6312" s="13"/>
    </row>
    <row r="6313" ht="12.75" customHeight="1">
      <c r="A6313" s="6" t="s">
        <v>18151</v>
      </c>
      <c r="B6313" s="7" t="s">
        <v>18152</v>
      </c>
      <c r="C6313" s="7" t="s">
        <v>18153</v>
      </c>
      <c r="D6313" s="12"/>
      <c r="E6313" s="12"/>
      <c r="F6313" s="12"/>
      <c r="G6313" s="10"/>
      <c r="H6313" s="10"/>
      <c r="I6313" s="13"/>
    </row>
    <row r="6314" ht="12.75" customHeight="1">
      <c r="A6314" s="6" t="s">
        <v>18154</v>
      </c>
      <c r="B6314" s="7" t="s">
        <v>18155</v>
      </c>
      <c r="C6314" s="7" t="s">
        <v>18156</v>
      </c>
      <c r="D6314" s="12"/>
      <c r="E6314" s="12"/>
      <c r="F6314" s="12"/>
      <c r="G6314" s="10"/>
      <c r="H6314" s="10"/>
      <c r="I6314" s="13"/>
    </row>
    <row r="6315" ht="12.75" customHeight="1">
      <c r="A6315" s="6" t="s">
        <v>18157</v>
      </c>
      <c r="B6315" s="7" t="s">
        <v>18158</v>
      </c>
      <c r="C6315" s="7" t="s">
        <v>18159</v>
      </c>
      <c r="D6315" s="12"/>
      <c r="E6315" s="12"/>
      <c r="F6315" s="12"/>
      <c r="G6315" s="10"/>
      <c r="H6315" s="10"/>
      <c r="I6315" s="13"/>
    </row>
    <row r="6316" ht="12.75" customHeight="1">
      <c r="A6316" s="6" t="s">
        <v>18160</v>
      </c>
      <c r="B6316" s="7" t="s">
        <v>18161</v>
      </c>
      <c r="C6316" s="7" t="s">
        <v>18162</v>
      </c>
      <c r="D6316" s="12"/>
      <c r="E6316" s="12"/>
      <c r="F6316" s="12"/>
      <c r="G6316" s="10"/>
      <c r="H6316" s="10"/>
      <c r="I6316" s="13"/>
    </row>
    <row r="6317" ht="12.75" customHeight="1">
      <c r="A6317" s="6" t="s">
        <v>18163</v>
      </c>
      <c r="B6317" s="7" t="s">
        <v>18164</v>
      </c>
      <c r="C6317" s="7" t="s">
        <v>18165</v>
      </c>
      <c r="D6317" s="12"/>
      <c r="E6317" s="12"/>
      <c r="F6317" s="12"/>
      <c r="G6317" s="10"/>
      <c r="H6317" s="10"/>
      <c r="I6317" s="13"/>
    </row>
    <row r="6318" ht="12.75" customHeight="1">
      <c r="A6318" s="6" t="s">
        <v>18166</v>
      </c>
      <c r="B6318" s="7" t="s">
        <v>18167</v>
      </c>
      <c r="C6318" s="7" t="s">
        <v>18168</v>
      </c>
      <c r="D6318" s="12"/>
      <c r="E6318" s="12"/>
      <c r="F6318" s="12"/>
      <c r="G6318" s="10"/>
      <c r="H6318" s="10"/>
      <c r="I6318" s="13"/>
    </row>
    <row r="6319" ht="12.75" customHeight="1">
      <c r="A6319" s="6" t="s">
        <v>18169</v>
      </c>
      <c r="B6319" s="7" t="s">
        <v>18170</v>
      </c>
      <c r="C6319" s="7" t="s">
        <v>18171</v>
      </c>
      <c r="D6319" s="12"/>
      <c r="E6319" s="12"/>
      <c r="F6319" s="12"/>
      <c r="G6319" s="10"/>
      <c r="H6319" s="10"/>
      <c r="I6319" s="13"/>
    </row>
    <row r="6320" ht="12.75" customHeight="1">
      <c r="A6320" s="6" t="s">
        <v>18172</v>
      </c>
      <c r="B6320" s="7" t="s">
        <v>18173</v>
      </c>
      <c r="C6320" s="7" t="s">
        <v>18174</v>
      </c>
      <c r="D6320" s="12"/>
      <c r="E6320" s="12"/>
      <c r="F6320" s="12"/>
      <c r="G6320" s="10"/>
      <c r="H6320" s="10"/>
      <c r="I6320" s="13"/>
    </row>
    <row r="6321" ht="12.75" customHeight="1">
      <c r="A6321" s="6" t="s">
        <v>18175</v>
      </c>
      <c r="B6321" s="7" t="s">
        <v>18176</v>
      </c>
      <c r="C6321" s="7" t="s">
        <v>18177</v>
      </c>
      <c r="D6321" s="12"/>
      <c r="E6321" s="12"/>
      <c r="F6321" s="12"/>
      <c r="G6321" s="10"/>
      <c r="H6321" s="10"/>
      <c r="I6321" s="13"/>
    </row>
    <row r="6322" ht="12.75" customHeight="1">
      <c r="A6322" s="6" t="s">
        <v>18178</v>
      </c>
      <c r="B6322" s="7" t="s">
        <v>18179</v>
      </c>
      <c r="C6322" s="7" t="s">
        <v>18180</v>
      </c>
      <c r="D6322" s="12"/>
      <c r="E6322" s="12"/>
      <c r="F6322" s="12"/>
      <c r="G6322" s="10"/>
      <c r="H6322" s="10"/>
      <c r="I6322" s="13"/>
    </row>
    <row r="6323" ht="12.75" customHeight="1">
      <c r="A6323" s="6" t="s">
        <v>18181</v>
      </c>
      <c r="B6323" s="7" t="s">
        <v>18182</v>
      </c>
      <c r="C6323" s="7" t="s">
        <v>18183</v>
      </c>
      <c r="D6323" s="12"/>
      <c r="E6323" s="12"/>
      <c r="F6323" s="12"/>
      <c r="G6323" s="10"/>
      <c r="H6323" s="10"/>
      <c r="I6323" s="13"/>
    </row>
    <row r="6324" ht="12.75" customHeight="1">
      <c r="A6324" s="6" t="s">
        <v>18184</v>
      </c>
      <c r="B6324" s="7" t="s">
        <v>18185</v>
      </c>
      <c r="C6324" s="7" t="s">
        <v>18186</v>
      </c>
      <c r="D6324" s="12"/>
      <c r="E6324" s="12"/>
      <c r="F6324" s="12"/>
      <c r="G6324" s="10"/>
      <c r="H6324" s="10"/>
      <c r="I6324" s="13"/>
    </row>
    <row r="6325" ht="12.75" customHeight="1">
      <c r="A6325" s="6" t="s">
        <v>18187</v>
      </c>
      <c r="B6325" s="7" t="s">
        <v>18188</v>
      </c>
      <c r="C6325" s="7" t="s">
        <v>18189</v>
      </c>
      <c r="D6325" s="12"/>
      <c r="E6325" s="12"/>
      <c r="F6325" s="12"/>
      <c r="G6325" s="10"/>
      <c r="H6325" s="10"/>
      <c r="I6325" s="13"/>
    </row>
    <row r="6326" ht="12.75" customHeight="1">
      <c r="A6326" s="6" t="s">
        <v>18190</v>
      </c>
      <c r="B6326" s="7" t="s">
        <v>18191</v>
      </c>
      <c r="C6326" s="7" t="s">
        <v>18192</v>
      </c>
      <c r="D6326" s="12"/>
      <c r="E6326" s="12"/>
      <c r="F6326" s="12"/>
      <c r="G6326" s="10"/>
      <c r="H6326" s="10"/>
      <c r="I6326" s="13"/>
    </row>
    <row r="6327" ht="12.75" customHeight="1">
      <c r="A6327" s="6" t="s">
        <v>18193</v>
      </c>
      <c r="B6327" s="7" t="s">
        <v>18194</v>
      </c>
      <c r="C6327" s="7" t="s">
        <v>18195</v>
      </c>
      <c r="D6327" s="12"/>
      <c r="E6327" s="12"/>
      <c r="F6327" s="12"/>
      <c r="G6327" s="10"/>
      <c r="H6327" s="10"/>
      <c r="I6327" s="13"/>
    </row>
    <row r="6328" ht="12.75" customHeight="1">
      <c r="A6328" s="6" t="s">
        <v>18196</v>
      </c>
      <c r="B6328" s="7" t="s">
        <v>18197</v>
      </c>
      <c r="C6328" s="7" t="s">
        <v>18198</v>
      </c>
      <c r="D6328" s="12"/>
      <c r="E6328" s="12"/>
      <c r="F6328" s="12"/>
      <c r="G6328" s="10"/>
      <c r="H6328" s="10"/>
      <c r="I6328" s="13"/>
    </row>
    <row r="6329" ht="12.75" customHeight="1">
      <c r="A6329" s="6" t="s">
        <v>18199</v>
      </c>
      <c r="B6329" s="7" t="s">
        <v>18200</v>
      </c>
      <c r="C6329" s="7"/>
      <c r="D6329" s="12"/>
      <c r="E6329" s="12"/>
      <c r="F6329" s="12"/>
      <c r="G6329" s="10"/>
      <c r="H6329" s="10"/>
      <c r="I6329" s="13"/>
    </row>
    <row r="6330" ht="12.75" customHeight="1">
      <c r="A6330" s="6" t="s">
        <v>18201</v>
      </c>
      <c r="B6330" s="7" t="s">
        <v>18202</v>
      </c>
      <c r="C6330" s="7" t="s">
        <v>18203</v>
      </c>
      <c r="D6330" s="12"/>
      <c r="E6330" s="12"/>
      <c r="F6330" s="12"/>
      <c r="G6330" s="10"/>
      <c r="H6330" s="10"/>
      <c r="I6330" s="13"/>
    </row>
    <row r="6331" ht="12.75" customHeight="1">
      <c r="A6331" s="6" t="s">
        <v>18204</v>
      </c>
      <c r="B6331" s="7" t="s">
        <v>18205</v>
      </c>
      <c r="C6331" s="7" t="s">
        <v>18206</v>
      </c>
      <c r="D6331" s="12"/>
      <c r="E6331" s="12"/>
      <c r="F6331" s="12"/>
      <c r="G6331" s="10"/>
      <c r="H6331" s="10"/>
      <c r="I6331" s="13"/>
    </row>
    <row r="6332" ht="12.75" customHeight="1">
      <c r="A6332" s="6" t="s">
        <v>18207</v>
      </c>
      <c r="B6332" s="7" t="s">
        <v>18208</v>
      </c>
      <c r="C6332" s="7" t="s">
        <v>18209</v>
      </c>
      <c r="D6332" s="12"/>
      <c r="E6332" s="12"/>
      <c r="F6332" s="12"/>
      <c r="G6332" s="10"/>
      <c r="H6332" s="10"/>
      <c r="I6332" s="13"/>
    </row>
    <row r="6333" ht="12.75" customHeight="1">
      <c r="A6333" s="6" t="s">
        <v>18210</v>
      </c>
      <c r="B6333" s="7" t="s">
        <v>18211</v>
      </c>
      <c r="C6333" s="7" t="s">
        <v>18212</v>
      </c>
      <c r="D6333" s="12"/>
      <c r="E6333" s="12"/>
      <c r="F6333" s="12"/>
      <c r="G6333" s="10"/>
      <c r="H6333" s="10"/>
      <c r="I6333" s="13"/>
    </row>
    <row r="6334" ht="12.75" customHeight="1">
      <c r="A6334" s="6" t="s">
        <v>18213</v>
      </c>
      <c r="B6334" s="7" t="s">
        <v>18214</v>
      </c>
      <c r="C6334" s="7" t="s">
        <v>18215</v>
      </c>
      <c r="D6334" s="12"/>
      <c r="E6334" s="12"/>
      <c r="F6334" s="12"/>
      <c r="G6334" s="10"/>
      <c r="H6334" s="10"/>
      <c r="I6334" s="13"/>
    </row>
    <row r="6335" ht="12.75" customHeight="1">
      <c r="A6335" s="6" t="s">
        <v>18216</v>
      </c>
      <c r="B6335" s="7" t="s">
        <v>18217</v>
      </c>
      <c r="C6335" s="7" t="s">
        <v>18218</v>
      </c>
      <c r="D6335" s="12"/>
      <c r="E6335" s="12"/>
      <c r="F6335" s="12"/>
      <c r="G6335" s="10"/>
      <c r="H6335" s="10"/>
      <c r="I6335" s="13"/>
    </row>
    <row r="6336" ht="12.75" customHeight="1">
      <c r="A6336" s="6" t="s">
        <v>18219</v>
      </c>
      <c r="B6336" s="7" t="s">
        <v>18220</v>
      </c>
      <c r="C6336" s="7" t="s">
        <v>18221</v>
      </c>
      <c r="D6336" s="12"/>
      <c r="E6336" s="12"/>
      <c r="F6336" s="12"/>
      <c r="G6336" s="10"/>
      <c r="H6336" s="10"/>
      <c r="I6336" s="13"/>
    </row>
    <row r="6337" ht="12.75" customHeight="1">
      <c r="A6337" s="6" t="s">
        <v>18222</v>
      </c>
      <c r="B6337" s="7" t="s">
        <v>18223</v>
      </c>
      <c r="C6337" s="7" t="s">
        <v>18224</v>
      </c>
      <c r="D6337" s="12"/>
      <c r="E6337" s="12"/>
      <c r="F6337" s="12"/>
      <c r="G6337" s="10"/>
      <c r="H6337" s="10"/>
      <c r="I6337" s="13"/>
    </row>
    <row r="6338" ht="12.75" customHeight="1">
      <c r="A6338" s="6" t="s">
        <v>18225</v>
      </c>
      <c r="B6338" s="7" t="s">
        <v>18226</v>
      </c>
      <c r="C6338" s="7" t="s">
        <v>18227</v>
      </c>
      <c r="D6338" s="12"/>
      <c r="E6338" s="12"/>
      <c r="F6338" s="12"/>
      <c r="G6338" s="10"/>
      <c r="H6338" s="10"/>
      <c r="I6338" s="13"/>
    </row>
    <row r="6339" ht="12.75" customHeight="1">
      <c r="A6339" s="6" t="s">
        <v>18228</v>
      </c>
      <c r="B6339" s="7" t="s">
        <v>18229</v>
      </c>
      <c r="C6339" s="7" t="s">
        <v>18230</v>
      </c>
      <c r="D6339" s="12"/>
      <c r="E6339" s="12"/>
      <c r="F6339" s="12"/>
      <c r="G6339" s="10"/>
      <c r="H6339" s="10"/>
      <c r="I6339" s="13"/>
    </row>
    <row r="6340" ht="12.75" customHeight="1">
      <c r="A6340" s="6" t="s">
        <v>18231</v>
      </c>
      <c r="B6340" s="7" t="s">
        <v>18232</v>
      </c>
      <c r="C6340" s="7" t="s">
        <v>18233</v>
      </c>
      <c r="D6340" s="12"/>
      <c r="E6340" s="12"/>
      <c r="F6340" s="12"/>
      <c r="G6340" s="10"/>
      <c r="H6340" s="10"/>
      <c r="I6340" s="13"/>
    </row>
    <row r="6341" ht="12.75" customHeight="1">
      <c r="A6341" s="6" t="s">
        <v>18234</v>
      </c>
      <c r="B6341" s="7" t="s">
        <v>18235</v>
      </c>
      <c r="C6341" s="7" t="s">
        <v>18236</v>
      </c>
      <c r="D6341" s="12"/>
      <c r="E6341" s="12"/>
      <c r="F6341" s="12"/>
      <c r="G6341" s="10"/>
      <c r="H6341" s="10"/>
      <c r="I6341" s="13"/>
    </row>
    <row r="6342" ht="12.75" customHeight="1">
      <c r="A6342" s="6" t="s">
        <v>18237</v>
      </c>
      <c r="B6342" s="7" t="s">
        <v>18238</v>
      </c>
      <c r="C6342" s="7" t="s">
        <v>18239</v>
      </c>
      <c r="D6342" s="12"/>
      <c r="E6342" s="12"/>
      <c r="F6342" s="12"/>
      <c r="G6342" s="10"/>
      <c r="H6342" s="10"/>
      <c r="I6342" s="13"/>
    </row>
    <row r="6343" ht="12.75" customHeight="1">
      <c r="A6343" s="6" t="s">
        <v>18240</v>
      </c>
      <c r="B6343" s="7" t="s">
        <v>18241</v>
      </c>
      <c r="C6343" s="7" t="s">
        <v>18242</v>
      </c>
      <c r="D6343" s="12"/>
      <c r="E6343" s="12"/>
      <c r="F6343" s="12"/>
      <c r="G6343" s="10"/>
      <c r="H6343" s="10"/>
      <c r="I6343" s="13"/>
    </row>
    <row r="6344" ht="12.75" customHeight="1">
      <c r="A6344" s="6" t="s">
        <v>18243</v>
      </c>
      <c r="B6344" s="7" t="s">
        <v>18244</v>
      </c>
      <c r="C6344" s="7" t="s">
        <v>18245</v>
      </c>
      <c r="D6344" s="12"/>
      <c r="E6344" s="12"/>
      <c r="F6344" s="12"/>
      <c r="G6344" s="10"/>
      <c r="H6344" s="10"/>
      <c r="I6344" s="13"/>
    </row>
    <row r="6345" ht="12.75" customHeight="1">
      <c r="A6345" s="6" t="s">
        <v>18246</v>
      </c>
      <c r="B6345" s="7" t="s">
        <v>18247</v>
      </c>
      <c r="C6345" s="7"/>
      <c r="D6345" s="12"/>
      <c r="E6345" s="12"/>
      <c r="F6345" s="12"/>
      <c r="G6345" s="10"/>
      <c r="H6345" s="10"/>
      <c r="I6345" s="13"/>
    </row>
    <row r="6346" ht="12.75" customHeight="1">
      <c r="A6346" s="6" t="s">
        <v>18248</v>
      </c>
      <c r="B6346" s="7" t="s">
        <v>18249</v>
      </c>
      <c r="C6346" s="7" t="s">
        <v>18250</v>
      </c>
      <c r="D6346" s="12"/>
      <c r="E6346" s="12"/>
      <c r="F6346" s="12"/>
      <c r="G6346" s="10"/>
      <c r="H6346" s="10"/>
      <c r="I6346" s="13"/>
    </row>
    <row r="6347" ht="12.75" customHeight="1">
      <c r="A6347" s="6" t="s">
        <v>18251</v>
      </c>
      <c r="B6347" s="7" t="s">
        <v>18252</v>
      </c>
      <c r="C6347" s="7" t="s">
        <v>18253</v>
      </c>
      <c r="D6347" s="12"/>
      <c r="E6347" s="12"/>
      <c r="F6347" s="12"/>
      <c r="G6347" s="10"/>
      <c r="H6347" s="10"/>
      <c r="I6347" s="13"/>
    </row>
    <row r="6348" ht="12.75" customHeight="1">
      <c r="A6348" s="6" t="s">
        <v>18254</v>
      </c>
      <c r="B6348" s="7" t="s">
        <v>18255</v>
      </c>
      <c r="C6348" s="7" t="s">
        <v>18256</v>
      </c>
      <c r="D6348" s="12"/>
      <c r="E6348" s="12"/>
      <c r="F6348" s="12"/>
      <c r="G6348" s="10"/>
      <c r="H6348" s="10"/>
      <c r="I6348" s="13"/>
    </row>
    <row r="6349" ht="12.75" customHeight="1">
      <c r="A6349" s="6" t="s">
        <v>18257</v>
      </c>
      <c r="B6349" s="7" t="s">
        <v>18258</v>
      </c>
      <c r="C6349" s="7" t="s">
        <v>18259</v>
      </c>
      <c r="D6349" s="12"/>
      <c r="E6349" s="12"/>
      <c r="F6349" s="12"/>
      <c r="G6349" s="10"/>
      <c r="H6349" s="10"/>
      <c r="I6349" s="13"/>
    </row>
    <row r="6350" ht="12.75" customHeight="1">
      <c r="A6350" s="6" t="s">
        <v>18260</v>
      </c>
      <c r="B6350" s="7" t="s">
        <v>18261</v>
      </c>
      <c r="C6350" s="7" t="s">
        <v>18262</v>
      </c>
      <c r="D6350" s="12"/>
      <c r="E6350" s="12"/>
      <c r="F6350" s="12"/>
      <c r="G6350" s="10"/>
      <c r="H6350" s="10"/>
      <c r="I6350" s="13"/>
    </row>
    <row r="6351" ht="12.75" customHeight="1">
      <c r="A6351" s="6" t="s">
        <v>18263</v>
      </c>
      <c r="B6351" s="7" t="s">
        <v>18264</v>
      </c>
      <c r="C6351" s="7" t="s">
        <v>18265</v>
      </c>
      <c r="D6351" s="12"/>
      <c r="E6351" s="12"/>
      <c r="F6351" s="12"/>
      <c r="G6351" s="10"/>
      <c r="H6351" s="10"/>
      <c r="I6351" s="13"/>
    </row>
    <row r="6352" ht="12.75" customHeight="1">
      <c r="A6352" s="6" t="s">
        <v>18266</v>
      </c>
      <c r="B6352" s="7" t="s">
        <v>18267</v>
      </c>
      <c r="C6352" s="7"/>
      <c r="D6352" s="12"/>
      <c r="E6352" s="12"/>
      <c r="F6352" s="12"/>
      <c r="G6352" s="10"/>
      <c r="H6352" s="10"/>
      <c r="I6352" s="13"/>
    </row>
    <row r="6353" ht="12.75" customHeight="1">
      <c r="A6353" s="6" t="s">
        <v>18268</v>
      </c>
      <c r="B6353" s="7" t="s">
        <v>18269</v>
      </c>
      <c r="C6353" s="7" t="s">
        <v>18270</v>
      </c>
      <c r="D6353" s="12"/>
      <c r="E6353" s="12"/>
      <c r="F6353" s="12"/>
      <c r="G6353" s="10"/>
      <c r="H6353" s="10"/>
      <c r="I6353" s="13"/>
    </row>
    <row r="6354" ht="12.75" customHeight="1">
      <c r="A6354" s="6" t="s">
        <v>18271</v>
      </c>
      <c r="B6354" s="7" t="s">
        <v>18272</v>
      </c>
      <c r="C6354" s="7" t="s">
        <v>18273</v>
      </c>
      <c r="D6354" s="12"/>
      <c r="E6354" s="12"/>
      <c r="F6354" s="12"/>
      <c r="G6354" s="10"/>
      <c r="H6354" s="10"/>
      <c r="I6354" s="13"/>
    </row>
    <row r="6355" ht="12.75" customHeight="1">
      <c r="A6355" s="6" t="s">
        <v>18274</v>
      </c>
      <c r="B6355" s="7" t="s">
        <v>18275</v>
      </c>
      <c r="C6355" s="7" t="s">
        <v>18276</v>
      </c>
      <c r="D6355" s="12"/>
      <c r="E6355" s="12"/>
      <c r="F6355" s="12"/>
      <c r="G6355" s="10"/>
      <c r="H6355" s="10"/>
      <c r="I6355" s="13"/>
    </row>
    <row r="6356" ht="12.75" customHeight="1">
      <c r="A6356" s="6" t="s">
        <v>18277</v>
      </c>
      <c r="B6356" s="7" t="s">
        <v>18278</v>
      </c>
      <c r="C6356" s="7" t="s">
        <v>18279</v>
      </c>
      <c r="D6356" s="12"/>
      <c r="E6356" s="12"/>
      <c r="F6356" s="12"/>
      <c r="G6356" s="10"/>
      <c r="H6356" s="10"/>
      <c r="I6356" s="13"/>
    </row>
    <row r="6357" ht="12.75" customHeight="1">
      <c r="A6357" s="6" t="s">
        <v>18280</v>
      </c>
      <c r="B6357" s="7" t="s">
        <v>18281</v>
      </c>
      <c r="C6357" s="7" t="s">
        <v>18282</v>
      </c>
      <c r="D6357" s="12"/>
      <c r="E6357" s="12"/>
      <c r="F6357" s="12"/>
      <c r="G6357" s="10"/>
      <c r="H6357" s="10"/>
      <c r="I6357" s="13"/>
    </row>
    <row r="6358" ht="12.75" customHeight="1">
      <c r="A6358" s="6" t="s">
        <v>18283</v>
      </c>
      <c r="B6358" s="7" t="s">
        <v>18284</v>
      </c>
      <c r="C6358" s="7" t="s">
        <v>18285</v>
      </c>
      <c r="D6358" s="12"/>
      <c r="E6358" s="12"/>
      <c r="F6358" s="12"/>
      <c r="G6358" s="10"/>
      <c r="H6358" s="10"/>
      <c r="I6358" s="13"/>
    </row>
    <row r="6359" ht="12.75" customHeight="1">
      <c r="A6359" s="6" t="s">
        <v>18286</v>
      </c>
      <c r="B6359" s="7" t="s">
        <v>18287</v>
      </c>
      <c r="C6359" s="7" t="s">
        <v>18288</v>
      </c>
      <c r="D6359" s="12"/>
      <c r="E6359" s="12"/>
      <c r="F6359" s="12"/>
      <c r="G6359" s="10"/>
      <c r="H6359" s="10"/>
      <c r="I6359" s="13"/>
    </row>
    <row r="6360" ht="12.75" customHeight="1">
      <c r="A6360" s="6" t="s">
        <v>18289</v>
      </c>
      <c r="B6360" s="7" t="s">
        <v>18290</v>
      </c>
      <c r="C6360" s="7"/>
      <c r="D6360" s="12"/>
      <c r="E6360" s="12"/>
      <c r="F6360" s="12"/>
      <c r="G6360" s="10"/>
      <c r="H6360" s="10"/>
      <c r="I6360" s="13"/>
    </row>
    <row r="6361" ht="12.75" customHeight="1">
      <c r="A6361" s="6" t="s">
        <v>18291</v>
      </c>
      <c r="B6361" s="7" t="s">
        <v>18292</v>
      </c>
      <c r="C6361" s="7" t="s">
        <v>18293</v>
      </c>
      <c r="D6361" s="12"/>
      <c r="E6361" s="12"/>
      <c r="F6361" s="12"/>
      <c r="G6361" s="10"/>
      <c r="H6361" s="10"/>
      <c r="I6361" s="13"/>
    </row>
    <row r="6362" ht="12.75" customHeight="1">
      <c r="A6362" s="6" t="s">
        <v>18294</v>
      </c>
      <c r="B6362" s="7" t="s">
        <v>18295</v>
      </c>
      <c r="C6362" s="7" t="s">
        <v>18296</v>
      </c>
      <c r="D6362" s="12"/>
      <c r="E6362" s="12"/>
      <c r="F6362" s="12"/>
      <c r="G6362" s="10"/>
      <c r="H6362" s="10"/>
      <c r="I6362" s="13"/>
    </row>
    <row r="6363" ht="12.75" customHeight="1">
      <c r="A6363" s="6" t="s">
        <v>18297</v>
      </c>
      <c r="B6363" s="7" t="s">
        <v>18298</v>
      </c>
      <c r="C6363" s="7" t="s">
        <v>18299</v>
      </c>
      <c r="D6363" s="12"/>
      <c r="E6363" s="12"/>
      <c r="F6363" s="12"/>
      <c r="G6363" s="10"/>
      <c r="H6363" s="10"/>
      <c r="I6363" s="13"/>
    </row>
    <row r="6364" ht="12.75" customHeight="1">
      <c r="A6364" s="6" t="s">
        <v>18300</v>
      </c>
      <c r="B6364" s="7" t="s">
        <v>18301</v>
      </c>
      <c r="C6364" s="7" t="s">
        <v>18302</v>
      </c>
      <c r="D6364" s="12"/>
      <c r="E6364" s="12"/>
      <c r="F6364" s="12"/>
      <c r="G6364" s="10"/>
      <c r="H6364" s="10"/>
      <c r="I6364" s="13"/>
    </row>
    <row r="6365" ht="12.75" customHeight="1">
      <c r="A6365" s="6" t="s">
        <v>18303</v>
      </c>
      <c r="B6365" s="7" t="s">
        <v>18304</v>
      </c>
      <c r="C6365" s="7" t="s">
        <v>18305</v>
      </c>
      <c r="D6365" s="12"/>
      <c r="E6365" s="12"/>
      <c r="F6365" s="12"/>
      <c r="G6365" s="10"/>
      <c r="H6365" s="10"/>
      <c r="I6365" s="13"/>
    </row>
    <row r="6366" ht="12.75" customHeight="1">
      <c r="A6366" s="6" t="s">
        <v>18306</v>
      </c>
      <c r="B6366" s="7" t="s">
        <v>18307</v>
      </c>
      <c r="C6366" s="7" t="s">
        <v>18308</v>
      </c>
      <c r="D6366" s="12"/>
      <c r="E6366" s="12"/>
      <c r="F6366" s="12"/>
      <c r="G6366" s="10"/>
      <c r="H6366" s="10"/>
      <c r="I6366" s="13"/>
    </row>
    <row r="6367" ht="12.75" customHeight="1">
      <c r="A6367" s="6" t="s">
        <v>18309</v>
      </c>
      <c r="B6367" s="7" t="s">
        <v>18310</v>
      </c>
      <c r="C6367" s="7" t="s">
        <v>18311</v>
      </c>
      <c r="D6367" s="12"/>
      <c r="E6367" s="12"/>
      <c r="F6367" s="12"/>
      <c r="G6367" s="10"/>
      <c r="H6367" s="10"/>
      <c r="I6367" s="13"/>
    </row>
    <row r="6368" ht="12.75" customHeight="1">
      <c r="A6368" s="6" t="s">
        <v>18312</v>
      </c>
      <c r="B6368" s="7" t="s">
        <v>18313</v>
      </c>
      <c r="C6368" s="7" t="s">
        <v>18314</v>
      </c>
      <c r="D6368" s="12"/>
      <c r="E6368" s="12"/>
      <c r="F6368" s="12"/>
      <c r="G6368" s="10"/>
      <c r="H6368" s="10"/>
      <c r="I6368" s="13"/>
    </row>
    <row r="6369" ht="12.75" customHeight="1">
      <c r="A6369" s="6" t="s">
        <v>18315</v>
      </c>
      <c r="B6369" s="7" t="s">
        <v>18316</v>
      </c>
      <c r="C6369" s="7" t="s">
        <v>18317</v>
      </c>
      <c r="D6369" s="12"/>
      <c r="E6369" s="12"/>
      <c r="F6369" s="12"/>
      <c r="G6369" s="10"/>
      <c r="H6369" s="10"/>
      <c r="I6369" s="13"/>
    </row>
    <row r="6370" ht="12.75" customHeight="1">
      <c r="A6370" s="6" t="s">
        <v>18318</v>
      </c>
      <c r="B6370" s="7" t="s">
        <v>18319</v>
      </c>
      <c r="C6370" s="7" t="s">
        <v>18320</v>
      </c>
      <c r="D6370" s="12"/>
      <c r="E6370" s="12"/>
      <c r="F6370" s="12"/>
      <c r="G6370" s="10"/>
      <c r="H6370" s="10"/>
      <c r="I6370" s="13"/>
    </row>
    <row r="6371" ht="12.75" customHeight="1">
      <c r="A6371" s="6" t="s">
        <v>18321</v>
      </c>
      <c r="B6371" s="7" t="s">
        <v>18322</v>
      </c>
      <c r="C6371" s="7" t="s">
        <v>18323</v>
      </c>
      <c r="D6371" s="12"/>
      <c r="E6371" s="12"/>
      <c r="F6371" s="12"/>
      <c r="G6371" s="10"/>
      <c r="H6371" s="10"/>
      <c r="I6371" s="13"/>
    </row>
    <row r="6372" ht="12.75" customHeight="1">
      <c r="A6372" s="6" t="s">
        <v>18324</v>
      </c>
      <c r="B6372" s="7" t="s">
        <v>18325</v>
      </c>
      <c r="C6372" s="7" t="s">
        <v>18326</v>
      </c>
      <c r="D6372" s="12"/>
      <c r="E6372" s="12"/>
      <c r="F6372" s="12"/>
      <c r="G6372" s="10"/>
      <c r="H6372" s="10"/>
      <c r="I6372" s="13"/>
    </row>
    <row r="6373" ht="12.75" customHeight="1">
      <c r="A6373" s="6" t="s">
        <v>18327</v>
      </c>
      <c r="B6373" s="7" t="s">
        <v>18328</v>
      </c>
      <c r="C6373" s="7" t="s">
        <v>18329</v>
      </c>
      <c r="D6373" s="12"/>
      <c r="E6373" s="12"/>
      <c r="F6373" s="12"/>
      <c r="G6373" s="10"/>
      <c r="H6373" s="10"/>
      <c r="I6373" s="13"/>
    </row>
    <row r="6374" ht="12.75" customHeight="1">
      <c r="A6374" s="6" t="s">
        <v>18330</v>
      </c>
      <c r="B6374" s="7" t="s">
        <v>18331</v>
      </c>
      <c r="C6374" s="7" t="s">
        <v>18332</v>
      </c>
      <c r="D6374" s="12"/>
      <c r="E6374" s="12"/>
      <c r="F6374" s="12"/>
      <c r="G6374" s="10"/>
      <c r="H6374" s="10"/>
      <c r="I6374" s="13"/>
    </row>
    <row r="6375" ht="12.75" customHeight="1">
      <c r="A6375" s="6" t="s">
        <v>18333</v>
      </c>
      <c r="B6375" s="7" t="s">
        <v>18334</v>
      </c>
      <c r="C6375" s="7" t="s">
        <v>18335</v>
      </c>
      <c r="D6375" s="12"/>
      <c r="E6375" s="12"/>
      <c r="F6375" s="12"/>
      <c r="G6375" s="10"/>
      <c r="H6375" s="10"/>
      <c r="I6375" s="13"/>
    </row>
    <row r="6376" ht="12.75" customHeight="1">
      <c r="A6376" s="6" t="s">
        <v>18336</v>
      </c>
      <c r="B6376" s="7" t="s">
        <v>18337</v>
      </c>
      <c r="C6376" s="7" t="s">
        <v>18338</v>
      </c>
      <c r="D6376" s="12"/>
      <c r="E6376" s="12"/>
      <c r="F6376" s="12"/>
      <c r="G6376" s="10"/>
      <c r="H6376" s="10"/>
      <c r="I6376" s="13"/>
    </row>
    <row r="6377" ht="12.75" customHeight="1">
      <c r="A6377" s="6" t="s">
        <v>18339</v>
      </c>
      <c r="B6377" s="7" t="s">
        <v>18340</v>
      </c>
      <c r="C6377" s="7" t="s">
        <v>18341</v>
      </c>
      <c r="D6377" s="12"/>
      <c r="E6377" s="12"/>
      <c r="F6377" s="12"/>
      <c r="G6377" s="10"/>
      <c r="H6377" s="10"/>
      <c r="I6377" s="13"/>
    </row>
    <row r="6378" ht="12.75" customHeight="1">
      <c r="A6378" s="6" t="s">
        <v>18342</v>
      </c>
      <c r="B6378" s="7" t="s">
        <v>18343</v>
      </c>
      <c r="C6378" s="7" t="s">
        <v>18344</v>
      </c>
      <c r="D6378" s="12"/>
      <c r="E6378" s="12"/>
      <c r="F6378" s="12"/>
      <c r="G6378" s="10"/>
      <c r="H6378" s="10"/>
      <c r="I6378" s="13"/>
    </row>
    <row r="6379" ht="12.75" customHeight="1">
      <c r="A6379" s="6" t="s">
        <v>18345</v>
      </c>
      <c r="B6379" s="7" t="s">
        <v>18346</v>
      </c>
      <c r="C6379" s="7" t="s">
        <v>18347</v>
      </c>
      <c r="D6379" s="12"/>
      <c r="E6379" s="12"/>
      <c r="F6379" s="12"/>
      <c r="G6379" s="10"/>
      <c r="H6379" s="10"/>
      <c r="I6379" s="13"/>
    </row>
    <row r="6380" ht="12.75" customHeight="1">
      <c r="A6380" s="6" t="s">
        <v>18348</v>
      </c>
      <c r="B6380" s="7" t="s">
        <v>18349</v>
      </c>
      <c r="C6380" s="7" t="s">
        <v>18350</v>
      </c>
      <c r="D6380" s="12"/>
      <c r="E6380" s="12"/>
      <c r="F6380" s="12"/>
      <c r="G6380" s="10"/>
      <c r="H6380" s="10"/>
      <c r="I6380" s="13"/>
    </row>
    <row r="6381" ht="12.75" customHeight="1">
      <c r="A6381" s="6" t="s">
        <v>18351</v>
      </c>
      <c r="B6381" s="7" t="s">
        <v>18352</v>
      </c>
      <c r="C6381" s="7" t="s">
        <v>18353</v>
      </c>
      <c r="D6381" s="12"/>
      <c r="E6381" s="12"/>
      <c r="F6381" s="12"/>
      <c r="G6381" s="10"/>
      <c r="H6381" s="10"/>
      <c r="I6381" s="13"/>
    </row>
    <row r="6382" ht="12.75" customHeight="1">
      <c r="A6382" s="6" t="s">
        <v>18354</v>
      </c>
      <c r="B6382" s="7" t="s">
        <v>18355</v>
      </c>
      <c r="C6382" s="7" t="s">
        <v>18356</v>
      </c>
      <c r="D6382" s="12"/>
      <c r="E6382" s="12"/>
      <c r="F6382" s="12"/>
      <c r="G6382" s="10"/>
      <c r="H6382" s="10"/>
      <c r="I6382" s="13"/>
    </row>
    <row r="6383" ht="12.75" customHeight="1">
      <c r="A6383" s="6" t="s">
        <v>18357</v>
      </c>
      <c r="B6383" s="7" t="s">
        <v>18358</v>
      </c>
      <c r="C6383" s="7" t="s">
        <v>18359</v>
      </c>
      <c r="D6383" s="12"/>
      <c r="E6383" s="12"/>
      <c r="F6383" s="12"/>
      <c r="G6383" s="10"/>
      <c r="H6383" s="10"/>
      <c r="I6383" s="13"/>
    </row>
    <row r="6384" ht="12.75" customHeight="1">
      <c r="A6384" s="6" t="s">
        <v>18360</v>
      </c>
      <c r="B6384" s="7" t="s">
        <v>18361</v>
      </c>
      <c r="C6384" s="7" t="s">
        <v>18362</v>
      </c>
      <c r="D6384" s="12"/>
      <c r="E6384" s="12"/>
      <c r="F6384" s="12"/>
      <c r="G6384" s="10"/>
      <c r="H6384" s="10"/>
      <c r="I6384" s="13"/>
    </row>
    <row r="6385" ht="12.75" customHeight="1">
      <c r="A6385" s="6" t="s">
        <v>18363</v>
      </c>
      <c r="B6385" s="7" t="s">
        <v>18364</v>
      </c>
      <c r="C6385" s="7" t="s">
        <v>18365</v>
      </c>
      <c r="D6385" s="12"/>
      <c r="E6385" s="12"/>
      <c r="F6385" s="12"/>
      <c r="G6385" s="10"/>
      <c r="H6385" s="10"/>
      <c r="I6385" s="13"/>
    </row>
    <row r="6386" ht="12.75" customHeight="1">
      <c r="A6386" s="6" t="s">
        <v>18366</v>
      </c>
      <c r="B6386" s="7" t="s">
        <v>18367</v>
      </c>
      <c r="C6386" s="7" t="s">
        <v>18368</v>
      </c>
      <c r="D6386" s="12"/>
      <c r="E6386" s="12"/>
      <c r="F6386" s="12"/>
      <c r="G6386" s="10"/>
      <c r="H6386" s="10"/>
      <c r="I6386" s="13"/>
    </row>
    <row r="6387" ht="12.75" customHeight="1">
      <c r="A6387" s="6" t="s">
        <v>18369</v>
      </c>
      <c r="B6387" s="7" t="s">
        <v>18370</v>
      </c>
      <c r="C6387" s="7" t="s">
        <v>18371</v>
      </c>
      <c r="D6387" s="12"/>
      <c r="E6387" s="12"/>
      <c r="F6387" s="12"/>
      <c r="G6387" s="10"/>
      <c r="H6387" s="10"/>
      <c r="I6387" s="13"/>
    </row>
    <row r="6388" ht="12.75" customHeight="1">
      <c r="A6388" s="6" t="s">
        <v>18372</v>
      </c>
      <c r="B6388" s="7" t="s">
        <v>18373</v>
      </c>
      <c r="C6388" s="7" t="s">
        <v>18374</v>
      </c>
      <c r="D6388" s="12"/>
      <c r="E6388" s="12"/>
      <c r="F6388" s="12"/>
      <c r="G6388" s="10"/>
      <c r="H6388" s="10"/>
      <c r="I6388" s="13"/>
    </row>
    <row r="6389" ht="12.75" customHeight="1">
      <c r="A6389" s="6" t="s">
        <v>18375</v>
      </c>
      <c r="B6389" s="7" t="s">
        <v>18376</v>
      </c>
      <c r="C6389" s="7"/>
      <c r="D6389" s="12"/>
      <c r="E6389" s="12"/>
      <c r="F6389" s="12"/>
      <c r="G6389" s="10"/>
      <c r="H6389" s="10"/>
      <c r="I6389" s="13"/>
    </row>
    <row r="6390" ht="12.75" customHeight="1">
      <c r="A6390" s="6" t="s">
        <v>18377</v>
      </c>
      <c r="B6390" s="7" t="s">
        <v>18378</v>
      </c>
      <c r="C6390" s="7" t="s">
        <v>18379</v>
      </c>
      <c r="D6390" s="12"/>
      <c r="E6390" s="12"/>
      <c r="F6390" s="12"/>
      <c r="G6390" s="10"/>
      <c r="H6390" s="10"/>
      <c r="I6390" s="13"/>
    </row>
    <row r="6391" ht="12.75" customHeight="1">
      <c r="A6391" s="6" t="s">
        <v>18380</v>
      </c>
      <c r="B6391" s="7" t="s">
        <v>18381</v>
      </c>
      <c r="C6391" s="7" t="s">
        <v>18382</v>
      </c>
      <c r="D6391" s="12"/>
      <c r="E6391" s="12"/>
      <c r="F6391" s="12"/>
      <c r="G6391" s="10"/>
      <c r="H6391" s="10"/>
      <c r="I6391" s="13"/>
    </row>
    <row r="6392" ht="12.75" customHeight="1">
      <c r="A6392" s="6" t="s">
        <v>18383</v>
      </c>
      <c r="B6392" s="7" t="s">
        <v>18384</v>
      </c>
      <c r="C6392" s="7"/>
      <c r="D6392" s="12"/>
      <c r="E6392" s="12"/>
      <c r="F6392" s="12"/>
      <c r="G6392" s="10"/>
      <c r="H6392" s="10"/>
      <c r="I6392" s="13"/>
    </row>
    <row r="6393" ht="12.75" customHeight="1">
      <c r="A6393" s="6" t="s">
        <v>18385</v>
      </c>
      <c r="B6393" s="7" t="s">
        <v>18386</v>
      </c>
      <c r="C6393" s="7"/>
      <c r="D6393" s="12"/>
      <c r="E6393" s="12"/>
      <c r="F6393" s="12"/>
      <c r="G6393" s="10"/>
      <c r="H6393" s="10"/>
      <c r="I6393" s="13"/>
    </row>
    <row r="6394" ht="12.75" customHeight="1">
      <c r="A6394" s="6" t="s">
        <v>18387</v>
      </c>
      <c r="B6394" s="7" t="s">
        <v>18388</v>
      </c>
      <c r="C6394" s="7"/>
      <c r="D6394" s="12"/>
      <c r="E6394" s="12"/>
      <c r="F6394" s="12"/>
      <c r="G6394" s="10"/>
      <c r="H6394" s="10"/>
      <c r="I6394" s="13"/>
    </row>
    <row r="6395" ht="12.75" customHeight="1">
      <c r="A6395" s="6" t="s">
        <v>18389</v>
      </c>
      <c r="B6395" s="7" t="s">
        <v>18390</v>
      </c>
      <c r="C6395" s="7"/>
      <c r="D6395" s="12"/>
      <c r="E6395" s="12"/>
      <c r="F6395" s="12"/>
      <c r="G6395" s="10"/>
      <c r="H6395" s="10"/>
      <c r="I6395" s="13"/>
    </row>
    <row r="6396" ht="12.75" customHeight="1">
      <c r="A6396" s="6" t="s">
        <v>18391</v>
      </c>
      <c r="B6396" s="7" t="s">
        <v>18392</v>
      </c>
      <c r="C6396" s="7" t="s">
        <v>18393</v>
      </c>
      <c r="D6396" s="12"/>
      <c r="E6396" s="12"/>
      <c r="F6396" s="12"/>
      <c r="G6396" s="10"/>
      <c r="H6396" s="10"/>
      <c r="I6396" s="13"/>
    </row>
    <row r="6397" ht="12.75" customHeight="1">
      <c r="A6397" s="6" t="s">
        <v>18394</v>
      </c>
      <c r="B6397" s="7" t="s">
        <v>18395</v>
      </c>
      <c r="C6397" s="7" t="s">
        <v>18396</v>
      </c>
      <c r="D6397" s="12"/>
      <c r="E6397" s="12"/>
      <c r="F6397" s="12"/>
      <c r="G6397" s="10"/>
      <c r="H6397" s="10"/>
      <c r="I6397" s="13"/>
    </row>
    <row r="6398" ht="12.75" customHeight="1">
      <c r="A6398" s="6" t="s">
        <v>18397</v>
      </c>
      <c r="B6398" s="7" t="s">
        <v>18398</v>
      </c>
      <c r="C6398" s="7" t="s">
        <v>18399</v>
      </c>
      <c r="D6398" s="12"/>
      <c r="E6398" s="12"/>
      <c r="F6398" s="12"/>
      <c r="G6398" s="10"/>
      <c r="H6398" s="10"/>
      <c r="I6398" s="13"/>
    </row>
    <row r="6399" ht="12.75" customHeight="1">
      <c r="A6399" s="6" t="s">
        <v>18400</v>
      </c>
      <c r="B6399" s="7" t="s">
        <v>18401</v>
      </c>
      <c r="C6399" s="7" t="s">
        <v>18402</v>
      </c>
      <c r="D6399" s="12"/>
      <c r="E6399" s="12"/>
      <c r="F6399" s="12"/>
      <c r="G6399" s="10"/>
      <c r="H6399" s="10"/>
      <c r="I6399" s="13"/>
    </row>
    <row r="6400" ht="12.75" customHeight="1">
      <c r="A6400" s="6" t="s">
        <v>18403</v>
      </c>
      <c r="B6400" s="7" t="s">
        <v>18404</v>
      </c>
      <c r="C6400" s="7" t="s">
        <v>18405</v>
      </c>
      <c r="D6400" s="12"/>
      <c r="E6400" s="12"/>
      <c r="F6400" s="12"/>
      <c r="G6400" s="10"/>
      <c r="H6400" s="10"/>
      <c r="I6400" s="13"/>
    </row>
    <row r="6401" ht="12.75" customHeight="1">
      <c r="A6401" s="6" t="s">
        <v>18406</v>
      </c>
      <c r="B6401" s="7" t="s">
        <v>18407</v>
      </c>
      <c r="C6401" s="7" t="s">
        <v>18408</v>
      </c>
      <c r="D6401" s="12"/>
      <c r="E6401" s="12"/>
      <c r="F6401" s="12"/>
      <c r="G6401" s="10"/>
      <c r="H6401" s="10"/>
      <c r="I6401" s="13"/>
    </row>
    <row r="6402" ht="12.75" customHeight="1">
      <c r="A6402" s="6" t="s">
        <v>18409</v>
      </c>
      <c r="B6402" s="7" t="s">
        <v>18410</v>
      </c>
      <c r="C6402" s="7" t="s">
        <v>18411</v>
      </c>
      <c r="D6402" s="12"/>
      <c r="E6402" s="12"/>
      <c r="F6402" s="12"/>
      <c r="G6402" s="10"/>
      <c r="H6402" s="10"/>
      <c r="I6402" s="13"/>
    </row>
    <row r="6403" ht="12.75" customHeight="1">
      <c r="A6403" s="6" t="s">
        <v>18412</v>
      </c>
      <c r="B6403" s="7" t="s">
        <v>18413</v>
      </c>
      <c r="C6403" s="7" t="s">
        <v>18414</v>
      </c>
      <c r="D6403" s="12"/>
      <c r="E6403" s="12"/>
      <c r="F6403" s="12"/>
      <c r="G6403" s="10"/>
      <c r="H6403" s="10"/>
      <c r="I6403" s="13"/>
    </row>
    <row r="6404" ht="12.75" customHeight="1">
      <c r="A6404" s="6" t="s">
        <v>18415</v>
      </c>
      <c r="B6404" s="7" t="s">
        <v>18416</v>
      </c>
      <c r="C6404" s="7" t="s">
        <v>18417</v>
      </c>
      <c r="D6404" s="12"/>
      <c r="E6404" s="12"/>
      <c r="F6404" s="12"/>
      <c r="G6404" s="10"/>
      <c r="H6404" s="10"/>
      <c r="I6404" s="13"/>
    </row>
    <row r="6405" ht="12.75" customHeight="1">
      <c r="A6405" s="6" t="s">
        <v>18418</v>
      </c>
      <c r="B6405" s="7" t="s">
        <v>18419</v>
      </c>
      <c r="C6405" s="7" t="s">
        <v>18420</v>
      </c>
      <c r="D6405" s="12"/>
      <c r="E6405" s="12"/>
      <c r="F6405" s="12"/>
      <c r="G6405" s="10"/>
      <c r="H6405" s="10"/>
      <c r="I6405" s="13"/>
    </row>
    <row r="6406" ht="12.75" customHeight="1">
      <c r="A6406" s="6" t="s">
        <v>18421</v>
      </c>
      <c r="B6406" s="7" t="s">
        <v>18422</v>
      </c>
      <c r="C6406" s="7" t="s">
        <v>18423</v>
      </c>
      <c r="D6406" s="12"/>
      <c r="E6406" s="12"/>
      <c r="F6406" s="12"/>
      <c r="G6406" s="10"/>
      <c r="H6406" s="10"/>
      <c r="I6406" s="13"/>
    </row>
    <row r="6407" ht="12.75" customHeight="1">
      <c r="A6407" s="6" t="s">
        <v>18424</v>
      </c>
      <c r="B6407" s="7" t="s">
        <v>18425</v>
      </c>
      <c r="C6407" s="7"/>
      <c r="D6407" s="12"/>
      <c r="E6407" s="12"/>
      <c r="F6407" s="12"/>
      <c r="G6407" s="10"/>
      <c r="H6407" s="10"/>
      <c r="I6407" s="13"/>
    </row>
    <row r="6408" ht="12.75" customHeight="1">
      <c r="A6408" s="6" t="s">
        <v>18426</v>
      </c>
      <c r="B6408" s="7" t="s">
        <v>18427</v>
      </c>
      <c r="C6408" s="7" t="s">
        <v>18428</v>
      </c>
      <c r="D6408" s="12"/>
      <c r="E6408" s="12"/>
      <c r="F6408" s="12"/>
      <c r="G6408" s="10"/>
      <c r="H6408" s="10"/>
      <c r="I6408" s="13"/>
    </row>
    <row r="6409" ht="12.75" customHeight="1">
      <c r="A6409" s="6" t="s">
        <v>18429</v>
      </c>
      <c r="B6409" s="7" t="s">
        <v>18430</v>
      </c>
      <c r="C6409" s="7" t="s">
        <v>18431</v>
      </c>
      <c r="D6409" s="12"/>
      <c r="E6409" s="12"/>
      <c r="F6409" s="12"/>
      <c r="G6409" s="10"/>
      <c r="H6409" s="10"/>
      <c r="I6409" s="13"/>
    </row>
    <row r="6410" ht="12.75" customHeight="1">
      <c r="A6410" s="6" t="s">
        <v>18432</v>
      </c>
      <c r="B6410" s="7" t="s">
        <v>18433</v>
      </c>
      <c r="C6410" s="7" t="s">
        <v>18434</v>
      </c>
      <c r="D6410" s="12"/>
      <c r="E6410" s="12"/>
      <c r="F6410" s="12"/>
      <c r="G6410" s="10"/>
      <c r="H6410" s="10"/>
      <c r="I6410" s="13"/>
    </row>
    <row r="6411" ht="12.75" customHeight="1">
      <c r="A6411" s="6" t="s">
        <v>18435</v>
      </c>
      <c r="B6411" s="7" t="s">
        <v>18436</v>
      </c>
      <c r="C6411" s="7" t="s">
        <v>18437</v>
      </c>
      <c r="D6411" s="12"/>
      <c r="E6411" s="12"/>
      <c r="F6411" s="12"/>
      <c r="G6411" s="10"/>
      <c r="H6411" s="10"/>
      <c r="I6411" s="13"/>
    </row>
    <row r="6412" ht="12.75" customHeight="1">
      <c r="A6412" s="6" t="s">
        <v>18438</v>
      </c>
      <c r="B6412" s="7" t="s">
        <v>18439</v>
      </c>
      <c r="C6412" s="7" t="s">
        <v>18440</v>
      </c>
      <c r="D6412" s="12"/>
      <c r="E6412" s="12"/>
      <c r="F6412" s="12"/>
      <c r="G6412" s="10"/>
      <c r="H6412" s="10"/>
      <c r="I6412" s="13"/>
    </row>
    <row r="6413" ht="12.75" customHeight="1">
      <c r="A6413" s="6" t="s">
        <v>18441</v>
      </c>
      <c r="B6413" s="7" t="s">
        <v>18442</v>
      </c>
      <c r="C6413" s="7" t="s">
        <v>18443</v>
      </c>
      <c r="D6413" s="12"/>
      <c r="E6413" s="12"/>
      <c r="F6413" s="12"/>
      <c r="G6413" s="10"/>
      <c r="H6413" s="10"/>
      <c r="I6413" s="13"/>
    </row>
    <row r="6414" ht="12.75" customHeight="1">
      <c r="A6414" s="6" t="s">
        <v>18444</v>
      </c>
      <c r="B6414" s="7" t="s">
        <v>18445</v>
      </c>
      <c r="C6414" s="7" t="s">
        <v>18446</v>
      </c>
      <c r="D6414" s="12"/>
      <c r="E6414" s="12"/>
      <c r="F6414" s="12"/>
      <c r="G6414" s="10"/>
      <c r="H6414" s="10"/>
      <c r="I6414" s="13"/>
    </row>
    <row r="6415" ht="12.75" customHeight="1">
      <c r="A6415" s="6" t="s">
        <v>18447</v>
      </c>
      <c r="B6415" s="7" t="s">
        <v>18448</v>
      </c>
      <c r="C6415" s="7" t="s">
        <v>18449</v>
      </c>
      <c r="D6415" s="12"/>
      <c r="E6415" s="12"/>
      <c r="F6415" s="12"/>
      <c r="G6415" s="10"/>
      <c r="H6415" s="10"/>
      <c r="I6415" s="13"/>
    </row>
    <row r="6416" ht="12.75" customHeight="1">
      <c r="A6416" s="6" t="s">
        <v>18450</v>
      </c>
      <c r="B6416" s="7" t="s">
        <v>18451</v>
      </c>
      <c r="C6416" s="7" t="s">
        <v>18452</v>
      </c>
      <c r="D6416" s="12"/>
      <c r="E6416" s="12"/>
      <c r="F6416" s="12"/>
      <c r="G6416" s="10"/>
      <c r="H6416" s="10"/>
      <c r="I6416" s="13"/>
    </row>
    <row r="6417" ht="12.75" customHeight="1">
      <c r="A6417" s="6" t="s">
        <v>18453</v>
      </c>
      <c r="B6417" s="7" t="s">
        <v>18454</v>
      </c>
      <c r="C6417" s="7" t="s">
        <v>18455</v>
      </c>
      <c r="D6417" s="12"/>
      <c r="E6417" s="12"/>
      <c r="F6417" s="12"/>
      <c r="G6417" s="10"/>
      <c r="H6417" s="10"/>
      <c r="I6417" s="13"/>
    </row>
    <row r="6418" ht="12.75" customHeight="1">
      <c r="A6418" s="6" t="s">
        <v>18456</v>
      </c>
      <c r="B6418" s="7" t="s">
        <v>18457</v>
      </c>
      <c r="C6418" s="7" t="s">
        <v>18458</v>
      </c>
      <c r="D6418" s="12"/>
      <c r="E6418" s="12"/>
      <c r="F6418" s="12"/>
      <c r="G6418" s="10"/>
      <c r="H6418" s="10"/>
      <c r="I6418" s="13"/>
    </row>
    <row r="6419" ht="12.75" customHeight="1">
      <c r="A6419" s="6" t="s">
        <v>18459</v>
      </c>
      <c r="B6419" s="7" t="s">
        <v>18460</v>
      </c>
      <c r="C6419" s="7" t="s">
        <v>18461</v>
      </c>
      <c r="D6419" s="12"/>
      <c r="E6419" s="12"/>
      <c r="F6419" s="12"/>
      <c r="G6419" s="10"/>
      <c r="H6419" s="10"/>
      <c r="I6419" s="13"/>
    </row>
    <row r="6420" ht="12.75" customHeight="1">
      <c r="A6420" s="6" t="s">
        <v>18462</v>
      </c>
      <c r="B6420" s="7" t="s">
        <v>18463</v>
      </c>
      <c r="C6420" s="7" t="s">
        <v>18464</v>
      </c>
      <c r="D6420" s="12"/>
      <c r="E6420" s="12"/>
      <c r="F6420" s="12"/>
      <c r="G6420" s="10"/>
      <c r="H6420" s="10"/>
      <c r="I6420" s="13"/>
    </row>
    <row r="6421" ht="12.75" customHeight="1">
      <c r="A6421" s="6" t="s">
        <v>18465</v>
      </c>
      <c r="B6421" s="7" t="s">
        <v>18466</v>
      </c>
      <c r="C6421" s="7" t="s">
        <v>18467</v>
      </c>
      <c r="D6421" s="12"/>
      <c r="E6421" s="12"/>
      <c r="F6421" s="12"/>
      <c r="G6421" s="10"/>
      <c r="H6421" s="10"/>
      <c r="I6421" s="13"/>
    </row>
    <row r="6422" ht="12.75" customHeight="1">
      <c r="A6422" s="6" t="s">
        <v>18468</v>
      </c>
      <c r="B6422" s="7" t="s">
        <v>18469</v>
      </c>
      <c r="C6422" s="7" t="s">
        <v>18470</v>
      </c>
      <c r="D6422" s="12"/>
      <c r="E6422" s="12"/>
      <c r="F6422" s="12"/>
      <c r="G6422" s="10"/>
      <c r="H6422" s="10"/>
      <c r="I6422" s="13"/>
    </row>
    <row r="6423" ht="12.75" customHeight="1">
      <c r="A6423" s="6" t="s">
        <v>18471</v>
      </c>
      <c r="B6423" s="7" t="s">
        <v>18472</v>
      </c>
      <c r="C6423" s="7" t="s">
        <v>18473</v>
      </c>
      <c r="D6423" s="12"/>
      <c r="E6423" s="12"/>
      <c r="F6423" s="12"/>
      <c r="G6423" s="10"/>
      <c r="H6423" s="10"/>
      <c r="I6423" s="13"/>
    </row>
    <row r="6424" ht="12.75" customHeight="1">
      <c r="A6424" s="6" t="s">
        <v>18474</v>
      </c>
      <c r="B6424" s="7" t="s">
        <v>18475</v>
      </c>
      <c r="C6424" s="7" t="s">
        <v>18476</v>
      </c>
      <c r="D6424" s="12"/>
      <c r="E6424" s="12"/>
      <c r="F6424" s="12"/>
      <c r="G6424" s="10"/>
      <c r="H6424" s="10"/>
      <c r="I6424" s="13"/>
    </row>
    <row r="6425" ht="12.75" customHeight="1">
      <c r="A6425" s="6" t="s">
        <v>18477</v>
      </c>
      <c r="B6425" s="7" t="s">
        <v>18478</v>
      </c>
      <c r="C6425" s="7" t="s">
        <v>18479</v>
      </c>
      <c r="D6425" s="12"/>
      <c r="E6425" s="12"/>
      <c r="F6425" s="12"/>
      <c r="G6425" s="10"/>
      <c r="H6425" s="10"/>
      <c r="I6425" s="13"/>
    </row>
    <row r="6426" ht="12.75" customHeight="1">
      <c r="A6426" s="6" t="s">
        <v>18480</v>
      </c>
      <c r="B6426" s="7" t="s">
        <v>18481</v>
      </c>
      <c r="C6426" s="7" t="s">
        <v>18482</v>
      </c>
      <c r="D6426" s="12"/>
      <c r="E6426" s="12"/>
      <c r="F6426" s="12"/>
      <c r="G6426" s="10"/>
      <c r="H6426" s="10"/>
      <c r="I6426" s="13"/>
    </row>
    <row r="6427" ht="12.75" customHeight="1">
      <c r="A6427" s="6" t="s">
        <v>18483</v>
      </c>
      <c r="B6427" s="7" t="s">
        <v>18484</v>
      </c>
      <c r="C6427" s="7" t="s">
        <v>18485</v>
      </c>
      <c r="D6427" s="12"/>
      <c r="E6427" s="12"/>
      <c r="F6427" s="12"/>
      <c r="G6427" s="10"/>
      <c r="H6427" s="10"/>
      <c r="I6427" s="13"/>
    </row>
    <row r="6428" ht="12.75" customHeight="1">
      <c r="A6428" s="6" t="s">
        <v>18486</v>
      </c>
      <c r="B6428" s="7" t="s">
        <v>18487</v>
      </c>
      <c r="C6428" s="7" t="s">
        <v>18488</v>
      </c>
      <c r="D6428" s="12"/>
      <c r="E6428" s="12"/>
      <c r="F6428" s="12"/>
      <c r="G6428" s="10"/>
      <c r="H6428" s="10"/>
      <c r="I6428" s="13"/>
    </row>
    <row r="6429" ht="12.75" customHeight="1">
      <c r="A6429" s="6" t="s">
        <v>18489</v>
      </c>
      <c r="B6429" s="7" t="s">
        <v>18490</v>
      </c>
      <c r="C6429" s="7" t="s">
        <v>18491</v>
      </c>
      <c r="D6429" s="12"/>
      <c r="E6429" s="12"/>
      <c r="F6429" s="12"/>
      <c r="G6429" s="10"/>
      <c r="H6429" s="10"/>
      <c r="I6429" s="13"/>
    </row>
    <row r="6430" ht="12.75" customHeight="1">
      <c r="A6430" s="6" t="s">
        <v>18492</v>
      </c>
      <c r="B6430" s="7" t="s">
        <v>18493</v>
      </c>
      <c r="C6430" s="7" t="s">
        <v>18494</v>
      </c>
      <c r="D6430" s="12"/>
      <c r="E6430" s="12"/>
      <c r="F6430" s="12"/>
      <c r="G6430" s="10"/>
      <c r="H6430" s="10"/>
      <c r="I6430" s="13"/>
    </row>
    <row r="6431" ht="12.75" customHeight="1">
      <c r="A6431" s="6" t="s">
        <v>18495</v>
      </c>
      <c r="B6431" s="7" t="s">
        <v>18496</v>
      </c>
      <c r="C6431" s="7" t="s">
        <v>18497</v>
      </c>
      <c r="D6431" s="12"/>
      <c r="E6431" s="12"/>
      <c r="F6431" s="12"/>
      <c r="G6431" s="10"/>
      <c r="H6431" s="10"/>
      <c r="I6431" s="13"/>
    </row>
    <row r="6432" ht="12.75" customHeight="1">
      <c r="A6432" s="6" t="s">
        <v>18498</v>
      </c>
      <c r="B6432" s="7" t="s">
        <v>18499</v>
      </c>
      <c r="C6432" s="7"/>
      <c r="D6432" s="12"/>
      <c r="E6432" s="12"/>
      <c r="F6432" s="12"/>
      <c r="G6432" s="10"/>
      <c r="H6432" s="10"/>
      <c r="I6432" s="13"/>
    </row>
    <row r="6433" ht="12.75" customHeight="1">
      <c r="A6433" s="6" t="s">
        <v>18500</v>
      </c>
      <c r="B6433" s="7" t="s">
        <v>18501</v>
      </c>
      <c r="C6433" s="7" t="s">
        <v>18502</v>
      </c>
      <c r="D6433" s="12"/>
      <c r="E6433" s="12"/>
      <c r="F6433" s="12"/>
      <c r="G6433" s="10"/>
      <c r="H6433" s="10"/>
      <c r="I6433" s="13"/>
    </row>
    <row r="6434" ht="12.75" customHeight="1">
      <c r="A6434" s="6" t="s">
        <v>18503</v>
      </c>
      <c r="B6434" s="7" t="s">
        <v>18504</v>
      </c>
      <c r="C6434" s="7" t="s">
        <v>18505</v>
      </c>
      <c r="D6434" s="12"/>
      <c r="E6434" s="12"/>
      <c r="F6434" s="12"/>
      <c r="G6434" s="10"/>
      <c r="H6434" s="10"/>
      <c r="I6434" s="13"/>
    </row>
    <row r="6435" ht="12.75" customHeight="1">
      <c r="A6435" s="6" t="s">
        <v>18506</v>
      </c>
      <c r="B6435" s="7" t="s">
        <v>18507</v>
      </c>
      <c r="C6435" s="7" t="s">
        <v>18508</v>
      </c>
      <c r="D6435" s="12"/>
      <c r="E6435" s="12"/>
      <c r="F6435" s="12"/>
      <c r="G6435" s="10"/>
      <c r="H6435" s="10"/>
      <c r="I6435" s="13"/>
    </row>
    <row r="6436" ht="12.75" customHeight="1">
      <c r="A6436" s="6" t="s">
        <v>18509</v>
      </c>
      <c r="B6436" s="7" t="s">
        <v>18510</v>
      </c>
      <c r="C6436" s="7" t="s">
        <v>18511</v>
      </c>
      <c r="D6436" s="12"/>
      <c r="E6436" s="12"/>
      <c r="F6436" s="12"/>
      <c r="G6436" s="10"/>
      <c r="H6436" s="10"/>
      <c r="I6436" s="13"/>
    </row>
    <row r="6437" ht="12.75" customHeight="1">
      <c r="A6437" s="6" t="s">
        <v>18512</v>
      </c>
      <c r="B6437" s="7" t="s">
        <v>18513</v>
      </c>
      <c r="C6437" s="7" t="s">
        <v>18514</v>
      </c>
      <c r="D6437" s="12"/>
      <c r="E6437" s="12"/>
      <c r="F6437" s="12"/>
      <c r="G6437" s="10"/>
      <c r="H6437" s="10"/>
      <c r="I6437" s="13"/>
    </row>
    <row r="6438" ht="12.75" customHeight="1">
      <c r="A6438" s="6" t="s">
        <v>18515</v>
      </c>
      <c r="B6438" s="7" t="s">
        <v>18516</v>
      </c>
      <c r="C6438" s="7" t="s">
        <v>18517</v>
      </c>
      <c r="D6438" s="12"/>
      <c r="E6438" s="12"/>
      <c r="F6438" s="12"/>
      <c r="G6438" s="10"/>
      <c r="H6438" s="10"/>
      <c r="I6438" s="13"/>
    </row>
    <row r="6439" ht="12.75" customHeight="1">
      <c r="A6439" s="6" t="s">
        <v>18518</v>
      </c>
      <c r="B6439" s="7" t="s">
        <v>18519</v>
      </c>
      <c r="C6439" s="7" t="s">
        <v>18520</v>
      </c>
      <c r="D6439" s="12"/>
      <c r="E6439" s="12"/>
      <c r="F6439" s="12"/>
      <c r="G6439" s="10"/>
      <c r="H6439" s="10"/>
      <c r="I6439" s="13"/>
    </row>
    <row r="6440" ht="12.75" customHeight="1">
      <c r="A6440" s="6" t="s">
        <v>18521</v>
      </c>
      <c r="B6440" s="7" t="s">
        <v>18522</v>
      </c>
      <c r="C6440" s="7" t="s">
        <v>18523</v>
      </c>
      <c r="D6440" s="12"/>
      <c r="E6440" s="12"/>
      <c r="F6440" s="12"/>
      <c r="G6440" s="10"/>
      <c r="H6440" s="10"/>
      <c r="I6440" s="13"/>
    </row>
    <row r="6441" ht="12.75" customHeight="1">
      <c r="A6441" s="6" t="s">
        <v>18524</v>
      </c>
      <c r="B6441" s="7" t="s">
        <v>18525</v>
      </c>
      <c r="C6441" s="7" t="s">
        <v>18526</v>
      </c>
      <c r="D6441" s="12"/>
      <c r="E6441" s="12"/>
      <c r="F6441" s="12"/>
      <c r="G6441" s="10"/>
      <c r="H6441" s="10"/>
      <c r="I6441" s="13"/>
    </row>
    <row r="6442" ht="12.75" customHeight="1">
      <c r="A6442" s="6" t="s">
        <v>18527</v>
      </c>
      <c r="B6442" s="7" t="s">
        <v>18528</v>
      </c>
      <c r="C6442" s="7" t="s">
        <v>18529</v>
      </c>
      <c r="D6442" s="12"/>
      <c r="E6442" s="12"/>
      <c r="F6442" s="12"/>
      <c r="G6442" s="10"/>
      <c r="H6442" s="10"/>
      <c r="I6442" s="13"/>
    </row>
    <row r="6443" ht="12.75" customHeight="1">
      <c r="A6443" s="6" t="s">
        <v>18530</v>
      </c>
      <c r="B6443" s="7" t="s">
        <v>18531</v>
      </c>
      <c r="C6443" s="7" t="s">
        <v>18532</v>
      </c>
      <c r="D6443" s="12"/>
      <c r="E6443" s="12"/>
      <c r="F6443" s="12"/>
      <c r="G6443" s="10"/>
      <c r="H6443" s="10"/>
      <c r="I6443" s="13"/>
    </row>
    <row r="6444" ht="12.75" customHeight="1">
      <c r="A6444" s="6" t="s">
        <v>18533</v>
      </c>
      <c r="B6444" s="7" t="s">
        <v>18534</v>
      </c>
      <c r="C6444" s="7" t="s">
        <v>18535</v>
      </c>
      <c r="D6444" s="12"/>
      <c r="E6444" s="12"/>
      <c r="F6444" s="12"/>
      <c r="G6444" s="10"/>
      <c r="H6444" s="10"/>
      <c r="I6444" s="13"/>
    </row>
    <row r="6445" ht="12.75" customHeight="1">
      <c r="A6445" s="6" t="s">
        <v>18536</v>
      </c>
      <c r="B6445" s="7" t="s">
        <v>18537</v>
      </c>
      <c r="C6445" s="7" t="s">
        <v>18538</v>
      </c>
      <c r="D6445" s="12"/>
      <c r="E6445" s="12"/>
      <c r="F6445" s="12"/>
      <c r="G6445" s="10"/>
      <c r="H6445" s="10"/>
      <c r="I6445" s="13"/>
    </row>
    <row r="6446" ht="12.75" customHeight="1">
      <c r="A6446" s="6" t="s">
        <v>18539</v>
      </c>
      <c r="B6446" s="7" t="s">
        <v>18540</v>
      </c>
      <c r="C6446" s="7" t="s">
        <v>18541</v>
      </c>
      <c r="D6446" s="12"/>
      <c r="E6446" s="12"/>
      <c r="F6446" s="12"/>
      <c r="G6446" s="10"/>
      <c r="H6446" s="10"/>
      <c r="I6446" s="13"/>
    </row>
    <row r="6447" ht="12.75" customHeight="1">
      <c r="A6447" s="6" t="s">
        <v>18542</v>
      </c>
      <c r="B6447" s="7" t="s">
        <v>18543</v>
      </c>
      <c r="C6447" s="7" t="s">
        <v>18544</v>
      </c>
      <c r="D6447" s="12"/>
      <c r="E6447" s="12"/>
      <c r="F6447" s="12"/>
      <c r="G6447" s="10"/>
      <c r="H6447" s="10"/>
      <c r="I6447" s="13"/>
    </row>
    <row r="6448" ht="12.75" customHeight="1">
      <c r="A6448" s="6" t="s">
        <v>18545</v>
      </c>
      <c r="B6448" s="7" t="s">
        <v>18546</v>
      </c>
      <c r="C6448" s="7" t="s">
        <v>18547</v>
      </c>
      <c r="D6448" s="12"/>
      <c r="E6448" s="12"/>
      <c r="F6448" s="12"/>
      <c r="G6448" s="10"/>
      <c r="H6448" s="10"/>
      <c r="I6448" s="13"/>
    </row>
    <row r="6449" ht="12.75" customHeight="1">
      <c r="A6449" s="6" t="s">
        <v>18548</v>
      </c>
      <c r="B6449" s="7" t="s">
        <v>18549</v>
      </c>
      <c r="C6449" s="7" t="s">
        <v>18550</v>
      </c>
      <c r="D6449" s="12"/>
      <c r="E6449" s="12"/>
      <c r="F6449" s="12"/>
      <c r="G6449" s="10"/>
      <c r="H6449" s="10"/>
      <c r="I6449" s="13"/>
    </row>
    <row r="6450" ht="12.75" customHeight="1">
      <c r="A6450" s="6" t="s">
        <v>18551</v>
      </c>
      <c r="B6450" s="7" t="s">
        <v>18552</v>
      </c>
      <c r="C6450" s="7" t="s">
        <v>18553</v>
      </c>
      <c r="D6450" s="12"/>
      <c r="E6450" s="12"/>
      <c r="F6450" s="12"/>
      <c r="G6450" s="10"/>
      <c r="H6450" s="10"/>
      <c r="I6450" s="13"/>
    </row>
    <row r="6451" ht="12.75" customHeight="1">
      <c r="A6451" s="6" t="s">
        <v>18554</v>
      </c>
      <c r="B6451" s="7" t="s">
        <v>18555</v>
      </c>
      <c r="C6451" s="7" t="s">
        <v>18556</v>
      </c>
      <c r="D6451" s="12"/>
      <c r="E6451" s="12"/>
      <c r="F6451" s="12"/>
      <c r="G6451" s="10"/>
      <c r="H6451" s="10"/>
      <c r="I6451" s="13"/>
    </row>
    <row r="6452" ht="12.75" customHeight="1">
      <c r="A6452" s="6" t="s">
        <v>18557</v>
      </c>
      <c r="B6452" s="7" t="s">
        <v>18558</v>
      </c>
      <c r="C6452" s="7" t="s">
        <v>18559</v>
      </c>
      <c r="D6452" s="12"/>
      <c r="E6452" s="12"/>
      <c r="F6452" s="12"/>
      <c r="G6452" s="10"/>
      <c r="H6452" s="10"/>
      <c r="I6452" s="13"/>
    </row>
    <row r="6453" ht="12.75" customHeight="1">
      <c r="A6453" s="6" t="s">
        <v>18560</v>
      </c>
      <c r="B6453" s="7" t="s">
        <v>18561</v>
      </c>
      <c r="C6453" s="7" t="s">
        <v>18562</v>
      </c>
      <c r="D6453" s="12"/>
      <c r="E6453" s="12"/>
      <c r="F6453" s="12"/>
      <c r="G6453" s="10"/>
      <c r="H6453" s="10"/>
      <c r="I6453" s="13"/>
    </row>
    <row r="6454" ht="12.75" customHeight="1">
      <c r="A6454" s="6" t="s">
        <v>18563</v>
      </c>
      <c r="B6454" s="7" t="s">
        <v>18564</v>
      </c>
      <c r="C6454" s="7" t="s">
        <v>18565</v>
      </c>
      <c r="D6454" s="12"/>
      <c r="E6454" s="12"/>
      <c r="F6454" s="12"/>
      <c r="G6454" s="10"/>
      <c r="H6454" s="10"/>
      <c r="I6454" s="13"/>
    </row>
    <row r="6455" ht="12.75" customHeight="1">
      <c r="A6455" s="6" t="s">
        <v>18566</v>
      </c>
      <c r="B6455" s="7" t="s">
        <v>18567</v>
      </c>
      <c r="C6455" s="7" t="s">
        <v>18568</v>
      </c>
      <c r="D6455" s="12"/>
      <c r="E6455" s="12"/>
      <c r="F6455" s="12"/>
      <c r="G6455" s="10"/>
      <c r="H6455" s="10"/>
      <c r="I6455" s="13"/>
    </row>
    <row r="6456" ht="12.75" customHeight="1">
      <c r="A6456" s="6" t="s">
        <v>18569</v>
      </c>
      <c r="B6456" s="7" t="s">
        <v>18570</v>
      </c>
      <c r="C6456" s="7" t="s">
        <v>18571</v>
      </c>
      <c r="D6456" s="12"/>
      <c r="E6456" s="12"/>
      <c r="F6456" s="12"/>
      <c r="G6456" s="10"/>
      <c r="H6456" s="10"/>
      <c r="I6456" s="13"/>
    </row>
    <row r="6457" ht="12.75" customHeight="1">
      <c r="A6457" s="6" t="s">
        <v>18572</v>
      </c>
      <c r="B6457" s="7" t="s">
        <v>18573</v>
      </c>
      <c r="C6457" s="7" t="s">
        <v>18574</v>
      </c>
      <c r="D6457" s="12"/>
      <c r="E6457" s="12"/>
      <c r="F6457" s="12"/>
      <c r="G6457" s="10"/>
      <c r="H6457" s="10"/>
      <c r="I6457" s="13"/>
    </row>
    <row r="6458" ht="12.75" customHeight="1">
      <c r="A6458" s="6" t="s">
        <v>18575</v>
      </c>
      <c r="B6458" s="7" t="s">
        <v>18576</v>
      </c>
      <c r="C6458" s="7" t="s">
        <v>18577</v>
      </c>
      <c r="D6458" s="12"/>
      <c r="E6458" s="12"/>
      <c r="F6458" s="12"/>
      <c r="G6458" s="10"/>
      <c r="H6458" s="10"/>
      <c r="I6458" s="13"/>
    </row>
    <row r="6459" ht="12.75" customHeight="1">
      <c r="A6459" s="6" t="s">
        <v>18578</v>
      </c>
      <c r="B6459" s="7" t="s">
        <v>18579</v>
      </c>
      <c r="C6459" s="7" t="s">
        <v>18580</v>
      </c>
      <c r="D6459" s="12"/>
      <c r="E6459" s="12"/>
      <c r="F6459" s="12"/>
      <c r="G6459" s="10"/>
      <c r="H6459" s="10"/>
      <c r="I6459" s="13"/>
    </row>
    <row r="6460" ht="12.75" customHeight="1">
      <c r="A6460" s="6" t="s">
        <v>18581</v>
      </c>
      <c r="B6460" s="7" t="s">
        <v>18582</v>
      </c>
      <c r="C6460" s="7" t="s">
        <v>18583</v>
      </c>
      <c r="D6460" s="12"/>
      <c r="E6460" s="12"/>
      <c r="F6460" s="12"/>
      <c r="G6460" s="10"/>
      <c r="H6460" s="10"/>
      <c r="I6460" s="13"/>
    </row>
    <row r="6461" ht="12.75" customHeight="1">
      <c r="A6461" s="6" t="s">
        <v>18584</v>
      </c>
      <c r="B6461" s="7" t="s">
        <v>18585</v>
      </c>
      <c r="C6461" s="7" t="s">
        <v>18586</v>
      </c>
      <c r="D6461" s="12"/>
      <c r="E6461" s="12"/>
      <c r="F6461" s="12"/>
      <c r="G6461" s="10"/>
      <c r="H6461" s="10"/>
      <c r="I6461" s="13"/>
    </row>
    <row r="6462" ht="12.75" customHeight="1">
      <c r="A6462" s="6" t="s">
        <v>18587</v>
      </c>
      <c r="B6462" s="7" t="s">
        <v>18588</v>
      </c>
      <c r="C6462" s="7" t="s">
        <v>18589</v>
      </c>
      <c r="D6462" s="12"/>
      <c r="E6462" s="12"/>
      <c r="F6462" s="12"/>
      <c r="G6462" s="10"/>
      <c r="H6462" s="10"/>
      <c r="I6462" s="13"/>
    </row>
    <row r="6463" ht="12.75" customHeight="1">
      <c r="A6463" s="6" t="s">
        <v>18590</v>
      </c>
      <c r="B6463" s="7" t="s">
        <v>18591</v>
      </c>
      <c r="C6463" s="7" t="s">
        <v>18592</v>
      </c>
      <c r="D6463" s="12"/>
      <c r="E6463" s="12"/>
      <c r="F6463" s="12"/>
      <c r="G6463" s="10"/>
      <c r="H6463" s="10"/>
      <c r="I6463" s="13"/>
    </row>
    <row r="6464" ht="12.75" customHeight="1">
      <c r="A6464" s="6" t="s">
        <v>18593</v>
      </c>
      <c r="B6464" s="7" t="s">
        <v>18594</v>
      </c>
      <c r="C6464" s="7" t="s">
        <v>18595</v>
      </c>
      <c r="D6464" s="12"/>
      <c r="E6464" s="12"/>
      <c r="F6464" s="12"/>
      <c r="G6464" s="10"/>
      <c r="H6464" s="10"/>
      <c r="I6464" s="13"/>
    </row>
    <row r="6465" ht="12.75" customHeight="1">
      <c r="A6465" s="6" t="s">
        <v>18596</v>
      </c>
      <c r="B6465" s="7" t="s">
        <v>18597</v>
      </c>
      <c r="C6465" s="7" t="s">
        <v>18598</v>
      </c>
      <c r="D6465" s="12"/>
      <c r="E6465" s="12"/>
      <c r="F6465" s="12"/>
      <c r="G6465" s="10"/>
      <c r="H6465" s="10"/>
      <c r="I6465" s="13"/>
    </row>
    <row r="6466" ht="12.75" customHeight="1">
      <c r="A6466" s="6" t="s">
        <v>18599</v>
      </c>
      <c r="B6466" s="7" t="s">
        <v>18600</v>
      </c>
      <c r="C6466" s="7" t="s">
        <v>18601</v>
      </c>
      <c r="D6466" s="12"/>
      <c r="E6466" s="12"/>
      <c r="F6466" s="12"/>
      <c r="G6466" s="10"/>
      <c r="H6466" s="10"/>
      <c r="I6466" s="13"/>
    </row>
    <row r="6467" ht="12.75" customHeight="1">
      <c r="A6467" s="6" t="s">
        <v>18602</v>
      </c>
      <c r="B6467" s="7" t="s">
        <v>18603</v>
      </c>
      <c r="C6467" s="7" t="s">
        <v>18604</v>
      </c>
      <c r="D6467" s="12"/>
      <c r="E6467" s="12"/>
      <c r="F6467" s="12"/>
      <c r="G6467" s="10"/>
      <c r="H6467" s="10"/>
      <c r="I6467" s="13"/>
    </row>
    <row r="6468" ht="12.75" customHeight="1">
      <c r="A6468" s="6" t="s">
        <v>18605</v>
      </c>
      <c r="B6468" s="7" t="s">
        <v>18606</v>
      </c>
      <c r="C6468" s="7" t="s">
        <v>18607</v>
      </c>
      <c r="D6468" s="12"/>
      <c r="E6468" s="12"/>
      <c r="F6468" s="12"/>
      <c r="G6468" s="10"/>
      <c r="H6468" s="10"/>
      <c r="I6468" s="13"/>
    </row>
    <row r="6469" ht="12.75" customHeight="1">
      <c r="A6469" s="6" t="s">
        <v>18608</v>
      </c>
      <c r="B6469" s="7" t="s">
        <v>18609</v>
      </c>
      <c r="C6469" s="7" t="s">
        <v>18610</v>
      </c>
      <c r="D6469" s="12"/>
      <c r="E6469" s="12"/>
      <c r="F6469" s="12"/>
      <c r="G6469" s="10"/>
      <c r="H6469" s="10"/>
      <c r="I6469" s="13"/>
    </row>
    <row r="6470" ht="12.75" customHeight="1">
      <c r="A6470" s="6" t="s">
        <v>18611</v>
      </c>
      <c r="B6470" s="7" t="s">
        <v>18612</v>
      </c>
      <c r="C6470" s="7" t="s">
        <v>18613</v>
      </c>
      <c r="D6470" s="12"/>
      <c r="E6470" s="12"/>
      <c r="F6470" s="12"/>
      <c r="G6470" s="10"/>
      <c r="H6470" s="10"/>
      <c r="I6470" s="13"/>
    </row>
    <row r="6471" ht="12.75" customHeight="1">
      <c r="A6471" s="6" t="s">
        <v>18614</v>
      </c>
      <c r="B6471" s="7" t="s">
        <v>18615</v>
      </c>
      <c r="C6471" s="7" t="s">
        <v>18616</v>
      </c>
      <c r="D6471" s="12"/>
      <c r="E6471" s="12"/>
      <c r="F6471" s="12"/>
      <c r="G6471" s="10"/>
      <c r="H6471" s="10"/>
      <c r="I6471" s="13"/>
    </row>
    <row r="6472" ht="12.75" customHeight="1">
      <c r="A6472" s="6" t="s">
        <v>18617</v>
      </c>
      <c r="B6472" s="7" t="s">
        <v>18618</v>
      </c>
      <c r="C6472" s="7" t="s">
        <v>18619</v>
      </c>
      <c r="D6472" s="12"/>
      <c r="E6472" s="12"/>
      <c r="F6472" s="12"/>
      <c r="G6472" s="10"/>
      <c r="H6472" s="10"/>
      <c r="I6472" s="13"/>
    </row>
    <row r="6473" ht="12.75" customHeight="1">
      <c r="A6473" s="6" t="s">
        <v>18620</v>
      </c>
      <c r="B6473" s="7" t="s">
        <v>18621</v>
      </c>
      <c r="C6473" s="7" t="s">
        <v>18622</v>
      </c>
      <c r="D6473" s="12"/>
      <c r="E6473" s="12"/>
      <c r="F6473" s="12"/>
      <c r="G6473" s="10"/>
      <c r="H6473" s="10"/>
      <c r="I6473" s="13"/>
    </row>
    <row r="6474" ht="12.75" customHeight="1">
      <c r="A6474" s="6" t="s">
        <v>18623</v>
      </c>
      <c r="B6474" s="7" t="s">
        <v>18624</v>
      </c>
      <c r="C6474" s="7" t="s">
        <v>18625</v>
      </c>
      <c r="D6474" s="12"/>
      <c r="E6474" s="12"/>
      <c r="F6474" s="12"/>
      <c r="G6474" s="10"/>
      <c r="H6474" s="10"/>
      <c r="I6474" s="13"/>
    </row>
    <row r="6475" ht="12.75" customHeight="1">
      <c r="A6475" s="6" t="s">
        <v>18626</v>
      </c>
      <c r="B6475" s="7" t="s">
        <v>18627</v>
      </c>
      <c r="C6475" s="7" t="s">
        <v>18628</v>
      </c>
      <c r="D6475" s="12"/>
      <c r="E6475" s="12"/>
      <c r="F6475" s="12"/>
      <c r="G6475" s="10"/>
      <c r="H6475" s="10"/>
      <c r="I6475" s="13"/>
    </row>
    <row r="6476" ht="12.75" customHeight="1">
      <c r="A6476" s="6" t="s">
        <v>18629</v>
      </c>
      <c r="B6476" s="7" t="s">
        <v>18630</v>
      </c>
      <c r="C6476" s="7"/>
      <c r="D6476" s="12"/>
      <c r="E6476" s="12"/>
      <c r="F6476" s="12"/>
      <c r="G6476" s="10"/>
      <c r="H6476" s="10"/>
      <c r="I6476" s="13"/>
    </row>
    <row r="6477" ht="12.75" customHeight="1">
      <c r="A6477" s="6" t="s">
        <v>18631</v>
      </c>
      <c r="B6477" s="7" t="s">
        <v>18632</v>
      </c>
      <c r="C6477" s="7" t="s">
        <v>18633</v>
      </c>
      <c r="D6477" s="12"/>
      <c r="E6477" s="12"/>
      <c r="F6477" s="12"/>
      <c r="G6477" s="10"/>
      <c r="H6477" s="10"/>
      <c r="I6477" s="13"/>
    </row>
    <row r="6478" ht="12.75" customHeight="1">
      <c r="A6478" s="6" t="s">
        <v>18634</v>
      </c>
      <c r="B6478" s="7" t="s">
        <v>18635</v>
      </c>
      <c r="C6478" s="7" t="s">
        <v>18636</v>
      </c>
      <c r="D6478" s="12"/>
      <c r="E6478" s="12"/>
      <c r="F6478" s="12"/>
      <c r="G6478" s="10"/>
      <c r="H6478" s="10"/>
      <c r="I6478" s="13"/>
    </row>
    <row r="6479" ht="12.75" customHeight="1">
      <c r="A6479" s="6" t="s">
        <v>18637</v>
      </c>
      <c r="B6479" s="7" t="s">
        <v>18638</v>
      </c>
      <c r="C6479" s="7" t="s">
        <v>18639</v>
      </c>
      <c r="D6479" s="12"/>
      <c r="E6479" s="12"/>
      <c r="F6479" s="12"/>
      <c r="G6479" s="10"/>
      <c r="H6479" s="10"/>
      <c r="I6479" s="13"/>
    </row>
    <row r="6480" ht="12.75" customHeight="1">
      <c r="A6480" s="6" t="s">
        <v>18640</v>
      </c>
      <c r="B6480" s="7" t="s">
        <v>18641</v>
      </c>
      <c r="C6480" s="7"/>
      <c r="D6480" s="12"/>
      <c r="E6480" s="12"/>
      <c r="F6480" s="12"/>
      <c r="G6480" s="10"/>
      <c r="H6480" s="10"/>
      <c r="I6480" s="13"/>
    </row>
    <row r="6481" ht="12.75" customHeight="1">
      <c r="A6481" s="6" t="s">
        <v>18642</v>
      </c>
      <c r="B6481" s="7" t="s">
        <v>18643</v>
      </c>
      <c r="C6481" s="7"/>
      <c r="D6481" s="12"/>
      <c r="E6481" s="12"/>
      <c r="F6481" s="12"/>
      <c r="G6481" s="10"/>
      <c r="H6481" s="10"/>
      <c r="I6481" s="13"/>
    </row>
    <row r="6482" ht="12.75" customHeight="1">
      <c r="A6482" s="6" t="s">
        <v>18644</v>
      </c>
      <c r="B6482" s="7" t="s">
        <v>18645</v>
      </c>
      <c r="C6482" s="7" t="s">
        <v>18646</v>
      </c>
      <c r="D6482" s="12"/>
      <c r="E6482" s="12"/>
      <c r="F6482" s="12"/>
      <c r="G6482" s="10"/>
      <c r="H6482" s="10"/>
      <c r="I6482" s="13"/>
    </row>
    <row r="6483" ht="12.75" customHeight="1">
      <c r="A6483" s="6" t="s">
        <v>18647</v>
      </c>
      <c r="B6483" s="7" t="s">
        <v>18648</v>
      </c>
      <c r="C6483" s="7" t="s">
        <v>18649</v>
      </c>
      <c r="D6483" s="12"/>
      <c r="E6483" s="12"/>
      <c r="F6483" s="12"/>
      <c r="G6483" s="10"/>
      <c r="H6483" s="10"/>
      <c r="I6483" s="13"/>
    </row>
    <row r="6484" ht="12.75" customHeight="1">
      <c r="A6484" s="6" t="s">
        <v>18650</v>
      </c>
      <c r="B6484" s="7" t="s">
        <v>18651</v>
      </c>
      <c r="C6484" s="7" t="s">
        <v>18652</v>
      </c>
      <c r="D6484" s="12"/>
      <c r="E6484" s="12"/>
      <c r="F6484" s="12"/>
      <c r="G6484" s="10"/>
      <c r="H6484" s="10"/>
      <c r="I6484" s="13"/>
    </row>
    <row r="6485" ht="12.75" customHeight="1">
      <c r="A6485" s="6" t="s">
        <v>18653</v>
      </c>
      <c r="B6485" s="7" t="s">
        <v>18654</v>
      </c>
      <c r="C6485" s="7" t="s">
        <v>18655</v>
      </c>
      <c r="D6485" s="12"/>
      <c r="E6485" s="12"/>
      <c r="F6485" s="12"/>
      <c r="G6485" s="10"/>
      <c r="H6485" s="10"/>
      <c r="I6485" s="13"/>
    </row>
    <row r="6486" ht="12.75" customHeight="1">
      <c r="A6486" s="6" t="s">
        <v>18656</v>
      </c>
      <c r="B6486" s="7" t="s">
        <v>18657</v>
      </c>
      <c r="C6486" s="7" t="s">
        <v>18658</v>
      </c>
      <c r="D6486" s="12"/>
      <c r="E6486" s="12"/>
      <c r="F6486" s="12"/>
      <c r="G6486" s="10"/>
      <c r="H6486" s="10"/>
      <c r="I6486" s="13"/>
    </row>
    <row r="6487" ht="12.75" customHeight="1">
      <c r="A6487" s="6" t="s">
        <v>18659</v>
      </c>
      <c r="B6487" s="7" t="s">
        <v>18660</v>
      </c>
      <c r="C6487" s="7" t="s">
        <v>18661</v>
      </c>
      <c r="D6487" s="12"/>
      <c r="E6487" s="12"/>
      <c r="F6487" s="12"/>
      <c r="G6487" s="10"/>
      <c r="H6487" s="10"/>
      <c r="I6487" s="13"/>
    </row>
    <row r="6488" ht="12.75" customHeight="1">
      <c r="A6488" s="6" t="s">
        <v>18662</v>
      </c>
      <c r="B6488" s="7" t="s">
        <v>18663</v>
      </c>
      <c r="C6488" s="7" t="s">
        <v>18664</v>
      </c>
      <c r="D6488" s="12"/>
      <c r="E6488" s="12"/>
      <c r="F6488" s="12"/>
      <c r="G6488" s="10"/>
      <c r="H6488" s="10"/>
      <c r="I6488" s="13"/>
    </row>
    <row r="6489" ht="12.75" customHeight="1">
      <c r="A6489" s="6" t="s">
        <v>18665</v>
      </c>
      <c r="B6489" s="7" t="s">
        <v>18666</v>
      </c>
      <c r="C6489" s="7" t="s">
        <v>18667</v>
      </c>
      <c r="D6489" s="12"/>
      <c r="E6489" s="12"/>
      <c r="F6489" s="12"/>
      <c r="G6489" s="10"/>
      <c r="H6489" s="10"/>
      <c r="I6489" s="13"/>
    </row>
    <row r="6490" ht="12.75" customHeight="1">
      <c r="A6490" s="6" t="s">
        <v>18668</v>
      </c>
      <c r="B6490" s="7" t="s">
        <v>18669</v>
      </c>
      <c r="C6490" s="7" t="s">
        <v>18670</v>
      </c>
      <c r="D6490" s="12"/>
      <c r="E6490" s="12"/>
      <c r="F6490" s="12"/>
      <c r="G6490" s="10"/>
      <c r="H6490" s="10"/>
      <c r="I6490" s="13"/>
    </row>
    <row r="6491" ht="12.75" customHeight="1">
      <c r="A6491" s="6" t="s">
        <v>18671</v>
      </c>
      <c r="B6491" s="7" t="s">
        <v>18672</v>
      </c>
      <c r="C6491" s="7" t="s">
        <v>18673</v>
      </c>
      <c r="D6491" s="12"/>
      <c r="E6491" s="12"/>
      <c r="F6491" s="12"/>
      <c r="G6491" s="10"/>
      <c r="H6491" s="10"/>
      <c r="I6491" s="13"/>
    </row>
    <row r="6492" ht="12.75" customHeight="1">
      <c r="A6492" s="6" t="s">
        <v>18674</v>
      </c>
      <c r="B6492" s="7" t="s">
        <v>18675</v>
      </c>
      <c r="C6492" s="7" t="s">
        <v>18676</v>
      </c>
      <c r="D6492" s="12"/>
      <c r="E6492" s="12"/>
      <c r="F6492" s="12"/>
      <c r="G6492" s="10"/>
      <c r="H6492" s="10"/>
      <c r="I6492" s="13"/>
    </row>
    <row r="6493" ht="12.75" customHeight="1">
      <c r="A6493" s="6" t="s">
        <v>18677</v>
      </c>
      <c r="B6493" s="7" t="s">
        <v>18678</v>
      </c>
      <c r="C6493" s="7" t="s">
        <v>18679</v>
      </c>
      <c r="D6493" s="12"/>
      <c r="E6493" s="12"/>
      <c r="F6493" s="12"/>
      <c r="G6493" s="10"/>
      <c r="H6493" s="10"/>
      <c r="I6493" s="13"/>
    </row>
    <row r="6494" ht="12.75" customHeight="1">
      <c r="A6494" s="6" t="s">
        <v>18680</v>
      </c>
      <c r="B6494" s="7" t="s">
        <v>18681</v>
      </c>
      <c r="C6494" s="7" t="s">
        <v>18682</v>
      </c>
      <c r="D6494" s="12"/>
      <c r="E6494" s="12"/>
      <c r="F6494" s="12"/>
      <c r="G6494" s="10"/>
      <c r="H6494" s="10"/>
      <c r="I6494" s="13"/>
    </row>
    <row r="6495" ht="12.75" customHeight="1">
      <c r="A6495" s="6" t="s">
        <v>18683</v>
      </c>
      <c r="B6495" s="7" t="s">
        <v>18684</v>
      </c>
      <c r="C6495" s="7"/>
      <c r="D6495" s="12"/>
      <c r="E6495" s="12"/>
      <c r="F6495" s="12"/>
      <c r="G6495" s="10"/>
      <c r="H6495" s="10"/>
      <c r="I6495" s="13"/>
    </row>
    <row r="6496" ht="12.75" customHeight="1">
      <c r="A6496" s="6" t="s">
        <v>18685</v>
      </c>
      <c r="B6496" s="7" t="s">
        <v>18686</v>
      </c>
      <c r="C6496" s="7" t="s">
        <v>18687</v>
      </c>
      <c r="D6496" s="12"/>
      <c r="E6496" s="12"/>
      <c r="F6496" s="12"/>
      <c r="G6496" s="10"/>
      <c r="H6496" s="10"/>
      <c r="I6496" s="13"/>
    </row>
    <row r="6497" ht="12.75" customHeight="1">
      <c r="A6497" s="6" t="s">
        <v>18688</v>
      </c>
      <c r="B6497" s="7" t="s">
        <v>18689</v>
      </c>
      <c r="C6497" s="7" t="s">
        <v>18690</v>
      </c>
      <c r="D6497" s="12"/>
      <c r="E6497" s="12"/>
      <c r="F6497" s="12"/>
      <c r="G6497" s="10"/>
      <c r="H6497" s="10"/>
      <c r="I6497" s="13"/>
    </row>
    <row r="6498" ht="12.75" customHeight="1">
      <c r="A6498" s="6" t="s">
        <v>18691</v>
      </c>
      <c r="B6498" s="7" t="s">
        <v>18692</v>
      </c>
      <c r="C6498" s="7" t="s">
        <v>18693</v>
      </c>
      <c r="D6498" s="12"/>
      <c r="E6498" s="12"/>
      <c r="F6498" s="12"/>
      <c r="G6498" s="10"/>
      <c r="H6498" s="10"/>
      <c r="I6498" s="13"/>
    </row>
    <row r="6499" ht="12.75" customHeight="1">
      <c r="A6499" s="6" t="s">
        <v>18694</v>
      </c>
      <c r="B6499" s="7" t="s">
        <v>18695</v>
      </c>
      <c r="C6499" s="7" t="s">
        <v>18696</v>
      </c>
      <c r="D6499" s="12"/>
      <c r="E6499" s="12"/>
      <c r="F6499" s="12"/>
      <c r="G6499" s="10"/>
      <c r="H6499" s="10"/>
      <c r="I6499" s="13"/>
    </row>
    <row r="6500" ht="12.75" customHeight="1">
      <c r="A6500" s="6" t="s">
        <v>18697</v>
      </c>
      <c r="B6500" s="7" t="s">
        <v>18698</v>
      </c>
      <c r="C6500" s="7" t="s">
        <v>18699</v>
      </c>
      <c r="D6500" s="12"/>
      <c r="E6500" s="12"/>
      <c r="F6500" s="12"/>
      <c r="G6500" s="10"/>
      <c r="H6500" s="10"/>
      <c r="I6500" s="13"/>
    </row>
    <row r="6501" ht="12.75" customHeight="1">
      <c r="A6501" s="6" t="s">
        <v>18700</v>
      </c>
      <c r="B6501" s="7" t="s">
        <v>18701</v>
      </c>
      <c r="C6501" s="7" t="s">
        <v>18702</v>
      </c>
      <c r="D6501" s="12"/>
      <c r="E6501" s="12"/>
      <c r="F6501" s="12"/>
      <c r="G6501" s="10"/>
      <c r="H6501" s="10"/>
      <c r="I6501" s="13"/>
    </row>
    <row r="6502" ht="12.75" customHeight="1">
      <c r="A6502" s="6" t="s">
        <v>18703</v>
      </c>
      <c r="B6502" s="7" t="s">
        <v>18704</v>
      </c>
      <c r="C6502" s="7" t="s">
        <v>18705</v>
      </c>
      <c r="D6502" s="12"/>
      <c r="E6502" s="12"/>
      <c r="F6502" s="12"/>
      <c r="G6502" s="10"/>
      <c r="H6502" s="10"/>
      <c r="I6502" s="13"/>
    </row>
    <row r="6503" ht="12.75" customHeight="1">
      <c r="A6503" s="6" t="s">
        <v>18706</v>
      </c>
      <c r="B6503" s="7" t="s">
        <v>18707</v>
      </c>
      <c r="C6503" s="7" t="s">
        <v>18708</v>
      </c>
      <c r="D6503" s="12"/>
      <c r="E6503" s="12"/>
      <c r="F6503" s="12"/>
      <c r="G6503" s="10"/>
      <c r="H6503" s="10"/>
      <c r="I6503" s="13"/>
    </row>
    <row r="6504" ht="12.75" customHeight="1">
      <c r="A6504" s="6" t="s">
        <v>18709</v>
      </c>
      <c r="B6504" s="7" t="s">
        <v>18710</v>
      </c>
      <c r="C6504" s="7" t="s">
        <v>18711</v>
      </c>
      <c r="D6504" s="12"/>
      <c r="E6504" s="12"/>
      <c r="F6504" s="12"/>
      <c r="G6504" s="10"/>
      <c r="H6504" s="10"/>
      <c r="I6504" s="13"/>
    </row>
    <row r="6505" ht="12.75" customHeight="1">
      <c r="A6505" s="6" t="s">
        <v>18712</v>
      </c>
      <c r="B6505" s="7" t="s">
        <v>18713</v>
      </c>
      <c r="C6505" s="7" t="s">
        <v>18714</v>
      </c>
      <c r="D6505" s="12"/>
      <c r="E6505" s="12"/>
      <c r="F6505" s="12"/>
      <c r="G6505" s="10"/>
      <c r="H6505" s="10"/>
      <c r="I6505" s="13"/>
    </row>
    <row r="6506" ht="12.75" customHeight="1">
      <c r="A6506" s="6" t="s">
        <v>18715</v>
      </c>
      <c r="B6506" s="7" t="s">
        <v>18716</v>
      </c>
      <c r="C6506" s="7" t="s">
        <v>18717</v>
      </c>
      <c r="D6506" s="12"/>
      <c r="E6506" s="12"/>
      <c r="F6506" s="12"/>
      <c r="G6506" s="10"/>
      <c r="H6506" s="10"/>
      <c r="I6506" s="13"/>
    </row>
    <row r="6507" ht="12.75" customHeight="1">
      <c r="A6507" s="6" t="s">
        <v>18718</v>
      </c>
      <c r="B6507" s="7" t="s">
        <v>18719</v>
      </c>
      <c r="C6507" s="7" t="s">
        <v>18720</v>
      </c>
      <c r="D6507" s="12"/>
      <c r="E6507" s="12"/>
      <c r="F6507" s="12"/>
      <c r="G6507" s="10"/>
      <c r="H6507" s="10"/>
      <c r="I6507" s="13"/>
    </row>
    <row r="6508" ht="12.75" customHeight="1">
      <c r="A6508" s="6" t="s">
        <v>18721</v>
      </c>
      <c r="B6508" s="7" t="s">
        <v>18722</v>
      </c>
      <c r="C6508" s="7" t="s">
        <v>18723</v>
      </c>
      <c r="D6508" s="12"/>
      <c r="E6508" s="12"/>
      <c r="F6508" s="12"/>
      <c r="G6508" s="10"/>
      <c r="H6508" s="10"/>
      <c r="I6508" s="13"/>
    </row>
    <row r="6509" ht="12.75" customHeight="1">
      <c r="A6509" s="6" t="s">
        <v>18724</v>
      </c>
      <c r="B6509" s="7" t="s">
        <v>18725</v>
      </c>
      <c r="C6509" s="7" t="s">
        <v>18726</v>
      </c>
      <c r="D6509" s="12"/>
      <c r="E6509" s="12"/>
      <c r="F6509" s="12"/>
      <c r="G6509" s="10"/>
      <c r="H6509" s="10"/>
      <c r="I6509" s="13"/>
    </row>
    <row r="6510" ht="12.75" customHeight="1">
      <c r="A6510" s="6" t="s">
        <v>18727</v>
      </c>
      <c r="B6510" s="7" t="s">
        <v>18728</v>
      </c>
      <c r="C6510" s="7" t="s">
        <v>18729</v>
      </c>
      <c r="D6510" s="12"/>
      <c r="E6510" s="12"/>
      <c r="F6510" s="12"/>
      <c r="G6510" s="10"/>
      <c r="H6510" s="10"/>
      <c r="I6510" s="13"/>
    </row>
    <row r="6511" ht="12.75" customHeight="1">
      <c r="A6511" s="6" t="s">
        <v>18730</v>
      </c>
      <c r="B6511" s="7" t="s">
        <v>18731</v>
      </c>
      <c r="C6511" s="7" t="s">
        <v>18732</v>
      </c>
      <c r="D6511" s="12"/>
      <c r="E6511" s="12"/>
      <c r="F6511" s="12"/>
      <c r="G6511" s="10"/>
      <c r="H6511" s="10"/>
      <c r="I6511" s="13"/>
    </row>
    <row r="6512" ht="12.75" customHeight="1">
      <c r="A6512" s="6" t="s">
        <v>18733</v>
      </c>
      <c r="B6512" s="7" t="s">
        <v>18734</v>
      </c>
      <c r="C6512" s="7" t="s">
        <v>18735</v>
      </c>
      <c r="D6512" s="12"/>
      <c r="E6512" s="12"/>
      <c r="F6512" s="12"/>
      <c r="G6512" s="10"/>
      <c r="H6512" s="10"/>
      <c r="I6512" s="13"/>
    </row>
    <row r="6513" ht="12.75" customHeight="1">
      <c r="A6513" s="6" t="s">
        <v>18736</v>
      </c>
      <c r="B6513" s="7" t="s">
        <v>18737</v>
      </c>
      <c r="C6513" s="7" t="s">
        <v>18738</v>
      </c>
      <c r="D6513" s="12"/>
      <c r="E6513" s="12"/>
      <c r="F6513" s="12"/>
      <c r="G6513" s="10"/>
      <c r="H6513" s="10"/>
      <c r="I6513" s="13"/>
    </row>
    <row r="6514" ht="12.75" customHeight="1">
      <c r="A6514" s="6" t="s">
        <v>18739</v>
      </c>
      <c r="B6514" s="7" t="s">
        <v>18740</v>
      </c>
      <c r="C6514" s="7" t="s">
        <v>18741</v>
      </c>
      <c r="D6514" s="12"/>
      <c r="E6514" s="12"/>
      <c r="F6514" s="12"/>
      <c r="G6514" s="10"/>
      <c r="H6514" s="10"/>
      <c r="I6514" s="13"/>
    </row>
    <row r="6515" ht="12.75" customHeight="1">
      <c r="A6515" s="6" t="s">
        <v>18742</v>
      </c>
      <c r="B6515" s="7" t="s">
        <v>18743</v>
      </c>
      <c r="C6515" s="7" t="s">
        <v>18744</v>
      </c>
      <c r="D6515" s="12"/>
      <c r="E6515" s="12"/>
      <c r="F6515" s="12"/>
      <c r="G6515" s="10"/>
      <c r="H6515" s="10"/>
      <c r="I6515" s="13"/>
    </row>
    <row r="6516" ht="12.75" customHeight="1">
      <c r="A6516" s="6" t="s">
        <v>18745</v>
      </c>
      <c r="B6516" s="7" t="s">
        <v>18746</v>
      </c>
      <c r="C6516" s="7" t="s">
        <v>18747</v>
      </c>
      <c r="D6516" s="12"/>
      <c r="E6516" s="12"/>
      <c r="F6516" s="12"/>
      <c r="G6516" s="10"/>
      <c r="H6516" s="10"/>
      <c r="I6516" s="13"/>
    </row>
    <row r="6517" ht="12.75" customHeight="1">
      <c r="A6517" s="6" t="s">
        <v>18748</v>
      </c>
      <c r="B6517" s="7" t="s">
        <v>18749</v>
      </c>
      <c r="C6517" s="7" t="s">
        <v>18750</v>
      </c>
      <c r="D6517" s="12"/>
      <c r="E6517" s="12"/>
      <c r="F6517" s="12"/>
      <c r="G6517" s="10"/>
      <c r="H6517" s="10"/>
      <c r="I6517" s="13"/>
    </row>
    <row r="6518" ht="12.75" customHeight="1">
      <c r="A6518" s="6" t="s">
        <v>18751</v>
      </c>
      <c r="B6518" s="7" t="s">
        <v>18752</v>
      </c>
      <c r="C6518" s="7"/>
      <c r="D6518" s="12"/>
      <c r="E6518" s="12"/>
      <c r="F6518" s="12"/>
      <c r="G6518" s="10"/>
      <c r="H6518" s="10"/>
      <c r="I6518" s="13"/>
    </row>
    <row r="6519" ht="12.75" customHeight="1">
      <c r="A6519" s="6" t="s">
        <v>18753</v>
      </c>
      <c r="B6519" s="7" t="s">
        <v>18754</v>
      </c>
      <c r="C6519" s="7" t="s">
        <v>18755</v>
      </c>
      <c r="D6519" s="12"/>
      <c r="E6519" s="12"/>
      <c r="F6519" s="12"/>
      <c r="G6519" s="10"/>
      <c r="H6519" s="10"/>
      <c r="I6519" s="13"/>
    </row>
    <row r="6520" ht="12.75" customHeight="1">
      <c r="A6520" s="6" t="s">
        <v>18756</v>
      </c>
      <c r="B6520" s="7" t="s">
        <v>18757</v>
      </c>
      <c r="C6520" s="7" t="s">
        <v>18758</v>
      </c>
      <c r="D6520" s="12"/>
      <c r="E6520" s="12"/>
      <c r="F6520" s="12"/>
      <c r="G6520" s="10"/>
      <c r="H6520" s="10"/>
      <c r="I6520" s="13"/>
    </row>
    <row r="6521" ht="12.75" customHeight="1">
      <c r="A6521" s="6" t="s">
        <v>18759</v>
      </c>
      <c r="B6521" s="7" t="s">
        <v>18760</v>
      </c>
      <c r="C6521" s="7"/>
      <c r="D6521" s="12"/>
      <c r="E6521" s="12"/>
      <c r="F6521" s="12"/>
      <c r="G6521" s="10"/>
      <c r="H6521" s="10"/>
      <c r="I6521" s="13"/>
    </row>
    <row r="6522" ht="12.75" customHeight="1">
      <c r="A6522" s="6" t="s">
        <v>18761</v>
      </c>
      <c r="B6522" s="7" t="s">
        <v>18762</v>
      </c>
      <c r="C6522" s="7" t="s">
        <v>18763</v>
      </c>
      <c r="D6522" s="12"/>
      <c r="E6522" s="12"/>
      <c r="F6522" s="12"/>
      <c r="G6522" s="10"/>
      <c r="H6522" s="10"/>
      <c r="I6522" s="13"/>
    </row>
    <row r="6523" ht="12.75" customHeight="1">
      <c r="A6523" s="6" t="s">
        <v>18764</v>
      </c>
      <c r="B6523" s="7" t="s">
        <v>18765</v>
      </c>
      <c r="C6523" s="7" t="s">
        <v>18766</v>
      </c>
      <c r="D6523" s="12"/>
      <c r="E6523" s="12"/>
      <c r="F6523" s="12"/>
      <c r="G6523" s="10"/>
      <c r="H6523" s="10"/>
      <c r="I6523" s="13"/>
    </row>
    <row r="6524" ht="12.75" customHeight="1">
      <c r="A6524" s="6" t="s">
        <v>18767</v>
      </c>
      <c r="B6524" s="7" t="s">
        <v>18768</v>
      </c>
      <c r="C6524" s="7" t="s">
        <v>18769</v>
      </c>
      <c r="D6524" s="12"/>
      <c r="E6524" s="12"/>
      <c r="F6524" s="12"/>
      <c r="G6524" s="10"/>
      <c r="H6524" s="10"/>
      <c r="I6524" s="13"/>
    </row>
    <row r="6525" ht="12.75" customHeight="1">
      <c r="A6525" s="6" t="s">
        <v>18770</v>
      </c>
      <c r="B6525" s="7" t="s">
        <v>18771</v>
      </c>
      <c r="C6525" s="7" t="s">
        <v>18772</v>
      </c>
      <c r="D6525" s="12"/>
      <c r="E6525" s="12"/>
      <c r="F6525" s="12"/>
      <c r="G6525" s="10"/>
      <c r="H6525" s="10"/>
      <c r="I6525" s="13"/>
    </row>
    <row r="6526" ht="12.75" customHeight="1">
      <c r="A6526" s="6" t="s">
        <v>18773</v>
      </c>
      <c r="B6526" s="7" t="s">
        <v>18774</v>
      </c>
      <c r="C6526" s="7" t="s">
        <v>18775</v>
      </c>
      <c r="D6526" s="12"/>
      <c r="E6526" s="12"/>
      <c r="F6526" s="12"/>
      <c r="G6526" s="10"/>
      <c r="H6526" s="10"/>
      <c r="I6526" s="13"/>
    </row>
    <row r="6527" ht="12.75" customHeight="1">
      <c r="A6527" s="6" t="s">
        <v>18776</v>
      </c>
      <c r="B6527" s="7" t="s">
        <v>18777</v>
      </c>
      <c r="C6527" s="7" t="s">
        <v>18778</v>
      </c>
      <c r="D6527" s="12"/>
      <c r="E6527" s="12"/>
      <c r="F6527" s="12"/>
      <c r="G6527" s="10"/>
      <c r="H6527" s="10"/>
      <c r="I6527" s="13"/>
    </row>
    <row r="6528" ht="12.75" customHeight="1">
      <c r="A6528" s="6" t="s">
        <v>18779</v>
      </c>
      <c r="B6528" s="7" t="s">
        <v>18780</v>
      </c>
      <c r="C6528" s="7" t="s">
        <v>18781</v>
      </c>
      <c r="D6528" s="12"/>
      <c r="E6528" s="12"/>
      <c r="F6528" s="12"/>
      <c r="G6528" s="10"/>
      <c r="H6528" s="10"/>
      <c r="I6528" s="13"/>
    </row>
    <row r="6529" ht="12.75" customHeight="1">
      <c r="A6529" s="6" t="s">
        <v>18782</v>
      </c>
      <c r="B6529" s="7" t="s">
        <v>18783</v>
      </c>
      <c r="C6529" s="7"/>
      <c r="D6529" s="12"/>
      <c r="E6529" s="12"/>
      <c r="F6529" s="12"/>
      <c r="G6529" s="10"/>
      <c r="H6529" s="10"/>
      <c r="I6529" s="13"/>
    </row>
    <row r="6530" ht="12.75" customHeight="1">
      <c r="A6530" s="6" t="s">
        <v>18784</v>
      </c>
      <c r="B6530" s="7" t="s">
        <v>18785</v>
      </c>
      <c r="C6530" s="7"/>
      <c r="D6530" s="12"/>
      <c r="E6530" s="12"/>
      <c r="F6530" s="12"/>
      <c r="G6530" s="10"/>
      <c r="H6530" s="10"/>
      <c r="I6530" s="13"/>
    </row>
    <row r="6531" ht="12.75" customHeight="1">
      <c r="A6531" s="6" t="s">
        <v>18786</v>
      </c>
      <c r="B6531" s="7" t="s">
        <v>18787</v>
      </c>
      <c r="C6531" s="7" t="s">
        <v>18788</v>
      </c>
      <c r="D6531" s="12"/>
      <c r="E6531" s="12"/>
      <c r="F6531" s="12"/>
      <c r="G6531" s="10"/>
      <c r="H6531" s="10"/>
      <c r="I6531" s="13"/>
    </row>
    <row r="6532" ht="12.75" customHeight="1">
      <c r="A6532" s="6" t="s">
        <v>18789</v>
      </c>
      <c r="B6532" s="7" t="s">
        <v>18790</v>
      </c>
      <c r="C6532" s="7"/>
      <c r="D6532" s="12"/>
      <c r="E6532" s="12"/>
      <c r="F6532" s="12"/>
      <c r="G6532" s="10"/>
      <c r="H6532" s="10"/>
      <c r="I6532" s="13"/>
    </row>
    <row r="6533" ht="12.75" customHeight="1">
      <c r="A6533" s="6" t="s">
        <v>18791</v>
      </c>
      <c r="B6533" s="7" t="s">
        <v>18792</v>
      </c>
      <c r="C6533" s="7" t="s">
        <v>18793</v>
      </c>
      <c r="D6533" s="12"/>
      <c r="E6533" s="12"/>
      <c r="F6533" s="12"/>
      <c r="G6533" s="10"/>
      <c r="H6533" s="10"/>
      <c r="I6533" s="13"/>
    </row>
    <row r="6534" ht="12.75" customHeight="1">
      <c r="A6534" s="6" t="s">
        <v>18794</v>
      </c>
      <c r="B6534" s="7" t="s">
        <v>18795</v>
      </c>
      <c r="C6534" s="7" t="s">
        <v>18796</v>
      </c>
      <c r="D6534" s="12"/>
      <c r="E6534" s="12"/>
      <c r="F6534" s="12"/>
      <c r="G6534" s="10"/>
      <c r="H6534" s="10"/>
      <c r="I6534" s="13"/>
    </row>
    <row r="6535" ht="12.75" customHeight="1">
      <c r="A6535" s="6" t="s">
        <v>18797</v>
      </c>
      <c r="B6535" s="7" t="s">
        <v>18798</v>
      </c>
      <c r="C6535" s="7" t="s">
        <v>18799</v>
      </c>
      <c r="D6535" s="12"/>
      <c r="E6535" s="12"/>
      <c r="F6535" s="12"/>
      <c r="G6535" s="10"/>
      <c r="H6535" s="10"/>
      <c r="I6535" s="13"/>
    </row>
    <row r="6536" ht="12.75" customHeight="1">
      <c r="A6536" s="6" t="s">
        <v>18800</v>
      </c>
      <c r="B6536" s="7" t="s">
        <v>18801</v>
      </c>
      <c r="C6536" s="7" t="s">
        <v>18802</v>
      </c>
      <c r="D6536" s="12"/>
      <c r="E6536" s="12"/>
      <c r="F6536" s="12"/>
      <c r="G6536" s="10"/>
      <c r="H6536" s="10"/>
      <c r="I6536" s="13"/>
    </row>
    <row r="6537" ht="12.75" customHeight="1">
      <c r="A6537" s="6" t="s">
        <v>18803</v>
      </c>
      <c r="B6537" s="7" t="s">
        <v>18804</v>
      </c>
      <c r="C6537" s="7" t="s">
        <v>18805</v>
      </c>
      <c r="D6537" s="12"/>
      <c r="E6537" s="12"/>
      <c r="F6537" s="12"/>
      <c r="G6537" s="10"/>
      <c r="H6537" s="10"/>
      <c r="I6537" s="13"/>
    </row>
    <row r="6538" ht="12.75" customHeight="1">
      <c r="A6538" s="6" t="s">
        <v>18806</v>
      </c>
      <c r="B6538" s="7" t="s">
        <v>18807</v>
      </c>
      <c r="C6538" s="7"/>
      <c r="D6538" s="12"/>
      <c r="E6538" s="12"/>
      <c r="F6538" s="12"/>
      <c r="G6538" s="10"/>
      <c r="H6538" s="10"/>
      <c r="I6538" s="13"/>
    </row>
    <row r="6539" ht="12.75" customHeight="1">
      <c r="A6539" s="6" t="s">
        <v>18808</v>
      </c>
      <c r="B6539" s="7" t="s">
        <v>18809</v>
      </c>
      <c r="C6539" s="7" t="s">
        <v>18810</v>
      </c>
      <c r="D6539" s="12"/>
      <c r="E6539" s="12"/>
      <c r="F6539" s="12"/>
      <c r="G6539" s="10"/>
      <c r="H6539" s="10"/>
      <c r="I6539" s="13"/>
    </row>
    <row r="6540" ht="12.75" customHeight="1">
      <c r="A6540" s="6" t="s">
        <v>18811</v>
      </c>
      <c r="B6540" s="7" t="s">
        <v>18812</v>
      </c>
      <c r="C6540" s="7" t="s">
        <v>18813</v>
      </c>
      <c r="D6540" s="12"/>
      <c r="E6540" s="12"/>
      <c r="F6540" s="12"/>
      <c r="G6540" s="10"/>
      <c r="H6540" s="10"/>
      <c r="I6540" s="13"/>
    </row>
    <row r="6541" ht="12.75" customHeight="1">
      <c r="A6541" s="6" t="s">
        <v>18814</v>
      </c>
      <c r="B6541" s="7" t="s">
        <v>18815</v>
      </c>
      <c r="C6541" s="7" t="s">
        <v>18816</v>
      </c>
      <c r="D6541" s="12"/>
      <c r="E6541" s="12"/>
      <c r="F6541" s="12"/>
      <c r="G6541" s="10"/>
      <c r="H6541" s="10"/>
      <c r="I6541" s="13"/>
    </row>
    <row r="6542" ht="12.75" customHeight="1">
      <c r="A6542" s="6" t="s">
        <v>18817</v>
      </c>
      <c r="B6542" s="7" t="s">
        <v>18818</v>
      </c>
      <c r="C6542" s="7" t="s">
        <v>18819</v>
      </c>
      <c r="D6542" s="12"/>
      <c r="E6542" s="12"/>
      <c r="F6542" s="12"/>
      <c r="G6542" s="10"/>
      <c r="H6542" s="10"/>
      <c r="I6542" s="13"/>
    </row>
    <row r="6543" ht="12.75" customHeight="1">
      <c r="A6543" s="6" t="s">
        <v>18820</v>
      </c>
      <c r="B6543" s="7" t="s">
        <v>18821</v>
      </c>
      <c r="C6543" s="7" t="s">
        <v>18822</v>
      </c>
      <c r="D6543" s="12"/>
      <c r="E6543" s="12"/>
      <c r="F6543" s="12"/>
      <c r="G6543" s="10"/>
      <c r="H6543" s="10"/>
      <c r="I6543" s="13"/>
    </row>
    <row r="6544" ht="12.75" customHeight="1">
      <c r="A6544" s="6" t="s">
        <v>18823</v>
      </c>
      <c r="B6544" s="7" t="s">
        <v>18824</v>
      </c>
      <c r="C6544" s="7" t="s">
        <v>18825</v>
      </c>
      <c r="D6544" s="12"/>
      <c r="E6544" s="12"/>
      <c r="F6544" s="12"/>
      <c r="G6544" s="10"/>
      <c r="H6544" s="10"/>
      <c r="I6544" s="13"/>
    </row>
    <row r="6545" ht="12.75" customHeight="1">
      <c r="A6545" s="6" t="s">
        <v>18826</v>
      </c>
      <c r="B6545" s="7" t="s">
        <v>18827</v>
      </c>
      <c r="C6545" s="7" t="s">
        <v>18828</v>
      </c>
      <c r="D6545" s="12"/>
      <c r="E6545" s="12"/>
      <c r="F6545" s="12"/>
      <c r="G6545" s="10"/>
      <c r="H6545" s="10"/>
      <c r="I6545" s="13"/>
    </row>
    <row r="6546" ht="12.75" customHeight="1">
      <c r="A6546" s="6" t="s">
        <v>18829</v>
      </c>
      <c r="B6546" s="7" t="s">
        <v>18830</v>
      </c>
      <c r="C6546" s="7" t="s">
        <v>18831</v>
      </c>
      <c r="D6546" s="12"/>
      <c r="E6546" s="12"/>
      <c r="F6546" s="12"/>
      <c r="G6546" s="10"/>
      <c r="H6546" s="10"/>
      <c r="I6546" s="13"/>
    </row>
    <row r="6547" ht="12.75" customHeight="1">
      <c r="A6547" s="6" t="s">
        <v>18832</v>
      </c>
      <c r="B6547" s="7" t="s">
        <v>18833</v>
      </c>
      <c r="C6547" s="7" t="s">
        <v>18834</v>
      </c>
      <c r="D6547" s="12"/>
      <c r="E6547" s="12"/>
      <c r="F6547" s="12"/>
      <c r="G6547" s="10"/>
      <c r="H6547" s="10"/>
      <c r="I6547" s="13"/>
    </row>
    <row r="6548" ht="12.75" customHeight="1">
      <c r="A6548" s="6" t="s">
        <v>18835</v>
      </c>
      <c r="B6548" s="7" t="s">
        <v>18836</v>
      </c>
      <c r="C6548" s="7"/>
      <c r="D6548" s="12"/>
      <c r="E6548" s="12"/>
      <c r="F6548" s="12"/>
      <c r="G6548" s="10"/>
      <c r="H6548" s="10"/>
      <c r="I6548" s="13"/>
    </row>
    <row r="6549" ht="12.75" customHeight="1">
      <c r="A6549" s="6" t="s">
        <v>18837</v>
      </c>
      <c r="B6549" s="7" t="s">
        <v>18838</v>
      </c>
      <c r="C6549" s="7"/>
      <c r="D6549" s="12"/>
      <c r="E6549" s="12"/>
      <c r="F6549" s="12"/>
      <c r="G6549" s="10"/>
      <c r="H6549" s="10"/>
      <c r="I6549" s="13"/>
    </row>
    <row r="6550" ht="12.75" customHeight="1">
      <c r="A6550" s="6" t="s">
        <v>18839</v>
      </c>
      <c r="B6550" s="7" t="s">
        <v>18840</v>
      </c>
      <c r="C6550" s="7"/>
      <c r="D6550" s="12"/>
      <c r="E6550" s="12"/>
      <c r="F6550" s="12"/>
      <c r="G6550" s="10"/>
      <c r="H6550" s="10"/>
      <c r="I6550" s="13"/>
    </row>
    <row r="6551" ht="12.75" customHeight="1">
      <c r="A6551" s="6" t="s">
        <v>18841</v>
      </c>
      <c r="B6551" s="7" t="s">
        <v>18842</v>
      </c>
      <c r="C6551" s="7"/>
      <c r="D6551" s="12"/>
      <c r="E6551" s="12"/>
      <c r="F6551" s="12"/>
      <c r="G6551" s="10"/>
      <c r="H6551" s="10"/>
      <c r="I6551" s="13"/>
    </row>
    <row r="6552" ht="12.75" customHeight="1">
      <c r="A6552" s="6" t="s">
        <v>18843</v>
      </c>
      <c r="B6552" s="7" t="s">
        <v>18844</v>
      </c>
      <c r="C6552" s="7"/>
      <c r="D6552" s="12"/>
      <c r="E6552" s="12"/>
      <c r="F6552" s="12"/>
      <c r="G6552" s="10"/>
      <c r="H6552" s="10"/>
      <c r="I6552" s="13"/>
    </row>
    <row r="6553" ht="12.75" customHeight="1">
      <c r="A6553" s="6" t="s">
        <v>18845</v>
      </c>
      <c r="B6553" s="7" t="s">
        <v>18846</v>
      </c>
      <c r="C6553" s="7" t="s">
        <v>18847</v>
      </c>
      <c r="D6553" s="12"/>
      <c r="E6553" s="12"/>
      <c r="F6553" s="12"/>
      <c r="G6553" s="10"/>
      <c r="H6553" s="10"/>
      <c r="I6553" s="13"/>
    </row>
    <row r="6554" ht="12.75" customHeight="1">
      <c r="A6554" s="6" t="s">
        <v>18848</v>
      </c>
      <c r="B6554" s="7" t="s">
        <v>18849</v>
      </c>
      <c r="C6554" s="7" t="s">
        <v>18850</v>
      </c>
      <c r="D6554" s="12"/>
      <c r="E6554" s="12"/>
      <c r="F6554" s="12"/>
      <c r="G6554" s="10"/>
      <c r="H6554" s="10"/>
      <c r="I6554" s="13"/>
    </row>
    <row r="6555" ht="12.75" customHeight="1">
      <c r="A6555" s="6" t="s">
        <v>18851</v>
      </c>
      <c r="B6555" s="7" t="s">
        <v>18852</v>
      </c>
      <c r="C6555" s="7" t="s">
        <v>18853</v>
      </c>
      <c r="D6555" s="12"/>
      <c r="E6555" s="12"/>
      <c r="F6555" s="12"/>
      <c r="G6555" s="10"/>
      <c r="H6555" s="10"/>
      <c r="I6555" s="13"/>
    </row>
    <row r="6556" ht="12.75" customHeight="1">
      <c r="A6556" s="6" t="s">
        <v>18854</v>
      </c>
      <c r="B6556" s="7" t="s">
        <v>18855</v>
      </c>
      <c r="C6556" s="7" t="s">
        <v>18856</v>
      </c>
      <c r="D6556" s="12"/>
      <c r="E6556" s="12"/>
      <c r="F6556" s="12"/>
      <c r="G6556" s="10"/>
      <c r="H6556" s="10"/>
      <c r="I6556" s="13"/>
    </row>
    <row r="6557" ht="12.75" customHeight="1">
      <c r="A6557" s="6" t="s">
        <v>18857</v>
      </c>
      <c r="B6557" s="7" t="s">
        <v>18858</v>
      </c>
      <c r="C6557" s="7" t="s">
        <v>18859</v>
      </c>
      <c r="D6557" s="12"/>
      <c r="E6557" s="12"/>
      <c r="F6557" s="12"/>
      <c r="G6557" s="10"/>
      <c r="H6557" s="10"/>
      <c r="I6557" s="13"/>
    </row>
    <row r="6558" ht="12.75" customHeight="1">
      <c r="A6558" s="6" t="s">
        <v>18860</v>
      </c>
      <c r="B6558" s="7" t="s">
        <v>18861</v>
      </c>
      <c r="C6558" s="7" t="s">
        <v>18862</v>
      </c>
      <c r="D6558" s="12"/>
      <c r="E6558" s="12"/>
      <c r="F6558" s="12"/>
      <c r="G6558" s="10"/>
      <c r="H6558" s="10"/>
      <c r="I6558" s="13"/>
    </row>
    <row r="6559" ht="12.75" customHeight="1">
      <c r="A6559" s="6" t="s">
        <v>18863</v>
      </c>
      <c r="B6559" s="7" t="s">
        <v>18864</v>
      </c>
      <c r="C6559" s="7" t="s">
        <v>18865</v>
      </c>
      <c r="D6559" s="12"/>
      <c r="E6559" s="12"/>
      <c r="F6559" s="12"/>
      <c r="G6559" s="10"/>
      <c r="H6559" s="10"/>
      <c r="I6559" s="13"/>
    </row>
    <row r="6560" ht="12.75" customHeight="1">
      <c r="A6560" s="6" t="s">
        <v>18866</v>
      </c>
      <c r="B6560" s="7" t="s">
        <v>18867</v>
      </c>
      <c r="C6560" s="7" t="s">
        <v>18868</v>
      </c>
      <c r="D6560" s="12"/>
      <c r="E6560" s="12"/>
      <c r="F6560" s="12"/>
      <c r="G6560" s="10"/>
      <c r="H6560" s="10"/>
      <c r="I6560" s="13"/>
    </row>
    <row r="6561" ht="12.75" customHeight="1">
      <c r="A6561" s="6" t="s">
        <v>18869</v>
      </c>
      <c r="B6561" s="7" t="s">
        <v>18870</v>
      </c>
      <c r="C6561" s="7"/>
      <c r="D6561" s="12"/>
      <c r="E6561" s="12"/>
      <c r="F6561" s="12"/>
      <c r="G6561" s="10"/>
      <c r="H6561" s="10"/>
      <c r="I6561" s="13"/>
    </row>
    <row r="6562" ht="12.75" customHeight="1">
      <c r="A6562" s="6" t="s">
        <v>18871</v>
      </c>
      <c r="B6562" s="7" t="s">
        <v>18872</v>
      </c>
      <c r="C6562" s="7"/>
      <c r="D6562" s="12"/>
      <c r="E6562" s="12"/>
      <c r="F6562" s="12"/>
      <c r="G6562" s="10"/>
      <c r="H6562" s="10"/>
      <c r="I6562" s="13"/>
    </row>
    <row r="6563" ht="12.75" customHeight="1">
      <c r="A6563" s="6" t="s">
        <v>18873</v>
      </c>
      <c r="B6563" s="7" t="s">
        <v>18874</v>
      </c>
      <c r="C6563" s="7" t="s">
        <v>18875</v>
      </c>
      <c r="D6563" s="12"/>
      <c r="E6563" s="12"/>
      <c r="F6563" s="12"/>
      <c r="G6563" s="10"/>
      <c r="H6563" s="10"/>
      <c r="I6563" s="13"/>
    </row>
    <row r="6564" ht="12.75" customHeight="1">
      <c r="A6564" s="6" t="s">
        <v>18876</v>
      </c>
      <c r="B6564" s="7" t="s">
        <v>18877</v>
      </c>
      <c r="C6564" s="7" t="s">
        <v>18878</v>
      </c>
      <c r="D6564" s="12"/>
      <c r="E6564" s="12"/>
      <c r="F6564" s="12"/>
      <c r="G6564" s="10"/>
      <c r="H6564" s="10"/>
      <c r="I6564" s="13"/>
    </row>
    <row r="6565" ht="12.75" customHeight="1">
      <c r="A6565" s="6" t="s">
        <v>18879</v>
      </c>
      <c r="B6565" s="7" t="s">
        <v>18880</v>
      </c>
      <c r="C6565" s="7" t="s">
        <v>18881</v>
      </c>
      <c r="D6565" s="12"/>
      <c r="E6565" s="12"/>
      <c r="F6565" s="12"/>
      <c r="G6565" s="10"/>
      <c r="H6565" s="10"/>
      <c r="I6565" s="13"/>
    </row>
    <row r="6566" ht="12.75" customHeight="1">
      <c r="A6566" s="6" t="s">
        <v>18882</v>
      </c>
      <c r="B6566" s="7" t="s">
        <v>18883</v>
      </c>
      <c r="C6566" s="7" t="s">
        <v>18884</v>
      </c>
      <c r="D6566" s="12"/>
      <c r="E6566" s="12"/>
      <c r="F6566" s="12"/>
      <c r="G6566" s="10"/>
      <c r="H6566" s="10"/>
      <c r="I6566" s="13"/>
    </row>
    <row r="6567" ht="12.75" customHeight="1">
      <c r="A6567" s="6" t="s">
        <v>18885</v>
      </c>
      <c r="B6567" s="7" t="s">
        <v>18886</v>
      </c>
      <c r="C6567" s="7" t="s">
        <v>18887</v>
      </c>
      <c r="D6567" s="12"/>
      <c r="E6567" s="12"/>
      <c r="F6567" s="12"/>
      <c r="G6567" s="10"/>
      <c r="H6567" s="10"/>
      <c r="I6567" s="13"/>
    </row>
    <row r="6568" ht="12.75" customHeight="1">
      <c r="A6568" s="6" t="s">
        <v>18888</v>
      </c>
      <c r="B6568" s="7" t="s">
        <v>18889</v>
      </c>
      <c r="C6568" s="7" t="s">
        <v>18890</v>
      </c>
      <c r="D6568" s="12"/>
      <c r="E6568" s="12"/>
      <c r="F6568" s="12"/>
      <c r="G6568" s="10"/>
      <c r="H6568" s="10"/>
      <c r="I6568" s="13"/>
    </row>
    <row r="6569" ht="12.75" customHeight="1">
      <c r="A6569" s="6" t="s">
        <v>18891</v>
      </c>
      <c r="B6569" s="7" t="s">
        <v>18892</v>
      </c>
      <c r="C6569" s="7" t="s">
        <v>18893</v>
      </c>
      <c r="D6569" s="12"/>
      <c r="E6569" s="12"/>
      <c r="F6569" s="12"/>
      <c r="G6569" s="10"/>
      <c r="H6569" s="10"/>
      <c r="I6569" s="13"/>
    </row>
    <row r="6570" ht="12.75" customHeight="1">
      <c r="A6570" s="6" t="s">
        <v>18894</v>
      </c>
      <c r="B6570" s="7" t="s">
        <v>18895</v>
      </c>
      <c r="C6570" s="7" t="s">
        <v>18896</v>
      </c>
      <c r="D6570" s="12"/>
      <c r="E6570" s="12"/>
      <c r="F6570" s="12"/>
      <c r="G6570" s="10"/>
      <c r="H6570" s="10"/>
      <c r="I6570" s="13"/>
    </row>
    <row r="6571" ht="12.75" customHeight="1">
      <c r="A6571" s="6" t="s">
        <v>18897</v>
      </c>
      <c r="B6571" s="7" t="s">
        <v>18898</v>
      </c>
      <c r="C6571" s="7" t="s">
        <v>18899</v>
      </c>
      <c r="D6571" s="12"/>
      <c r="E6571" s="12"/>
      <c r="F6571" s="12"/>
      <c r="G6571" s="10"/>
      <c r="H6571" s="10"/>
      <c r="I6571" s="13"/>
    </row>
    <row r="6572" ht="12.75" customHeight="1">
      <c r="A6572" s="6" t="s">
        <v>18900</v>
      </c>
      <c r="B6572" s="7" t="s">
        <v>18901</v>
      </c>
      <c r="C6572" s="7" t="s">
        <v>18902</v>
      </c>
      <c r="D6572" s="12"/>
      <c r="E6572" s="12"/>
      <c r="F6572" s="12"/>
      <c r="G6572" s="10"/>
      <c r="H6572" s="10"/>
      <c r="I6572" s="13"/>
    </row>
    <row r="6573" ht="12.75" customHeight="1">
      <c r="A6573" s="6" t="s">
        <v>18903</v>
      </c>
      <c r="B6573" s="7" t="s">
        <v>18904</v>
      </c>
      <c r="C6573" s="7" t="s">
        <v>18905</v>
      </c>
      <c r="D6573" s="12"/>
      <c r="E6573" s="12"/>
      <c r="F6573" s="12"/>
      <c r="G6573" s="10"/>
      <c r="H6573" s="10"/>
      <c r="I6573" s="13"/>
    </row>
    <row r="6574" ht="12.75" customHeight="1">
      <c r="A6574" s="6" t="s">
        <v>18906</v>
      </c>
      <c r="B6574" s="7" t="s">
        <v>18907</v>
      </c>
      <c r="C6574" s="7" t="s">
        <v>18908</v>
      </c>
      <c r="D6574" s="12"/>
      <c r="E6574" s="12"/>
      <c r="F6574" s="12"/>
      <c r="G6574" s="10"/>
      <c r="H6574" s="10"/>
      <c r="I6574" s="13"/>
    </row>
    <row r="6575" ht="12.75" customHeight="1">
      <c r="A6575" s="6" t="s">
        <v>18909</v>
      </c>
      <c r="B6575" s="7" t="s">
        <v>18910</v>
      </c>
      <c r="C6575" s="7" t="s">
        <v>18911</v>
      </c>
      <c r="D6575" s="12"/>
      <c r="E6575" s="12"/>
      <c r="F6575" s="12"/>
      <c r="G6575" s="10"/>
      <c r="H6575" s="10"/>
      <c r="I6575" s="13"/>
    </row>
    <row r="6576" ht="12.75" customHeight="1">
      <c r="A6576" s="6" t="s">
        <v>18912</v>
      </c>
      <c r="B6576" s="7" t="s">
        <v>18913</v>
      </c>
      <c r="C6576" s="7" t="s">
        <v>18914</v>
      </c>
      <c r="D6576" s="12"/>
      <c r="E6576" s="12"/>
      <c r="F6576" s="12"/>
      <c r="G6576" s="10"/>
      <c r="H6576" s="10"/>
      <c r="I6576" s="13"/>
    </row>
    <row r="6577" ht="12.75" customHeight="1">
      <c r="A6577" s="6" t="s">
        <v>18915</v>
      </c>
      <c r="B6577" s="7" t="s">
        <v>18916</v>
      </c>
      <c r="C6577" s="7" t="s">
        <v>18917</v>
      </c>
      <c r="D6577" s="12"/>
      <c r="E6577" s="12"/>
      <c r="F6577" s="12"/>
      <c r="G6577" s="10"/>
      <c r="H6577" s="10"/>
      <c r="I6577" s="13"/>
    </row>
    <row r="6578" ht="12.75" customHeight="1">
      <c r="A6578" s="6" t="s">
        <v>18918</v>
      </c>
      <c r="B6578" s="7" t="s">
        <v>18919</v>
      </c>
      <c r="C6578" s="7" t="s">
        <v>18920</v>
      </c>
      <c r="D6578" s="12"/>
      <c r="E6578" s="12"/>
      <c r="F6578" s="12"/>
      <c r="G6578" s="10"/>
      <c r="H6578" s="10"/>
      <c r="I6578" s="13"/>
    </row>
    <row r="6579" ht="12.75" customHeight="1">
      <c r="A6579" s="6" t="s">
        <v>18921</v>
      </c>
      <c r="B6579" s="7" t="s">
        <v>18922</v>
      </c>
      <c r="C6579" s="7"/>
      <c r="D6579" s="12"/>
      <c r="E6579" s="12"/>
      <c r="F6579" s="12"/>
      <c r="G6579" s="10"/>
      <c r="H6579" s="10"/>
      <c r="I6579" s="13"/>
    </row>
    <row r="6580" ht="12.75" customHeight="1">
      <c r="A6580" s="6" t="s">
        <v>18923</v>
      </c>
      <c r="B6580" s="7" t="s">
        <v>18924</v>
      </c>
      <c r="C6580" s="7" t="s">
        <v>18925</v>
      </c>
      <c r="D6580" s="12"/>
      <c r="E6580" s="12"/>
      <c r="F6580" s="12"/>
      <c r="G6580" s="10"/>
      <c r="H6580" s="10"/>
      <c r="I6580" s="13"/>
    </row>
    <row r="6581" ht="12.75" customHeight="1">
      <c r="A6581" s="6" t="s">
        <v>18926</v>
      </c>
      <c r="B6581" s="7" t="s">
        <v>18927</v>
      </c>
      <c r="C6581" s="7" t="s">
        <v>18928</v>
      </c>
      <c r="D6581" s="12"/>
      <c r="E6581" s="12"/>
      <c r="F6581" s="12"/>
      <c r="G6581" s="10"/>
      <c r="H6581" s="10"/>
      <c r="I6581" s="13"/>
    </row>
    <row r="6582" ht="12.75" customHeight="1">
      <c r="A6582" s="6" t="s">
        <v>18929</v>
      </c>
      <c r="B6582" s="7" t="s">
        <v>18930</v>
      </c>
      <c r="C6582" s="7" t="s">
        <v>18931</v>
      </c>
      <c r="D6582" s="12"/>
      <c r="E6582" s="12"/>
      <c r="F6582" s="12"/>
      <c r="G6582" s="10"/>
      <c r="H6582" s="10"/>
      <c r="I6582" s="13"/>
    </row>
    <row r="6583" ht="12.75" customHeight="1">
      <c r="A6583" s="6" t="s">
        <v>18932</v>
      </c>
      <c r="B6583" s="7" t="s">
        <v>18933</v>
      </c>
      <c r="C6583" s="7"/>
      <c r="D6583" s="12"/>
      <c r="E6583" s="12"/>
      <c r="F6583" s="12"/>
      <c r="G6583" s="10"/>
      <c r="H6583" s="10"/>
      <c r="I6583" s="13"/>
    </row>
    <row r="6584" ht="12.75" customHeight="1">
      <c r="A6584" s="6" t="s">
        <v>18934</v>
      </c>
      <c r="B6584" s="7" t="s">
        <v>18935</v>
      </c>
      <c r="C6584" s="7" t="s">
        <v>18936</v>
      </c>
      <c r="D6584" s="12"/>
      <c r="E6584" s="12"/>
      <c r="F6584" s="12"/>
      <c r="G6584" s="10"/>
      <c r="H6584" s="10"/>
      <c r="I6584" s="13"/>
    </row>
    <row r="6585" ht="12.75" customHeight="1">
      <c r="A6585" s="6" t="s">
        <v>18937</v>
      </c>
      <c r="B6585" s="7" t="s">
        <v>18938</v>
      </c>
      <c r="C6585" s="7" t="s">
        <v>18939</v>
      </c>
      <c r="D6585" s="12"/>
      <c r="E6585" s="12"/>
      <c r="F6585" s="12"/>
      <c r="G6585" s="10"/>
      <c r="H6585" s="10"/>
      <c r="I6585" s="13"/>
    </row>
    <row r="6586" ht="12.75" customHeight="1">
      <c r="A6586" s="6" t="s">
        <v>18940</v>
      </c>
      <c r="B6586" s="7" t="s">
        <v>18941</v>
      </c>
      <c r="C6586" s="7" t="s">
        <v>18942</v>
      </c>
      <c r="D6586" s="12"/>
      <c r="E6586" s="12"/>
      <c r="F6586" s="12"/>
      <c r="G6586" s="10"/>
      <c r="H6586" s="10"/>
      <c r="I6586" s="13"/>
    </row>
    <row r="6587" ht="12.75" customHeight="1">
      <c r="A6587" s="6" t="s">
        <v>18943</v>
      </c>
      <c r="B6587" s="7" t="s">
        <v>18944</v>
      </c>
      <c r="C6587" s="7" t="s">
        <v>18945</v>
      </c>
      <c r="D6587" s="12"/>
      <c r="E6587" s="12"/>
      <c r="F6587" s="12"/>
      <c r="G6587" s="10"/>
      <c r="H6587" s="10"/>
      <c r="I6587" s="13"/>
    </row>
    <row r="6588" ht="12.75" customHeight="1">
      <c r="A6588" s="6" t="s">
        <v>18946</v>
      </c>
      <c r="B6588" s="7" t="s">
        <v>18947</v>
      </c>
      <c r="C6588" s="7" t="s">
        <v>18948</v>
      </c>
      <c r="D6588" s="12"/>
      <c r="E6588" s="12"/>
      <c r="F6588" s="12"/>
      <c r="G6588" s="10"/>
      <c r="H6588" s="10"/>
      <c r="I6588" s="13"/>
    </row>
    <row r="6589" ht="12.75" customHeight="1">
      <c r="A6589" s="6" t="s">
        <v>18949</v>
      </c>
      <c r="B6589" s="7" t="s">
        <v>18950</v>
      </c>
      <c r="C6589" s="7" t="s">
        <v>18951</v>
      </c>
      <c r="D6589" s="12"/>
      <c r="E6589" s="12"/>
      <c r="F6589" s="12"/>
      <c r="G6589" s="10"/>
      <c r="H6589" s="10"/>
      <c r="I6589" s="13"/>
    </row>
    <row r="6590" ht="12.75" customHeight="1">
      <c r="A6590" s="6" t="s">
        <v>18952</v>
      </c>
      <c r="B6590" s="7" t="s">
        <v>18953</v>
      </c>
      <c r="C6590" s="7" t="s">
        <v>18954</v>
      </c>
      <c r="D6590" s="12"/>
      <c r="E6590" s="12"/>
      <c r="F6590" s="12"/>
      <c r="G6590" s="10"/>
      <c r="H6590" s="10"/>
      <c r="I6590" s="13"/>
    </row>
    <row r="6591" ht="12.75" customHeight="1">
      <c r="A6591" s="6" t="s">
        <v>18955</v>
      </c>
      <c r="B6591" s="7" t="s">
        <v>18956</v>
      </c>
      <c r="C6591" s="7" t="s">
        <v>18957</v>
      </c>
      <c r="D6591" s="12"/>
      <c r="E6591" s="12"/>
      <c r="F6591" s="12"/>
      <c r="G6591" s="10"/>
      <c r="H6591" s="10"/>
      <c r="I6591" s="13"/>
    </row>
    <row r="6592" ht="12.75" customHeight="1">
      <c r="A6592" s="6" t="s">
        <v>18958</v>
      </c>
      <c r="B6592" s="7" t="s">
        <v>18959</v>
      </c>
      <c r="C6592" s="7" t="s">
        <v>18960</v>
      </c>
      <c r="D6592" s="12"/>
      <c r="E6592" s="12"/>
      <c r="F6592" s="12"/>
      <c r="G6592" s="10"/>
      <c r="H6592" s="10"/>
      <c r="I6592" s="13"/>
    </row>
    <row r="6593" ht="12.75" customHeight="1">
      <c r="A6593" s="6" t="s">
        <v>18961</v>
      </c>
      <c r="B6593" s="7" t="s">
        <v>18962</v>
      </c>
      <c r="C6593" s="7" t="s">
        <v>18963</v>
      </c>
      <c r="D6593" s="12"/>
      <c r="E6593" s="12"/>
      <c r="F6593" s="12"/>
      <c r="G6593" s="10"/>
      <c r="H6593" s="10"/>
      <c r="I6593" s="13"/>
    </row>
    <row r="6594" ht="12.75" customHeight="1">
      <c r="A6594" s="6" t="s">
        <v>18964</v>
      </c>
      <c r="B6594" s="7" t="s">
        <v>18965</v>
      </c>
      <c r="C6594" s="7" t="s">
        <v>18966</v>
      </c>
      <c r="D6594" s="12"/>
      <c r="E6594" s="12"/>
      <c r="F6594" s="12"/>
      <c r="G6594" s="10"/>
      <c r="H6594" s="10"/>
      <c r="I6594" s="13"/>
    </row>
    <row r="6595" ht="12.75" customHeight="1">
      <c r="A6595" s="6" t="s">
        <v>18967</v>
      </c>
      <c r="B6595" s="7" t="s">
        <v>18968</v>
      </c>
      <c r="C6595" s="7" t="s">
        <v>18969</v>
      </c>
      <c r="D6595" s="12"/>
      <c r="E6595" s="12"/>
      <c r="F6595" s="12"/>
      <c r="G6595" s="10"/>
      <c r="H6595" s="10"/>
      <c r="I6595" s="13"/>
    </row>
    <row r="6596" ht="12.75" customHeight="1">
      <c r="A6596" s="6" t="s">
        <v>18970</v>
      </c>
      <c r="B6596" s="7" t="s">
        <v>18971</v>
      </c>
      <c r="C6596" s="7" t="s">
        <v>18972</v>
      </c>
      <c r="D6596" s="12"/>
      <c r="E6596" s="12"/>
      <c r="F6596" s="12"/>
      <c r="G6596" s="10"/>
      <c r="H6596" s="10"/>
      <c r="I6596" s="13"/>
    </row>
    <row r="6597" ht="12.75" customHeight="1">
      <c r="A6597" s="6" t="s">
        <v>18973</v>
      </c>
      <c r="B6597" s="7" t="s">
        <v>18974</v>
      </c>
      <c r="C6597" s="7" t="s">
        <v>18975</v>
      </c>
      <c r="D6597" s="12"/>
      <c r="E6597" s="12"/>
      <c r="F6597" s="12"/>
      <c r="G6597" s="10"/>
      <c r="H6597" s="10"/>
      <c r="I6597" s="13"/>
    </row>
    <row r="6598" ht="12.75" customHeight="1">
      <c r="A6598" s="6" t="s">
        <v>18976</v>
      </c>
      <c r="B6598" s="7" t="s">
        <v>18977</v>
      </c>
      <c r="C6598" s="7" t="s">
        <v>18978</v>
      </c>
      <c r="D6598" s="12"/>
      <c r="E6598" s="12"/>
      <c r="F6598" s="12"/>
      <c r="G6598" s="10"/>
      <c r="H6598" s="10"/>
      <c r="I6598" s="13"/>
    </row>
    <row r="6599" ht="12.75" customHeight="1">
      <c r="A6599" s="6" t="s">
        <v>18979</v>
      </c>
      <c r="B6599" s="7" t="s">
        <v>18980</v>
      </c>
      <c r="C6599" s="7" t="s">
        <v>18981</v>
      </c>
      <c r="D6599" s="12"/>
      <c r="E6599" s="12"/>
      <c r="F6599" s="12"/>
      <c r="G6599" s="10"/>
      <c r="H6599" s="10"/>
      <c r="I6599" s="13"/>
    </row>
    <row r="6600" ht="12.75" customHeight="1">
      <c r="A6600" s="6" t="s">
        <v>18982</v>
      </c>
      <c r="B6600" s="7" t="s">
        <v>18983</v>
      </c>
      <c r="C6600" s="7" t="s">
        <v>18984</v>
      </c>
      <c r="D6600" s="12"/>
      <c r="E6600" s="12"/>
      <c r="F6600" s="12"/>
      <c r="G6600" s="10"/>
      <c r="H6600" s="10"/>
      <c r="I6600" s="13"/>
    </row>
    <row r="6601" ht="12.75" customHeight="1">
      <c r="A6601" s="6" t="s">
        <v>18985</v>
      </c>
      <c r="B6601" s="7" t="s">
        <v>18986</v>
      </c>
      <c r="C6601" s="7" t="s">
        <v>18987</v>
      </c>
      <c r="D6601" s="12"/>
      <c r="E6601" s="12"/>
      <c r="F6601" s="12"/>
      <c r="G6601" s="10"/>
      <c r="H6601" s="10"/>
      <c r="I6601" s="13"/>
    </row>
    <row r="6602" ht="12.75" customHeight="1">
      <c r="A6602" s="6" t="s">
        <v>18988</v>
      </c>
      <c r="B6602" s="7" t="s">
        <v>18989</v>
      </c>
      <c r="C6602" s="7" t="s">
        <v>18990</v>
      </c>
      <c r="D6602" s="12"/>
      <c r="E6602" s="12"/>
      <c r="F6602" s="12"/>
      <c r="G6602" s="10"/>
      <c r="H6602" s="10"/>
      <c r="I6602" s="13"/>
    </row>
    <row r="6603" ht="12.75" customHeight="1">
      <c r="A6603" s="6" t="s">
        <v>18991</v>
      </c>
      <c r="B6603" s="7" t="s">
        <v>18992</v>
      </c>
      <c r="C6603" s="7" t="s">
        <v>18993</v>
      </c>
      <c r="D6603" s="12"/>
      <c r="E6603" s="12"/>
      <c r="F6603" s="12"/>
      <c r="G6603" s="10"/>
      <c r="H6603" s="10"/>
      <c r="I6603" s="13"/>
    </row>
    <row r="6604" ht="12.75" customHeight="1">
      <c r="A6604" s="6" t="s">
        <v>18994</v>
      </c>
      <c r="B6604" s="7" t="s">
        <v>18995</v>
      </c>
      <c r="C6604" s="7" t="s">
        <v>18996</v>
      </c>
      <c r="D6604" s="12"/>
      <c r="E6604" s="12"/>
      <c r="F6604" s="12"/>
      <c r="G6604" s="10"/>
      <c r="H6604" s="10"/>
      <c r="I6604" s="13"/>
    </row>
    <row r="6605" ht="12.75" customHeight="1">
      <c r="A6605" s="6" t="s">
        <v>18997</v>
      </c>
      <c r="B6605" s="7" t="s">
        <v>18998</v>
      </c>
      <c r="C6605" s="7" t="s">
        <v>18999</v>
      </c>
      <c r="D6605" s="12"/>
      <c r="E6605" s="12"/>
      <c r="F6605" s="12"/>
      <c r="G6605" s="10"/>
      <c r="H6605" s="10"/>
      <c r="I6605" s="13"/>
    </row>
    <row r="6606" ht="12.75" customHeight="1">
      <c r="A6606" s="6" t="s">
        <v>19000</v>
      </c>
      <c r="B6606" s="7" t="s">
        <v>19001</v>
      </c>
      <c r="C6606" s="7" t="s">
        <v>19002</v>
      </c>
      <c r="D6606" s="12"/>
      <c r="E6606" s="12"/>
      <c r="F6606" s="12"/>
      <c r="G6606" s="10"/>
      <c r="H6606" s="10"/>
      <c r="I6606" s="13"/>
    </row>
    <row r="6607" ht="12.75" customHeight="1">
      <c r="A6607" s="6" t="s">
        <v>19003</v>
      </c>
      <c r="B6607" s="7" t="s">
        <v>19004</v>
      </c>
      <c r="C6607" s="7" t="s">
        <v>19005</v>
      </c>
      <c r="D6607" s="12"/>
      <c r="E6607" s="12"/>
      <c r="F6607" s="12"/>
      <c r="G6607" s="10"/>
      <c r="H6607" s="10"/>
      <c r="I6607" s="13"/>
    </row>
    <row r="6608" ht="12.75" customHeight="1">
      <c r="A6608" s="6" t="s">
        <v>19006</v>
      </c>
      <c r="B6608" s="7" t="s">
        <v>19007</v>
      </c>
      <c r="C6608" s="7" t="s">
        <v>19008</v>
      </c>
      <c r="D6608" s="12"/>
      <c r="E6608" s="12"/>
      <c r="F6608" s="12"/>
      <c r="G6608" s="10"/>
      <c r="H6608" s="10"/>
      <c r="I6608" s="13"/>
    </row>
    <row r="6609" ht="12.75" customHeight="1">
      <c r="A6609" s="6" t="s">
        <v>19009</v>
      </c>
      <c r="B6609" s="7" t="s">
        <v>19010</v>
      </c>
      <c r="C6609" s="7" t="s">
        <v>19011</v>
      </c>
      <c r="D6609" s="12"/>
      <c r="E6609" s="12"/>
      <c r="F6609" s="12"/>
      <c r="G6609" s="10"/>
      <c r="H6609" s="10"/>
      <c r="I6609" s="13"/>
    </row>
    <row r="6610" ht="12.75" customHeight="1">
      <c r="A6610" s="6" t="s">
        <v>19012</v>
      </c>
      <c r="B6610" s="7" t="s">
        <v>19013</v>
      </c>
      <c r="C6610" s="7" t="s">
        <v>19014</v>
      </c>
      <c r="D6610" s="12"/>
      <c r="E6610" s="12"/>
      <c r="F6610" s="12"/>
      <c r="G6610" s="10"/>
      <c r="H6610" s="10"/>
      <c r="I6610" s="13"/>
    </row>
    <row r="6611" ht="12.75" customHeight="1">
      <c r="A6611" s="6" t="s">
        <v>19015</v>
      </c>
      <c r="B6611" s="7" t="s">
        <v>19016</v>
      </c>
      <c r="C6611" s="7" t="s">
        <v>19017</v>
      </c>
      <c r="D6611" s="12"/>
      <c r="E6611" s="12"/>
      <c r="F6611" s="12"/>
      <c r="G6611" s="10"/>
      <c r="H6611" s="10"/>
      <c r="I6611" s="13"/>
    </row>
    <row r="6612" ht="12.75" customHeight="1">
      <c r="A6612" s="6" t="s">
        <v>19018</v>
      </c>
      <c r="B6612" s="7" t="s">
        <v>19019</v>
      </c>
      <c r="C6612" s="7" t="s">
        <v>19020</v>
      </c>
      <c r="D6612" s="12"/>
      <c r="E6612" s="12"/>
      <c r="F6612" s="12"/>
      <c r="G6612" s="10"/>
      <c r="H6612" s="10"/>
      <c r="I6612" s="13"/>
    </row>
    <row r="6613" ht="12.75" customHeight="1">
      <c r="A6613" s="6" t="s">
        <v>19021</v>
      </c>
      <c r="B6613" s="7" t="s">
        <v>19022</v>
      </c>
      <c r="C6613" s="7" t="s">
        <v>19023</v>
      </c>
      <c r="D6613" s="12"/>
      <c r="E6613" s="12"/>
      <c r="F6613" s="12"/>
      <c r="G6613" s="10"/>
      <c r="H6613" s="10"/>
      <c r="I6613" s="13"/>
    </row>
    <row r="6614" ht="12.75" customHeight="1">
      <c r="A6614" s="6" t="s">
        <v>19024</v>
      </c>
      <c r="B6614" s="7" t="s">
        <v>19025</v>
      </c>
      <c r="C6614" s="7"/>
      <c r="D6614" s="12"/>
      <c r="E6614" s="12"/>
      <c r="F6614" s="12"/>
      <c r="G6614" s="10"/>
      <c r="H6614" s="10"/>
      <c r="I6614" s="13"/>
    </row>
    <row r="6615" ht="12.75" customHeight="1">
      <c r="A6615" s="6" t="s">
        <v>19026</v>
      </c>
      <c r="B6615" s="7" t="s">
        <v>19027</v>
      </c>
      <c r="C6615" s="7" t="s">
        <v>19028</v>
      </c>
      <c r="D6615" s="12"/>
      <c r="E6615" s="12"/>
      <c r="F6615" s="12"/>
      <c r="G6615" s="10"/>
      <c r="H6615" s="10"/>
      <c r="I6615" s="13"/>
    </row>
    <row r="6616" ht="12.75" customHeight="1">
      <c r="A6616" s="6" t="s">
        <v>19029</v>
      </c>
      <c r="B6616" s="7" t="s">
        <v>19030</v>
      </c>
      <c r="C6616" s="7" t="s">
        <v>19031</v>
      </c>
      <c r="D6616" s="12"/>
      <c r="E6616" s="12"/>
      <c r="F6616" s="12"/>
      <c r="G6616" s="10"/>
      <c r="H6616" s="10"/>
      <c r="I6616" s="13"/>
    </row>
    <row r="6617" ht="12.75" customHeight="1">
      <c r="A6617" s="6" t="s">
        <v>19032</v>
      </c>
      <c r="B6617" s="7" t="s">
        <v>19033</v>
      </c>
      <c r="C6617" s="7" t="s">
        <v>19034</v>
      </c>
      <c r="D6617" s="12"/>
      <c r="E6617" s="12"/>
      <c r="F6617" s="12"/>
      <c r="G6617" s="10"/>
      <c r="H6617" s="10"/>
      <c r="I6617" s="13"/>
    </row>
    <row r="6618" ht="12.75" customHeight="1">
      <c r="A6618" s="6" t="s">
        <v>19035</v>
      </c>
      <c r="B6618" s="7" t="s">
        <v>19036</v>
      </c>
      <c r="C6618" s="7" t="s">
        <v>19037</v>
      </c>
      <c r="D6618" s="12"/>
      <c r="E6618" s="12"/>
      <c r="F6618" s="12"/>
      <c r="G6618" s="10"/>
      <c r="H6618" s="10"/>
      <c r="I6618" s="13"/>
    </row>
    <row r="6619" ht="12.75" customHeight="1">
      <c r="A6619" s="6" t="s">
        <v>19038</v>
      </c>
      <c r="B6619" s="7" t="s">
        <v>19039</v>
      </c>
      <c r="C6619" s="7" t="s">
        <v>19040</v>
      </c>
      <c r="D6619" s="12"/>
      <c r="E6619" s="12"/>
      <c r="F6619" s="12"/>
      <c r="G6619" s="10"/>
      <c r="H6619" s="10"/>
      <c r="I6619" s="13"/>
    </row>
    <row r="6620" ht="12.75" customHeight="1">
      <c r="A6620" s="6" t="s">
        <v>19041</v>
      </c>
      <c r="B6620" s="7" t="s">
        <v>19042</v>
      </c>
      <c r="C6620" s="7" t="s">
        <v>19043</v>
      </c>
      <c r="D6620" s="12"/>
      <c r="E6620" s="12"/>
      <c r="F6620" s="12"/>
      <c r="G6620" s="10"/>
      <c r="H6620" s="10"/>
      <c r="I6620" s="13"/>
    </row>
    <row r="6621" ht="12.75" customHeight="1">
      <c r="A6621" s="6" t="s">
        <v>19044</v>
      </c>
      <c r="B6621" s="7" t="s">
        <v>19045</v>
      </c>
      <c r="C6621" s="7" t="s">
        <v>19046</v>
      </c>
      <c r="D6621" s="12"/>
      <c r="E6621" s="12"/>
      <c r="F6621" s="12"/>
      <c r="G6621" s="10"/>
      <c r="H6621" s="10"/>
      <c r="I6621" s="13"/>
    </row>
    <row r="6622" ht="12.75" customHeight="1">
      <c r="A6622" s="6" t="s">
        <v>19047</v>
      </c>
      <c r="B6622" s="7" t="s">
        <v>19048</v>
      </c>
      <c r="C6622" s="7" t="s">
        <v>19049</v>
      </c>
      <c r="D6622" s="12"/>
      <c r="E6622" s="12"/>
      <c r="F6622" s="12"/>
      <c r="G6622" s="10"/>
      <c r="H6622" s="10"/>
      <c r="I6622" s="13"/>
    </row>
    <row r="6623" ht="12.75" customHeight="1">
      <c r="A6623" s="6" t="s">
        <v>19050</v>
      </c>
      <c r="B6623" s="7" t="s">
        <v>19051</v>
      </c>
      <c r="C6623" s="7"/>
      <c r="D6623" s="12"/>
      <c r="E6623" s="12"/>
      <c r="F6623" s="12"/>
      <c r="G6623" s="10"/>
      <c r="H6623" s="10"/>
      <c r="I6623" s="13"/>
    </row>
    <row r="6624" ht="12.75" customHeight="1">
      <c r="A6624" s="6" t="s">
        <v>19052</v>
      </c>
      <c r="B6624" s="7" t="s">
        <v>19053</v>
      </c>
      <c r="C6624" s="7" t="s">
        <v>19054</v>
      </c>
      <c r="D6624" s="12"/>
      <c r="E6624" s="12"/>
      <c r="F6624" s="12"/>
      <c r="G6624" s="10"/>
      <c r="H6624" s="10"/>
      <c r="I6624" s="13"/>
    </row>
    <row r="6625" ht="12.75" customHeight="1">
      <c r="A6625" s="6" t="s">
        <v>19055</v>
      </c>
      <c r="B6625" s="7" t="s">
        <v>19056</v>
      </c>
      <c r="C6625" s="7" t="s">
        <v>19057</v>
      </c>
      <c r="D6625" s="12"/>
      <c r="E6625" s="12"/>
      <c r="F6625" s="12"/>
      <c r="G6625" s="10"/>
      <c r="H6625" s="10"/>
      <c r="I6625" s="13"/>
    </row>
    <row r="6626" ht="12.75" customHeight="1">
      <c r="A6626" s="6" t="s">
        <v>19058</v>
      </c>
      <c r="B6626" s="7" t="s">
        <v>19059</v>
      </c>
      <c r="C6626" s="7" t="s">
        <v>19060</v>
      </c>
      <c r="D6626" s="12"/>
      <c r="E6626" s="12"/>
      <c r="F6626" s="12"/>
      <c r="G6626" s="10"/>
      <c r="H6626" s="10"/>
      <c r="I6626" s="13"/>
    </row>
    <row r="6627" ht="12.75" customHeight="1">
      <c r="A6627" s="6" t="s">
        <v>19061</v>
      </c>
      <c r="B6627" s="7" t="s">
        <v>19062</v>
      </c>
      <c r="C6627" s="7" t="s">
        <v>19063</v>
      </c>
      <c r="D6627" s="12"/>
      <c r="E6627" s="12"/>
      <c r="F6627" s="12"/>
      <c r="G6627" s="10"/>
      <c r="H6627" s="10"/>
      <c r="I6627" s="13"/>
    </row>
    <row r="6628" ht="12.75" customHeight="1">
      <c r="A6628" s="6" t="s">
        <v>19064</v>
      </c>
      <c r="B6628" s="7" t="s">
        <v>19065</v>
      </c>
      <c r="C6628" s="7" t="s">
        <v>19066</v>
      </c>
      <c r="D6628" s="12"/>
      <c r="E6628" s="12"/>
      <c r="F6628" s="12"/>
      <c r="G6628" s="10"/>
      <c r="H6628" s="10"/>
      <c r="I6628" s="13"/>
    </row>
    <row r="6629" ht="12.75" customHeight="1">
      <c r="A6629" s="6" t="s">
        <v>19067</v>
      </c>
      <c r="B6629" s="7" t="s">
        <v>19068</v>
      </c>
      <c r="C6629" s="7" t="s">
        <v>19069</v>
      </c>
      <c r="D6629" s="12"/>
      <c r="E6629" s="12"/>
      <c r="F6629" s="12"/>
      <c r="G6629" s="10"/>
      <c r="H6629" s="10"/>
      <c r="I6629" s="13"/>
    </row>
    <row r="6630" ht="12.75" customHeight="1">
      <c r="A6630" s="6" t="s">
        <v>19070</v>
      </c>
      <c r="B6630" s="7" t="s">
        <v>19071</v>
      </c>
      <c r="C6630" s="7"/>
      <c r="D6630" s="12"/>
      <c r="E6630" s="12"/>
      <c r="F6630" s="12"/>
      <c r="G6630" s="10"/>
      <c r="H6630" s="10"/>
      <c r="I6630" s="13"/>
    </row>
    <row r="6631" ht="12.75" customHeight="1">
      <c r="A6631" s="6" t="s">
        <v>19072</v>
      </c>
      <c r="B6631" s="7" t="s">
        <v>19073</v>
      </c>
      <c r="C6631" s="7" t="s">
        <v>19074</v>
      </c>
      <c r="D6631" s="12"/>
      <c r="E6631" s="12"/>
      <c r="F6631" s="12"/>
      <c r="G6631" s="10"/>
      <c r="H6631" s="10"/>
      <c r="I6631" s="13"/>
    </row>
    <row r="6632" ht="12.75" customHeight="1">
      <c r="A6632" s="6" t="s">
        <v>19075</v>
      </c>
      <c r="B6632" s="7" t="s">
        <v>19076</v>
      </c>
      <c r="C6632" s="7" t="s">
        <v>19077</v>
      </c>
      <c r="D6632" s="12"/>
      <c r="E6632" s="12"/>
      <c r="F6632" s="12"/>
      <c r="G6632" s="10"/>
      <c r="H6632" s="10"/>
      <c r="I6632" s="13"/>
    </row>
    <row r="6633" ht="12.75" customHeight="1">
      <c r="A6633" s="6" t="s">
        <v>19078</v>
      </c>
      <c r="B6633" s="7" t="s">
        <v>19079</v>
      </c>
      <c r="C6633" s="7" t="s">
        <v>19080</v>
      </c>
      <c r="D6633" s="12"/>
      <c r="E6633" s="12"/>
      <c r="F6633" s="12"/>
      <c r="G6633" s="10"/>
      <c r="H6633" s="10"/>
      <c r="I6633" s="13"/>
    </row>
    <row r="6634" ht="12.75" customHeight="1">
      <c r="A6634" s="6" t="s">
        <v>19081</v>
      </c>
      <c r="B6634" s="7" t="s">
        <v>19082</v>
      </c>
      <c r="C6634" s="7" t="s">
        <v>19083</v>
      </c>
      <c r="D6634" s="12"/>
      <c r="E6634" s="12"/>
      <c r="F6634" s="12"/>
      <c r="G6634" s="10"/>
      <c r="H6634" s="10"/>
      <c r="I6634" s="13"/>
    </row>
    <row r="6635" ht="12.75" customHeight="1">
      <c r="A6635" s="6" t="s">
        <v>19084</v>
      </c>
      <c r="B6635" s="7" t="s">
        <v>19085</v>
      </c>
      <c r="C6635" s="7" t="s">
        <v>19086</v>
      </c>
      <c r="D6635" s="12"/>
      <c r="E6635" s="12"/>
      <c r="F6635" s="12"/>
      <c r="G6635" s="10"/>
      <c r="H6635" s="10"/>
      <c r="I6635" s="13"/>
    </row>
    <row r="6636" ht="12.75" customHeight="1">
      <c r="A6636" s="6" t="s">
        <v>19087</v>
      </c>
      <c r="B6636" s="7" t="s">
        <v>19088</v>
      </c>
      <c r="C6636" s="7"/>
      <c r="D6636" s="12"/>
      <c r="E6636" s="12"/>
      <c r="F6636" s="12"/>
      <c r="G6636" s="10"/>
      <c r="H6636" s="10"/>
      <c r="I6636" s="13"/>
    </row>
    <row r="6637" ht="12.75" customHeight="1">
      <c r="A6637" s="6" t="s">
        <v>19089</v>
      </c>
      <c r="B6637" s="7" t="s">
        <v>19090</v>
      </c>
      <c r="C6637" s="7" t="s">
        <v>19091</v>
      </c>
      <c r="D6637" s="12"/>
      <c r="E6637" s="12"/>
      <c r="F6637" s="12"/>
      <c r="G6637" s="10"/>
      <c r="H6637" s="10"/>
      <c r="I6637" s="13"/>
    </row>
    <row r="6638" ht="12.75" customHeight="1">
      <c r="A6638" s="6" t="s">
        <v>19092</v>
      </c>
      <c r="B6638" s="7" t="s">
        <v>19093</v>
      </c>
      <c r="C6638" s="7" t="s">
        <v>19094</v>
      </c>
      <c r="D6638" s="12"/>
      <c r="E6638" s="12"/>
      <c r="F6638" s="12"/>
      <c r="G6638" s="10"/>
      <c r="H6638" s="10"/>
      <c r="I6638" s="13"/>
    </row>
    <row r="6639" ht="12.75" customHeight="1">
      <c r="A6639" s="6" t="s">
        <v>19095</v>
      </c>
      <c r="B6639" s="7" t="s">
        <v>19096</v>
      </c>
      <c r="C6639" s="7" t="s">
        <v>19097</v>
      </c>
      <c r="D6639" s="12"/>
      <c r="E6639" s="12"/>
      <c r="F6639" s="12"/>
      <c r="G6639" s="10"/>
      <c r="H6639" s="10"/>
      <c r="I6639" s="13"/>
    </row>
    <row r="6640" ht="12.75" customHeight="1">
      <c r="A6640" s="6" t="s">
        <v>19098</v>
      </c>
      <c r="B6640" s="7" t="s">
        <v>19099</v>
      </c>
      <c r="C6640" s="7" t="s">
        <v>19100</v>
      </c>
      <c r="D6640" s="12"/>
      <c r="E6640" s="12"/>
      <c r="F6640" s="12"/>
      <c r="G6640" s="10"/>
      <c r="H6640" s="10"/>
      <c r="I6640" s="13"/>
    </row>
    <row r="6641" ht="12.75" customHeight="1">
      <c r="A6641" s="6" t="s">
        <v>19101</v>
      </c>
      <c r="B6641" s="7" t="s">
        <v>19102</v>
      </c>
      <c r="C6641" s="7" t="s">
        <v>19103</v>
      </c>
      <c r="D6641" s="12"/>
      <c r="E6641" s="12"/>
      <c r="F6641" s="12"/>
      <c r="G6641" s="10"/>
      <c r="H6641" s="10"/>
      <c r="I6641" s="13"/>
    </row>
    <row r="6642" ht="12.75" customHeight="1">
      <c r="A6642" s="6" t="s">
        <v>19104</v>
      </c>
      <c r="B6642" s="7" t="s">
        <v>19105</v>
      </c>
      <c r="C6642" s="7" t="s">
        <v>19106</v>
      </c>
      <c r="D6642" s="12"/>
      <c r="E6642" s="12"/>
      <c r="F6642" s="12"/>
      <c r="G6642" s="10"/>
      <c r="H6642" s="10"/>
      <c r="I6642" s="13"/>
    </row>
    <row r="6643" ht="12.75" customHeight="1">
      <c r="A6643" s="6" t="s">
        <v>19107</v>
      </c>
      <c r="B6643" s="7" t="s">
        <v>19108</v>
      </c>
      <c r="C6643" s="7" t="s">
        <v>19109</v>
      </c>
      <c r="D6643" s="12"/>
      <c r="E6643" s="12"/>
      <c r="F6643" s="12"/>
      <c r="G6643" s="10"/>
      <c r="H6643" s="10"/>
      <c r="I6643" s="13"/>
    </row>
    <row r="6644" ht="12.75" customHeight="1">
      <c r="A6644" s="6" t="s">
        <v>19110</v>
      </c>
      <c r="B6644" s="7" t="s">
        <v>19111</v>
      </c>
      <c r="C6644" s="7" t="s">
        <v>19112</v>
      </c>
      <c r="D6644" s="12"/>
      <c r="E6644" s="12"/>
      <c r="F6644" s="12"/>
      <c r="G6644" s="10"/>
      <c r="H6644" s="10"/>
      <c r="I6644" s="13"/>
    </row>
    <row r="6645" ht="12.75" customHeight="1">
      <c r="A6645" s="6" t="s">
        <v>19113</v>
      </c>
      <c r="B6645" s="7" t="s">
        <v>19114</v>
      </c>
      <c r="C6645" s="7" t="s">
        <v>19115</v>
      </c>
      <c r="D6645" s="12"/>
      <c r="E6645" s="12"/>
      <c r="F6645" s="12"/>
      <c r="G6645" s="10"/>
      <c r="H6645" s="10"/>
      <c r="I6645" s="13"/>
    </row>
    <row r="6646" ht="12.75" customHeight="1">
      <c r="A6646" s="6" t="s">
        <v>19116</v>
      </c>
      <c r="B6646" s="7" t="s">
        <v>19117</v>
      </c>
      <c r="C6646" s="7" t="s">
        <v>19118</v>
      </c>
      <c r="D6646" s="12"/>
      <c r="E6646" s="12"/>
      <c r="F6646" s="12"/>
      <c r="G6646" s="10"/>
      <c r="H6646" s="10"/>
      <c r="I6646" s="13"/>
    </row>
    <row r="6647" ht="12.75" customHeight="1">
      <c r="A6647" s="6" t="s">
        <v>19119</v>
      </c>
      <c r="B6647" s="7" t="s">
        <v>19120</v>
      </c>
      <c r="C6647" s="7" t="s">
        <v>19121</v>
      </c>
      <c r="D6647" s="12"/>
      <c r="E6647" s="12"/>
      <c r="F6647" s="12"/>
      <c r="G6647" s="10"/>
      <c r="H6647" s="10"/>
      <c r="I6647" s="13"/>
    </row>
    <row r="6648" ht="12.75" customHeight="1">
      <c r="A6648" s="6" t="s">
        <v>19122</v>
      </c>
      <c r="B6648" s="7" t="s">
        <v>19123</v>
      </c>
      <c r="C6648" s="7" t="s">
        <v>19124</v>
      </c>
      <c r="D6648" s="12"/>
      <c r="E6648" s="12"/>
      <c r="F6648" s="12"/>
      <c r="G6648" s="10"/>
      <c r="H6648" s="10"/>
      <c r="I6648" s="13"/>
    </row>
    <row r="6649" ht="12.75" customHeight="1">
      <c r="A6649" s="6" t="s">
        <v>19125</v>
      </c>
      <c r="B6649" s="7" t="s">
        <v>19126</v>
      </c>
      <c r="C6649" s="7" t="s">
        <v>19127</v>
      </c>
      <c r="D6649" s="12"/>
      <c r="E6649" s="12"/>
      <c r="F6649" s="12"/>
      <c r="G6649" s="10"/>
      <c r="H6649" s="10"/>
      <c r="I6649" s="13"/>
    </row>
    <row r="6650" ht="12.75" customHeight="1">
      <c r="A6650" s="6" t="s">
        <v>19128</v>
      </c>
      <c r="B6650" s="7" t="s">
        <v>19129</v>
      </c>
      <c r="C6650" s="7" t="s">
        <v>19130</v>
      </c>
      <c r="D6650" s="12"/>
      <c r="E6650" s="12"/>
      <c r="F6650" s="12"/>
      <c r="G6650" s="10"/>
      <c r="H6650" s="10"/>
      <c r="I6650" s="13"/>
    </row>
    <row r="6651" ht="12.75" customHeight="1">
      <c r="A6651" s="6" t="s">
        <v>19131</v>
      </c>
      <c r="B6651" s="7" t="s">
        <v>19132</v>
      </c>
      <c r="C6651" s="7" t="s">
        <v>19133</v>
      </c>
      <c r="D6651" s="12"/>
      <c r="E6651" s="12"/>
      <c r="F6651" s="12"/>
      <c r="G6651" s="10"/>
      <c r="H6651" s="10"/>
      <c r="I6651" s="13"/>
    </row>
    <row r="6652" ht="12.75" customHeight="1">
      <c r="A6652" s="6" t="s">
        <v>19134</v>
      </c>
      <c r="B6652" s="7" t="s">
        <v>19135</v>
      </c>
      <c r="C6652" s="7" t="s">
        <v>19136</v>
      </c>
      <c r="D6652" s="12"/>
      <c r="E6652" s="12"/>
      <c r="F6652" s="12"/>
      <c r="G6652" s="10"/>
      <c r="H6652" s="10"/>
      <c r="I6652" s="13"/>
    </row>
    <row r="6653" ht="12.75" customHeight="1">
      <c r="A6653" s="6" t="s">
        <v>19137</v>
      </c>
      <c r="B6653" s="7" t="s">
        <v>19138</v>
      </c>
      <c r="C6653" s="7" t="s">
        <v>19139</v>
      </c>
      <c r="D6653" s="12"/>
      <c r="E6653" s="12"/>
      <c r="F6653" s="12"/>
      <c r="G6653" s="10"/>
      <c r="H6653" s="10"/>
      <c r="I6653" s="13"/>
    </row>
    <row r="6654" ht="12.75" customHeight="1">
      <c r="A6654" s="6" t="s">
        <v>19140</v>
      </c>
      <c r="B6654" s="7" t="s">
        <v>19141</v>
      </c>
      <c r="C6654" s="7" t="s">
        <v>19142</v>
      </c>
      <c r="D6654" s="12"/>
      <c r="E6654" s="12"/>
      <c r="F6654" s="12"/>
      <c r="G6654" s="10"/>
      <c r="H6654" s="10"/>
      <c r="I6654" s="13"/>
    </row>
    <row r="6655" ht="12.75" customHeight="1">
      <c r="A6655" s="6" t="s">
        <v>19143</v>
      </c>
      <c r="B6655" s="7" t="s">
        <v>19144</v>
      </c>
      <c r="C6655" s="7" t="s">
        <v>19145</v>
      </c>
      <c r="D6655" s="12"/>
      <c r="E6655" s="12"/>
      <c r="F6655" s="12"/>
      <c r="G6655" s="10"/>
      <c r="H6655" s="10"/>
      <c r="I6655" s="13"/>
    </row>
    <row r="6656" ht="12.75" customHeight="1">
      <c r="A6656" s="6" t="s">
        <v>19146</v>
      </c>
      <c r="B6656" s="7" t="s">
        <v>19147</v>
      </c>
      <c r="C6656" s="7" t="s">
        <v>19148</v>
      </c>
      <c r="D6656" s="12"/>
      <c r="E6656" s="12"/>
      <c r="F6656" s="12"/>
      <c r="G6656" s="10"/>
      <c r="H6656" s="10"/>
      <c r="I6656" s="13"/>
    </row>
    <row r="6657" ht="12.75" customHeight="1">
      <c r="A6657" s="6" t="s">
        <v>19149</v>
      </c>
      <c r="B6657" s="7" t="s">
        <v>19150</v>
      </c>
      <c r="C6657" s="7" t="s">
        <v>19151</v>
      </c>
      <c r="D6657" s="12"/>
      <c r="E6657" s="12"/>
      <c r="F6657" s="12"/>
      <c r="G6657" s="10"/>
      <c r="H6657" s="10"/>
      <c r="I6657" s="13"/>
    </row>
    <row r="6658" ht="12.75" customHeight="1">
      <c r="A6658" s="6" t="s">
        <v>19152</v>
      </c>
      <c r="B6658" s="7" t="s">
        <v>19153</v>
      </c>
      <c r="C6658" s="7" t="s">
        <v>19154</v>
      </c>
      <c r="D6658" s="12"/>
      <c r="E6658" s="12"/>
      <c r="F6658" s="12"/>
      <c r="G6658" s="10"/>
      <c r="H6658" s="10"/>
      <c r="I6658" s="13"/>
    </row>
    <row r="6659" ht="12.75" customHeight="1">
      <c r="A6659" s="6" t="s">
        <v>19155</v>
      </c>
      <c r="B6659" s="7" t="s">
        <v>19156</v>
      </c>
      <c r="C6659" s="7" t="s">
        <v>19157</v>
      </c>
      <c r="D6659" s="12"/>
      <c r="E6659" s="12"/>
      <c r="F6659" s="12"/>
      <c r="G6659" s="10"/>
      <c r="H6659" s="10"/>
      <c r="I6659" s="13"/>
    </row>
    <row r="6660" ht="12.75" customHeight="1">
      <c r="A6660" s="6" t="s">
        <v>19158</v>
      </c>
      <c r="B6660" s="7" t="s">
        <v>19159</v>
      </c>
      <c r="C6660" s="7" t="s">
        <v>19160</v>
      </c>
      <c r="D6660" s="12"/>
      <c r="E6660" s="12"/>
      <c r="F6660" s="12"/>
      <c r="G6660" s="10"/>
      <c r="H6660" s="10"/>
      <c r="I6660" s="13"/>
    </row>
    <row r="6661" ht="12.75" customHeight="1">
      <c r="A6661" s="6" t="s">
        <v>19161</v>
      </c>
      <c r="B6661" s="7" t="s">
        <v>19162</v>
      </c>
      <c r="C6661" s="7"/>
      <c r="D6661" s="12"/>
      <c r="E6661" s="12"/>
      <c r="F6661" s="12"/>
      <c r="G6661" s="10"/>
      <c r="H6661" s="10"/>
      <c r="I6661" s="13"/>
    </row>
    <row r="6662" ht="12.75" customHeight="1">
      <c r="A6662" s="6" t="s">
        <v>19163</v>
      </c>
      <c r="B6662" s="7" t="s">
        <v>19164</v>
      </c>
      <c r="C6662" s="7" t="s">
        <v>19165</v>
      </c>
      <c r="D6662" s="12"/>
      <c r="E6662" s="12"/>
      <c r="F6662" s="12"/>
      <c r="G6662" s="10"/>
      <c r="H6662" s="10"/>
      <c r="I6662" s="13"/>
    </row>
    <row r="6663" ht="12.75" customHeight="1">
      <c r="A6663" s="6" t="s">
        <v>19166</v>
      </c>
      <c r="B6663" s="7" t="s">
        <v>19167</v>
      </c>
      <c r="C6663" s="7" t="s">
        <v>19168</v>
      </c>
      <c r="D6663" s="12"/>
      <c r="E6663" s="12"/>
      <c r="F6663" s="12"/>
      <c r="G6663" s="10"/>
      <c r="H6663" s="10"/>
      <c r="I6663" s="13"/>
    </row>
    <row r="6664" ht="12.75" customHeight="1">
      <c r="A6664" s="6" t="s">
        <v>19169</v>
      </c>
      <c r="B6664" s="7" t="s">
        <v>19170</v>
      </c>
      <c r="C6664" s="7" t="s">
        <v>19171</v>
      </c>
      <c r="D6664" s="12"/>
      <c r="E6664" s="12"/>
      <c r="F6664" s="12"/>
      <c r="G6664" s="10"/>
      <c r="H6664" s="10"/>
      <c r="I6664" s="13"/>
    </row>
    <row r="6665" ht="12.75" customHeight="1">
      <c r="A6665" s="6" t="s">
        <v>19172</v>
      </c>
      <c r="B6665" s="7" t="s">
        <v>19173</v>
      </c>
      <c r="C6665" s="7" t="s">
        <v>19174</v>
      </c>
      <c r="D6665" s="12"/>
      <c r="E6665" s="12"/>
      <c r="F6665" s="12"/>
      <c r="G6665" s="10"/>
      <c r="H6665" s="10"/>
      <c r="I6665" s="13"/>
    </row>
    <row r="6666" ht="12.75" customHeight="1">
      <c r="A6666" s="6" t="s">
        <v>19175</v>
      </c>
      <c r="B6666" s="7" t="s">
        <v>19176</v>
      </c>
      <c r="C6666" s="7" t="s">
        <v>19177</v>
      </c>
      <c r="D6666" s="12"/>
      <c r="E6666" s="12"/>
      <c r="F6666" s="12"/>
      <c r="G6666" s="10"/>
      <c r="H6666" s="10"/>
      <c r="I6666" s="13"/>
    </row>
    <row r="6667" ht="12.75" customHeight="1">
      <c r="A6667" s="6" t="s">
        <v>19178</v>
      </c>
      <c r="B6667" s="7" t="s">
        <v>19179</v>
      </c>
      <c r="C6667" s="7" t="s">
        <v>19180</v>
      </c>
      <c r="D6667" s="12"/>
      <c r="E6667" s="12"/>
      <c r="F6667" s="12"/>
      <c r="G6667" s="10"/>
      <c r="H6667" s="10"/>
      <c r="I6667" s="13"/>
    </row>
    <row r="6668" ht="12.75" customHeight="1">
      <c r="A6668" s="6" t="s">
        <v>19181</v>
      </c>
      <c r="B6668" s="7" t="s">
        <v>19182</v>
      </c>
      <c r="C6668" s="7" t="s">
        <v>19183</v>
      </c>
      <c r="D6668" s="12"/>
      <c r="E6668" s="12"/>
      <c r="F6668" s="12"/>
      <c r="G6668" s="10"/>
      <c r="H6668" s="10"/>
      <c r="I6668" s="13"/>
    </row>
    <row r="6669" ht="12.75" customHeight="1">
      <c r="A6669" s="6" t="s">
        <v>19184</v>
      </c>
      <c r="B6669" s="7" t="s">
        <v>19185</v>
      </c>
      <c r="C6669" s="7" t="s">
        <v>19186</v>
      </c>
      <c r="D6669" s="12"/>
      <c r="E6669" s="12"/>
      <c r="F6669" s="12"/>
      <c r="G6669" s="10"/>
      <c r="H6669" s="10"/>
      <c r="I6669" s="13"/>
    </row>
    <row r="6670" ht="12.75" customHeight="1">
      <c r="A6670" s="6" t="s">
        <v>19187</v>
      </c>
      <c r="B6670" s="7" t="s">
        <v>19188</v>
      </c>
      <c r="C6670" s="7" t="s">
        <v>19189</v>
      </c>
      <c r="D6670" s="12"/>
      <c r="E6670" s="12"/>
      <c r="F6670" s="12"/>
      <c r="G6670" s="10"/>
      <c r="H6670" s="10"/>
      <c r="I6670" s="13"/>
    </row>
    <row r="6671" ht="12.75" customHeight="1">
      <c r="A6671" s="6" t="s">
        <v>19190</v>
      </c>
      <c r="B6671" s="7" t="s">
        <v>19191</v>
      </c>
      <c r="C6671" s="7" t="s">
        <v>19192</v>
      </c>
      <c r="D6671" s="12"/>
      <c r="E6671" s="12"/>
      <c r="F6671" s="12"/>
      <c r="G6671" s="10"/>
      <c r="H6671" s="10"/>
      <c r="I6671" s="13"/>
    </row>
    <row r="6672" ht="12.75" customHeight="1">
      <c r="A6672" s="6" t="s">
        <v>19193</v>
      </c>
      <c r="B6672" s="7" t="s">
        <v>19194</v>
      </c>
      <c r="C6672" s="7" t="s">
        <v>19195</v>
      </c>
      <c r="D6672" s="12"/>
      <c r="E6672" s="12"/>
      <c r="F6672" s="12"/>
      <c r="G6672" s="10"/>
      <c r="H6672" s="10"/>
      <c r="I6672" s="13"/>
    </row>
    <row r="6673" ht="12.75" customHeight="1">
      <c r="A6673" s="6" t="s">
        <v>19196</v>
      </c>
      <c r="B6673" s="7" t="s">
        <v>19197</v>
      </c>
      <c r="C6673" s="7" t="s">
        <v>19198</v>
      </c>
      <c r="D6673" s="12"/>
      <c r="E6673" s="12"/>
      <c r="F6673" s="12"/>
      <c r="G6673" s="10"/>
      <c r="H6673" s="10"/>
      <c r="I6673" s="13"/>
    </row>
    <row r="6674" ht="12.75" customHeight="1">
      <c r="A6674" s="6" t="s">
        <v>19199</v>
      </c>
      <c r="B6674" s="7" t="s">
        <v>19200</v>
      </c>
      <c r="C6674" s="7" t="s">
        <v>19201</v>
      </c>
      <c r="D6674" s="12"/>
      <c r="E6674" s="12"/>
      <c r="F6674" s="12"/>
      <c r="G6674" s="10"/>
      <c r="H6674" s="10"/>
      <c r="I6674" s="13"/>
    </row>
    <row r="6675" ht="12.75" customHeight="1">
      <c r="A6675" s="6" t="s">
        <v>19202</v>
      </c>
      <c r="B6675" s="7" t="s">
        <v>19203</v>
      </c>
      <c r="C6675" s="7" t="s">
        <v>19204</v>
      </c>
      <c r="D6675" s="12"/>
      <c r="E6675" s="12"/>
      <c r="F6675" s="12"/>
      <c r="G6675" s="10"/>
      <c r="H6675" s="10"/>
      <c r="I6675" s="13"/>
    </row>
    <row r="6676" ht="12.75" customHeight="1">
      <c r="A6676" s="6" t="s">
        <v>19205</v>
      </c>
      <c r="B6676" s="7" t="s">
        <v>19206</v>
      </c>
      <c r="C6676" s="7" t="s">
        <v>19207</v>
      </c>
      <c r="D6676" s="12"/>
      <c r="E6676" s="12"/>
      <c r="F6676" s="12"/>
      <c r="G6676" s="10"/>
      <c r="H6676" s="10"/>
      <c r="I6676" s="13"/>
    </row>
    <row r="6677" ht="12.75" customHeight="1">
      <c r="A6677" s="6" t="s">
        <v>19208</v>
      </c>
      <c r="B6677" s="7" t="s">
        <v>19209</v>
      </c>
      <c r="C6677" s="7" t="s">
        <v>19210</v>
      </c>
      <c r="D6677" s="12"/>
      <c r="E6677" s="12"/>
      <c r="F6677" s="12"/>
      <c r="G6677" s="10"/>
      <c r="H6677" s="10"/>
      <c r="I6677" s="13"/>
    </row>
    <row r="6678" ht="12.75" customHeight="1">
      <c r="A6678" s="6" t="s">
        <v>19211</v>
      </c>
      <c r="B6678" s="7" t="s">
        <v>19212</v>
      </c>
      <c r="C6678" s="7" t="s">
        <v>19213</v>
      </c>
      <c r="D6678" s="12"/>
      <c r="E6678" s="12"/>
      <c r="F6678" s="12"/>
      <c r="G6678" s="10"/>
      <c r="H6678" s="10"/>
      <c r="I6678" s="13"/>
    </row>
    <row r="6679" ht="12.75" customHeight="1">
      <c r="A6679" s="6" t="s">
        <v>19214</v>
      </c>
      <c r="B6679" s="7" t="s">
        <v>19215</v>
      </c>
      <c r="C6679" s="7" t="s">
        <v>19216</v>
      </c>
      <c r="D6679" s="12"/>
      <c r="E6679" s="12"/>
      <c r="F6679" s="12"/>
      <c r="G6679" s="10"/>
      <c r="H6679" s="10"/>
      <c r="I6679" s="13"/>
    </row>
    <row r="6680" ht="12.75" customHeight="1">
      <c r="A6680" s="6" t="s">
        <v>19217</v>
      </c>
      <c r="B6680" s="7" t="s">
        <v>19218</v>
      </c>
      <c r="C6680" s="7" t="s">
        <v>19219</v>
      </c>
      <c r="D6680" s="12"/>
      <c r="E6680" s="12"/>
      <c r="F6680" s="12"/>
      <c r="G6680" s="10"/>
      <c r="H6680" s="10"/>
      <c r="I6680" s="13"/>
    </row>
    <row r="6681" ht="12.75" customHeight="1">
      <c r="A6681" s="6" t="s">
        <v>19220</v>
      </c>
      <c r="B6681" s="7" t="s">
        <v>19221</v>
      </c>
      <c r="C6681" s="7" t="s">
        <v>19222</v>
      </c>
      <c r="D6681" s="12"/>
      <c r="E6681" s="12"/>
      <c r="F6681" s="12"/>
      <c r="G6681" s="10"/>
      <c r="H6681" s="10"/>
      <c r="I6681" s="13"/>
    </row>
    <row r="6682" ht="12.75" customHeight="1">
      <c r="A6682" s="6" t="s">
        <v>19223</v>
      </c>
      <c r="B6682" s="7" t="s">
        <v>19224</v>
      </c>
      <c r="C6682" s="7" t="s">
        <v>19225</v>
      </c>
      <c r="D6682" s="12"/>
      <c r="E6682" s="12"/>
      <c r="F6682" s="12"/>
      <c r="G6682" s="10"/>
      <c r="H6682" s="10"/>
      <c r="I6682" s="13"/>
    </row>
    <row r="6683" ht="12.75" customHeight="1">
      <c r="A6683" s="6" t="s">
        <v>19226</v>
      </c>
      <c r="B6683" s="7" t="s">
        <v>19227</v>
      </c>
      <c r="C6683" s="7" t="s">
        <v>19228</v>
      </c>
      <c r="D6683" s="12"/>
      <c r="E6683" s="12"/>
      <c r="F6683" s="12"/>
      <c r="G6683" s="10"/>
      <c r="H6683" s="10"/>
      <c r="I6683" s="13"/>
    </row>
    <row r="6684" ht="12.75" customHeight="1">
      <c r="A6684" s="6" t="s">
        <v>19229</v>
      </c>
      <c r="B6684" s="7" t="s">
        <v>19230</v>
      </c>
      <c r="C6684" s="7" t="s">
        <v>19231</v>
      </c>
      <c r="D6684" s="12"/>
      <c r="E6684" s="12"/>
      <c r="F6684" s="12"/>
      <c r="G6684" s="10"/>
      <c r="H6684" s="10"/>
      <c r="I6684" s="13"/>
    </row>
    <row r="6685" ht="12.75" customHeight="1">
      <c r="A6685" s="6" t="s">
        <v>19232</v>
      </c>
      <c r="B6685" s="7" t="s">
        <v>19233</v>
      </c>
      <c r="C6685" s="7" t="s">
        <v>19234</v>
      </c>
      <c r="D6685" s="12"/>
      <c r="E6685" s="12"/>
      <c r="F6685" s="12"/>
      <c r="G6685" s="10"/>
      <c r="H6685" s="10"/>
      <c r="I6685" s="13"/>
    </row>
    <row r="6686" ht="12.75" customHeight="1">
      <c r="A6686" s="6" t="s">
        <v>19235</v>
      </c>
      <c r="B6686" s="7" t="s">
        <v>19236</v>
      </c>
      <c r="C6686" s="7" t="s">
        <v>19237</v>
      </c>
      <c r="D6686" s="12"/>
      <c r="E6686" s="12"/>
      <c r="F6686" s="12"/>
      <c r="G6686" s="10"/>
      <c r="H6686" s="10"/>
      <c r="I6686" s="13"/>
    </row>
    <row r="6687" ht="12.75" customHeight="1">
      <c r="A6687" s="6" t="s">
        <v>19238</v>
      </c>
      <c r="B6687" s="7" t="s">
        <v>19239</v>
      </c>
      <c r="C6687" s="7" t="s">
        <v>19240</v>
      </c>
      <c r="D6687" s="12"/>
      <c r="E6687" s="12"/>
      <c r="F6687" s="12"/>
      <c r="G6687" s="10"/>
      <c r="H6687" s="10"/>
      <c r="I6687" s="13"/>
    </row>
    <row r="6688" ht="12.75" customHeight="1">
      <c r="A6688" s="6" t="s">
        <v>19241</v>
      </c>
      <c r="B6688" s="7" t="s">
        <v>19242</v>
      </c>
      <c r="C6688" s="7" t="s">
        <v>19243</v>
      </c>
      <c r="D6688" s="12"/>
      <c r="E6688" s="12"/>
      <c r="F6688" s="12"/>
      <c r="G6688" s="10"/>
      <c r="H6688" s="10"/>
      <c r="I6688" s="13"/>
    </row>
    <row r="6689" ht="12.75" customHeight="1">
      <c r="A6689" s="6" t="s">
        <v>19244</v>
      </c>
      <c r="B6689" s="7" t="s">
        <v>19245</v>
      </c>
      <c r="C6689" s="7" t="s">
        <v>19246</v>
      </c>
      <c r="D6689" s="12"/>
      <c r="E6689" s="12"/>
      <c r="F6689" s="12"/>
      <c r="G6689" s="10"/>
      <c r="H6689" s="10"/>
      <c r="I6689" s="13"/>
    </row>
    <row r="6690" ht="12.75" customHeight="1">
      <c r="A6690" s="6" t="s">
        <v>19247</v>
      </c>
      <c r="B6690" s="7" t="s">
        <v>19248</v>
      </c>
      <c r="C6690" s="7" t="s">
        <v>19249</v>
      </c>
      <c r="D6690" s="12"/>
      <c r="E6690" s="12"/>
      <c r="F6690" s="12"/>
      <c r="G6690" s="10"/>
      <c r="H6690" s="10"/>
      <c r="I6690" s="13"/>
    </row>
    <row r="6691" ht="12.75" customHeight="1">
      <c r="A6691" s="6" t="s">
        <v>19250</v>
      </c>
      <c r="B6691" s="7" t="s">
        <v>19251</v>
      </c>
      <c r="C6691" s="7" t="s">
        <v>19252</v>
      </c>
      <c r="D6691" s="12"/>
      <c r="E6691" s="12"/>
      <c r="F6691" s="12"/>
      <c r="G6691" s="10"/>
      <c r="H6691" s="10"/>
      <c r="I6691" s="13"/>
    </row>
    <row r="6692" ht="12.75" customHeight="1">
      <c r="A6692" s="6" t="s">
        <v>19253</v>
      </c>
      <c r="B6692" s="7" t="s">
        <v>19254</v>
      </c>
      <c r="C6692" s="7" t="s">
        <v>19255</v>
      </c>
      <c r="D6692" s="12"/>
      <c r="E6692" s="12"/>
      <c r="F6692" s="12"/>
      <c r="G6692" s="10"/>
      <c r="H6692" s="10"/>
      <c r="I6692" s="13"/>
    </row>
    <row r="6693" ht="12.75" customHeight="1">
      <c r="A6693" s="6" t="s">
        <v>19256</v>
      </c>
      <c r="B6693" s="7" t="s">
        <v>19257</v>
      </c>
      <c r="C6693" s="7" t="s">
        <v>19258</v>
      </c>
      <c r="D6693" s="12"/>
      <c r="E6693" s="12"/>
      <c r="F6693" s="12"/>
      <c r="G6693" s="10"/>
      <c r="H6693" s="10"/>
      <c r="I6693" s="13"/>
    </row>
    <row r="6694" ht="12.75" customHeight="1">
      <c r="A6694" s="6" t="s">
        <v>19259</v>
      </c>
      <c r="B6694" s="7" t="s">
        <v>19260</v>
      </c>
      <c r="C6694" s="7" t="s">
        <v>19261</v>
      </c>
      <c r="D6694" s="12"/>
      <c r="E6694" s="12"/>
      <c r="F6694" s="12"/>
      <c r="G6694" s="10"/>
      <c r="H6694" s="10"/>
      <c r="I6694" s="13"/>
    </row>
    <row r="6695" ht="12.75" customHeight="1">
      <c r="A6695" s="6" t="s">
        <v>19262</v>
      </c>
      <c r="B6695" s="7" t="s">
        <v>19263</v>
      </c>
      <c r="C6695" s="7"/>
      <c r="D6695" s="12"/>
      <c r="E6695" s="12"/>
      <c r="F6695" s="12"/>
      <c r="G6695" s="10"/>
      <c r="H6695" s="10"/>
      <c r="I6695" s="13"/>
    </row>
    <row r="6696" ht="12.75" customHeight="1">
      <c r="A6696" s="6" t="s">
        <v>19264</v>
      </c>
      <c r="B6696" s="7" t="s">
        <v>19265</v>
      </c>
      <c r="C6696" s="7" t="s">
        <v>19266</v>
      </c>
      <c r="D6696" s="12"/>
      <c r="E6696" s="12"/>
      <c r="F6696" s="12"/>
      <c r="G6696" s="10"/>
      <c r="H6696" s="10"/>
      <c r="I6696" s="13"/>
    </row>
    <row r="6697" ht="12.75" customHeight="1">
      <c r="A6697" s="6" t="s">
        <v>19267</v>
      </c>
      <c r="B6697" s="7" t="s">
        <v>19268</v>
      </c>
      <c r="C6697" s="7" t="s">
        <v>19269</v>
      </c>
      <c r="D6697" s="12"/>
      <c r="E6697" s="12"/>
      <c r="F6697" s="12"/>
      <c r="G6697" s="10"/>
      <c r="H6697" s="10"/>
      <c r="I6697" s="13"/>
    </row>
    <row r="6698" ht="12.75" customHeight="1">
      <c r="A6698" s="6" t="s">
        <v>19270</v>
      </c>
      <c r="B6698" s="7" t="s">
        <v>19271</v>
      </c>
      <c r="C6698" s="7" t="s">
        <v>19272</v>
      </c>
      <c r="D6698" s="12"/>
      <c r="E6698" s="12"/>
      <c r="F6698" s="12"/>
      <c r="G6698" s="10"/>
      <c r="H6698" s="10"/>
      <c r="I6698" s="13"/>
    </row>
    <row r="6699" ht="12.75" customHeight="1">
      <c r="A6699" s="6" t="s">
        <v>19273</v>
      </c>
      <c r="B6699" s="7" t="s">
        <v>19274</v>
      </c>
      <c r="C6699" s="7"/>
      <c r="D6699" s="12"/>
      <c r="E6699" s="12"/>
      <c r="F6699" s="12"/>
      <c r="G6699" s="10"/>
      <c r="H6699" s="10"/>
      <c r="I6699" s="13"/>
    </row>
    <row r="6700" ht="12.75" customHeight="1">
      <c r="A6700" s="6" t="s">
        <v>19275</v>
      </c>
      <c r="B6700" s="7" t="s">
        <v>19276</v>
      </c>
      <c r="C6700" s="7"/>
      <c r="D6700" s="12"/>
      <c r="E6700" s="12"/>
      <c r="F6700" s="12"/>
      <c r="G6700" s="10"/>
      <c r="H6700" s="10"/>
      <c r="I6700" s="13"/>
    </row>
    <row r="6701" ht="12.75" customHeight="1">
      <c r="A6701" s="6" t="s">
        <v>19277</v>
      </c>
      <c r="B6701" s="7" t="s">
        <v>19278</v>
      </c>
      <c r="C6701" s="7" t="s">
        <v>19279</v>
      </c>
      <c r="D6701" s="12"/>
      <c r="E6701" s="12"/>
      <c r="F6701" s="12"/>
      <c r="G6701" s="10"/>
      <c r="H6701" s="10"/>
      <c r="I6701" s="13"/>
    </row>
    <row r="6702" ht="12.75" customHeight="1">
      <c r="A6702" s="6" t="s">
        <v>19280</v>
      </c>
      <c r="B6702" s="7" t="s">
        <v>19281</v>
      </c>
      <c r="C6702" s="7" t="s">
        <v>19282</v>
      </c>
      <c r="D6702" s="12"/>
      <c r="E6702" s="12"/>
      <c r="F6702" s="12"/>
      <c r="G6702" s="10"/>
      <c r="H6702" s="10"/>
      <c r="I6702" s="13"/>
    </row>
    <row r="6703" ht="12.75" customHeight="1">
      <c r="A6703" s="6" t="s">
        <v>19283</v>
      </c>
      <c r="B6703" s="7" t="s">
        <v>19284</v>
      </c>
      <c r="C6703" s="7" t="s">
        <v>19285</v>
      </c>
      <c r="D6703" s="12"/>
      <c r="E6703" s="12"/>
      <c r="F6703" s="12"/>
      <c r="G6703" s="10"/>
      <c r="H6703" s="10"/>
      <c r="I6703" s="13"/>
    </row>
    <row r="6704" ht="12.75" customHeight="1">
      <c r="A6704" s="6" t="s">
        <v>19286</v>
      </c>
      <c r="B6704" s="7" t="s">
        <v>19287</v>
      </c>
      <c r="C6704" s="7" t="s">
        <v>19288</v>
      </c>
      <c r="D6704" s="12"/>
      <c r="E6704" s="12"/>
      <c r="F6704" s="12"/>
      <c r="G6704" s="10"/>
      <c r="H6704" s="10"/>
      <c r="I6704" s="13"/>
    </row>
    <row r="6705" ht="12.75" customHeight="1">
      <c r="A6705" s="6" t="s">
        <v>19289</v>
      </c>
      <c r="B6705" s="7" t="s">
        <v>19290</v>
      </c>
      <c r="C6705" s="7" t="s">
        <v>19291</v>
      </c>
      <c r="D6705" s="12"/>
      <c r="E6705" s="12"/>
      <c r="F6705" s="12"/>
      <c r="G6705" s="10"/>
      <c r="H6705" s="10"/>
      <c r="I6705" s="13"/>
    </row>
    <row r="6706" ht="12.75" customHeight="1">
      <c r="A6706" s="6" t="s">
        <v>19292</v>
      </c>
      <c r="B6706" s="7" t="s">
        <v>19293</v>
      </c>
      <c r="C6706" s="7"/>
      <c r="D6706" s="12"/>
      <c r="E6706" s="12"/>
      <c r="F6706" s="12"/>
      <c r="G6706" s="10"/>
      <c r="H6706" s="10"/>
      <c r="I6706" s="13"/>
    </row>
    <row r="6707" ht="12.75" customHeight="1">
      <c r="A6707" s="6" t="s">
        <v>19294</v>
      </c>
      <c r="B6707" s="7" t="s">
        <v>19295</v>
      </c>
      <c r="C6707" s="7" t="s">
        <v>19296</v>
      </c>
      <c r="D6707" s="12"/>
      <c r="E6707" s="12"/>
      <c r="F6707" s="12"/>
      <c r="G6707" s="10"/>
      <c r="H6707" s="10"/>
      <c r="I6707" s="13"/>
    </row>
    <row r="6708" ht="12.75" customHeight="1">
      <c r="A6708" s="6" t="s">
        <v>19297</v>
      </c>
      <c r="B6708" s="7" t="s">
        <v>19298</v>
      </c>
      <c r="C6708" s="7" t="s">
        <v>19299</v>
      </c>
      <c r="D6708" s="12"/>
      <c r="E6708" s="12"/>
      <c r="F6708" s="12"/>
      <c r="G6708" s="10"/>
      <c r="H6708" s="10"/>
      <c r="I6708" s="13"/>
    </row>
    <row r="6709" ht="12.75" customHeight="1">
      <c r="A6709" s="6" t="s">
        <v>19300</v>
      </c>
      <c r="B6709" s="7" t="s">
        <v>19301</v>
      </c>
      <c r="C6709" s="7" t="s">
        <v>19302</v>
      </c>
      <c r="D6709" s="12"/>
      <c r="E6709" s="12"/>
      <c r="F6709" s="12"/>
      <c r="G6709" s="10"/>
      <c r="H6709" s="10"/>
      <c r="I6709" s="13"/>
    </row>
    <row r="6710" ht="12.75" customHeight="1">
      <c r="A6710" s="6" t="s">
        <v>19303</v>
      </c>
      <c r="B6710" s="7" t="s">
        <v>19304</v>
      </c>
      <c r="C6710" s="7"/>
      <c r="D6710" s="12"/>
      <c r="E6710" s="12"/>
      <c r="F6710" s="12"/>
      <c r="G6710" s="10"/>
      <c r="H6710" s="10"/>
      <c r="I6710" s="13"/>
    </row>
    <row r="6711" ht="12.75" customHeight="1">
      <c r="A6711" s="6" t="s">
        <v>19305</v>
      </c>
      <c r="B6711" s="7" t="s">
        <v>19306</v>
      </c>
      <c r="C6711" s="7"/>
      <c r="D6711" s="12"/>
      <c r="E6711" s="12"/>
      <c r="F6711" s="12"/>
      <c r="G6711" s="10"/>
      <c r="H6711" s="10"/>
      <c r="I6711" s="13"/>
    </row>
    <row r="6712" ht="12.75" customHeight="1">
      <c r="A6712" s="6" t="s">
        <v>19307</v>
      </c>
      <c r="B6712" s="7" t="s">
        <v>19308</v>
      </c>
      <c r="C6712" s="7" t="s">
        <v>19309</v>
      </c>
      <c r="D6712" s="12"/>
      <c r="E6712" s="12"/>
      <c r="F6712" s="12"/>
      <c r="G6712" s="10"/>
      <c r="H6712" s="10"/>
      <c r="I6712" s="13"/>
    </row>
    <row r="6713" ht="12.75" customHeight="1">
      <c r="A6713" s="6" t="s">
        <v>19310</v>
      </c>
      <c r="B6713" s="7" t="s">
        <v>19311</v>
      </c>
      <c r="C6713" s="7" t="s">
        <v>19312</v>
      </c>
      <c r="D6713" s="12"/>
      <c r="E6713" s="12"/>
      <c r="F6713" s="12"/>
      <c r="G6713" s="10"/>
      <c r="H6713" s="10"/>
      <c r="I6713" s="13"/>
    </row>
    <row r="6714" ht="12.75" customHeight="1">
      <c r="A6714" s="6" t="s">
        <v>19313</v>
      </c>
      <c r="B6714" s="7" t="s">
        <v>19314</v>
      </c>
      <c r="C6714" s="7" t="s">
        <v>19315</v>
      </c>
      <c r="D6714" s="12"/>
      <c r="E6714" s="12"/>
      <c r="F6714" s="12"/>
      <c r="G6714" s="10"/>
      <c r="H6714" s="10"/>
      <c r="I6714" s="13"/>
    </row>
    <row r="6715" ht="12.75" customHeight="1">
      <c r="A6715" s="6" t="s">
        <v>19316</v>
      </c>
      <c r="B6715" s="7" t="s">
        <v>19317</v>
      </c>
      <c r="C6715" s="7"/>
      <c r="D6715" s="12"/>
      <c r="E6715" s="12"/>
      <c r="F6715" s="12"/>
      <c r="G6715" s="10"/>
      <c r="H6715" s="10"/>
      <c r="I6715" s="13"/>
    </row>
    <row r="6716" ht="12.75" customHeight="1">
      <c r="A6716" s="6" t="s">
        <v>19318</v>
      </c>
      <c r="B6716" s="7" t="s">
        <v>19319</v>
      </c>
      <c r="C6716" s="7" t="s">
        <v>19320</v>
      </c>
      <c r="D6716" s="12"/>
      <c r="E6716" s="12"/>
      <c r="F6716" s="12"/>
      <c r="G6716" s="10"/>
      <c r="H6716" s="10"/>
      <c r="I6716" s="13"/>
    </row>
    <row r="6717" ht="12.75" customHeight="1">
      <c r="A6717" s="6" t="s">
        <v>19321</v>
      </c>
      <c r="B6717" s="7" t="s">
        <v>19322</v>
      </c>
      <c r="C6717" s="7" t="s">
        <v>19323</v>
      </c>
      <c r="D6717" s="12"/>
      <c r="E6717" s="12"/>
      <c r="F6717" s="12"/>
      <c r="G6717" s="10"/>
      <c r="H6717" s="10"/>
      <c r="I6717" s="13"/>
    </row>
    <row r="6718" ht="12.75" customHeight="1">
      <c r="A6718" s="6" t="s">
        <v>19324</v>
      </c>
      <c r="B6718" s="7" t="s">
        <v>19325</v>
      </c>
      <c r="C6718" s="7" t="s">
        <v>19326</v>
      </c>
      <c r="D6718" s="12"/>
      <c r="E6718" s="12"/>
      <c r="F6718" s="12"/>
      <c r="G6718" s="10"/>
      <c r="H6718" s="10"/>
      <c r="I6718" s="13"/>
    </row>
    <row r="6719" ht="12.75" customHeight="1">
      <c r="A6719" s="6" t="s">
        <v>19327</v>
      </c>
      <c r="B6719" s="7" t="s">
        <v>19328</v>
      </c>
      <c r="C6719" s="7" t="s">
        <v>19329</v>
      </c>
      <c r="D6719" s="12"/>
      <c r="E6719" s="12"/>
      <c r="F6719" s="12"/>
      <c r="G6719" s="10"/>
      <c r="H6719" s="10"/>
      <c r="I6719" s="13"/>
    </row>
    <row r="6720" ht="12.75" customHeight="1">
      <c r="A6720" s="6" t="s">
        <v>19330</v>
      </c>
      <c r="B6720" s="7" t="s">
        <v>19331</v>
      </c>
      <c r="C6720" s="7" t="s">
        <v>19332</v>
      </c>
      <c r="D6720" s="12"/>
      <c r="E6720" s="12"/>
      <c r="F6720" s="12"/>
      <c r="G6720" s="10"/>
      <c r="H6720" s="10"/>
      <c r="I6720" s="13"/>
    </row>
    <row r="6721" ht="12.75" customHeight="1">
      <c r="A6721" s="6" t="s">
        <v>19333</v>
      </c>
      <c r="B6721" s="7" t="s">
        <v>19334</v>
      </c>
      <c r="C6721" s="7"/>
      <c r="D6721" s="12"/>
      <c r="E6721" s="12"/>
      <c r="F6721" s="12"/>
      <c r="G6721" s="10"/>
      <c r="H6721" s="10"/>
      <c r="I6721" s="13"/>
    </row>
    <row r="6722" ht="12.75" customHeight="1">
      <c r="A6722" s="6" t="s">
        <v>19335</v>
      </c>
      <c r="B6722" s="7" t="s">
        <v>19336</v>
      </c>
      <c r="C6722" s="7" t="s">
        <v>19337</v>
      </c>
      <c r="D6722" s="12"/>
      <c r="E6722" s="12"/>
      <c r="F6722" s="12"/>
      <c r="G6722" s="10"/>
      <c r="H6722" s="10"/>
      <c r="I6722" s="13"/>
    </row>
    <row r="6723" ht="12.75" customHeight="1">
      <c r="A6723" s="6" t="s">
        <v>19338</v>
      </c>
      <c r="B6723" s="7" t="s">
        <v>19339</v>
      </c>
      <c r="C6723" s="7" t="s">
        <v>19340</v>
      </c>
      <c r="D6723" s="12"/>
      <c r="E6723" s="12"/>
      <c r="F6723" s="12"/>
      <c r="G6723" s="10"/>
      <c r="H6723" s="10"/>
      <c r="I6723" s="13"/>
    </row>
    <row r="6724" ht="12.75" customHeight="1">
      <c r="A6724" s="6" t="s">
        <v>19341</v>
      </c>
      <c r="B6724" s="7" t="s">
        <v>19342</v>
      </c>
      <c r="C6724" s="7" t="s">
        <v>19343</v>
      </c>
      <c r="D6724" s="12"/>
      <c r="E6724" s="12"/>
      <c r="F6724" s="12"/>
      <c r="G6724" s="10"/>
      <c r="H6724" s="10"/>
      <c r="I6724" s="13"/>
    </row>
    <row r="6725" ht="12.75" customHeight="1">
      <c r="A6725" s="6" t="s">
        <v>19344</v>
      </c>
      <c r="B6725" s="7" t="s">
        <v>19345</v>
      </c>
      <c r="C6725" s="7" t="s">
        <v>19346</v>
      </c>
      <c r="D6725" s="12"/>
      <c r="E6725" s="12"/>
      <c r="F6725" s="12"/>
      <c r="G6725" s="10"/>
      <c r="H6725" s="10"/>
      <c r="I6725" s="13"/>
    </row>
    <row r="6726" ht="12.75" customHeight="1">
      <c r="A6726" s="6" t="s">
        <v>19347</v>
      </c>
      <c r="B6726" s="7" t="s">
        <v>19348</v>
      </c>
      <c r="C6726" s="7" t="s">
        <v>19349</v>
      </c>
      <c r="D6726" s="12"/>
      <c r="E6726" s="12"/>
      <c r="F6726" s="12"/>
      <c r="G6726" s="10"/>
      <c r="H6726" s="10"/>
      <c r="I6726" s="13"/>
    </row>
    <row r="6727" ht="12.75" customHeight="1">
      <c r="A6727" s="6" t="s">
        <v>19350</v>
      </c>
      <c r="B6727" s="7" t="s">
        <v>19351</v>
      </c>
      <c r="C6727" s="7" t="s">
        <v>19352</v>
      </c>
      <c r="D6727" s="12"/>
      <c r="E6727" s="12"/>
      <c r="F6727" s="12"/>
      <c r="G6727" s="10"/>
      <c r="H6727" s="10"/>
      <c r="I6727" s="13"/>
    </row>
    <row r="6728" ht="12.75" customHeight="1">
      <c r="A6728" s="6" t="s">
        <v>19353</v>
      </c>
      <c r="B6728" s="7" t="s">
        <v>19354</v>
      </c>
      <c r="C6728" s="7" t="s">
        <v>19355</v>
      </c>
      <c r="D6728" s="12"/>
      <c r="E6728" s="12"/>
      <c r="F6728" s="12"/>
      <c r="G6728" s="10"/>
      <c r="H6728" s="10"/>
      <c r="I6728" s="13"/>
    </row>
    <row r="6729" ht="12.75" customHeight="1">
      <c r="A6729" s="6" t="s">
        <v>19356</v>
      </c>
      <c r="B6729" s="7" t="s">
        <v>19357</v>
      </c>
      <c r="C6729" s="7"/>
      <c r="D6729" s="12"/>
      <c r="E6729" s="12"/>
      <c r="F6729" s="12"/>
      <c r="G6729" s="10"/>
      <c r="H6729" s="10"/>
      <c r="I6729" s="13"/>
    </row>
    <row r="6730" ht="12.75" customHeight="1">
      <c r="A6730" s="6" t="s">
        <v>19358</v>
      </c>
      <c r="B6730" s="7" t="s">
        <v>19359</v>
      </c>
      <c r="C6730" s="7" t="s">
        <v>19360</v>
      </c>
      <c r="D6730" s="12"/>
      <c r="E6730" s="12"/>
      <c r="F6730" s="12"/>
      <c r="G6730" s="10"/>
      <c r="H6730" s="10"/>
      <c r="I6730" s="13"/>
    </row>
    <row r="6731" ht="12.75" customHeight="1">
      <c r="A6731" s="6" t="s">
        <v>19361</v>
      </c>
      <c r="B6731" s="7" t="s">
        <v>19362</v>
      </c>
      <c r="C6731" s="7" t="s">
        <v>19363</v>
      </c>
      <c r="D6731" s="12"/>
      <c r="E6731" s="12"/>
      <c r="F6731" s="12"/>
      <c r="G6731" s="10"/>
      <c r="H6731" s="10"/>
      <c r="I6731" s="13"/>
    </row>
    <row r="6732" ht="12.75" customHeight="1">
      <c r="A6732" s="6" t="s">
        <v>19364</v>
      </c>
      <c r="B6732" s="7" t="s">
        <v>19365</v>
      </c>
      <c r="C6732" s="7" t="s">
        <v>19366</v>
      </c>
      <c r="D6732" s="12"/>
      <c r="E6732" s="12"/>
      <c r="F6732" s="12"/>
      <c r="G6732" s="10"/>
      <c r="H6732" s="10"/>
      <c r="I6732" s="13"/>
    </row>
    <row r="6733" ht="12.75" customHeight="1">
      <c r="A6733" s="6" t="s">
        <v>19367</v>
      </c>
      <c r="B6733" s="7" t="s">
        <v>19368</v>
      </c>
      <c r="C6733" s="7" t="s">
        <v>19369</v>
      </c>
      <c r="D6733" s="12"/>
      <c r="E6733" s="12"/>
      <c r="F6733" s="12"/>
      <c r="G6733" s="10"/>
      <c r="H6733" s="10"/>
      <c r="I6733" s="13"/>
    </row>
    <row r="6734" ht="12.75" customHeight="1">
      <c r="A6734" s="6" t="s">
        <v>19370</v>
      </c>
      <c r="B6734" s="7" t="s">
        <v>19371</v>
      </c>
      <c r="C6734" s="7" t="s">
        <v>19372</v>
      </c>
      <c r="D6734" s="12"/>
      <c r="E6734" s="12"/>
      <c r="F6734" s="12"/>
      <c r="G6734" s="10"/>
      <c r="H6734" s="10"/>
      <c r="I6734" s="13"/>
    </row>
    <row r="6735" ht="12.75" customHeight="1">
      <c r="A6735" s="6" t="s">
        <v>19373</v>
      </c>
      <c r="B6735" s="7" t="s">
        <v>19374</v>
      </c>
      <c r="C6735" s="7" t="s">
        <v>19375</v>
      </c>
      <c r="D6735" s="12"/>
      <c r="E6735" s="12"/>
      <c r="F6735" s="12"/>
      <c r="G6735" s="10"/>
      <c r="H6735" s="10"/>
      <c r="I6735" s="13"/>
    </row>
    <row r="6736" ht="12.75" customHeight="1">
      <c r="A6736" s="6" t="s">
        <v>19376</v>
      </c>
      <c r="B6736" s="7" t="s">
        <v>19377</v>
      </c>
      <c r="C6736" s="7" t="s">
        <v>19378</v>
      </c>
      <c r="D6736" s="12"/>
      <c r="E6736" s="12"/>
      <c r="F6736" s="12"/>
      <c r="G6736" s="10"/>
      <c r="H6736" s="10"/>
      <c r="I6736" s="13"/>
    </row>
    <row r="6737" ht="12.75" customHeight="1">
      <c r="A6737" s="6" t="s">
        <v>19379</v>
      </c>
      <c r="B6737" s="7" t="s">
        <v>19380</v>
      </c>
      <c r="C6737" s="7" t="s">
        <v>19381</v>
      </c>
      <c r="D6737" s="12"/>
      <c r="E6737" s="12"/>
      <c r="F6737" s="12"/>
      <c r="G6737" s="10"/>
      <c r="H6737" s="10"/>
      <c r="I6737" s="13"/>
    </row>
    <row r="6738" ht="12.75" customHeight="1">
      <c r="A6738" s="6" t="s">
        <v>19382</v>
      </c>
      <c r="B6738" s="7" t="s">
        <v>19383</v>
      </c>
      <c r="C6738" s="7" t="s">
        <v>19384</v>
      </c>
      <c r="D6738" s="12"/>
      <c r="E6738" s="12"/>
      <c r="F6738" s="12"/>
      <c r="G6738" s="10"/>
      <c r="H6738" s="10"/>
      <c r="I6738" s="13"/>
    </row>
    <row r="6739" ht="12.75" customHeight="1">
      <c r="A6739" s="6" t="s">
        <v>19385</v>
      </c>
      <c r="B6739" s="7" t="s">
        <v>19386</v>
      </c>
      <c r="C6739" s="7" t="s">
        <v>19387</v>
      </c>
      <c r="D6739" s="12"/>
      <c r="E6739" s="12"/>
      <c r="F6739" s="12"/>
      <c r="G6739" s="10"/>
      <c r="H6739" s="10"/>
      <c r="I6739" s="13"/>
    </row>
    <row r="6740" ht="12.75" customHeight="1">
      <c r="A6740" s="6" t="s">
        <v>19388</v>
      </c>
      <c r="B6740" s="7" t="s">
        <v>19389</v>
      </c>
      <c r="C6740" s="7" t="s">
        <v>19390</v>
      </c>
      <c r="D6740" s="12"/>
      <c r="E6740" s="12"/>
      <c r="F6740" s="12"/>
      <c r="G6740" s="10"/>
      <c r="H6740" s="10"/>
      <c r="I6740" s="13"/>
    </row>
    <row r="6741" ht="12.75" customHeight="1">
      <c r="A6741" s="6" t="s">
        <v>19391</v>
      </c>
      <c r="B6741" s="7" t="s">
        <v>19392</v>
      </c>
      <c r="C6741" s="7" t="s">
        <v>19393</v>
      </c>
      <c r="D6741" s="12"/>
      <c r="E6741" s="12"/>
      <c r="F6741" s="12"/>
      <c r="G6741" s="10"/>
      <c r="H6741" s="10"/>
      <c r="I6741" s="13"/>
    </row>
    <row r="6742" ht="12.75" customHeight="1">
      <c r="A6742" s="6" t="s">
        <v>19394</v>
      </c>
      <c r="B6742" s="7" t="s">
        <v>19395</v>
      </c>
      <c r="C6742" s="7" t="s">
        <v>19396</v>
      </c>
      <c r="D6742" s="12"/>
      <c r="E6742" s="12"/>
      <c r="F6742" s="12"/>
      <c r="G6742" s="10"/>
      <c r="H6742" s="10"/>
      <c r="I6742" s="13"/>
    </row>
    <row r="6743" ht="12.75" customHeight="1">
      <c r="A6743" s="6" t="s">
        <v>19397</v>
      </c>
      <c r="B6743" s="7" t="s">
        <v>19398</v>
      </c>
      <c r="C6743" s="7" t="s">
        <v>19399</v>
      </c>
      <c r="D6743" s="12"/>
      <c r="E6743" s="12"/>
      <c r="F6743" s="12"/>
      <c r="G6743" s="10"/>
      <c r="H6743" s="10"/>
      <c r="I6743" s="13"/>
    </row>
    <row r="6744" ht="12.75" customHeight="1">
      <c r="A6744" s="6" t="s">
        <v>19400</v>
      </c>
      <c r="B6744" s="7" t="s">
        <v>19401</v>
      </c>
      <c r="C6744" s="7" t="s">
        <v>19402</v>
      </c>
      <c r="D6744" s="12"/>
      <c r="E6744" s="12"/>
      <c r="F6744" s="12"/>
      <c r="G6744" s="10"/>
      <c r="H6744" s="10"/>
      <c r="I6744" s="13"/>
    </row>
    <row r="6745" ht="12.75" customHeight="1">
      <c r="A6745" s="6" t="s">
        <v>19403</v>
      </c>
      <c r="B6745" s="7" t="s">
        <v>19404</v>
      </c>
      <c r="C6745" s="7" t="s">
        <v>19405</v>
      </c>
      <c r="D6745" s="12"/>
      <c r="E6745" s="12"/>
      <c r="F6745" s="12"/>
      <c r="G6745" s="10"/>
      <c r="H6745" s="10"/>
      <c r="I6745" s="13"/>
    </row>
    <row r="6746" ht="12.75" customHeight="1">
      <c r="A6746" s="6" t="s">
        <v>19406</v>
      </c>
      <c r="B6746" s="7" t="s">
        <v>19407</v>
      </c>
      <c r="C6746" s="7" t="s">
        <v>19408</v>
      </c>
      <c r="D6746" s="12"/>
      <c r="E6746" s="12"/>
      <c r="F6746" s="12"/>
      <c r="G6746" s="10"/>
      <c r="H6746" s="10"/>
      <c r="I6746" s="13"/>
    </row>
    <row r="6747" ht="12.75" customHeight="1">
      <c r="A6747" s="6" t="s">
        <v>19409</v>
      </c>
      <c r="B6747" s="7" t="s">
        <v>19410</v>
      </c>
      <c r="C6747" s="7" t="s">
        <v>19411</v>
      </c>
      <c r="D6747" s="12"/>
      <c r="E6747" s="12"/>
      <c r="F6747" s="12"/>
      <c r="G6747" s="10"/>
      <c r="H6747" s="10"/>
      <c r="I6747" s="13"/>
    </row>
    <row r="6748" ht="12.75" customHeight="1">
      <c r="A6748" s="6" t="s">
        <v>19412</v>
      </c>
      <c r="B6748" s="7" t="s">
        <v>19413</v>
      </c>
      <c r="C6748" s="7" t="s">
        <v>19414</v>
      </c>
      <c r="D6748" s="12"/>
      <c r="E6748" s="12"/>
      <c r="F6748" s="12"/>
      <c r="G6748" s="10"/>
      <c r="H6748" s="10"/>
      <c r="I6748" s="13"/>
    </row>
    <row r="6749" ht="12.75" customHeight="1">
      <c r="A6749" s="6" t="s">
        <v>19415</v>
      </c>
      <c r="B6749" s="7" t="s">
        <v>19416</v>
      </c>
      <c r="C6749" s="7" t="s">
        <v>19417</v>
      </c>
      <c r="D6749" s="12"/>
      <c r="E6749" s="12"/>
      <c r="F6749" s="12"/>
      <c r="G6749" s="10"/>
      <c r="H6749" s="10"/>
      <c r="I6749" s="13"/>
    </row>
    <row r="6750" ht="12.75" customHeight="1">
      <c r="A6750" s="6" t="s">
        <v>19418</v>
      </c>
      <c r="B6750" s="7" t="s">
        <v>19419</v>
      </c>
      <c r="C6750" s="7" t="s">
        <v>19420</v>
      </c>
      <c r="D6750" s="12"/>
      <c r="E6750" s="12"/>
      <c r="F6750" s="12"/>
      <c r="G6750" s="10"/>
      <c r="H6750" s="10"/>
      <c r="I6750" s="13"/>
    </row>
    <row r="6751" ht="12.75" customHeight="1">
      <c r="A6751" s="6" t="s">
        <v>19421</v>
      </c>
      <c r="B6751" s="7" t="s">
        <v>19422</v>
      </c>
      <c r="C6751" s="7" t="s">
        <v>19423</v>
      </c>
      <c r="D6751" s="12"/>
      <c r="E6751" s="12"/>
      <c r="F6751" s="12"/>
      <c r="G6751" s="10"/>
      <c r="H6751" s="10"/>
      <c r="I6751" s="13"/>
    </row>
    <row r="6752" ht="12.75" customHeight="1">
      <c r="A6752" s="6" t="s">
        <v>19424</v>
      </c>
      <c r="B6752" s="7" t="s">
        <v>19425</v>
      </c>
      <c r="C6752" s="7" t="s">
        <v>19426</v>
      </c>
      <c r="D6752" s="12"/>
      <c r="E6752" s="12"/>
      <c r="F6752" s="12"/>
      <c r="G6752" s="10"/>
      <c r="H6752" s="10"/>
      <c r="I6752" s="13"/>
    </row>
    <row r="6753" ht="12.75" customHeight="1">
      <c r="A6753" s="6" t="s">
        <v>19427</v>
      </c>
      <c r="B6753" s="7" t="s">
        <v>19428</v>
      </c>
      <c r="C6753" s="7" t="s">
        <v>19429</v>
      </c>
      <c r="D6753" s="12"/>
      <c r="E6753" s="12"/>
      <c r="F6753" s="12"/>
      <c r="G6753" s="10"/>
      <c r="H6753" s="10"/>
      <c r="I6753" s="13"/>
    </row>
    <row r="6754" ht="12.75" customHeight="1">
      <c r="A6754" s="6" t="s">
        <v>19430</v>
      </c>
      <c r="B6754" s="7" t="s">
        <v>19431</v>
      </c>
      <c r="C6754" s="7" t="s">
        <v>19432</v>
      </c>
      <c r="D6754" s="12"/>
      <c r="E6754" s="12"/>
      <c r="F6754" s="12"/>
      <c r="G6754" s="10"/>
      <c r="H6754" s="10"/>
      <c r="I6754" s="13"/>
    </row>
    <row r="6755" ht="12.75" customHeight="1">
      <c r="A6755" s="6" t="s">
        <v>19433</v>
      </c>
      <c r="B6755" s="7" t="s">
        <v>19434</v>
      </c>
      <c r="C6755" s="7" t="s">
        <v>19435</v>
      </c>
      <c r="D6755" s="12"/>
      <c r="E6755" s="12"/>
      <c r="F6755" s="12"/>
      <c r="G6755" s="10"/>
      <c r="H6755" s="10"/>
      <c r="I6755" s="13"/>
    </row>
    <row r="6756" ht="12.75" customHeight="1">
      <c r="A6756" s="6" t="s">
        <v>19436</v>
      </c>
      <c r="B6756" s="7" t="s">
        <v>19437</v>
      </c>
      <c r="C6756" s="7" t="s">
        <v>19438</v>
      </c>
      <c r="D6756" s="12"/>
      <c r="E6756" s="12"/>
      <c r="F6756" s="12"/>
      <c r="G6756" s="10"/>
      <c r="H6756" s="10"/>
      <c r="I6756" s="13"/>
    </row>
    <row r="6757" ht="12.75" customHeight="1">
      <c r="A6757" s="6" t="s">
        <v>19439</v>
      </c>
      <c r="B6757" s="7" t="s">
        <v>19440</v>
      </c>
      <c r="C6757" s="7"/>
      <c r="D6757" s="12"/>
      <c r="E6757" s="12"/>
      <c r="F6757" s="12"/>
      <c r="G6757" s="10"/>
      <c r="H6757" s="10"/>
      <c r="I6757" s="13"/>
    </row>
    <row r="6758" ht="12.75" customHeight="1">
      <c r="A6758" s="6" t="s">
        <v>19441</v>
      </c>
      <c r="B6758" s="7" t="s">
        <v>19442</v>
      </c>
      <c r="C6758" s="7"/>
      <c r="D6758" s="12"/>
      <c r="E6758" s="12"/>
      <c r="F6758" s="12"/>
      <c r="G6758" s="10"/>
      <c r="H6758" s="10"/>
      <c r="I6758" s="13"/>
    </row>
    <row r="6759" ht="12.75" customHeight="1">
      <c r="A6759" s="6" t="s">
        <v>19443</v>
      </c>
      <c r="B6759" s="7" t="s">
        <v>19444</v>
      </c>
      <c r="C6759" s="7" t="s">
        <v>19445</v>
      </c>
      <c r="D6759" s="12"/>
      <c r="E6759" s="12"/>
      <c r="F6759" s="12"/>
      <c r="G6759" s="10"/>
      <c r="H6759" s="10"/>
      <c r="I6759" s="13"/>
    </row>
    <row r="6760" ht="12.75" customHeight="1">
      <c r="A6760" s="6" t="s">
        <v>19446</v>
      </c>
      <c r="B6760" s="7" t="s">
        <v>19447</v>
      </c>
      <c r="C6760" s="7" t="s">
        <v>19448</v>
      </c>
      <c r="D6760" s="12"/>
      <c r="E6760" s="12"/>
      <c r="F6760" s="12"/>
      <c r="G6760" s="10"/>
      <c r="H6760" s="10"/>
      <c r="I6760" s="13"/>
    </row>
    <row r="6761" ht="12.75" customHeight="1">
      <c r="A6761" s="6" t="s">
        <v>19449</v>
      </c>
      <c r="B6761" s="7" t="s">
        <v>19450</v>
      </c>
      <c r="C6761" s="7" t="s">
        <v>19451</v>
      </c>
      <c r="D6761" s="12"/>
      <c r="E6761" s="12"/>
      <c r="F6761" s="12"/>
      <c r="G6761" s="10"/>
      <c r="H6761" s="10"/>
      <c r="I6761" s="13"/>
    </row>
    <row r="6762" ht="12.75" customHeight="1">
      <c r="A6762" s="6" t="s">
        <v>19452</v>
      </c>
      <c r="B6762" s="7" t="s">
        <v>19453</v>
      </c>
      <c r="C6762" s="7" t="s">
        <v>19454</v>
      </c>
      <c r="D6762" s="12"/>
      <c r="E6762" s="12"/>
      <c r="F6762" s="12"/>
      <c r="G6762" s="10"/>
      <c r="H6762" s="10"/>
      <c r="I6762" s="13"/>
    </row>
    <row r="6763" ht="12.75" customHeight="1">
      <c r="A6763" s="6" t="s">
        <v>19455</v>
      </c>
      <c r="B6763" s="7" t="s">
        <v>19456</v>
      </c>
      <c r="C6763" s="7" t="s">
        <v>19457</v>
      </c>
      <c r="D6763" s="12"/>
      <c r="E6763" s="12"/>
      <c r="F6763" s="12"/>
      <c r="G6763" s="10"/>
      <c r="H6763" s="10"/>
      <c r="I6763" s="13"/>
    </row>
    <row r="6764" ht="12.75" customHeight="1">
      <c r="A6764" s="6" t="s">
        <v>19458</v>
      </c>
      <c r="B6764" s="7" t="s">
        <v>19459</v>
      </c>
      <c r="C6764" s="7" t="s">
        <v>19460</v>
      </c>
      <c r="D6764" s="12"/>
      <c r="E6764" s="12"/>
      <c r="F6764" s="12"/>
      <c r="G6764" s="10"/>
      <c r="H6764" s="10"/>
      <c r="I6764" s="13"/>
    </row>
    <row r="6765" ht="12.75" customHeight="1">
      <c r="A6765" s="6" t="s">
        <v>19461</v>
      </c>
      <c r="B6765" s="7" t="s">
        <v>19462</v>
      </c>
      <c r="C6765" s="7" t="s">
        <v>19463</v>
      </c>
      <c r="D6765" s="12"/>
      <c r="E6765" s="12"/>
      <c r="F6765" s="12"/>
      <c r="G6765" s="10"/>
      <c r="H6765" s="10"/>
      <c r="I6765" s="13"/>
    </row>
    <row r="6766" ht="12.75" customHeight="1">
      <c r="A6766" s="6" t="s">
        <v>19464</v>
      </c>
      <c r="B6766" s="7" t="s">
        <v>19465</v>
      </c>
      <c r="C6766" s="7" t="s">
        <v>19466</v>
      </c>
      <c r="D6766" s="12"/>
      <c r="E6766" s="12"/>
      <c r="F6766" s="12"/>
      <c r="G6766" s="10"/>
      <c r="H6766" s="10"/>
      <c r="I6766" s="13"/>
    </row>
    <row r="6767" ht="12.75" customHeight="1">
      <c r="A6767" s="6" t="s">
        <v>19467</v>
      </c>
      <c r="B6767" s="7" t="s">
        <v>19468</v>
      </c>
      <c r="C6767" s="7" t="s">
        <v>19469</v>
      </c>
      <c r="D6767" s="12"/>
      <c r="E6767" s="12"/>
      <c r="F6767" s="12"/>
      <c r="G6767" s="10"/>
      <c r="H6767" s="10"/>
      <c r="I6767" s="13"/>
    </row>
    <row r="6768" ht="12.75" customHeight="1">
      <c r="A6768" s="6" t="s">
        <v>19470</v>
      </c>
      <c r="B6768" s="7" t="s">
        <v>19471</v>
      </c>
      <c r="C6768" s="7" t="s">
        <v>19472</v>
      </c>
      <c r="D6768" s="12"/>
      <c r="E6768" s="12"/>
      <c r="F6768" s="12"/>
      <c r="G6768" s="10"/>
      <c r="H6768" s="10"/>
      <c r="I6768" s="13"/>
    </row>
    <row r="6769" ht="12.75" customHeight="1">
      <c r="A6769" s="6" t="s">
        <v>19473</v>
      </c>
      <c r="B6769" s="7" t="s">
        <v>19474</v>
      </c>
      <c r="C6769" s="7" t="s">
        <v>19475</v>
      </c>
      <c r="D6769" s="12"/>
      <c r="E6769" s="12"/>
      <c r="F6769" s="12"/>
      <c r="G6769" s="10"/>
      <c r="H6769" s="10"/>
      <c r="I6769" s="13"/>
    </row>
    <row r="6770" ht="12.75" customHeight="1">
      <c r="A6770" s="6" t="s">
        <v>19476</v>
      </c>
      <c r="B6770" s="7" t="s">
        <v>19477</v>
      </c>
      <c r="C6770" s="7" t="s">
        <v>19478</v>
      </c>
      <c r="D6770" s="12"/>
      <c r="E6770" s="12"/>
      <c r="F6770" s="12"/>
      <c r="G6770" s="10"/>
      <c r="H6770" s="10"/>
      <c r="I6770" s="13"/>
    </row>
    <row r="6771" ht="12.75" customHeight="1">
      <c r="A6771" s="6" t="s">
        <v>19479</v>
      </c>
      <c r="B6771" s="7" t="s">
        <v>19480</v>
      </c>
      <c r="C6771" s="7" t="s">
        <v>19481</v>
      </c>
      <c r="D6771" s="12"/>
      <c r="E6771" s="12"/>
      <c r="F6771" s="12"/>
      <c r="G6771" s="10"/>
      <c r="H6771" s="10"/>
      <c r="I6771" s="13"/>
    </row>
    <row r="6772" ht="12.75" customHeight="1">
      <c r="A6772" s="6" t="s">
        <v>19482</v>
      </c>
      <c r="B6772" s="7" t="s">
        <v>19483</v>
      </c>
      <c r="C6772" s="7" t="s">
        <v>19484</v>
      </c>
      <c r="D6772" s="12"/>
      <c r="E6772" s="12"/>
      <c r="F6772" s="12"/>
      <c r="G6772" s="10"/>
      <c r="H6772" s="10"/>
      <c r="I6772" s="13"/>
    </row>
    <row r="6773" ht="12.75" customHeight="1">
      <c r="A6773" s="6" t="s">
        <v>19485</v>
      </c>
      <c r="B6773" s="7" t="s">
        <v>19486</v>
      </c>
      <c r="C6773" s="7" t="s">
        <v>19487</v>
      </c>
      <c r="D6773" s="12"/>
      <c r="E6773" s="12"/>
      <c r="F6773" s="12"/>
      <c r="G6773" s="10"/>
      <c r="H6773" s="10"/>
      <c r="I6773" s="13"/>
    </row>
    <row r="6774" ht="12.75" customHeight="1">
      <c r="A6774" s="6" t="s">
        <v>19488</v>
      </c>
      <c r="B6774" s="7" t="s">
        <v>19489</v>
      </c>
      <c r="C6774" s="7" t="s">
        <v>19490</v>
      </c>
      <c r="D6774" s="12"/>
      <c r="E6774" s="12"/>
      <c r="F6774" s="12"/>
      <c r="G6774" s="10"/>
      <c r="H6774" s="10"/>
      <c r="I6774" s="13"/>
    </row>
    <row r="6775" ht="12.75" customHeight="1">
      <c r="A6775" s="6" t="s">
        <v>19491</v>
      </c>
      <c r="B6775" s="7" t="s">
        <v>19492</v>
      </c>
      <c r="C6775" s="7" t="s">
        <v>19493</v>
      </c>
      <c r="D6775" s="12"/>
      <c r="E6775" s="12"/>
      <c r="F6775" s="12"/>
      <c r="G6775" s="10"/>
      <c r="H6775" s="10"/>
      <c r="I6775" s="13"/>
    </row>
    <row r="6776" ht="12.75" customHeight="1">
      <c r="A6776" s="6" t="s">
        <v>19494</v>
      </c>
      <c r="B6776" s="7" t="s">
        <v>19495</v>
      </c>
      <c r="C6776" s="7" t="s">
        <v>19496</v>
      </c>
      <c r="D6776" s="12"/>
      <c r="E6776" s="12"/>
      <c r="F6776" s="12"/>
      <c r="G6776" s="10"/>
      <c r="H6776" s="10"/>
      <c r="I6776" s="13"/>
    </row>
    <row r="6777" ht="12.75" customHeight="1">
      <c r="A6777" s="6" t="s">
        <v>19497</v>
      </c>
      <c r="B6777" s="7" t="s">
        <v>19498</v>
      </c>
      <c r="C6777" s="7" t="s">
        <v>19499</v>
      </c>
      <c r="D6777" s="12"/>
      <c r="E6777" s="12"/>
      <c r="F6777" s="12"/>
      <c r="G6777" s="10"/>
      <c r="H6777" s="10"/>
      <c r="I6777" s="13"/>
    </row>
    <row r="6778" ht="12.75" customHeight="1">
      <c r="A6778" s="6" t="s">
        <v>19500</v>
      </c>
      <c r="B6778" s="7" t="s">
        <v>19501</v>
      </c>
      <c r="C6778" s="7" t="s">
        <v>19502</v>
      </c>
      <c r="D6778" s="12"/>
      <c r="E6778" s="12"/>
      <c r="F6778" s="12"/>
      <c r="G6778" s="10"/>
      <c r="H6778" s="10"/>
      <c r="I6778" s="13"/>
    </row>
    <row r="6779" ht="12.75" customHeight="1">
      <c r="A6779" s="6" t="s">
        <v>19503</v>
      </c>
      <c r="B6779" s="7" t="s">
        <v>19504</v>
      </c>
      <c r="C6779" s="7"/>
      <c r="D6779" s="12"/>
      <c r="E6779" s="12"/>
      <c r="F6779" s="12"/>
      <c r="G6779" s="10"/>
      <c r="H6779" s="10"/>
      <c r="I6779" s="13"/>
    </row>
    <row r="6780" ht="12.75" customHeight="1">
      <c r="A6780" s="6" t="s">
        <v>19505</v>
      </c>
      <c r="B6780" s="7" t="s">
        <v>19506</v>
      </c>
      <c r="C6780" s="7"/>
      <c r="D6780" s="12"/>
      <c r="E6780" s="12"/>
      <c r="F6780" s="12"/>
      <c r="G6780" s="10"/>
      <c r="H6780" s="10"/>
      <c r="I6780" s="13"/>
    </row>
    <row r="6781" ht="12.75" customHeight="1">
      <c r="A6781" s="6" t="s">
        <v>19507</v>
      </c>
      <c r="B6781" s="7" t="s">
        <v>19508</v>
      </c>
      <c r="C6781" s="7" t="s">
        <v>19509</v>
      </c>
      <c r="D6781" s="12"/>
      <c r="E6781" s="12"/>
      <c r="F6781" s="12"/>
      <c r="G6781" s="10"/>
      <c r="H6781" s="10"/>
      <c r="I6781" s="13"/>
    </row>
    <row r="6782" ht="12.75" customHeight="1">
      <c r="A6782" s="6" t="s">
        <v>19510</v>
      </c>
      <c r="B6782" s="7" t="s">
        <v>19511</v>
      </c>
      <c r="C6782" s="7" t="s">
        <v>19512</v>
      </c>
      <c r="D6782" s="12"/>
      <c r="E6782" s="12"/>
      <c r="F6782" s="12"/>
      <c r="G6782" s="10"/>
      <c r="H6782" s="10"/>
      <c r="I6782" s="13"/>
    </row>
    <row r="6783" ht="12.75" customHeight="1">
      <c r="A6783" s="6" t="s">
        <v>19513</v>
      </c>
      <c r="B6783" s="7" t="s">
        <v>19514</v>
      </c>
      <c r="C6783" s="7" t="s">
        <v>19515</v>
      </c>
      <c r="D6783" s="12"/>
      <c r="E6783" s="12"/>
      <c r="F6783" s="12"/>
      <c r="G6783" s="10"/>
      <c r="H6783" s="10"/>
      <c r="I6783" s="13"/>
    </row>
    <row r="6784" ht="12.75" customHeight="1">
      <c r="A6784" s="6" t="s">
        <v>19516</v>
      </c>
      <c r="B6784" s="7" t="s">
        <v>19517</v>
      </c>
      <c r="C6784" s="7" t="s">
        <v>19518</v>
      </c>
      <c r="D6784" s="12"/>
      <c r="E6784" s="12"/>
      <c r="F6784" s="12"/>
      <c r="G6784" s="10"/>
      <c r="H6784" s="10"/>
      <c r="I6784" s="13"/>
    </row>
    <row r="6785" ht="12.75" customHeight="1">
      <c r="A6785" s="6" t="s">
        <v>19519</v>
      </c>
      <c r="B6785" s="7" t="s">
        <v>19520</v>
      </c>
      <c r="C6785" s="7" t="s">
        <v>19521</v>
      </c>
      <c r="D6785" s="12"/>
      <c r="E6785" s="12"/>
      <c r="F6785" s="12"/>
      <c r="G6785" s="10"/>
      <c r="H6785" s="10"/>
      <c r="I6785" s="13"/>
    </row>
    <row r="6786" ht="12.75" customHeight="1">
      <c r="A6786" s="6" t="s">
        <v>19522</v>
      </c>
      <c r="B6786" s="7" t="s">
        <v>19523</v>
      </c>
      <c r="C6786" s="7" t="s">
        <v>19524</v>
      </c>
      <c r="D6786" s="12"/>
      <c r="E6786" s="12"/>
      <c r="F6786" s="12"/>
      <c r="G6786" s="10"/>
      <c r="H6786" s="10"/>
      <c r="I6786" s="13"/>
    </row>
    <row r="6787" ht="12.75" customHeight="1">
      <c r="A6787" s="6" t="s">
        <v>19525</v>
      </c>
      <c r="B6787" s="7" t="s">
        <v>19526</v>
      </c>
      <c r="C6787" s="7" t="s">
        <v>19527</v>
      </c>
      <c r="D6787" s="12"/>
      <c r="E6787" s="12"/>
      <c r="F6787" s="12"/>
      <c r="G6787" s="10"/>
      <c r="H6787" s="10"/>
      <c r="I6787" s="13"/>
    </row>
    <row r="6788" ht="12.75" customHeight="1">
      <c r="A6788" s="6" t="s">
        <v>19528</v>
      </c>
      <c r="B6788" s="7" t="s">
        <v>19529</v>
      </c>
      <c r="C6788" s="7"/>
      <c r="D6788" s="12"/>
      <c r="E6788" s="12"/>
      <c r="F6788" s="12"/>
      <c r="G6788" s="10"/>
      <c r="H6788" s="10"/>
      <c r="I6788" s="13"/>
    </row>
    <row r="6789" ht="12.75" customHeight="1">
      <c r="A6789" s="6" t="s">
        <v>19530</v>
      </c>
      <c r="B6789" s="7" t="s">
        <v>19531</v>
      </c>
      <c r="C6789" s="7" t="s">
        <v>19532</v>
      </c>
      <c r="D6789" s="12"/>
      <c r="E6789" s="12"/>
      <c r="F6789" s="12"/>
      <c r="G6789" s="10"/>
      <c r="H6789" s="10"/>
      <c r="I6789" s="13"/>
    </row>
    <row r="6790" ht="12.75" customHeight="1">
      <c r="A6790" s="6" t="s">
        <v>19533</v>
      </c>
      <c r="B6790" s="7" t="s">
        <v>19534</v>
      </c>
      <c r="C6790" s="7" t="s">
        <v>19535</v>
      </c>
      <c r="D6790" s="12"/>
      <c r="E6790" s="12"/>
      <c r="F6790" s="12"/>
      <c r="G6790" s="10"/>
      <c r="H6790" s="10"/>
      <c r="I6790" s="13"/>
    </row>
    <row r="6791" ht="12.75" customHeight="1">
      <c r="A6791" s="6" t="s">
        <v>19536</v>
      </c>
      <c r="B6791" s="7" t="s">
        <v>19537</v>
      </c>
      <c r="C6791" s="7" t="s">
        <v>19538</v>
      </c>
      <c r="D6791" s="12"/>
      <c r="E6791" s="12"/>
      <c r="F6791" s="12"/>
      <c r="G6791" s="10"/>
      <c r="H6791" s="10"/>
      <c r="I6791" s="13"/>
    </row>
    <row r="6792" ht="12.75" customHeight="1">
      <c r="A6792" s="6" t="s">
        <v>19539</v>
      </c>
      <c r="B6792" s="7" t="s">
        <v>19540</v>
      </c>
      <c r="C6792" s="7" t="s">
        <v>19541</v>
      </c>
      <c r="D6792" s="12"/>
      <c r="E6792" s="12"/>
      <c r="F6792" s="12"/>
      <c r="G6792" s="10"/>
      <c r="H6792" s="10"/>
      <c r="I6792" s="13"/>
    </row>
    <row r="6793" ht="12.75" customHeight="1">
      <c r="A6793" s="6" t="s">
        <v>19542</v>
      </c>
      <c r="B6793" s="7" t="s">
        <v>19543</v>
      </c>
      <c r="C6793" s="7" t="s">
        <v>19544</v>
      </c>
      <c r="D6793" s="12"/>
      <c r="E6793" s="12"/>
      <c r="F6793" s="12"/>
      <c r="G6793" s="10"/>
      <c r="H6793" s="10"/>
      <c r="I6793" s="13"/>
    </row>
    <row r="6794" ht="12.75" customHeight="1">
      <c r="A6794" s="6" t="s">
        <v>19545</v>
      </c>
      <c r="B6794" s="7" t="s">
        <v>19546</v>
      </c>
      <c r="C6794" s="7" t="s">
        <v>19547</v>
      </c>
      <c r="D6794" s="12"/>
      <c r="E6794" s="12"/>
      <c r="F6794" s="12"/>
      <c r="G6794" s="10"/>
      <c r="H6794" s="10"/>
      <c r="I6794" s="13"/>
    </row>
    <row r="6795" ht="12.75" customHeight="1">
      <c r="A6795" s="6" t="s">
        <v>19548</v>
      </c>
      <c r="B6795" s="7" t="s">
        <v>19549</v>
      </c>
      <c r="C6795" s="7" t="s">
        <v>19550</v>
      </c>
      <c r="D6795" s="12"/>
      <c r="E6795" s="12"/>
      <c r="F6795" s="12"/>
      <c r="G6795" s="10"/>
      <c r="H6795" s="10"/>
      <c r="I6795" s="13"/>
    </row>
    <row r="6796" ht="12.75" customHeight="1">
      <c r="A6796" s="6" t="s">
        <v>19551</v>
      </c>
      <c r="B6796" s="7" t="s">
        <v>19552</v>
      </c>
      <c r="C6796" s="7" t="s">
        <v>19553</v>
      </c>
      <c r="D6796" s="12"/>
      <c r="E6796" s="12"/>
      <c r="F6796" s="12"/>
      <c r="G6796" s="10"/>
      <c r="H6796" s="10"/>
      <c r="I6796" s="13"/>
    </row>
    <row r="6797" ht="12.75" customHeight="1">
      <c r="A6797" s="6" t="s">
        <v>19554</v>
      </c>
      <c r="B6797" s="7" t="s">
        <v>19555</v>
      </c>
      <c r="C6797" s="7" t="s">
        <v>19556</v>
      </c>
      <c r="D6797" s="12"/>
      <c r="E6797" s="12"/>
      <c r="F6797" s="12"/>
      <c r="G6797" s="10"/>
      <c r="H6797" s="10"/>
      <c r="I6797" s="13"/>
    </row>
    <row r="6798" ht="12.75" customHeight="1">
      <c r="A6798" s="6" t="s">
        <v>19557</v>
      </c>
      <c r="B6798" s="7" t="s">
        <v>19558</v>
      </c>
      <c r="C6798" s="7" t="s">
        <v>19559</v>
      </c>
      <c r="D6798" s="12"/>
      <c r="E6798" s="12"/>
      <c r="F6798" s="12"/>
      <c r="G6798" s="10"/>
      <c r="H6798" s="10"/>
      <c r="I6798" s="13"/>
    </row>
    <row r="6799" ht="12.75" customHeight="1">
      <c r="A6799" s="6" t="s">
        <v>19560</v>
      </c>
      <c r="B6799" s="7" t="s">
        <v>19561</v>
      </c>
      <c r="C6799" s="7" t="s">
        <v>19562</v>
      </c>
      <c r="D6799" s="12"/>
      <c r="E6799" s="12"/>
      <c r="F6799" s="12"/>
      <c r="G6799" s="10"/>
      <c r="H6799" s="10"/>
      <c r="I6799" s="13"/>
    </row>
    <row r="6800" ht="12.75" customHeight="1">
      <c r="A6800" s="6" t="s">
        <v>19563</v>
      </c>
      <c r="B6800" s="7" t="s">
        <v>19564</v>
      </c>
      <c r="C6800" s="7" t="s">
        <v>19565</v>
      </c>
      <c r="D6800" s="12"/>
      <c r="E6800" s="12"/>
      <c r="F6800" s="12"/>
      <c r="G6800" s="10"/>
      <c r="H6800" s="10"/>
      <c r="I6800" s="13"/>
    </row>
    <row r="6801" ht="12.75" customHeight="1">
      <c r="A6801" s="6" t="s">
        <v>19566</v>
      </c>
      <c r="B6801" s="7" t="s">
        <v>19567</v>
      </c>
      <c r="C6801" s="7" t="s">
        <v>19568</v>
      </c>
      <c r="D6801" s="12"/>
      <c r="E6801" s="12"/>
      <c r="F6801" s="12"/>
      <c r="G6801" s="10"/>
      <c r="H6801" s="10"/>
      <c r="I6801" s="13"/>
    </row>
    <row r="6802" ht="12.75" customHeight="1">
      <c r="A6802" s="6" t="s">
        <v>19569</v>
      </c>
      <c r="B6802" s="7" t="s">
        <v>19570</v>
      </c>
      <c r="C6802" s="7" t="s">
        <v>19571</v>
      </c>
      <c r="D6802" s="12"/>
      <c r="E6802" s="12"/>
      <c r="F6802" s="12"/>
      <c r="G6802" s="10"/>
      <c r="H6802" s="10"/>
      <c r="I6802" s="13"/>
    </row>
    <row r="6803" ht="12.75" customHeight="1">
      <c r="A6803" s="6" t="s">
        <v>19572</v>
      </c>
      <c r="B6803" s="7" t="s">
        <v>19573</v>
      </c>
      <c r="C6803" s="7" t="s">
        <v>19574</v>
      </c>
      <c r="D6803" s="12"/>
      <c r="E6803" s="12"/>
      <c r="F6803" s="12"/>
      <c r="G6803" s="10"/>
      <c r="H6803" s="10"/>
      <c r="I6803" s="13"/>
    </row>
    <row r="6804" ht="12.75" customHeight="1">
      <c r="A6804" s="6" t="s">
        <v>19575</v>
      </c>
      <c r="B6804" s="7" t="s">
        <v>19576</v>
      </c>
      <c r="C6804" s="7"/>
      <c r="D6804" s="12"/>
      <c r="E6804" s="12"/>
      <c r="F6804" s="12"/>
      <c r="G6804" s="10"/>
      <c r="H6804" s="10"/>
      <c r="I6804" s="13"/>
    </row>
    <row r="6805" ht="12.75" customHeight="1">
      <c r="A6805" s="6" t="s">
        <v>19577</v>
      </c>
      <c r="B6805" s="7" t="s">
        <v>19578</v>
      </c>
      <c r="C6805" s="7" t="s">
        <v>19579</v>
      </c>
      <c r="D6805" s="12"/>
      <c r="E6805" s="12"/>
      <c r="F6805" s="12"/>
      <c r="G6805" s="10"/>
      <c r="H6805" s="10"/>
      <c r="I6805" s="13"/>
    </row>
    <row r="6806" ht="12.75" customHeight="1">
      <c r="A6806" s="6" t="s">
        <v>19580</v>
      </c>
      <c r="B6806" s="7" t="s">
        <v>19581</v>
      </c>
      <c r="C6806" s="7" t="s">
        <v>19582</v>
      </c>
      <c r="D6806" s="12"/>
      <c r="E6806" s="12"/>
      <c r="F6806" s="12"/>
      <c r="G6806" s="10"/>
      <c r="H6806" s="10"/>
      <c r="I6806" s="13"/>
    </row>
    <row r="6807" ht="12.75" customHeight="1">
      <c r="A6807" s="6" t="s">
        <v>19583</v>
      </c>
      <c r="B6807" s="7" t="s">
        <v>19584</v>
      </c>
      <c r="C6807" s="7" t="s">
        <v>19585</v>
      </c>
      <c r="D6807" s="12"/>
      <c r="E6807" s="12"/>
      <c r="F6807" s="12"/>
      <c r="G6807" s="10"/>
      <c r="H6807" s="10"/>
      <c r="I6807" s="13"/>
    </row>
    <row r="6808" ht="12.75" customHeight="1">
      <c r="A6808" s="6" t="s">
        <v>19586</v>
      </c>
      <c r="B6808" s="7" t="s">
        <v>19587</v>
      </c>
      <c r="C6808" s="7" t="s">
        <v>19588</v>
      </c>
      <c r="D6808" s="12"/>
      <c r="E6808" s="12"/>
      <c r="F6808" s="12"/>
      <c r="G6808" s="10"/>
      <c r="H6808" s="10"/>
      <c r="I6808" s="13"/>
    </row>
    <row r="6809" ht="12.75" customHeight="1">
      <c r="A6809" s="6" t="s">
        <v>19589</v>
      </c>
      <c r="B6809" s="7" t="s">
        <v>19590</v>
      </c>
      <c r="C6809" s="7" t="s">
        <v>19591</v>
      </c>
      <c r="D6809" s="12"/>
      <c r="E6809" s="12"/>
      <c r="F6809" s="12"/>
      <c r="G6809" s="10"/>
      <c r="H6809" s="10"/>
      <c r="I6809" s="13"/>
    </row>
    <row r="6810" ht="12.75" customHeight="1">
      <c r="A6810" s="6" t="s">
        <v>19592</v>
      </c>
      <c r="B6810" s="7" t="s">
        <v>19593</v>
      </c>
      <c r="C6810" s="7" t="s">
        <v>19594</v>
      </c>
      <c r="D6810" s="12"/>
      <c r="E6810" s="12"/>
      <c r="F6810" s="12"/>
      <c r="G6810" s="10"/>
      <c r="H6810" s="10"/>
      <c r="I6810" s="13"/>
    </row>
    <row r="6811" ht="12.75" customHeight="1">
      <c r="A6811" s="6" t="s">
        <v>19595</v>
      </c>
      <c r="B6811" s="7" t="s">
        <v>19596</v>
      </c>
      <c r="C6811" s="7" t="s">
        <v>19597</v>
      </c>
      <c r="D6811" s="12"/>
      <c r="E6811" s="12"/>
      <c r="F6811" s="12"/>
      <c r="G6811" s="10"/>
      <c r="H6811" s="10"/>
      <c r="I6811" s="13"/>
    </row>
    <row r="6812" ht="12.75" customHeight="1">
      <c r="A6812" s="6" t="s">
        <v>19598</v>
      </c>
      <c r="B6812" s="7" t="s">
        <v>19599</v>
      </c>
      <c r="C6812" s="7" t="s">
        <v>19600</v>
      </c>
      <c r="D6812" s="12"/>
      <c r="E6812" s="12"/>
      <c r="F6812" s="12"/>
      <c r="G6812" s="10"/>
      <c r="H6812" s="10"/>
      <c r="I6812" s="13"/>
    </row>
    <row r="6813" ht="12.75" customHeight="1">
      <c r="A6813" s="6" t="s">
        <v>19601</v>
      </c>
      <c r="B6813" s="7" t="s">
        <v>19602</v>
      </c>
      <c r="C6813" s="7" t="s">
        <v>19603</v>
      </c>
      <c r="D6813" s="12"/>
      <c r="E6813" s="12"/>
      <c r="F6813" s="12"/>
      <c r="G6813" s="10"/>
      <c r="H6813" s="10"/>
      <c r="I6813" s="13"/>
    </row>
    <row r="6814" ht="12.75" customHeight="1">
      <c r="A6814" s="6" t="s">
        <v>19604</v>
      </c>
      <c r="B6814" s="7" t="s">
        <v>19605</v>
      </c>
      <c r="C6814" s="7" t="s">
        <v>19606</v>
      </c>
      <c r="D6814" s="12"/>
      <c r="E6814" s="12"/>
      <c r="F6814" s="12"/>
      <c r="G6814" s="10"/>
      <c r="H6814" s="10"/>
      <c r="I6814" s="13"/>
    </row>
    <row r="6815" ht="12.75" customHeight="1">
      <c r="A6815" s="6" t="s">
        <v>19607</v>
      </c>
      <c r="B6815" s="7" t="s">
        <v>19608</v>
      </c>
      <c r="C6815" s="7" t="s">
        <v>19609</v>
      </c>
      <c r="D6815" s="12"/>
      <c r="E6815" s="12"/>
      <c r="F6815" s="12"/>
      <c r="G6815" s="10"/>
      <c r="H6815" s="10"/>
      <c r="I6815" s="13"/>
    </row>
    <row r="6816" ht="12.75" customHeight="1">
      <c r="A6816" s="6" t="s">
        <v>19610</v>
      </c>
      <c r="B6816" s="7" t="s">
        <v>19611</v>
      </c>
      <c r="C6816" s="7" t="s">
        <v>19612</v>
      </c>
      <c r="D6816" s="12"/>
      <c r="E6816" s="12"/>
      <c r="F6816" s="12"/>
      <c r="G6816" s="10"/>
      <c r="H6816" s="10"/>
      <c r="I6816" s="13"/>
    </row>
    <row r="6817" ht="12.75" customHeight="1">
      <c r="A6817" s="6" t="s">
        <v>19613</v>
      </c>
      <c r="B6817" s="7" t="s">
        <v>19614</v>
      </c>
      <c r="C6817" s="7" t="s">
        <v>19615</v>
      </c>
      <c r="D6817" s="12"/>
      <c r="E6817" s="12"/>
      <c r="F6817" s="12"/>
      <c r="G6817" s="10"/>
      <c r="H6817" s="10"/>
      <c r="I6817" s="13"/>
    </row>
    <row r="6818" ht="12.75" customHeight="1">
      <c r="A6818" s="6" t="s">
        <v>19616</v>
      </c>
      <c r="B6818" s="7" t="s">
        <v>19617</v>
      </c>
      <c r="C6818" s="7" t="s">
        <v>19618</v>
      </c>
      <c r="D6818" s="12"/>
      <c r="E6818" s="12"/>
      <c r="F6818" s="12"/>
      <c r="G6818" s="10"/>
      <c r="H6818" s="10"/>
      <c r="I6818" s="13"/>
    </row>
    <row r="6819" ht="12.75" customHeight="1">
      <c r="A6819" s="6" t="s">
        <v>19619</v>
      </c>
      <c r="B6819" s="7" t="s">
        <v>19620</v>
      </c>
      <c r="C6819" s="7" t="s">
        <v>19621</v>
      </c>
      <c r="D6819" s="12"/>
      <c r="E6819" s="12"/>
      <c r="F6819" s="12"/>
      <c r="G6819" s="10"/>
      <c r="H6819" s="10"/>
      <c r="I6819" s="13"/>
    </row>
    <row r="6820" ht="12.75" customHeight="1">
      <c r="A6820" s="6" t="s">
        <v>19622</v>
      </c>
      <c r="B6820" s="7" t="s">
        <v>19623</v>
      </c>
      <c r="C6820" s="7"/>
      <c r="D6820" s="12"/>
      <c r="E6820" s="12"/>
      <c r="F6820" s="12"/>
      <c r="G6820" s="10"/>
      <c r="H6820" s="10"/>
      <c r="I6820" s="13"/>
    </row>
    <row r="6821" ht="12.75" customHeight="1">
      <c r="A6821" s="6" t="s">
        <v>19624</v>
      </c>
      <c r="B6821" s="7" t="s">
        <v>19625</v>
      </c>
      <c r="C6821" s="7"/>
      <c r="D6821" s="12"/>
      <c r="E6821" s="12"/>
      <c r="F6821" s="12"/>
      <c r="G6821" s="10"/>
      <c r="H6821" s="10"/>
      <c r="I6821" s="13"/>
    </row>
    <row r="6822" ht="12.75" customHeight="1">
      <c r="A6822" s="6" t="s">
        <v>19626</v>
      </c>
      <c r="B6822" s="7" t="s">
        <v>19627</v>
      </c>
      <c r="C6822" s="7"/>
      <c r="D6822" s="12"/>
      <c r="E6822" s="12"/>
      <c r="F6822" s="12"/>
      <c r="G6822" s="10"/>
      <c r="H6822" s="10"/>
      <c r="I6822" s="13"/>
    </row>
    <row r="6823" ht="12.75" customHeight="1">
      <c r="A6823" s="6" t="s">
        <v>19628</v>
      </c>
      <c r="B6823" s="7" t="s">
        <v>19629</v>
      </c>
      <c r="C6823" s="7" t="s">
        <v>19630</v>
      </c>
      <c r="D6823" s="12"/>
      <c r="E6823" s="12"/>
      <c r="F6823" s="12"/>
      <c r="G6823" s="10"/>
      <c r="H6823" s="10"/>
      <c r="I6823" s="13"/>
    </row>
    <row r="6824" ht="12.75" customHeight="1">
      <c r="A6824" s="6" t="s">
        <v>19631</v>
      </c>
      <c r="B6824" s="7" t="s">
        <v>19632</v>
      </c>
      <c r="C6824" s="7" t="s">
        <v>19633</v>
      </c>
      <c r="D6824" s="12"/>
      <c r="E6824" s="12"/>
      <c r="F6824" s="12"/>
      <c r="G6824" s="10"/>
      <c r="H6824" s="10"/>
      <c r="I6824" s="13"/>
    </row>
    <row r="6825" ht="12.75" customHeight="1">
      <c r="A6825" s="6" t="s">
        <v>19634</v>
      </c>
      <c r="B6825" s="7" t="s">
        <v>19635</v>
      </c>
      <c r="C6825" s="7" t="s">
        <v>19636</v>
      </c>
      <c r="D6825" s="12"/>
      <c r="E6825" s="12"/>
      <c r="F6825" s="12"/>
      <c r="G6825" s="10"/>
      <c r="H6825" s="10"/>
      <c r="I6825" s="13"/>
    </row>
    <row r="6826" ht="12.75" customHeight="1">
      <c r="A6826" s="6" t="s">
        <v>19637</v>
      </c>
      <c r="B6826" s="7" t="s">
        <v>19638</v>
      </c>
      <c r="C6826" s="7" t="s">
        <v>19639</v>
      </c>
      <c r="D6826" s="12"/>
      <c r="E6826" s="12"/>
      <c r="F6826" s="12"/>
      <c r="G6826" s="10"/>
      <c r="H6826" s="10"/>
      <c r="I6826" s="13"/>
    </row>
    <row r="6827" ht="12.75" customHeight="1">
      <c r="A6827" s="6" t="s">
        <v>19640</v>
      </c>
      <c r="B6827" s="7" t="s">
        <v>19641</v>
      </c>
      <c r="C6827" s="7" t="s">
        <v>19642</v>
      </c>
      <c r="D6827" s="12"/>
      <c r="E6827" s="12"/>
      <c r="F6827" s="12"/>
      <c r="G6827" s="10"/>
      <c r="H6827" s="10"/>
      <c r="I6827" s="13"/>
    </row>
    <row r="6828" ht="12.75" customHeight="1">
      <c r="A6828" s="6" t="s">
        <v>19643</v>
      </c>
      <c r="B6828" s="7" t="s">
        <v>19644</v>
      </c>
      <c r="C6828" s="7" t="s">
        <v>19645</v>
      </c>
      <c r="D6828" s="12"/>
      <c r="E6828" s="12"/>
      <c r="F6828" s="12"/>
      <c r="G6828" s="10"/>
      <c r="H6828" s="10"/>
      <c r="I6828" s="13"/>
    </row>
    <row r="6829" ht="12.75" customHeight="1">
      <c r="A6829" s="6" t="s">
        <v>19646</v>
      </c>
      <c r="B6829" s="7" t="s">
        <v>19647</v>
      </c>
      <c r="C6829" s="7" t="s">
        <v>19648</v>
      </c>
      <c r="D6829" s="12"/>
      <c r="E6829" s="12"/>
      <c r="F6829" s="12"/>
      <c r="G6829" s="10"/>
      <c r="H6829" s="10"/>
      <c r="I6829" s="13"/>
    </row>
    <row r="6830" ht="12.75" customHeight="1">
      <c r="A6830" s="6" t="s">
        <v>19649</v>
      </c>
      <c r="B6830" s="7" t="s">
        <v>19650</v>
      </c>
      <c r="C6830" s="7" t="s">
        <v>19651</v>
      </c>
      <c r="D6830" s="12"/>
      <c r="E6830" s="12"/>
      <c r="F6830" s="12"/>
      <c r="G6830" s="10"/>
      <c r="H6830" s="10"/>
      <c r="I6830" s="13"/>
    </row>
    <row r="6831" ht="12.75" customHeight="1">
      <c r="A6831" s="6" t="s">
        <v>19652</v>
      </c>
      <c r="B6831" s="7" t="s">
        <v>19653</v>
      </c>
      <c r="C6831" s="7" t="s">
        <v>19654</v>
      </c>
      <c r="D6831" s="12"/>
      <c r="E6831" s="12"/>
      <c r="F6831" s="12"/>
      <c r="G6831" s="10"/>
      <c r="H6831" s="10"/>
      <c r="I6831" s="13"/>
    </row>
    <row r="6832" ht="12.75" customHeight="1">
      <c r="A6832" s="6" t="s">
        <v>19655</v>
      </c>
      <c r="B6832" s="7" t="s">
        <v>19656</v>
      </c>
      <c r="C6832" s="7" t="s">
        <v>19657</v>
      </c>
      <c r="D6832" s="12"/>
      <c r="E6832" s="12"/>
      <c r="F6832" s="12"/>
      <c r="G6832" s="10"/>
      <c r="H6832" s="10"/>
      <c r="I6832" s="13"/>
    </row>
    <row r="6833" ht="12.75" customHeight="1">
      <c r="A6833" s="6" t="s">
        <v>19658</v>
      </c>
      <c r="B6833" s="7" t="s">
        <v>19659</v>
      </c>
      <c r="C6833" s="7" t="s">
        <v>19660</v>
      </c>
      <c r="D6833" s="12"/>
      <c r="E6833" s="12"/>
      <c r="F6833" s="12"/>
      <c r="G6833" s="10"/>
      <c r="H6833" s="10"/>
      <c r="I6833" s="13"/>
    </row>
    <row r="6834" ht="12.75" customHeight="1">
      <c r="A6834" s="6" t="s">
        <v>19661</v>
      </c>
      <c r="B6834" s="7" t="s">
        <v>19662</v>
      </c>
      <c r="C6834" s="7" t="s">
        <v>19663</v>
      </c>
      <c r="D6834" s="12"/>
      <c r="E6834" s="12"/>
      <c r="F6834" s="12"/>
      <c r="G6834" s="10"/>
      <c r="H6834" s="10"/>
      <c r="I6834" s="13"/>
    </row>
    <row r="6835" ht="12.75" customHeight="1">
      <c r="A6835" s="6" t="s">
        <v>19664</v>
      </c>
      <c r="B6835" s="7" t="s">
        <v>19665</v>
      </c>
      <c r="C6835" s="7" t="s">
        <v>19666</v>
      </c>
      <c r="D6835" s="12"/>
      <c r="E6835" s="12"/>
      <c r="F6835" s="12"/>
      <c r="G6835" s="10"/>
      <c r="H6835" s="10"/>
      <c r="I6835" s="13"/>
    </row>
    <row r="6836" ht="12.75" customHeight="1">
      <c r="A6836" s="6" t="s">
        <v>19667</v>
      </c>
      <c r="B6836" s="7" t="s">
        <v>19668</v>
      </c>
      <c r="C6836" s="7" t="s">
        <v>19669</v>
      </c>
      <c r="D6836" s="12"/>
      <c r="E6836" s="12"/>
      <c r="F6836" s="12"/>
      <c r="G6836" s="10"/>
      <c r="H6836" s="10"/>
      <c r="I6836" s="13"/>
    </row>
    <row r="6837" ht="12.75" customHeight="1">
      <c r="A6837" s="6" t="s">
        <v>19670</v>
      </c>
      <c r="B6837" s="7" t="s">
        <v>19671</v>
      </c>
      <c r="C6837" s="7" t="s">
        <v>19672</v>
      </c>
      <c r="D6837" s="12"/>
      <c r="E6837" s="12"/>
      <c r="F6837" s="12"/>
      <c r="G6837" s="10"/>
      <c r="H6837" s="10"/>
      <c r="I6837" s="13"/>
    </row>
    <row r="6838" ht="12.75" customHeight="1">
      <c r="A6838" s="6" t="s">
        <v>19673</v>
      </c>
      <c r="B6838" s="7" t="s">
        <v>19674</v>
      </c>
      <c r="C6838" s="7"/>
      <c r="D6838" s="12"/>
      <c r="E6838" s="12"/>
      <c r="F6838" s="12"/>
      <c r="G6838" s="10"/>
      <c r="H6838" s="10"/>
      <c r="I6838" s="13"/>
    </row>
    <row r="6839" ht="12.75" customHeight="1">
      <c r="A6839" s="6" t="s">
        <v>19675</v>
      </c>
      <c r="B6839" s="7" t="s">
        <v>19676</v>
      </c>
      <c r="C6839" s="7" t="s">
        <v>19677</v>
      </c>
      <c r="D6839" s="12"/>
      <c r="E6839" s="12"/>
      <c r="F6839" s="12"/>
      <c r="G6839" s="10"/>
      <c r="H6839" s="10"/>
      <c r="I6839" s="13"/>
    </row>
    <row r="6840" ht="12.75" customHeight="1">
      <c r="A6840" s="6" t="s">
        <v>19678</v>
      </c>
      <c r="B6840" s="7" t="s">
        <v>19679</v>
      </c>
      <c r="C6840" s="7" t="s">
        <v>19680</v>
      </c>
      <c r="D6840" s="12"/>
      <c r="E6840" s="12"/>
      <c r="F6840" s="12"/>
      <c r="G6840" s="10"/>
      <c r="H6840" s="10"/>
      <c r="I6840" s="13"/>
    </row>
    <row r="6841" ht="12.75" customHeight="1">
      <c r="A6841" s="6" t="s">
        <v>19681</v>
      </c>
      <c r="B6841" s="7" t="s">
        <v>19682</v>
      </c>
      <c r="C6841" s="7" t="s">
        <v>19683</v>
      </c>
      <c r="D6841" s="12"/>
      <c r="E6841" s="12"/>
      <c r="F6841" s="12"/>
      <c r="G6841" s="10"/>
      <c r="H6841" s="10"/>
      <c r="I6841" s="13"/>
    </row>
    <row r="6842" ht="12.75" customHeight="1">
      <c r="A6842" s="6" t="s">
        <v>19684</v>
      </c>
      <c r="B6842" s="7" t="s">
        <v>19685</v>
      </c>
      <c r="C6842" s="7" t="s">
        <v>19686</v>
      </c>
      <c r="D6842" s="12"/>
      <c r="E6842" s="12"/>
      <c r="F6842" s="12"/>
      <c r="G6842" s="10"/>
      <c r="H6842" s="10"/>
      <c r="I6842" s="13"/>
    </row>
    <row r="6843" ht="12.75" customHeight="1">
      <c r="A6843" s="6" t="s">
        <v>19687</v>
      </c>
      <c r="B6843" s="7" t="s">
        <v>19688</v>
      </c>
      <c r="C6843" s="7" t="s">
        <v>19689</v>
      </c>
      <c r="D6843" s="12"/>
      <c r="E6843" s="12"/>
      <c r="F6843" s="12"/>
      <c r="G6843" s="10"/>
      <c r="H6843" s="10"/>
      <c r="I6843" s="13"/>
    </row>
    <row r="6844" ht="12.75" customHeight="1">
      <c r="A6844" s="6" t="s">
        <v>19690</v>
      </c>
      <c r="B6844" s="7" t="s">
        <v>19691</v>
      </c>
      <c r="C6844" s="7" t="s">
        <v>19692</v>
      </c>
      <c r="D6844" s="12"/>
      <c r="E6844" s="12"/>
      <c r="F6844" s="12"/>
      <c r="G6844" s="10"/>
      <c r="H6844" s="10"/>
      <c r="I6844" s="13"/>
    </row>
    <row r="6845" ht="12.75" customHeight="1">
      <c r="A6845" s="6" t="s">
        <v>19693</v>
      </c>
      <c r="B6845" s="7" t="s">
        <v>19694</v>
      </c>
      <c r="C6845" s="7" t="s">
        <v>19695</v>
      </c>
      <c r="D6845" s="12"/>
      <c r="E6845" s="12"/>
      <c r="F6845" s="12"/>
      <c r="G6845" s="10"/>
      <c r="H6845" s="10"/>
      <c r="I6845" s="13"/>
    </row>
    <row r="6846" ht="12.75" customHeight="1">
      <c r="A6846" s="6" t="s">
        <v>19696</v>
      </c>
      <c r="B6846" s="7" t="s">
        <v>19697</v>
      </c>
      <c r="C6846" s="7" t="s">
        <v>19698</v>
      </c>
      <c r="D6846" s="12"/>
      <c r="E6846" s="12"/>
      <c r="F6846" s="12"/>
      <c r="G6846" s="10"/>
      <c r="H6846" s="10"/>
      <c r="I6846" s="13"/>
    </row>
    <row r="6847" ht="12.75" customHeight="1">
      <c r="A6847" s="6" t="s">
        <v>19699</v>
      </c>
      <c r="B6847" s="7" t="s">
        <v>19700</v>
      </c>
      <c r="C6847" s="7" t="s">
        <v>19701</v>
      </c>
      <c r="D6847" s="12"/>
      <c r="E6847" s="12"/>
      <c r="F6847" s="12"/>
      <c r="G6847" s="10"/>
      <c r="H6847" s="10"/>
      <c r="I6847" s="13"/>
    </row>
    <row r="6848" ht="12.75" customHeight="1">
      <c r="A6848" s="6" t="s">
        <v>19702</v>
      </c>
      <c r="B6848" s="7" t="s">
        <v>19703</v>
      </c>
      <c r="C6848" s="7" t="s">
        <v>19704</v>
      </c>
      <c r="D6848" s="12"/>
      <c r="E6848" s="12"/>
      <c r="F6848" s="12"/>
      <c r="G6848" s="10"/>
      <c r="H6848" s="10"/>
      <c r="I6848" s="13"/>
    </row>
    <row r="6849" ht="12.75" customHeight="1">
      <c r="A6849" s="6" t="s">
        <v>19705</v>
      </c>
      <c r="B6849" s="7" t="s">
        <v>19706</v>
      </c>
      <c r="C6849" s="7" t="s">
        <v>19707</v>
      </c>
      <c r="D6849" s="12"/>
      <c r="E6849" s="12"/>
      <c r="F6849" s="12"/>
      <c r="G6849" s="10"/>
      <c r="H6849" s="10"/>
      <c r="I6849" s="13"/>
    </row>
    <row r="6850" ht="12.75" customHeight="1">
      <c r="A6850" s="6" t="s">
        <v>19708</v>
      </c>
      <c r="B6850" s="7" t="s">
        <v>19709</v>
      </c>
      <c r="C6850" s="7" t="s">
        <v>19710</v>
      </c>
      <c r="D6850" s="12"/>
      <c r="E6850" s="12"/>
      <c r="F6850" s="12"/>
      <c r="G6850" s="10"/>
      <c r="H6850" s="10"/>
      <c r="I6850" s="13"/>
    </row>
    <row r="6851" ht="12.75" customHeight="1">
      <c r="A6851" s="6" t="s">
        <v>19711</v>
      </c>
      <c r="B6851" s="7" t="s">
        <v>19712</v>
      </c>
      <c r="C6851" s="7" t="s">
        <v>19713</v>
      </c>
      <c r="D6851" s="12"/>
      <c r="E6851" s="12"/>
      <c r="F6851" s="12"/>
      <c r="G6851" s="10"/>
      <c r="H6851" s="10"/>
      <c r="I6851" s="13"/>
    </row>
    <row r="6852" ht="12.75" customHeight="1">
      <c r="A6852" s="6" t="s">
        <v>19714</v>
      </c>
      <c r="B6852" s="7" t="s">
        <v>19715</v>
      </c>
      <c r="C6852" s="7" t="s">
        <v>19716</v>
      </c>
      <c r="D6852" s="12"/>
      <c r="E6852" s="12"/>
      <c r="F6852" s="12"/>
      <c r="G6852" s="10"/>
      <c r="H6852" s="10"/>
      <c r="I6852" s="13"/>
    </row>
    <row r="6853" ht="12.75" customHeight="1">
      <c r="A6853" s="6" t="s">
        <v>19717</v>
      </c>
      <c r="B6853" s="7" t="s">
        <v>19718</v>
      </c>
      <c r="C6853" s="7" t="s">
        <v>19719</v>
      </c>
      <c r="D6853" s="12"/>
      <c r="E6853" s="12"/>
      <c r="F6853" s="12"/>
      <c r="G6853" s="10"/>
      <c r="H6853" s="10"/>
      <c r="I6853" s="13"/>
    </row>
    <row r="6854" ht="12.75" customHeight="1">
      <c r="A6854" s="6" t="s">
        <v>19720</v>
      </c>
      <c r="B6854" s="7" t="s">
        <v>19721</v>
      </c>
      <c r="C6854" s="7" t="s">
        <v>19722</v>
      </c>
      <c r="D6854" s="12"/>
      <c r="E6854" s="12"/>
      <c r="F6854" s="12"/>
      <c r="G6854" s="10"/>
      <c r="H6854" s="10"/>
      <c r="I6854" s="13"/>
    </row>
    <row r="6855" ht="12.75" customHeight="1">
      <c r="A6855" s="6" t="s">
        <v>19723</v>
      </c>
      <c r="B6855" s="7" t="s">
        <v>19724</v>
      </c>
      <c r="C6855" s="7" t="s">
        <v>19725</v>
      </c>
      <c r="D6855" s="12"/>
      <c r="E6855" s="12"/>
      <c r="F6855" s="12"/>
      <c r="G6855" s="10"/>
      <c r="H6855" s="10"/>
      <c r="I6855" s="13"/>
    </row>
    <row r="6856" ht="12.75" customHeight="1">
      <c r="A6856" s="6" t="s">
        <v>19726</v>
      </c>
      <c r="B6856" s="7" t="s">
        <v>19727</v>
      </c>
      <c r="C6856" s="7" t="s">
        <v>19728</v>
      </c>
      <c r="D6856" s="12"/>
      <c r="E6856" s="12"/>
      <c r="F6856" s="12"/>
      <c r="G6856" s="10"/>
      <c r="H6856" s="10"/>
      <c r="I6856" s="13"/>
    </row>
    <row r="6857" ht="12.75" customHeight="1">
      <c r="A6857" s="6" t="s">
        <v>19729</v>
      </c>
      <c r="B6857" s="7" t="s">
        <v>19730</v>
      </c>
      <c r="C6857" s="7" t="s">
        <v>19731</v>
      </c>
      <c r="D6857" s="12"/>
      <c r="E6857" s="12"/>
      <c r="F6857" s="12"/>
      <c r="G6857" s="10"/>
      <c r="H6857" s="10"/>
      <c r="I6857" s="13"/>
    </row>
    <row r="6858" ht="12.75" customHeight="1">
      <c r="A6858" s="6" t="s">
        <v>19732</v>
      </c>
      <c r="B6858" s="7" t="s">
        <v>19733</v>
      </c>
      <c r="C6858" s="7" t="s">
        <v>19734</v>
      </c>
      <c r="D6858" s="12"/>
      <c r="E6858" s="12"/>
      <c r="F6858" s="12"/>
      <c r="G6858" s="10"/>
      <c r="H6858" s="10"/>
      <c r="I6858" s="13"/>
    </row>
    <row r="6859" ht="12.75" customHeight="1">
      <c r="A6859" s="6" t="s">
        <v>19735</v>
      </c>
      <c r="B6859" s="7" t="s">
        <v>19736</v>
      </c>
      <c r="C6859" s="7"/>
      <c r="D6859" s="12"/>
      <c r="E6859" s="12"/>
      <c r="F6859" s="12"/>
      <c r="G6859" s="10"/>
      <c r="H6859" s="10"/>
      <c r="I6859" s="13"/>
    </row>
    <row r="6860" ht="12.75" customHeight="1">
      <c r="A6860" s="6" t="s">
        <v>19737</v>
      </c>
      <c r="B6860" s="7" t="s">
        <v>19738</v>
      </c>
      <c r="C6860" s="7" t="s">
        <v>19739</v>
      </c>
      <c r="D6860" s="12"/>
      <c r="E6860" s="12"/>
      <c r="F6860" s="12"/>
      <c r="G6860" s="10"/>
      <c r="H6860" s="10"/>
      <c r="I6860" s="13"/>
    </row>
    <row r="6861" ht="12.75" customHeight="1">
      <c r="A6861" s="6" t="s">
        <v>19740</v>
      </c>
      <c r="B6861" s="7" t="s">
        <v>19741</v>
      </c>
      <c r="C6861" s="7" t="s">
        <v>19742</v>
      </c>
      <c r="D6861" s="12"/>
      <c r="E6861" s="12"/>
      <c r="F6861" s="12"/>
      <c r="G6861" s="10"/>
      <c r="H6861" s="10"/>
      <c r="I6861" s="13"/>
    </row>
    <row r="6862" ht="12.75" customHeight="1">
      <c r="A6862" s="6" t="s">
        <v>19743</v>
      </c>
      <c r="B6862" s="7" t="s">
        <v>19744</v>
      </c>
      <c r="C6862" s="7"/>
      <c r="D6862" s="12"/>
      <c r="E6862" s="12"/>
      <c r="F6862" s="12"/>
      <c r="G6862" s="10"/>
      <c r="H6862" s="10"/>
      <c r="I6862" s="13"/>
    </row>
    <row r="6863" ht="12.75" customHeight="1">
      <c r="A6863" s="6" t="s">
        <v>19745</v>
      </c>
      <c r="B6863" s="7" t="s">
        <v>19746</v>
      </c>
      <c r="C6863" s="7"/>
      <c r="D6863" s="12"/>
      <c r="E6863" s="12"/>
      <c r="F6863" s="12"/>
      <c r="G6863" s="10"/>
      <c r="H6863" s="10"/>
      <c r="I6863" s="13"/>
    </row>
    <row r="6864" ht="12.75" customHeight="1">
      <c r="A6864" s="6" t="s">
        <v>19747</v>
      </c>
      <c r="B6864" s="7" t="s">
        <v>19748</v>
      </c>
      <c r="C6864" s="7" t="s">
        <v>19749</v>
      </c>
      <c r="D6864" s="12"/>
      <c r="E6864" s="12"/>
      <c r="F6864" s="12"/>
      <c r="G6864" s="10"/>
      <c r="H6864" s="10"/>
      <c r="I6864" s="13"/>
    </row>
    <row r="6865" ht="12.75" customHeight="1">
      <c r="A6865" s="6" t="s">
        <v>19750</v>
      </c>
      <c r="B6865" s="7" t="s">
        <v>19751</v>
      </c>
      <c r="C6865" s="7" t="s">
        <v>19752</v>
      </c>
      <c r="D6865" s="12"/>
      <c r="E6865" s="12"/>
      <c r="F6865" s="12"/>
      <c r="G6865" s="10"/>
      <c r="H6865" s="10"/>
      <c r="I6865" s="13"/>
    </row>
    <row r="6866" ht="12.75" customHeight="1">
      <c r="A6866" s="6" t="s">
        <v>19753</v>
      </c>
      <c r="B6866" s="7" t="s">
        <v>19754</v>
      </c>
      <c r="C6866" s="7" t="s">
        <v>19755</v>
      </c>
      <c r="D6866" s="12"/>
      <c r="E6866" s="12"/>
      <c r="F6866" s="12"/>
      <c r="G6866" s="10"/>
      <c r="H6866" s="10"/>
      <c r="I6866" s="13"/>
    </row>
    <row r="6867" ht="12.75" customHeight="1">
      <c r="A6867" s="6" t="s">
        <v>19756</v>
      </c>
      <c r="B6867" s="7" t="s">
        <v>19757</v>
      </c>
      <c r="C6867" s="7" t="s">
        <v>19758</v>
      </c>
      <c r="D6867" s="12"/>
      <c r="E6867" s="12"/>
      <c r="F6867" s="12"/>
      <c r="G6867" s="10"/>
      <c r="H6867" s="10"/>
      <c r="I6867" s="13"/>
    </row>
    <row r="6868" ht="12.75" customHeight="1">
      <c r="A6868" s="6" t="s">
        <v>19759</v>
      </c>
      <c r="B6868" s="7" t="s">
        <v>19760</v>
      </c>
      <c r="C6868" s="7" t="s">
        <v>19761</v>
      </c>
      <c r="D6868" s="12"/>
      <c r="E6868" s="12"/>
      <c r="F6868" s="12"/>
      <c r="G6868" s="10"/>
      <c r="H6868" s="10"/>
      <c r="I6868" s="13"/>
    </row>
    <row r="6869" ht="12.75" customHeight="1">
      <c r="A6869" s="6" t="s">
        <v>19762</v>
      </c>
      <c r="B6869" s="7" t="s">
        <v>19763</v>
      </c>
      <c r="C6869" s="7" t="s">
        <v>19764</v>
      </c>
      <c r="D6869" s="12"/>
      <c r="E6869" s="12"/>
      <c r="F6869" s="12"/>
      <c r="G6869" s="10"/>
      <c r="H6869" s="10"/>
      <c r="I6869" s="13"/>
    </row>
    <row r="6870" ht="12.75" customHeight="1">
      <c r="A6870" s="6" t="s">
        <v>19765</v>
      </c>
      <c r="B6870" s="7" t="s">
        <v>19766</v>
      </c>
      <c r="C6870" s="7" t="s">
        <v>19767</v>
      </c>
      <c r="D6870" s="12"/>
      <c r="E6870" s="12"/>
      <c r="F6870" s="12"/>
      <c r="G6870" s="10"/>
      <c r="H6870" s="10"/>
      <c r="I6870" s="13"/>
    </row>
    <row r="6871" ht="12.75" customHeight="1">
      <c r="A6871" s="6" t="s">
        <v>19768</v>
      </c>
      <c r="B6871" s="7" t="s">
        <v>19769</v>
      </c>
      <c r="C6871" s="7" t="s">
        <v>19770</v>
      </c>
      <c r="D6871" s="12"/>
      <c r="E6871" s="12"/>
      <c r="F6871" s="12"/>
      <c r="G6871" s="10"/>
      <c r="H6871" s="10"/>
      <c r="I6871" s="13"/>
    </row>
    <row r="6872" ht="12.75" customHeight="1">
      <c r="A6872" s="6" t="s">
        <v>19771</v>
      </c>
      <c r="B6872" s="7" t="s">
        <v>19772</v>
      </c>
      <c r="C6872" s="7" t="s">
        <v>19773</v>
      </c>
      <c r="D6872" s="12"/>
      <c r="E6872" s="12"/>
      <c r="F6872" s="12"/>
      <c r="G6872" s="10"/>
      <c r="H6872" s="10"/>
      <c r="I6872" s="13"/>
    </row>
    <row r="6873" ht="12.75" customHeight="1">
      <c r="A6873" s="6" t="s">
        <v>19774</v>
      </c>
      <c r="B6873" s="7" t="s">
        <v>19775</v>
      </c>
      <c r="C6873" s="7" t="s">
        <v>19776</v>
      </c>
      <c r="D6873" s="12"/>
      <c r="E6873" s="12"/>
      <c r="F6873" s="12"/>
      <c r="G6873" s="10"/>
      <c r="H6873" s="10"/>
      <c r="I6873" s="13"/>
    </row>
    <row r="6874" ht="12.75" customHeight="1">
      <c r="A6874" s="6" t="s">
        <v>19777</v>
      </c>
      <c r="B6874" s="7" t="s">
        <v>19778</v>
      </c>
      <c r="C6874" s="7" t="s">
        <v>19779</v>
      </c>
      <c r="D6874" s="12"/>
      <c r="E6874" s="12"/>
      <c r="F6874" s="12"/>
      <c r="G6874" s="10"/>
      <c r="H6874" s="10"/>
      <c r="I6874" s="13"/>
    </row>
    <row r="6875" ht="12.75" customHeight="1">
      <c r="A6875" s="6" t="s">
        <v>19780</v>
      </c>
      <c r="B6875" s="7" t="s">
        <v>19781</v>
      </c>
      <c r="C6875" s="7" t="s">
        <v>19782</v>
      </c>
      <c r="D6875" s="12"/>
      <c r="E6875" s="12"/>
      <c r="F6875" s="12"/>
      <c r="G6875" s="10"/>
      <c r="H6875" s="10"/>
      <c r="I6875" s="13"/>
    </row>
    <row r="6876" ht="12.75" customHeight="1">
      <c r="A6876" s="6" t="s">
        <v>19783</v>
      </c>
      <c r="B6876" s="7" t="s">
        <v>19784</v>
      </c>
      <c r="C6876" s="7"/>
      <c r="D6876" s="12"/>
      <c r="E6876" s="12"/>
      <c r="F6876" s="12"/>
      <c r="G6876" s="10"/>
      <c r="H6876" s="10"/>
      <c r="I6876" s="13"/>
    </row>
    <row r="6877" ht="12.75" customHeight="1">
      <c r="A6877" s="6" t="s">
        <v>19785</v>
      </c>
      <c r="B6877" s="7" t="s">
        <v>19786</v>
      </c>
      <c r="C6877" s="7" t="s">
        <v>19787</v>
      </c>
      <c r="D6877" s="12"/>
      <c r="E6877" s="12"/>
      <c r="F6877" s="12"/>
      <c r="G6877" s="10"/>
      <c r="H6877" s="10"/>
      <c r="I6877" s="13"/>
    </row>
    <row r="6878" ht="12.75" customHeight="1">
      <c r="A6878" s="6" t="s">
        <v>19788</v>
      </c>
      <c r="B6878" s="7" t="s">
        <v>19789</v>
      </c>
      <c r="C6878" s="7" t="s">
        <v>19790</v>
      </c>
      <c r="D6878" s="12"/>
      <c r="E6878" s="12"/>
      <c r="F6878" s="12"/>
      <c r="G6878" s="10"/>
      <c r="H6878" s="10"/>
      <c r="I6878" s="13"/>
    </row>
    <row r="6879" ht="12.75" customHeight="1">
      <c r="A6879" s="6" t="s">
        <v>19791</v>
      </c>
      <c r="B6879" s="7" t="s">
        <v>19792</v>
      </c>
      <c r="C6879" s="7" t="s">
        <v>19793</v>
      </c>
      <c r="D6879" s="12"/>
      <c r="E6879" s="12"/>
      <c r="F6879" s="12"/>
      <c r="G6879" s="10"/>
      <c r="H6879" s="10"/>
      <c r="I6879" s="13"/>
    </row>
    <row r="6880" ht="12.75" customHeight="1">
      <c r="A6880" s="6" t="s">
        <v>19794</v>
      </c>
      <c r="B6880" s="7" t="s">
        <v>19795</v>
      </c>
      <c r="C6880" s="7" t="s">
        <v>19796</v>
      </c>
      <c r="D6880" s="12"/>
      <c r="E6880" s="12"/>
      <c r="F6880" s="12"/>
      <c r="G6880" s="10"/>
      <c r="H6880" s="10"/>
      <c r="I6880" s="13"/>
    </row>
    <row r="6881" ht="12.75" customHeight="1">
      <c r="A6881" s="6" t="s">
        <v>19797</v>
      </c>
      <c r="B6881" s="7" t="s">
        <v>19798</v>
      </c>
      <c r="C6881" s="7" t="s">
        <v>19799</v>
      </c>
      <c r="D6881" s="12"/>
      <c r="E6881" s="12"/>
      <c r="F6881" s="12"/>
      <c r="G6881" s="10"/>
      <c r="H6881" s="10"/>
      <c r="I6881" s="13"/>
    </row>
    <row r="6882" ht="12.75" customHeight="1">
      <c r="A6882" s="6" t="s">
        <v>19800</v>
      </c>
      <c r="B6882" s="7" t="s">
        <v>19801</v>
      </c>
      <c r="C6882" s="7" t="s">
        <v>19802</v>
      </c>
      <c r="D6882" s="12"/>
      <c r="E6882" s="12"/>
      <c r="F6882" s="12"/>
      <c r="G6882" s="10"/>
      <c r="H6882" s="10"/>
      <c r="I6882" s="13"/>
    </row>
    <row r="6883" ht="12.75" customHeight="1">
      <c r="A6883" s="6" t="s">
        <v>19803</v>
      </c>
      <c r="B6883" s="7" t="s">
        <v>19804</v>
      </c>
      <c r="C6883" s="7" t="s">
        <v>19805</v>
      </c>
      <c r="D6883" s="12"/>
      <c r="E6883" s="12"/>
      <c r="F6883" s="12"/>
      <c r="G6883" s="10"/>
      <c r="H6883" s="10"/>
      <c r="I6883" s="13"/>
    </row>
    <row r="6884" ht="12.75" customHeight="1">
      <c r="A6884" s="6" t="s">
        <v>19806</v>
      </c>
      <c r="B6884" s="7" t="s">
        <v>19807</v>
      </c>
      <c r="C6884" s="7" t="s">
        <v>19808</v>
      </c>
      <c r="D6884" s="12"/>
      <c r="E6884" s="12"/>
      <c r="F6884" s="12"/>
      <c r="G6884" s="10"/>
      <c r="H6884" s="10"/>
      <c r="I6884" s="13"/>
    </row>
    <row r="6885" ht="12.75" customHeight="1">
      <c r="A6885" s="6" t="s">
        <v>19809</v>
      </c>
      <c r="B6885" s="7" t="s">
        <v>19810</v>
      </c>
      <c r="C6885" s="7" t="s">
        <v>19811</v>
      </c>
      <c r="D6885" s="12"/>
      <c r="E6885" s="12"/>
      <c r="F6885" s="12"/>
      <c r="G6885" s="10"/>
      <c r="H6885" s="10"/>
      <c r="I6885" s="13"/>
    </row>
    <row r="6886" ht="12.75" customHeight="1">
      <c r="A6886" s="6" t="s">
        <v>19812</v>
      </c>
      <c r="B6886" s="7" t="s">
        <v>19813</v>
      </c>
      <c r="C6886" s="7" t="s">
        <v>19814</v>
      </c>
      <c r="D6886" s="12"/>
      <c r="E6886" s="12"/>
      <c r="F6886" s="12"/>
      <c r="G6886" s="10"/>
      <c r="H6886" s="10"/>
      <c r="I6886" s="13"/>
    </row>
    <row r="6887" ht="12.75" customHeight="1">
      <c r="A6887" s="6" t="s">
        <v>19815</v>
      </c>
      <c r="B6887" s="7" t="s">
        <v>19816</v>
      </c>
      <c r="C6887" s="7" t="s">
        <v>19817</v>
      </c>
      <c r="D6887" s="12"/>
      <c r="E6887" s="12"/>
      <c r="F6887" s="12"/>
      <c r="G6887" s="10"/>
      <c r="H6887" s="10"/>
      <c r="I6887" s="13"/>
    </row>
    <row r="6888" ht="12.75" customHeight="1">
      <c r="A6888" s="6" t="s">
        <v>19818</v>
      </c>
      <c r="B6888" s="7" t="s">
        <v>19819</v>
      </c>
      <c r="C6888" s="7" t="s">
        <v>19820</v>
      </c>
      <c r="D6888" s="12"/>
      <c r="E6888" s="12"/>
      <c r="F6888" s="12"/>
      <c r="G6888" s="10"/>
      <c r="H6888" s="10"/>
      <c r="I6888" s="13"/>
    </row>
    <row r="6889" ht="12.75" customHeight="1">
      <c r="A6889" s="6" t="s">
        <v>19821</v>
      </c>
      <c r="B6889" s="7" t="s">
        <v>19822</v>
      </c>
      <c r="C6889" s="7" t="s">
        <v>19823</v>
      </c>
      <c r="D6889" s="12"/>
      <c r="E6889" s="12"/>
      <c r="F6889" s="12"/>
      <c r="G6889" s="10"/>
      <c r="H6889" s="10"/>
      <c r="I6889" s="13"/>
    </row>
    <row r="6890" ht="12.75" customHeight="1">
      <c r="A6890" s="6" t="s">
        <v>19824</v>
      </c>
      <c r="B6890" s="7" t="s">
        <v>19825</v>
      </c>
      <c r="C6890" s="7"/>
      <c r="D6890" s="12"/>
      <c r="E6890" s="12"/>
      <c r="F6890" s="12"/>
      <c r="G6890" s="10"/>
      <c r="H6890" s="10"/>
      <c r="I6890" s="13"/>
    </row>
    <row r="6891" ht="12.75" customHeight="1">
      <c r="A6891" s="6" t="s">
        <v>19826</v>
      </c>
      <c r="B6891" s="7" t="s">
        <v>19827</v>
      </c>
      <c r="C6891" s="7" t="s">
        <v>19828</v>
      </c>
      <c r="D6891" s="12"/>
      <c r="E6891" s="12"/>
      <c r="F6891" s="12"/>
      <c r="G6891" s="10"/>
      <c r="H6891" s="10"/>
      <c r="I6891" s="13"/>
    </row>
    <row r="6892" ht="12.75" customHeight="1">
      <c r="A6892" s="6" t="s">
        <v>19829</v>
      </c>
      <c r="B6892" s="7" t="s">
        <v>19830</v>
      </c>
      <c r="C6892" s="7" t="s">
        <v>19831</v>
      </c>
      <c r="D6892" s="12"/>
      <c r="E6892" s="12"/>
      <c r="F6892" s="12"/>
      <c r="G6892" s="10"/>
      <c r="H6892" s="10"/>
      <c r="I6892" s="13"/>
    </row>
    <row r="6893" ht="12.75" customHeight="1">
      <c r="A6893" s="6" t="s">
        <v>19832</v>
      </c>
      <c r="B6893" s="7" t="s">
        <v>19833</v>
      </c>
      <c r="C6893" s="7" t="s">
        <v>19834</v>
      </c>
      <c r="D6893" s="12"/>
      <c r="E6893" s="12"/>
      <c r="F6893" s="12"/>
      <c r="G6893" s="10"/>
      <c r="H6893" s="10"/>
      <c r="I6893" s="13"/>
    </row>
    <row r="6894" ht="12.75" customHeight="1">
      <c r="A6894" s="6" t="s">
        <v>19835</v>
      </c>
      <c r="B6894" s="7" t="s">
        <v>19836</v>
      </c>
      <c r="C6894" s="7" t="s">
        <v>19837</v>
      </c>
      <c r="D6894" s="12"/>
      <c r="E6894" s="12"/>
      <c r="F6894" s="12"/>
      <c r="G6894" s="10"/>
      <c r="H6894" s="10"/>
      <c r="I6894" s="13"/>
    </row>
    <row r="6895" ht="12.75" customHeight="1">
      <c r="A6895" s="6" t="s">
        <v>19838</v>
      </c>
      <c r="B6895" s="7" t="s">
        <v>19839</v>
      </c>
      <c r="C6895" s="7" t="s">
        <v>19840</v>
      </c>
      <c r="D6895" s="12"/>
      <c r="E6895" s="12"/>
      <c r="F6895" s="12"/>
      <c r="G6895" s="10"/>
      <c r="H6895" s="10"/>
      <c r="I6895" s="13"/>
    </row>
    <row r="6896" ht="12.75" customHeight="1">
      <c r="A6896" s="6" t="s">
        <v>19841</v>
      </c>
      <c r="B6896" s="7" t="s">
        <v>19842</v>
      </c>
      <c r="C6896" s="7" t="s">
        <v>19843</v>
      </c>
      <c r="D6896" s="12"/>
      <c r="E6896" s="12"/>
      <c r="F6896" s="12"/>
      <c r="G6896" s="10"/>
      <c r="H6896" s="10"/>
      <c r="I6896" s="13"/>
    </row>
    <row r="6897" ht="12.75" customHeight="1">
      <c r="A6897" s="6" t="s">
        <v>19844</v>
      </c>
      <c r="B6897" s="7" t="s">
        <v>19845</v>
      </c>
      <c r="C6897" s="7" t="s">
        <v>19846</v>
      </c>
      <c r="D6897" s="12"/>
      <c r="E6897" s="12"/>
      <c r="F6897" s="12"/>
      <c r="G6897" s="10"/>
      <c r="H6897" s="10"/>
      <c r="I6897" s="13"/>
    </row>
    <row r="6898" ht="12.75" customHeight="1">
      <c r="A6898" s="6" t="s">
        <v>19847</v>
      </c>
      <c r="B6898" s="7" t="s">
        <v>19848</v>
      </c>
      <c r="C6898" s="7" t="s">
        <v>19849</v>
      </c>
      <c r="D6898" s="12"/>
      <c r="E6898" s="12"/>
      <c r="F6898" s="12"/>
      <c r="G6898" s="10"/>
      <c r="H6898" s="10"/>
      <c r="I6898" s="13"/>
    </row>
    <row r="6899" ht="12.75" customHeight="1">
      <c r="A6899" s="6" t="s">
        <v>19850</v>
      </c>
      <c r="B6899" s="7" t="s">
        <v>19851</v>
      </c>
      <c r="C6899" s="7" t="s">
        <v>19852</v>
      </c>
      <c r="D6899" s="12"/>
      <c r="E6899" s="12"/>
      <c r="F6899" s="12"/>
      <c r="G6899" s="10"/>
      <c r="H6899" s="10"/>
      <c r="I6899" s="13"/>
    </row>
    <row r="6900" ht="12.75" customHeight="1">
      <c r="A6900" s="6" t="s">
        <v>19853</v>
      </c>
      <c r="B6900" s="7" t="s">
        <v>19854</v>
      </c>
      <c r="C6900" s="7" t="s">
        <v>19855</v>
      </c>
      <c r="D6900" s="12"/>
      <c r="E6900" s="12"/>
      <c r="F6900" s="12"/>
      <c r="G6900" s="10"/>
      <c r="H6900" s="10"/>
      <c r="I6900" s="13"/>
    </row>
    <row r="6901" ht="12.75" customHeight="1">
      <c r="A6901" s="6" t="s">
        <v>19856</v>
      </c>
      <c r="B6901" s="7" t="s">
        <v>19857</v>
      </c>
      <c r="C6901" s="7" t="s">
        <v>19858</v>
      </c>
      <c r="D6901" s="12"/>
      <c r="E6901" s="12"/>
      <c r="F6901" s="12"/>
      <c r="G6901" s="10"/>
      <c r="H6901" s="10"/>
      <c r="I6901" s="13"/>
    </row>
    <row r="6902" ht="12.75" customHeight="1">
      <c r="A6902" s="6" t="s">
        <v>19859</v>
      </c>
      <c r="B6902" s="7" t="s">
        <v>19860</v>
      </c>
      <c r="C6902" s="7" t="s">
        <v>19861</v>
      </c>
      <c r="D6902" s="12"/>
      <c r="E6902" s="12"/>
      <c r="F6902" s="12"/>
      <c r="G6902" s="10"/>
      <c r="H6902" s="10"/>
      <c r="I6902" s="13"/>
    </row>
    <row r="6903" ht="12.75" customHeight="1">
      <c r="A6903" s="6" t="s">
        <v>19862</v>
      </c>
      <c r="B6903" s="7" t="s">
        <v>19863</v>
      </c>
      <c r="C6903" s="7" t="s">
        <v>19864</v>
      </c>
      <c r="D6903" s="12"/>
      <c r="E6903" s="12"/>
      <c r="F6903" s="12"/>
      <c r="G6903" s="10"/>
      <c r="H6903" s="10"/>
      <c r="I6903" s="13"/>
    </row>
    <row r="6904" ht="12.75" customHeight="1">
      <c r="A6904" s="6" t="s">
        <v>19865</v>
      </c>
      <c r="B6904" s="7" t="s">
        <v>19866</v>
      </c>
      <c r="C6904" s="7" t="s">
        <v>19867</v>
      </c>
      <c r="D6904" s="12"/>
      <c r="E6904" s="12"/>
      <c r="F6904" s="12"/>
      <c r="G6904" s="10"/>
      <c r="H6904" s="10"/>
      <c r="I6904" s="13"/>
    </row>
    <row r="6905" ht="12.75" customHeight="1">
      <c r="A6905" s="6" t="s">
        <v>19868</v>
      </c>
      <c r="B6905" s="7" t="s">
        <v>19869</v>
      </c>
      <c r="C6905" s="7" t="s">
        <v>19870</v>
      </c>
      <c r="D6905" s="12"/>
      <c r="E6905" s="12"/>
      <c r="F6905" s="12"/>
      <c r="G6905" s="10"/>
      <c r="H6905" s="10"/>
      <c r="I6905" s="13"/>
    </row>
    <row r="6906" ht="12.75" customHeight="1">
      <c r="A6906" s="6" t="s">
        <v>19871</v>
      </c>
      <c r="B6906" s="7" t="s">
        <v>19872</v>
      </c>
      <c r="C6906" s="7" t="s">
        <v>19873</v>
      </c>
      <c r="D6906" s="12"/>
      <c r="E6906" s="12"/>
      <c r="F6906" s="12"/>
      <c r="G6906" s="10"/>
      <c r="H6906" s="10"/>
      <c r="I6906" s="13"/>
    </row>
    <row r="6907" ht="12.75" customHeight="1">
      <c r="A6907" s="6" t="s">
        <v>19874</v>
      </c>
      <c r="B6907" s="7" t="s">
        <v>19875</v>
      </c>
      <c r="C6907" s="7" t="s">
        <v>19876</v>
      </c>
      <c r="D6907" s="12"/>
      <c r="E6907" s="12"/>
      <c r="F6907" s="12"/>
      <c r="G6907" s="10"/>
      <c r="H6907" s="10"/>
      <c r="I6907" s="13"/>
    </row>
    <row r="6908" ht="12.75" customHeight="1">
      <c r="A6908" s="6" t="s">
        <v>19877</v>
      </c>
      <c r="B6908" s="7" t="s">
        <v>19878</v>
      </c>
      <c r="C6908" s="7" t="s">
        <v>19879</v>
      </c>
      <c r="D6908" s="12"/>
      <c r="E6908" s="12"/>
      <c r="F6908" s="12"/>
      <c r="G6908" s="10"/>
      <c r="H6908" s="10"/>
      <c r="I6908" s="13"/>
    </row>
    <row r="6909" ht="12.75" customHeight="1">
      <c r="A6909" s="6" t="s">
        <v>19880</v>
      </c>
      <c r="B6909" s="7" t="s">
        <v>19881</v>
      </c>
      <c r="C6909" s="7" t="s">
        <v>19882</v>
      </c>
      <c r="D6909" s="12"/>
      <c r="E6909" s="12"/>
      <c r="F6909" s="12"/>
      <c r="G6909" s="10"/>
      <c r="H6909" s="10"/>
      <c r="I6909" s="13"/>
    </row>
    <row r="6910" ht="12.75" customHeight="1">
      <c r="A6910" s="6" t="s">
        <v>19883</v>
      </c>
      <c r="B6910" s="7" t="s">
        <v>19884</v>
      </c>
      <c r="C6910" s="7" t="s">
        <v>19885</v>
      </c>
      <c r="D6910" s="12"/>
      <c r="E6910" s="12"/>
      <c r="F6910" s="12"/>
      <c r="G6910" s="10"/>
      <c r="H6910" s="10"/>
      <c r="I6910" s="13"/>
    </row>
    <row r="6911" ht="12.75" customHeight="1">
      <c r="A6911" s="6" t="s">
        <v>19886</v>
      </c>
      <c r="B6911" s="7" t="s">
        <v>19887</v>
      </c>
      <c r="C6911" s="7" t="s">
        <v>19888</v>
      </c>
      <c r="D6911" s="12"/>
      <c r="E6911" s="12"/>
      <c r="F6911" s="12"/>
      <c r="G6911" s="10"/>
      <c r="H6911" s="10"/>
      <c r="I6911" s="13"/>
    </row>
    <row r="6912" ht="12.75" customHeight="1">
      <c r="A6912" s="6" t="s">
        <v>19889</v>
      </c>
      <c r="B6912" s="7" t="s">
        <v>19890</v>
      </c>
      <c r="C6912" s="7" t="s">
        <v>19891</v>
      </c>
      <c r="D6912" s="12"/>
      <c r="E6912" s="12"/>
      <c r="F6912" s="12"/>
      <c r="G6912" s="10"/>
      <c r="H6912" s="10"/>
      <c r="I6912" s="13"/>
    </row>
    <row r="6913" ht="12.75" customHeight="1">
      <c r="A6913" s="6" t="s">
        <v>19892</v>
      </c>
      <c r="B6913" s="7" t="s">
        <v>19893</v>
      </c>
      <c r="C6913" s="7" t="s">
        <v>19894</v>
      </c>
      <c r="D6913" s="12"/>
      <c r="E6913" s="12"/>
      <c r="F6913" s="12"/>
      <c r="G6913" s="10"/>
      <c r="H6913" s="10"/>
      <c r="I6913" s="13"/>
    </row>
    <row r="6914" ht="12.75" customHeight="1">
      <c r="A6914" s="6" t="s">
        <v>19895</v>
      </c>
      <c r="B6914" s="7" t="s">
        <v>19896</v>
      </c>
      <c r="C6914" s="7" t="s">
        <v>19897</v>
      </c>
      <c r="D6914" s="12"/>
      <c r="E6914" s="12"/>
      <c r="F6914" s="12"/>
      <c r="G6914" s="10"/>
      <c r="H6914" s="10"/>
      <c r="I6914" s="13"/>
    </row>
    <row r="6915" ht="12.75" customHeight="1">
      <c r="A6915" s="6" t="s">
        <v>19898</v>
      </c>
      <c r="B6915" s="7" t="s">
        <v>19899</v>
      </c>
      <c r="C6915" s="7" t="s">
        <v>19900</v>
      </c>
      <c r="D6915" s="12"/>
      <c r="E6915" s="12"/>
      <c r="F6915" s="12"/>
      <c r="G6915" s="10"/>
      <c r="H6915" s="10"/>
      <c r="I6915" s="13"/>
    </row>
    <row r="6916" ht="12.75" customHeight="1">
      <c r="A6916" s="6" t="s">
        <v>19901</v>
      </c>
      <c r="B6916" s="7" t="s">
        <v>19902</v>
      </c>
      <c r="C6916" s="7" t="s">
        <v>19903</v>
      </c>
      <c r="D6916" s="12"/>
      <c r="E6916" s="12"/>
      <c r="F6916" s="12"/>
      <c r="G6916" s="10"/>
      <c r="H6916" s="10"/>
      <c r="I6916" s="13"/>
    </row>
    <row r="6917" ht="12.75" customHeight="1">
      <c r="A6917" s="6" t="s">
        <v>19904</v>
      </c>
      <c r="B6917" s="7" t="s">
        <v>19905</v>
      </c>
      <c r="C6917" s="7" t="s">
        <v>19906</v>
      </c>
      <c r="D6917" s="12"/>
      <c r="E6917" s="12"/>
      <c r="F6917" s="12"/>
      <c r="G6917" s="10"/>
      <c r="H6917" s="10"/>
      <c r="I6917" s="13"/>
    </row>
    <row r="6918" ht="12.75" customHeight="1">
      <c r="A6918" s="6" t="s">
        <v>19907</v>
      </c>
      <c r="B6918" s="7" t="s">
        <v>19908</v>
      </c>
      <c r="C6918" s="7"/>
      <c r="D6918" s="12"/>
      <c r="E6918" s="12"/>
      <c r="F6918" s="12"/>
      <c r="G6918" s="10"/>
      <c r="H6918" s="10"/>
      <c r="I6918" s="13"/>
    </row>
    <row r="6919" ht="12.75" customHeight="1">
      <c r="A6919" s="6" t="s">
        <v>19909</v>
      </c>
      <c r="B6919" s="7" t="s">
        <v>19910</v>
      </c>
      <c r="C6919" s="7"/>
      <c r="D6919" s="12"/>
      <c r="E6919" s="12"/>
      <c r="F6919" s="12"/>
      <c r="G6919" s="10"/>
      <c r="H6919" s="10"/>
      <c r="I6919" s="13"/>
    </row>
    <row r="6920" ht="12.75" customHeight="1">
      <c r="A6920" s="6" t="s">
        <v>19911</v>
      </c>
      <c r="B6920" s="7" t="s">
        <v>19912</v>
      </c>
      <c r="C6920" s="7" t="s">
        <v>19913</v>
      </c>
      <c r="D6920" s="12"/>
      <c r="E6920" s="12"/>
      <c r="F6920" s="12"/>
      <c r="G6920" s="10"/>
      <c r="H6920" s="10"/>
      <c r="I6920" s="13"/>
    </row>
    <row r="6921" ht="12.75" customHeight="1">
      <c r="A6921" s="6" t="s">
        <v>19914</v>
      </c>
      <c r="B6921" s="7" t="s">
        <v>19915</v>
      </c>
      <c r="C6921" s="7" t="s">
        <v>19916</v>
      </c>
      <c r="D6921" s="12"/>
      <c r="E6921" s="12"/>
      <c r="F6921" s="12"/>
      <c r="G6921" s="10"/>
      <c r="H6921" s="10"/>
      <c r="I6921" s="13"/>
    </row>
    <row r="6922" ht="12.75" customHeight="1">
      <c r="A6922" s="6" t="s">
        <v>19917</v>
      </c>
      <c r="B6922" s="7" t="s">
        <v>19918</v>
      </c>
      <c r="C6922" s="7" t="s">
        <v>19919</v>
      </c>
      <c r="D6922" s="12"/>
      <c r="E6922" s="12"/>
      <c r="F6922" s="12"/>
      <c r="G6922" s="10"/>
      <c r="H6922" s="10"/>
      <c r="I6922" s="13"/>
    </row>
    <row r="6923" ht="12.75" customHeight="1">
      <c r="A6923" s="6" t="s">
        <v>19920</v>
      </c>
      <c r="B6923" s="7" t="s">
        <v>19921</v>
      </c>
      <c r="C6923" s="7" t="s">
        <v>19922</v>
      </c>
      <c r="D6923" s="12"/>
      <c r="E6923" s="12"/>
      <c r="F6923" s="12"/>
      <c r="G6923" s="10"/>
      <c r="H6923" s="10"/>
      <c r="I6923" s="13"/>
    </row>
    <row r="6924" ht="12.75" customHeight="1">
      <c r="A6924" s="6" t="s">
        <v>19923</v>
      </c>
      <c r="B6924" s="7" t="s">
        <v>19924</v>
      </c>
      <c r="C6924" s="7" t="s">
        <v>19925</v>
      </c>
      <c r="D6924" s="12"/>
      <c r="E6924" s="12"/>
      <c r="F6924" s="12"/>
      <c r="G6924" s="10"/>
      <c r="H6924" s="10"/>
      <c r="I6924" s="13"/>
    </row>
    <row r="6925" ht="12.75" customHeight="1">
      <c r="A6925" s="6" t="s">
        <v>19926</v>
      </c>
      <c r="B6925" s="7" t="s">
        <v>19927</v>
      </c>
      <c r="C6925" s="7" t="s">
        <v>19928</v>
      </c>
      <c r="D6925" s="12"/>
      <c r="E6925" s="12"/>
      <c r="F6925" s="12"/>
      <c r="G6925" s="10"/>
      <c r="H6925" s="10"/>
      <c r="I6925" s="13"/>
    </row>
    <row r="6926" ht="12.75" customHeight="1">
      <c r="A6926" s="6" t="s">
        <v>19929</v>
      </c>
      <c r="B6926" s="7" t="s">
        <v>19930</v>
      </c>
      <c r="C6926" s="7" t="s">
        <v>19931</v>
      </c>
      <c r="D6926" s="12"/>
      <c r="E6926" s="12"/>
      <c r="F6926" s="12"/>
      <c r="G6926" s="10"/>
      <c r="H6926" s="10"/>
      <c r="I6926" s="13"/>
    </row>
    <row r="6927" ht="12.75" customHeight="1">
      <c r="A6927" s="6" t="s">
        <v>19932</v>
      </c>
      <c r="B6927" s="7" t="s">
        <v>19933</v>
      </c>
      <c r="C6927" s="7" t="s">
        <v>19934</v>
      </c>
      <c r="D6927" s="12"/>
      <c r="E6927" s="12"/>
      <c r="F6927" s="12"/>
      <c r="G6927" s="10"/>
      <c r="H6927" s="10"/>
      <c r="I6927" s="13"/>
    </row>
    <row r="6928" ht="12.75" customHeight="1">
      <c r="A6928" s="6" t="s">
        <v>19935</v>
      </c>
      <c r="B6928" s="7" t="s">
        <v>19936</v>
      </c>
      <c r="C6928" s="7" t="s">
        <v>19937</v>
      </c>
      <c r="D6928" s="12"/>
      <c r="E6928" s="12"/>
      <c r="F6928" s="12"/>
      <c r="G6928" s="10"/>
      <c r="H6928" s="10"/>
      <c r="I6928" s="13"/>
    </row>
    <row r="6929" ht="12.75" customHeight="1">
      <c r="A6929" s="6" t="s">
        <v>19938</v>
      </c>
      <c r="B6929" s="7" t="s">
        <v>19939</v>
      </c>
      <c r="C6929" s="7" t="s">
        <v>19940</v>
      </c>
      <c r="D6929" s="12"/>
      <c r="E6929" s="12"/>
      <c r="F6929" s="12"/>
      <c r="G6929" s="10"/>
      <c r="H6929" s="10"/>
      <c r="I6929" s="13"/>
    </row>
    <row r="6930" ht="12.75" customHeight="1">
      <c r="A6930" s="6" t="s">
        <v>19941</v>
      </c>
      <c r="B6930" s="7" t="s">
        <v>19942</v>
      </c>
      <c r="C6930" s="7" t="s">
        <v>19943</v>
      </c>
      <c r="D6930" s="12"/>
      <c r="E6930" s="12"/>
      <c r="F6930" s="12"/>
      <c r="G6930" s="10"/>
      <c r="H6930" s="10"/>
      <c r="I6930" s="13"/>
    </row>
    <row r="6931" ht="12.75" customHeight="1">
      <c r="A6931" s="6" t="s">
        <v>19944</v>
      </c>
      <c r="B6931" s="7" t="s">
        <v>19945</v>
      </c>
      <c r="C6931" s="7" t="s">
        <v>19946</v>
      </c>
      <c r="D6931" s="12"/>
      <c r="E6931" s="12"/>
      <c r="F6931" s="12"/>
      <c r="G6931" s="10"/>
      <c r="H6931" s="10"/>
      <c r="I6931" s="13"/>
    </row>
    <row r="6932" ht="12.75" customHeight="1">
      <c r="A6932" s="6" t="s">
        <v>19947</v>
      </c>
      <c r="B6932" s="7" t="s">
        <v>19948</v>
      </c>
      <c r="C6932" s="7" t="s">
        <v>19949</v>
      </c>
      <c r="D6932" s="12"/>
      <c r="E6932" s="12"/>
      <c r="F6932" s="12"/>
      <c r="G6932" s="10"/>
      <c r="H6932" s="10"/>
      <c r="I6932" s="13"/>
    </row>
    <row r="6933" ht="12.75" customHeight="1">
      <c r="A6933" s="6" t="s">
        <v>19950</v>
      </c>
      <c r="B6933" s="7" t="s">
        <v>19951</v>
      </c>
      <c r="C6933" s="7" t="s">
        <v>19952</v>
      </c>
      <c r="D6933" s="12"/>
      <c r="E6933" s="12"/>
      <c r="F6933" s="12"/>
      <c r="G6933" s="10"/>
      <c r="H6933" s="10"/>
      <c r="I6933" s="13"/>
    </row>
    <row r="6934" ht="12.75" customHeight="1">
      <c r="A6934" s="6" t="s">
        <v>19953</v>
      </c>
      <c r="B6934" s="7" t="s">
        <v>19954</v>
      </c>
      <c r="C6934" s="7" t="s">
        <v>19955</v>
      </c>
      <c r="D6934" s="12"/>
      <c r="E6934" s="12"/>
      <c r="F6934" s="12"/>
      <c r="G6934" s="10"/>
      <c r="H6934" s="10"/>
      <c r="I6934" s="13"/>
    </row>
    <row r="6935" ht="12.75" customHeight="1">
      <c r="A6935" s="6" t="s">
        <v>19956</v>
      </c>
      <c r="B6935" s="7" t="s">
        <v>19957</v>
      </c>
      <c r="C6935" s="7" t="s">
        <v>19958</v>
      </c>
      <c r="D6935" s="12"/>
      <c r="E6935" s="12"/>
      <c r="F6935" s="12"/>
      <c r="G6935" s="10"/>
      <c r="H6935" s="10"/>
      <c r="I6935" s="13"/>
    </row>
    <row r="6936" ht="12.75" customHeight="1">
      <c r="A6936" s="6" t="s">
        <v>19959</v>
      </c>
      <c r="B6936" s="7" t="s">
        <v>19960</v>
      </c>
      <c r="C6936" s="7" t="s">
        <v>19961</v>
      </c>
      <c r="D6936" s="12"/>
      <c r="E6936" s="12"/>
      <c r="F6936" s="12"/>
      <c r="G6936" s="10"/>
      <c r="H6936" s="10"/>
      <c r="I6936" s="13"/>
    </row>
    <row r="6937" ht="12.75" customHeight="1">
      <c r="A6937" s="6" t="s">
        <v>19962</v>
      </c>
      <c r="B6937" s="7" t="s">
        <v>19963</v>
      </c>
      <c r="C6937" s="7" t="s">
        <v>19964</v>
      </c>
      <c r="D6937" s="12"/>
      <c r="E6937" s="12"/>
      <c r="F6937" s="12"/>
      <c r="G6937" s="10"/>
      <c r="H6937" s="10"/>
      <c r="I6937" s="13"/>
    </row>
    <row r="6938" ht="12.75" customHeight="1">
      <c r="A6938" s="6" t="s">
        <v>19965</v>
      </c>
      <c r="B6938" s="7" t="s">
        <v>19966</v>
      </c>
      <c r="C6938" s="7" t="s">
        <v>19967</v>
      </c>
      <c r="D6938" s="12"/>
      <c r="E6938" s="12"/>
      <c r="F6938" s="12"/>
      <c r="G6938" s="10"/>
      <c r="H6938" s="10"/>
      <c r="I6938" s="13"/>
    </row>
    <row r="6939" ht="12.75" customHeight="1">
      <c r="A6939" s="6" t="s">
        <v>19968</v>
      </c>
      <c r="B6939" s="7" t="s">
        <v>19969</v>
      </c>
      <c r="C6939" s="7" t="s">
        <v>19970</v>
      </c>
      <c r="D6939" s="12"/>
      <c r="E6939" s="12"/>
      <c r="F6939" s="12"/>
      <c r="G6939" s="10"/>
      <c r="H6939" s="10"/>
      <c r="I6939" s="13"/>
    </row>
    <row r="6940" ht="12.75" customHeight="1">
      <c r="A6940" s="6" t="s">
        <v>19971</v>
      </c>
      <c r="B6940" s="7" t="s">
        <v>19972</v>
      </c>
      <c r="C6940" s="7"/>
      <c r="D6940" s="12"/>
      <c r="E6940" s="12"/>
      <c r="F6940" s="12"/>
      <c r="G6940" s="10"/>
      <c r="H6940" s="10"/>
      <c r="I6940" s="13"/>
    </row>
    <row r="6941" ht="12.75" customHeight="1">
      <c r="A6941" s="6" t="s">
        <v>19973</v>
      </c>
      <c r="B6941" s="7" t="s">
        <v>19974</v>
      </c>
      <c r="C6941" s="7" t="s">
        <v>19975</v>
      </c>
      <c r="D6941" s="12"/>
      <c r="E6941" s="12"/>
      <c r="F6941" s="12"/>
      <c r="G6941" s="10"/>
      <c r="H6941" s="10"/>
      <c r="I6941" s="13"/>
    </row>
    <row r="6942" ht="12.75" customHeight="1">
      <c r="A6942" s="6" t="s">
        <v>19976</v>
      </c>
      <c r="B6942" s="7" t="s">
        <v>19977</v>
      </c>
      <c r="C6942" s="7" t="s">
        <v>19978</v>
      </c>
      <c r="D6942" s="12"/>
      <c r="E6942" s="12"/>
      <c r="F6942" s="12"/>
      <c r="G6942" s="10"/>
      <c r="H6942" s="10"/>
      <c r="I6942" s="13"/>
    </row>
    <row r="6943" ht="12.75" customHeight="1">
      <c r="A6943" s="6" t="s">
        <v>19979</v>
      </c>
      <c r="B6943" s="7" t="s">
        <v>19980</v>
      </c>
      <c r="C6943" s="7" t="s">
        <v>19981</v>
      </c>
      <c r="D6943" s="12"/>
      <c r="E6943" s="12"/>
      <c r="F6943" s="12"/>
      <c r="G6943" s="10"/>
      <c r="H6943" s="10"/>
      <c r="I6943" s="13"/>
    </row>
    <row r="6944" ht="12.75" customHeight="1">
      <c r="A6944" s="6" t="s">
        <v>19982</v>
      </c>
      <c r="B6944" s="7" t="s">
        <v>19983</v>
      </c>
      <c r="C6944" s="7" t="s">
        <v>19984</v>
      </c>
      <c r="D6944" s="12"/>
      <c r="E6944" s="12"/>
      <c r="F6944" s="12"/>
      <c r="G6944" s="10"/>
      <c r="H6944" s="10"/>
      <c r="I6944" s="13"/>
    </row>
    <row r="6945" ht="12.75" customHeight="1">
      <c r="A6945" s="6" t="s">
        <v>19985</v>
      </c>
      <c r="B6945" s="7" t="s">
        <v>19986</v>
      </c>
      <c r="C6945" s="7" t="s">
        <v>19987</v>
      </c>
      <c r="D6945" s="12"/>
      <c r="E6945" s="12"/>
      <c r="F6945" s="12"/>
      <c r="G6945" s="10"/>
      <c r="H6945" s="10"/>
      <c r="I6945" s="13"/>
    </row>
    <row r="6946" ht="12.75" customHeight="1">
      <c r="A6946" s="6" t="s">
        <v>19988</v>
      </c>
      <c r="B6946" s="7" t="s">
        <v>19989</v>
      </c>
      <c r="C6946" s="7" t="s">
        <v>19990</v>
      </c>
      <c r="D6946" s="12"/>
      <c r="E6946" s="12"/>
      <c r="F6946" s="12"/>
      <c r="G6946" s="10"/>
      <c r="H6946" s="10"/>
      <c r="I6946" s="13"/>
    </row>
    <row r="6947" ht="12.75" customHeight="1">
      <c r="A6947" s="6" t="s">
        <v>19991</v>
      </c>
      <c r="B6947" s="7" t="s">
        <v>19992</v>
      </c>
      <c r="C6947" s="7"/>
      <c r="D6947" s="12"/>
      <c r="E6947" s="12"/>
      <c r="F6947" s="12"/>
      <c r="G6947" s="10"/>
      <c r="H6947" s="10"/>
      <c r="I6947" s="13"/>
    </row>
    <row r="6948" ht="12.75" customHeight="1">
      <c r="A6948" s="6" t="s">
        <v>19993</v>
      </c>
      <c r="B6948" s="7" t="s">
        <v>19994</v>
      </c>
      <c r="C6948" s="7"/>
      <c r="D6948" s="12"/>
      <c r="E6948" s="12"/>
      <c r="F6948" s="12"/>
      <c r="G6948" s="10"/>
      <c r="H6948" s="10"/>
      <c r="I6948" s="13"/>
    </row>
    <row r="6949" ht="12.75" customHeight="1">
      <c r="A6949" s="6" t="s">
        <v>19995</v>
      </c>
      <c r="B6949" s="7" t="s">
        <v>19996</v>
      </c>
      <c r="C6949" s="7" t="s">
        <v>19997</v>
      </c>
      <c r="D6949" s="12"/>
      <c r="E6949" s="12"/>
      <c r="F6949" s="12"/>
      <c r="G6949" s="10"/>
      <c r="H6949" s="10"/>
      <c r="I6949" s="13"/>
    </row>
    <row r="6950" ht="12.75" customHeight="1">
      <c r="A6950" s="6" t="s">
        <v>19998</v>
      </c>
      <c r="B6950" s="7" t="s">
        <v>19999</v>
      </c>
      <c r="C6950" s="7"/>
      <c r="D6950" s="12"/>
      <c r="E6950" s="12"/>
      <c r="F6950" s="12"/>
      <c r="G6950" s="10"/>
      <c r="H6950" s="10"/>
      <c r="I6950" s="13"/>
    </row>
    <row r="6951" ht="12.75" customHeight="1">
      <c r="A6951" s="6" t="s">
        <v>20000</v>
      </c>
      <c r="B6951" s="7" t="s">
        <v>20001</v>
      </c>
      <c r="C6951" s="7" t="s">
        <v>20002</v>
      </c>
      <c r="D6951" s="12"/>
      <c r="E6951" s="12"/>
      <c r="F6951" s="12"/>
      <c r="G6951" s="10"/>
      <c r="H6951" s="10"/>
      <c r="I6951" s="13"/>
    </row>
    <row r="6952" ht="12.75" customHeight="1">
      <c r="A6952" s="6" t="s">
        <v>20003</v>
      </c>
      <c r="B6952" s="7" t="s">
        <v>20004</v>
      </c>
      <c r="C6952" s="7" t="s">
        <v>20005</v>
      </c>
      <c r="D6952" s="12"/>
      <c r="E6952" s="12"/>
      <c r="F6952" s="12"/>
      <c r="G6952" s="10"/>
      <c r="H6952" s="10"/>
      <c r="I6952" s="13"/>
    </row>
    <row r="6953" ht="12.75" customHeight="1">
      <c r="A6953" s="6" t="s">
        <v>20006</v>
      </c>
      <c r="B6953" s="7" t="s">
        <v>20007</v>
      </c>
      <c r="C6953" s="7" t="s">
        <v>20008</v>
      </c>
      <c r="D6953" s="12"/>
      <c r="E6953" s="12"/>
      <c r="F6953" s="12"/>
      <c r="G6953" s="10"/>
      <c r="H6953" s="10"/>
      <c r="I6953" s="13"/>
    </row>
    <row r="6954" ht="12.75" customHeight="1">
      <c r="A6954" s="6" t="s">
        <v>20009</v>
      </c>
      <c r="B6954" s="7" t="s">
        <v>20010</v>
      </c>
      <c r="C6954" s="7" t="s">
        <v>20011</v>
      </c>
      <c r="D6954" s="12"/>
      <c r="E6954" s="12"/>
      <c r="F6954" s="12"/>
      <c r="G6954" s="10"/>
      <c r="H6954" s="10"/>
      <c r="I6954" s="13"/>
    </row>
    <row r="6955" ht="12.75" customHeight="1">
      <c r="A6955" s="6" t="s">
        <v>20012</v>
      </c>
      <c r="B6955" s="7" t="s">
        <v>20013</v>
      </c>
      <c r="C6955" s="7" t="s">
        <v>20014</v>
      </c>
      <c r="D6955" s="12"/>
      <c r="E6955" s="12"/>
      <c r="F6955" s="12"/>
      <c r="G6955" s="10"/>
      <c r="H6955" s="10"/>
      <c r="I6955" s="13"/>
    </row>
    <row r="6956" ht="12.75" customHeight="1">
      <c r="A6956" s="6" t="s">
        <v>20015</v>
      </c>
      <c r="B6956" s="7" t="s">
        <v>20016</v>
      </c>
      <c r="C6956" s="7" t="s">
        <v>20017</v>
      </c>
      <c r="D6956" s="12"/>
      <c r="E6956" s="12"/>
      <c r="F6956" s="12"/>
      <c r="G6956" s="10"/>
      <c r="H6956" s="10"/>
      <c r="I6956" s="13"/>
    </row>
    <row r="6957" ht="12.75" customHeight="1">
      <c r="A6957" s="6" t="s">
        <v>20018</v>
      </c>
      <c r="B6957" s="7" t="s">
        <v>20019</v>
      </c>
      <c r="C6957" s="7"/>
      <c r="D6957" s="12"/>
      <c r="E6957" s="12"/>
      <c r="F6957" s="12"/>
      <c r="G6957" s="10"/>
      <c r="H6957" s="10"/>
      <c r="I6957" s="13"/>
    </row>
    <row r="6958" ht="12.75" customHeight="1">
      <c r="A6958" s="6" t="s">
        <v>20020</v>
      </c>
      <c r="B6958" s="7" t="s">
        <v>20021</v>
      </c>
      <c r="C6958" s="7" t="s">
        <v>20022</v>
      </c>
      <c r="D6958" s="12"/>
      <c r="E6958" s="12"/>
      <c r="F6958" s="12"/>
      <c r="G6958" s="10"/>
      <c r="H6958" s="10"/>
      <c r="I6958" s="13"/>
    </row>
    <row r="6959" ht="12.75" customHeight="1">
      <c r="A6959" s="6" t="s">
        <v>20023</v>
      </c>
      <c r="B6959" s="7" t="s">
        <v>20024</v>
      </c>
      <c r="C6959" s="7" t="s">
        <v>20025</v>
      </c>
      <c r="D6959" s="12"/>
      <c r="E6959" s="12"/>
      <c r="F6959" s="12"/>
      <c r="G6959" s="10"/>
      <c r="H6959" s="10"/>
      <c r="I6959" s="13"/>
    </row>
    <row r="6960" ht="12.75" customHeight="1">
      <c r="A6960" s="6" t="s">
        <v>20026</v>
      </c>
      <c r="B6960" s="7" t="s">
        <v>20027</v>
      </c>
      <c r="C6960" s="7" t="s">
        <v>20028</v>
      </c>
      <c r="D6960" s="12"/>
      <c r="E6960" s="12"/>
      <c r="F6960" s="12"/>
      <c r="G6960" s="10"/>
      <c r="H6960" s="10"/>
      <c r="I6960" s="13"/>
    </row>
    <row r="6961" ht="12.75" customHeight="1">
      <c r="A6961" s="6" t="s">
        <v>20029</v>
      </c>
      <c r="B6961" s="7" t="s">
        <v>20030</v>
      </c>
      <c r="C6961" s="7" t="s">
        <v>20031</v>
      </c>
      <c r="D6961" s="12"/>
      <c r="E6961" s="12"/>
      <c r="F6961" s="12"/>
      <c r="G6961" s="10"/>
      <c r="H6961" s="10"/>
      <c r="I6961" s="13"/>
    </row>
    <row r="6962" ht="12.75" customHeight="1">
      <c r="A6962" s="6" t="s">
        <v>20032</v>
      </c>
      <c r="B6962" s="7" t="s">
        <v>20033</v>
      </c>
      <c r="C6962" s="7" t="s">
        <v>20034</v>
      </c>
      <c r="D6962" s="12"/>
      <c r="E6962" s="12"/>
      <c r="F6962" s="12"/>
      <c r="G6962" s="10"/>
      <c r="H6962" s="10"/>
      <c r="I6962" s="13"/>
    </row>
    <row r="6963" ht="12.75" customHeight="1">
      <c r="A6963" s="6" t="s">
        <v>20035</v>
      </c>
      <c r="B6963" s="7" t="s">
        <v>20036</v>
      </c>
      <c r="C6963" s="7" t="s">
        <v>20037</v>
      </c>
      <c r="D6963" s="12"/>
      <c r="E6963" s="12"/>
      <c r="F6963" s="12"/>
      <c r="G6963" s="10"/>
      <c r="H6963" s="10"/>
      <c r="I6963" s="13"/>
    </row>
    <row r="6964" ht="12.75" customHeight="1">
      <c r="A6964" s="6" t="s">
        <v>20038</v>
      </c>
      <c r="B6964" s="7" t="s">
        <v>20039</v>
      </c>
      <c r="C6964" s="7" t="s">
        <v>20040</v>
      </c>
      <c r="D6964" s="12"/>
      <c r="E6964" s="12"/>
      <c r="F6964" s="12"/>
      <c r="G6964" s="10"/>
      <c r="H6964" s="10"/>
      <c r="I6964" s="13"/>
    </row>
    <row r="6965" ht="12.75" customHeight="1">
      <c r="A6965" s="6" t="s">
        <v>20041</v>
      </c>
      <c r="B6965" s="7" t="s">
        <v>20042</v>
      </c>
      <c r="C6965" s="7" t="s">
        <v>20043</v>
      </c>
      <c r="D6965" s="12"/>
      <c r="E6965" s="12"/>
      <c r="F6965" s="12"/>
      <c r="G6965" s="10"/>
      <c r="H6965" s="10"/>
      <c r="I6965" s="13"/>
    </row>
    <row r="6966" ht="12.75" customHeight="1">
      <c r="A6966" s="6" t="s">
        <v>20044</v>
      </c>
      <c r="B6966" s="7" t="s">
        <v>20045</v>
      </c>
      <c r="C6966" s="7" t="s">
        <v>20046</v>
      </c>
      <c r="D6966" s="12"/>
      <c r="E6966" s="12"/>
      <c r="F6966" s="12"/>
      <c r="G6966" s="10"/>
      <c r="H6966" s="10"/>
      <c r="I6966" s="13"/>
    </row>
    <row r="6967" ht="12.75" customHeight="1">
      <c r="A6967" s="6" t="s">
        <v>20047</v>
      </c>
      <c r="B6967" s="7" t="s">
        <v>20048</v>
      </c>
      <c r="C6967" s="7" t="s">
        <v>20049</v>
      </c>
      <c r="D6967" s="12"/>
      <c r="E6967" s="12"/>
      <c r="F6967" s="12"/>
      <c r="G6967" s="10"/>
      <c r="H6967" s="10"/>
      <c r="I6967" s="13"/>
    </row>
    <row r="6968" ht="12.75" customHeight="1">
      <c r="A6968" s="6" t="s">
        <v>20050</v>
      </c>
      <c r="B6968" s="7" t="s">
        <v>20051</v>
      </c>
      <c r="C6968" s="7" t="s">
        <v>20052</v>
      </c>
      <c r="D6968" s="12"/>
      <c r="E6968" s="12"/>
      <c r="F6968" s="12"/>
      <c r="G6968" s="10"/>
      <c r="H6968" s="10"/>
      <c r="I6968" s="13"/>
    </row>
    <row r="6969" ht="12.75" customHeight="1">
      <c r="A6969" s="6" t="s">
        <v>20053</v>
      </c>
      <c r="B6969" s="7" t="s">
        <v>20054</v>
      </c>
      <c r="C6969" s="7" t="s">
        <v>20055</v>
      </c>
      <c r="D6969" s="12"/>
      <c r="E6969" s="12"/>
      <c r="F6969" s="12"/>
      <c r="G6969" s="10"/>
      <c r="H6969" s="10"/>
      <c r="I6969" s="13"/>
    </row>
    <row r="6970" ht="12.75" customHeight="1">
      <c r="A6970" s="6" t="s">
        <v>20056</v>
      </c>
      <c r="B6970" s="7" t="s">
        <v>20057</v>
      </c>
      <c r="C6970" s="7" t="s">
        <v>20058</v>
      </c>
      <c r="D6970" s="12"/>
      <c r="E6970" s="12"/>
      <c r="F6970" s="12"/>
      <c r="G6970" s="10"/>
      <c r="H6970" s="10"/>
      <c r="I6970" s="13"/>
    </row>
    <row r="6971" ht="12.75" customHeight="1">
      <c r="A6971" s="6" t="s">
        <v>20059</v>
      </c>
      <c r="B6971" s="7" t="s">
        <v>20060</v>
      </c>
      <c r="C6971" s="7" t="s">
        <v>20061</v>
      </c>
      <c r="D6971" s="12"/>
      <c r="E6971" s="12"/>
      <c r="F6971" s="12"/>
      <c r="G6971" s="10"/>
      <c r="H6971" s="10"/>
      <c r="I6971" s="13"/>
    </row>
    <row r="6972" ht="12.75" customHeight="1">
      <c r="A6972" s="6" t="s">
        <v>20062</v>
      </c>
      <c r="B6972" s="7" t="s">
        <v>20063</v>
      </c>
      <c r="C6972" s="7" t="s">
        <v>20064</v>
      </c>
      <c r="D6972" s="12"/>
      <c r="E6972" s="12"/>
      <c r="F6972" s="12"/>
      <c r="G6972" s="10"/>
      <c r="H6972" s="10"/>
      <c r="I6972" s="13"/>
    </row>
    <row r="6973" ht="12.75" customHeight="1">
      <c r="A6973" s="6" t="s">
        <v>20065</v>
      </c>
      <c r="B6973" s="7" t="s">
        <v>20066</v>
      </c>
      <c r="C6973" s="7" t="s">
        <v>20067</v>
      </c>
      <c r="D6973" s="12"/>
      <c r="E6973" s="12"/>
      <c r="F6973" s="12"/>
      <c r="G6973" s="10"/>
      <c r="H6973" s="10"/>
      <c r="I6973" s="13"/>
    </row>
    <row r="6974" ht="12.75" customHeight="1">
      <c r="A6974" s="6" t="s">
        <v>20068</v>
      </c>
      <c r="B6974" s="7" t="s">
        <v>20069</v>
      </c>
      <c r="C6974" s="7" t="s">
        <v>20070</v>
      </c>
      <c r="D6974" s="12"/>
      <c r="E6974" s="12"/>
      <c r="F6974" s="12"/>
      <c r="G6974" s="10"/>
      <c r="H6974" s="10"/>
      <c r="I6974" s="13"/>
    </row>
    <row r="6975" ht="12.75" customHeight="1">
      <c r="A6975" s="6" t="s">
        <v>20071</v>
      </c>
      <c r="B6975" s="7" t="s">
        <v>20072</v>
      </c>
      <c r="C6975" s="7" t="s">
        <v>20073</v>
      </c>
      <c r="D6975" s="12"/>
      <c r="E6975" s="12"/>
      <c r="F6975" s="12"/>
      <c r="G6975" s="10"/>
      <c r="H6975" s="10"/>
      <c r="I6975" s="13"/>
    </row>
    <row r="6976" ht="12.75" customHeight="1">
      <c r="A6976" s="6" t="s">
        <v>20074</v>
      </c>
      <c r="B6976" s="7" t="s">
        <v>20075</v>
      </c>
      <c r="C6976" s="7" t="s">
        <v>20076</v>
      </c>
      <c r="D6976" s="12"/>
      <c r="E6976" s="12"/>
      <c r="F6976" s="12"/>
      <c r="G6976" s="10"/>
      <c r="H6976" s="10"/>
      <c r="I6976" s="13"/>
    </row>
    <row r="6977" ht="12.75" customHeight="1">
      <c r="A6977" s="6" t="s">
        <v>20077</v>
      </c>
      <c r="B6977" s="7" t="s">
        <v>20078</v>
      </c>
      <c r="C6977" s="7" t="s">
        <v>20079</v>
      </c>
      <c r="D6977" s="12"/>
      <c r="E6977" s="12"/>
      <c r="F6977" s="12"/>
      <c r="G6977" s="10"/>
      <c r="H6977" s="10"/>
      <c r="I6977" s="13"/>
    </row>
    <row r="6978" ht="12.75" customHeight="1">
      <c r="A6978" s="6" t="s">
        <v>20080</v>
      </c>
      <c r="B6978" s="7" t="s">
        <v>20081</v>
      </c>
      <c r="C6978" s="7" t="s">
        <v>20082</v>
      </c>
      <c r="D6978" s="12"/>
      <c r="E6978" s="12"/>
      <c r="F6978" s="12"/>
      <c r="G6978" s="10"/>
      <c r="H6978" s="10"/>
      <c r="I6978" s="13"/>
    </row>
    <row r="6979" ht="12.75" customHeight="1">
      <c r="A6979" s="6" t="s">
        <v>20083</v>
      </c>
      <c r="B6979" s="7" t="s">
        <v>20084</v>
      </c>
      <c r="C6979" s="7" t="s">
        <v>20085</v>
      </c>
      <c r="D6979" s="12"/>
      <c r="E6979" s="12"/>
      <c r="F6979" s="12"/>
      <c r="G6979" s="10"/>
      <c r="H6979" s="10"/>
      <c r="I6979" s="13"/>
    </row>
    <row r="6980" ht="12.75" customHeight="1">
      <c r="A6980" s="6" t="s">
        <v>20086</v>
      </c>
      <c r="B6980" s="7" t="s">
        <v>20087</v>
      </c>
      <c r="C6980" s="7"/>
      <c r="D6980" s="12"/>
      <c r="E6980" s="12"/>
      <c r="F6980" s="12"/>
      <c r="G6980" s="10"/>
      <c r="H6980" s="10"/>
      <c r="I6980" s="13"/>
    </row>
    <row r="6981" ht="12.75" customHeight="1">
      <c r="A6981" s="6" t="s">
        <v>20088</v>
      </c>
      <c r="B6981" s="7" t="s">
        <v>20089</v>
      </c>
      <c r="C6981" s="7"/>
      <c r="D6981" s="12"/>
      <c r="E6981" s="12"/>
      <c r="F6981" s="12"/>
      <c r="G6981" s="10"/>
      <c r="H6981" s="10"/>
      <c r="I6981" s="13"/>
    </row>
    <row r="6982" ht="12.75" customHeight="1">
      <c r="A6982" s="6" t="s">
        <v>20090</v>
      </c>
      <c r="B6982" s="7" t="s">
        <v>20091</v>
      </c>
      <c r="C6982" s="7" t="s">
        <v>20092</v>
      </c>
      <c r="D6982" s="12"/>
      <c r="E6982" s="12"/>
      <c r="F6982" s="12"/>
      <c r="G6982" s="10"/>
      <c r="H6982" s="10"/>
      <c r="I6982" s="13"/>
    </row>
    <row r="6983" ht="12.75" customHeight="1">
      <c r="A6983" s="6" t="s">
        <v>20093</v>
      </c>
      <c r="B6983" s="7" t="s">
        <v>20094</v>
      </c>
      <c r="C6983" s="7" t="s">
        <v>20095</v>
      </c>
      <c r="D6983" s="12"/>
      <c r="E6983" s="12"/>
      <c r="F6983" s="12"/>
      <c r="G6983" s="10"/>
      <c r="H6983" s="10"/>
      <c r="I6983" s="13"/>
    </row>
    <row r="6984" ht="12.75" customHeight="1">
      <c r="A6984" s="6" t="s">
        <v>20096</v>
      </c>
      <c r="B6984" s="7" t="s">
        <v>20097</v>
      </c>
      <c r="C6984" s="7" t="s">
        <v>20098</v>
      </c>
      <c r="D6984" s="12"/>
      <c r="E6984" s="12"/>
      <c r="F6984" s="12"/>
      <c r="G6984" s="10"/>
      <c r="H6984" s="10"/>
      <c r="I6984" s="13"/>
    </row>
    <row r="6985" ht="12.75" customHeight="1">
      <c r="A6985" s="6" t="s">
        <v>20099</v>
      </c>
      <c r="B6985" s="7" t="s">
        <v>20100</v>
      </c>
      <c r="C6985" s="7" t="s">
        <v>20101</v>
      </c>
      <c r="D6985" s="12"/>
      <c r="E6985" s="12"/>
      <c r="F6985" s="12"/>
      <c r="G6985" s="10"/>
      <c r="H6985" s="10"/>
      <c r="I6985" s="13"/>
    </row>
    <row r="6986" ht="12.75" customHeight="1">
      <c r="A6986" s="6" t="s">
        <v>20102</v>
      </c>
      <c r="B6986" s="7" t="s">
        <v>20103</v>
      </c>
      <c r="C6986" s="7" t="s">
        <v>20104</v>
      </c>
      <c r="D6986" s="12"/>
      <c r="E6986" s="12"/>
      <c r="F6986" s="12"/>
      <c r="G6986" s="10"/>
      <c r="H6986" s="10"/>
      <c r="I6986" s="13"/>
    </row>
    <row r="6987" ht="12.75" customHeight="1">
      <c r="A6987" s="6" t="s">
        <v>20105</v>
      </c>
      <c r="B6987" s="7" t="s">
        <v>20106</v>
      </c>
      <c r="C6987" s="7" t="s">
        <v>20107</v>
      </c>
      <c r="D6987" s="12"/>
      <c r="E6987" s="12"/>
      <c r="F6987" s="12"/>
      <c r="G6987" s="10"/>
      <c r="H6987" s="10"/>
      <c r="I6987" s="13"/>
    </row>
    <row r="6988" ht="12.75" customHeight="1">
      <c r="A6988" s="6" t="s">
        <v>20108</v>
      </c>
      <c r="B6988" s="7" t="s">
        <v>20109</v>
      </c>
      <c r="C6988" s="7" t="s">
        <v>20110</v>
      </c>
      <c r="D6988" s="12"/>
      <c r="E6988" s="12"/>
      <c r="F6988" s="12"/>
      <c r="G6988" s="10"/>
      <c r="H6988" s="10"/>
      <c r="I6988" s="13"/>
    </row>
    <row r="6989" ht="12.75" customHeight="1">
      <c r="A6989" s="6" t="s">
        <v>20111</v>
      </c>
      <c r="B6989" s="7" t="s">
        <v>20112</v>
      </c>
      <c r="C6989" s="7" t="s">
        <v>20113</v>
      </c>
      <c r="D6989" s="12"/>
      <c r="E6989" s="12"/>
      <c r="F6989" s="12"/>
      <c r="G6989" s="10"/>
      <c r="H6989" s="10"/>
      <c r="I6989" s="13"/>
    </row>
    <row r="6990" ht="12.75" customHeight="1">
      <c r="A6990" s="6" t="s">
        <v>20114</v>
      </c>
      <c r="B6990" s="7" t="s">
        <v>20115</v>
      </c>
      <c r="C6990" s="7" t="s">
        <v>20116</v>
      </c>
      <c r="D6990" s="12"/>
      <c r="E6990" s="12"/>
      <c r="F6990" s="12"/>
      <c r="G6990" s="10"/>
      <c r="H6990" s="10"/>
      <c r="I6990" s="13"/>
    </row>
    <row r="6991" ht="12.75" customHeight="1">
      <c r="A6991" s="6" t="s">
        <v>20117</v>
      </c>
      <c r="B6991" s="7" t="s">
        <v>20118</v>
      </c>
      <c r="C6991" s="7" t="s">
        <v>20119</v>
      </c>
      <c r="D6991" s="12"/>
      <c r="E6991" s="12"/>
      <c r="F6991" s="12"/>
      <c r="G6991" s="10"/>
      <c r="H6991" s="10"/>
      <c r="I6991" s="13"/>
    </row>
    <row r="6992" ht="12.75" customHeight="1">
      <c r="A6992" s="6" t="s">
        <v>20120</v>
      </c>
      <c r="B6992" s="7" t="s">
        <v>20121</v>
      </c>
      <c r="C6992" s="7" t="s">
        <v>20122</v>
      </c>
      <c r="D6992" s="12"/>
      <c r="E6992" s="12"/>
      <c r="F6992" s="12"/>
      <c r="G6992" s="10"/>
      <c r="H6992" s="10"/>
      <c r="I6992" s="13"/>
    </row>
    <row r="6993" ht="12.75" customHeight="1">
      <c r="A6993" s="6" t="s">
        <v>20123</v>
      </c>
      <c r="B6993" s="7" t="s">
        <v>20124</v>
      </c>
      <c r="C6993" s="7" t="s">
        <v>20125</v>
      </c>
      <c r="D6993" s="12"/>
      <c r="E6993" s="12"/>
      <c r="F6993" s="12"/>
      <c r="G6993" s="10"/>
      <c r="H6993" s="10"/>
      <c r="I6993" s="13"/>
    </row>
    <row r="6994" ht="12.75" customHeight="1">
      <c r="A6994" s="6" t="s">
        <v>20126</v>
      </c>
      <c r="B6994" s="7" t="s">
        <v>20127</v>
      </c>
      <c r="C6994" s="7" t="s">
        <v>20128</v>
      </c>
      <c r="D6994" s="12"/>
      <c r="E6994" s="12"/>
      <c r="F6994" s="12"/>
      <c r="G6994" s="10"/>
      <c r="H6994" s="10"/>
      <c r="I6994" s="13"/>
    </row>
    <row r="6995" ht="12.75" customHeight="1">
      <c r="A6995" s="6" t="s">
        <v>20129</v>
      </c>
      <c r="B6995" s="7" t="s">
        <v>20130</v>
      </c>
      <c r="C6995" s="7" t="s">
        <v>20131</v>
      </c>
      <c r="D6995" s="12"/>
      <c r="E6995" s="12"/>
      <c r="F6995" s="12"/>
      <c r="G6995" s="10"/>
      <c r="H6995" s="10"/>
      <c r="I6995" s="13"/>
    </row>
    <row r="6996" ht="12.75" customHeight="1">
      <c r="A6996" s="6" t="s">
        <v>20132</v>
      </c>
      <c r="B6996" s="7" t="s">
        <v>20133</v>
      </c>
      <c r="C6996" s="7" t="s">
        <v>20134</v>
      </c>
      <c r="D6996" s="12"/>
      <c r="E6996" s="12"/>
      <c r="F6996" s="12"/>
      <c r="G6996" s="10"/>
      <c r="H6996" s="10"/>
      <c r="I6996" s="13"/>
    </row>
    <row r="6997" ht="12.75" customHeight="1">
      <c r="A6997" s="6" t="s">
        <v>20135</v>
      </c>
      <c r="B6997" s="7" t="s">
        <v>20136</v>
      </c>
      <c r="C6997" s="7" t="s">
        <v>20137</v>
      </c>
      <c r="D6997" s="12"/>
      <c r="E6997" s="12"/>
      <c r="F6997" s="12"/>
      <c r="G6997" s="10"/>
      <c r="H6997" s="10"/>
      <c r="I6997" s="13"/>
    </row>
    <row r="6998" ht="12.75" customHeight="1">
      <c r="A6998" s="6" t="s">
        <v>20138</v>
      </c>
      <c r="B6998" s="7" t="s">
        <v>20139</v>
      </c>
      <c r="C6998" s="7" t="s">
        <v>20140</v>
      </c>
      <c r="D6998" s="12"/>
      <c r="E6998" s="12"/>
      <c r="F6998" s="12"/>
      <c r="G6998" s="10"/>
      <c r="H6998" s="10"/>
      <c r="I6998" s="13"/>
    </row>
    <row r="6999" ht="12.75" customHeight="1">
      <c r="A6999" s="6" t="s">
        <v>20141</v>
      </c>
      <c r="B6999" s="7" t="s">
        <v>20142</v>
      </c>
      <c r="C6999" s="7"/>
      <c r="D6999" s="12"/>
      <c r="E6999" s="12"/>
      <c r="F6999" s="12"/>
      <c r="G6999" s="10"/>
      <c r="H6999" s="10"/>
      <c r="I6999" s="13"/>
    </row>
    <row r="7000" ht="12.75" customHeight="1">
      <c r="A7000" s="6" t="s">
        <v>20143</v>
      </c>
      <c r="B7000" s="7" t="s">
        <v>20144</v>
      </c>
      <c r="C7000" s="7" t="s">
        <v>20145</v>
      </c>
      <c r="D7000" s="12"/>
      <c r="E7000" s="12"/>
      <c r="F7000" s="12"/>
      <c r="G7000" s="10"/>
      <c r="H7000" s="10"/>
      <c r="I7000" s="13"/>
    </row>
    <row r="7001" ht="12.75" customHeight="1">
      <c r="A7001" s="6" t="s">
        <v>20146</v>
      </c>
      <c r="B7001" s="7" t="s">
        <v>20147</v>
      </c>
      <c r="C7001" s="7" t="s">
        <v>20148</v>
      </c>
      <c r="D7001" s="12"/>
      <c r="E7001" s="12"/>
      <c r="F7001" s="12"/>
      <c r="G7001" s="10"/>
      <c r="H7001" s="10"/>
      <c r="I7001" s="13"/>
    </row>
    <row r="7002" ht="12.75" customHeight="1">
      <c r="A7002" s="6" t="s">
        <v>20149</v>
      </c>
      <c r="B7002" s="7" t="s">
        <v>20150</v>
      </c>
      <c r="C7002" s="7" t="s">
        <v>20151</v>
      </c>
      <c r="D7002" s="12"/>
      <c r="E7002" s="12"/>
      <c r="F7002" s="12"/>
      <c r="G7002" s="10"/>
      <c r="H7002" s="10"/>
      <c r="I7002" s="13"/>
    </row>
    <row r="7003" ht="12.75" customHeight="1">
      <c r="A7003" s="6" t="s">
        <v>20152</v>
      </c>
      <c r="B7003" s="7" t="s">
        <v>20153</v>
      </c>
      <c r="C7003" s="7" t="s">
        <v>20154</v>
      </c>
      <c r="D7003" s="12"/>
      <c r="E7003" s="12"/>
      <c r="F7003" s="12"/>
      <c r="G7003" s="10"/>
      <c r="H7003" s="10"/>
      <c r="I7003" s="13"/>
    </row>
    <row r="7004" ht="12.75" customHeight="1">
      <c r="A7004" s="6" t="s">
        <v>20155</v>
      </c>
      <c r="B7004" s="7" t="s">
        <v>20156</v>
      </c>
      <c r="C7004" s="7" t="s">
        <v>20157</v>
      </c>
      <c r="D7004" s="12"/>
      <c r="E7004" s="12"/>
      <c r="F7004" s="12"/>
      <c r="G7004" s="10"/>
      <c r="H7004" s="10"/>
      <c r="I7004" s="13"/>
    </row>
    <row r="7005" ht="12.75" customHeight="1">
      <c r="A7005" s="6" t="s">
        <v>20158</v>
      </c>
      <c r="B7005" s="7" t="s">
        <v>20159</v>
      </c>
      <c r="C7005" s="7" t="s">
        <v>20160</v>
      </c>
      <c r="D7005" s="12"/>
      <c r="E7005" s="12"/>
      <c r="F7005" s="12"/>
      <c r="G7005" s="10"/>
      <c r="H7005" s="10"/>
      <c r="I7005" s="13"/>
    </row>
    <row r="7006" ht="12.75" customHeight="1">
      <c r="A7006" s="6" t="s">
        <v>20161</v>
      </c>
      <c r="B7006" s="7" t="s">
        <v>20162</v>
      </c>
      <c r="C7006" s="7" t="s">
        <v>20163</v>
      </c>
      <c r="D7006" s="12"/>
      <c r="E7006" s="12"/>
      <c r="F7006" s="12"/>
      <c r="G7006" s="10"/>
      <c r="H7006" s="10"/>
      <c r="I7006" s="13"/>
    </row>
    <row r="7007" ht="12.75" customHeight="1">
      <c r="A7007" s="6" t="s">
        <v>20164</v>
      </c>
      <c r="B7007" s="7" t="s">
        <v>20165</v>
      </c>
      <c r="C7007" s="7" t="s">
        <v>20166</v>
      </c>
      <c r="D7007" s="12"/>
      <c r="E7007" s="12"/>
      <c r="F7007" s="12"/>
      <c r="G7007" s="10"/>
      <c r="H7007" s="10"/>
      <c r="I7007" s="13"/>
    </row>
    <row r="7008" ht="12.75" customHeight="1">
      <c r="A7008" s="6" t="s">
        <v>20167</v>
      </c>
      <c r="B7008" s="7" t="s">
        <v>20168</v>
      </c>
      <c r="C7008" s="7" t="s">
        <v>20169</v>
      </c>
      <c r="D7008" s="12"/>
      <c r="E7008" s="12"/>
      <c r="F7008" s="12"/>
      <c r="G7008" s="10"/>
      <c r="H7008" s="10"/>
      <c r="I7008" s="13"/>
    </row>
    <row r="7009" ht="12.75" customHeight="1">
      <c r="A7009" s="6" t="s">
        <v>20170</v>
      </c>
      <c r="B7009" s="7" t="s">
        <v>20171</v>
      </c>
      <c r="C7009" s="7" t="s">
        <v>20172</v>
      </c>
      <c r="D7009" s="12"/>
      <c r="E7009" s="12"/>
      <c r="F7009" s="12"/>
      <c r="G7009" s="10"/>
      <c r="H7009" s="10"/>
      <c r="I7009" s="13"/>
    </row>
    <row r="7010" ht="12.75" customHeight="1">
      <c r="A7010" s="6" t="s">
        <v>20173</v>
      </c>
      <c r="B7010" s="7" t="s">
        <v>20174</v>
      </c>
      <c r="C7010" s="7" t="s">
        <v>20175</v>
      </c>
      <c r="D7010" s="12"/>
      <c r="E7010" s="12"/>
      <c r="F7010" s="12"/>
      <c r="G7010" s="10"/>
      <c r="H7010" s="10"/>
      <c r="I7010" s="13"/>
    </row>
    <row r="7011" ht="12.75" customHeight="1">
      <c r="A7011" s="6" t="s">
        <v>20176</v>
      </c>
      <c r="B7011" s="7" t="s">
        <v>20177</v>
      </c>
      <c r="C7011" s="7" t="s">
        <v>20178</v>
      </c>
      <c r="D7011" s="12"/>
      <c r="E7011" s="12"/>
      <c r="F7011" s="12"/>
      <c r="G7011" s="10"/>
      <c r="H7011" s="10"/>
      <c r="I7011" s="13"/>
    </row>
    <row r="7012" ht="12.75" customHeight="1">
      <c r="A7012" s="6" t="s">
        <v>20179</v>
      </c>
      <c r="B7012" s="7" t="s">
        <v>20180</v>
      </c>
      <c r="C7012" s="7" t="s">
        <v>20181</v>
      </c>
      <c r="D7012" s="12"/>
      <c r="E7012" s="12"/>
      <c r="F7012" s="12"/>
      <c r="G7012" s="10"/>
      <c r="H7012" s="10"/>
      <c r="I7012" s="13"/>
    </row>
    <row r="7013" ht="12.75" customHeight="1">
      <c r="A7013" s="6" t="s">
        <v>20182</v>
      </c>
      <c r="B7013" s="7" t="s">
        <v>20183</v>
      </c>
      <c r="C7013" s="7" t="s">
        <v>20184</v>
      </c>
      <c r="D7013" s="12"/>
      <c r="E7013" s="12"/>
      <c r="F7013" s="12"/>
      <c r="G7013" s="10"/>
      <c r="H7013" s="10"/>
      <c r="I7013" s="13"/>
    </row>
    <row r="7014" ht="12.75" customHeight="1">
      <c r="A7014" s="6" t="s">
        <v>20185</v>
      </c>
      <c r="B7014" s="7" t="s">
        <v>20186</v>
      </c>
      <c r="C7014" s="7" t="s">
        <v>20187</v>
      </c>
      <c r="D7014" s="12"/>
      <c r="E7014" s="12"/>
      <c r="F7014" s="12"/>
      <c r="G7014" s="10"/>
      <c r="H7014" s="10"/>
      <c r="I7014" s="13"/>
    </row>
    <row r="7015" ht="12.75" customHeight="1">
      <c r="A7015" s="6" t="s">
        <v>20188</v>
      </c>
      <c r="B7015" s="7" t="s">
        <v>20189</v>
      </c>
      <c r="C7015" s="7" t="s">
        <v>20190</v>
      </c>
      <c r="D7015" s="12"/>
      <c r="E7015" s="12"/>
      <c r="F7015" s="12"/>
      <c r="G7015" s="10"/>
      <c r="H7015" s="10"/>
      <c r="I7015" s="13"/>
    </row>
    <row r="7016" ht="12.75" customHeight="1">
      <c r="A7016" s="6" t="s">
        <v>20191</v>
      </c>
      <c r="B7016" s="7" t="s">
        <v>20192</v>
      </c>
      <c r="C7016" s="7" t="s">
        <v>20193</v>
      </c>
      <c r="D7016" s="12"/>
      <c r="E7016" s="12"/>
      <c r="F7016" s="12"/>
      <c r="G7016" s="10"/>
      <c r="H7016" s="10"/>
      <c r="I7016" s="13"/>
    </row>
    <row r="7017" ht="12.75" customHeight="1">
      <c r="A7017" s="6" t="s">
        <v>20194</v>
      </c>
      <c r="B7017" s="7" t="s">
        <v>20195</v>
      </c>
      <c r="C7017" s="7" t="s">
        <v>20196</v>
      </c>
      <c r="D7017" s="12"/>
      <c r="E7017" s="12"/>
      <c r="F7017" s="12"/>
      <c r="G7017" s="10"/>
      <c r="H7017" s="10"/>
      <c r="I7017" s="13"/>
    </row>
    <row r="7018" ht="12.75" customHeight="1">
      <c r="A7018" s="6" t="s">
        <v>20197</v>
      </c>
      <c r="B7018" s="7" t="s">
        <v>20198</v>
      </c>
      <c r="C7018" s="7" t="s">
        <v>20199</v>
      </c>
      <c r="D7018" s="12"/>
      <c r="E7018" s="12"/>
      <c r="F7018" s="12"/>
      <c r="G7018" s="10"/>
      <c r="H7018" s="10"/>
      <c r="I7018" s="13"/>
    </row>
    <row r="7019" ht="12.75" customHeight="1">
      <c r="A7019" s="6" t="s">
        <v>20200</v>
      </c>
      <c r="B7019" s="7" t="s">
        <v>20201</v>
      </c>
      <c r="C7019" s="7" t="s">
        <v>20202</v>
      </c>
      <c r="D7019" s="12"/>
      <c r="E7019" s="12"/>
      <c r="F7019" s="12"/>
      <c r="G7019" s="10"/>
      <c r="H7019" s="10"/>
      <c r="I7019" s="13"/>
    </row>
    <row r="7020" ht="12.75" customHeight="1">
      <c r="A7020" s="6" t="s">
        <v>20203</v>
      </c>
      <c r="B7020" s="7" t="s">
        <v>20204</v>
      </c>
      <c r="C7020" s="7" t="s">
        <v>20205</v>
      </c>
      <c r="D7020" s="12"/>
      <c r="E7020" s="12"/>
      <c r="F7020" s="12"/>
      <c r="G7020" s="10"/>
      <c r="H7020" s="10"/>
      <c r="I7020" s="13"/>
    </row>
    <row r="7021" ht="12.75" customHeight="1">
      <c r="A7021" s="6" t="s">
        <v>20206</v>
      </c>
      <c r="B7021" s="7" t="s">
        <v>20207</v>
      </c>
      <c r="C7021" s="7" t="s">
        <v>20208</v>
      </c>
      <c r="D7021" s="12"/>
      <c r="E7021" s="12"/>
      <c r="F7021" s="12"/>
      <c r="G7021" s="10"/>
      <c r="H7021" s="10"/>
      <c r="I7021" s="13"/>
    </row>
    <row r="7022" ht="12.75" customHeight="1">
      <c r="A7022" s="6" t="s">
        <v>20209</v>
      </c>
      <c r="B7022" s="7" t="s">
        <v>20210</v>
      </c>
      <c r="C7022" s="7" t="s">
        <v>20211</v>
      </c>
      <c r="D7022" s="12"/>
      <c r="E7022" s="12"/>
      <c r="F7022" s="12"/>
      <c r="G7022" s="10"/>
      <c r="H7022" s="10"/>
      <c r="I7022" s="13"/>
    </row>
    <row r="7023" ht="12.75" customHeight="1">
      <c r="A7023" s="6" t="s">
        <v>20212</v>
      </c>
      <c r="B7023" s="7" t="s">
        <v>20213</v>
      </c>
      <c r="C7023" s="7" t="s">
        <v>20214</v>
      </c>
      <c r="D7023" s="12"/>
      <c r="E7023" s="12"/>
      <c r="F7023" s="12"/>
      <c r="G7023" s="10"/>
      <c r="H7023" s="10"/>
      <c r="I7023" s="13"/>
    </row>
    <row r="7024" ht="12.75" customHeight="1">
      <c r="A7024" s="6" t="s">
        <v>20215</v>
      </c>
      <c r="B7024" s="7" t="s">
        <v>20216</v>
      </c>
      <c r="C7024" s="7" t="s">
        <v>20217</v>
      </c>
      <c r="D7024" s="12"/>
      <c r="E7024" s="12"/>
      <c r="F7024" s="12"/>
      <c r="G7024" s="10"/>
      <c r="H7024" s="10"/>
      <c r="I7024" s="13"/>
    </row>
    <row r="7025" ht="12.75" customHeight="1">
      <c r="A7025" s="6" t="s">
        <v>20218</v>
      </c>
      <c r="B7025" s="7" t="s">
        <v>20219</v>
      </c>
      <c r="C7025" s="7" t="s">
        <v>20220</v>
      </c>
      <c r="D7025" s="12"/>
      <c r="E7025" s="12"/>
      <c r="F7025" s="12"/>
      <c r="G7025" s="10"/>
      <c r="H7025" s="10"/>
      <c r="I7025" s="13"/>
    </row>
    <row r="7026" ht="12.75" customHeight="1">
      <c r="A7026" s="6" t="s">
        <v>20221</v>
      </c>
      <c r="B7026" s="7" t="s">
        <v>20222</v>
      </c>
      <c r="C7026" s="7" t="s">
        <v>20223</v>
      </c>
      <c r="D7026" s="12"/>
      <c r="E7026" s="12"/>
      <c r="F7026" s="12"/>
      <c r="G7026" s="10"/>
      <c r="H7026" s="10"/>
      <c r="I7026" s="13"/>
    </row>
    <row r="7027" ht="12.75" customHeight="1">
      <c r="A7027" s="6" t="s">
        <v>20224</v>
      </c>
      <c r="B7027" s="7" t="s">
        <v>20225</v>
      </c>
      <c r="C7027" s="7" t="s">
        <v>20226</v>
      </c>
      <c r="D7027" s="12"/>
      <c r="E7027" s="12"/>
      <c r="F7027" s="12"/>
      <c r="G7027" s="10"/>
      <c r="H7027" s="10"/>
      <c r="I7027" s="13"/>
    </row>
    <row r="7028" ht="12.75" customHeight="1">
      <c r="A7028" s="6" t="s">
        <v>20227</v>
      </c>
      <c r="B7028" s="7" t="s">
        <v>20228</v>
      </c>
      <c r="C7028" s="7" t="s">
        <v>20229</v>
      </c>
      <c r="D7028" s="12"/>
      <c r="E7028" s="12"/>
      <c r="F7028" s="12"/>
      <c r="G7028" s="10"/>
      <c r="H7028" s="10"/>
      <c r="I7028" s="13"/>
    </row>
    <row r="7029" ht="12.75" customHeight="1">
      <c r="A7029" s="6" t="s">
        <v>20230</v>
      </c>
      <c r="B7029" s="7" t="s">
        <v>20231</v>
      </c>
      <c r="C7029" s="7" t="s">
        <v>20232</v>
      </c>
      <c r="D7029" s="12"/>
      <c r="E7029" s="12"/>
      <c r="F7029" s="12"/>
      <c r="G7029" s="10"/>
      <c r="H7029" s="10"/>
      <c r="I7029" s="13"/>
    </row>
    <row r="7030" ht="12.75" customHeight="1">
      <c r="A7030" s="6" t="s">
        <v>20233</v>
      </c>
      <c r="B7030" s="7" t="s">
        <v>20234</v>
      </c>
      <c r="C7030" s="7" t="s">
        <v>20235</v>
      </c>
      <c r="D7030" s="12"/>
      <c r="E7030" s="12"/>
      <c r="F7030" s="12"/>
      <c r="G7030" s="10"/>
      <c r="H7030" s="10"/>
      <c r="I7030" s="13"/>
    </row>
    <row r="7031" ht="12.75" customHeight="1">
      <c r="A7031" s="6" t="s">
        <v>20236</v>
      </c>
      <c r="B7031" s="7" t="s">
        <v>20237</v>
      </c>
      <c r="C7031" s="7" t="s">
        <v>20238</v>
      </c>
      <c r="D7031" s="12"/>
      <c r="E7031" s="12"/>
      <c r="F7031" s="12"/>
      <c r="G7031" s="10"/>
      <c r="H7031" s="10"/>
      <c r="I7031" s="13"/>
    </row>
    <row r="7032" ht="12.75" customHeight="1">
      <c r="A7032" s="6" t="s">
        <v>20239</v>
      </c>
      <c r="B7032" s="7" t="s">
        <v>20240</v>
      </c>
      <c r="C7032" s="7" t="s">
        <v>20241</v>
      </c>
      <c r="D7032" s="12"/>
      <c r="E7032" s="12"/>
      <c r="F7032" s="12"/>
      <c r="G7032" s="10"/>
      <c r="H7032" s="10"/>
      <c r="I7032" s="13"/>
    </row>
    <row r="7033" ht="12.75" customHeight="1">
      <c r="A7033" s="6" t="s">
        <v>20242</v>
      </c>
      <c r="B7033" s="7" t="s">
        <v>20243</v>
      </c>
      <c r="C7033" s="7" t="s">
        <v>20244</v>
      </c>
      <c r="D7033" s="12"/>
      <c r="E7033" s="12"/>
      <c r="F7033" s="12"/>
      <c r="G7033" s="10"/>
      <c r="H7033" s="10"/>
      <c r="I7033" s="13"/>
    </row>
    <row r="7034" ht="12.75" customHeight="1">
      <c r="A7034" s="6" t="s">
        <v>20245</v>
      </c>
      <c r="B7034" s="7" t="s">
        <v>20246</v>
      </c>
      <c r="C7034" s="7" t="s">
        <v>20247</v>
      </c>
      <c r="D7034" s="12"/>
      <c r="E7034" s="12"/>
      <c r="F7034" s="12"/>
      <c r="G7034" s="10"/>
      <c r="H7034" s="10"/>
      <c r="I7034" s="13"/>
    </row>
    <row r="7035" ht="12.75" customHeight="1">
      <c r="A7035" s="6" t="s">
        <v>20248</v>
      </c>
      <c r="B7035" s="7" t="s">
        <v>20249</v>
      </c>
      <c r="C7035" s="7" t="s">
        <v>20250</v>
      </c>
      <c r="D7035" s="12"/>
      <c r="E7035" s="12"/>
      <c r="F7035" s="12"/>
      <c r="G7035" s="10"/>
      <c r="H7035" s="10"/>
      <c r="I7035" s="13"/>
    </row>
    <row r="7036" ht="12.75" customHeight="1">
      <c r="A7036" s="6" t="s">
        <v>20251</v>
      </c>
      <c r="B7036" s="7" t="s">
        <v>20252</v>
      </c>
      <c r="C7036" s="7"/>
      <c r="D7036" s="12"/>
      <c r="E7036" s="12"/>
      <c r="F7036" s="12"/>
      <c r="G7036" s="10"/>
      <c r="H7036" s="10"/>
      <c r="I7036" s="13"/>
    </row>
    <row r="7037" ht="12.75" customHeight="1">
      <c r="A7037" s="6" t="s">
        <v>20253</v>
      </c>
      <c r="B7037" s="7" t="s">
        <v>20254</v>
      </c>
      <c r="C7037" s="7"/>
      <c r="D7037" s="12"/>
      <c r="E7037" s="12"/>
      <c r="F7037" s="12"/>
      <c r="G7037" s="10"/>
      <c r="H7037" s="10"/>
      <c r="I7037" s="13"/>
    </row>
    <row r="7038" ht="12.75" customHeight="1">
      <c r="A7038" s="6" t="s">
        <v>20255</v>
      </c>
      <c r="B7038" s="7" t="s">
        <v>20256</v>
      </c>
      <c r="C7038" s="7" t="s">
        <v>20257</v>
      </c>
      <c r="D7038" s="12"/>
      <c r="E7038" s="12"/>
      <c r="F7038" s="12"/>
      <c r="G7038" s="10"/>
      <c r="H7038" s="10"/>
      <c r="I7038" s="13"/>
    </row>
    <row r="7039" ht="12.75" customHeight="1">
      <c r="A7039" s="6" t="s">
        <v>20258</v>
      </c>
      <c r="B7039" s="7" t="s">
        <v>260</v>
      </c>
      <c r="C7039" s="7"/>
      <c r="D7039" s="12"/>
      <c r="E7039" s="12"/>
      <c r="F7039" s="12"/>
      <c r="G7039" s="10"/>
      <c r="H7039" s="10"/>
      <c r="I7039" s="13"/>
    </row>
    <row r="7040" ht="12.75" customHeight="1">
      <c r="A7040" s="6" t="s">
        <v>20259</v>
      </c>
      <c r="B7040" s="7" t="s">
        <v>20260</v>
      </c>
      <c r="C7040" s="7" t="s">
        <v>20261</v>
      </c>
      <c r="D7040" s="12"/>
      <c r="E7040" s="12"/>
      <c r="F7040" s="12"/>
      <c r="G7040" s="10"/>
      <c r="H7040" s="10"/>
      <c r="I7040" s="13"/>
    </row>
    <row r="7041" ht="12.75" customHeight="1">
      <c r="A7041" s="6" t="s">
        <v>20262</v>
      </c>
      <c r="B7041" s="7" t="s">
        <v>20263</v>
      </c>
      <c r="C7041" s="7" t="s">
        <v>20264</v>
      </c>
      <c r="D7041" s="12"/>
      <c r="E7041" s="12"/>
      <c r="F7041" s="12"/>
      <c r="G7041" s="10"/>
      <c r="H7041" s="10"/>
      <c r="I7041" s="13"/>
    </row>
    <row r="7042" ht="12.75" customHeight="1">
      <c r="A7042" s="6" t="s">
        <v>20265</v>
      </c>
      <c r="B7042" s="7" t="s">
        <v>20266</v>
      </c>
      <c r="C7042" s="7" t="s">
        <v>20267</v>
      </c>
      <c r="D7042" s="12"/>
      <c r="E7042" s="12"/>
      <c r="F7042" s="12"/>
      <c r="G7042" s="10"/>
      <c r="H7042" s="10"/>
      <c r="I7042" s="13"/>
    </row>
    <row r="7043" ht="12.75" customHeight="1">
      <c r="A7043" s="6" t="s">
        <v>20268</v>
      </c>
      <c r="B7043" s="7" t="s">
        <v>20269</v>
      </c>
      <c r="C7043" s="7" t="s">
        <v>20270</v>
      </c>
      <c r="D7043" s="12"/>
      <c r="E7043" s="12"/>
      <c r="F7043" s="12"/>
      <c r="G7043" s="10"/>
      <c r="H7043" s="10"/>
      <c r="I7043" s="13"/>
    </row>
    <row r="7044" ht="12.75" customHeight="1">
      <c r="A7044" s="6" t="s">
        <v>20271</v>
      </c>
      <c r="B7044" s="7" t="s">
        <v>20272</v>
      </c>
      <c r="C7044" s="7" t="s">
        <v>20273</v>
      </c>
      <c r="D7044" s="12"/>
      <c r="E7044" s="12"/>
      <c r="F7044" s="12"/>
      <c r="G7044" s="10"/>
      <c r="H7044" s="10"/>
      <c r="I7044" s="13"/>
    </row>
    <row r="7045" ht="12.75" customHeight="1">
      <c r="A7045" s="6" t="s">
        <v>20274</v>
      </c>
      <c r="B7045" s="7" t="s">
        <v>20275</v>
      </c>
      <c r="C7045" s="7" t="s">
        <v>20276</v>
      </c>
      <c r="D7045" s="12"/>
      <c r="E7045" s="12"/>
      <c r="F7045" s="12"/>
      <c r="G7045" s="10"/>
      <c r="H7045" s="10"/>
      <c r="I7045" s="13"/>
    </row>
    <row r="7046" ht="12.75" customHeight="1">
      <c r="A7046" s="6" t="s">
        <v>20277</v>
      </c>
      <c r="B7046" s="7" t="s">
        <v>20278</v>
      </c>
      <c r="C7046" s="7" t="s">
        <v>20279</v>
      </c>
      <c r="D7046" s="12"/>
      <c r="E7046" s="12"/>
      <c r="F7046" s="12"/>
      <c r="G7046" s="10"/>
      <c r="H7046" s="10"/>
      <c r="I7046" s="13"/>
    </row>
    <row r="7047" ht="12.75" customHeight="1">
      <c r="A7047" s="6" t="s">
        <v>20280</v>
      </c>
      <c r="B7047" s="7" t="s">
        <v>20281</v>
      </c>
      <c r="C7047" s="7" t="s">
        <v>20282</v>
      </c>
      <c r="D7047" s="12"/>
      <c r="E7047" s="12"/>
      <c r="F7047" s="12"/>
      <c r="G7047" s="10"/>
      <c r="H7047" s="10"/>
      <c r="I7047" s="13"/>
    </row>
    <row r="7048" ht="12.75" customHeight="1">
      <c r="A7048" s="6" t="s">
        <v>20283</v>
      </c>
      <c r="B7048" s="7" t="s">
        <v>20284</v>
      </c>
      <c r="C7048" s="7" t="s">
        <v>20285</v>
      </c>
      <c r="D7048" s="12"/>
      <c r="E7048" s="12"/>
      <c r="F7048" s="12"/>
      <c r="G7048" s="10"/>
      <c r="H7048" s="10"/>
      <c r="I7048" s="13"/>
    </row>
    <row r="7049" ht="12.75" customHeight="1">
      <c r="A7049" s="6" t="s">
        <v>20286</v>
      </c>
      <c r="B7049" s="7" t="s">
        <v>20287</v>
      </c>
      <c r="C7049" s="7" t="s">
        <v>20288</v>
      </c>
      <c r="D7049" s="12"/>
      <c r="E7049" s="12"/>
      <c r="F7049" s="12"/>
      <c r="G7049" s="10"/>
      <c r="H7049" s="10"/>
      <c r="I7049" s="13"/>
    </row>
    <row r="7050" ht="12.75" customHeight="1">
      <c r="A7050" s="6" t="s">
        <v>20289</v>
      </c>
      <c r="B7050" s="7" t="s">
        <v>20290</v>
      </c>
      <c r="C7050" s="7" t="s">
        <v>20291</v>
      </c>
      <c r="D7050" s="12"/>
      <c r="E7050" s="12"/>
      <c r="F7050" s="12"/>
      <c r="G7050" s="10"/>
      <c r="H7050" s="10"/>
      <c r="I7050" s="13"/>
    </row>
    <row r="7051" ht="12.75" customHeight="1">
      <c r="A7051" s="6" t="s">
        <v>20292</v>
      </c>
      <c r="B7051" s="7" t="s">
        <v>20293</v>
      </c>
      <c r="C7051" s="7" t="s">
        <v>20294</v>
      </c>
      <c r="D7051" s="12"/>
      <c r="E7051" s="12"/>
      <c r="F7051" s="12"/>
      <c r="G7051" s="10"/>
      <c r="H7051" s="10"/>
      <c r="I7051" s="13"/>
    </row>
    <row r="7052" ht="12.75" customHeight="1">
      <c r="A7052" s="6" t="s">
        <v>20295</v>
      </c>
      <c r="B7052" s="7" t="s">
        <v>20296</v>
      </c>
      <c r="C7052" s="7" t="s">
        <v>20297</v>
      </c>
      <c r="D7052" s="12"/>
      <c r="E7052" s="12"/>
      <c r="F7052" s="12"/>
      <c r="G7052" s="10"/>
      <c r="H7052" s="10"/>
      <c r="I7052" s="13"/>
    </row>
    <row r="7053" ht="12.75" customHeight="1">
      <c r="A7053" s="6" t="s">
        <v>20298</v>
      </c>
      <c r="B7053" s="7" t="s">
        <v>20299</v>
      </c>
      <c r="C7053" s="7"/>
      <c r="D7053" s="12"/>
      <c r="E7053" s="12"/>
      <c r="F7053" s="12"/>
      <c r="G7053" s="10"/>
      <c r="H7053" s="10"/>
      <c r="I7053" s="13"/>
    </row>
    <row r="7054" ht="12.75" customHeight="1">
      <c r="A7054" s="6" t="s">
        <v>20300</v>
      </c>
      <c r="B7054" s="7" t="s">
        <v>20301</v>
      </c>
      <c r="C7054" s="7" t="s">
        <v>20302</v>
      </c>
      <c r="D7054" s="12"/>
      <c r="E7054" s="12"/>
      <c r="F7054" s="12"/>
      <c r="G7054" s="10"/>
      <c r="H7054" s="10"/>
      <c r="I7054" s="13"/>
    </row>
    <row r="7055" ht="12.75" customHeight="1">
      <c r="A7055" s="6" t="s">
        <v>20303</v>
      </c>
      <c r="B7055" s="7" t="s">
        <v>20304</v>
      </c>
      <c r="C7055" s="7" t="s">
        <v>20305</v>
      </c>
      <c r="D7055" s="12"/>
      <c r="E7055" s="12"/>
      <c r="F7055" s="12"/>
      <c r="G7055" s="10"/>
      <c r="H7055" s="10"/>
      <c r="I7055" s="13"/>
    </row>
    <row r="7056" ht="12.75" customHeight="1">
      <c r="A7056" s="6" t="s">
        <v>20306</v>
      </c>
      <c r="B7056" s="7" t="s">
        <v>20307</v>
      </c>
      <c r="C7056" s="7" t="s">
        <v>20308</v>
      </c>
      <c r="D7056" s="12"/>
      <c r="E7056" s="12"/>
      <c r="F7056" s="12"/>
      <c r="G7056" s="10"/>
      <c r="H7056" s="10"/>
      <c r="I7056" s="13"/>
    </row>
    <row r="7057" ht="12.75" customHeight="1">
      <c r="A7057" s="6" t="s">
        <v>20309</v>
      </c>
      <c r="B7057" s="7" t="s">
        <v>20310</v>
      </c>
      <c r="C7057" s="7" t="s">
        <v>20311</v>
      </c>
      <c r="D7057" s="12"/>
      <c r="E7057" s="12"/>
      <c r="F7057" s="12"/>
      <c r="G7057" s="10"/>
      <c r="H7057" s="10"/>
      <c r="I7057" s="13"/>
    </row>
    <row r="7058" ht="12.75" customHeight="1">
      <c r="A7058" s="6" t="s">
        <v>20312</v>
      </c>
      <c r="B7058" s="7" t="s">
        <v>20313</v>
      </c>
      <c r="C7058" s="7" t="s">
        <v>20314</v>
      </c>
      <c r="D7058" s="12"/>
      <c r="E7058" s="12"/>
      <c r="F7058" s="12"/>
      <c r="G7058" s="10"/>
      <c r="H7058" s="10"/>
      <c r="I7058" s="13"/>
    </row>
    <row r="7059" ht="12.75" customHeight="1">
      <c r="A7059" s="6" t="s">
        <v>20315</v>
      </c>
      <c r="B7059" s="7" t="s">
        <v>20316</v>
      </c>
      <c r="C7059" s="7" t="s">
        <v>20317</v>
      </c>
      <c r="D7059" s="12"/>
      <c r="E7059" s="12"/>
      <c r="F7059" s="12"/>
      <c r="G7059" s="10"/>
      <c r="H7059" s="10"/>
      <c r="I7059" s="13"/>
    </row>
    <row r="7060" ht="12.75" customHeight="1">
      <c r="A7060" s="6" t="s">
        <v>20318</v>
      </c>
      <c r="B7060" s="7" t="s">
        <v>20319</v>
      </c>
      <c r="C7060" s="7" t="s">
        <v>20320</v>
      </c>
      <c r="D7060" s="12"/>
      <c r="E7060" s="12"/>
      <c r="F7060" s="12"/>
      <c r="G7060" s="10"/>
      <c r="H7060" s="10"/>
      <c r="I7060" s="13"/>
    </row>
    <row r="7061" ht="12.75" customHeight="1">
      <c r="A7061" s="6" t="s">
        <v>20321</v>
      </c>
      <c r="B7061" s="7" t="s">
        <v>20322</v>
      </c>
      <c r="C7061" s="7" t="s">
        <v>20323</v>
      </c>
      <c r="D7061" s="12"/>
      <c r="E7061" s="12"/>
      <c r="F7061" s="12"/>
      <c r="G7061" s="10"/>
      <c r="H7061" s="10"/>
      <c r="I7061" s="13"/>
    </row>
    <row r="7062" ht="12.75" customHeight="1">
      <c r="A7062" s="6" t="s">
        <v>20324</v>
      </c>
      <c r="B7062" s="7" t="s">
        <v>20325</v>
      </c>
      <c r="C7062" s="7" t="s">
        <v>20326</v>
      </c>
      <c r="D7062" s="12"/>
      <c r="E7062" s="12"/>
      <c r="F7062" s="12"/>
      <c r="G7062" s="10"/>
      <c r="H7062" s="10"/>
      <c r="I7062" s="13"/>
    </row>
    <row r="7063" ht="12.75" customHeight="1">
      <c r="A7063" s="6" t="s">
        <v>20327</v>
      </c>
      <c r="B7063" s="7" t="s">
        <v>20328</v>
      </c>
      <c r="C7063" s="7" t="s">
        <v>20329</v>
      </c>
      <c r="D7063" s="12"/>
      <c r="E7063" s="12"/>
      <c r="F7063" s="12"/>
      <c r="G7063" s="10"/>
      <c r="H7063" s="10"/>
      <c r="I7063" s="13"/>
    </row>
    <row r="7064" ht="12.75" customHeight="1">
      <c r="A7064" s="6" t="s">
        <v>20330</v>
      </c>
      <c r="B7064" s="7" t="s">
        <v>20331</v>
      </c>
      <c r="C7064" s="7" t="s">
        <v>20332</v>
      </c>
      <c r="D7064" s="12"/>
      <c r="E7064" s="12"/>
      <c r="F7064" s="12"/>
      <c r="G7064" s="10"/>
      <c r="H7064" s="10"/>
      <c r="I7064" s="13"/>
    </row>
    <row r="7065" ht="12.75" customHeight="1">
      <c r="A7065" s="6" t="s">
        <v>20333</v>
      </c>
      <c r="B7065" s="7" t="s">
        <v>20334</v>
      </c>
      <c r="C7065" s="7" t="s">
        <v>20335</v>
      </c>
      <c r="D7065" s="12"/>
      <c r="E7065" s="12"/>
      <c r="F7065" s="12"/>
      <c r="G7065" s="10"/>
      <c r="H7065" s="10"/>
      <c r="I7065" s="13"/>
    </row>
    <row r="7066" ht="12.75" customHeight="1">
      <c r="A7066" s="6" t="s">
        <v>20336</v>
      </c>
      <c r="B7066" s="7" t="s">
        <v>20337</v>
      </c>
      <c r="C7066" s="7" t="s">
        <v>20338</v>
      </c>
      <c r="D7066" s="12"/>
      <c r="E7066" s="12"/>
      <c r="F7066" s="12"/>
      <c r="G7066" s="10"/>
      <c r="H7066" s="10"/>
      <c r="I7066" s="13"/>
    </row>
    <row r="7067" ht="12.75" customHeight="1">
      <c r="A7067" s="6" t="s">
        <v>20339</v>
      </c>
      <c r="B7067" s="7" t="s">
        <v>20340</v>
      </c>
      <c r="C7067" s="7" t="s">
        <v>20341</v>
      </c>
      <c r="D7067" s="12"/>
      <c r="E7067" s="12"/>
      <c r="F7067" s="12"/>
      <c r="G7067" s="10"/>
      <c r="H7067" s="10"/>
      <c r="I7067" s="13"/>
    </row>
    <row r="7068" ht="12.75" customHeight="1">
      <c r="A7068" s="6" t="s">
        <v>20342</v>
      </c>
      <c r="B7068" s="7" t="s">
        <v>20343</v>
      </c>
      <c r="C7068" s="7" t="s">
        <v>20344</v>
      </c>
      <c r="D7068" s="12"/>
      <c r="E7068" s="12"/>
      <c r="F7068" s="12"/>
      <c r="G7068" s="10"/>
      <c r="H7068" s="10"/>
      <c r="I7068" s="13"/>
    </row>
    <row r="7069" ht="12.75" customHeight="1">
      <c r="A7069" s="6" t="s">
        <v>20345</v>
      </c>
      <c r="B7069" s="7" t="s">
        <v>20346</v>
      </c>
      <c r="C7069" s="7" t="s">
        <v>20347</v>
      </c>
      <c r="D7069" s="12"/>
      <c r="E7069" s="12"/>
      <c r="F7069" s="12"/>
      <c r="G7069" s="10"/>
      <c r="H7069" s="10"/>
      <c r="I7069" s="13"/>
    </row>
    <row r="7070" ht="12.75" customHeight="1">
      <c r="A7070" s="6" t="s">
        <v>20348</v>
      </c>
      <c r="B7070" s="7" t="s">
        <v>20349</v>
      </c>
      <c r="C7070" s="7" t="s">
        <v>20350</v>
      </c>
      <c r="D7070" s="12"/>
      <c r="E7070" s="12"/>
      <c r="F7070" s="12"/>
      <c r="G7070" s="10"/>
      <c r="H7070" s="10"/>
      <c r="I7070" s="13"/>
    </row>
    <row r="7071" ht="12.75" customHeight="1">
      <c r="A7071" s="6" t="s">
        <v>20351</v>
      </c>
      <c r="B7071" s="7" t="s">
        <v>20352</v>
      </c>
      <c r="C7071" s="7" t="s">
        <v>20353</v>
      </c>
      <c r="D7071" s="12"/>
      <c r="E7071" s="12"/>
      <c r="F7071" s="12"/>
      <c r="G7071" s="10"/>
      <c r="H7071" s="10"/>
      <c r="I7071" s="13"/>
    </row>
    <row r="7072" ht="12.75" customHeight="1">
      <c r="A7072" s="6" t="s">
        <v>20354</v>
      </c>
      <c r="B7072" s="7" t="s">
        <v>20355</v>
      </c>
      <c r="C7072" s="7" t="s">
        <v>20356</v>
      </c>
      <c r="D7072" s="12"/>
      <c r="E7072" s="12"/>
      <c r="F7072" s="12"/>
      <c r="G7072" s="10"/>
      <c r="H7072" s="10"/>
      <c r="I7072" s="13"/>
    </row>
    <row r="7073" ht="12.75" customHeight="1">
      <c r="A7073" s="6" t="s">
        <v>20357</v>
      </c>
      <c r="B7073" s="7" t="s">
        <v>20358</v>
      </c>
      <c r="C7073" s="7" t="s">
        <v>20359</v>
      </c>
      <c r="D7073" s="12"/>
      <c r="E7073" s="12"/>
      <c r="F7073" s="12"/>
      <c r="G7073" s="10"/>
      <c r="H7073" s="10"/>
      <c r="I7073" s="13"/>
    </row>
    <row r="7074" ht="12.75" customHeight="1">
      <c r="A7074" s="6" t="s">
        <v>20360</v>
      </c>
      <c r="B7074" s="7" t="s">
        <v>20361</v>
      </c>
      <c r="C7074" s="7"/>
      <c r="D7074" s="12"/>
      <c r="E7074" s="12"/>
      <c r="F7074" s="12"/>
      <c r="G7074" s="10"/>
      <c r="H7074" s="10"/>
      <c r="I7074" s="13"/>
    </row>
    <row r="7075" ht="12.75" customHeight="1">
      <c r="A7075" s="6" t="s">
        <v>20362</v>
      </c>
      <c r="B7075" s="7" t="s">
        <v>20363</v>
      </c>
      <c r="C7075" s="7"/>
      <c r="D7075" s="12"/>
      <c r="E7075" s="12"/>
      <c r="F7075" s="12"/>
      <c r="G7075" s="10"/>
      <c r="H7075" s="10"/>
      <c r="I7075" s="13"/>
    </row>
    <row r="7076" ht="12.75" customHeight="1">
      <c r="A7076" s="6" t="s">
        <v>20364</v>
      </c>
      <c r="B7076" s="7" t="s">
        <v>20365</v>
      </c>
      <c r="C7076" s="7" t="s">
        <v>20366</v>
      </c>
      <c r="D7076" s="12"/>
      <c r="E7076" s="12"/>
      <c r="F7076" s="12"/>
      <c r="G7076" s="10"/>
      <c r="H7076" s="10"/>
      <c r="I7076" s="13"/>
    </row>
    <row r="7077" ht="12.75" customHeight="1">
      <c r="A7077" s="6" t="s">
        <v>20367</v>
      </c>
      <c r="B7077" s="7" t="s">
        <v>20368</v>
      </c>
      <c r="C7077" s="7" t="s">
        <v>20369</v>
      </c>
      <c r="D7077" s="12"/>
      <c r="E7077" s="12"/>
      <c r="F7077" s="12"/>
      <c r="G7077" s="10"/>
      <c r="H7077" s="10"/>
      <c r="I7077" s="13"/>
    </row>
    <row r="7078" ht="12.75" customHeight="1">
      <c r="A7078" s="6" t="s">
        <v>20370</v>
      </c>
      <c r="B7078" s="7" t="s">
        <v>20371</v>
      </c>
      <c r="C7078" s="7" t="s">
        <v>20372</v>
      </c>
      <c r="D7078" s="12"/>
      <c r="E7078" s="12"/>
      <c r="F7078" s="12"/>
      <c r="G7078" s="10"/>
      <c r="H7078" s="10"/>
      <c r="I7078" s="13"/>
    </row>
    <row r="7079" ht="12.75" customHeight="1">
      <c r="A7079" s="6" t="s">
        <v>20373</v>
      </c>
      <c r="B7079" s="7" t="s">
        <v>20374</v>
      </c>
      <c r="C7079" s="7" t="s">
        <v>20375</v>
      </c>
      <c r="D7079" s="12"/>
      <c r="E7079" s="12"/>
      <c r="F7079" s="12"/>
      <c r="G7079" s="10"/>
      <c r="H7079" s="10"/>
      <c r="I7079" s="13"/>
    </row>
    <row r="7080" ht="12.75" customHeight="1">
      <c r="A7080" s="6" t="s">
        <v>20376</v>
      </c>
      <c r="B7080" s="7" t="s">
        <v>20377</v>
      </c>
      <c r="C7080" s="7" t="s">
        <v>20378</v>
      </c>
      <c r="D7080" s="12"/>
      <c r="E7080" s="12"/>
      <c r="F7080" s="12"/>
      <c r="G7080" s="10"/>
      <c r="H7080" s="10"/>
      <c r="I7080" s="13"/>
    </row>
    <row r="7081" ht="12.75" customHeight="1">
      <c r="A7081" s="6" t="s">
        <v>20379</v>
      </c>
      <c r="B7081" s="7" t="s">
        <v>20380</v>
      </c>
      <c r="C7081" s="7" t="s">
        <v>20381</v>
      </c>
      <c r="D7081" s="12"/>
      <c r="E7081" s="12"/>
      <c r="F7081" s="12"/>
      <c r="G7081" s="10"/>
      <c r="H7081" s="10"/>
      <c r="I7081" s="13"/>
    </row>
    <row r="7082" ht="12.75" customHeight="1">
      <c r="A7082" s="6" t="s">
        <v>20382</v>
      </c>
      <c r="B7082" s="7" t="s">
        <v>20383</v>
      </c>
      <c r="C7082" s="7" t="s">
        <v>20384</v>
      </c>
      <c r="D7082" s="12"/>
      <c r="E7082" s="12"/>
      <c r="F7082" s="12"/>
      <c r="G7082" s="10"/>
      <c r="H7082" s="10"/>
      <c r="I7082" s="13"/>
    </row>
    <row r="7083" ht="12.75" customHeight="1">
      <c r="A7083" s="6" t="s">
        <v>20385</v>
      </c>
      <c r="B7083" s="7" t="s">
        <v>20386</v>
      </c>
      <c r="C7083" s="7" t="s">
        <v>20387</v>
      </c>
      <c r="D7083" s="12"/>
      <c r="E7083" s="12"/>
      <c r="F7083" s="12"/>
      <c r="G7083" s="10"/>
      <c r="H7083" s="10"/>
      <c r="I7083" s="13"/>
    </row>
    <row r="7084" ht="12.75" customHeight="1">
      <c r="A7084" s="6" t="s">
        <v>20388</v>
      </c>
      <c r="B7084" s="7" t="s">
        <v>20389</v>
      </c>
      <c r="C7084" s="7" t="s">
        <v>20390</v>
      </c>
      <c r="D7084" s="12"/>
      <c r="E7084" s="12"/>
      <c r="F7084" s="12"/>
      <c r="G7084" s="10"/>
      <c r="H7084" s="10"/>
      <c r="I7084" s="13"/>
    </row>
    <row r="7085" ht="12.75" customHeight="1">
      <c r="A7085" s="6" t="s">
        <v>20391</v>
      </c>
      <c r="B7085" s="7" t="s">
        <v>20392</v>
      </c>
      <c r="C7085" s="7" t="s">
        <v>20393</v>
      </c>
      <c r="D7085" s="12"/>
      <c r="E7085" s="12"/>
      <c r="F7085" s="12"/>
      <c r="G7085" s="10"/>
      <c r="H7085" s="10"/>
      <c r="I7085" s="13"/>
    </row>
    <row r="7086" ht="12.75" customHeight="1">
      <c r="A7086" s="6" t="s">
        <v>20394</v>
      </c>
      <c r="B7086" s="7" t="s">
        <v>20395</v>
      </c>
      <c r="C7086" s="7"/>
      <c r="D7086" s="12"/>
      <c r="E7086" s="12"/>
      <c r="F7086" s="12"/>
      <c r="G7086" s="10"/>
      <c r="H7086" s="10"/>
      <c r="I7086" s="13"/>
    </row>
    <row r="7087" ht="12.75" customHeight="1">
      <c r="A7087" s="6" t="s">
        <v>20396</v>
      </c>
      <c r="B7087" s="7" t="s">
        <v>20397</v>
      </c>
      <c r="C7087" s="7" t="s">
        <v>20398</v>
      </c>
      <c r="D7087" s="12"/>
      <c r="E7087" s="12"/>
      <c r="F7087" s="12"/>
      <c r="G7087" s="10"/>
      <c r="H7087" s="10"/>
      <c r="I7087" s="13"/>
    </row>
    <row r="7088" ht="12.75" customHeight="1">
      <c r="A7088" s="6" t="s">
        <v>20399</v>
      </c>
      <c r="B7088" s="7" t="s">
        <v>20400</v>
      </c>
      <c r="C7088" s="7" t="s">
        <v>20401</v>
      </c>
      <c r="D7088" s="12"/>
      <c r="E7088" s="12"/>
      <c r="F7088" s="12"/>
      <c r="G7088" s="10"/>
      <c r="H7088" s="10"/>
      <c r="I7088" s="13"/>
    </row>
    <row r="7089" ht="12.75" customHeight="1">
      <c r="A7089" s="6" t="s">
        <v>20402</v>
      </c>
      <c r="B7089" s="7" t="s">
        <v>20403</v>
      </c>
      <c r="C7089" s="7" t="s">
        <v>20404</v>
      </c>
      <c r="D7089" s="12"/>
      <c r="E7089" s="12"/>
      <c r="F7089" s="12"/>
      <c r="G7089" s="10"/>
      <c r="H7089" s="10"/>
      <c r="I7089" s="13"/>
    </row>
    <row r="7090" ht="12.75" customHeight="1">
      <c r="A7090" s="6" t="s">
        <v>20405</v>
      </c>
      <c r="B7090" s="7" t="s">
        <v>20406</v>
      </c>
      <c r="C7090" s="7"/>
      <c r="D7090" s="12"/>
      <c r="E7090" s="12"/>
      <c r="F7090" s="12"/>
      <c r="G7090" s="10"/>
      <c r="H7090" s="10"/>
      <c r="I7090" s="13"/>
    </row>
    <row r="7091" ht="12.75" customHeight="1">
      <c r="A7091" s="6" t="s">
        <v>20407</v>
      </c>
      <c r="B7091" s="7" t="s">
        <v>20408</v>
      </c>
      <c r="C7091" s="7"/>
      <c r="D7091" s="12"/>
      <c r="E7091" s="12"/>
      <c r="F7091" s="12"/>
      <c r="G7091" s="10"/>
      <c r="H7091" s="10"/>
      <c r="I7091" s="13"/>
    </row>
    <row r="7092" ht="12.75" customHeight="1">
      <c r="A7092" s="6" t="s">
        <v>20409</v>
      </c>
      <c r="B7092" s="7" t="s">
        <v>20410</v>
      </c>
      <c r="C7092" s="7" t="s">
        <v>20411</v>
      </c>
      <c r="D7092" s="12"/>
      <c r="E7092" s="12"/>
      <c r="F7092" s="12"/>
      <c r="G7092" s="10"/>
      <c r="H7092" s="10"/>
      <c r="I7092" s="13"/>
    </row>
    <row r="7093" ht="12.75" customHeight="1">
      <c r="A7093" s="6" t="s">
        <v>20412</v>
      </c>
      <c r="B7093" s="7" t="s">
        <v>20413</v>
      </c>
      <c r="C7093" s="7"/>
      <c r="D7093" s="12"/>
      <c r="E7093" s="12"/>
      <c r="F7093" s="12"/>
      <c r="G7093" s="10"/>
      <c r="H7093" s="10"/>
      <c r="I7093" s="13"/>
    </row>
    <row r="7094" ht="12.75" customHeight="1">
      <c r="A7094" s="6" t="s">
        <v>20414</v>
      </c>
      <c r="B7094" s="7" t="s">
        <v>20415</v>
      </c>
      <c r="C7094" s="7" t="s">
        <v>20416</v>
      </c>
      <c r="D7094" s="12"/>
      <c r="E7094" s="12"/>
      <c r="F7094" s="12"/>
      <c r="G7094" s="10"/>
      <c r="H7094" s="10"/>
      <c r="I7094" s="13"/>
    </row>
    <row r="7095" ht="12.75" customHeight="1">
      <c r="A7095" s="6" t="s">
        <v>20417</v>
      </c>
      <c r="B7095" s="7" t="s">
        <v>20418</v>
      </c>
      <c r="C7095" s="7" t="s">
        <v>20419</v>
      </c>
      <c r="D7095" s="12"/>
      <c r="E7095" s="12"/>
      <c r="F7095" s="12"/>
      <c r="G7095" s="10"/>
      <c r="H7095" s="10"/>
      <c r="I7095" s="13"/>
    </row>
    <row r="7096" ht="12.75" customHeight="1">
      <c r="A7096" s="6" t="s">
        <v>20420</v>
      </c>
      <c r="B7096" s="7" t="s">
        <v>20421</v>
      </c>
      <c r="C7096" s="7" t="s">
        <v>20422</v>
      </c>
      <c r="D7096" s="12"/>
      <c r="E7096" s="12"/>
      <c r="F7096" s="12"/>
      <c r="G7096" s="10"/>
      <c r="H7096" s="10"/>
      <c r="I7096" s="13"/>
    </row>
    <row r="7097" ht="12.75" customHeight="1">
      <c r="A7097" s="6" t="s">
        <v>20423</v>
      </c>
      <c r="B7097" s="7" t="s">
        <v>20424</v>
      </c>
      <c r="C7097" s="7" t="s">
        <v>20425</v>
      </c>
      <c r="D7097" s="12"/>
      <c r="E7097" s="12"/>
      <c r="F7097" s="12"/>
      <c r="G7097" s="10"/>
      <c r="H7097" s="10"/>
      <c r="I7097" s="13"/>
    </row>
    <row r="7098" ht="12.75" customHeight="1">
      <c r="A7098" s="6" t="s">
        <v>20426</v>
      </c>
      <c r="B7098" s="7" t="s">
        <v>20427</v>
      </c>
      <c r="C7098" s="7" t="s">
        <v>20428</v>
      </c>
      <c r="D7098" s="12"/>
      <c r="E7098" s="12"/>
      <c r="F7098" s="12"/>
      <c r="G7098" s="10"/>
      <c r="H7098" s="10"/>
      <c r="I7098" s="13"/>
    </row>
    <row r="7099" ht="12.75" customHeight="1">
      <c r="A7099" s="6" t="s">
        <v>20429</v>
      </c>
      <c r="B7099" s="7" t="s">
        <v>20430</v>
      </c>
      <c r="C7099" s="7" t="s">
        <v>20431</v>
      </c>
      <c r="D7099" s="12"/>
      <c r="E7099" s="12"/>
      <c r="F7099" s="12"/>
      <c r="G7099" s="10"/>
      <c r="H7099" s="10"/>
      <c r="I7099" s="13"/>
    </row>
    <row r="7100" ht="12.75" customHeight="1">
      <c r="A7100" s="6" t="s">
        <v>20432</v>
      </c>
      <c r="B7100" s="7" t="s">
        <v>20433</v>
      </c>
      <c r="C7100" s="7" t="s">
        <v>20434</v>
      </c>
      <c r="D7100" s="12"/>
      <c r="E7100" s="12"/>
      <c r="F7100" s="12"/>
      <c r="G7100" s="10"/>
      <c r="H7100" s="10"/>
      <c r="I7100" s="13"/>
    </row>
    <row r="7101" ht="12.75" customHeight="1">
      <c r="A7101" s="6" t="s">
        <v>20435</v>
      </c>
      <c r="B7101" s="7" t="s">
        <v>20436</v>
      </c>
      <c r="C7101" s="7" t="s">
        <v>20437</v>
      </c>
      <c r="D7101" s="12"/>
      <c r="E7101" s="12"/>
      <c r="F7101" s="12"/>
      <c r="G7101" s="10"/>
      <c r="H7101" s="10"/>
      <c r="I7101" s="13"/>
    </row>
    <row r="7102" ht="12.75" customHeight="1">
      <c r="A7102" s="6" t="s">
        <v>20438</v>
      </c>
      <c r="B7102" s="7" t="s">
        <v>20439</v>
      </c>
      <c r="C7102" s="7" t="s">
        <v>20440</v>
      </c>
      <c r="D7102" s="12"/>
      <c r="E7102" s="12"/>
      <c r="F7102" s="12"/>
      <c r="G7102" s="10"/>
      <c r="H7102" s="10"/>
      <c r="I7102" s="13"/>
    </row>
    <row r="7103" ht="12.75" customHeight="1">
      <c r="A7103" s="6" t="s">
        <v>20441</v>
      </c>
      <c r="B7103" s="7" t="s">
        <v>20442</v>
      </c>
      <c r="C7103" s="7" t="s">
        <v>20443</v>
      </c>
      <c r="D7103" s="12"/>
      <c r="E7103" s="12"/>
      <c r="F7103" s="12"/>
      <c r="G7103" s="10"/>
      <c r="H7103" s="10"/>
      <c r="I7103" s="13"/>
    </row>
    <row r="7104" ht="12.75" customHeight="1">
      <c r="A7104" s="6" t="s">
        <v>20444</v>
      </c>
      <c r="B7104" s="7" t="s">
        <v>20445</v>
      </c>
      <c r="C7104" s="7"/>
      <c r="D7104" s="12"/>
      <c r="E7104" s="12"/>
      <c r="F7104" s="12"/>
      <c r="G7104" s="10"/>
      <c r="H7104" s="10"/>
      <c r="I7104" s="13"/>
    </row>
    <row r="7105" ht="12.75" customHeight="1">
      <c r="A7105" s="6" t="s">
        <v>20446</v>
      </c>
      <c r="B7105" s="7" t="s">
        <v>20447</v>
      </c>
      <c r="C7105" s="7" t="s">
        <v>20448</v>
      </c>
      <c r="D7105" s="12"/>
      <c r="E7105" s="12"/>
      <c r="F7105" s="12"/>
      <c r="G7105" s="10"/>
      <c r="H7105" s="10"/>
      <c r="I7105" s="13"/>
    </row>
    <row r="7106" ht="12.75" customHeight="1">
      <c r="A7106" s="6" t="s">
        <v>20449</v>
      </c>
      <c r="B7106" s="7" t="s">
        <v>20450</v>
      </c>
      <c r="C7106" s="7" t="s">
        <v>20451</v>
      </c>
      <c r="D7106" s="12"/>
      <c r="E7106" s="12"/>
      <c r="F7106" s="12"/>
      <c r="G7106" s="10"/>
      <c r="H7106" s="10"/>
      <c r="I7106" s="13"/>
    </row>
    <row r="7107" ht="12.75" customHeight="1">
      <c r="A7107" s="6" t="s">
        <v>20452</v>
      </c>
      <c r="B7107" s="7" t="s">
        <v>20453</v>
      </c>
      <c r="C7107" s="7" t="s">
        <v>20454</v>
      </c>
      <c r="D7107" s="12"/>
      <c r="E7107" s="12"/>
      <c r="F7107" s="12"/>
      <c r="G7107" s="10"/>
      <c r="H7107" s="10"/>
      <c r="I7107" s="13"/>
    </row>
    <row r="7108" ht="12.75" customHeight="1">
      <c r="A7108" s="6" t="s">
        <v>20455</v>
      </c>
      <c r="B7108" s="7" t="s">
        <v>20456</v>
      </c>
      <c r="C7108" s="7" t="s">
        <v>20457</v>
      </c>
      <c r="D7108" s="12"/>
      <c r="E7108" s="12"/>
      <c r="F7108" s="12"/>
      <c r="G7108" s="10"/>
      <c r="H7108" s="10"/>
      <c r="I7108" s="13"/>
    </row>
    <row r="7109" ht="12.75" customHeight="1">
      <c r="A7109" s="6" t="s">
        <v>20458</v>
      </c>
      <c r="B7109" s="7" t="s">
        <v>20459</v>
      </c>
      <c r="C7109" s="7"/>
      <c r="D7109" s="12"/>
      <c r="E7109" s="12"/>
      <c r="F7109" s="12"/>
      <c r="G7109" s="10"/>
      <c r="H7109" s="10"/>
      <c r="I7109" s="13"/>
    </row>
    <row r="7110" ht="12.75" customHeight="1">
      <c r="A7110" s="6" t="s">
        <v>20460</v>
      </c>
      <c r="B7110" s="7" t="s">
        <v>20461</v>
      </c>
      <c r="C7110" s="7" t="s">
        <v>20462</v>
      </c>
      <c r="D7110" s="12"/>
      <c r="E7110" s="12"/>
      <c r="F7110" s="12"/>
      <c r="G7110" s="10"/>
      <c r="H7110" s="10"/>
      <c r="I7110" s="13"/>
    </row>
    <row r="7111" ht="12.75" customHeight="1">
      <c r="A7111" s="6" t="s">
        <v>20463</v>
      </c>
      <c r="B7111" s="7" t="s">
        <v>20464</v>
      </c>
      <c r="C7111" s="7" t="s">
        <v>20465</v>
      </c>
      <c r="D7111" s="12"/>
      <c r="E7111" s="12"/>
      <c r="F7111" s="12"/>
      <c r="G7111" s="10"/>
      <c r="H7111" s="10"/>
      <c r="I7111" s="13"/>
    </row>
    <row r="7112" ht="12.75" customHeight="1">
      <c r="A7112" s="6" t="s">
        <v>20466</v>
      </c>
      <c r="B7112" s="7" t="s">
        <v>20467</v>
      </c>
      <c r="C7112" s="7" t="s">
        <v>20468</v>
      </c>
      <c r="D7112" s="12"/>
      <c r="E7112" s="12"/>
      <c r="F7112" s="12"/>
      <c r="G7112" s="10"/>
      <c r="H7112" s="10"/>
      <c r="I7112" s="13"/>
    </row>
    <row r="7113" ht="12.75" customHeight="1">
      <c r="A7113" s="6" t="s">
        <v>20469</v>
      </c>
      <c r="B7113" s="7" t="s">
        <v>20470</v>
      </c>
      <c r="C7113" s="7" t="s">
        <v>20471</v>
      </c>
      <c r="D7113" s="12"/>
      <c r="E7113" s="12"/>
      <c r="F7113" s="12"/>
      <c r="G7113" s="10"/>
      <c r="H7113" s="10"/>
      <c r="I7113" s="13"/>
    </row>
    <row r="7114" ht="12.75" customHeight="1">
      <c r="A7114" s="6" t="s">
        <v>20472</v>
      </c>
      <c r="B7114" s="7" t="s">
        <v>20473</v>
      </c>
      <c r="C7114" s="7" t="s">
        <v>20474</v>
      </c>
      <c r="D7114" s="12"/>
      <c r="E7114" s="12"/>
      <c r="F7114" s="12"/>
      <c r="G7114" s="10"/>
      <c r="H7114" s="10"/>
      <c r="I7114" s="13"/>
    </row>
    <row r="7115" ht="12.75" customHeight="1">
      <c r="A7115" s="6" t="s">
        <v>20475</v>
      </c>
      <c r="B7115" s="7" t="s">
        <v>20476</v>
      </c>
      <c r="C7115" s="7" t="s">
        <v>20477</v>
      </c>
      <c r="D7115" s="12"/>
      <c r="E7115" s="12"/>
      <c r="F7115" s="12"/>
      <c r="G7115" s="10"/>
      <c r="H7115" s="10"/>
      <c r="I7115" s="13"/>
    </row>
    <row r="7116" ht="12.75" customHeight="1">
      <c r="A7116" s="6" t="s">
        <v>20478</v>
      </c>
      <c r="B7116" s="7" t="s">
        <v>20479</v>
      </c>
      <c r="C7116" s="7" t="s">
        <v>20480</v>
      </c>
      <c r="D7116" s="12"/>
      <c r="E7116" s="12"/>
      <c r="F7116" s="12"/>
      <c r="G7116" s="10"/>
      <c r="H7116" s="10"/>
      <c r="I7116" s="13"/>
    </row>
    <row r="7117" ht="12.75" customHeight="1">
      <c r="A7117" s="6" t="s">
        <v>20481</v>
      </c>
      <c r="B7117" s="7" t="s">
        <v>20482</v>
      </c>
      <c r="C7117" s="7" t="s">
        <v>20483</v>
      </c>
      <c r="D7117" s="12"/>
      <c r="E7117" s="12"/>
      <c r="F7117" s="12"/>
      <c r="G7117" s="10"/>
      <c r="H7117" s="10"/>
      <c r="I7117" s="13"/>
    </row>
    <row r="7118" ht="12.75" customHeight="1">
      <c r="A7118" s="6" t="s">
        <v>20484</v>
      </c>
      <c r="B7118" s="7" t="s">
        <v>20485</v>
      </c>
      <c r="C7118" s="7" t="s">
        <v>20486</v>
      </c>
      <c r="D7118" s="12"/>
      <c r="E7118" s="12"/>
      <c r="F7118" s="12"/>
      <c r="G7118" s="10"/>
      <c r="H7118" s="10"/>
      <c r="I7118" s="13"/>
    </row>
    <row r="7119" ht="12.75" customHeight="1">
      <c r="A7119" s="6" t="s">
        <v>20487</v>
      </c>
      <c r="B7119" s="7" t="s">
        <v>20488</v>
      </c>
      <c r="C7119" s="7" t="s">
        <v>20489</v>
      </c>
      <c r="D7119" s="12"/>
      <c r="E7119" s="12"/>
      <c r="F7119" s="12"/>
      <c r="G7119" s="10"/>
      <c r="H7119" s="10"/>
      <c r="I7119" s="13"/>
    </row>
    <row r="7120" ht="12.75" customHeight="1">
      <c r="A7120" s="6" t="s">
        <v>20490</v>
      </c>
      <c r="B7120" s="7" t="s">
        <v>20491</v>
      </c>
      <c r="C7120" s="7" t="s">
        <v>20492</v>
      </c>
      <c r="D7120" s="12"/>
      <c r="E7120" s="12"/>
      <c r="F7120" s="12"/>
      <c r="G7120" s="10"/>
      <c r="H7120" s="10"/>
      <c r="I7120" s="13"/>
    </row>
    <row r="7121" ht="12.75" customHeight="1">
      <c r="A7121" s="6" t="s">
        <v>20493</v>
      </c>
      <c r="B7121" s="7" t="s">
        <v>20494</v>
      </c>
      <c r="C7121" s="7"/>
      <c r="D7121" s="12"/>
      <c r="E7121" s="12"/>
      <c r="F7121" s="12"/>
      <c r="G7121" s="10"/>
      <c r="H7121" s="10"/>
      <c r="I7121" s="13"/>
    </row>
    <row r="7122" ht="12.75" customHeight="1">
      <c r="A7122" s="6" t="s">
        <v>20495</v>
      </c>
      <c r="B7122" s="7" t="s">
        <v>20496</v>
      </c>
      <c r="C7122" s="7" t="s">
        <v>20497</v>
      </c>
      <c r="D7122" s="12"/>
      <c r="E7122" s="12"/>
      <c r="F7122" s="12"/>
      <c r="G7122" s="10"/>
      <c r="H7122" s="10"/>
      <c r="I7122" s="13"/>
    </row>
    <row r="7123" ht="12.75" customHeight="1">
      <c r="A7123" s="6" t="s">
        <v>20498</v>
      </c>
      <c r="B7123" s="7" t="s">
        <v>20499</v>
      </c>
      <c r="C7123" s="7"/>
      <c r="D7123" s="12"/>
      <c r="E7123" s="12"/>
      <c r="F7123" s="12"/>
      <c r="G7123" s="10"/>
      <c r="H7123" s="10"/>
      <c r="I7123" s="13"/>
    </row>
    <row r="7124" ht="12.75" customHeight="1">
      <c r="A7124" s="6" t="s">
        <v>20500</v>
      </c>
      <c r="B7124" s="7" t="s">
        <v>20501</v>
      </c>
      <c r="C7124" s="7" t="s">
        <v>20502</v>
      </c>
      <c r="D7124" s="12"/>
      <c r="E7124" s="12"/>
      <c r="F7124" s="12"/>
      <c r="G7124" s="10"/>
      <c r="H7124" s="10"/>
      <c r="I7124" s="13"/>
    </row>
    <row r="7125" ht="12.75" customHeight="1">
      <c r="A7125" s="6" t="s">
        <v>20503</v>
      </c>
      <c r="B7125" s="7" t="s">
        <v>20504</v>
      </c>
      <c r="C7125" s="7" t="s">
        <v>20505</v>
      </c>
      <c r="D7125" s="12"/>
      <c r="E7125" s="12"/>
      <c r="F7125" s="12"/>
      <c r="G7125" s="10"/>
      <c r="H7125" s="10"/>
      <c r="I7125" s="13"/>
    </row>
    <row r="7126" ht="12.75" customHeight="1">
      <c r="A7126" s="6" t="s">
        <v>20506</v>
      </c>
      <c r="B7126" s="7" t="s">
        <v>20507</v>
      </c>
      <c r="C7126" s="7" t="s">
        <v>20508</v>
      </c>
      <c r="D7126" s="12"/>
      <c r="E7126" s="12"/>
      <c r="F7126" s="12"/>
      <c r="G7126" s="10"/>
      <c r="H7126" s="10"/>
      <c r="I7126" s="13"/>
    </row>
    <row r="7127" ht="12.75" customHeight="1">
      <c r="A7127" s="6" t="s">
        <v>20509</v>
      </c>
      <c r="B7127" s="7" t="s">
        <v>20510</v>
      </c>
      <c r="C7127" s="7" t="s">
        <v>20511</v>
      </c>
      <c r="D7127" s="12"/>
      <c r="E7127" s="12"/>
      <c r="F7127" s="12"/>
      <c r="G7127" s="10"/>
      <c r="H7127" s="10"/>
      <c r="I7127" s="13"/>
    </row>
    <row r="7128" ht="12.75" customHeight="1">
      <c r="A7128" s="6" t="s">
        <v>20512</v>
      </c>
      <c r="B7128" s="7" t="s">
        <v>20513</v>
      </c>
      <c r="C7128" s="7" t="s">
        <v>20514</v>
      </c>
      <c r="D7128" s="12"/>
      <c r="E7128" s="12"/>
      <c r="F7128" s="12"/>
      <c r="G7128" s="10"/>
      <c r="H7128" s="10"/>
      <c r="I7128" s="13"/>
    </row>
    <row r="7129" ht="12.75" customHeight="1">
      <c r="A7129" s="6" t="s">
        <v>20515</v>
      </c>
      <c r="B7129" s="7" t="s">
        <v>20516</v>
      </c>
      <c r="C7129" s="7" t="s">
        <v>20517</v>
      </c>
      <c r="D7129" s="12"/>
      <c r="E7129" s="12"/>
      <c r="F7129" s="12"/>
      <c r="G7129" s="10"/>
      <c r="H7129" s="10"/>
      <c r="I7129" s="13"/>
    </row>
    <row r="7130" ht="12.75" customHeight="1">
      <c r="A7130" s="6" t="s">
        <v>20518</v>
      </c>
      <c r="B7130" s="7" t="s">
        <v>20519</v>
      </c>
      <c r="C7130" s="7"/>
      <c r="D7130" s="12"/>
      <c r="E7130" s="12"/>
      <c r="F7130" s="12"/>
      <c r="G7130" s="10"/>
      <c r="H7130" s="10"/>
      <c r="I7130" s="13"/>
    </row>
    <row r="7131" ht="12.75" customHeight="1">
      <c r="A7131" s="6" t="s">
        <v>20520</v>
      </c>
      <c r="B7131" s="7" t="s">
        <v>20521</v>
      </c>
      <c r="C7131" s="7" t="s">
        <v>20522</v>
      </c>
      <c r="D7131" s="12"/>
      <c r="E7131" s="12"/>
      <c r="F7131" s="12"/>
      <c r="G7131" s="10"/>
      <c r="H7131" s="10"/>
      <c r="I7131" s="13"/>
    </row>
    <row r="7132" ht="12.75" customHeight="1">
      <c r="A7132" s="6" t="s">
        <v>20523</v>
      </c>
      <c r="B7132" s="7" t="s">
        <v>20524</v>
      </c>
      <c r="C7132" s="7" t="s">
        <v>20525</v>
      </c>
      <c r="D7132" s="12"/>
      <c r="E7132" s="12"/>
      <c r="F7132" s="12"/>
      <c r="G7132" s="10"/>
      <c r="H7132" s="10"/>
      <c r="I7132" s="13"/>
    </row>
    <row r="7133" ht="12.75" customHeight="1">
      <c r="A7133" s="6" t="s">
        <v>20526</v>
      </c>
      <c r="B7133" s="7" t="s">
        <v>20527</v>
      </c>
      <c r="C7133" s="7" t="s">
        <v>20528</v>
      </c>
      <c r="D7133" s="12"/>
      <c r="E7133" s="12"/>
      <c r="F7133" s="12"/>
      <c r="G7133" s="10"/>
      <c r="H7133" s="10"/>
      <c r="I7133" s="13"/>
    </row>
    <row r="7134" ht="12.75" customHeight="1">
      <c r="A7134" s="6" t="s">
        <v>20529</v>
      </c>
      <c r="B7134" s="7" t="s">
        <v>20530</v>
      </c>
      <c r="C7134" s="7" t="s">
        <v>20531</v>
      </c>
      <c r="D7134" s="12"/>
      <c r="E7134" s="12"/>
      <c r="F7134" s="12"/>
      <c r="G7134" s="10"/>
      <c r="H7134" s="10"/>
      <c r="I7134" s="13"/>
    </row>
    <row r="7135" ht="12.75" customHeight="1">
      <c r="A7135" s="6" t="s">
        <v>20532</v>
      </c>
      <c r="B7135" s="7" t="s">
        <v>20533</v>
      </c>
      <c r="C7135" s="7" t="s">
        <v>20534</v>
      </c>
      <c r="D7135" s="12"/>
      <c r="E7135" s="12"/>
      <c r="F7135" s="12"/>
      <c r="G7135" s="10"/>
      <c r="H7135" s="10"/>
      <c r="I7135" s="13"/>
    </row>
    <row r="7136" ht="12.75" customHeight="1">
      <c r="A7136" s="6" t="s">
        <v>20535</v>
      </c>
      <c r="B7136" s="7" t="s">
        <v>20536</v>
      </c>
      <c r="C7136" s="7" t="s">
        <v>20537</v>
      </c>
      <c r="D7136" s="12"/>
      <c r="E7136" s="12"/>
      <c r="F7136" s="12"/>
      <c r="G7136" s="10"/>
      <c r="H7136" s="10"/>
      <c r="I7136" s="13"/>
    </row>
    <row r="7137" ht="12.75" customHeight="1">
      <c r="A7137" s="6" t="s">
        <v>20538</v>
      </c>
      <c r="B7137" s="7" t="s">
        <v>20539</v>
      </c>
      <c r="C7137" s="7" t="s">
        <v>20540</v>
      </c>
      <c r="D7137" s="12"/>
      <c r="E7137" s="12"/>
      <c r="F7137" s="12"/>
      <c r="G7137" s="10"/>
      <c r="H7137" s="10"/>
      <c r="I7137" s="13"/>
    </row>
    <row r="7138" ht="12.75" customHeight="1">
      <c r="A7138" s="6" t="s">
        <v>20541</v>
      </c>
      <c r="B7138" s="7" t="s">
        <v>20542</v>
      </c>
      <c r="C7138" s="7" t="s">
        <v>20543</v>
      </c>
      <c r="D7138" s="12"/>
      <c r="E7138" s="12"/>
      <c r="F7138" s="12"/>
      <c r="G7138" s="10"/>
      <c r="H7138" s="10"/>
      <c r="I7138" s="13"/>
    </row>
    <row r="7139" ht="12.75" customHeight="1">
      <c r="A7139" s="6" t="s">
        <v>20544</v>
      </c>
      <c r="B7139" s="7" t="s">
        <v>20545</v>
      </c>
      <c r="C7139" s="7" t="s">
        <v>20546</v>
      </c>
      <c r="D7139" s="12"/>
      <c r="E7139" s="12"/>
      <c r="F7139" s="12"/>
      <c r="G7139" s="10"/>
      <c r="H7139" s="10"/>
      <c r="I7139" s="13"/>
    </row>
    <row r="7140" ht="12.75" customHeight="1">
      <c r="A7140" s="6" t="s">
        <v>20547</v>
      </c>
      <c r="B7140" s="7" t="s">
        <v>20548</v>
      </c>
      <c r="C7140" s="7" t="s">
        <v>20549</v>
      </c>
      <c r="D7140" s="12"/>
      <c r="E7140" s="12"/>
      <c r="F7140" s="12"/>
      <c r="G7140" s="10"/>
      <c r="H7140" s="10"/>
      <c r="I7140" s="13"/>
    </row>
    <row r="7141" ht="12.75" customHeight="1">
      <c r="A7141" s="6" t="s">
        <v>20550</v>
      </c>
      <c r="B7141" s="7" t="s">
        <v>20551</v>
      </c>
      <c r="C7141" s="7" t="s">
        <v>20552</v>
      </c>
      <c r="D7141" s="12"/>
      <c r="E7141" s="12"/>
      <c r="F7141" s="12"/>
      <c r="G7141" s="10"/>
      <c r="H7141" s="10"/>
      <c r="I7141" s="13"/>
    </row>
    <row r="7142" ht="12.75" customHeight="1">
      <c r="A7142" s="6" t="s">
        <v>20553</v>
      </c>
      <c r="B7142" s="7" t="s">
        <v>20554</v>
      </c>
      <c r="C7142" s="7" t="s">
        <v>20555</v>
      </c>
      <c r="D7142" s="12"/>
      <c r="E7142" s="12"/>
      <c r="F7142" s="12"/>
      <c r="G7142" s="10"/>
      <c r="H7142" s="10"/>
      <c r="I7142" s="13"/>
    </row>
    <row r="7143" ht="12.75" customHeight="1">
      <c r="A7143" s="6" t="s">
        <v>20556</v>
      </c>
      <c r="B7143" s="7" t="s">
        <v>20557</v>
      </c>
      <c r="C7143" s="7" t="s">
        <v>20558</v>
      </c>
      <c r="D7143" s="12"/>
      <c r="E7143" s="12"/>
      <c r="F7143" s="12"/>
      <c r="G7143" s="10"/>
      <c r="H7143" s="10"/>
      <c r="I7143" s="13"/>
    </row>
    <row r="7144" ht="12.75" customHeight="1">
      <c r="A7144" s="6" t="s">
        <v>20559</v>
      </c>
      <c r="B7144" s="7" t="s">
        <v>20560</v>
      </c>
      <c r="C7144" s="7" t="s">
        <v>20561</v>
      </c>
      <c r="D7144" s="12"/>
      <c r="E7144" s="12"/>
      <c r="F7144" s="12"/>
      <c r="G7144" s="10"/>
      <c r="H7144" s="10"/>
      <c r="I7144" s="13"/>
    </row>
    <row r="7145" ht="12.75" customHeight="1">
      <c r="A7145" s="6" t="s">
        <v>20562</v>
      </c>
      <c r="B7145" s="7" t="s">
        <v>20563</v>
      </c>
      <c r="C7145" s="7" t="s">
        <v>20564</v>
      </c>
      <c r="D7145" s="12"/>
      <c r="E7145" s="12"/>
      <c r="F7145" s="12"/>
      <c r="G7145" s="10"/>
      <c r="H7145" s="10"/>
      <c r="I7145" s="13"/>
    </row>
    <row r="7146" ht="12.75" customHeight="1">
      <c r="A7146" s="6" t="s">
        <v>20565</v>
      </c>
      <c r="B7146" s="7" t="s">
        <v>20566</v>
      </c>
      <c r="C7146" s="7" t="s">
        <v>20567</v>
      </c>
      <c r="D7146" s="12"/>
      <c r="E7146" s="12"/>
      <c r="F7146" s="12"/>
      <c r="G7146" s="10"/>
      <c r="H7146" s="10"/>
      <c r="I7146" s="13"/>
    </row>
    <row r="7147" ht="12.75" customHeight="1">
      <c r="A7147" s="6" t="s">
        <v>20568</v>
      </c>
      <c r="B7147" s="7" t="s">
        <v>20569</v>
      </c>
      <c r="C7147" s="7" t="s">
        <v>20570</v>
      </c>
      <c r="D7147" s="12"/>
      <c r="E7147" s="12"/>
      <c r="F7147" s="12"/>
      <c r="G7147" s="10"/>
      <c r="H7147" s="10"/>
      <c r="I7147" s="13"/>
    </row>
    <row r="7148" ht="12.75" customHeight="1">
      <c r="A7148" s="6" t="s">
        <v>20571</v>
      </c>
      <c r="B7148" s="7" t="s">
        <v>20572</v>
      </c>
      <c r="C7148" s="7" t="s">
        <v>20573</v>
      </c>
      <c r="D7148" s="12"/>
      <c r="E7148" s="12"/>
      <c r="F7148" s="12"/>
      <c r="G7148" s="10"/>
      <c r="H7148" s="10"/>
      <c r="I7148" s="13"/>
    </row>
    <row r="7149" ht="12.75" customHeight="1">
      <c r="A7149" s="6" t="s">
        <v>20574</v>
      </c>
      <c r="B7149" s="7" t="s">
        <v>20575</v>
      </c>
      <c r="C7149" s="7" t="s">
        <v>20576</v>
      </c>
      <c r="D7149" s="12"/>
      <c r="E7149" s="12"/>
      <c r="F7149" s="12"/>
      <c r="G7149" s="10"/>
      <c r="H7149" s="10"/>
      <c r="I7149" s="13"/>
    </row>
    <row r="7150" ht="12.75" customHeight="1">
      <c r="A7150" s="6" t="s">
        <v>20577</v>
      </c>
      <c r="B7150" s="7" t="s">
        <v>20578</v>
      </c>
      <c r="C7150" s="7" t="s">
        <v>20579</v>
      </c>
      <c r="D7150" s="12"/>
      <c r="E7150" s="12"/>
      <c r="F7150" s="12"/>
      <c r="G7150" s="10"/>
      <c r="H7150" s="10"/>
      <c r="I7150" s="13"/>
    </row>
    <row r="7151" ht="12.75" customHeight="1">
      <c r="A7151" s="6" t="s">
        <v>20580</v>
      </c>
      <c r="B7151" s="7" t="s">
        <v>20581</v>
      </c>
      <c r="C7151" s="7" t="s">
        <v>20582</v>
      </c>
      <c r="D7151" s="12"/>
      <c r="E7151" s="12"/>
      <c r="F7151" s="12"/>
      <c r="G7151" s="10"/>
      <c r="H7151" s="10"/>
      <c r="I7151" s="13"/>
    </row>
    <row r="7152" ht="12.75" customHeight="1">
      <c r="A7152" s="6" t="s">
        <v>20583</v>
      </c>
      <c r="B7152" s="7" t="s">
        <v>20584</v>
      </c>
      <c r="C7152" s="7" t="s">
        <v>20585</v>
      </c>
      <c r="D7152" s="12"/>
      <c r="E7152" s="12"/>
      <c r="F7152" s="12"/>
      <c r="G7152" s="10"/>
      <c r="H7152" s="10"/>
      <c r="I7152" s="13"/>
    </row>
    <row r="7153" ht="12.75" customHeight="1">
      <c r="A7153" s="6" t="s">
        <v>20586</v>
      </c>
      <c r="B7153" s="7" t="s">
        <v>20587</v>
      </c>
      <c r="C7153" s="7" t="s">
        <v>20588</v>
      </c>
      <c r="D7153" s="12"/>
      <c r="E7153" s="12"/>
      <c r="F7153" s="12"/>
      <c r="G7153" s="10"/>
      <c r="H7153" s="10"/>
      <c r="I7153" s="13"/>
    </row>
    <row r="7154" ht="12.75" customHeight="1">
      <c r="A7154" s="6" t="s">
        <v>20589</v>
      </c>
      <c r="B7154" s="7" t="s">
        <v>20590</v>
      </c>
      <c r="C7154" s="7" t="s">
        <v>20591</v>
      </c>
      <c r="D7154" s="12"/>
      <c r="E7154" s="12"/>
      <c r="F7154" s="12"/>
      <c r="G7154" s="10"/>
      <c r="H7154" s="10"/>
      <c r="I7154" s="13"/>
    </row>
    <row r="7155" ht="12.75" customHeight="1">
      <c r="A7155" s="6" t="s">
        <v>20592</v>
      </c>
      <c r="B7155" s="7" t="s">
        <v>20593</v>
      </c>
      <c r="C7155" s="7" t="s">
        <v>20594</v>
      </c>
      <c r="D7155" s="12"/>
      <c r="E7155" s="12"/>
      <c r="F7155" s="12"/>
      <c r="G7155" s="10"/>
      <c r="H7155" s="10"/>
      <c r="I7155" s="13"/>
    </row>
    <row r="7156" ht="12.75" customHeight="1">
      <c r="A7156" s="6" t="s">
        <v>20595</v>
      </c>
      <c r="B7156" s="7" t="s">
        <v>20596</v>
      </c>
      <c r="C7156" s="7" t="s">
        <v>20597</v>
      </c>
      <c r="D7156" s="12"/>
      <c r="E7156" s="12"/>
      <c r="F7156" s="12"/>
      <c r="G7156" s="10"/>
      <c r="H7156" s="10"/>
      <c r="I7156" s="13"/>
    </row>
    <row r="7157" ht="12.75" customHeight="1">
      <c r="A7157" s="6" t="s">
        <v>20598</v>
      </c>
      <c r="B7157" s="7" t="s">
        <v>20599</v>
      </c>
      <c r="C7157" s="7" t="s">
        <v>20600</v>
      </c>
      <c r="D7157" s="12"/>
      <c r="E7157" s="12"/>
      <c r="F7157" s="12"/>
      <c r="G7157" s="10"/>
      <c r="H7157" s="10"/>
      <c r="I7157" s="13"/>
    </row>
    <row r="7158" ht="12.75" customHeight="1">
      <c r="A7158" s="6" t="s">
        <v>20601</v>
      </c>
      <c r="B7158" s="7" t="s">
        <v>20602</v>
      </c>
      <c r="C7158" s="7" t="s">
        <v>20603</v>
      </c>
      <c r="D7158" s="12"/>
      <c r="E7158" s="12"/>
      <c r="F7158" s="12"/>
      <c r="G7158" s="10"/>
      <c r="H7158" s="10"/>
      <c r="I7158" s="13"/>
    </row>
    <row r="7159" ht="12.75" customHeight="1">
      <c r="A7159" s="6" t="s">
        <v>20604</v>
      </c>
      <c r="B7159" s="7" t="s">
        <v>20605</v>
      </c>
      <c r="C7159" s="7" t="s">
        <v>20606</v>
      </c>
      <c r="D7159" s="12"/>
      <c r="E7159" s="12"/>
      <c r="F7159" s="12"/>
      <c r="G7159" s="10"/>
      <c r="H7159" s="10"/>
      <c r="I7159" s="13"/>
    </row>
    <row r="7160" ht="12.75" customHeight="1">
      <c r="A7160" s="6" t="s">
        <v>20607</v>
      </c>
      <c r="B7160" s="7" t="s">
        <v>20608</v>
      </c>
      <c r="C7160" s="7" t="s">
        <v>20609</v>
      </c>
      <c r="D7160" s="12"/>
      <c r="E7160" s="12"/>
      <c r="F7160" s="12"/>
      <c r="G7160" s="10"/>
      <c r="H7160" s="10"/>
      <c r="I7160" s="13"/>
    </row>
    <row r="7161" ht="12.75" customHeight="1">
      <c r="A7161" s="6" t="s">
        <v>20610</v>
      </c>
      <c r="B7161" s="7" t="s">
        <v>20611</v>
      </c>
      <c r="C7161" s="7" t="s">
        <v>20612</v>
      </c>
      <c r="D7161" s="12"/>
      <c r="E7161" s="12"/>
      <c r="F7161" s="12"/>
      <c r="G7161" s="10"/>
      <c r="H7161" s="10"/>
      <c r="I7161" s="13"/>
    </row>
    <row r="7162" ht="12.75" customHeight="1">
      <c r="A7162" s="6" t="s">
        <v>20613</v>
      </c>
      <c r="B7162" s="7" t="s">
        <v>20614</v>
      </c>
      <c r="C7162" s="7" t="s">
        <v>20615</v>
      </c>
      <c r="D7162" s="12"/>
      <c r="E7162" s="12"/>
      <c r="F7162" s="12"/>
      <c r="G7162" s="10"/>
      <c r="H7162" s="10"/>
      <c r="I7162" s="13"/>
    </row>
    <row r="7163" ht="12.75" customHeight="1">
      <c r="A7163" s="6" t="s">
        <v>20616</v>
      </c>
      <c r="B7163" s="7" t="s">
        <v>20617</v>
      </c>
      <c r="C7163" s="7" t="s">
        <v>20618</v>
      </c>
      <c r="D7163" s="12"/>
      <c r="E7163" s="12"/>
      <c r="F7163" s="12"/>
      <c r="G7163" s="10"/>
      <c r="H7163" s="10"/>
      <c r="I7163" s="13"/>
    </row>
    <row r="7164" ht="12.75" customHeight="1">
      <c r="A7164" s="6" t="s">
        <v>20619</v>
      </c>
      <c r="B7164" s="7" t="s">
        <v>20620</v>
      </c>
      <c r="C7164" s="7" t="s">
        <v>20621</v>
      </c>
      <c r="D7164" s="12"/>
      <c r="E7164" s="12"/>
      <c r="F7164" s="12"/>
      <c r="G7164" s="10"/>
      <c r="H7164" s="10"/>
      <c r="I7164" s="13"/>
    </row>
    <row r="7165" ht="12.75" customHeight="1">
      <c r="A7165" s="6" t="s">
        <v>20622</v>
      </c>
      <c r="B7165" s="7" t="s">
        <v>20623</v>
      </c>
      <c r="C7165" s="7" t="s">
        <v>20624</v>
      </c>
      <c r="D7165" s="12"/>
      <c r="E7165" s="12"/>
      <c r="F7165" s="12"/>
      <c r="G7165" s="10"/>
      <c r="H7165" s="10"/>
      <c r="I7165" s="13"/>
    </row>
    <row r="7166" ht="12.75" customHeight="1">
      <c r="A7166" s="6" t="s">
        <v>20625</v>
      </c>
      <c r="B7166" s="7" t="s">
        <v>20626</v>
      </c>
      <c r="C7166" s="7" t="s">
        <v>20627</v>
      </c>
      <c r="D7166" s="12"/>
      <c r="E7166" s="12"/>
      <c r="F7166" s="12"/>
      <c r="G7166" s="10"/>
      <c r="H7166" s="10"/>
      <c r="I7166" s="13"/>
    </row>
    <row r="7167" ht="12.75" customHeight="1">
      <c r="A7167" s="6" t="s">
        <v>20628</v>
      </c>
      <c r="B7167" s="7" t="s">
        <v>20629</v>
      </c>
      <c r="C7167" s="7" t="s">
        <v>20630</v>
      </c>
      <c r="D7167" s="12"/>
      <c r="E7167" s="12"/>
      <c r="F7167" s="12"/>
      <c r="G7167" s="10"/>
      <c r="H7167" s="10"/>
      <c r="I7167" s="13"/>
    </row>
    <row r="7168" ht="12.75" customHeight="1">
      <c r="A7168" s="6" t="s">
        <v>20631</v>
      </c>
      <c r="B7168" s="7" t="s">
        <v>20632</v>
      </c>
      <c r="C7168" s="7" t="s">
        <v>20633</v>
      </c>
      <c r="D7168" s="12"/>
      <c r="E7168" s="12"/>
      <c r="F7168" s="12"/>
      <c r="G7168" s="10"/>
      <c r="H7168" s="10"/>
      <c r="I7168" s="13"/>
    </row>
    <row r="7169" ht="12.75" customHeight="1">
      <c r="A7169" s="6" t="s">
        <v>20634</v>
      </c>
      <c r="B7169" s="7" t="s">
        <v>20635</v>
      </c>
      <c r="C7169" s="7" t="s">
        <v>20636</v>
      </c>
      <c r="D7169" s="12"/>
      <c r="E7169" s="12"/>
      <c r="F7169" s="12"/>
      <c r="G7169" s="10"/>
      <c r="H7169" s="10"/>
      <c r="I7169" s="13"/>
    </row>
    <row r="7170" ht="12.75" customHeight="1">
      <c r="A7170" s="6" t="s">
        <v>20637</v>
      </c>
      <c r="B7170" s="7" t="s">
        <v>20638</v>
      </c>
      <c r="C7170" s="7" t="s">
        <v>20639</v>
      </c>
      <c r="D7170" s="12"/>
      <c r="E7170" s="12"/>
      <c r="F7170" s="12"/>
      <c r="G7170" s="10"/>
      <c r="H7170" s="10"/>
      <c r="I7170" s="13"/>
    </row>
    <row r="7171" ht="12.75" customHeight="1">
      <c r="A7171" s="6" t="s">
        <v>20640</v>
      </c>
      <c r="B7171" s="7" t="s">
        <v>20641</v>
      </c>
      <c r="C7171" s="7" t="s">
        <v>20642</v>
      </c>
      <c r="D7171" s="12"/>
      <c r="E7171" s="12"/>
      <c r="F7171" s="12"/>
      <c r="G7171" s="10"/>
      <c r="H7171" s="10"/>
      <c r="I7171" s="13"/>
    </row>
    <row r="7172" ht="12.75" customHeight="1">
      <c r="A7172" s="6" t="s">
        <v>20643</v>
      </c>
      <c r="B7172" s="7" t="s">
        <v>20644</v>
      </c>
      <c r="C7172" s="7" t="s">
        <v>20645</v>
      </c>
      <c r="D7172" s="12"/>
      <c r="E7172" s="12"/>
      <c r="F7172" s="12"/>
      <c r="G7172" s="10"/>
      <c r="H7172" s="10"/>
      <c r="I7172" s="13"/>
    </row>
    <row r="7173" ht="12.75" customHeight="1">
      <c r="A7173" s="6" t="s">
        <v>20646</v>
      </c>
      <c r="B7173" s="7" t="s">
        <v>20647</v>
      </c>
      <c r="C7173" s="7" t="s">
        <v>20648</v>
      </c>
      <c r="D7173" s="12"/>
      <c r="E7173" s="12"/>
      <c r="F7173" s="12"/>
      <c r="G7173" s="10"/>
      <c r="H7173" s="10"/>
      <c r="I7173" s="13"/>
    </row>
    <row r="7174" ht="12.75" customHeight="1">
      <c r="A7174" s="6" t="s">
        <v>20649</v>
      </c>
      <c r="B7174" s="7" t="s">
        <v>20650</v>
      </c>
      <c r="C7174" s="7" t="s">
        <v>20651</v>
      </c>
      <c r="D7174" s="12"/>
      <c r="E7174" s="12"/>
      <c r="F7174" s="12"/>
      <c r="G7174" s="10"/>
      <c r="H7174" s="10"/>
      <c r="I7174" s="13"/>
    </row>
    <row r="7175" ht="12.75" customHeight="1">
      <c r="A7175" s="6" t="s">
        <v>20652</v>
      </c>
      <c r="B7175" s="7" t="s">
        <v>20653</v>
      </c>
      <c r="C7175" s="7" t="s">
        <v>20654</v>
      </c>
      <c r="D7175" s="12"/>
      <c r="E7175" s="12"/>
      <c r="F7175" s="12"/>
      <c r="G7175" s="10"/>
      <c r="H7175" s="10"/>
      <c r="I7175" s="13"/>
    </row>
    <row r="7176" ht="12.75" customHeight="1">
      <c r="A7176" s="6" t="s">
        <v>20655</v>
      </c>
      <c r="B7176" s="7" t="s">
        <v>20656</v>
      </c>
      <c r="C7176" s="7" t="s">
        <v>20657</v>
      </c>
      <c r="D7176" s="12"/>
      <c r="E7176" s="12"/>
      <c r="F7176" s="12"/>
      <c r="G7176" s="10"/>
      <c r="H7176" s="10"/>
      <c r="I7176" s="13"/>
    </row>
    <row r="7177" ht="12.75" customHeight="1">
      <c r="A7177" s="6" t="s">
        <v>20658</v>
      </c>
      <c r="B7177" s="7" t="s">
        <v>20659</v>
      </c>
      <c r="C7177" s="7" t="s">
        <v>20660</v>
      </c>
      <c r="D7177" s="12"/>
      <c r="E7177" s="12"/>
      <c r="F7177" s="12"/>
      <c r="G7177" s="10"/>
      <c r="H7177" s="10"/>
      <c r="I7177" s="13"/>
    </row>
    <row r="7178" ht="12.75" customHeight="1">
      <c r="A7178" s="6" t="s">
        <v>20661</v>
      </c>
      <c r="B7178" s="7" t="s">
        <v>20662</v>
      </c>
      <c r="C7178" s="7" t="s">
        <v>20663</v>
      </c>
      <c r="D7178" s="12"/>
      <c r="E7178" s="12"/>
      <c r="F7178" s="12"/>
      <c r="G7178" s="10"/>
      <c r="H7178" s="10"/>
      <c r="I7178" s="13"/>
    </row>
    <row r="7179" ht="12.75" customHeight="1">
      <c r="A7179" s="6" t="s">
        <v>20664</v>
      </c>
      <c r="B7179" s="7" t="s">
        <v>20665</v>
      </c>
      <c r="C7179" s="7" t="s">
        <v>20666</v>
      </c>
      <c r="D7179" s="12"/>
      <c r="E7179" s="12"/>
      <c r="F7179" s="12"/>
      <c r="G7179" s="10"/>
      <c r="H7179" s="10"/>
      <c r="I7179" s="13"/>
    </row>
    <row r="7180" ht="12.75" customHeight="1">
      <c r="A7180" s="6" t="s">
        <v>20667</v>
      </c>
      <c r="B7180" s="7" t="s">
        <v>20668</v>
      </c>
      <c r="C7180" s="7" t="s">
        <v>20669</v>
      </c>
      <c r="D7180" s="12"/>
      <c r="E7180" s="12"/>
      <c r="F7180" s="12"/>
      <c r="G7180" s="10"/>
      <c r="H7180" s="10"/>
      <c r="I7180" s="13"/>
    </row>
    <row r="7181" ht="12.75" customHeight="1">
      <c r="A7181" s="6" t="s">
        <v>20670</v>
      </c>
      <c r="B7181" s="7" t="s">
        <v>20671</v>
      </c>
      <c r="C7181" s="7" t="s">
        <v>20672</v>
      </c>
      <c r="D7181" s="12"/>
      <c r="E7181" s="12"/>
      <c r="F7181" s="12"/>
      <c r="G7181" s="10"/>
      <c r="H7181" s="10"/>
      <c r="I7181" s="13"/>
    </row>
    <row r="7182" ht="12.75" customHeight="1">
      <c r="A7182" s="6" t="s">
        <v>20673</v>
      </c>
      <c r="B7182" s="7" t="s">
        <v>20674</v>
      </c>
      <c r="C7182" s="7" t="s">
        <v>20675</v>
      </c>
      <c r="D7182" s="12"/>
      <c r="E7182" s="12"/>
      <c r="F7182" s="12"/>
      <c r="G7182" s="10"/>
      <c r="H7182" s="10"/>
      <c r="I7182" s="13"/>
    </row>
    <row r="7183" ht="12.75" customHeight="1">
      <c r="A7183" s="6" t="s">
        <v>20676</v>
      </c>
      <c r="B7183" s="7" t="s">
        <v>20677</v>
      </c>
      <c r="C7183" s="7" t="s">
        <v>20678</v>
      </c>
      <c r="D7183" s="12"/>
      <c r="E7183" s="12"/>
      <c r="F7183" s="12"/>
      <c r="G7183" s="10"/>
      <c r="H7183" s="10"/>
      <c r="I7183" s="13"/>
    </row>
    <row r="7184" ht="12.75" customHeight="1">
      <c r="A7184" s="6" t="s">
        <v>20679</v>
      </c>
      <c r="B7184" s="7" t="s">
        <v>20680</v>
      </c>
      <c r="C7184" s="7" t="s">
        <v>20681</v>
      </c>
      <c r="D7184" s="12"/>
      <c r="E7184" s="12"/>
      <c r="F7184" s="12"/>
      <c r="G7184" s="10"/>
      <c r="H7184" s="10"/>
      <c r="I7184" s="13"/>
    </row>
    <row r="7185" ht="12.75" customHeight="1">
      <c r="A7185" s="6" t="s">
        <v>20682</v>
      </c>
      <c r="B7185" s="7" t="s">
        <v>20683</v>
      </c>
      <c r="C7185" s="7" t="s">
        <v>20684</v>
      </c>
      <c r="D7185" s="12"/>
      <c r="E7185" s="12"/>
      <c r="F7185" s="12"/>
      <c r="G7185" s="10"/>
      <c r="H7185" s="10"/>
      <c r="I7185" s="13"/>
    </row>
    <row r="7186" ht="12.75" customHeight="1">
      <c r="A7186" s="6" t="s">
        <v>20685</v>
      </c>
      <c r="B7186" s="7" t="s">
        <v>20686</v>
      </c>
      <c r="C7186" s="7" t="s">
        <v>20687</v>
      </c>
      <c r="D7186" s="12"/>
      <c r="E7186" s="12"/>
      <c r="F7186" s="12"/>
      <c r="G7186" s="10"/>
      <c r="H7186" s="10"/>
      <c r="I7186" s="13"/>
    </row>
    <row r="7187" ht="12.75" customHeight="1">
      <c r="A7187" s="6" t="s">
        <v>20688</v>
      </c>
      <c r="B7187" s="7" t="s">
        <v>20689</v>
      </c>
      <c r="C7187" s="7" t="s">
        <v>20690</v>
      </c>
      <c r="D7187" s="12"/>
      <c r="E7187" s="12"/>
      <c r="F7187" s="12"/>
      <c r="G7187" s="10"/>
      <c r="H7187" s="10"/>
      <c r="I7187" s="13"/>
    </row>
    <row r="7188" ht="12.75" customHeight="1">
      <c r="A7188" s="6" t="s">
        <v>20691</v>
      </c>
      <c r="B7188" s="7" t="s">
        <v>20692</v>
      </c>
      <c r="C7188" s="7" t="s">
        <v>20693</v>
      </c>
      <c r="D7188" s="12"/>
      <c r="E7188" s="12"/>
      <c r="F7188" s="12"/>
      <c r="G7188" s="10"/>
      <c r="H7188" s="10"/>
      <c r="I7188" s="13"/>
    </row>
    <row r="7189" ht="12.75" customHeight="1">
      <c r="A7189" s="6" t="s">
        <v>20694</v>
      </c>
      <c r="B7189" s="7" t="s">
        <v>20695</v>
      </c>
      <c r="C7189" s="7" t="s">
        <v>20696</v>
      </c>
      <c r="D7189" s="12"/>
      <c r="E7189" s="12"/>
      <c r="F7189" s="12"/>
      <c r="G7189" s="10"/>
      <c r="H7189" s="10"/>
      <c r="I7189" s="13"/>
    </row>
    <row r="7190" ht="12.75" customHeight="1">
      <c r="A7190" s="6" t="s">
        <v>20697</v>
      </c>
      <c r="B7190" s="7" t="s">
        <v>20698</v>
      </c>
      <c r="C7190" s="7" t="s">
        <v>20699</v>
      </c>
      <c r="D7190" s="12"/>
      <c r="E7190" s="12"/>
      <c r="F7190" s="12"/>
      <c r="G7190" s="10"/>
      <c r="H7190" s="10"/>
      <c r="I7190" s="13"/>
    </row>
    <row r="7191" ht="12.75" customHeight="1">
      <c r="A7191" s="6" t="s">
        <v>20700</v>
      </c>
      <c r="B7191" s="7" t="s">
        <v>20701</v>
      </c>
      <c r="C7191" s="7" t="s">
        <v>20702</v>
      </c>
      <c r="D7191" s="12"/>
      <c r="E7191" s="12"/>
      <c r="F7191" s="12"/>
      <c r="G7191" s="10"/>
      <c r="H7191" s="10"/>
      <c r="I7191" s="13"/>
    </row>
    <row r="7192" ht="12.75" customHeight="1">
      <c r="A7192" s="6" t="s">
        <v>20703</v>
      </c>
      <c r="B7192" s="7" t="s">
        <v>20704</v>
      </c>
      <c r="C7192" s="7"/>
      <c r="D7192" s="12"/>
      <c r="E7192" s="12"/>
      <c r="F7192" s="12"/>
      <c r="G7192" s="10"/>
      <c r="H7192" s="10"/>
      <c r="I7192" s="13"/>
    </row>
    <row r="7193" ht="12.75" customHeight="1">
      <c r="A7193" s="6" t="s">
        <v>20705</v>
      </c>
      <c r="B7193" s="7" t="s">
        <v>20706</v>
      </c>
      <c r="C7193" s="7" t="s">
        <v>20707</v>
      </c>
      <c r="D7193" s="12"/>
      <c r="E7193" s="12"/>
      <c r="F7193" s="12"/>
      <c r="G7193" s="10"/>
      <c r="H7193" s="10"/>
      <c r="I7193" s="13"/>
    </row>
    <row r="7194" ht="12.75" customHeight="1">
      <c r="A7194" s="6" t="s">
        <v>20708</v>
      </c>
      <c r="B7194" s="7" t="s">
        <v>20709</v>
      </c>
      <c r="C7194" s="7" t="s">
        <v>20710</v>
      </c>
      <c r="D7194" s="12"/>
      <c r="E7194" s="12"/>
      <c r="F7194" s="12"/>
      <c r="G7194" s="10"/>
      <c r="H7194" s="10"/>
      <c r="I7194" s="13"/>
    </row>
    <row r="7195" ht="12.75" customHeight="1">
      <c r="A7195" s="6" t="s">
        <v>20711</v>
      </c>
      <c r="B7195" s="7" t="s">
        <v>20712</v>
      </c>
      <c r="C7195" s="7" t="s">
        <v>20713</v>
      </c>
      <c r="D7195" s="12"/>
      <c r="E7195" s="12"/>
      <c r="F7195" s="12"/>
      <c r="G7195" s="10"/>
      <c r="H7195" s="10"/>
      <c r="I7195" s="13"/>
    </row>
    <row r="7196" ht="12.75" customHeight="1">
      <c r="A7196" s="6" t="s">
        <v>20714</v>
      </c>
      <c r="B7196" s="7" t="s">
        <v>20715</v>
      </c>
      <c r="C7196" s="7" t="s">
        <v>20716</v>
      </c>
      <c r="D7196" s="12"/>
      <c r="E7196" s="12"/>
      <c r="F7196" s="12"/>
      <c r="G7196" s="10"/>
      <c r="H7196" s="10"/>
      <c r="I7196" s="13"/>
    </row>
    <row r="7197" ht="12.75" customHeight="1">
      <c r="A7197" s="6" t="s">
        <v>20717</v>
      </c>
      <c r="B7197" s="7" t="s">
        <v>20718</v>
      </c>
      <c r="C7197" s="7" t="s">
        <v>20719</v>
      </c>
      <c r="D7197" s="12"/>
      <c r="E7197" s="12"/>
      <c r="F7197" s="12"/>
      <c r="G7197" s="10"/>
      <c r="H7197" s="10"/>
      <c r="I7197" s="13"/>
    </row>
    <row r="7198" ht="12.75" customHeight="1">
      <c r="A7198" s="6" t="s">
        <v>20720</v>
      </c>
      <c r="B7198" s="7" t="s">
        <v>20721</v>
      </c>
      <c r="C7198" s="7" t="s">
        <v>20722</v>
      </c>
      <c r="D7198" s="12"/>
      <c r="E7198" s="12"/>
      <c r="F7198" s="12"/>
      <c r="G7198" s="10"/>
      <c r="H7198" s="10"/>
      <c r="I7198" s="13"/>
    </row>
    <row r="7199" ht="12.75" customHeight="1">
      <c r="A7199" s="6" t="s">
        <v>20723</v>
      </c>
      <c r="B7199" s="7" t="s">
        <v>20724</v>
      </c>
      <c r="C7199" s="7" t="s">
        <v>20725</v>
      </c>
      <c r="D7199" s="12"/>
      <c r="E7199" s="12"/>
      <c r="F7199" s="12"/>
      <c r="G7199" s="10"/>
      <c r="H7199" s="10"/>
      <c r="I7199" s="13"/>
    </row>
    <row r="7200" ht="12.75" customHeight="1">
      <c r="A7200" s="6" t="s">
        <v>20726</v>
      </c>
      <c r="B7200" s="7" t="s">
        <v>20727</v>
      </c>
      <c r="C7200" s="7" t="s">
        <v>20728</v>
      </c>
      <c r="D7200" s="12"/>
      <c r="E7200" s="12"/>
      <c r="F7200" s="12"/>
      <c r="G7200" s="10"/>
      <c r="H7200" s="10"/>
      <c r="I7200" s="13"/>
    </row>
    <row r="7201" ht="12.75" customHeight="1">
      <c r="A7201" s="6" t="s">
        <v>20729</v>
      </c>
      <c r="B7201" s="7" t="s">
        <v>20730</v>
      </c>
      <c r="C7201" s="7" t="s">
        <v>20731</v>
      </c>
      <c r="D7201" s="12"/>
      <c r="E7201" s="12"/>
      <c r="F7201" s="12"/>
      <c r="G7201" s="10"/>
      <c r="H7201" s="10"/>
      <c r="I7201" s="13"/>
    </row>
    <row r="7202" ht="12.75" customHeight="1">
      <c r="A7202" s="6" t="s">
        <v>20732</v>
      </c>
      <c r="B7202" s="7" t="s">
        <v>20733</v>
      </c>
      <c r="C7202" s="7" t="s">
        <v>20734</v>
      </c>
      <c r="D7202" s="12"/>
      <c r="E7202" s="12"/>
      <c r="F7202" s="12"/>
      <c r="G7202" s="10"/>
      <c r="H7202" s="10"/>
      <c r="I7202" s="13"/>
    </row>
    <row r="7203" ht="12.75" customHeight="1">
      <c r="A7203" s="6" t="s">
        <v>20735</v>
      </c>
      <c r="B7203" s="7" t="s">
        <v>20736</v>
      </c>
      <c r="C7203" s="7" t="s">
        <v>20737</v>
      </c>
      <c r="D7203" s="12"/>
      <c r="E7203" s="12"/>
      <c r="F7203" s="12"/>
      <c r="G7203" s="10"/>
      <c r="H7203" s="10"/>
      <c r="I7203" s="13"/>
    </row>
    <row r="7204" ht="12.75" customHeight="1">
      <c r="A7204" s="6" t="s">
        <v>20738</v>
      </c>
      <c r="B7204" s="7" t="s">
        <v>20739</v>
      </c>
      <c r="C7204" s="7" t="s">
        <v>20740</v>
      </c>
      <c r="D7204" s="12"/>
      <c r="E7204" s="12"/>
      <c r="F7204" s="12"/>
      <c r="G7204" s="10"/>
      <c r="H7204" s="10"/>
      <c r="I7204" s="13"/>
    </row>
    <row r="7205" ht="12.75" customHeight="1">
      <c r="A7205" s="6" t="s">
        <v>20741</v>
      </c>
      <c r="B7205" s="7" t="s">
        <v>20742</v>
      </c>
      <c r="C7205" s="7" t="s">
        <v>20743</v>
      </c>
      <c r="D7205" s="12"/>
      <c r="E7205" s="12"/>
      <c r="F7205" s="12"/>
      <c r="G7205" s="10"/>
      <c r="H7205" s="10"/>
      <c r="I7205" s="13"/>
    </row>
    <row r="7206" ht="12.75" customHeight="1">
      <c r="A7206" s="6" t="s">
        <v>20744</v>
      </c>
      <c r="B7206" s="7" t="s">
        <v>20745</v>
      </c>
      <c r="C7206" s="7" t="s">
        <v>20746</v>
      </c>
      <c r="D7206" s="12"/>
      <c r="E7206" s="12"/>
      <c r="F7206" s="12"/>
      <c r="G7206" s="10"/>
      <c r="H7206" s="10"/>
      <c r="I7206" s="13"/>
    </row>
    <row r="7207" ht="12.75" customHeight="1">
      <c r="A7207" s="6" t="s">
        <v>20747</v>
      </c>
      <c r="B7207" s="7" t="s">
        <v>20748</v>
      </c>
      <c r="C7207" s="7" t="s">
        <v>20749</v>
      </c>
      <c r="D7207" s="12"/>
      <c r="E7207" s="12"/>
      <c r="F7207" s="12"/>
      <c r="G7207" s="10"/>
      <c r="H7207" s="10"/>
      <c r="I7207" s="13"/>
    </row>
    <row r="7208" ht="12.75" customHeight="1">
      <c r="A7208" s="6" t="s">
        <v>20750</v>
      </c>
      <c r="B7208" s="7" t="s">
        <v>20751</v>
      </c>
      <c r="C7208" s="7" t="s">
        <v>20752</v>
      </c>
      <c r="D7208" s="12"/>
      <c r="E7208" s="12"/>
      <c r="F7208" s="12"/>
      <c r="G7208" s="10"/>
      <c r="H7208" s="10"/>
      <c r="I7208" s="13"/>
    </row>
    <row r="7209" ht="12.75" customHeight="1">
      <c r="A7209" s="6" t="s">
        <v>20753</v>
      </c>
      <c r="B7209" s="7" t="s">
        <v>20754</v>
      </c>
      <c r="C7209" s="7" t="s">
        <v>20755</v>
      </c>
      <c r="D7209" s="12"/>
      <c r="E7209" s="12"/>
      <c r="F7209" s="12"/>
      <c r="G7209" s="10"/>
      <c r="H7209" s="10"/>
      <c r="I7209" s="13"/>
    </row>
    <row r="7210" ht="12.75" customHeight="1">
      <c r="A7210" s="6" t="s">
        <v>20756</v>
      </c>
      <c r="B7210" s="7" t="s">
        <v>20757</v>
      </c>
      <c r="C7210" s="7" t="s">
        <v>20758</v>
      </c>
      <c r="D7210" s="12"/>
      <c r="E7210" s="12"/>
      <c r="F7210" s="12"/>
      <c r="G7210" s="10"/>
      <c r="H7210" s="10"/>
      <c r="I7210" s="13"/>
    </row>
    <row r="7211" ht="12.75" customHeight="1">
      <c r="A7211" s="6" t="s">
        <v>20759</v>
      </c>
      <c r="B7211" s="7" t="s">
        <v>20760</v>
      </c>
      <c r="C7211" s="7" t="s">
        <v>20761</v>
      </c>
      <c r="D7211" s="12"/>
      <c r="E7211" s="12"/>
      <c r="F7211" s="12"/>
      <c r="G7211" s="10"/>
      <c r="H7211" s="10"/>
      <c r="I7211" s="13"/>
    </row>
    <row r="7212" ht="12.75" customHeight="1">
      <c r="A7212" s="6" t="s">
        <v>20762</v>
      </c>
      <c r="B7212" s="7" t="s">
        <v>20763</v>
      </c>
      <c r="C7212" s="7" t="s">
        <v>20764</v>
      </c>
      <c r="D7212" s="12"/>
      <c r="E7212" s="12"/>
      <c r="F7212" s="12"/>
      <c r="G7212" s="10"/>
      <c r="H7212" s="10"/>
      <c r="I7212" s="13"/>
    </row>
    <row r="7213" ht="12.75" customHeight="1">
      <c r="A7213" s="6" t="s">
        <v>20765</v>
      </c>
      <c r="B7213" s="7" t="s">
        <v>20766</v>
      </c>
      <c r="C7213" s="7" t="s">
        <v>20767</v>
      </c>
      <c r="D7213" s="12"/>
      <c r="E7213" s="12"/>
      <c r="F7213" s="12"/>
      <c r="G7213" s="10"/>
      <c r="H7213" s="10"/>
      <c r="I7213" s="13"/>
    </row>
    <row r="7214" ht="12.75" customHeight="1">
      <c r="A7214" s="6" t="s">
        <v>20768</v>
      </c>
      <c r="B7214" s="7" t="s">
        <v>20769</v>
      </c>
      <c r="C7214" s="7" t="s">
        <v>20770</v>
      </c>
      <c r="D7214" s="12"/>
      <c r="E7214" s="12"/>
      <c r="F7214" s="12"/>
      <c r="G7214" s="10"/>
      <c r="H7214" s="10"/>
      <c r="I7214" s="13"/>
    </row>
    <row r="7215" ht="12.75" customHeight="1">
      <c r="A7215" s="6" t="s">
        <v>20771</v>
      </c>
      <c r="B7215" s="7" t="s">
        <v>20772</v>
      </c>
      <c r="C7215" s="7" t="s">
        <v>20773</v>
      </c>
      <c r="D7215" s="12"/>
      <c r="E7215" s="12"/>
      <c r="F7215" s="12"/>
      <c r="G7215" s="10"/>
      <c r="H7215" s="10"/>
      <c r="I7215" s="13"/>
    </row>
    <row r="7216" ht="12.75" customHeight="1">
      <c r="A7216" s="6" t="s">
        <v>20774</v>
      </c>
      <c r="B7216" s="7" t="s">
        <v>20775</v>
      </c>
      <c r="C7216" s="7" t="s">
        <v>20776</v>
      </c>
      <c r="D7216" s="12"/>
      <c r="E7216" s="12"/>
      <c r="F7216" s="12"/>
      <c r="G7216" s="10"/>
      <c r="H7216" s="10"/>
      <c r="I7216" s="13"/>
    </row>
    <row r="7217" ht="12.75" customHeight="1">
      <c r="A7217" s="6" t="s">
        <v>20777</v>
      </c>
      <c r="B7217" s="7" t="s">
        <v>20778</v>
      </c>
      <c r="C7217" s="7"/>
      <c r="D7217" s="12"/>
      <c r="E7217" s="12"/>
      <c r="F7217" s="12"/>
      <c r="G7217" s="10"/>
      <c r="H7217" s="10"/>
      <c r="I7217" s="13"/>
    </row>
    <row r="7218" ht="12.75" customHeight="1">
      <c r="A7218" s="6" t="s">
        <v>20779</v>
      </c>
      <c r="B7218" s="7" t="s">
        <v>20780</v>
      </c>
      <c r="C7218" s="7" t="s">
        <v>20781</v>
      </c>
      <c r="D7218" s="12"/>
      <c r="E7218" s="12"/>
      <c r="F7218" s="12"/>
      <c r="G7218" s="10"/>
      <c r="H7218" s="10"/>
      <c r="I7218" s="13"/>
    </row>
    <row r="7219" ht="12.75" customHeight="1">
      <c r="A7219" s="6" t="s">
        <v>20782</v>
      </c>
      <c r="B7219" s="7" t="s">
        <v>20783</v>
      </c>
      <c r="C7219" s="7"/>
      <c r="D7219" s="12"/>
      <c r="E7219" s="12"/>
      <c r="F7219" s="12"/>
      <c r="G7219" s="10"/>
      <c r="H7219" s="10"/>
      <c r="I7219" s="13"/>
    </row>
    <row r="7220" ht="12.75" customHeight="1">
      <c r="A7220" s="6" t="s">
        <v>20784</v>
      </c>
      <c r="B7220" s="7" t="s">
        <v>20785</v>
      </c>
      <c r="C7220" s="7" t="s">
        <v>20786</v>
      </c>
      <c r="D7220" s="12"/>
      <c r="E7220" s="12"/>
      <c r="F7220" s="12"/>
      <c r="G7220" s="10"/>
      <c r="H7220" s="10"/>
      <c r="I7220" s="13"/>
    </row>
    <row r="7221" ht="12.75" customHeight="1">
      <c r="A7221" s="6" t="s">
        <v>20787</v>
      </c>
      <c r="B7221" s="7" t="s">
        <v>20788</v>
      </c>
      <c r="C7221" s="7" t="s">
        <v>20789</v>
      </c>
      <c r="D7221" s="12"/>
      <c r="E7221" s="12"/>
      <c r="F7221" s="12"/>
      <c r="G7221" s="10"/>
      <c r="H7221" s="10"/>
      <c r="I7221" s="13"/>
    </row>
    <row r="7222" ht="12.75" customHeight="1">
      <c r="A7222" s="6" t="s">
        <v>20790</v>
      </c>
      <c r="B7222" s="7" t="s">
        <v>20791</v>
      </c>
      <c r="C7222" s="7" t="s">
        <v>20792</v>
      </c>
      <c r="D7222" s="12"/>
      <c r="E7222" s="12"/>
      <c r="F7222" s="12"/>
      <c r="G7222" s="10"/>
      <c r="H7222" s="10"/>
      <c r="I7222" s="13"/>
    </row>
    <row r="7223" ht="12.75" customHeight="1">
      <c r="A7223" s="6" t="s">
        <v>20793</v>
      </c>
      <c r="B7223" s="7" t="s">
        <v>20794</v>
      </c>
      <c r="C7223" s="7" t="s">
        <v>20795</v>
      </c>
      <c r="D7223" s="12"/>
      <c r="E7223" s="12"/>
      <c r="F7223" s="12"/>
      <c r="G7223" s="10"/>
      <c r="H7223" s="10"/>
      <c r="I7223" s="13"/>
    </row>
    <row r="7224" ht="12.75" customHeight="1">
      <c r="A7224" s="6" t="s">
        <v>20796</v>
      </c>
      <c r="B7224" s="7" t="s">
        <v>20797</v>
      </c>
      <c r="C7224" s="7" t="s">
        <v>20798</v>
      </c>
      <c r="D7224" s="12"/>
      <c r="E7224" s="12"/>
      <c r="F7224" s="12"/>
      <c r="G7224" s="10"/>
      <c r="H7224" s="10"/>
      <c r="I7224" s="13"/>
    </row>
    <row r="7225" ht="12.75" customHeight="1">
      <c r="A7225" s="6" t="s">
        <v>20799</v>
      </c>
      <c r="B7225" s="7" t="s">
        <v>20800</v>
      </c>
      <c r="C7225" s="7" t="s">
        <v>20801</v>
      </c>
      <c r="D7225" s="12"/>
      <c r="E7225" s="12"/>
      <c r="F7225" s="12"/>
      <c r="G7225" s="10"/>
      <c r="H7225" s="10"/>
      <c r="I7225" s="13"/>
    </row>
    <row r="7226" ht="12.75" customHeight="1">
      <c r="A7226" s="6" t="s">
        <v>20802</v>
      </c>
      <c r="B7226" s="7" t="s">
        <v>20803</v>
      </c>
      <c r="C7226" s="7" t="s">
        <v>20804</v>
      </c>
      <c r="D7226" s="12"/>
      <c r="E7226" s="12"/>
      <c r="F7226" s="12"/>
      <c r="G7226" s="10"/>
      <c r="H7226" s="10"/>
      <c r="I7226" s="13"/>
    </row>
    <row r="7227" ht="12.75" customHeight="1">
      <c r="A7227" s="6" t="s">
        <v>20805</v>
      </c>
      <c r="B7227" s="7" t="s">
        <v>20806</v>
      </c>
      <c r="C7227" s="7" t="s">
        <v>20807</v>
      </c>
      <c r="D7227" s="12"/>
      <c r="E7227" s="12"/>
      <c r="F7227" s="12"/>
      <c r="G7227" s="10"/>
      <c r="H7227" s="10"/>
      <c r="I7227" s="13"/>
    </row>
    <row r="7228" ht="12.75" customHeight="1">
      <c r="A7228" s="6" t="s">
        <v>20808</v>
      </c>
      <c r="B7228" s="7" t="s">
        <v>20809</v>
      </c>
      <c r="C7228" s="7" t="s">
        <v>20810</v>
      </c>
      <c r="D7228" s="12"/>
      <c r="E7228" s="12"/>
      <c r="F7228" s="12"/>
      <c r="G7228" s="10"/>
      <c r="H7228" s="10"/>
      <c r="I7228" s="13"/>
    </row>
    <row r="7229" ht="12.75" customHeight="1">
      <c r="A7229" s="6" t="s">
        <v>20811</v>
      </c>
      <c r="B7229" s="7" t="s">
        <v>20812</v>
      </c>
      <c r="C7229" s="7" t="s">
        <v>20813</v>
      </c>
      <c r="D7229" s="12"/>
      <c r="E7229" s="12"/>
      <c r="F7229" s="12"/>
      <c r="G7229" s="10"/>
      <c r="H7229" s="10"/>
      <c r="I7229" s="13"/>
    </row>
    <row r="7230" ht="12.75" customHeight="1">
      <c r="A7230" s="6" t="s">
        <v>20814</v>
      </c>
      <c r="B7230" s="7" t="s">
        <v>20815</v>
      </c>
      <c r="C7230" s="7" t="s">
        <v>20816</v>
      </c>
      <c r="D7230" s="12"/>
      <c r="E7230" s="12"/>
      <c r="F7230" s="12"/>
      <c r="G7230" s="10"/>
      <c r="H7230" s="10"/>
      <c r="I7230" s="13"/>
    </row>
    <row r="7231" ht="12.75" customHeight="1">
      <c r="A7231" s="6" t="s">
        <v>20817</v>
      </c>
      <c r="B7231" s="7" t="s">
        <v>20818</v>
      </c>
      <c r="C7231" s="7" t="s">
        <v>20819</v>
      </c>
      <c r="D7231" s="12"/>
      <c r="E7231" s="12"/>
      <c r="F7231" s="12"/>
      <c r="G7231" s="10"/>
      <c r="H7231" s="10"/>
      <c r="I7231" s="13"/>
    </row>
    <row r="7232" ht="12.75" customHeight="1">
      <c r="A7232" s="6" t="s">
        <v>20820</v>
      </c>
      <c r="B7232" s="7" t="s">
        <v>20821</v>
      </c>
      <c r="C7232" s="7" t="s">
        <v>20822</v>
      </c>
      <c r="D7232" s="12"/>
      <c r="E7232" s="12"/>
      <c r="F7232" s="12"/>
      <c r="G7232" s="10"/>
      <c r="H7232" s="10"/>
      <c r="I7232" s="13"/>
    </row>
    <row r="7233" ht="12.75" customHeight="1">
      <c r="A7233" s="6" t="s">
        <v>20823</v>
      </c>
      <c r="B7233" s="7" t="s">
        <v>20824</v>
      </c>
      <c r="C7233" s="7" t="s">
        <v>20825</v>
      </c>
      <c r="D7233" s="12"/>
      <c r="E7233" s="12"/>
      <c r="F7233" s="12"/>
      <c r="G7233" s="10"/>
      <c r="H7233" s="10"/>
      <c r="I7233" s="13"/>
    </row>
    <row r="7234" ht="12.75" customHeight="1">
      <c r="A7234" s="6" t="s">
        <v>20826</v>
      </c>
      <c r="B7234" s="7" t="s">
        <v>20827</v>
      </c>
      <c r="C7234" s="7" t="s">
        <v>20828</v>
      </c>
      <c r="D7234" s="12"/>
      <c r="E7234" s="12"/>
      <c r="F7234" s="12"/>
      <c r="G7234" s="10"/>
      <c r="H7234" s="10"/>
      <c r="I7234" s="13"/>
    </row>
    <row r="7235" ht="12.75" customHeight="1">
      <c r="A7235" s="6" t="s">
        <v>20829</v>
      </c>
      <c r="B7235" s="7" t="s">
        <v>20830</v>
      </c>
      <c r="C7235" s="7" t="s">
        <v>20831</v>
      </c>
      <c r="D7235" s="12"/>
      <c r="E7235" s="12"/>
      <c r="F7235" s="12"/>
      <c r="G7235" s="10"/>
      <c r="H7235" s="10"/>
      <c r="I7235" s="13"/>
    </row>
    <row r="7236" ht="12.75" customHeight="1">
      <c r="A7236" s="6" t="s">
        <v>20832</v>
      </c>
      <c r="B7236" s="7" t="s">
        <v>20833</v>
      </c>
      <c r="C7236" s="7" t="s">
        <v>20834</v>
      </c>
      <c r="D7236" s="12"/>
      <c r="E7236" s="12"/>
      <c r="F7236" s="12"/>
      <c r="G7236" s="10"/>
      <c r="H7236" s="10"/>
      <c r="I7236" s="13"/>
    </row>
    <row r="7237" ht="12.75" customHeight="1">
      <c r="A7237" s="6" t="s">
        <v>20835</v>
      </c>
      <c r="B7237" s="7" t="s">
        <v>20836</v>
      </c>
      <c r="C7237" s="7" t="s">
        <v>20837</v>
      </c>
      <c r="D7237" s="12"/>
      <c r="E7237" s="12"/>
      <c r="F7237" s="12"/>
      <c r="G7237" s="10"/>
      <c r="H7237" s="10"/>
      <c r="I7237" s="13"/>
    </row>
    <row r="7238" ht="12.75" customHeight="1">
      <c r="A7238" s="6" t="s">
        <v>20838</v>
      </c>
      <c r="B7238" s="7" t="s">
        <v>20839</v>
      </c>
      <c r="C7238" s="7" t="s">
        <v>20840</v>
      </c>
      <c r="D7238" s="12"/>
      <c r="E7238" s="12"/>
      <c r="F7238" s="12"/>
      <c r="G7238" s="10"/>
      <c r="H7238" s="10"/>
      <c r="I7238" s="13"/>
    </row>
    <row r="7239" ht="12.75" customHeight="1">
      <c r="A7239" s="6" t="s">
        <v>20841</v>
      </c>
      <c r="B7239" s="7" t="s">
        <v>20842</v>
      </c>
      <c r="C7239" s="7" t="s">
        <v>20843</v>
      </c>
      <c r="D7239" s="12"/>
      <c r="E7239" s="12"/>
      <c r="F7239" s="12"/>
      <c r="G7239" s="10"/>
      <c r="H7239" s="10"/>
      <c r="I7239" s="13"/>
    </row>
    <row r="7240" ht="12.75" customHeight="1">
      <c r="A7240" s="6" t="s">
        <v>20844</v>
      </c>
      <c r="B7240" s="7" t="s">
        <v>20845</v>
      </c>
      <c r="C7240" s="7" t="s">
        <v>20846</v>
      </c>
      <c r="D7240" s="12"/>
      <c r="E7240" s="12"/>
      <c r="F7240" s="12"/>
      <c r="G7240" s="10"/>
      <c r="H7240" s="10"/>
      <c r="I7240" s="13"/>
    </row>
    <row r="7241" ht="12.75" customHeight="1">
      <c r="A7241" s="6" t="s">
        <v>20847</v>
      </c>
      <c r="B7241" s="7" t="s">
        <v>20848</v>
      </c>
      <c r="C7241" s="7" t="s">
        <v>20849</v>
      </c>
      <c r="D7241" s="12"/>
      <c r="E7241" s="12"/>
      <c r="F7241" s="12"/>
      <c r="G7241" s="10"/>
      <c r="H7241" s="10"/>
      <c r="I7241" s="13"/>
    </row>
    <row r="7242" ht="12.75" customHeight="1">
      <c r="A7242" s="6" t="s">
        <v>20850</v>
      </c>
      <c r="B7242" s="7" t="s">
        <v>20851</v>
      </c>
      <c r="C7242" s="7" t="s">
        <v>20852</v>
      </c>
      <c r="D7242" s="12"/>
      <c r="E7242" s="12"/>
      <c r="F7242" s="12"/>
      <c r="G7242" s="10"/>
      <c r="H7242" s="10"/>
      <c r="I7242" s="13"/>
    </row>
    <row r="7243" ht="12.75" customHeight="1">
      <c r="A7243" s="6" t="s">
        <v>20853</v>
      </c>
      <c r="B7243" s="7" t="s">
        <v>20854</v>
      </c>
      <c r="C7243" s="7" t="s">
        <v>20855</v>
      </c>
      <c r="D7243" s="12"/>
      <c r="E7243" s="12"/>
      <c r="F7243" s="12"/>
      <c r="G7243" s="10"/>
      <c r="H7243" s="10"/>
      <c r="I7243" s="13"/>
    </row>
    <row r="7244" ht="12.75" customHeight="1">
      <c r="A7244" s="6" t="s">
        <v>20856</v>
      </c>
      <c r="B7244" s="7" t="s">
        <v>20857</v>
      </c>
      <c r="C7244" s="7" t="s">
        <v>20858</v>
      </c>
      <c r="D7244" s="12"/>
      <c r="E7244" s="12"/>
      <c r="F7244" s="12"/>
      <c r="G7244" s="10"/>
      <c r="H7244" s="10"/>
      <c r="I7244" s="13"/>
    </row>
    <row r="7245" ht="12.75" customHeight="1">
      <c r="A7245" s="6" t="s">
        <v>20859</v>
      </c>
      <c r="B7245" s="7" t="s">
        <v>20860</v>
      </c>
      <c r="C7245" s="7" t="s">
        <v>20861</v>
      </c>
      <c r="D7245" s="12"/>
      <c r="E7245" s="12"/>
      <c r="F7245" s="12"/>
      <c r="G7245" s="10"/>
      <c r="H7245" s="10"/>
      <c r="I7245" s="13"/>
    </row>
    <row r="7246" ht="12.75" customHeight="1">
      <c r="A7246" s="6" t="s">
        <v>20862</v>
      </c>
      <c r="B7246" s="7" t="s">
        <v>20863</v>
      </c>
      <c r="C7246" s="7"/>
      <c r="D7246" s="12"/>
      <c r="E7246" s="12"/>
      <c r="F7246" s="12"/>
      <c r="G7246" s="10"/>
      <c r="H7246" s="10"/>
      <c r="I7246" s="13"/>
    </row>
    <row r="7247" ht="12.75" customHeight="1">
      <c r="A7247" s="6" t="s">
        <v>20864</v>
      </c>
      <c r="B7247" s="7" t="s">
        <v>20865</v>
      </c>
      <c r="C7247" s="7" t="s">
        <v>20866</v>
      </c>
      <c r="D7247" s="12"/>
      <c r="E7247" s="12"/>
      <c r="F7247" s="12"/>
      <c r="G7247" s="10"/>
      <c r="H7247" s="10"/>
      <c r="I7247" s="13"/>
    </row>
    <row r="7248" ht="12.75" customHeight="1">
      <c r="A7248" s="6" t="s">
        <v>20867</v>
      </c>
      <c r="B7248" s="7" t="s">
        <v>20868</v>
      </c>
      <c r="C7248" s="7" t="s">
        <v>20869</v>
      </c>
      <c r="D7248" s="12"/>
      <c r="E7248" s="12"/>
      <c r="F7248" s="12"/>
      <c r="G7248" s="10"/>
      <c r="H7248" s="10"/>
      <c r="I7248" s="13"/>
    </row>
    <row r="7249" ht="12.75" customHeight="1">
      <c r="A7249" s="6" t="s">
        <v>20870</v>
      </c>
      <c r="B7249" s="7" t="s">
        <v>20871</v>
      </c>
      <c r="C7249" s="7" t="s">
        <v>20872</v>
      </c>
      <c r="D7249" s="12"/>
      <c r="E7249" s="12"/>
      <c r="F7249" s="12"/>
      <c r="G7249" s="10"/>
      <c r="H7249" s="10"/>
      <c r="I7249" s="13"/>
    </row>
    <row r="7250" ht="12.75" customHeight="1">
      <c r="A7250" s="6" t="s">
        <v>20873</v>
      </c>
      <c r="B7250" s="7" t="s">
        <v>20874</v>
      </c>
      <c r="C7250" s="7"/>
      <c r="D7250" s="12"/>
      <c r="E7250" s="12"/>
      <c r="F7250" s="12"/>
      <c r="G7250" s="10"/>
      <c r="H7250" s="10"/>
      <c r="I7250" s="13"/>
    </row>
    <row r="7251" ht="12.75" customHeight="1">
      <c r="A7251" s="6" t="s">
        <v>20875</v>
      </c>
      <c r="B7251" s="7" t="s">
        <v>20876</v>
      </c>
      <c r="C7251" s="7"/>
      <c r="D7251" s="12"/>
      <c r="E7251" s="12"/>
      <c r="F7251" s="12"/>
      <c r="G7251" s="10"/>
      <c r="H7251" s="10"/>
      <c r="I7251" s="13"/>
    </row>
    <row r="7252" ht="12.75" customHeight="1">
      <c r="A7252" s="6" t="s">
        <v>20877</v>
      </c>
      <c r="B7252" s="7" t="s">
        <v>20878</v>
      </c>
      <c r="C7252" s="7" t="s">
        <v>20879</v>
      </c>
      <c r="D7252" s="12"/>
      <c r="E7252" s="12"/>
      <c r="F7252" s="12"/>
      <c r="G7252" s="10"/>
      <c r="H7252" s="10"/>
      <c r="I7252" s="13"/>
    </row>
    <row r="7253" ht="12.75" customHeight="1">
      <c r="A7253" s="6" t="s">
        <v>20880</v>
      </c>
      <c r="B7253" s="7" t="s">
        <v>20881</v>
      </c>
      <c r="C7253" s="7" t="s">
        <v>20882</v>
      </c>
      <c r="D7253" s="12"/>
      <c r="E7253" s="12"/>
      <c r="F7253" s="12"/>
      <c r="G7253" s="10"/>
      <c r="H7253" s="10"/>
      <c r="I7253" s="13"/>
    </row>
    <row r="7254" ht="12.75" customHeight="1">
      <c r="A7254" s="6" t="s">
        <v>20883</v>
      </c>
      <c r="B7254" s="7" t="s">
        <v>20884</v>
      </c>
      <c r="C7254" s="7" t="s">
        <v>20885</v>
      </c>
      <c r="D7254" s="12"/>
      <c r="E7254" s="12"/>
      <c r="F7254" s="12"/>
      <c r="G7254" s="10"/>
      <c r="H7254" s="10"/>
      <c r="I7254" s="13"/>
    </row>
    <row r="7255" ht="12.75" customHeight="1">
      <c r="A7255" s="6" t="s">
        <v>20886</v>
      </c>
      <c r="B7255" s="7" t="s">
        <v>20887</v>
      </c>
      <c r="C7255" s="7" t="s">
        <v>20888</v>
      </c>
      <c r="D7255" s="12"/>
      <c r="E7255" s="12"/>
      <c r="F7255" s="12"/>
      <c r="G7255" s="10"/>
      <c r="H7255" s="10"/>
      <c r="I7255" s="13"/>
    </row>
    <row r="7256" ht="12.75" customHeight="1">
      <c r="A7256" s="6" t="s">
        <v>20889</v>
      </c>
      <c r="B7256" s="7" t="s">
        <v>20890</v>
      </c>
      <c r="C7256" s="7" t="s">
        <v>20891</v>
      </c>
      <c r="D7256" s="12"/>
      <c r="E7256" s="12"/>
      <c r="F7256" s="12"/>
      <c r="G7256" s="10"/>
      <c r="H7256" s="10"/>
      <c r="I7256" s="13"/>
    </row>
    <row r="7257" ht="12.75" customHeight="1">
      <c r="A7257" s="6" t="s">
        <v>20892</v>
      </c>
      <c r="B7257" s="7" t="s">
        <v>20893</v>
      </c>
      <c r="C7257" s="7" t="s">
        <v>20894</v>
      </c>
      <c r="D7257" s="12"/>
      <c r="E7257" s="12"/>
      <c r="F7257" s="12"/>
      <c r="G7257" s="10"/>
      <c r="H7257" s="10"/>
      <c r="I7257" s="13"/>
    </row>
    <row r="7258" ht="12.75" customHeight="1">
      <c r="A7258" s="6" t="s">
        <v>20895</v>
      </c>
      <c r="B7258" s="7" t="s">
        <v>20896</v>
      </c>
      <c r="C7258" s="7" t="s">
        <v>20897</v>
      </c>
      <c r="D7258" s="12"/>
      <c r="E7258" s="12"/>
      <c r="F7258" s="12"/>
      <c r="G7258" s="10"/>
      <c r="H7258" s="10"/>
      <c r="I7258" s="13"/>
    </row>
    <row r="7259" ht="12.75" customHeight="1">
      <c r="A7259" s="6" t="s">
        <v>20898</v>
      </c>
      <c r="B7259" s="7" t="s">
        <v>20899</v>
      </c>
      <c r="C7259" s="7" t="s">
        <v>20900</v>
      </c>
      <c r="D7259" s="12"/>
      <c r="E7259" s="12"/>
      <c r="F7259" s="12"/>
      <c r="G7259" s="10"/>
      <c r="H7259" s="10"/>
      <c r="I7259" s="13"/>
    </row>
    <row r="7260" ht="12.75" customHeight="1">
      <c r="A7260" s="6" t="s">
        <v>20901</v>
      </c>
      <c r="B7260" s="7" t="s">
        <v>20902</v>
      </c>
      <c r="C7260" s="7" t="s">
        <v>20903</v>
      </c>
      <c r="D7260" s="12"/>
      <c r="E7260" s="12"/>
      <c r="F7260" s="12"/>
      <c r="G7260" s="10"/>
      <c r="H7260" s="10"/>
      <c r="I7260" s="13"/>
    </row>
    <row r="7261" ht="12.75" customHeight="1">
      <c r="A7261" s="6" t="s">
        <v>20904</v>
      </c>
      <c r="B7261" s="7" t="s">
        <v>20905</v>
      </c>
      <c r="C7261" s="7" t="s">
        <v>20906</v>
      </c>
      <c r="D7261" s="12"/>
      <c r="E7261" s="12"/>
      <c r="F7261" s="12"/>
      <c r="G7261" s="10"/>
      <c r="H7261" s="10"/>
      <c r="I7261" s="13"/>
    </row>
    <row r="7262" ht="12.75" customHeight="1">
      <c r="A7262" s="6" t="s">
        <v>20907</v>
      </c>
      <c r="B7262" s="7" t="s">
        <v>20908</v>
      </c>
      <c r="C7262" s="7" t="s">
        <v>20909</v>
      </c>
      <c r="D7262" s="12"/>
      <c r="E7262" s="12"/>
      <c r="F7262" s="12"/>
      <c r="G7262" s="10"/>
      <c r="H7262" s="10"/>
      <c r="I7262" s="13"/>
    </row>
    <row r="7263" ht="12.75" customHeight="1">
      <c r="A7263" s="6" t="s">
        <v>20910</v>
      </c>
      <c r="B7263" s="7" t="s">
        <v>20911</v>
      </c>
      <c r="C7263" s="7" t="s">
        <v>20912</v>
      </c>
      <c r="D7263" s="12"/>
      <c r="E7263" s="12"/>
      <c r="F7263" s="12"/>
      <c r="G7263" s="10"/>
      <c r="H7263" s="10"/>
      <c r="I7263" s="13"/>
    </row>
    <row r="7264" ht="12.75" customHeight="1">
      <c r="A7264" s="6" t="s">
        <v>20913</v>
      </c>
      <c r="B7264" s="7" t="s">
        <v>20914</v>
      </c>
      <c r="C7264" s="7" t="s">
        <v>20915</v>
      </c>
      <c r="D7264" s="12"/>
      <c r="E7264" s="12"/>
      <c r="F7264" s="12"/>
      <c r="G7264" s="10"/>
      <c r="H7264" s="10"/>
      <c r="I7264" s="13"/>
    </row>
    <row r="7265" ht="12.75" customHeight="1">
      <c r="A7265" s="6" t="s">
        <v>20916</v>
      </c>
      <c r="B7265" s="7" t="s">
        <v>20917</v>
      </c>
      <c r="C7265" s="7" t="s">
        <v>20918</v>
      </c>
      <c r="D7265" s="12"/>
      <c r="E7265" s="12"/>
      <c r="F7265" s="12"/>
      <c r="G7265" s="10"/>
      <c r="H7265" s="10"/>
      <c r="I7265" s="13"/>
    </row>
    <row r="7266" ht="12.75" customHeight="1">
      <c r="A7266" s="6" t="s">
        <v>20919</v>
      </c>
      <c r="B7266" s="7" t="s">
        <v>20920</v>
      </c>
      <c r="C7266" s="7" t="s">
        <v>20921</v>
      </c>
      <c r="D7266" s="12"/>
      <c r="E7266" s="12"/>
      <c r="F7266" s="12"/>
      <c r="G7266" s="10"/>
      <c r="H7266" s="10"/>
      <c r="I7266" s="13"/>
    </row>
    <row r="7267" ht="12.75" customHeight="1">
      <c r="A7267" s="6" t="s">
        <v>20922</v>
      </c>
      <c r="B7267" s="7" t="s">
        <v>20923</v>
      </c>
      <c r="C7267" s="7" t="s">
        <v>20924</v>
      </c>
      <c r="D7267" s="12"/>
      <c r="E7267" s="12"/>
      <c r="F7267" s="12"/>
      <c r="G7267" s="10"/>
      <c r="H7267" s="10"/>
      <c r="I7267" s="13"/>
    </row>
    <row r="7268" ht="12.75" customHeight="1">
      <c r="A7268" s="6" t="s">
        <v>20925</v>
      </c>
      <c r="B7268" s="7" t="s">
        <v>20926</v>
      </c>
      <c r="C7268" s="7" t="s">
        <v>20927</v>
      </c>
      <c r="D7268" s="12"/>
      <c r="E7268" s="12"/>
      <c r="F7268" s="12"/>
      <c r="G7268" s="10"/>
      <c r="H7268" s="10"/>
      <c r="I7268" s="13"/>
    </row>
    <row r="7269" ht="12.75" customHeight="1">
      <c r="A7269" s="6" t="s">
        <v>20928</v>
      </c>
      <c r="B7269" s="7" t="s">
        <v>20929</v>
      </c>
      <c r="C7269" s="7" t="s">
        <v>20930</v>
      </c>
      <c r="D7269" s="12"/>
      <c r="E7269" s="12"/>
      <c r="F7269" s="12"/>
      <c r="G7269" s="10"/>
      <c r="H7269" s="10"/>
      <c r="I7269" s="13"/>
    </row>
    <row r="7270" ht="12.75" customHeight="1">
      <c r="A7270" s="6" t="s">
        <v>20931</v>
      </c>
      <c r="B7270" s="7" t="s">
        <v>20932</v>
      </c>
      <c r="C7270" s="7" t="s">
        <v>20933</v>
      </c>
      <c r="D7270" s="12"/>
      <c r="E7270" s="12"/>
      <c r="F7270" s="12"/>
      <c r="G7270" s="10"/>
      <c r="H7270" s="10"/>
      <c r="I7270" s="13"/>
    </row>
    <row r="7271" ht="12.75" customHeight="1">
      <c r="A7271" s="6" t="s">
        <v>20934</v>
      </c>
      <c r="B7271" s="7" t="s">
        <v>20935</v>
      </c>
      <c r="C7271" s="7" t="s">
        <v>20936</v>
      </c>
      <c r="D7271" s="12"/>
      <c r="E7271" s="12"/>
      <c r="F7271" s="12"/>
      <c r="G7271" s="10"/>
      <c r="H7271" s="10"/>
      <c r="I7271" s="13"/>
    </row>
    <row r="7272" ht="12.75" customHeight="1">
      <c r="A7272" s="6" t="s">
        <v>20937</v>
      </c>
      <c r="B7272" s="7" t="s">
        <v>20938</v>
      </c>
      <c r="C7272" s="7" t="s">
        <v>20939</v>
      </c>
      <c r="D7272" s="12"/>
      <c r="E7272" s="12"/>
      <c r="F7272" s="12"/>
      <c r="G7272" s="10"/>
      <c r="H7272" s="10"/>
      <c r="I7272" s="13"/>
    </row>
    <row r="7273" ht="12.75" customHeight="1">
      <c r="A7273" s="6" t="s">
        <v>20940</v>
      </c>
      <c r="B7273" s="7" t="s">
        <v>20941</v>
      </c>
      <c r="C7273" s="7" t="s">
        <v>20942</v>
      </c>
      <c r="D7273" s="12"/>
      <c r="E7273" s="12"/>
      <c r="F7273" s="12"/>
      <c r="G7273" s="10"/>
      <c r="H7273" s="10"/>
      <c r="I7273" s="13"/>
    </row>
    <row r="7274" ht="12.75" customHeight="1">
      <c r="A7274" s="6" t="s">
        <v>20943</v>
      </c>
      <c r="B7274" s="7" t="s">
        <v>20944</v>
      </c>
      <c r="C7274" s="7" t="s">
        <v>20945</v>
      </c>
      <c r="D7274" s="12"/>
      <c r="E7274" s="12"/>
      <c r="F7274" s="12"/>
      <c r="G7274" s="10"/>
      <c r="H7274" s="10"/>
      <c r="I7274" s="13"/>
    </row>
    <row r="7275" ht="12.75" customHeight="1">
      <c r="A7275" s="6" t="s">
        <v>20946</v>
      </c>
      <c r="B7275" s="7" t="s">
        <v>20947</v>
      </c>
      <c r="C7275" s="7" t="s">
        <v>20948</v>
      </c>
      <c r="D7275" s="12"/>
      <c r="E7275" s="12"/>
      <c r="F7275" s="12"/>
      <c r="G7275" s="10"/>
      <c r="H7275" s="10"/>
      <c r="I7275" s="13"/>
    </row>
    <row r="7276" ht="12.75" customHeight="1">
      <c r="A7276" s="6" t="s">
        <v>20949</v>
      </c>
      <c r="B7276" s="7" t="s">
        <v>20950</v>
      </c>
      <c r="C7276" s="7" t="s">
        <v>20951</v>
      </c>
      <c r="D7276" s="12"/>
      <c r="E7276" s="12"/>
      <c r="F7276" s="12"/>
      <c r="G7276" s="10"/>
      <c r="H7276" s="10"/>
      <c r="I7276" s="13"/>
    </row>
    <row r="7277" ht="12.75" customHeight="1">
      <c r="A7277" s="6" t="s">
        <v>20952</v>
      </c>
      <c r="B7277" s="7" t="s">
        <v>20953</v>
      </c>
      <c r="C7277" s="7" t="s">
        <v>20954</v>
      </c>
      <c r="D7277" s="12"/>
      <c r="E7277" s="12"/>
      <c r="F7277" s="12"/>
      <c r="G7277" s="10"/>
      <c r="H7277" s="10"/>
      <c r="I7277" s="13"/>
    </row>
    <row r="7278" ht="12.75" customHeight="1">
      <c r="A7278" s="6" t="s">
        <v>20955</v>
      </c>
      <c r="B7278" s="7" t="s">
        <v>20956</v>
      </c>
      <c r="C7278" s="7" t="s">
        <v>20957</v>
      </c>
      <c r="D7278" s="12"/>
      <c r="E7278" s="12"/>
      <c r="F7278" s="12"/>
      <c r="G7278" s="10"/>
      <c r="H7278" s="10"/>
      <c r="I7278" s="13"/>
    </row>
    <row r="7279" ht="12.75" customHeight="1">
      <c r="A7279" s="6" t="s">
        <v>20958</v>
      </c>
      <c r="B7279" s="7" t="s">
        <v>20959</v>
      </c>
      <c r="C7279" s="7" t="s">
        <v>20960</v>
      </c>
      <c r="D7279" s="12"/>
      <c r="E7279" s="12"/>
      <c r="F7279" s="12"/>
      <c r="G7279" s="10"/>
      <c r="H7279" s="10"/>
      <c r="I7279" s="13"/>
    </row>
    <row r="7280" ht="12.75" customHeight="1">
      <c r="A7280" s="6" t="s">
        <v>20961</v>
      </c>
      <c r="B7280" s="7" t="s">
        <v>20962</v>
      </c>
      <c r="C7280" s="7" t="s">
        <v>20963</v>
      </c>
      <c r="D7280" s="12"/>
      <c r="E7280" s="12"/>
      <c r="F7280" s="12"/>
      <c r="G7280" s="10"/>
      <c r="H7280" s="10"/>
      <c r="I7280" s="13"/>
    </row>
    <row r="7281" ht="12.75" customHeight="1">
      <c r="A7281" s="6" t="s">
        <v>20964</v>
      </c>
      <c r="B7281" s="7" t="s">
        <v>20965</v>
      </c>
      <c r="C7281" s="7" t="s">
        <v>20966</v>
      </c>
      <c r="D7281" s="12"/>
      <c r="E7281" s="12"/>
      <c r="F7281" s="12"/>
      <c r="G7281" s="10"/>
      <c r="H7281" s="10"/>
      <c r="I7281" s="13"/>
    </row>
    <row r="7282" ht="12.75" customHeight="1">
      <c r="A7282" s="6" t="s">
        <v>20967</v>
      </c>
      <c r="B7282" s="7" t="s">
        <v>20968</v>
      </c>
      <c r="C7282" s="7" t="s">
        <v>20969</v>
      </c>
      <c r="D7282" s="12"/>
      <c r="E7282" s="12"/>
      <c r="F7282" s="12"/>
      <c r="G7282" s="10"/>
      <c r="H7282" s="10"/>
      <c r="I7282" s="13"/>
    </row>
    <row r="7283" ht="12.75" customHeight="1">
      <c r="A7283" s="6" t="s">
        <v>20970</v>
      </c>
      <c r="B7283" s="7" t="s">
        <v>20971</v>
      </c>
      <c r="C7283" s="7" t="s">
        <v>20972</v>
      </c>
      <c r="D7283" s="12"/>
      <c r="E7283" s="12"/>
      <c r="F7283" s="12"/>
      <c r="G7283" s="10"/>
      <c r="H7283" s="10"/>
      <c r="I7283" s="13"/>
    </row>
    <row r="7284" ht="12.75" customHeight="1">
      <c r="A7284" s="6" t="s">
        <v>20973</v>
      </c>
      <c r="B7284" s="7" t="s">
        <v>20974</v>
      </c>
      <c r="C7284" s="7" t="s">
        <v>20975</v>
      </c>
      <c r="D7284" s="12"/>
      <c r="E7284" s="12"/>
      <c r="F7284" s="12"/>
      <c r="G7284" s="10"/>
      <c r="H7284" s="10"/>
      <c r="I7284" s="13"/>
    </row>
    <row r="7285" ht="12.75" customHeight="1">
      <c r="A7285" s="6" t="s">
        <v>20976</v>
      </c>
      <c r="B7285" s="7" t="s">
        <v>20977</v>
      </c>
      <c r="C7285" s="7" t="s">
        <v>20978</v>
      </c>
      <c r="D7285" s="12"/>
      <c r="E7285" s="12"/>
      <c r="F7285" s="12"/>
      <c r="G7285" s="10"/>
      <c r="H7285" s="10"/>
      <c r="I7285" s="13"/>
    </row>
    <row r="7286" ht="12.75" customHeight="1">
      <c r="A7286" s="6" t="s">
        <v>20979</v>
      </c>
      <c r="B7286" s="7" t="s">
        <v>20980</v>
      </c>
      <c r="C7286" s="7" t="s">
        <v>20981</v>
      </c>
      <c r="D7286" s="12"/>
      <c r="E7286" s="12"/>
      <c r="F7286" s="12"/>
      <c r="G7286" s="10"/>
      <c r="H7286" s="10"/>
      <c r="I7286" s="13"/>
    </row>
    <row r="7287" ht="12.75" customHeight="1">
      <c r="A7287" s="6" t="s">
        <v>20982</v>
      </c>
      <c r="B7287" s="7" t="s">
        <v>20983</v>
      </c>
      <c r="C7287" s="7" t="s">
        <v>20984</v>
      </c>
      <c r="D7287" s="12"/>
      <c r="E7287" s="12"/>
      <c r="F7287" s="12"/>
      <c r="G7287" s="10"/>
      <c r="H7287" s="10"/>
      <c r="I7287" s="13"/>
    </row>
    <row r="7288" ht="12.75" customHeight="1">
      <c r="A7288" s="6" t="s">
        <v>20985</v>
      </c>
      <c r="B7288" s="7" t="s">
        <v>20986</v>
      </c>
      <c r="C7288" s="7" t="s">
        <v>20987</v>
      </c>
      <c r="D7288" s="12"/>
      <c r="E7288" s="12"/>
      <c r="F7288" s="12"/>
      <c r="G7288" s="10"/>
      <c r="H7288" s="10"/>
      <c r="I7288" s="13"/>
    </row>
    <row r="7289" ht="12.75" customHeight="1">
      <c r="A7289" s="6" t="s">
        <v>20988</v>
      </c>
      <c r="B7289" s="7" t="s">
        <v>20989</v>
      </c>
      <c r="C7289" s="7" t="s">
        <v>20990</v>
      </c>
      <c r="D7289" s="12"/>
      <c r="E7289" s="12"/>
      <c r="F7289" s="12"/>
      <c r="G7289" s="10"/>
      <c r="H7289" s="10"/>
      <c r="I7289" s="13"/>
    </row>
    <row r="7290" ht="12.75" customHeight="1">
      <c r="A7290" s="6" t="s">
        <v>20991</v>
      </c>
      <c r="B7290" s="7" t="s">
        <v>20992</v>
      </c>
      <c r="C7290" s="7" t="s">
        <v>20993</v>
      </c>
      <c r="D7290" s="12"/>
      <c r="E7290" s="12"/>
      <c r="F7290" s="12"/>
      <c r="G7290" s="10"/>
      <c r="H7290" s="10"/>
      <c r="I7290" s="13"/>
    </row>
    <row r="7291" ht="12.75" customHeight="1">
      <c r="A7291" s="6" t="s">
        <v>20994</v>
      </c>
      <c r="B7291" s="7" t="s">
        <v>20995</v>
      </c>
      <c r="C7291" s="7" t="s">
        <v>20996</v>
      </c>
      <c r="D7291" s="12"/>
      <c r="E7291" s="12"/>
      <c r="F7291" s="12"/>
      <c r="G7291" s="10"/>
      <c r="H7291" s="10"/>
      <c r="I7291" s="13"/>
    </row>
    <row r="7292" ht="12.75" customHeight="1">
      <c r="A7292" s="6" t="s">
        <v>20997</v>
      </c>
      <c r="B7292" s="7" t="s">
        <v>20998</v>
      </c>
      <c r="C7292" s="7" t="s">
        <v>20999</v>
      </c>
      <c r="D7292" s="12"/>
      <c r="E7292" s="12"/>
      <c r="F7292" s="12"/>
      <c r="G7292" s="10"/>
      <c r="H7292" s="10"/>
      <c r="I7292" s="13"/>
    </row>
    <row r="7293" ht="12.75" customHeight="1">
      <c r="A7293" s="6" t="s">
        <v>21000</v>
      </c>
      <c r="B7293" s="7" t="s">
        <v>21001</v>
      </c>
      <c r="C7293" s="7" t="s">
        <v>21002</v>
      </c>
      <c r="D7293" s="12"/>
      <c r="E7293" s="12"/>
      <c r="F7293" s="12"/>
      <c r="G7293" s="10"/>
      <c r="H7293" s="10"/>
      <c r="I7293" s="13"/>
    </row>
    <row r="7294" ht="12.75" customHeight="1">
      <c r="A7294" s="6" t="s">
        <v>21003</v>
      </c>
      <c r="B7294" s="7" t="s">
        <v>21004</v>
      </c>
      <c r="C7294" s="7" t="s">
        <v>21005</v>
      </c>
      <c r="D7294" s="12"/>
      <c r="E7294" s="12"/>
      <c r="F7294" s="12"/>
      <c r="G7294" s="10"/>
      <c r="H7294" s="10"/>
      <c r="I7294" s="13"/>
    </row>
    <row r="7295" ht="12.75" customHeight="1">
      <c r="A7295" s="6" t="s">
        <v>21006</v>
      </c>
      <c r="B7295" s="7" t="s">
        <v>21007</v>
      </c>
      <c r="C7295" s="7" t="s">
        <v>21008</v>
      </c>
      <c r="D7295" s="12"/>
      <c r="E7295" s="12"/>
      <c r="F7295" s="12"/>
      <c r="G7295" s="10"/>
      <c r="H7295" s="10"/>
      <c r="I7295" s="13"/>
    </row>
    <row r="7296" ht="12.75" customHeight="1">
      <c r="A7296" s="6" t="s">
        <v>21009</v>
      </c>
      <c r="B7296" s="7" t="s">
        <v>21010</v>
      </c>
      <c r="C7296" s="7" t="s">
        <v>21011</v>
      </c>
      <c r="D7296" s="12"/>
      <c r="E7296" s="12"/>
      <c r="F7296" s="12"/>
      <c r="G7296" s="10"/>
      <c r="H7296" s="10"/>
      <c r="I7296" s="13"/>
    </row>
    <row r="7297" ht="12.75" customHeight="1">
      <c r="A7297" s="6" t="s">
        <v>21012</v>
      </c>
      <c r="B7297" s="7" t="s">
        <v>21013</v>
      </c>
      <c r="C7297" s="7" t="s">
        <v>21014</v>
      </c>
      <c r="D7297" s="12"/>
      <c r="E7297" s="12"/>
      <c r="F7297" s="12"/>
      <c r="G7297" s="10"/>
      <c r="H7297" s="10"/>
      <c r="I7297" s="13"/>
    </row>
    <row r="7298" ht="12.75" customHeight="1">
      <c r="A7298" s="6" t="s">
        <v>21015</v>
      </c>
      <c r="B7298" s="7" t="s">
        <v>21016</v>
      </c>
      <c r="C7298" s="7" t="s">
        <v>21017</v>
      </c>
      <c r="D7298" s="12"/>
      <c r="E7298" s="12"/>
      <c r="F7298" s="12"/>
      <c r="G7298" s="10"/>
      <c r="H7298" s="10"/>
      <c r="I7298" s="13"/>
    </row>
    <row r="7299" ht="12.75" customHeight="1">
      <c r="A7299" s="6" t="s">
        <v>21018</v>
      </c>
      <c r="B7299" s="7" t="s">
        <v>21019</v>
      </c>
      <c r="C7299" s="7" t="s">
        <v>21020</v>
      </c>
      <c r="D7299" s="12"/>
      <c r="E7299" s="12"/>
      <c r="F7299" s="12"/>
      <c r="G7299" s="10"/>
      <c r="H7299" s="10"/>
      <c r="I7299" s="13"/>
    </row>
    <row r="7300" ht="12.75" customHeight="1">
      <c r="A7300" s="6" t="s">
        <v>21021</v>
      </c>
      <c r="B7300" s="7" t="s">
        <v>21022</v>
      </c>
      <c r="C7300" s="7" t="s">
        <v>21023</v>
      </c>
      <c r="D7300" s="12"/>
      <c r="E7300" s="12"/>
      <c r="F7300" s="12"/>
      <c r="G7300" s="10"/>
      <c r="H7300" s="10"/>
      <c r="I7300" s="13"/>
    </row>
    <row r="7301" ht="12.75" customHeight="1">
      <c r="A7301" s="6" t="s">
        <v>21024</v>
      </c>
      <c r="B7301" s="7" t="s">
        <v>21025</v>
      </c>
      <c r="C7301" s="7" t="s">
        <v>21026</v>
      </c>
      <c r="D7301" s="12"/>
      <c r="E7301" s="12"/>
      <c r="F7301" s="12"/>
      <c r="G7301" s="10"/>
      <c r="H7301" s="10"/>
      <c r="I7301" s="13"/>
    </row>
    <row r="7302" ht="12.75" customHeight="1">
      <c r="A7302" s="6" t="s">
        <v>21027</v>
      </c>
      <c r="B7302" s="7" t="s">
        <v>21028</v>
      </c>
      <c r="C7302" s="7" t="s">
        <v>21029</v>
      </c>
      <c r="D7302" s="12"/>
      <c r="E7302" s="12"/>
      <c r="F7302" s="12"/>
      <c r="G7302" s="10"/>
      <c r="H7302" s="10"/>
      <c r="I7302" s="13"/>
    </row>
    <row r="7303" ht="12.75" customHeight="1">
      <c r="A7303" s="6" t="s">
        <v>21030</v>
      </c>
      <c r="B7303" s="7" t="s">
        <v>21031</v>
      </c>
      <c r="C7303" s="7" t="s">
        <v>21032</v>
      </c>
      <c r="D7303" s="12"/>
      <c r="E7303" s="12"/>
      <c r="F7303" s="12"/>
      <c r="G7303" s="10"/>
      <c r="H7303" s="10"/>
      <c r="I7303" s="13"/>
    </row>
    <row r="7304" ht="12.75" customHeight="1">
      <c r="A7304" s="6" t="s">
        <v>21033</v>
      </c>
      <c r="B7304" s="7" t="s">
        <v>21034</v>
      </c>
      <c r="C7304" s="7" t="s">
        <v>21035</v>
      </c>
      <c r="D7304" s="12"/>
      <c r="E7304" s="12"/>
      <c r="F7304" s="12"/>
      <c r="G7304" s="10"/>
      <c r="H7304" s="10"/>
      <c r="I7304" s="13"/>
    </row>
    <row r="7305" ht="12.75" customHeight="1">
      <c r="A7305" s="6" t="s">
        <v>21036</v>
      </c>
      <c r="B7305" s="7" t="s">
        <v>21037</v>
      </c>
      <c r="C7305" s="7" t="s">
        <v>21038</v>
      </c>
      <c r="D7305" s="12"/>
      <c r="E7305" s="12"/>
      <c r="F7305" s="12"/>
      <c r="G7305" s="10"/>
      <c r="H7305" s="10"/>
      <c r="I7305" s="13"/>
    </row>
    <row r="7306" ht="12.75" customHeight="1">
      <c r="A7306" s="6" t="s">
        <v>21039</v>
      </c>
      <c r="B7306" s="7" t="s">
        <v>21040</v>
      </c>
      <c r="C7306" s="7" t="s">
        <v>21041</v>
      </c>
      <c r="D7306" s="12"/>
      <c r="E7306" s="12"/>
      <c r="F7306" s="12"/>
      <c r="G7306" s="10"/>
      <c r="H7306" s="10"/>
      <c r="I7306" s="13"/>
    </row>
    <row r="7307" ht="12.75" customHeight="1">
      <c r="A7307" s="6" t="s">
        <v>21042</v>
      </c>
      <c r="B7307" s="7" t="s">
        <v>21043</v>
      </c>
      <c r="C7307" s="7"/>
      <c r="D7307" s="12"/>
      <c r="E7307" s="12"/>
      <c r="F7307" s="12"/>
      <c r="G7307" s="10"/>
      <c r="H7307" s="10"/>
      <c r="I7307" s="13"/>
    </row>
    <row r="7308" ht="12.75" customHeight="1">
      <c r="A7308" s="6" t="s">
        <v>21044</v>
      </c>
      <c r="B7308" s="7" t="s">
        <v>21045</v>
      </c>
      <c r="C7308" s="7" t="s">
        <v>21046</v>
      </c>
      <c r="D7308" s="12"/>
      <c r="E7308" s="12"/>
      <c r="F7308" s="12"/>
      <c r="G7308" s="10"/>
      <c r="H7308" s="10"/>
      <c r="I7308" s="13"/>
    </row>
    <row r="7309" ht="12.75" customHeight="1">
      <c r="A7309" s="6" t="s">
        <v>21047</v>
      </c>
      <c r="B7309" s="7" t="s">
        <v>21048</v>
      </c>
      <c r="C7309" s="7" t="s">
        <v>21049</v>
      </c>
      <c r="D7309" s="12"/>
      <c r="E7309" s="12"/>
      <c r="F7309" s="12"/>
      <c r="G7309" s="10"/>
      <c r="H7309" s="10"/>
      <c r="I7309" s="13"/>
    </row>
    <row r="7310" ht="12.75" customHeight="1">
      <c r="A7310" s="6" t="s">
        <v>21050</v>
      </c>
      <c r="B7310" s="7" t="s">
        <v>21051</v>
      </c>
      <c r="C7310" s="7" t="s">
        <v>21052</v>
      </c>
      <c r="D7310" s="12"/>
      <c r="E7310" s="12"/>
      <c r="F7310" s="12"/>
      <c r="G7310" s="10"/>
      <c r="H7310" s="10"/>
      <c r="I7310" s="13"/>
    </row>
    <row r="7311" ht="12.75" customHeight="1">
      <c r="A7311" s="6" t="s">
        <v>21053</v>
      </c>
      <c r="B7311" s="7" t="s">
        <v>21054</v>
      </c>
      <c r="C7311" s="7" t="s">
        <v>21055</v>
      </c>
      <c r="D7311" s="12"/>
      <c r="E7311" s="12"/>
      <c r="F7311" s="12"/>
      <c r="G7311" s="10"/>
      <c r="H7311" s="10"/>
      <c r="I7311" s="13"/>
    </row>
    <row r="7312" ht="12.75" customHeight="1">
      <c r="A7312" s="6" t="s">
        <v>21056</v>
      </c>
      <c r="B7312" s="7" t="s">
        <v>21057</v>
      </c>
      <c r="C7312" s="7" t="s">
        <v>21058</v>
      </c>
      <c r="D7312" s="12"/>
      <c r="E7312" s="12"/>
      <c r="F7312" s="12"/>
      <c r="G7312" s="10"/>
      <c r="H7312" s="10"/>
      <c r="I7312" s="13"/>
    </row>
    <row r="7313" ht="12.75" customHeight="1">
      <c r="A7313" s="6" t="s">
        <v>21059</v>
      </c>
      <c r="B7313" s="7" t="s">
        <v>21060</v>
      </c>
      <c r="C7313" s="7"/>
      <c r="D7313" s="12"/>
      <c r="E7313" s="12"/>
      <c r="F7313" s="12"/>
      <c r="G7313" s="10"/>
      <c r="H7313" s="10"/>
      <c r="I7313" s="13"/>
    </row>
    <row r="7314" ht="12.75" customHeight="1">
      <c r="A7314" s="6" t="s">
        <v>21061</v>
      </c>
      <c r="B7314" s="7" t="s">
        <v>21062</v>
      </c>
      <c r="C7314" s="7"/>
      <c r="D7314" s="12"/>
      <c r="E7314" s="12"/>
      <c r="F7314" s="12"/>
      <c r="G7314" s="10"/>
      <c r="H7314" s="10"/>
      <c r="I7314" s="13"/>
    </row>
    <row r="7315" ht="12.75" customHeight="1">
      <c r="A7315" s="6" t="s">
        <v>21063</v>
      </c>
      <c r="B7315" s="7" t="s">
        <v>21064</v>
      </c>
      <c r="C7315" s="7" t="s">
        <v>21065</v>
      </c>
      <c r="D7315" s="12"/>
      <c r="E7315" s="12"/>
      <c r="F7315" s="12"/>
      <c r="G7315" s="10"/>
      <c r="H7315" s="10"/>
      <c r="I7315" s="13"/>
    </row>
    <row r="7316" ht="12.75" customHeight="1">
      <c r="A7316" s="6" t="s">
        <v>21066</v>
      </c>
      <c r="B7316" s="7" t="s">
        <v>21067</v>
      </c>
      <c r="C7316" s="7" t="s">
        <v>21068</v>
      </c>
      <c r="D7316" s="12"/>
      <c r="E7316" s="12"/>
      <c r="F7316" s="12"/>
      <c r="G7316" s="10"/>
      <c r="H7316" s="10"/>
      <c r="I7316" s="13"/>
    </row>
    <row r="7317" ht="12.75" customHeight="1">
      <c r="A7317" s="6" t="s">
        <v>21069</v>
      </c>
      <c r="B7317" s="7" t="s">
        <v>21070</v>
      </c>
      <c r="C7317" s="7" t="s">
        <v>21071</v>
      </c>
      <c r="D7317" s="12"/>
      <c r="E7317" s="12"/>
      <c r="F7317" s="12"/>
      <c r="G7317" s="10"/>
      <c r="H7317" s="10"/>
      <c r="I7317" s="13"/>
    </row>
    <row r="7318" ht="12.75" customHeight="1">
      <c r="A7318" s="6" t="s">
        <v>21072</v>
      </c>
      <c r="B7318" s="7" t="s">
        <v>21073</v>
      </c>
      <c r="C7318" s="7" t="s">
        <v>21074</v>
      </c>
      <c r="D7318" s="12"/>
      <c r="E7318" s="12"/>
      <c r="F7318" s="12"/>
      <c r="G7318" s="10"/>
      <c r="H7318" s="10"/>
      <c r="I7318" s="13"/>
    </row>
    <row r="7319" ht="12.75" customHeight="1">
      <c r="A7319" s="6" t="s">
        <v>21075</v>
      </c>
      <c r="B7319" s="7" t="s">
        <v>21076</v>
      </c>
      <c r="C7319" s="7" t="s">
        <v>21077</v>
      </c>
      <c r="D7319" s="12"/>
      <c r="E7319" s="12"/>
      <c r="F7319" s="12"/>
      <c r="G7319" s="10"/>
      <c r="H7319" s="10"/>
      <c r="I7319" s="13"/>
    </row>
    <row r="7320" ht="12.75" customHeight="1">
      <c r="A7320" s="6" t="s">
        <v>21078</v>
      </c>
      <c r="B7320" s="7" t="s">
        <v>21079</v>
      </c>
      <c r="C7320" s="7" t="s">
        <v>21080</v>
      </c>
      <c r="D7320" s="12"/>
      <c r="E7320" s="12"/>
      <c r="F7320" s="12"/>
      <c r="G7320" s="10"/>
      <c r="H7320" s="10"/>
      <c r="I7320" s="13"/>
    </row>
    <row r="7321" ht="12.75" customHeight="1">
      <c r="A7321" s="6" t="s">
        <v>21081</v>
      </c>
      <c r="B7321" s="7" t="s">
        <v>21082</v>
      </c>
      <c r="C7321" s="7" t="s">
        <v>21083</v>
      </c>
      <c r="D7321" s="12"/>
      <c r="E7321" s="12"/>
      <c r="F7321" s="12"/>
      <c r="G7321" s="10"/>
      <c r="H7321" s="10"/>
      <c r="I7321" s="13"/>
    </row>
    <row r="7322" ht="12.75" customHeight="1">
      <c r="A7322" s="6" t="s">
        <v>21084</v>
      </c>
      <c r="B7322" s="7" t="s">
        <v>21085</v>
      </c>
      <c r="C7322" s="7" t="s">
        <v>21086</v>
      </c>
      <c r="D7322" s="12"/>
      <c r="E7322" s="12"/>
      <c r="F7322" s="12"/>
      <c r="G7322" s="10"/>
      <c r="H7322" s="10"/>
      <c r="I7322" s="13"/>
    </row>
    <row r="7323" ht="12.75" customHeight="1">
      <c r="A7323" s="6" t="s">
        <v>21087</v>
      </c>
      <c r="B7323" s="7" t="s">
        <v>21088</v>
      </c>
      <c r="C7323" s="7" t="s">
        <v>21089</v>
      </c>
      <c r="D7323" s="12"/>
      <c r="E7323" s="12"/>
      <c r="F7323" s="12"/>
      <c r="G7323" s="10"/>
      <c r="H7323" s="10"/>
      <c r="I7323" s="13"/>
    </row>
    <row r="7324" ht="12.75" customHeight="1">
      <c r="A7324" s="6" t="s">
        <v>21090</v>
      </c>
      <c r="B7324" s="7" t="s">
        <v>21091</v>
      </c>
      <c r="C7324" s="7" t="s">
        <v>21092</v>
      </c>
      <c r="D7324" s="12"/>
      <c r="E7324" s="12"/>
      <c r="F7324" s="12"/>
      <c r="G7324" s="10"/>
      <c r="H7324" s="10"/>
      <c r="I7324" s="13"/>
    </row>
    <row r="7325" ht="12.75" customHeight="1">
      <c r="A7325" s="6" t="s">
        <v>21093</v>
      </c>
      <c r="B7325" s="7" t="s">
        <v>21094</v>
      </c>
      <c r="C7325" s="7" t="s">
        <v>21095</v>
      </c>
      <c r="D7325" s="12"/>
      <c r="E7325" s="12"/>
      <c r="F7325" s="12"/>
      <c r="G7325" s="10"/>
      <c r="H7325" s="10"/>
      <c r="I7325" s="13"/>
    </row>
    <row r="7326" ht="12.75" customHeight="1">
      <c r="A7326" s="6" t="s">
        <v>21096</v>
      </c>
      <c r="B7326" s="7" t="s">
        <v>21097</v>
      </c>
      <c r="C7326" s="7" t="s">
        <v>21098</v>
      </c>
      <c r="D7326" s="12"/>
      <c r="E7326" s="12"/>
      <c r="F7326" s="12"/>
      <c r="G7326" s="10"/>
      <c r="H7326" s="10"/>
      <c r="I7326" s="13"/>
    </row>
    <row r="7327" ht="12.75" customHeight="1">
      <c r="A7327" s="6" t="s">
        <v>21099</v>
      </c>
      <c r="B7327" s="7" t="s">
        <v>21100</v>
      </c>
      <c r="C7327" s="7" t="s">
        <v>21101</v>
      </c>
      <c r="D7327" s="12"/>
      <c r="E7327" s="12"/>
      <c r="F7327" s="12"/>
      <c r="G7327" s="10"/>
      <c r="H7327" s="10"/>
      <c r="I7327" s="13"/>
    </row>
    <row r="7328" ht="12.75" customHeight="1">
      <c r="A7328" s="6" t="s">
        <v>21102</v>
      </c>
      <c r="B7328" s="7" t="s">
        <v>21103</v>
      </c>
      <c r="C7328" s="7"/>
      <c r="D7328" s="12"/>
      <c r="E7328" s="12"/>
      <c r="F7328" s="12"/>
      <c r="G7328" s="10"/>
      <c r="H7328" s="10"/>
      <c r="I7328" s="13"/>
    </row>
    <row r="7329" ht="12.75" customHeight="1">
      <c r="A7329" s="6" t="s">
        <v>21104</v>
      </c>
      <c r="B7329" s="7" t="s">
        <v>21105</v>
      </c>
      <c r="C7329" s="7" t="s">
        <v>21106</v>
      </c>
      <c r="D7329" s="12"/>
      <c r="E7329" s="12"/>
      <c r="F7329" s="12"/>
      <c r="G7329" s="10"/>
      <c r="H7329" s="10"/>
      <c r="I7329" s="13"/>
    </row>
    <row r="7330" ht="12.75" customHeight="1">
      <c r="A7330" s="6" t="s">
        <v>21107</v>
      </c>
      <c r="B7330" s="7" t="s">
        <v>21108</v>
      </c>
      <c r="C7330" s="7" t="s">
        <v>21109</v>
      </c>
      <c r="D7330" s="12"/>
      <c r="E7330" s="12"/>
      <c r="F7330" s="12"/>
      <c r="G7330" s="10"/>
      <c r="H7330" s="10"/>
      <c r="I7330" s="13"/>
    </row>
    <row r="7331" ht="12.75" customHeight="1">
      <c r="A7331" s="6" t="s">
        <v>21110</v>
      </c>
      <c r="B7331" s="7" t="s">
        <v>21111</v>
      </c>
      <c r="C7331" s="7" t="s">
        <v>21112</v>
      </c>
      <c r="D7331" s="12"/>
      <c r="E7331" s="12"/>
      <c r="F7331" s="12"/>
      <c r="G7331" s="10"/>
      <c r="H7331" s="10"/>
      <c r="I7331" s="13"/>
    </row>
    <row r="7332" ht="12.75" customHeight="1">
      <c r="A7332" s="6" t="s">
        <v>21113</v>
      </c>
      <c r="B7332" s="7" t="s">
        <v>21114</v>
      </c>
      <c r="C7332" s="7" t="s">
        <v>21115</v>
      </c>
      <c r="D7332" s="12"/>
      <c r="E7332" s="12"/>
      <c r="F7332" s="12"/>
      <c r="G7332" s="10"/>
      <c r="H7332" s="10"/>
      <c r="I7332" s="13"/>
    </row>
    <row r="7333" ht="12.75" customHeight="1">
      <c r="A7333" s="6" t="s">
        <v>21116</v>
      </c>
      <c r="B7333" s="7" t="s">
        <v>21117</v>
      </c>
      <c r="C7333" s="7" t="s">
        <v>21118</v>
      </c>
      <c r="D7333" s="12"/>
      <c r="E7333" s="12"/>
      <c r="F7333" s="12"/>
      <c r="G7333" s="10"/>
      <c r="H7333" s="10"/>
      <c r="I7333" s="13"/>
    </row>
    <row r="7334" ht="12.75" customHeight="1">
      <c r="A7334" s="6" t="s">
        <v>21119</v>
      </c>
      <c r="B7334" s="7" t="s">
        <v>21120</v>
      </c>
      <c r="C7334" s="7"/>
      <c r="D7334" s="12"/>
      <c r="E7334" s="12"/>
      <c r="F7334" s="12"/>
      <c r="G7334" s="10"/>
      <c r="H7334" s="10"/>
      <c r="I7334" s="13"/>
    </row>
    <row r="7335" ht="12.75" customHeight="1">
      <c r="A7335" s="6" t="s">
        <v>21121</v>
      </c>
      <c r="B7335" s="7" t="s">
        <v>21122</v>
      </c>
      <c r="C7335" s="7" t="s">
        <v>21123</v>
      </c>
      <c r="D7335" s="12"/>
      <c r="E7335" s="12"/>
      <c r="F7335" s="12"/>
      <c r="G7335" s="10"/>
      <c r="H7335" s="10"/>
      <c r="I7335" s="13"/>
    </row>
    <row r="7336" ht="12.75" customHeight="1">
      <c r="A7336" s="6" t="s">
        <v>21124</v>
      </c>
      <c r="B7336" s="7" t="s">
        <v>21125</v>
      </c>
      <c r="C7336" s="7" t="s">
        <v>21126</v>
      </c>
      <c r="D7336" s="12"/>
      <c r="E7336" s="12"/>
      <c r="F7336" s="12"/>
      <c r="G7336" s="10"/>
      <c r="H7336" s="10"/>
      <c r="I7336" s="13"/>
    </row>
    <row r="7337" ht="12.75" customHeight="1">
      <c r="A7337" s="6" t="s">
        <v>21127</v>
      </c>
      <c r="B7337" s="7" t="s">
        <v>21128</v>
      </c>
      <c r="C7337" s="7"/>
      <c r="D7337" s="12"/>
      <c r="E7337" s="12"/>
      <c r="F7337" s="12"/>
      <c r="G7337" s="10"/>
      <c r="H7337" s="10"/>
      <c r="I7337" s="13"/>
    </row>
    <row r="7338" ht="12.75" customHeight="1">
      <c r="A7338" s="6" t="s">
        <v>21129</v>
      </c>
      <c r="B7338" s="7" t="s">
        <v>21130</v>
      </c>
      <c r="C7338" s="7" t="s">
        <v>21131</v>
      </c>
      <c r="D7338" s="12"/>
      <c r="E7338" s="12"/>
      <c r="F7338" s="12"/>
      <c r="G7338" s="10"/>
      <c r="H7338" s="10"/>
      <c r="I7338" s="13"/>
    </row>
    <row r="7339" ht="12.75" customHeight="1">
      <c r="A7339" s="6" t="s">
        <v>21132</v>
      </c>
      <c r="B7339" s="7" t="s">
        <v>21133</v>
      </c>
      <c r="C7339" s="7" t="s">
        <v>21134</v>
      </c>
      <c r="D7339" s="12"/>
      <c r="E7339" s="12"/>
      <c r="F7339" s="12"/>
      <c r="G7339" s="10"/>
      <c r="H7339" s="10"/>
      <c r="I7339" s="13"/>
    </row>
    <row r="7340" ht="12.75" customHeight="1">
      <c r="A7340" s="6" t="s">
        <v>21135</v>
      </c>
      <c r="B7340" s="7" t="s">
        <v>21136</v>
      </c>
      <c r="C7340" s="7" t="s">
        <v>21137</v>
      </c>
      <c r="D7340" s="12"/>
      <c r="E7340" s="12"/>
      <c r="F7340" s="12"/>
      <c r="G7340" s="10"/>
      <c r="H7340" s="10"/>
      <c r="I7340" s="13"/>
    </row>
    <row r="7341" ht="12.75" customHeight="1">
      <c r="A7341" s="6" t="s">
        <v>21138</v>
      </c>
      <c r="B7341" s="7" t="s">
        <v>21139</v>
      </c>
      <c r="C7341" s="7" t="s">
        <v>21140</v>
      </c>
      <c r="D7341" s="12"/>
      <c r="E7341" s="12"/>
      <c r="F7341" s="12"/>
      <c r="G7341" s="10"/>
      <c r="H7341" s="10"/>
      <c r="I7341" s="13"/>
    </row>
    <row r="7342" ht="12.75" customHeight="1">
      <c r="A7342" s="6" t="s">
        <v>21141</v>
      </c>
      <c r="B7342" s="7" t="s">
        <v>21142</v>
      </c>
      <c r="C7342" s="7" t="s">
        <v>21143</v>
      </c>
      <c r="D7342" s="12"/>
      <c r="E7342" s="12"/>
      <c r="F7342" s="12"/>
      <c r="G7342" s="10"/>
      <c r="H7342" s="10"/>
      <c r="I7342" s="13"/>
    </row>
    <row r="7343" ht="12.75" customHeight="1">
      <c r="A7343" s="6" t="s">
        <v>21144</v>
      </c>
      <c r="B7343" s="7" t="s">
        <v>21145</v>
      </c>
      <c r="C7343" s="7" t="s">
        <v>21146</v>
      </c>
      <c r="D7343" s="12"/>
      <c r="E7343" s="12"/>
      <c r="F7343" s="12"/>
      <c r="G7343" s="10"/>
      <c r="H7343" s="10"/>
      <c r="I7343" s="13"/>
    </row>
    <row r="7344" ht="12.75" customHeight="1">
      <c r="A7344" s="6" t="s">
        <v>21147</v>
      </c>
      <c r="B7344" s="7" t="s">
        <v>21148</v>
      </c>
      <c r="C7344" s="7" t="s">
        <v>21149</v>
      </c>
      <c r="D7344" s="12"/>
      <c r="E7344" s="12"/>
      <c r="F7344" s="12"/>
      <c r="G7344" s="10"/>
      <c r="H7344" s="10"/>
      <c r="I7344" s="13"/>
    </row>
    <row r="7345" ht="12.75" customHeight="1">
      <c r="A7345" s="6" t="s">
        <v>21150</v>
      </c>
      <c r="B7345" s="7" t="s">
        <v>21151</v>
      </c>
      <c r="C7345" s="7" t="s">
        <v>21152</v>
      </c>
      <c r="D7345" s="12"/>
      <c r="E7345" s="12"/>
      <c r="F7345" s="12"/>
      <c r="G7345" s="10"/>
      <c r="H7345" s="10"/>
      <c r="I7345" s="13"/>
    </row>
    <row r="7346" ht="12.75" customHeight="1">
      <c r="A7346" s="6" t="s">
        <v>21153</v>
      </c>
      <c r="B7346" s="7" t="s">
        <v>21154</v>
      </c>
      <c r="C7346" s="7" t="s">
        <v>21155</v>
      </c>
      <c r="D7346" s="12"/>
      <c r="E7346" s="12"/>
      <c r="F7346" s="12"/>
      <c r="G7346" s="10"/>
      <c r="H7346" s="10"/>
      <c r="I7346" s="13"/>
    </row>
    <row r="7347" ht="12.75" customHeight="1">
      <c r="A7347" s="6" t="s">
        <v>21156</v>
      </c>
      <c r="B7347" s="7" t="s">
        <v>21157</v>
      </c>
      <c r="C7347" s="7" t="s">
        <v>21158</v>
      </c>
      <c r="D7347" s="12"/>
      <c r="E7347" s="12"/>
      <c r="F7347" s="12"/>
      <c r="G7347" s="10"/>
      <c r="H7347" s="10"/>
      <c r="I7347" s="13"/>
    </row>
    <row r="7348" ht="12.75" customHeight="1">
      <c r="A7348" s="6" t="s">
        <v>21159</v>
      </c>
      <c r="B7348" s="7" t="s">
        <v>21160</v>
      </c>
      <c r="C7348" s="7" t="s">
        <v>21161</v>
      </c>
      <c r="D7348" s="12"/>
      <c r="E7348" s="12"/>
      <c r="F7348" s="12"/>
      <c r="G7348" s="10"/>
      <c r="H7348" s="10"/>
      <c r="I7348" s="13"/>
    </row>
    <row r="7349" ht="12.75" customHeight="1">
      <c r="A7349" s="6" t="s">
        <v>21162</v>
      </c>
      <c r="B7349" s="7" t="s">
        <v>21163</v>
      </c>
      <c r="C7349" s="7" t="s">
        <v>21164</v>
      </c>
      <c r="D7349" s="12"/>
      <c r="E7349" s="12"/>
      <c r="F7349" s="12"/>
      <c r="G7349" s="10"/>
      <c r="H7349" s="10"/>
      <c r="I7349" s="13"/>
    </row>
    <row r="7350" ht="12.75" customHeight="1">
      <c r="A7350" s="6" t="s">
        <v>21165</v>
      </c>
      <c r="B7350" s="7" t="s">
        <v>21166</v>
      </c>
      <c r="C7350" s="7" t="s">
        <v>21167</v>
      </c>
      <c r="D7350" s="12"/>
      <c r="E7350" s="12"/>
      <c r="F7350" s="12"/>
      <c r="G7350" s="10"/>
      <c r="H7350" s="10"/>
      <c r="I7350" s="13"/>
    </row>
    <row r="7351" ht="12.75" customHeight="1">
      <c r="A7351" s="6" t="s">
        <v>21168</v>
      </c>
      <c r="B7351" s="7" t="s">
        <v>21169</v>
      </c>
      <c r="C7351" s="7" t="s">
        <v>21170</v>
      </c>
      <c r="D7351" s="12"/>
      <c r="E7351" s="12"/>
      <c r="F7351" s="12"/>
      <c r="G7351" s="10"/>
      <c r="H7351" s="10"/>
      <c r="I7351" s="13"/>
    </row>
    <row r="7352" ht="12.75" customHeight="1">
      <c r="A7352" s="6" t="s">
        <v>21171</v>
      </c>
      <c r="B7352" s="7" t="s">
        <v>21172</v>
      </c>
      <c r="C7352" s="7" t="s">
        <v>21173</v>
      </c>
      <c r="D7352" s="12"/>
      <c r="E7352" s="12"/>
      <c r="F7352" s="12"/>
      <c r="G7352" s="10"/>
      <c r="H7352" s="10"/>
      <c r="I7352" s="13"/>
    </row>
    <row r="7353" ht="12.75" customHeight="1">
      <c r="A7353" s="6" t="s">
        <v>21174</v>
      </c>
      <c r="B7353" s="7" t="s">
        <v>21175</v>
      </c>
      <c r="C7353" s="7"/>
      <c r="D7353" s="12"/>
      <c r="E7353" s="12"/>
      <c r="F7353" s="12"/>
      <c r="G7353" s="10"/>
      <c r="H7353" s="10"/>
      <c r="I7353" s="13"/>
    </row>
    <row r="7354" ht="12.75" customHeight="1">
      <c r="A7354" s="6" t="s">
        <v>21176</v>
      </c>
      <c r="B7354" s="7" t="s">
        <v>21177</v>
      </c>
      <c r="C7354" s="7"/>
      <c r="D7354" s="12"/>
      <c r="E7354" s="12"/>
      <c r="F7354" s="12"/>
      <c r="G7354" s="10"/>
      <c r="H7354" s="10"/>
      <c r="I7354" s="13"/>
    </row>
    <row r="7355" ht="12.75" customHeight="1">
      <c r="A7355" s="6" t="s">
        <v>21178</v>
      </c>
      <c r="B7355" s="7" t="s">
        <v>21179</v>
      </c>
      <c r="C7355" s="7" t="s">
        <v>21180</v>
      </c>
      <c r="D7355" s="12"/>
      <c r="E7355" s="12"/>
      <c r="F7355" s="12"/>
      <c r="G7355" s="10"/>
      <c r="H7355" s="10"/>
      <c r="I7355" s="13"/>
    </row>
    <row r="7356" ht="12.75" customHeight="1">
      <c r="A7356" s="6" t="s">
        <v>21181</v>
      </c>
      <c r="B7356" s="7" t="s">
        <v>21182</v>
      </c>
      <c r="C7356" s="7" t="s">
        <v>21183</v>
      </c>
      <c r="D7356" s="12"/>
      <c r="E7356" s="12"/>
      <c r="F7356" s="12"/>
      <c r="G7356" s="10"/>
      <c r="H7356" s="10"/>
      <c r="I7356" s="13"/>
    </row>
    <row r="7357" ht="12.75" customHeight="1">
      <c r="A7357" s="6" t="s">
        <v>21184</v>
      </c>
      <c r="B7357" s="7" t="s">
        <v>21185</v>
      </c>
      <c r="C7357" s="7"/>
      <c r="D7357" s="12"/>
      <c r="E7357" s="12"/>
      <c r="F7357" s="12"/>
      <c r="G7357" s="10"/>
      <c r="H7357" s="10"/>
      <c r="I7357" s="13"/>
    </row>
    <row r="7358" ht="12.75" customHeight="1">
      <c r="A7358" s="6" t="s">
        <v>21186</v>
      </c>
      <c r="B7358" s="7" t="s">
        <v>21187</v>
      </c>
      <c r="C7358" s="7" t="s">
        <v>21188</v>
      </c>
      <c r="D7358" s="12"/>
      <c r="E7358" s="12"/>
      <c r="F7358" s="12"/>
      <c r="G7358" s="10"/>
      <c r="H7358" s="10"/>
      <c r="I7358" s="13"/>
    </row>
    <row r="7359" ht="12.75" customHeight="1">
      <c r="A7359" s="6" t="s">
        <v>21189</v>
      </c>
      <c r="B7359" s="7" t="s">
        <v>21190</v>
      </c>
      <c r="C7359" s="7" t="s">
        <v>21191</v>
      </c>
      <c r="D7359" s="12"/>
      <c r="E7359" s="12"/>
      <c r="F7359" s="12"/>
      <c r="G7359" s="10"/>
      <c r="H7359" s="10"/>
      <c r="I7359" s="13"/>
    </row>
    <row r="7360" ht="12.75" customHeight="1">
      <c r="A7360" s="6" t="s">
        <v>21192</v>
      </c>
      <c r="B7360" s="7" t="s">
        <v>21193</v>
      </c>
      <c r="C7360" s="7" t="s">
        <v>21194</v>
      </c>
      <c r="D7360" s="12"/>
      <c r="E7360" s="12"/>
      <c r="F7360" s="12"/>
      <c r="G7360" s="10"/>
      <c r="H7360" s="10"/>
      <c r="I7360" s="13"/>
    </row>
    <row r="7361" ht="12.75" customHeight="1">
      <c r="A7361" s="6" t="s">
        <v>21195</v>
      </c>
      <c r="B7361" s="7" t="s">
        <v>21196</v>
      </c>
      <c r="C7361" s="7" t="s">
        <v>21197</v>
      </c>
      <c r="D7361" s="12"/>
      <c r="E7361" s="12"/>
      <c r="F7361" s="12"/>
      <c r="G7361" s="10"/>
      <c r="H7361" s="10"/>
      <c r="I7361" s="13"/>
    </row>
    <row r="7362" ht="12.75" customHeight="1">
      <c r="A7362" s="6" t="s">
        <v>21198</v>
      </c>
      <c r="B7362" s="7" t="s">
        <v>21199</v>
      </c>
      <c r="C7362" s="7"/>
      <c r="D7362" s="12"/>
      <c r="E7362" s="12"/>
      <c r="F7362" s="12"/>
      <c r="G7362" s="10"/>
      <c r="H7362" s="10"/>
      <c r="I7362" s="13"/>
    </row>
    <row r="7363" ht="12.75" customHeight="1">
      <c r="A7363" s="6" t="s">
        <v>21200</v>
      </c>
      <c r="B7363" s="7" t="s">
        <v>21201</v>
      </c>
      <c r="C7363" s="7" t="s">
        <v>21202</v>
      </c>
      <c r="D7363" s="12"/>
      <c r="E7363" s="12"/>
      <c r="F7363" s="12"/>
      <c r="G7363" s="10"/>
      <c r="H7363" s="10"/>
      <c r="I7363" s="13"/>
    </row>
    <row r="7364" ht="12.75" customHeight="1">
      <c r="A7364" s="6" t="s">
        <v>21203</v>
      </c>
      <c r="B7364" s="7" t="s">
        <v>21204</v>
      </c>
      <c r="C7364" s="7" t="s">
        <v>21205</v>
      </c>
      <c r="D7364" s="12"/>
      <c r="E7364" s="12"/>
      <c r="F7364" s="12"/>
      <c r="G7364" s="10"/>
      <c r="H7364" s="10"/>
      <c r="I7364" s="13"/>
    </row>
    <row r="7365" ht="12.75" customHeight="1">
      <c r="A7365" s="6" t="s">
        <v>21206</v>
      </c>
      <c r="B7365" s="7" t="s">
        <v>21207</v>
      </c>
      <c r="C7365" s="7"/>
      <c r="D7365" s="12"/>
      <c r="E7365" s="12"/>
      <c r="F7365" s="12"/>
      <c r="G7365" s="10"/>
      <c r="H7365" s="10"/>
      <c r="I7365" s="13"/>
    </row>
    <row r="7366" ht="12.75" customHeight="1">
      <c r="A7366" s="6" t="s">
        <v>21208</v>
      </c>
      <c r="B7366" s="7" t="s">
        <v>21209</v>
      </c>
      <c r="C7366" s="7" t="s">
        <v>21210</v>
      </c>
      <c r="D7366" s="12"/>
      <c r="E7366" s="12"/>
      <c r="F7366" s="12"/>
      <c r="G7366" s="10"/>
      <c r="H7366" s="10"/>
      <c r="I7366" s="13"/>
    </row>
    <row r="7367" ht="12.75" customHeight="1">
      <c r="A7367" s="6" t="s">
        <v>21211</v>
      </c>
      <c r="B7367" s="7" t="s">
        <v>21212</v>
      </c>
      <c r="C7367" s="7" t="s">
        <v>21213</v>
      </c>
      <c r="D7367" s="12"/>
      <c r="E7367" s="12"/>
      <c r="F7367" s="12"/>
      <c r="G7367" s="10"/>
      <c r="H7367" s="10"/>
      <c r="I7367" s="13"/>
    </row>
    <row r="7368" ht="12.75" customHeight="1">
      <c r="A7368" s="6" t="s">
        <v>21214</v>
      </c>
      <c r="B7368" s="7" t="s">
        <v>21215</v>
      </c>
      <c r="C7368" s="7" t="s">
        <v>21216</v>
      </c>
      <c r="D7368" s="12"/>
      <c r="E7368" s="12"/>
      <c r="F7368" s="12"/>
      <c r="G7368" s="10"/>
      <c r="H7368" s="10"/>
      <c r="I7368" s="13"/>
    </row>
    <row r="7369" ht="12.75" customHeight="1">
      <c r="A7369" s="6" t="s">
        <v>21217</v>
      </c>
      <c r="B7369" s="7" t="s">
        <v>21218</v>
      </c>
      <c r="C7369" s="7" t="s">
        <v>21219</v>
      </c>
      <c r="D7369" s="12"/>
      <c r="E7369" s="12"/>
      <c r="F7369" s="12"/>
      <c r="G7369" s="10"/>
      <c r="H7369" s="10"/>
      <c r="I7369" s="13"/>
    </row>
    <row r="7370" ht="12.75" customHeight="1">
      <c r="A7370" s="6" t="s">
        <v>21220</v>
      </c>
      <c r="B7370" s="7" t="s">
        <v>21221</v>
      </c>
      <c r="C7370" s="7" t="s">
        <v>21222</v>
      </c>
      <c r="D7370" s="12"/>
      <c r="E7370" s="12"/>
      <c r="F7370" s="12"/>
      <c r="G7370" s="10"/>
      <c r="H7370" s="10"/>
      <c r="I7370" s="13"/>
    </row>
    <row r="7371" ht="12.75" customHeight="1">
      <c r="A7371" s="6" t="s">
        <v>21223</v>
      </c>
      <c r="B7371" s="7" t="s">
        <v>21224</v>
      </c>
      <c r="C7371" s="7" t="s">
        <v>21225</v>
      </c>
      <c r="D7371" s="12"/>
      <c r="E7371" s="12"/>
      <c r="F7371" s="12"/>
      <c r="G7371" s="10"/>
      <c r="H7371" s="10"/>
      <c r="I7371" s="13"/>
    </row>
    <row r="7372" ht="12.75" customHeight="1">
      <c r="A7372" s="6" t="s">
        <v>21226</v>
      </c>
      <c r="B7372" s="7" t="s">
        <v>21227</v>
      </c>
      <c r="C7372" s="7" t="s">
        <v>21228</v>
      </c>
      <c r="D7372" s="12"/>
      <c r="E7372" s="12"/>
      <c r="F7372" s="12"/>
      <c r="G7372" s="10"/>
      <c r="H7372" s="10"/>
      <c r="I7372" s="13"/>
    </row>
    <row r="7373" ht="12.75" customHeight="1">
      <c r="A7373" s="6" t="s">
        <v>21229</v>
      </c>
      <c r="B7373" s="7" t="s">
        <v>21230</v>
      </c>
      <c r="C7373" s="7" t="s">
        <v>21231</v>
      </c>
      <c r="D7373" s="12"/>
      <c r="E7373" s="12"/>
      <c r="F7373" s="12"/>
      <c r="G7373" s="10"/>
      <c r="H7373" s="10"/>
      <c r="I7373" s="13"/>
    </row>
    <row r="7374" ht="12.75" customHeight="1">
      <c r="A7374" s="6" t="s">
        <v>21232</v>
      </c>
      <c r="B7374" s="7" t="s">
        <v>21233</v>
      </c>
      <c r="C7374" s="7" t="s">
        <v>21234</v>
      </c>
      <c r="D7374" s="12"/>
      <c r="E7374" s="12"/>
      <c r="F7374" s="12"/>
      <c r="G7374" s="10"/>
      <c r="H7374" s="10"/>
      <c r="I7374" s="13"/>
    </row>
    <row r="7375" ht="12.75" customHeight="1">
      <c r="A7375" s="6" t="s">
        <v>21235</v>
      </c>
      <c r="B7375" s="7" t="s">
        <v>21236</v>
      </c>
      <c r="C7375" s="7" t="s">
        <v>21237</v>
      </c>
      <c r="D7375" s="12"/>
      <c r="E7375" s="12"/>
      <c r="F7375" s="12"/>
      <c r="G7375" s="10"/>
      <c r="H7375" s="10"/>
      <c r="I7375" s="13"/>
    </row>
    <row r="7376" ht="12.75" customHeight="1">
      <c r="A7376" s="6" t="s">
        <v>21238</v>
      </c>
      <c r="B7376" s="7" t="s">
        <v>21239</v>
      </c>
      <c r="C7376" s="7" t="s">
        <v>21240</v>
      </c>
      <c r="D7376" s="12"/>
      <c r="E7376" s="12"/>
      <c r="F7376" s="12"/>
      <c r="G7376" s="10"/>
      <c r="H7376" s="10"/>
      <c r="I7376" s="13"/>
    </row>
    <row r="7377" ht="12.75" customHeight="1">
      <c r="A7377" s="6" t="s">
        <v>21241</v>
      </c>
      <c r="B7377" s="7" t="s">
        <v>21242</v>
      </c>
      <c r="C7377" s="7" t="s">
        <v>21243</v>
      </c>
      <c r="D7377" s="12"/>
      <c r="E7377" s="12"/>
      <c r="F7377" s="12"/>
      <c r="G7377" s="10"/>
      <c r="H7377" s="10"/>
      <c r="I7377" s="13"/>
    </row>
    <row r="7378" ht="12.75" customHeight="1">
      <c r="A7378" s="6" t="s">
        <v>21244</v>
      </c>
      <c r="B7378" s="7" t="s">
        <v>21245</v>
      </c>
      <c r="C7378" s="7" t="s">
        <v>21246</v>
      </c>
      <c r="D7378" s="12"/>
      <c r="E7378" s="12"/>
      <c r="F7378" s="12"/>
      <c r="G7378" s="10"/>
      <c r="H7378" s="10"/>
      <c r="I7378" s="13"/>
    </row>
    <row r="7379" ht="12.75" customHeight="1">
      <c r="A7379" s="6" t="s">
        <v>21247</v>
      </c>
      <c r="B7379" s="7" t="s">
        <v>21248</v>
      </c>
      <c r="C7379" s="7"/>
      <c r="D7379" s="12"/>
      <c r="E7379" s="12"/>
      <c r="F7379" s="12"/>
      <c r="G7379" s="10"/>
      <c r="H7379" s="10"/>
      <c r="I7379" s="13"/>
    </row>
    <row r="7380" ht="12.75" customHeight="1">
      <c r="A7380" s="6" t="s">
        <v>21249</v>
      </c>
      <c r="B7380" s="7" t="s">
        <v>21250</v>
      </c>
      <c r="C7380" s="7"/>
      <c r="D7380" s="12"/>
      <c r="E7380" s="12"/>
      <c r="F7380" s="12"/>
      <c r="G7380" s="10"/>
      <c r="H7380" s="10"/>
      <c r="I7380" s="13"/>
    </row>
    <row r="7381" ht="12.75" customHeight="1">
      <c r="A7381" s="6" t="s">
        <v>21251</v>
      </c>
      <c r="B7381" s="7" t="s">
        <v>21252</v>
      </c>
      <c r="C7381" s="7"/>
      <c r="D7381" s="12"/>
      <c r="E7381" s="12"/>
      <c r="F7381" s="12"/>
      <c r="G7381" s="10"/>
      <c r="H7381" s="10"/>
      <c r="I7381" s="13"/>
    </row>
    <row r="7382" ht="12.75" customHeight="1">
      <c r="A7382" s="6" t="s">
        <v>21253</v>
      </c>
      <c r="B7382" s="7" t="s">
        <v>21254</v>
      </c>
      <c r="C7382" s="7"/>
      <c r="D7382" s="12"/>
      <c r="E7382" s="12"/>
      <c r="F7382" s="12"/>
      <c r="G7382" s="10"/>
      <c r="H7382" s="10"/>
      <c r="I7382" s="13"/>
    </row>
    <row r="7383" ht="12.75" customHeight="1">
      <c r="A7383" s="6" t="s">
        <v>21255</v>
      </c>
      <c r="B7383" s="7" t="s">
        <v>21256</v>
      </c>
      <c r="C7383" s="7" t="s">
        <v>21257</v>
      </c>
      <c r="D7383" s="12"/>
      <c r="E7383" s="12"/>
      <c r="F7383" s="12"/>
      <c r="G7383" s="10"/>
      <c r="H7383" s="10"/>
      <c r="I7383" s="13"/>
    </row>
    <row r="7384" ht="12.75" customHeight="1">
      <c r="A7384" s="6" t="s">
        <v>21258</v>
      </c>
      <c r="B7384" s="7" t="s">
        <v>21259</v>
      </c>
      <c r="C7384" s="7" t="s">
        <v>21260</v>
      </c>
      <c r="D7384" s="12"/>
      <c r="E7384" s="12"/>
      <c r="F7384" s="12"/>
      <c r="G7384" s="10"/>
      <c r="H7384" s="10"/>
      <c r="I7384" s="13"/>
    </row>
    <row r="7385" ht="12.75" customHeight="1">
      <c r="A7385" s="6" t="s">
        <v>21261</v>
      </c>
      <c r="B7385" s="7" t="s">
        <v>21262</v>
      </c>
      <c r="C7385" s="7" t="s">
        <v>21263</v>
      </c>
      <c r="D7385" s="12"/>
      <c r="E7385" s="12"/>
      <c r="F7385" s="12"/>
      <c r="G7385" s="10"/>
      <c r="H7385" s="10"/>
      <c r="I7385" s="13"/>
    </row>
    <row r="7386" ht="12.75" customHeight="1">
      <c r="A7386" s="6" t="s">
        <v>21264</v>
      </c>
      <c r="B7386" s="7" t="s">
        <v>21265</v>
      </c>
      <c r="C7386" s="7" t="s">
        <v>21266</v>
      </c>
      <c r="D7386" s="12"/>
      <c r="E7386" s="12"/>
      <c r="F7386" s="12"/>
      <c r="G7386" s="10"/>
      <c r="H7386" s="10"/>
      <c r="I7386" s="13"/>
    </row>
    <row r="7387" ht="12.75" customHeight="1">
      <c r="A7387" s="6" t="s">
        <v>21267</v>
      </c>
      <c r="B7387" s="7" t="s">
        <v>21268</v>
      </c>
      <c r="C7387" s="7" t="s">
        <v>21269</v>
      </c>
      <c r="D7387" s="12"/>
      <c r="E7387" s="12"/>
      <c r="F7387" s="12"/>
      <c r="G7387" s="10"/>
      <c r="H7387" s="10"/>
      <c r="I7387" s="13"/>
    </row>
    <row r="7388" ht="12.75" customHeight="1">
      <c r="A7388" s="6" t="s">
        <v>21270</v>
      </c>
      <c r="B7388" s="7" t="s">
        <v>21271</v>
      </c>
      <c r="C7388" s="7" t="s">
        <v>21272</v>
      </c>
      <c r="D7388" s="12"/>
      <c r="E7388" s="12"/>
      <c r="F7388" s="12"/>
      <c r="G7388" s="10"/>
      <c r="H7388" s="10"/>
      <c r="I7388" s="13"/>
    </row>
    <row r="7389" ht="12.75" customHeight="1">
      <c r="A7389" s="6" t="s">
        <v>21273</v>
      </c>
      <c r="B7389" s="7" t="s">
        <v>21274</v>
      </c>
      <c r="C7389" s="7" t="s">
        <v>21275</v>
      </c>
      <c r="D7389" s="12"/>
      <c r="E7389" s="12"/>
      <c r="F7389" s="12"/>
      <c r="G7389" s="10"/>
      <c r="H7389" s="10"/>
      <c r="I7389" s="13"/>
    </row>
    <row r="7390" ht="12.75" customHeight="1">
      <c r="A7390" s="6" t="s">
        <v>21276</v>
      </c>
      <c r="B7390" s="7" t="s">
        <v>21277</v>
      </c>
      <c r="C7390" s="7" t="s">
        <v>21278</v>
      </c>
      <c r="D7390" s="12"/>
      <c r="E7390" s="12"/>
      <c r="F7390" s="12"/>
      <c r="G7390" s="10"/>
      <c r="H7390" s="10"/>
      <c r="I7390" s="13"/>
    </row>
    <row r="7391" ht="12.75" customHeight="1">
      <c r="A7391" s="6" t="s">
        <v>21279</v>
      </c>
      <c r="B7391" s="7" t="s">
        <v>21280</v>
      </c>
      <c r="C7391" s="7" t="s">
        <v>21281</v>
      </c>
      <c r="D7391" s="12"/>
      <c r="E7391" s="12"/>
      <c r="F7391" s="12"/>
      <c r="G7391" s="10"/>
      <c r="H7391" s="10"/>
      <c r="I7391" s="13"/>
    </row>
    <row r="7392" ht="12.75" customHeight="1">
      <c r="A7392" s="6" t="s">
        <v>21282</v>
      </c>
      <c r="B7392" s="7" t="s">
        <v>21283</v>
      </c>
      <c r="C7392" s="7" t="s">
        <v>21284</v>
      </c>
      <c r="D7392" s="12"/>
      <c r="E7392" s="12"/>
      <c r="F7392" s="12"/>
      <c r="G7392" s="10"/>
      <c r="H7392" s="10"/>
      <c r="I7392" s="13"/>
    </row>
    <row r="7393" ht="12.75" customHeight="1">
      <c r="A7393" s="6" t="s">
        <v>21285</v>
      </c>
      <c r="B7393" s="7" t="s">
        <v>21286</v>
      </c>
      <c r="C7393" s="7" t="s">
        <v>21287</v>
      </c>
      <c r="D7393" s="12"/>
      <c r="E7393" s="12"/>
      <c r="F7393" s="12"/>
      <c r="G7393" s="10"/>
      <c r="H7393" s="10"/>
      <c r="I7393" s="13"/>
    </row>
    <row r="7394" ht="12.75" customHeight="1">
      <c r="A7394" s="6" t="s">
        <v>21288</v>
      </c>
      <c r="B7394" s="7" t="s">
        <v>21289</v>
      </c>
      <c r="C7394" s="7" t="s">
        <v>21290</v>
      </c>
      <c r="D7394" s="12"/>
      <c r="E7394" s="12"/>
      <c r="F7394" s="12"/>
      <c r="G7394" s="10"/>
      <c r="H7394" s="10"/>
      <c r="I7394" s="13"/>
    </row>
    <row r="7395" ht="12.75" customHeight="1">
      <c r="A7395" s="6" t="s">
        <v>21291</v>
      </c>
      <c r="B7395" s="7" t="s">
        <v>21292</v>
      </c>
      <c r="C7395" s="7" t="s">
        <v>21293</v>
      </c>
      <c r="D7395" s="12"/>
      <c r="E7395" s="12"/>
      <c r="F7395" s="12"/>
      <c r="G7395" s="10"/>
      <c r="H7395" s="10"/>
      <c r="I7395" s="13"/>
    </row>
    <row r="7396" ht="12.75" customHeight="1">
      <c r="A7396" s="6" t="s">
        <v>21294</v>
      </c>
      <c r="B7396" s="7" t="s">
        <v>21295</v>
      </c>
      <c r="C7396" s="7" t="s">
        <v>21296</v>
      </c>
      <c r="D7396" s="12"/>
      <c r="E7396" s="12"/>
      <c r="F7396" s="12"/>
      <c r="G7396" s="10"/>
      <c r="H7396" s="10"/>
      <c r="I7396" s="13"/>
    </row>
    <row r="7397" ht="12.75" customHeight="1">
      <c r="A7397" s="6" t="s">
        <v>21297</v>
      </c>
      <c r="B7397" s="7" t="s">
        <v>21298</v>
      </c>
      <c r="C7397" s="7" t="s">
        <v>21299</v>
      </c>
      <c r="D7397" s="12"/>
      <c r="E7397" s="12"/>
      <c r="F7397" s="12"/>
      <c r="G7397" s="10"/>
      <c r="H7397" s="10"/>
      <c r="I7397" s="13"/>
    </row>
    <row r="7398" ht="12.75" customHeight="1">
      <c r="A7398" s="6" t="s">
        <v>21300</v>
      </c>
      <c r="B7398" s="7" t="s">
        <v>21301</v>
      </c>
      <c r="C7398" s="7" t="s">
        <v>21302</v>
      </c>
      <c r="D7398" s="12"/>
      <c r="E7398" s="12"/>
      <c r="F7398" s="12"/>
      <c r="G7398" s="10"/>
      <c r="H7398" s="10"/>
      <c r="I7398" s="13"/>
    </row>
    <row r="7399" ht="12.75" customHeight="1">
      <c r="A7399" s="6" t="s">
        <v>21303</v>
      </c>
      <c r="B7399" s="7" t="s">
        <v>21304</v>
      </c>
      <c r="C7399" s="7" t="s">
        <v>21305</v>
      </c>
      <c r="D7399" s="12"/>
      <c r="E7399" s="12"/>
      <c r="F7399" s="12"/>
      <c r="G7399" s="10"/>
      <c r="H7399" s="10"/>
      <c r="I7399" s="13"/>
    </row>
    <row r="7400" ht="12.75" customHeight="1">
      <c r="A7400" s="6" t="s">
        <v>21306</v>
      </c>
      <c r="B7400" s="7" t="s">
        <v>21307</v>
      </c>
      <c r="C7400" s="7" t="s">
        <v>21308</v>
      </c>
      <c r="D7400" s="12"/>
      <c r="E7400" s="12"/>
      <c r="F7400" s="12"/>
      <c r="G7400" s="10"/>
      <c r="H7400" s="10"/>
      <c r="I7400" s="13"/>
    </row>
    <row r="7401" ht="12.75" customHeight="1">
      <c r="A7401" s="6" t="s">
        <v>21309</v>
      </c>
      <c r="B7401" s="7" t="s">
        <v>21310</v>
      </c>
      <c r="C7401" s="7" t="s">
        <v>21311</v>
      </c>
      <c r="D7401" s="12"/>
      <c r="E7401" s="12"/>
      <c r="F7401" s="12"/>
      <c r="G7401" s="10"/>
      <c r="H7401" s="10"/>
      <c r="I7401" s="13"/>
    </row>
    <row r="7402" ht="12.75" customHeight="1">
      <c r="A7402" s="6" t="s">
        <v>21312</v>
      </c>
      <c r="B7402" s="7" t="s">
        <v>21313</v>
      </c>
      <c r="C7402" s="7" t="s">
        <v>21314</v>
      </c>
      <c r="D7402" s="12"/>
      <c r="E7402" s="12"/>
      <c r="F7402" s="12"/>
      <c r="G7402" s="10"/>
      <c r="H7402" s="10"/>
      <c r="I7402" s="13"/>
    </row>
    <row r="7403" ht="12.75" customHeight="1">
      <c r="A7403" s="6" t="s">
        <v>21315</v>
      </c>
      <c r="B7403" s="7" t="s">
        <v>21316</v>
      </c>
      <c r="C7403" s="7" t="s">
        <v>21317</v>
      </c>
      <c r="D7403" s="12"/>
      <c r="E7403" s="12"/>
      <c r="F7403" s="12"/>
      <c r="G7403" s="10"/>
      <c r="H7403" s="10"/>
      <c r="I7403" s="13"/>
    </row>
    <row r="7404" ht="12.75" customHeight="1">
      <c r="A7404" s="6" t="s">
        <v>21318</v>
      </c>
      <c r="B7404" s="7" t="s">
        <v>21319</v>
      </c>
      <c r="C7404" s="7" t="s">
        <v>21320</v>
      </c>
      <c r="D7404" s="12"/>
      <c r="E7404" s="12"/>
      <c r="F7404" s="12"/>
      <c r="G7404" s="10"/>
      <c r="H7404" s="10"/>
      <c r="I7404" s="13"/>
    </row>
    <row r="7405" ht="12.75" customHeight="1">
      <c r="A7405" s="6" t="s">
        <v>21321</v>
      </c>
      <c r="B7405" s="7" t="s">
        <v>21322</v>
      </c>
      <c r="C7405" s="7"/>
      <c r="D7405" s="12"/>
      <c r="E7405" s="12"/>
      <c r="F7405" s="12"/>
      <c r="G7405" s="10"/>
      <c r="H7405" s="10"/>
      <c r="I7405" s="13"/>
    </row>
    <row r="7406" ht="12.75" customHeight="1">
      <c r="A7406" s="6" t="s">
        <v>21323</v>
      </c>
      <c r="B7406" s="7" t="s">
        <v>21324</v>
      </c>
      <c r="C7406" s="7"/>
      <c r="D7406" s="12"/>
      <c r="E7406" s="12"/>
      <c r="F7406" s="12"/>
      <c r="G7406" s="10"/>
      <c r="H7406" s="10"/>
      <c r="I7406" s="13"/>
    </row>
    <row r="7407" ht="12.75" customHeight="1">
      <c r="A7407" s="6" t="s">
        <v>21325</v>
      </c>
      <c r="B7407" s="7" t="s">
        <v>21326</v>
      </c>
      <c r="C7407" s="7" t="s">
        <v>21327</v>
      </c>
      <c r="D7407" s="12"/>
      <c r="E7407" s="12"/>
      <c r="F7407" s="12"/>
      <c r="G7407" s="10"/>
      <c r="H7407" s="10"/>
      <c r="I7407" s="13"/>
    </row>
    <row r="7408" ht="12.75" customHeight="1">
      <c r="A7408" s="6" t="s">
        <v>21328</v>
      </c>
      <c r="B7408" s="7" t="s">
        <v>21329</v>
      </c>
      <c r="C7408" s="7" t="s">
        <v>21330</v>
      </c>
      <c r="D7408" s="12"/>
      <c r="E7408" s="12"/>
      <c r="F7408" s="12"/>
      <c r="G7408" s="10"/>
      <c r="H7408" s="10"/>
      <c r="I7408" s="13"/>
    </row>
    <row r="7409" ht="12.75" customHeight="1">
      <c r="A7409" s="6" t="s">
        <v>21331</v>
      </c>
      <c r="B7409" s="7" t="s">
        <v>21332</v>
      </c>
      <c r="C7409" s="7"/>
      <c r="D7409" s="12"/>
      <c r="E7409" s="12"/>
      <c r="F7409" s="12"/>
      <c r="G7409" s="10"/>
      <c r="H7409" s="10"/>
      <c r="I7409" s="13"/>
    </row>
    <row r="7410" ht="12.75" customHeight="1">
      <c r="A7410" s="6" t="s">
        <v>21333</v>
      </c>
      <c r="B7410" s="7" t="s">
        <v>21334</v>
      </c>
      <c r="C7410" s="7"/>
      <c r="D7410" s="12"/>
      <c r="E7410" s="12"/>
      <c r="F7410" s="12"/>
      <c r="G7410" s="10"/>
      <c r="H7410" s="10"/>
      <c r="I7410" s="13"/>
    </row>
    <row r="7411" ht="12.75" customHeight="1">
      <c r="A7411" s="6" t="s">
        <v>21335</v>
      </c>
      <c r="B7411" s="7" t="s">
        <v>21336</v>
      </c>
      <c r="C7411" s="7"/>
      <c r="D7411" s="12"/>
      <c r="E7411" s="12"/>
      <c r="F7411" s="12"/>
      <c r="G7411" s="10"/>
      <c r="H7411" s="10"/>
      <c r="I7411" s="13"/>
    </row>
    <row r="7412" ht="12.75" customHeight="1">
      <c r="A7412" s="6" t="s">
        <v>21337</v>
      </c>
      <c r="B7412" s="7" t="s">
        <v>21338</v>
      </c>
      <c r="C7412" s="7" t="s">
        <v>21339</v>
      </c>
      <c r="D7412" s="12"/>
      <c r="E7412" s="12"/>
      <c r="F7412" s="12"/>
      <c r="G7412" s="10"/>
      <c r="H7412" s="10"/>
      <c r="I7412" s="13"/>
    </row>
    <row r="7413" ht="12.75" customHeight="1">
      <c r="A7413" s="6" t="s">
        <v>21340</v>
      </c>
      <c r="B7413" s="7" t="s">
        <v>21341</v>
      </c>
      <c r="C7413" s="7" t="s">
        <v>21342</v>
      </c>
      <c r="D7413" s="12"/>
      <c r="E7413" s="12"/>
      <c r="F7413" s="12"/>
      <c r="G7413" s="10"/>
      <c r="H7413" s="10"/>
      <c r="I7413" s="13"/>
    </row>
    <row r="7414" ht="12.75" customHeight="1">
      <c r="A7414" s="6" t="s">
        <v>21343</v>
      </c>
      <c r="B7414" s="7" t="s">
        <v>21344</v>
      </c>
      <c r="C7414" s="7" t="s">
        <v>21345</v>
      </c>
      <c r="D7414" s="12"/>
      <c r="E7414" s="12"/>
      <c r="F7414" s="12"/>
      <c r="G7414" s="10"/>
      <c r="H7414" s="10"/>
      <c r="I7414" s="13"/>
    </row>
    <row r="7415" ht="12.75" customHeight="1">
      <c r="A7415" s="6" t="s">
        <v>21346</v>
      </c>
      <c r="B7415" s="7" t="s">
        <v>21347</v>
      </c>
      <c r="C7415" s="7" t="s">
        <v>21348</v>
      </c>
      <c r="D7415" s="12"/>
      <c r="E7415" s="12"/>
      <c r="F7415" s="12"/>
      <c r="G7415" s="10"/>
      <c r="H7415" s="10"/>
      <c r="I7415" s="13"/>
    </row>
    <row r="7416" ht="12.75" customHeight="1">
      <c r="A7416" s="6" t="s">
        <v>21349</v>
      </c>
      <c r="B7416" s="7" t="s">
        <v>21350</v>
      </c>
      <c r="C7416" s="7" t="s">
        <v>21351</v>
      </c>
      <c r="D7416" s="12"/>
      <c r="E7416" s="12"/>
      <c r="F7416" s="12"/>
      <c r="G7416" s="10"/>
      <c r="H7416" s="10"/>
      <c r="I7416" s="13"/>
    </row>
    <row r="7417" ht="12.75" customHeight="1">
      <c r="A7417" s="6" t="s">
        <v>21352</v>
      </c>
      <c r="B7417" s="7" t="s">
        <v>21353</v>
      </c>
      <c r="C7417" s="7" t="s">
        <v>21354</v>
      </c>
      <c r="D7417" s="12"/>
      <c r="E7417" s="12"/>
      <c r="F7417" s="12"/>
      <c r="G7417" s="10"/>
      <c r="H7417" s="10"/>
      <c r="I7417" s="13"/>
    </row>
    <row r="7418" ht="12.75" customHeight="1">
      <c r="A7418" s="6" t="s">
        <v>21355</v>
      </c>
      <c r="B7418" s="7" t="s">
        <v>21356</v>
      </c>
      <c r="C7418" s="7" t="s">
        <v>21357</v>
      </c>
      <c r="D7418" s="12"/>
      <c r="E7418" s="12"/>
      <c r="F7418" s="12"/>
      <c r="G7418" s="10"/>
      <c r="H7418" s="10"/>
      <c r="I7418" s="13"/>
    </row>
    <row r="7419" ht="12.75" customHeight="1">
      <c r="A7419" s="6" t="s">
        <v>21358</v>
      </c>
      <c r="B7419" s="7" t="s">
        <v>21359</v>
      </c>
      <c r="C7419" s="7" t="s">
        <v>21360</v>
      </c>
      <c r="D7419" s="12"/>
      <c r="E7419" s="12"/>
      <c r="F7419" s="12"/>
      <c r="G7419" s="10"/>
      <c r="H7419" s="10"/>
      <c r="I7419" s="13"/>
    </row>
    <row r="7420" ht="12.75" customHeight="1">
      <c r="A7420" s="6" t="s">
        <v>21361</v>
      </c>
      <c r="B7420" s="7" t="s">
        <v>21362</v>
      </c>
      <c r="C7420" s="7" t="s">
        <v>21363</v>
      </c>
      <c r="D7420" s="12"/>
      <c r="E7420" s="12"/>
      <c r="F7420" s="12"/>
      <c r="G7420" s="10"/>
      <c r="H7420" s="10"/>
      <c r="I7420" s="13"/>
    </row>
    <row r="7421" ht="12.75" customHeight="1">
      <c r="A7421" s="6" t="s">
        <v>21364</v>
      </c>
      <c r="B7421" s="7" t="s">
        <v>21365</v>
      </c>
      <c r="C7421" s="7" t="s">
        <v>21366</v>
      </c>
      <c r="D7421" s="12"/>
      <c r="E7421" s="12"/>
      <c r="F7421" s="12"/>
      <c r="G7421" s="10"/>
      <c r="H7421" s="10"/>
      <c r="I7421" s="13"/>
    </row>
    <row r="7422" ht="12.75" customHeight="1">
      <c r="A7422" s="6" t="s">
        <v>21367</v>
      </c>
      <c r="B7422" s="7" t="s">
        <v>21368</v>
      </c>
      <c r="C7422" s="7" t="s">
        <v>21369</v>
      </c>
      <c r="D7422" s="12"/>
      <c r="E7422" s="12"/>
      <c r="F7422" s="12"/>
      <c r="G7422" s="10"/>
      <c r="H7422" s="10"/>
      <c r="I7422" s="13"/>
    </row>
    <row r="7423" ht="12.75" customHeight="1">
      <c r="A7423" s="6" t="s">
        <v>21370</v>
      </c>
      <c r="B7423" s="7" t="s">
        <v>21371</v>
      </c>
      <c r="C7423" s="7" t="s">
        <v>21372</v>
      </c>
      <c r="D7423" s="12"/>
      <c r="E7423" s="12"/>
      <c r="F7423" s="12"/>
      <c r="G7423" s="10"/>
      <c r="H7423" s="10"/>
      <c r="I7423" s="13"/>
    </row>
    <row r="7424" ht="12.75" customHeight="1">
      <c r="A7424" s="6" t="s">
        <v>21373</v>
      </c>
      <c r="B7424" s="7" t="s">
        <v>21374</v>
      </c>
      <c r="C7424" s="7" t="s">
        <v>21375</v>
      </c>
      <c r="D7424" s="12"/>
      <c r="E7424" s="12"/>
      <c r="F7424" s="12"/>
      <c r="G7424" s="10"/>
      <c r="H7424" s="10"/>
      <c r="I7424" s="13"/>
    </row>
    <row r="7425" ht="12.75" customHeight="1">
      <c r="A7425" s="6" t="s">
        <v>21376</v>
      </c>
      <c r="B7425" s="7" t="s">
        <v>21377</v>
      </c>
      <c r="C7425" s="7" t="s">
        <v>21378</v>
      </c>
      <c r="D7425" s="12"/>
      <c r="E7425" s="12"/>
      <c r="F7425" s="12"/>
      <c r="G7425" s="10"/>
      <c r="H7425" s="10"/>
      <c r="I7425" s="13"/>
    </row>
    <row r="7426" ht="12.75" customHeight="1">
      <c r="A7426" s="6" t="s">
        <v>21379</v>
      </c>
      <c r="B7426" s="7" t="s">
        <v>21380</v>
      </c>
      <c r="C7426" s="7" t="s">
        <v>21381</v>
      </c>
      <c r="D7426" s="12"/>
      <c r="E7426" s="12"/>
      <c r="F7426" s="12"/>
      <c r="G7426" s="10"/>
      <c r="H7426" s="10"/>
      <c r="I7426" s="13"/>
    </row>
    <row r="7427" ht="12.75" customHeight="1">
      <c r="A7427" s="6" t="s">
        <v>21382</v>
      </c>
      <c r="B7427" s="7" t="s">
        <v>21383</v>
      </c>
      <c r="C7427" s="7" t="s">
        <v>21384</v>
      </c>
      <c r="D7427" s="12"/>
      <c r="E7427" s="12"/>
      <c r="F7427" s="12"/>
      <c r="G7427" s="10"/>
      <c r="H7427" s="10"/>
      <c r="I7427" s="13"/>
    </row>
    <row r="7428" ht="12.75" customHeight="1">
      <c r="A7428" s="6" t="s">
        <v>21385</v>
      </c>
      <c r="B7428" s="7" t="s">
        <v>21386</v>
      </c>
      <c r="C7428" s="7" t="s">
        <v>21387</v>
      </c>
      <c r="D7428" s="12"/>
      <c r="E7428" s="12"/>
      <c r="F7428" s="12"/>
      <c r="G7428" s="10"/>
      <c r="H7428" s="10"/>
      <c r="I7428" s="13"/>
    </row>
    <row r="7429" ht="12.75" customHeight="1">
      <c r="A7429" s="6" t="s">
        <v>21388</v>
      </c>
      <c r="B7429" s="7" t="s">
        <v>21389</v>
      </c>
      <c r="C7429" s="7" t="s">
        <v>21390</v>
      </c>
      <c r="D7429" s="12"/>
      <c r="E7429" s="12"/>
      <c r="F7429" s="12"/>
      <c r="G7429" s="10"/>
      <c r="H7429" s="10"/>
      <c r="I7429" s="13"/>
    </row>
    <row r="7430" ht="12.75" customHeight="1">
      <c r="A7430" s="6" t="s">
        <v>21391</v>
      </c>
      <c r="B7430" s="7" t="s">
        <v>21392</v>
      </c>
      <c r="C7430" s="7" t="s">
        <v>21393</v>
      </c>
      <c r="D7430" s="12"/>
      <c r="E7430" s="12"/>
      <c r="F7430" s="12"/>
      <c r="G7430" s="10"/>
      <c r="H7430" s="10"/>
      <c r="I7430" s="13"/>
    </row>
    <row r="7431" ht="12.75" customHeight="1">
      <c r="A7431" s="6" t="s">
        <v>21394</v>
      </c>
      <c r="B7431" s="7" t="s">
        <v>21395</v>
      </c>
      <c r="C7431" s="7" t="s">
        <v>21396</v>
      </c>
      <c r="D7431" s="12"/>
      <c r="E7431" s="12"/>
      <c r="F7431" s="12"/>
      <c r="G7431" s="10"/>
      <c r="H7431" s="10"/>
      <c r="I7431" s="13"/>
    </row>
    <row r="7432" ht="12.75" customHeight="1">
      <c r="A7432" s="6" t="s">
        <v>21397</v>
      </c>
      <c r="B7432" s="7" t="s">
        <v>21398</v>
      </c>
      <c r="C7432" s="7" t="s">
        <v>21399</v>
      </c>
      <c r="D7432" s="12"/>
      <c r="E7432" s="12"/>
      <c r="F7432" s="12"/>
      <c r="G7432" s="10"/>
      <c r="H7432" s="10"/>
      <c r="I7432" s="13"/>
    </row>
    <row r="7433" ht="12.75" customHeight="1">
      <c r="A7433" s="6" t="s">
        <v>21400</v>
      </c>
      <c r="B7433" s="7" t="s">
        <v>21401</v>
      </c>
      <c r="C7433" s="7" t="s">
        <v>21402</v>
      </c>
      <c r="D7433" s="12"/>
      <c r="E7433" s="12"/>
      <c r="F7433" s="12"/>
      <c r="G7433" s="10"/>
      <c r="H7433" s="10"/>
      <c r="I7433" s="13"/>
    </row>
    <row r="7434" ht="12.75" customHeight="1">
      <c r="A7434" s="6" t="s">
        <v>21403</v>
      </c>
      <c r="B7434" s="7" t="s">
        <v>21404</v>
      </c>
      <c r="C7434" s="7" t="s">
        <v>21405</v>
      </c>
      <c r="D7434" s="12"/>
      <c r="E7434" s="12"/>
      <c r="F7434" s="12"/>
      <c r="G7434" s="10"/>
      <c r="H7434" s="10"/>
      <c r="I7434" s="13"/>
    </row>
    <row r="7435" ht="12.75" customHeight="1">
      <c r="A7435" s="6" t="s">
        <v>21406</v>
      </c>
      <c r="B7435" s="7" t="s">
        <v>21407</v>
      </c>
      <c r="C7435" s="7"/>
      <c r="D7435" s="12"/>
      <c r="E7435" s="12"/>
      <c r="F7435" s="12"/>
      <c r="G7435" s="10"/>
      <c r="H7435" s="10"/>
      <c r="I7435" s="13"/>
    </row>
    <row r="7436" ht="12.75" customHeight="1">
      <c r="A7436" s="6" t="s">
        <v>21408</v>
      </c>
      <c r="B7436" s="7" t="s">
        <v>21409</v>
      </c>
      <c r="C7436" s="7" t="s">
        <v>21410</v>
      </c>
      <c r="D7436" s="12"/>
      <c r="E7436" s="12"/>
      <c r="F7436" s="12"/>
      <c r="G7436" s="10"/>
      <c r="H7436" s="10"/>
      <c r="I7436" s="13"/>
    </row>
    <row r="7437" ht="12.75" customHeight="1">
      <c r="A7437" s="6" t="s">
        <v>21411</v>
      </c>
      <c r="B7437" s="7" t="s">
        <v>21412</v>
      </c>
      <c r="C7437" s="7" t="s">
        <v>21413</v>
      </c>
      <c r="D7437" s="12"/>
      <c r="E7437" s="12"/>
      <c r="F7437" s="12"/>
      <c r="G7437" s="10"/>
      <c r="H7437" s="10"/>
      <c r="I7437" s="13"/>
    </row>
    <row r="7438" ht="12.75" customHeight="1">
      <c r="A7438" s="6" t="s">
        <v>21414</v>
      </c>
      <c r="B7438" s="7" t="s">
        <v>21415</v>
      </c>
      <c r="C7438" s="7" t="s">
        <v>21416</v>
      </c>
      <c r="D7438" s="12"/>
      <c r="E7438" s="12"/>
      <c r="F7438" s="12"/>
      <c r="G7438" s="10"/>
      <c r="H7438" s="10"/>
      <c r="I7438" s="13"/>
    </row>
    <row r="7439" ht="12.75" customHeight="1">
      <c r="A7439" s="6" t="s">
        <v>21417</v>
      </c>
      <c r="B7439" s="7" t="s">
        <v>21418</v>
      </c>
      <c r="C7439" s="7" t="s">
        <v>21419</v>
      </c>
      <c r="D7439" s="12"/>
      <c r="E7439" s="12"/>
      <c r="F7439" s="12"/>
      <c r="G7439" s="10"/>
      <c r="H7439" s="10"/>
      <c r="I7439" s="13"/>
    </row>
    <row r="7440" ht="12.75" customHeight="1">
      <c r="A7440" s="6" t="s">
        <v>21420</v>
      </c>
      <c r="B7440" s="7" t="s">
        <v>21421</v>
      </c>
      <c r="C7440" s="7" t="s">
        <v>21422</v>
      </c>
      <c r="D7440" s="12"/>
      <c r="E7440" s="12"/>
      <c r="F7440" s="12"/>
      <c r="G7440" s="10"/>
      <c r="H7440" s="10"/>
      <c r="I7440" s="13"/>
    </row>
    <row r="7441" ht="12.75" customHeight="1">
      <c r="A7441" s="6" t="s">
        <v>21423</v>
      </c>
      <c r="B7441" s="7" t="s">
        <v>21424</v>
      </c>
      <c r="C7441" s="7" t="s">
        <v>21425</v>
      </c>
      <c r="D7441" s="12"/>
      <c r="E7441" s="12"/>
      <c r="F7441" s="12"/>
      <c r="G7441" s="10"/>
      <c r="H7441" s="10"/>
      <c r="I7441" s="13"/>
    </row>
    <row r="7442" ht="12.75" customHeight="1">
      <c r="A7442" s="6" t="s">
        <v>21426</v>
      </c>
      <c r="B7442" s="7" t="s">
        <v>21427</v>
      </c>
      <c r="C7442" s="7" t="s">
        <v>21428</v>
      </c>
      <c r="D7442" s="12"/>
      <c r="E7442" s="12"/>
      <c r="F7442" s="12"/>
      <c r="G7442" s="10"/>
      <c r="H7442" s="10"/>
      <c r="I7442" s="13"/>
    </row>
    <row r="7443" ht="12.75" customHeight="1">
      <c r="A7443" s="6" t="s">
        <v>21429</v>
      </c>
      <c r="B7443" s="7" t="s">
        <v>21430</v>
      </c>
      <c r="C7443" s="7" t="s">
        <v>21431</v>
      </c>
      <c r="D7443" s="12"/>
      <c r="E7443" s="12"/>
      <c r="F7443" s="12"/>
      <c r="G7443" s="10"/>
      <c r="H7443" s="10"/>
      <c r="I7443" s="13"/>
    </row>
    <row r="7444" ht="12.75" customHeight="1">
      <c r="A7444" s="6" t="s">
        <v>21432</v>
      </c>
      <c r="B7444" s="7" t="s">
        <v>21433</v>
      </c>
      <c r="C7444" s="7" t="s">
        <v>21434</v>
      </c>
      <c r="D7444" s="12"/>
      <c r="E7444" s="12"/>
      <c r="F7444" s="12"/>
      <c r="G7444" s="10"/>
      <c r="H7444" s="10"/>
      <c r="I7444" s="13"/>
    </row>
    <row r="7445" ht="12.75" customHeight="1">
      <c r="A7445" s="6" t="s">
        <v>21435</v>
      </c>
      <c r="B7445" s="7" t="s">
        <v>21436</v>
      </c>
      <c r="C7445" s="7" t="s">
        <v>21437</v>
      </c>
      <c r="D7445" s="12"/>
      <c r="E7445" s="12"/>
      <c r="F7445" s="12"/>
      <c r="G7445" s="10"/>
      <c r="H7445" s="10"/>
      <c r="I7445" s="13"/>
    </row>
    <row r="7446" ht="12.75" customHeight="1">
      <c r="A7446" s="6" t="s">
        <v>21438</v>
      </c>
      <c r="B7446" s="7" t="s">
        <v>21439</v>
      </c>
      <c r="C7446" s="7" t="s">
        <v>21440</v>
      </c>
      <c r="D7446" s="12"/>
      <c r="E7446" s="12"/>
      <c r="F7446" s="12"/>
      <c r="G7446" s="10"/>
      <c r="H7446" s="10"/>
      <c r="I7446" s="13"/>
    </row>
    <row r="7447" ht="12.75" customHeight="1">
      <c r="A7447" s="6" t="s">
        <v>21441</v>
      </c>
      <c r="B7447" s="7" t="s">
        <v>21442</v>
      </c>
      <c r="C7447" s="7" t="s">
        <v>21443</v>
      </c>
      <c r="D7447" s="12"/>
      <c r="E7447" s="12"/>
      <c r="F7447" s="12"/>
      <c r="G7447" s="10"/>
      <c r="H7447" s="10"/>
      <c r="I7447" s="13"/>
    </row>
    <row r="7448" ht="12.75" customHeight="1">
      <c r="A7448" s="6" t="s">
        <v>21444</v>
      </c>
      <c r="B7448" s="7" t="s">
        <v>21445</v>
      </c>
      <c r="C7448" s="7" t="s">
        <v>21446</v>
      </c>
      <c r="D7448" s="12"/>
      <c r="E7448" s="12"/>
      <c r="F7448" s="12"/>
      <c r="G7448" s="10"/>
      <c r="H7448" s="10"/>
      <c r="I7448" s="13"/>
    </row>
    <row r="7449" ht="12.75" customHeight="1">
      <c r="A7449" s="6" t="s">
        <v>21447</v>
      </c>
      <c r="B7449" s="7" t="s">
        <v>21448</v>
      </c>
      <c r="C7449" s="7" t="s">
        <v>21449</v>
      </c>
      <c r="D7449" s="12"/>
      <c r="E7449" s="12"/>
      <c r="F7449" s="12"/>
      <c r="G7449" s="10"/>
      <c r="H7449" s="10"/>
      <c r="I7449" s="13"/>
    </row>
    <row r="7450" ht="12.75" customHeight="1">
      <c r="A7450" s="6" t="s">
        <v>21450</v>
      </c>
      <c r="B7450" s="7" t="s">
        <v>21451</v>
      </c>
      <c r="C7450" s="7" t="s">
        <v>21452</v>
      </c>
      <c r="D7450" s="12"/>
      <c r="E7450" s="12"/>
      <c r="F7450" s="12"/>
      <c r="G7450" s="10"/>
      <c r="H7450" s="10"/>
      <c r="I7450" s="13"/>
    </row>
    <row r="7451" ht="12.75" customHeight="1">
      <c r="A7451" s="6" t="s">
        <v>21453</v>
      </c>
      <c r="B7451" s="7" t="s">
        <v>21454</v>
      </c>
      <c r="C7451" s="7"/>
      <c r="D7451" s="12"/>
      <c r="E7451" s="12"/>
      <c r="F7451" s="12"/>
      <c r="G7451" s="10"/>
      <c r="H7451" s="10"/>
      <c r="I7451" s="13"/>
    </row>
    <row r="7452" ht="12.75" customHeight="1">
      <c r="A7452" s="6" t="s">
        <v>21455</v>
      </c>
      <c r="B7452" s="7" t="s">
        <v>21456</v>
      </c>
      <c r="C7452" s="7" t="s">
        <v>21457</v>
      </c>
      <c r="D7452" s="12"/>
      <c r="E7452" s="12"/>
      <c r="F7452" s="12"/>
      <c r="G7452" s="10"/>
      <c r="H7452" s="10"/>
      <c r="I7452" s="13"/>
    </row>
    <row r="7453" ht="12.75" customHeight="1">
      <c r="A7453" s="6" t="s">
        <v>21458</v>
      </c>
      <c r="B7453" s="7" t="s">
        <v>21459</v>
      </c>
      <c r="C7453" s="7" t="s">
        <v>21460</v>
      </c>
      <c r="D7453" s="12"/>
      <c r="E7453" s="12"/>
      <c r="F7453" s="12"/>
      <c r="G7453" s="10"/>
      <c r="H7453" s="10"/>
      <c r="I7453" s="13"/>
    </row>
    <row r="7454" ht="12.75" customHeight="1">
      <c r="A7454" s="6" t="s">
        <v>21461</v>
      </c>
      <c r="B7454" s="7" t="s">
        <v>21462</v>
      </c>
      <c r="C7454" s="7" t="s">
        <v>21463</v>
      </c>
      <c r="D7454" s="12"/>
      <c r="E7454" s="12"/>
      <c r="F7454" s="12"/>
      <c r="G7454" s="10"/>
      <c r="H7454" s="10"/>
      <c r="I7454" s="13"/>
    </row>
    <row r="7455" ht="12.75" customHeight="1">
      <c r="A7455" s="6" t="s">
        <v>21464</v>
      </c>
      <c r="B7455" s="7" t="s">
        <v>21465</v>
      </c>
      <c r="C7455" s="7" t="s">
        <v>21466</v>
      </c>
      <c r="D7455" s="12"/>
      <c r="E7455" s="12"/>
      <c r="F7455" s="12"/>
      <c r="G7455" s="10"/>
      <c r="H7455" s="10"/>
      <c r="I7455" s="13"/>
    </row>
    <row r="7456" ht="12.75" customHeight="1">
      <c r="A7456" s="6" t="s">
        <v>21467</v>
      </c>
      <c r="B7456" s="7" t="s">
        <v>21468</v>
      </c>
      <c r="C7456" s="7" t="s">
        <v>21469</v>
      </c>
      <c r="D7456" s="12"/>
      <c r="E7456" s="12"/>
      <c r="F7456" s="12"/>
      <c r="G7456" s="10"/>
      <c r="H7456" s="10"/>
      <c r="I7456" s="13"/>
    </row>
    <row r="7457" ht="12.75" customHeight="1">
      <c r="A7457" s="6" t="s">
        <v>21470</v>
      </c>
      <c r="B7457" s="7" t="s">
        <v>21471</v>
      </c>
      <c r="C7457" s="7" t="s">
        <v>21472</v>
      </c>
      <c r="D7457" s="12"/>
      <c r="E7457" s="12"/>
      <c r="F7457" s="12"/>
      <c r="G7457" s="10"/>
      <c r="H7457" s="10"/>
      <c r="I7457" s="13"/>
    </row>
    <row r="7458" ht="12.75" customHeight="1">
      <c r="A7458" s="6" t="s">
        <v>21473</v>
      </c>
      <c r="B7458" s="7" t="s">
        <v>21474</v>
      </c>
      <c r="C7458" s="7" t="s">
        <v>21475</v>
      </c>
      <c r="D7458" s="12"/>
      <c r="E7458" s="12"/>
      <c r="F7458" s="12"/>
      <c r="G7458" s="10"/>
      <c r="H7458" s="10"/>
      <c r="I7458" s="13"/>
    </row>
    <row r="7459" ht="12.75" customHeight="1">
      <c r="A7459" s="6" t="s">
        <v>21476</v>
      </c>
      <c r="B7459" s="7" t="s">
        <v>21477</v>
      </c>
      <c r="C7459" s="7" t="s">
        <v>21478</v>
      </c>
      <c r="D7459" s="12"/>
      <c r="E7459" s="12"/>
      <c r="F7459" s="12"/>
      <c r="G7459" s="10"/>
      <c r="H7459" s="10"/>
      <c r="I7459" s="13"/>
    </row>
    <row r="7460" ht="12.75" customHeight="1">
      <c r="A7460" s="6" t="s">
        <v>21479</v>
      </c>
      <c r="B7460" s="7" t="s">
        <v>21480</v>
      </c>
      <c r="C7460" s="7" t="s">
        <v>21481</v>
      </c>
      <c r="D7460" s="12"/>
      <c r="E7460" s="12"/>
      <c r="F7460" s="12"/>
      <c r="G7460" s="10"/>
      <c r="H7460" s="10"/>
      <c r="I7460" s="13"/>
    </row>
    <row r="7461" ht="12.75" customHeight="1">
      <c r="A7461" s="6" t="s">
        <v>21482</v>
      </c>
      <c r="B7461" s="7" t="s">
        <v>21483</v>
      </c>
      <c r="C7461" s="7" t="s">
        <v>21484</v>
      </c>
      <c r="D7461" s="12"/>
      <c r="E7461" s="12"/>
      <c r="F7461" s="12"/>
      <c r="G7461" s="10"/>
      <c r="H7461" s="10"/>
      <c r="I7461" s="13"/>
    </row>
    <row r="7462" ht="12.75" customHeight="1">
      <c r="A7462" s="6" t="s">
        <v>21485</v>
      </c>
      <c r="B7462" s="7" t="s">
        <v>21486</v>
      </c>
      <c r="C7462" s="7"/>
      <c r="D7462" s="12"/>
      <c r="E7462" s="12"/>
      <c r="F7462" s="12"/>
      <c r="G7462" s="10"/>
      <c r="H7462" s="10"/>
      <c r="I7462" s="13"/>
    </row>
    <row r="7463" ht="12.75" customHeight="1">
      <c r="A7463" s="6" t="s">
        <v>21487</v>
      </c>
      <c r="B7463" s="7" t="s">
        <v>21488</v>
      </c>
      <c r="C7463" s="7" t="s">
        <v>21489</v>
      </c>
      <c r="D7463" s="12"/>
      <c r="E7463" s="12"/>
      <c r="F7463" s="12"/>
      <c r="G7463" s="10"/>
      <c r="H7463" s="10"/>
      <c r="I7463" s="13"/>
    </row>
    <row r="7464" ht="12.75" customHeight="1">
      <c r="A7464" s="6" t="s">
        <v>21490</v>
      </c>
      <c r="B7464" s="7" t="s">
        <v>21491</v>
      </c>
      <c r="C7464" s="7" t="s">
        <v>21492</v>
      </c>
      <c r="D7464" s="12"/>
      <c r="E7464" s="12"/>
      <c r="F7464" s="12"/>
      <c r="G7464" s="10"/>
      <c r="H7464" s="10"/>
      <c r="I7464" s="13"/>
    </row>
    <row r="7465" ht="12.75" customHeight="1">
      <c r="A7465" s="6" t="s">
        <v>21493</v>
      </c>
      <c r="B7465" s="7" t="s">
        <v>21494</v>
      </c>
      <c r="C7465" s="7" t="s">
        <v>21495</v>
      </c>
      <c r="D7465" s="12"/>
      <c r="E7465" s="12"/>
      <c r="F7465" s="12"/>
      <c r="G7465" s="10"/>
      <c r="H7465" s="10"/>
      <c r="I7465" s="13"/>
    </row>
    <row r="7466" ht="12.75" customHeight="1">
      <c r="A7466" s="6" t="s">
        <v>21496</v>
      </c>
      <c r="B7466" s="7" t="s">
        <v>21497</v>
      </c>
      <c r="C7466" s="7"/>
      <c r="D7466" s="12"/>
      <c r="E7466" s="12"/>
      <c r="F7466" s="12"/>
      <c r="G7466" s="10"/>
      <c r="H7466" s="10"/>
      <c r="I7466" s="13"/>
    </row>
    <row r="7467" ht="12.75" customHeight="1">
      <c r="A7467" s="6" t="s">
        <v>21498</v>
      </c>
      <c r="B7467" s="7" t="s">
        <v>21499</v>
      </c>
      <c r="C7467" s="7" t="s">
        <v>21500</v>
      </c>
      <c r="D7467" s="12"/>
      <c r="E7467" s="12"/>
      <c r="F7467" s="12"/>
      <c r="G7467" s="10"/>
      <c r="H7467" s="10"/>
      <c r="I7467" s="13"/>
    </row>
    <row r="7468" ht="12.75" customHeight="1">
      <c r="A7468" s="6" t="s">
        <v>21501</v>
      </c>
      <c r="B7468" s="7" t="s">
        <v>21502</v>
      </c>
      <c r="C7468" s="7" t="s">
        <v>21503</v>
      </c>
      <c r="D7468" s="12"/>
      <c r="E7468" s="12"/>
      <c r="F7468" s="12"/>
      <c r="G7468" s="10"/>
      <c r="H7468" s="10"/>
      <c r="I7468" s="13"/>
    </row>
    <row r="7469" ht="12.75" customHeight="1">
      <c r="A7469" s="6" t="s">
        <v>21504</v>
      </c>
      <c r="B7469" s="7" t="s">
        <v>21505</v>
      </c>
      <c r="C7469" s="7" t="s">
        <v>21506</v>
      </c>
      <c r="D7469" s="12"/>
      <c r="E7469" s="12"/>
      <c r="F7469" s="12"/>
      <c r="G7469" s="10"/>
      <c r="H7469" s="10"/>
      <c r="I7469" s="13"/>
    </row>
    <row r="7470" ht="12.75" customHeight="1">
      <c r="A7470" s="6" t="s">
        <v>21507</v>
      </c>
      <c r="B7470" s="7" t="s">
        <v>21508</v>
      </c>
      <c r="C7470" s="7" t="s">
        <v>21509</v>
      </c>
      <c r="D7470" s="12"/>
      <c r="E7470" s="12"/>
      <c r="F7470" s="12"/>
      <c r="G7470" s="10"/>
      <c r="H7470" s="10"/>
      <c r="I7470" s="13"/>
    </row>
    <row r="7471" ht="12.75" customHeight="1">
      <c r="A7471" s="6" t="s">
        <v>21510</v>
      </c>
      <c r="B7471" s="7" t="s">
        <v>21511</v>
      </c>
      <c r="C7471" s="7" t="s">
        <v>21512</v>
      </c>
      <c r="D7471" s="12"/>
      <c r="E7471" s="12"/>
      <c r="F7471" s="12"/>
      <c r="G7471" s="10"/>
      <c r="H7471" s="10"/>
      <c r="I7471" s="13"/>
    </row>
    <row r="7472" ht="12.75" customHeight="1">
      <c r="A7472" s="6" t="s">
        <v>21513</v>
      </c>
      <c r="B7472" s="7" t="s">
        <v>21514</v>
      </c>
      <c r="C7472" s="7" t="s">
        <v>21515</v>
      </c>
      <c r="D7472" s="12"/>
      <c r="E7472" s="12"/>
      <c r="F7472" s="12"/>
      <c r="G7472" s="10"/>
      <c r="H7472" s="10"/>
      <c r="I7472" s="13"/>
    </row>
    <row r="7473" ht="12.75" customHeight="1">
      <c r="A7473" s="6" t="s">
        <v>21516</v>
      </c>
      <c r="B7473" s="7" t="s">
        <v>21517</v>
      </c>
      <c r="C7473" s="7" t="s">
        <v>21518</v>
      </c>
      <c r="D7473" s="12"/>
      <c r="E7473" s="12"/>
      <c r="F7473" s="12"/>
      <c r="G7473" s="10"/>
      <c r="H7473" s="10"/>
      <c r="I7473" s="13"/>
    </row>
    <row r="7474" ht="12.75" customHeight="1">
      <c r="A7474" s="6" t="s">
        <v>21519</v>
      </c>
      <c r="B7474" s="7" t="s">
        <v>21520</v>
      </c>
      <c r="C7474" s="7" t="s">
        <v>21521</v>
      </c>
      <c r="D7474" s="12"/>
      <c r="E7474" s="12"/>
      <c r="F7474" s="12"/>
      <c r="G7474" s="10"/>
      <c r="H7474" s="10"/>
      <c r="I7474" s="13"/>
    </row>
    <row r="7475" ht="12.75" customHeight="1">
      <c r="A7475" s="6" t="s">
        <v>21522</v>
      </c>
      <c r="B7475" s="7" t="s">
        <v>21523</v>
      </c>
      <c r="C7475" s="7" t="s">
        <v>21524</v>
      </c>
      <c r="D7475" s="12"/>
      <c r="E7475" s="12"/>
      <c r="F7475" s="12"/>
      <c r="G7475" s="10"/>
      <c r="H7475" s="10"/>
      <c r="I7475" s="13"/>
    </row>
    <row r="7476" ht="12.75" customHeight="1">
      <c r="A7476" s="6" t="s">
        <v>21525</v>
      </c>
      <c r="B7476" s="7" t="s">
        <v>21526</v>
      </c>
      <c r="C7476" s="7" t="s">
        <v>21527</v>
      </c>
      <c r="D7476" s="12"/>
      <c r="E7476" s="12"/>
      <c r="F7476" s="12"/>
      <c r="G7476" s="10"/>
      <c r="H7476" s="10"/>
      <c r="I7476" s="13"/>
    </row>
    <row r="7477" ht="12.75" customHeight="1">
      <c r="A7477" s="6" t="s">
        <v>21528</v>
      </c>
      <c r="B7477" s="7" t="s">
        <v>21529</v>
      </c>
      <c r="C7477" s="7" t="s">
        <v>21530</v>
      </c>
      <c r="D7477" s="12"/>
      <c r="E7477" s="12"/>
      <c r="F7477" s="12"/>
      <c r="G7477" s="10"/>
      <c r="H7477" s="10"/>
      <c r="I7477" s="13"/>
    </row>
    <row r="7478" ht="12.75" customHeight="1">
      <c r="A7478" s="6" t="s">
        <v>21531</v>
      </c>
      <c r="B7478" s="7" t="s">
        <v>21532</v>
      </c>
      <c r="C7478" s="7" t="s">
        <v>21533</v>
      </c>
      <c r="D7478" s="12"/>
      <c r="E7478" s="12"/>
      <c r="F7478" s="12"/>
      <c r="G7478" s="10"/>
      <c r="H7478" s="10"/>
      <c r="I7478" s="13"/>
    </row>
    <row r="7479" ht="12.75" customHeight="1">
      <c r="A7479" s="6" t="s">
        <v>21534</v>
      </c>
      <c r="B7479" s="7" t="s">
        <v>21535</v>
      </c>
      <c r="C7479" s="7" t="s">
        <v>21536</v>
      </c>
      <c r="D7479" s="12"/>
      <c r="E7479" s="12"/>
      <c r="F7479" s="12"/>
      <c r="G7479" s="10"/>
      <c r="H7479" s="10"/>
      <c r="I7479" s="13"/>
    </row>
    <row r="7480" ht="12.75" customHeight="1">
      <c r="A7480" s="6" t="s">
        <v>21537</v>
      </c>
      <c r="B7480" s="7" t="s">
        <v>21538</v>
      </c>
      <c r="C7480" s="7"/>
      <c r="D7480" s="12"/>
      <c r="E7480" s="12"/>
      <c r="F7480" s="12"/>
      <c r="G7480" s="10"/>
      <c r="H7480" s="10"/>
      <c r="I7480" s="13"/>
    </row>
    <row r="7481" ht="12.75" customHeight="1">
      <c r="A7481" s="6" t="s">
        <v>21539</v>
      </c>
      <c r="B7481" s="7" t="s">
        <v>21540</v>
      </c>
      <c r="C7481" s="7" t="s">
        <v>21541</v>
      </c>
      <c r="D7481" s="12"/>
      <c r="E7481" s="12"/>
      <c r="F7481" s="12"/>
      <c r="G7481" s="10"/>
      <c r="H7481" s="10"/>
      <c r="I7481" s="13"/>
    </row>
    <row r="7482" ht="12.75" customHeight="1">
      <c r="A7482" s="6" t="s">
        <v>21542</v>
      </c>
      <c r="B7482" s="7" t="s">
        <v>21543</v>
      </c>
      <c r="C7482" s="7" t="s">
        <v>21544</v>
      </c>
      <c r="D7482" s="12"/>
      <c r="E7482" s="12"/>
      <c r="F7482" s="12"/>
      <c r="G7482" s="10"/>
      <c r="H7482" s="10"/>
      <c r="I7482" s="13"/>
    </row>
    <row r="7483" ht="12.75" customHeight="1">
      <c r="A7483" s="6" t="s">
        <v>21545</v>
      </c>
      <c r="B7483" s="7" t="s">
        <v>21546</v>
      </c>
      <c r="C7483" s="7" t="s">
        <v>21547</v>
      </c>
      <c r="D7483" s="12"/>
      <c r="E7483" s="12"/>
      <c r="F7483" s="12"/>
      <c r="G7483" s="10"/>
      <c r="H7483" s="10"/>
      <c r="I7483" s="13"/>
    </row>
    <row r="7484" ht="12.75" customHeight="1">
      <c r="A7484" s="6" t="s">
        <v>21548</v>
      </c>
      <c r="B7484" s="7" t="s">
        <v>21549</v>
      </c>
      <c r="C7484" s="7" t="s">
        <v>21550</v>
      </c>
      <c r="D7484" s="12"/>
      <c r="E7484" s="12"/>
      <c r="F7484" s="12"/>
      <c r="G7484" s="10"/>
      <c r="H7484" s="10"/>
      <c r="I7484" s="13"/>
    </row>
    <row r="7485" ht="12.75" customHeight="1">
      <c r="A7485" s="6" t="s">
        <v>21551</v>
      </c>
      <c r="B7485" s="7" t="s">
        <v>21552</v>
      </c>
      <c r="C7485" s="7" t="s">
        <v>21553</v>
      </c>
      <c r="D7485" s="12"/>
      <c r="E7485" s="12"/>
      <c r="F7485" s="12"/>
      <c r="G7485" s="10"/>
      <c r="H7485" s="10"/>
      <c r="I7485" s="13"/>
    </row>
    <row r="7486" ht="12.75" customHeight="1">
      <c r="A7486" s="6" t="s">
        <v>21554</v>
      </c>
      <c r="B7486" s="7" t="s">
        <v>21555</v>
      </c>
      <c r="C7486" s="7" t="s">
        <v>21556</v>
      </c>
      <c r="D7486" s="12"/>
      <c r="E7486" s="12"/>
      <c r="F7486" s="12"/>
      <c r="G7486" s="10"/>
      <c r="H7486" s="10"/>
      <c r="I7486" s="13"/>
    </row>
    <row r="7487" ht="12.75" customHeight="1">
      <c r="A7487" s="6" t="s">
        <v>21557</v>
      </c>
      <c r="B7487" s="7" t="s">
        <v>21558</v>
      </c>
      <c r="C7487" s="7" t="s">
        <v>21559</v>
      </c>
      <c r="D7487" s="12"/>
      <c r="E7487" s="12"/>
      <c r="F7487" s="12"/>
      <c r="G7487" s="10"/>
      <c r="H7487" s="10"/>
      <c r="I7487" s="13"/>
    </row>
    <row r="7488" ht="12.75" customHeight="1">
      <c r="A7488" s="6" t="s">
        <v>21560</v>
      </c>
      <c r="B7488" s="7" t="s">
        <v>21561</v>
      </c>
      <c r="C7488" s="7" t="s">
        <v>21562</v>
      </c>
      <c r="D7488" s="12"/>
      <c r="E7488" s="12"/>
      <c r="F7488" s="12"/>
      <c r="G7488" s="10"/>
      <c r="H7488" s="10"/>
      <c r="I7488" s="13"/>
    </row>
    <row r="7489" ht="12.75" customHeight="1">
      <c r="A7489" s="6" t="s">
        <v>21563</v>
      </c>
      <c r="B7489" s="7" t="s">
        <v>21564</v>
      </c>
      <c r="C7489" s="7" t="s">
        <v>21565</v>
      </c>
      <c r="D7489" s="12"/>
      <c r="E7489" s="12"/>
      <c r="F7489" s="12"/>
      <c r="G7489" s="10"/>
      <c r="H7489" s="10"/>
      <c r="I7489" s="13"/>
    </row>
    <row r="7490" ht="12.75" customHeight="1">
      <c r="A7490" s="6" t="s">
        <v>21566</v>
      </c>
      <c r="B7490" s="7" t="s">
        <v>21567</v>
      </c>
      <c r="C7490" s="7"/>
      <c r="D7490" s="12"/>
      <c r="E7490" s="12"/>
      <c r="F7490" s="12"/>
      <c r="G7490" s="10"/>
      <c r="H7490" s="10"/>
      <c r="I7490" s="13"/>
    </row>
    <row r="7491" ht="12.75" customHeight="1">
      <c r="A7491" s="6" t="s">
        <v>21568</v>
      </c>
      <c r="B7491" s="7" t="s">
        <v>21569</v>
      </c>
      <c r="C7491" s="7" t="s">
        <v>21570</v>
      </c>
      <c r="D7491" s="12"/>
      <c r="E7491" s="12"/>
      <c r="F7491" s="12"/>
      <c r="G7491" s="10"/>
      <c r="H7491" s="10"/>
      <c r="I7491" s="13"/>
    </row>
    <row r="7492" ht="12.75" customHeight="1">
      <c r="A7492" s="6" t="s">
        <v>21571</v>
      </c>
      <c r="B7492" s="7" t="s">
        <v>21572</v>
      </c>
      <c r="C7492" s="7"/>
      <c r="D7492" s="12"/>
      <c r="E7492" s="12"/>
      <c r="F7492" s="12"/>
      <c r="G7492" s="10"/>
      <c r="H7492" s="10"/>
      <c r="I7492" s="13"/>
    </row>
    <row r="7493" ht="12.75" customHeight="1">
      <c r="A7493" s="6" t="s">
        <v>21573</v>
      </c>
      <c r="B7493" s="7" t="s">
        <v>21574</v>
      </c>
      <c r="C7493" s="7" t="s">
        <v>21575</v>
      </c>
      <c r="D7493" s="12"/>
      <c r="E7493" s="12"/>
      <c r="F7493" s="12"/>
      <c r="G7493" s="10"/>
      <c r="H7493" s="10"/>
      <c r="I7493" s="13"/>
    </row>
    <row r="7494" ht="12.75" customHeight="1">
      <c r="A7494" s="6" t="s">
        <v>21576</v>
      </c>
      <c r="B7494" s="7" t="s">
        <v>21577</v>
      </c>
      <c r="C7494" s="7" t="s">
        <v>21578</v>
      </c>
      <c r="D7494" s="12"/>
      <c r="E7494" s="12"/>
      <c r="F7494" s="12"/>
      <c r="G7494" s="10"/>
      <c r="H7494" s="10"/>
      <c r="I7494" s="13"/>
    </row>
    <row r="7495" ht="12.75" customHeight="1">
      <c r="A7495" s="6" t="s">
        <v>21579</v>
      </c>
      <c r="B7495" s="7" t="s">
        <v>21580</v>
      </c>
      <c r="C7495" s="7" t="s">
        <v>21581</v>
      </c>
      <c r="D7495" s="12"/>
      <c r="E7495" s="12"/>
      <c r="F7495" s="12"/>
      <c r="G7495" s="10"/>
      <c r="H7495" s="10"/>
      <c r="I7495" s="13"/>
    </row>
    <row r="7496" ht="12.75" customHeight="1">
      <c r="A7496" s="6" t="s">
        <v>21582</v>
      </c>
      <c r="B7496" s="7" t="s">
        <v>21583</v>
      </c>
      <c r="C7496" s="7" t="s">
        <v>21584</v>
      </c>
      <c r="D7496" s="12"/>
      <c r="E7496" s="12"/>
      <c r="F7496" s="12"/>
      <c r="G7496" s="10"/>
      <c r="H7496" s="10"/>
      <c r="I7496" s="13"/>
    </row>
    <row r="7497" ht="12.75" customHeight="1">
      <c r="A7497" s="6" t="s">
        <v>21585</v>
      </c>
      <c r="B7497" s="7" t="s">
        <v>21586</v>
      </c>
      <c r="C7497" s="7" t="s">
        <v>21587</v>
      </c>
      <c r="D7497" s="12"/>
      <c r="E7497" s="12"/>
      <c r="F7497" s="12"/>
      <c r="G7497" s="10"/>
      <c r="H7497" s="10"/>
      <c r="I7497" s="13"/>
    </row>
    <row r="7498" ht="12.75" customHeight="1">
      <c r="A7498" s="6" t="s">
        <v>21588</v>
      </c>
      <c r="B7498" s="7" t="s">
        <v>21589</v>
      </c>
      <c r="C7498" s="7" t="s">
        <v>21590</v>
      </c>
      <c r="D7498" s="12"/>
      <c r="E7498" s="12"/>
      <c r="F7498" s="12"/>
      <c r="G7498" s="10"/>
      <c r="H7498" s="10"/>
      <c r="I7498" s="13"/>
    </row>
    <row r="7499" ht="12.75" customHeight="1">
      <c r="A7499" s="6" t="s">
        <v>21591</v>
      </c>
      <c r="B7499" s="7" t="s">
        <v>21592</v>
      </c>
      <c r="C7499" s="7" t="s">
        <v>21593</v>
      </c>
      <c r="D7499" s="12"/>
      <c r="E7499" s="12"/>
      <c r="F7499" s="12"/>
      <c r="G7499" s="10"/>
      <c r="H7499" s="10"/>
      <c r="I7499" s="13"/>
    </row>
    <row r="7500" ht="12.75" customHeight="1">
      <c r="A7500" s="6" t="s">
        <v>21594</v>
      </c>
      <c r="B7500" s="7" t="s">
        <v>21595</v>
      </c>
      <c r="C7500" s="7" t="s">
        <v>21596</v>
      </c>
      <c r="D7500" s="12"/>
      <c r="E7500" s="12"/>
      <c r="F7500" s="12"/>
      <c r="G7500" s="10"/>
      <c r="H7500" s="10"/>
      <c r="I7500" s="13"/>
    </row>
    <row r="7501" ht="12.75" customHeight="1">
      <c r="A7501" s="6" t="s">
        <v>21597</v>
      </c>
      <c r="B7501" s="7" t="s">
        <v>21598</v>
      </c>
      <c r="C7501" s="7" t="s">
        <v>21599</v>
      </c>
      <c r="D7501" s="12"/>
      <c r="E7501" s="12"/>
      <c r="F7501" s="12"/>
      <c r="G7501" s="10"/>
      <c r="H7501" s="10"/>
      <c r="I7501" s="13"/>
    </row>
    <row r="7502" ht="12.75" customHeight="1">
      <c r="A7502" s="6" t="s">
        <v>21600</v>
      </c>
      <c r="B7502" s="7" t="s">
        <v>21601</v>
      </c>
      <c r="C7502" s="7" t="s">
        <v>21602</v>
      </c>
      <c r="D7502" s="12"/>
      <c r="E7502" s="12"/>
      <c r="F7502" s="12"/>
      <c r="G7502" s="10"/>
      <c r="H7502" s="10"/>
      <c r="I7502" s="13"/>
    </row>
    <row r="7503" ht="12.75" customHeight="1">
      <c r="A7503" s="6" t="s">
        <v>21603</v>
      </c>
      <c r="B7503" s="7" t="s">
        <v>21604</v>
      </c>
      <c r="C7503" s="7" t="s">
        <v>21605</v>
      </c>
      <c r="D7503" s="12"/>
      <c r="E7503" s="12"/>
      <c r="F7503" s="12"/>
      <c r="G7503" s="10"/>
      <c r="H7503" s="10"/>
      <c r="I7503" s="13"/>
    </row>
    <row r="7504" ht="12.75" customHeight="1">
      <c r="A7504" s="6" t="s">
        <v>21606</v>
      </c>
      <c r="B7504" s="7" t="s">
        <v>21607</v>
      </c>
      <c r="C7504" s="7" t="s">
        <v>21608</v>
      </c>
      <c r="D7504" s="12"/>
      <c r="E7504" s="12"/>
      <c r="F7504" s="12"/>
      <c r="G7504" s="10"/>
      <c r="H7504" s="10"/>
      <c r="I7504" s="13"/>
    </row>
    <row r="7505" ht="12.75" customHeight="1">
      <c r="A7505" s="6" t="s">
        <v>21609</v>
      </c>
      <c r="B7505" s="7" t="s">
        <v>21610</v>
      </c>
      <c r="C7505" s="7" t="s">
        <v>21611</v>
      </c>
      <c r="D7505" s="12"/>
      <c r="E7505" s="12"/>
      <c r="F7505" s="12"/>
      <c r="G7505" s="10"/>
      <c r="H7505" s="10"/>
      <c r="I7505" s="13"/>
    </row>
    <row r="7506" ht="12.75" customHeight="1">
      <c r="A7506" s="6" t="s">
        <v>21612</v>
      </c>
      <c r="B7506" s="7" t="s">
        <v>21613</v>
      </c>
      <c r="C7506" s="7" t="s">
        <v>21614</v>
      </c>
      <c r="D7506" s="12"/>
      <c r="E7506" s="12"/>
      <c r="F7506" s="12"/>
      <c r="G7506" s="10"/>
      <c r="H7506" s="10"/>
      <c r="I7506" s="13"/>
    </row>
    <row r="7507" ht="12.75" customHeight="1">
      <c r="A7507" s="6" t="s">
        <v>21615</v>
      </c>
      <c r="B7507" s="7" t="s">
        <v>21616</v>
      </c>
      <c r="C7507" s="7" t="s">
        <v>21617</v>
      </c>
      <c r="D7507" s="12"/>
      <c r="E7507" s="12"/>
      <c r="F7507" s="12"/>
      <c r="G7507" s="10"/>
      <c r="H7507" s="10"/>
      <c r="I7507" s="13"/>
    </row>
    <row r="7508" ht="12.75" customHeight="1">
      <c r="A7508" s="6" t="s">
        <v>21618</v>
      </c>
      <c r="B7508" s="7" t="s">
        <v>21619</v>
      </c>
      <c r="C7508" s="7" t="s">
        <v>21620</v>
      </c>
      <c r="D7508" s="12"/>
      <c r="E7508" s="12"/>
      <c r="F7508" s="12"/>
      <c r="G7508" s="10"/>
      <c r="H7508" s="10"/>
      <c r="I7508" s="13"/>
    </row>
    <row r="7509" ht="12.75" customHeight="1">
      <c r="A7509" s="6" t="s">
        <v>21621</v>
      </c>
      <c r="B7509" s="7" t="s">
        <v>21622</v>
      </c>
      <c r="C7509" s="7" t="s">
        <v>21623</v>
      </c>
      <c r="D7509" s="12"/>
      <c r="E7509" s="12"/>
      <c r="F7509" s="12"/>
      <c r="G7509" s="10"/>
      <c r="H7509" s="10"/>
      <c r="I7509" s="13"/>
    </row>
    <row r="7510" ht="12.75" customHeight="1">
      <c r="A7510" s="6" t="s">
        <v>21624</v>
      </c>
      <c r="B7510" s="7" t="s">
        <v>21625</v>
      </c>
      <c r="C7510" s="7" t="s">
        <v>21626</v>
      </c>
      <c r="D7510" s="12"/>
      <c r="E7510" s="12"/>
      <c r="F7510" s="12"/>
      <c r="G7510" s="10"/>
      <c r="H7510" s="10"/>
      <c r="I7510" s="13"/>
    </row>
    <row r="7511" ht="12.75" customHeight="1">
      <c r="A7511" s="6" t="s">
        <v>21627</v>
      </c>
      <c r="B7511" s="7" t="s">
        <v>21628</v>
      </c>
      <c r="C7511" s="7" t="s">
        <v>21629</v>
      </c>
      <c r="D7511" s="12"/>
      <c r="E7511" s="12"/>
      <c r="F7511" s="12"/>
      <c r="G7511" s="10"/>
      <c r="H7511" s="10"/>
      <c r="I7511" s="13"/>
    </row>
    <row r="7512" ht="12.75" customHeight="1">
      <c r="A7512" s="6" t="s">
        <v>21630</v>
      </c>
      <c r="B7512" s="7" t="s">
        <v>21631</v>
      </c>
      <c r="C7512" s="7" t="s">
        <v>21632</v>
      </c>
      <c r="D7512" s="12"/>
      <c r="E7512" s="12"/>
      <c r="F7512" s="12"/>
      <c r="G7512" s="10"/>
      <c r="H7512" s="10"/>
      <c r="I7512" s="13"/>
    </row>
    <row r="7513" ht="12.75" customHeight="1">
      <c r="A7513" s="6" t="s">
        <v>21633</v>
      </c>
      <c r="B7513" s="7" t="s">
        <v>21634</v>
      </c>
      <c r="C7513" s="7" t="s">
        <v>21635</v>
      </c>
      <c r="D7513" s="12"/>
      <c r="E7513" s="12"/>
      <c r="F7513" s="12"/>
      <c r="G7513" s="10"/>
      <c r="H7513" s="10"/>
      <c r="I7513" s="13"/>
    </row>
    <row r="7514" ht="12.75" customHeight="1">
      <c r="A7514" s="6" t="s">
        <v>21636</v>
      </c>
      <c r="B7514" s="7" t="s">
        <v>21637</v>
      </c>
      <c r="C7514" s="7"/>
      <c r="D7514" s="12"/>
      <c r="E7514" s="12"/>
      <c r="F7514" s="12"/>
      <c r="G7514" s="10"/>
      <c r="H7514" s="10"/>
      <c r="I7514" s="13"/>
    </row>
    <row r="7515" ht="12.75" customHeight="1">
      <c r="A7515" s="6" t="s">
        <v>21638</v>
      </c>
      <c r="B7515" s="7" t="s">
        <v>21639</v>
      </c>
      <c r="C7515" s="7" t="s">
        <v>21640</v>
      </c>
      <c r="D7515" s="12"/>
      <c r="E7515" s="12"/>
      <c r="F7515" s="12"/>
      <c r="G7515" s="10"/>
      <c r="H7515" s="10"/>
      <c r="I7515" s="13"/>
    </row>
    <row r="7516" ht="12.75" customHeight="1">
      <c r="A7516" s="6" t="s">
        <v>21641</v>
      </c>
      <c r="B7516" s="7" t="s">
        <v>21642</v>
      </c>
      <c r="C7516" s="7" t="s">
        <v>21643</v>
      </c>
      <c r="D7516" s="12"/>
      <c r="E7516" s="12"/>
      <c r="F7516" s="12"/>
      <c r="G7516" s="10"/>
      <c r="H7516" s="10"/>
      <c r="I7516" s="13"/>
    </row>
    <row r="7517" ht="12.75" customHeight="1">
      <c r="A7517" s="6" t="s">
        <v>21644</v>
      </c>
      <c r="B7517" s="7" t="s">
        <v>21645</v>
      </c>
      <c r="C7517" s="7" t="s">
        <v>21646</v>
      </c>
      <c r="D7517" s="12"/>
      <c r="E7517" s="12"/>
      <c r="F7517" s="12"/>
      <c r="G7517" s="10"/>
      <c r="H7517" s="10"/>
      <c r="I7517" s="13"/>
    </row>
    <row r="7518" ht="12.75" customHeight="1">
      <c r="A7518" s="6" t="s">
        <v>21647</v>
      </c>
      <c r="B7518" s="7" t="s">
        <v>21648</v>
      </c>
      <c r="C7518" s="7" t="s">
        <v>21649</v>
      </c>
      <c r="D7518" s="12"/>
      <c r="E7518" s="12"/>
      <c r="F7518" s="12"/>
      <c r="G7518" s="10"/>
      <c r="H7518" s="10"/>
      <c r="I7518" s="13"/>
    </row>
    <row r="7519" ht="12.75" customHeight="1">
      <c r="A7519" s="6" t="s">
        <v>21650</v>
      </c>
      <c r="B7519" s="7" t="s">
        <v>21651</v>
      </c>
      <c r="C7519" s="7" t="s">
        <v>21652</v>
      </c>
      <c r="D7519" s="12"/>
      <c r="E7519" s="12"/>
      <c r="F7519" s="12"/>
      <c r="G7519" s="10"/>
      <c r="H7519" s="10"/>
      <c r="I7519" s="13"/>
    </row>
    <row r="7520" ht="12.75" customHeight="1">
      <c r="A7520" s="6" t="s">
        <v>21653</v>
      </c>
      <c r="B7520" s="7" t="s">
        <v>21654</v>
      </c>
      <c r="C7520" s="7" t="s">
        <v>21655</v>
      </c>
      <c r="D7520" s="12"/>
      <c r="E7520" s="12"/>
      <c r="F7520" s="12"/>
      <c r="G7520" s="10"/>
      <c r="H7520" s="10"/>
      <c r="I7520" s="13"/>
    </row>
    <row r="7521" ht="12.75" customHeight="1">
      <c r="A7521" s="6" t="s">
        <v>21656</v>
      </c>
      <c r="B7521" s="7" t="s">
        <v>21657</v>
      </c>
      <c r="C7521" s="7" t="s">
        <v>21658</v>
      </c>
      <c r="D7521" s="12"/>
      <c r="E7521" s="12"/>
      <c r="F7521" s="12"/>
      <c r="G7521" s="10"/>
      <c r="H7521" s="10"/>
      <c r="I7521" s="13"/>
    </row>
    <row r="7522" ht="12.75" customHeight="1">
      <c r="A7522" s="6" t="s">
        <v>21659</v>
      </c>
      <c r="B7522" s="7" t="s">
        <v>21660</v>
      </c>
      <c r="C7522" s="7"/>
      <c r="D7522" s="12"/>
      <c r="E7522" s="12"/>
      <c r="F7522" s="12"/>
      <c r="G7522" s="10"/>
      <c r="H7522" s="10"/>
      <c r="I7522" s="13"/>
    </row>
    <row r="7523" ht="12.75" customHeight="1">
      <c r="A7523" s="6" t="s">
        <v>21661</v>
      </c>
      <c r="B7523" s="7" t="s">
        <v>21662</v>
      </c>
      <c r="C7523" s="7"/>
      <c r="D7523" s="12"/>
      <c r="E7523" s="12"/>
      <c r="F7523" s="12"/>
      <c r="G7523" s="10"/>
      <c r="H7523" s="10"/>
      <c r="I7523" s="13"/>
    </row>
    <row r="7524" ht="12.75" customHeight="1">
      <c r="A7524" s="6" t="s">
        <v>21663</v>
      </c>
      <c r="B7524" s="7" t="s">
        <v>21664</v>
      </c>
      <c r="C7524" s="7"/>
      <c r="D7524" s="12"/>
      <c r="E7524" s="12"/>
      <c r="F7524" s="12"/>
      <c r="G7524" s="10"/>
      <c r="H7524" s="10"/>
      <c r="I7524" s="13"/>
    </row>
    <row r="7525" ht="12.75" customHeight="1">
      <c r="A7525" s="6" t="s">
        <v>21665</v>
      </c>
      <c r="B7525" s="7" t="s">
        <v>21666</v>
      </c>
      <c r="C7525" s="7"/>
      <c r="D7525" s="12"/>
      <c r="E7525" s="12"/>
      <c r="F7525" s="12"/>
      <c r="G7525" s="10"/>
      <c r="H7525" s="10"/>
      <c r="I7525" s="13"/>
    </row>
    <row r="7526" ht="12.75" customHeight="1">
      <c r="A7526" s="6" t="s">
        <v>21667</v>
      </c>
      <c r="B7526" s="7" t="s">
        <v>21668</v>
      </c>
      <c r="C7526" s="7"/>
      <c r="D7526" s="12"/>
      <c r="E7526" s="12"/>
      <c r="F7526" s="12"/>
      <c r="G7526" s="10"/>
      <c r="H7526" s="10"/>
      <c r="I7526" s="13"/>
    </row>
    <row r="7527" ht="12.75" customHeight="1">
      <c r="A7527" s="6" t="s">
        <v>21669</v>
      </c>
      <c r="B7527" s="7" t="s">
        <v>21670</v>
      </c>
      <c r="C7527" s="7" t="s">
        <v>21671</v>
      </c>
      <c r="D7527" s="12"/>
      <c r="E7527" s="12"/>
      <c r="F7527" s="12"/>
      <c r="G7527" s="10"/>
      <c r="H7527" s="10"/>
      <c r="I7527" s="13"/>
    </row>
    <row r="7528" ht="12.75" customHeight="1">
      <c r="A7528" s="6" t="s">
        <v>21672</v>
      </c>
      <c r="B7528" s="7" t="s">
        <v>21673</v>
      </c>
      <c r="C7528" s="7" t="s">
        <v>21674</v>
      </c>
      <c r="D7528" s="12"/>
      <c r="E7528" s="12"/>
      <c r="F7528" s="12"/>
      <c r="G7528" s="10"/>
      <c r="H7528" s="10"/>
      <c r="I7528" s="13"/>
    </row>
    <row r="7529" ht="12.75" customHeight="1">
      <c r="A7529" s="6" t="s">
        <v>21675</v>
      </c>
      <c r="B7529" s="7" t="s">
        <v>21676</v>
      </c>
      <c r="C7529" s="7" t="s">
        <v>21677</v>
      </c>
      <c r="D7529" s="12"/>
      <c r="E7529" s="12"/>
      <c r="F7529" s="12"/>
      <c r="G7529" s="10"/>
      <c r="H7529" s="10"/>
      <c r="I7529" s="13"/>
    </row>
    <row r="7530" ht="12.75" customHeight="1">
      <c r="A7530" s="6" t="s">
        <v>21678</v>
      </c>
      <c r="B7530" s="7" t="s">
        <v>21679</v>
      </c>
      <c r="C7530" s="7" t="s">
        <v>21680</v>
      </c>
      <c r="D7530" s="12"/>
      <c r="E7530" s="12"/>
      <c r="F7530" s="12"/>
      <c r="G7530" s="10"/>
      <c r="H7530" s="10"/>
      <c r="I7530" s="13"/>
    </row>
    <row r="7531" ht="12.75" customHeight="1">
      <c r="A7531" s="6" t="s">
        <v>21681</v>
      </c>
      <c r="B7531" s="7" t="s">
        <v>21682</v>
      </c>
      <c r="C7531" s="7" t="s">
        <v>21683</v>
      </c>
      <c r="D7531" s="12"/>
      <c r="E7531" s="12"/>
      <c r="F7531" s="12"/>
      <c r="G7531" s="10"/>
      <c r="H7531" s="10"/>
      <c r="I7531" s="13"/>
    </row>
    <row r="7532" ht="12.75" customHeight="1">
      <c r="A7532" s="6" t="s">
        <v>21684</v>
      </c>
      <c r="B7532" s="7" t="s">
        <v>21685</v>
      </c>
      <c r="C7532" s="7" t="s">
        <v>21686</v>
      </c>
      <c r="D7532" s="12"/>
      <c r="E7532" s="12"/>
      <c r="F7532" s="12"/>
      <c r="G7532" s="10"/>
      <c r="H7532" s="10"/>
      <c r="I7532" s="13"/>
    </row>
    <row r="7533" ht="12.75" customHeight="1">
      <c r="A7533" s="6" t="s">
        <v>21687</v>
      </c>
      <c r="B7533" s="7" t="s">
        <v>21688</v>
      </c>
      <c r="C7533" s="7" t="s">
        <v>21689</v>
      </c>
      <c r="D7533" s="12"/>
      <c r="E7533" s="12"/>
      <c r="F7533" s="12"/>
      <c r="G7533" s="10"/>
      <c r="H7533" s="10"/>
      <c r="I7533" s="13"/>
    </row>
    <row r="7534" ht="12.75" customHeight="1">
      <c r="A7534" s="6" t="s">
        <v>21690</v>
      </c>
      <c r="B7534" s="7" t="s">
        <v>21691</v>
      </c>
      <c r="C7534" s="7" t="s">
        <v>21692</v>
      </c>
      <c r="D7534" s="12"/>
      <c r="E7534" s="12"/>
      <c r="F7534" s="12"/>
      <c r="G7534" s="10"/>
      <c r="H7534" s="10"/>
      <c r="I7534" s="13"/>
    </row>
    <row r="7535" ht="12.75" customHeight="1">
      <c r="A7535" s="6" t="s">
        <v>21693</v>
      </c>
      <c r="B7535" s="7" t="s">
        <v>21694</v>
      </c>
      <c r="C7535" s="7" t="s">
        <v>21695</v>
      </c>
      <c r="D7535" s="12"/>
      <c r="E7535" s="12"/>
      <c r="F7535" s="12"/>
      <c r="G7535" s="10"/>
      <c r="H7535" s="10"/>
      <c r="I7535" s="13"/>
    </row>
    <row r="7536" ht="12.75" customHeight="1">
      <c r="A7536" s="6" t="s">
        <v>21696</v>
      </c>
      <c r="B7536" s="7" t="s">
        <v>21697</v>
      </c>
      <c r="C7536" s="7"/>
      <c r="D7536" s="12"/>
      <c r="E7536" s="12"/>
      <c r="F7536" s="12"/>
      <c r="G7536" s="10"/>
      <c r="H7536" s="10"/>
      <c r="I7536" s="13"/>
    </row>
    <row r="7537" ht="12.75" customHeight="1">
      <c r="A7537" s="6" t="s">
        <v>21698</v>
      </c>
      <c r="B7537" s="7" t="s">
        <v>21699</v>
      </c>
      <c r="C7537" s="7" t="s">
        <v>21700</v>
      </c>
      <c r="D7537" s="12"/>
      <c r="E7537" s="12"/>
      <c r="F7537" s="12"/>
      <c r="G7537" s="10"/>
      <c r="H7537" s="10"/>
      <c r="I7537" s="13"/>
    </row>
    <row r="7538" ht="12.75" customHeight="1">
      <c r="A7538" s="6" t="s">
        <v>21701</v>
      </c>
      <c r="B7538" s="7" t="s">
        <v>21702</v>
      </c>
      <c r="C7538" s="7" t="s">
        <v>21703</v>
      </c>
      <c r="D7538" s="12"/>
      <c r="E7538" s="12"/>
      <c r="F7538" s="12"/>
      <c r="G7538" s="10"/>
      <c r="H7538" s="10"/>
      <c r="I7538" s="13"/>
    </row>
    <row r="7539" ht="12.75" customHeight="1">
      <c r="A7539" s="6" t="s">
        <v>21704</v>
      </c>
      <c r="B7539" s="7" t="s">
        <v>21705</v>
      </c>
      <c r="C7539" s="7"/>
      <c r="D7539" s="12"/>
      <c r="E7539" s="12"/>
      <c r="F7539" s="12"/>
      <c r="G7539" s="10"/>
      <c r="H7539" s="10"/>
      <c r="I7539" s="13"/>
    </row>
    <row r="7540" ht="12.75" customHeight="1">
      <c r="A7540" s="6" t="s">
        <v>21706</v>
      </c>
      <c r="B7540" s="7" t="s">
        <v>21707</v>
      </c>
      <c r="C7540" s="7" t="s">
        <v>21708</v>
      </c>
      <c r="D7540" s="12"/>
      <c r="E7540" s="12"/>
      <c r="F7540" s="12"/>
      <c r="G7540" s="10"/>
      <c r="H7540" s="10"/>
      <c r="I7540" s="13"/>
    </row>
    <row r="7541" ht="12.75" customHeight="1">
      <c r="A7541" s="6" t="s">
        <v>21709</v>
      </c>
      <c r="B7541" s="7" t="s">
        <v>21710</v>
      </c>
      <c r="C7541" s="7" t="s">
        <v>21711</v>
      </c>
      <c r="D7541" s="12"/>
      <c r="E7541" s="12"/>
      <c r="F7541" s="12"/>
      <c r="G7541" s="10"/>
      <c r="H7541" s="10"/>
      <c r="I7541" s="13"/>
    </row>
    <row r="7542" ht="12.75" customHeight="1">
      <c r="A7542" s="6" t="s">
        <v>21712</v>
      </c>
      <c r="B7542" s="7" t="s">
        <v>21713</v>
      </c>
      <c r="C7542" s="7" t="s">
        <v>21714</v>
      </c>
      <c r="D7542" s="12"/>
      <c r="E7542" s="12"/>
      <c r="F7542" s="12"/>
      <c r="G7542" s="10"/>
      <c r="H7542" s="10"/>
      <c r="I7542" s="13"/>
    </row>
    <row r="7543" ht="12.75" customHeight="1">
      <c r="A7543" s="6" t="s">
        <v>21715</v>
      </c>
      <c r="B7543" s="7" t="s">
        <v>21716</v>
      </c>
      <c r="C7543" s="7" t="s">
        <v>21717</v>
      </c>
      <c r="D7543" s="12"/>
      <c r="E7543" s="12"/>
      <c r="F7543" s="12"/>
      <c r="G7543" s="10"/>
      <c r="H7543" s="10"/>
      <c r="I7543" s="13"/>
    </row>
    <row r="7544" ht="12.75" customHeight="1">
      <c r="A7544" s="6" t="s">
        <v>21718</v>
      </c>
      <c r="B7544" s="7" t="s">
        <v>21719</v>
      </c>
      <c r="C7544" s="7" t="s">
        <v>21720</v>
      </c>
      <c r="D7544" s="12"/>
      <c r="E7544" s="12"/>
      <c r="F7544" s="12"/>
      <c r="G7544" s="10"/>
      <c r="H7544" s="10"/>
      <c r="I7544" s="13"/>
    </row>
    <row r="7545" ht="12.75" customHeight="1">
      <c r="A7545" s="6" t="s">
        <v>21721</v>
      </c>
      <c r="B7545" s="7" t="s">
        <v>21722</v>
      </c>
      <c r="C7545" s="7"/>
      <c r="D7545" s="12"/>
      <c r="E7545" s="12"/>
      <c r="F7545" s="12"/>
      <c r="G7545" s="10"/>
      <c r="H7545" s="10"/>
      <c r="I7545" s="13"/>
    </row>
    <row r="7546" ht="12.75" customHeight="1">
      <c r="A7546" s="6" t="s">
        <v>21723</v>
      </c>
      <c r="B7546" s="7" t="s">
        <v>21724</v>
      </c>
      <c r="C7546" s="7"/>
      <c r="D7546" s="12"/>
      <c r="E7546" s="12"/>
      <c r="F7546" s="12"/>
      <c r="G7546" s="10"/>
      <c r="H7546" s="10"/>
      <c r="I7546" s="13"/>
    </row>
    <row r="7547" ht="12.75" customHeight="1">
      <c r="A7547" s="6" t="s">
        <v>21725</v>
      </c>
      <c r="B7547" s="7" t="s">
        <v>21726</v>
      </c>
      <c r="C7547" s="7" t="s">
        <v>21727</v>
      </c>
      <c r="D7547" s="12"/>
      <c r="E7547" s="12"/>
      <c r="F7547" s="12"/>
      <c r="G7547" s="10"/>
      <c r="H7547" s="10"/>
      <c r="I7547" s="13"/>
    </row>
    <row r="7548" ht="12.75" customHeight="1">
      <c r="A7548" s="6" t="s">
        <v>21728</v>
      </c>
      <c r="B7548" s="7" t="s">
        <v>21729</v>
      </c>
      <c r="C7548" s="7" t="s">
        <v>21730</v>
      </c>
      <c r="D7548" s="12"/>
      <c r="E7548" s="12"/>
      <c r="F7548" s="12"/>
      <c r="G7548" s="10"/>
      <c r="H7548" s="10"/>
      <c r="I7548" s="13"/>
    </row>
    <row r="7549" ht="12.75" customHeight="1">
      <c r="A7549" s="6" t="s">
        <v>21731</v>
      </c>
      <c r="B7549" s="7" t="s">
        <v>21732</v>
      </c>
      <c r="C7549" s="7"/>
      <c r="D7549" s="12"/>
      <c r="E7549" s="12"/>
      <c r="F7549" s="12"/>
      <c r="G7549" s="10"/>
      <c r="H7549" s="10"/>
      <c r="I7549" s="13"/>
    </row>
    <row r="7550" ht="12.75" customHeight="1">
      <c r="A7550" s="6" t="s">
        <v>21733</v>
      </c>
      <c r="B7550" s="7" t="s">
        <v>21734</v>
      </c>
      <c r="C7550" s="7"/>
      <c r="D7550" s="12"/>
      <c r="E7550" s="12"/>
      <c r="F7550" s="12"/>
      <c r="G7550" s="10"/>
      <c r="H7550" s="10"/>
      <c r="I7550" s="13"/>
    </row>
    <row r="7551" ht="12.75" customHeight="1">
      <c r="A7551" s="6" t="s">
        <v>21735</v>
      </c>
      <c r="B7551" s="7" t="s">
        <v>21736</v>
      </c>
      <c r="C7551" s="7"/>
      <c r="D7551" s="12"/>
      <c r="E7551" s="12"/>
      <c r="F7551" s="12"/>
      <c r="G7551" s="10"/>
      <c r="H7551" s="10"/>
      <c r="I7551" s="13"/>
    </row>
    <row r="7552" ht="12.75" customHeight="1">
      <c r="A7552" s="6" t="s">
        <v>21737</v>
      </c>
      <c r="B7552" s="7" t="s">
        <v>21738</v>
      </c>
      <c r="C7552" s="7" t="s">
        <v>21739</v>
      </c>
      <c r="D7552" s="12"/>
      <c r="E7552" s="12"/>
      <c r="F7552" s="12"/>
      <c r="G7552" s="10"/>
      <c r="H7552" s="10"/>
      <c r="I7552" s="13"/>
    </row>
    <row r="7553" ht="12.75" customHeight="1">
      <c r="A7553" s="6" t="s">
        <v>21740</v>
      </c>
      <c r="B7553" s="7" t="s">
        <v>21741</v>
      </c>
      <c r="C7553" s="7" t="s">
        <v>21742</v>
      </c>
      <c r="D7553" s="12"/>
      <c r="E7553" s="12"/>
      <c r="F7553" s="12"/>
      <c r="G7553" s="10"/>
      <c r="H7553" s="10"/>
      <c r="I7553" s="13"/>
    </row>
    <row r="7554" ht="12.75" customHeight="1">
      <c r="A7554" s="6" t="s">
        <v>21743</v>
      </c>
      <c r="B7554" s="7" t="s">
        <v>21744</v>
      </c>
      <c r="C7554" s="7" t="s">
        <v>21745</v>
      </c>
      <c r="D7554" s="12"/>
      <c r="E7554" s="12"/>
      <c r="F7554" s="12"/>
      <c r="G7554" s="10"/>
      <c r="H7554" s="10"/>
      <c r="I7554" s="13"/>
    </row>
    <row r="7555" ht="12.75" customHeight="1">
      <c r="A7555" s="6" t="s">
        <v>21746</v>
      </c>
      <c r="B7555" s="7" t="s">
        <v>21747</v>
      </c>
      <c r="C7555" s="7" t="s">
        <v>21748</v>
      </c>
      <c r="D7555" s="12"/>
      <c r="E7555" s="12"/>
      <c r="F7555" s="12"/>
      <c r="G7555" s="10"/>
      <c r="H7555" s="10"/>
      <c r="I7555" s="13"/>
    </row>
    <row r="7556" ht="12.75" customHeight="1">
      <c r="A7556" s="6" t="s">
        <v>21749</v>
      </c>
      <c r="B7556" s="7" t="s">
        <v>21750</v>
      </c>
      <c r="C7556" s="7" t="s">
        <v>21751</v>
      </c>
      <c r="D7556" s="12"/>
      <c r="E7556" s="12"/>
      <c r="F7556" s="12"/>
      <c r="G7556" s="10"/>
      <c r="H7556" s="10"/>
      <c r="I7556" s="13"/>
    </row>
    <row r="7557" ht="12.75" customHeight="1">
      <c r="A7557" s="6" t="s">
        <v>21752</v>
      </c>
      <c r="B7557" s="7" t="s">
        <v>21753</v>
      </c>
      <c r="C7557" s="7" t="s">
        <v>21754</v>
      </c>
      <c r="D7557" s="12"/>
      <c r="E7557" s="12"/>
      <c r="F7557" s="12"/>
      <c r="G7557" s="10"/>
      <c r="H7557" s="10"/>
      <c r="I7557" s="13"/>
    </row>
    <row r="7558" ht="12.75" customHeight="1">
      <c r="A7558" s="6" t="s">
        <v>21755</v>
      </c>
      <c r="B7558" s="7" t="s">
        <v>21756</v>
      </c>
      <c r="C7558" s="7" t="s">
        <v>21757</v>
      </c>
      <c r="D7558" s="12"/>
      <c r="E7558" s="12"/>
      <c r="F7558" s="12"/>
      <c r="G7558" s="10"/>
      <c r="H7558" s="10"/>
      <c r="I7558" s="13"/>
    </row>
    <row r="7559" ht="12.75" customHeight="1">
      <c r="A7559" s="6" t="s">
        <v>21758</v>
      </c>
      <c r="B7559" s="7" t="s">
        <v>21759</v>
      </c>
      <c r="C7559" s="7" t="s">
        <v>21760</v>
      </c>
      <c r="D7559" s="12"/>
      <c r="E7559" s="12"/>
      <c r="F7559" s="12"/>
      <c r="G7559" s="10"/>
      <c r="H7559" s="10"/>
      <c r="I7559" s="13"/>
    </row>
    <row r="7560" ht="12.75" customHeight="1">
      <c r="A7560" s="6" t="s">
        <v>21761</v>
      </c>
      <c r="B7560" s="7" t="s">
        <v>21762</v>
      </c>
      <c r="C7560" s="7" t="s">
        <v>21763</v>
      </c>
      <c r="D7560" s="12"/>
      <c r="E7560" s="12"/>
      <c r="F7560" s="12"/>
      <c r="G7560" s="10"/>
      <c r="H7560" s="10"/>
      <c r="I7560" s="13"/>
    </row>
    <row r="7561" ht="12.75" customHeight="1">
      <c r="A7561" s="6" t="s">
        <v>21764</v>
      </c>
      <c r="B7561" s="7" t="s">
        <v>21765</v>
      </c>
      <c r="C7561" s="7" t="s">
        <v>21766</v>
      </c>
      <c r="D7561" s="12"/>
      <c r="E7561" s="12"/>
      <c r="F7561" s="12"/>
      <c r="G7561" s="10"/>
      <c r="H7561" s="10"/>
      <c r="I7561" s="13"/>
    </row>
    <row r="7562" ht="12.75" customHeight="1">
      <c r="A7562" s="6" t="s">
        <v>21767</v>
      </c>
      <c r="B7562" s="7" t="s">
        <v>21768</v>
      </c>
      <c r="C7562" s="7" t="s">
        <v>21769</v>
      </c>
      <c r="D7562" s="12"/>
      <c r="E7562" s="12"/>
      <c r="F7562" s="12"/>
      <c r="G7562" s="10"/>
      <c r="H7562" s="10"/>
      <c r="I7562" s="13"/>
    </row>
    <row r="7563" ht="12.75" customHeight="1">
      <c r="A7563" s="6" t="s">
        <v>21770</v>
      </c>
      <c r="B7563" s="7" t="s">
        <v>21771</v>
      </c>
      <c r="C7563" s="7" t="s">
        <v>21772</v>
      </c>
      <c r="D7563" s="12"/>
      <c r="E7563" s="12"/>
      <c r="F7563" s="12"/>
      <c r="G7563" s="10"/>
      <c r="H7563" s="10"/>
      <c r="I7563" s="13"/>
    </row>
    <row r="7564" ht="12.75" customHeight="1">
      <c r="A7564" s="6" t="s">
        <v>21773</v>
      </c>
      <c r="B7564" s="7" t="s">
        <v>21774</v>
      </c>
      <c r="C7564" s="7" t="s">
        <v>21775</v>
      </c>
      <c r="D7564" s="12"/>
      <c r="E7564" s="12"/>
      <c r="F7564" s="12"/>
      <c r="G7564" s="10"/>
      <c r="H7564" s="10"/>
      <c r="I7564" s="13"/>
    </row>
    <row r="7565" ht="12.75" customHeight="1">
      <c r="A7565" s="6" t="s">
        <v>21776</v>
      </c>
      <c r="B7565" s="7" t="s">
        <v>21777</v>
      </c>
      <c r="C7565" s="7" t="s">
        <v>21778</v>
      </c>
      <c r="D7565" s="12"/>
      <c r="E7565" s="12"/>
      <c r="F7565" s="12"/>
      <c r="G7565" s="10"/>
      <c r="H7565" s="10"/>
      <c r="I7565" s="13"/>
    </row>
    <row r="7566" ht="12.75" customHeight="1">
      <c r="A7566" s="6" t="s">
        <v>21779</v>
      </c>
      <c r="B7566" s="7" t="s">
        <v>21780</v>
      </c>
      <c r="C7566" s="7" t="s">
        <v>21781</v>
      </c>
      <c r="D7566" s="12"/>
      <c r="E7566" s="12"/>
      <c r="F7566" s="12"/>
      <c r="G7566" s="10"/>
      <c r="H7566" s="10"/>
      <c r="I7566" s="13"/>
    </row>
    <row r="7567" ht="12.75" customHeight="1">
      <c r="A7567" s="6" t="s">
        <v>21782</v>
      </c>
      <c r="B7567" s="7" t="s">
        <v>21783</v>
      </c>
      <c r="C7567" s="7" t="s">
        <v>21784</v>
      </c>
      <c r="D7567" s="12"/>
      <c r="E7567" s="12"/>
      <c r="F7567" s="12"/>
      <c r="G7567" s="10"/>
      <c r="H7567" s="10"/>
      <c r="I7567" s="13"/>
    </row>
    <row r="7568" ht="12.75" customHeight="1">
      <c r="A7568" s="6" t="s">
        <v>21785</v>
      </c>
      <c r="B7568" s="7" t="s">
        <v>21786</v>
      </c>
      <c r="C7568" s="7" t="s">
        <v>21787</v>
      </c>
      <c r="D7568" s="12"/>
      <c r="E7568" s="12"/>
      <c r="F7568" s="12"/>
      <c r="G7568" s="10"/>
      <c r="H7568" s="10"/>
      <c r="I7568" s="13"/>
    </row>
    <row r="7569" ht="12.75" customHeight="1">
      <c r="A7569" s="6" t="s">
        <v>21788</v>
      </c>
      <c r="B7569" s="7" t="s">
        <v>21789</v>
      </c>
      <c r="C7569" s="7" t="s">
        <v>21790</v>
      </c>
      <c r="D7569" s="12"/>
      <c r="E7569" s="12"/>
      <c r="F7569" s="12"/>
      <c r="G7569" s="10"/>
      <c r="H7569" s="10"/>
      <c r="I7569" s="13"/>
    </row>
    <row r="7570" ht="12.75" customHeight="1">
      <c r="A7570" s="6" t="s">
        <v>21791</v>
      </c>
      <c r="B7570" s="7" t="s">
        <v>21792</v>
      </c>
      <c r="C7570" s="7" t="s">
        <v>21793</v>
      </c>
      <c r="D7570" s="12"/>
      <c r="E7570" s="12"/>
      <c r="F7570" s="12"/>
      <c r="G7570" s="10"/>
      <c r="H7570" s="10"/>
      <c r="I7570" s="13"/>
    </row>
    <row r="7571" ht="12.75" customHeight="1">
      <c r="A7571" s="6" t="s">
        <v>21794</v>
      </c>
      <c r="B7571" s="7" t="s">
        <v>21795</v>
      </c>
      <c r="C7571" s="7" t="s">
        <v>21796</v>
      </c>
      <c r="D7571" s="12"/>
      <c r="E7571" s="12"/>
      <c r="F7571" s="12"/>
      <c r="G7571" s="10"/>
      <c r="H7571" s="10"/>
      <c r="I7571" s="13"/>
    </row>
    <row r="7572" ht="12.75" customHeight="1">
      <c r="A7572" s="6" t="s">
        <v>21797</v>
      </c>
      <c r="B7572" s="7" t="s">
        <v>21798</v>
      </c>
      <c r="C7572" s="7" t="s">
        <v>21799</v>
      </c>
      <c r="D7572" s="12"/>
      <c r="E7572" s="12"/>
      <c r="F7572" s="12"/>
      <c r="G7572" s="10"/>
      <c r="H7572" s="10"/>
      <c r="I7572" s="13"/>
    </row>
    <row r="7573" ht="12.75" customHeight="1">
      <c r="A7573" s="6" t="s">
        <v>21800</v>
      </c>
      <c r="B7573" s="7" t="s">
        <v>21801</v>
      </c>
      <c r="C7573" s="7" t="s">
        <v>21802</v>
      </c>
      <c r="D7573" s="12"/>
      <c r="E7573" s="12"/>
      <c r="F7573" s="12"/>
      <c r="G7573" s="10"/>
      <c r="H7573" s="10"/>
      <c r="I7573" s="13"/>
    </row>
    <row r="7574" ht="12.75" customHeight="1">
      <c r="A7574" s="6" t="s">
        <v>21803</v>
      </c>
      <c r="B7574" s="7" t="s">
        <v>21804</v>
      </c>
      <c r="C7574" s="7" t="s">
        <v>21805</v>
      </c>
      <c r="D7574" s="12"/>
      <c r="E7574" s="12"/>
      <c r="F7574" s="12"/>
      <c r="G7574" s="10"/>
      <c r="H7574" s="10"/>
      <c r="I7574" s="13"/>
    </row>
    <row r="7575" ht="12.75" customHeight="1">
      <c r="A7575" s="6" t="s">
        <v>21806</v>
      </c>
      <c r="B7575" s="7" t="s">
        <v>21807</v>
      </c>
      <c r="C7575" s="7" t="s">
        <v>21808</v>
      </c>
      <c r="D7575" s="12"/>
      <c r="E7575" s="12"/>
      <c r="F7575" s="12"/>
      <c r="G7575" s="10"/>
      <c r="H7575" s="10"/>
      <c r="I7575" s="13"/>
    </row>
    <row r="7576" ht="12.75" customHeight="1">
      <c r="A7576" s="6" t="s">
        <v>21809</v>
      </c>
      <c r="B7576" s="7" t="s">
        <v>21810</v>
      </c>
      <c r="C7576" s="7" t="s">
        <v>21811</v>
      </c>
      <c r="D7576" s="12"/>
      <c r="E7576" s="12"/>
      <c r="F7576" s="12"/>
      <c r="G7576" s="10"/>
      <c r="H7576" s="10"/>
      <c r="I7576" s="13"/>
    </row>
    <row r="7577" ht="12.75" customHeight="1">
      <c r="A7577" s="6" t="s">
        <v>21812</v>
      </c>
      <c r="B7577" s="7" t="s">
        <v>21813</v>
      </c>
      <c r="C7577" s="7" t="s">
        <v>21814</v>
      </c>
      <c r="D7577" s="12"/>
      <c r="E7577" s="12"/>
      <c r="F7577" s="12"/>
      <c r="G7577" s="10"/>
      <c r="H7577" s="10"/>
      <c r="I7577" s="13"/>
    </row>
    <row r="7578" ht="12.75" customHeight="1">
      <c r="A7578" s="6" t="s">
        <v>21815</v>
      </c>
      <c r="B7578" s="7" t="s">
        <v>21816</v>
      </c>
      <c r="C7578" s="7" t="s">
        <v>21817</v>
      </c>
      <c r="D7578" s="12"/>
      <c r="E7578" s="12"/>
      <c r="F7578" s="12"/>
      <c r="G7578" s="10"/>
      <c r="H7578" s="10"/>
      <c r="I7578" s="13"/>
    </row>
    <row r="7579" ht="12.75" customHeight="1">
      <c r="A7579" s="6" t="s">
        <v>21818</v>
      </c>
      <c r="B7579" s="7" t="s">
        <v>21819</v>
      </c>
      <c r="C7579" s="7" t="s">
        <v>21820</v>
      </c>
      <c r="D7579" s="12"/>
      <c r="E7579" s="12"/>
      <c r="F7579" s="12"/>
      <c r="G7579" s="10"/>
      <c r="H7579" s="10"/>
      <c r="I7579" s="13"/>
    </row>
    <row r="7580" ht="12.75" customHeight="1">
      <c r="A7580" s="6" t="s">
        <v>21821</v>
      </c>
      <c r="B7580" s="7" t="s">
        <v>21822</v>
      </c>
      <c r="C7580" s="7" t="s">
        <v>21823</v>
      </c>
      <c r="D7580" s="12"/>
      <c r="E7580" s="12"/>
      <c r="F7580" s="12"/>
      <c r="G7580" s="10"/>
      <c r="H7580" s="10"/>
      <c r="I7580" s="13"/>
    </row>
    <row r="7581" ht="12.75" customHeight="1">
      <c r="A7581" s="6" t="s">
        <v>21824</v>
      </c>
      <c r="B7581" s="7" t="s">
        <v>21825</v>
      </c>
      <c r="C7581" s="7" t="s">
        <v>21826</v>
      </c>
      <c r="D7581" s="12"/>
      <c r="E7581" s="12"/>
      <c r="F7581" s="12"/>
      <c r="G7581" s="10"/>
      <c r="H7581" s="10"/>
      <c r="I7581" s="13"/>
    </row>
    <row r="7582" ht="12.75" customHeight="1">
      <c r="A7582" s="6" t="s">
        <v>21827</v>
      </c>
      <c r="B7582" s="7" t="s">
        <v>21828</v>
      </c>
      <c r="C7582" s="7" t="s">
        <v>21829</v>
      </c>
      <c r="D7582" s="12"/>
      <c r="E7582" s="12"/>
      <c r="F7582" s="12"/>
      <c r="G7582" s="10"/>
      <c r="H7582" s="10"/>
      <c r="I7582" s="13"/>
    </row>
    <row r="7583" ht="12.75" customHeight="1">
      <c r="A7583" s="6" t="s">
        <v>21830</v>
      </c>
      <c r="B7583" s="7" t="s">
        <v>21831</v>
      </c>
      <c r="C7583" s="7" t="s">
        <v>21832</v>
      </c>
      <c r="D7583" s="12"/>
      <c r="E7583" s="12"/>
      <c r="F7583" s="12"/>
      <c r="G7583" s="10"/>
      <c r="H7583" s="10"/>
      <c r="I7583" s="13"/>
    </row>
    <row r="7584" ht="12.75" customHeight="1">
      <c r="A7584" s="6" t="s">
        <v>21833</v>
      </c>
      <c r="B7584" s="7" t="s">
        <v>21834</v>
      </c>
      <c r="C7584" s="7" t="s">
        <v>21835</v>
      </c>
      <c r="D7584" s="12"/>
      <c r="E7584" s="12"/>
      <c r="F7584" s="12"/>
      <c r="G7584" s="10"/>
      <c r="H7584" s="10"/>
      <c r="I7584" s="13"/>
    </row>
    <row r="7585" ht="12.75" customHeight="1">
      <c r="A7585" s="6" t="s">
        <v>21836</v>
      </c>
      <c r="B7585" s="7" t="s">
        <v>21837</v>
      </c>
      <c r="C7585" s="7" t="s">
        <v>21838</v>
      </c>
      <c r="D7585" s="12"/>
      <c r="E7585" s="12"/>
      <c r="F7585" s="12"/>
      <c r="G7585" s="10"/>
      <c r="H7585" s="10"/>
      <c r="I7585" s="13"/>
    </row>
    <row r="7586" ht="12.75" customHeight="1">
      <c r="A7586" s="6" t="s">
        <v>21839</v>
      </c>
      <c r="B7586" s="7" t="s">
        <v>21840</v>
      </c>
      <c r="C7586" s="7" t="s">
        <v>21841</v>
      </c>
      <c r="D7586" s="12"/>
      <c r="E7586" s="12"/>
      <c r="F7586" s="12"/>
      <c r="G7586" s="10"/>
      <c r="H7586" s="10"/>
      <c r="I7586" s="13"/>
    </row>
    <row r="7587" ht="12.75" customHeight="1">
      <c r="A7587" s="6" t="s">
        <v>21842</v>
      </c>
      <c r="B7587" s="7" t="s">
        <v>21843</v>
      </c>
      <c r="C7587" s="7" t="s">
        <v>21844</v>
      </c>
      <c r="D7587" s="12"/>
      <c r="E7587" s="12"/>
      <c r="F7587" s="12"/>
      <c r="G7587" s="10"/>
      <c r="H7587" s="10"/>
      <c r="I7587" s="13"/>
    </row>
    <row r="7588" ht="12.75" customHeight="1">
      <c r="A7588" s="6" t="s">
        <v>21845</v>
      </c>
      <c r="B7588" s="7" t="s">
        <v>21846</v>
      </c>
      <c r="C7588" s="7" t="s">
        <v>21847</v>
      </c>
      <c r="D7588" s="12"/>
      <c r="E7588" s="12"/>
      <c r="F7588" s="12"/>
      <c r="G7588" s="10"/>
      <c r="H7588" s="10"/>
      <c r="I7588" s="13"/>
    </row>
    <row r="7589" ht="12.75" customHeight="1">
      <c r="A7589" s="6" t="s">
        <v>21848</v>
      </c>
      <c r="B7589" s="7" t="s">
        <v>21849</v>
      </c>
      <c r="C7589" s="7" t="s">
        <v>21850</v>
      </c>
      <c r="D7589" s="12"/>
      <c r="E7589" s="12"/>
      <c r="F7589" s="12"/>
      <c r="G7589" s="10"/>
      <c r="H7589" s="10"/>
      <c r="I7589" s="13"/>
    </row>
    <row r="7590" ht="12.75" customHeight="1">
      <c r="A7590" s="6" t="s">
        <v>21851</v>
      </c>
      <c r="B7590" s="7" t="s">
        <v>21852</v>
      </c>
      <c r="C7590" s="7"/>
      <c r="D7590" s="12"/>
      <c r="E7590" s="12"/>
      <c r="F7590" s="12"/>
      <c r="G7590" s="10"/>
      <c r="H7590" s="10"/>
      <c r="I7590" s="13"/>
    </row>
    <row r="7591" ht="12.75" customHeight="1">
      <c r="A7591" s="6" t="s">
        <v>21853</v>
      </c>
      <c r="B7591" s="7" t="s">
        <v>21854</v>
      </c>
      <c r="C7591" s="7" t="s">
        <v>21855</v>
      </c>
      <c r="D7591" s="12"/>
      <c r="E7591" s="12"/>
      <c r="F7591" s="12"/>
      <c r="G7591" s="10"/>
      <c r="H7591" s="10"/>
      <c r="I7591" s="13"/>
    </row>
    <row r="7592" ht="12.75" customHeight="1">
      <c r="A7592" s="6" t="s">
        <v>21856</v>
      </c>
      <c r="B7592" s="7" t="s">
        <v>21857</v>
      </c>
      <c r="C7592" s="7" t="s">
        <v>21858</v>
      </c>
      <c r="D7592" s="12"/>
      <c r="E7592" s="12"/>
      <c r="F7592" s="12"/>
      <c r="G7592" s="10"/>
      <c r="H7592" s="10"/>
      <c r="I7592" s="13"/>
    </row>
    <row r="7593" ht="12.75" customHeight="1">
      <c r="A7593" s="6" t="s">
        <v>21859</v>
      </c>
      <c r="B7593" s="7" t="s">
        <v>21860</v>
      </c>
      <c r="C7593" s="7" t="s">
        <v>21861</v>
      </c>
      <c r="D7593" s="12"/>
      <c r="E7593" s="12"/>
      <c r="F7593" s="12"/>
      <c r="G7593" s="10"/>
      <c r="H7593" s="10"/>
      <c r="I7593" s="13"/>
    </row>
    <row r="7594" ht="12.75" customHeight="1">
      <c r="A7594" s="6" t="s">
        <v>21862</v>
      </c>
      <c r="B7594" s="7" t="s">
        <v>21863</v>
      </c>
      <c r="C7594" s="7" t="s">
        <v>21864</v>
      </c>
      <c r="D7594" s="12"/>
      <c r="E7594" s="12"/>
      <c r="F7594" s="12"/>
      <c r="G7594" s="10"/>
      <c r="H7594" s="10"/>
      <c r="I7594" s="13"/>
    </row>
    <row r="7595" ht="12.75" customHeight="1">
      <c r="A7595" s="6" t="s">
        <v>21865</v>
      </c>
      <c r="B7595" s="7" t="s">
        <v>21866</v>
      </c>
      <c r="C7595" s="7" t="s">
        <v>21867</v>
      </c>
      <c r="D7595" s="12"/>
      <c r="E7595" s="12"/>
      <c r="F7595" s="12"/>
      <c r="G7595" s="10"/>
      <c r="H7595" s="10"/>
      <c r="I7595" s="13"/>
    </row>
    <row r="7596" ht="12.75" customHeight="1">
      <c r="A7596" s="6" t="s">
        <v>21868</v>
      </c>
      <c r="B7596" s="7" t="s">
        <v>21869</v>
      </c>
      <c r="C7596" s="7" t="s">
        <v>21870</v>
      </c>
      <c r="D7596" s="12"/>
      <c r="E7596" s="12"/>
      <c r="F7596" s="12"/>
      <c r="G7596" s="10"/>
      <c r="H7596" s="10"/>
      <c r="I7596" s="13"/>
    </row>
    <row r="7597" ht="12.75" customHeight="1">
      <c r="A7597" s="6" t="s">
        <v>21871</v>
      </c>
      <c r="B7597" s="7" t="s">
        <v>21872</v>
      </c>
      <c r="C7597" s="7"/>
      <c r="D7597" s="12"/>
      <c r="E7597" s="12"/>
      <c r="F7597" s="12"/>
      <c r="G7597" s="10"/>
      <c r="H7597" s="10"/>
      <c r="I7597" s="13"/>
    </row>
    <row r="7598" ht="12.75" customHeight="1">
      <c r="A7598" s="6" t="s">
        <v>21873</v>
      </c>
      <c r="B7598" s="7" t="s">
        <v>21874</v>
      </c>
      <c r="C7598" s="7" t="s">
        <v>21875</v>
      </c>
      <c r="D7598" s="12"/>
      <c r="E7598" s="12"/>
      <c r="F7598" s="12"/>
      <c r="G7598" s="10"/>
      <c r="H7598" s="10"/>
      <c r="I7598" s="13"/>
    </row>
    <row r="7599" ht="12.75" customHeight="1">
      <c r="A7599" s="6" t="s">
        <v>21876</v>
      </c>
      <c r="B7599" s="7" t="s">
        <v>21877</v>
      </c>
      <c r="C7599" s="7" t="s">
        <v>21878</v>
      </c>
      <c r="D7599" s="12"/>
      <c r="E7599" s="12"/>
      <c r="F7599" s="12"/>
      <c r="G7599" s="10"/>
      <c r="H7599" s="10"/>
      <c r="I7599" s="13"/>
    </row>
    <row r="7600" ht="12.75" customHeight="1">
      <c r="A7600" s="6" t="s">
        <v>21879</v>
      </c>
      <c r="B7600" s="7" t="s">
        <v>21880</v>
      </c>
      <c r="C7600" s="7" t="s">
        <v>21881</v>
      </c>
      <c r="D7600" s="12"/>
      <c r="E7600" s="12"/>
      <c r="F7600" s="12"/>
      <c r="G7600" s="10"/>
      <c r="H7600" s="10"/>
      <c r="I7600" s="13"/>
    </row>
    <row r="7601" ht="12.75" customHeight="1">
      <c r="A7601" s="6" t="s">
        <v>21882</v>
      </c>
      <c r="B7601" s="7" t="s">
        <v>21883</v>
      </c>
      <c r="C7601" s="7" t="s">
        <v>21884</v>
      </c>
      <c r="D7601" s="12"/>
      <c r="E7601" s="12"/>
      <c r="F7601" s="12"/>
      <c r="G7601" s="10"/>
      <c r="H7601" s="10"/>
      <c r="I7601" s="13"/>
    </row>
    <row r="7602" ht="12.75" customHeight="1">
      <c r="A7602" s="6" t="s">
        <v>21885</v>
      </c>
      <c r="B7602" s="7" t="s">
        <v>21886</v>
      </c>
      <c r="C7602" s="7" t="s">
        <v>21887</v>
      </c>
      <c r="D7602" s="12"/>
      <c r="E7602" s="12"/>
      <c r="F7602" s="12"/>
      <c r="G7602" s="10"/>
      <c r="H7602" s="10"/>
      <c r="I7602" s="13"/>
    </row>
    <row r="7603" ht="12.75" customHeight="1">
      <c r="A7603" s="6" t="s">
        <v>21888</v>
      </c>
      <c r="B7603" s="7" t="s">
        <v>21889</v>
      </c>
      <c r="C7603" s="7" t="s">
        <v>21890</v>
      </c>
      <c r="D7603" s="12"/>
      <c r="E7603" s="12"/>
      <c r="F7603" s="12"/>
      <c r="G7603" s="10"/>
      <c r="H7603" s="10"/>
      <c r="I7603" s="13"/>
    </row>
    <row r="7604" ht="12.75" customHeight="1">
      <c r="A7604" s="6" t="s">
        <v>21891</v>
      </c>
      <c r="B7604" s="7" t="s">
        <v>21892</v>
      </c>
      <c r="C7604" s="7" t="s">
        <v>21893</v>
      </c>
      <c r="D7604" s="12"/>
      <c r="E7604" s="12"/>
      <c r="F7604" s="12"/>
      <c r="G7604" s="10"/>
      <c r="H7604" s="10"/>
      <c r="I7604" s="13"/>
    </row>
    <row r="7605" ht="12.75" customHeight="1">
      <c r="A7605" s="6" t="s">
        <v>21894</v>
      </c>
      <c r="B7605" s="7" t="s">
        <v>21895</v>
      </c>
      <c r="C7605" s="7" t="s">
        <v>21896</v>
      </c>
      <c r="D7605" s="12"/>
      <c r="E7605" s="12"/>
      <c r="F7605" s="12"/>
      <c r="G7605" s="10"/>
      <c r="H7605" s="10"/>
      <c r="I7605" s="13"/>
    </row>
    <row r="7606" ht="12.75" customHeight="1">
      <c r="A7606" s="6" t="s">
        <v>21897</v>
      </c>
      <c r="B7606" s="7" t="s">
        <v>21898</v>
      </c>
      <c r="C7606" s="7" t="s">
        <v>21899</v>
      </c>
      <c r="D7606" s="12"/>
      <c r="E7606" s="12"/>
      <c r="F7606" s="12"/>
      <c r="G7606" s="10"/>
      <c r="H7606" s="10"/>
      <c r="I7606" s="13"/>
    </row>
    <row r="7607" ht="12.75" customHeight="1">
      <c r="A7607" s="6" t="s">
        <v>21900</v>
      </c>
      <c r="B7607" s="7" t="s">
        <v>21901</v>
      </c>
      <c r="C7607" s="7" t="s">
        <v>21902</v>
      </c>
      <c r="D7607" s="12"/>
      <c r="E7607" s="12"/>
      <c r="F7607" s="12"/>
      <c r="G7607" s="10"/>
      <c r="H7607" s="10"/>
      <c r="I7607" s="13"/>
    </row>
    <row r="7608" ht="12.75" customHeight="1">
      <c r="A7608" s="6" t="s">
        <v>21903</v>
      </c>
      <c r="B7608" s="7" t="s">
        <v>21904</v>
      </c>
      <c r="C7608" s="7" t="s">
        <v>21905</v>
      </c>
      <c r="D7608" s="12"/>
      <c r="E7608" s="12"/>
      <c r="F7608" s="12"/>
      <c r="G7608" s="10"/>
      <c r="H7608" s="10"/>
      <c r="I7608" s="13"/>
    </row>
    <row r="7609" ht="12.75" customHeight="1">
      <c r="A7609" s="6" t="s">
        <v>21906</v>
      </c>
      <c r="B7609" s="7" t="s">
        <v>21907</v>
      </c>
      <c r="C7609" s="7" t="s">
        <v>21908</v>
      </c>
      <c r="D7609" s="12"/>
      <c r="E7609" s="12"/>
      <c r="F7609" s="12"/>
      <c r="G7609" s="10"/>
      <c r="H7609" s="10"/>
      <c r="I7609" s="13"/>
    </row>
    <row r="7610" ht="12.75" customHeight="1">
      <c r="A7610" s="6" t="s">
        <v>21909</v>
      </c>
      <c r="B7610" s="7" t="s">
        <v>21910</v>
      </c>
      <c r="C7610" s="7" t="s">
        <v>21911</v>
      </c>
      <c r="D7610" s="12"/>
      <c r="E7610" s="12"/>
      <c r="F7610" s="12"/>
      <c r="G7610" s="10"/>
      <c r="H7610" s="10"/>
      <c r="I7610" s="13"/>
    </row>
    <row r="7611" ht="12.75" customHeight="1">
      <c r="A7611" s="6" t="s">
        <v>21912</v>
      </c>
      <c r="B7611" s="7" t="s">
        <v>21913</v>
      </c>
      <c r="C7611" s="7" t="s">
        <v>21914</v>
      </c>
      <c r="D7611" s="12"/>
      <c r="E7611" s="12"/>
      <c r="F7611" s="12"/>
      <c r="G7611" s="10"/>
      <c r="H7611" s="10"/>
      <c r="I7611" s="13"/>
    </row>
    <row r="7612" ht="12.75" customHeight="1">
      <c r="A7612" s="6" t="s">
        <v>21915</v>
      </c>
      <c r="B7612" s="7" t="s">
        <v>21916</v>
      </c>
      <c r="C7612" s="7" t="s">
        <v>21917</v>
      </c>
      <c r="D7612" s="12"/>
      <c r="E7612" s="12"/>
      <c r="F7612" s="12"/>
      <c r="G7612" s="10"/>
      <c r="H7612" s="10"/>
      <c r="I7612" s="13"/>
    </row>
    <row r="7613" ht="12.75" customHeight="1">
      <c r="A7613" s="6" t="s">
        <v>21918</v>
      </c>
      <c r="B7613" s="7" t="s">
        <v>21919</v>
      </c>
      <c r="C7613" s="7" t="s">
        <v>21920</v>
      </c>
      <c r="D7613" s="12"/>
      <c r="E7613" s="12"/>
      <c r="F7613" s="12"/>
      <c r="G7613" s="10"/>
      <c r="H7613" s="10"/>
      <c r="I7613" s="13"/>
    </row>
    <row r="7614" ht="12.75" customHeight="1">
      <c r="A7614" s="6" t="s">
        <v>21921</v>
      </c>
      <c r="B7614" s="7" t="s">
        <v>21922</v>
      </c>
      <c r="C7614" s="7" t="s">
        <v>21923</v>
      </c>
      <c r="D7614" s="12"/>
      <c r="E7614" s="12"/>
      <c r="F7614" s="12"/>
      <c r="G7614" s="10"/>
      <c r="H7614" s="10"/>
      <c r="I7614" s="13"/>
    </row>
    <row r="7615" ht="12.75" customHeight="1">
      <c r="A7615" s="6" t="s">
        <v>21924</v>
      </c>
      <c r="B7615" s="7" t="s">
        <v>21925</v>
      </c>
      <c r="C7615" s="7" t="s">
        <v>21926</v>
      </c>
      <c r="D7615" s="12"/>
      <c r="E7615" s="12"/>
      <c r="F7615" s="12"/>
      <c r="G7615" s="10"/>
      <c r="H7615" s="10"/>
      <c r="I7615" s="13"/>
    </row>
    <row r="7616" ht="12.75" customHeight="1">
      <c r="A7616" s="6" t="s">
        <v>21927</v>
      </c>
      <c r="B7616" s="7" t="s">
        <v>21928</v>
      </c>
      <c r="C7616" s="7" t="s">
        <v>21929</v>
      </c>
      <c r="D7616" s="12"/>
      <c r="E7616" s="12"/>
      <c r="F7616" s="12"/>
      <c r="G7616" s="10"/>
      <c r="H7616" s="10"/>
      <c r="I7616" s="13"/>
    </row>
    <row r="7617" ht="12.75" customHeight="1">
      <c r="A7617" s="6" t="s">
        <v>21930</v>
      </c>
      <c r="B7617" s="7" t="s">
        <v>21931</v>
      </c>
      <c r="C7617" s="7" t="s">
        <v>21932</v>
      </c>
      <c r="D7617" s="12"/>
      <c r="E7617" s="12"/>
      <c r="F7617" s="12"/>
      <c r="G7617" s="10"/>
      <c r="H7617" s="10"/>
      <c r="I7617" s="13"/>
    </row>
    <row r="7618" ht="12.75" customHeight="1">
      <c r="A7618" s="6" t="s">
        <v>21933</v>
      </c>
      <c r="B7618" s="7" t="s">
        <v>21934</v>
      </c>
      <c r="C7618" s="7" t="s">
        <v>21935</v>
      </c>
      <c r="D7618" s="12"/>
      <c r="E7618" s="12"/>
      <c r="F7618" s="12"/>
      <c r="G7618" s="10"/>
      <c r="H7618" s="10"/>
      <c r="I7618" s="13"/>
    </row>
    <row r="7619" ht="12.75" customHeight="1">
      <c r="A7619" s="6" t="s">
        <v>21936</v>
      </c>
      <c r="B7619" s="7" t="s">
        <v>21937</v>
      </c>
      <c r="C7619" s="7" t="s">
        <v>21938</v>
      </c>
      <c r="D7619" s="12"/>
      <c r="E7619" s="12"/>
      <c r="F7619" s="12"/>
      <c r="G7619" s="10"/>
      <c r="H7619" s="10"/>
      <c r="I7619" s="13"/>
    </row>
    <row r="7620" ht="12.75" customHeight="1">
      <c r="A7620" s="6" t="s">
        <v>21939</v>
      </c>
      <c r="B7620" s="7" t="s">
        <v>21940</v>
      </c>
      <c r="C7620" s="7" t="s">
        <v>21941</v>
      </c>
      <c r="D7620" s="12"/>
      <c r="E7620" s="12"/>
      <c r="F7620" s="12"/>
      <c r="G7620" s="10"/>
      <c r="H7620" s="10"/>
      <c r="I7620" s="13"/>
    </row>
    <row r="7621" ht="12.75" customHeight="1">
      <c r="A7621" s="6" t="s">
        <v>21942</v>
      </c>
      <c r="B7621" s="7" t="s">
        <v>21943</v>
      </c>
      <c r="C7621" s="7" t="s">
        <v>21944</v>
      </c>
      <c r="D7621" s="12"/>
      <c r="E7621" s="12"/>
      <c r="F7621" s="12"/>
      <c r="G7621" s="10"/>
      <c r="H7621" s="10"/>
      <c r="I7621" s="13"/>
    </row>
    <row r="7622" ht="12.75" customHeight="1">
      <c r="A7622" s="6" t="s">
        <v>21945</v>
      </c>
      <c r="B7622" s="7" t="s">
        <v>21946</v>
      </c>
      <c r="C7622" s="7" t="s">
        <v>21947</v>
      </c>
      <c r="D7622" s="12"/>
      <c r="E7622" s="12"/>
      <c r="F7622" s="12"/>
      <c r="G7622" s="10"/>
      <c r="H7622" s="10"/>
      <c r="I7622" s="13"/>
    </row>
    <row r="7623" ht="12.75" customHeight="1">
      <c r="A7623" s="6" t="s">
        <v>21948</v>
      </c>
      <c r="B7623" s="7" t="s">
        <v>21949</v>
      </c>
      <c r="C7623" s="7" t="s">
        <v>21950</v>
      </c>
      <c r="D7623" s="12"/>
      <c r="E7623" s="12"/>
      <c r="F7623" s="12"/>
      <c r="G7623" s="10"/>
      <c r="H7623" s="10"/>
      <c r="I7623" s="13"/>
    </row>
    <row r="7624" ht="12.75" customHeight="1">
      <c r="A7624" s="6" t="s">
        <v>21951</v>
      </c>
      <c r="B7624" s="7" t="s">
        <v>21952</v>
      </c>
      <c r="C7624" s="7" t="s">
        <v>21953</v>
      </c>
      <c r="D7624" s="12"/>
      <c r="E7624" s="12"/>
      <c r="F7624" s="12"/>
      <c r="G7624" s="10"/>
      <c r="H7624" s="10"/>
      <c r="I7624" s="13"/>
    </row>
    <row r="7625" ht="12.75" customHeight="1">
      <c r="A7625" s="6" t="s">
        <v>21954</v>
      </c>
      <c r="B7625" s="7" t="s">
        <v>21955</v>
      </c>
      <c r="C7625" s="7" t="s">
        <v>21956</v>
      </c>
      <c r="D7625" s="12"/>
      <c r="E7625" s="12"/>
      <c r="F7625" s="12"/>
      <c r="G7625" s="10"/>
      <c r="H7625" s="10"/>
      <c r="I7625" s="13"/>
    </row>
    <row r="7626" ht="12.75" customHeight="1">
      <c r="A7626" s="6" t="s">
        <v>21957</v>
      </c>
      <c r="B7626" s="7" t="s">
        <v>21958</v>
      </c>
      <c r="C7626" s="7" t="s">
        <v>21959</v>
      </c>
      <c r="D7626" s="12"/>
      <c r="E7626" s="12"/>
      <c r="F7626" s="12"/>
      <c r="G7626" s="10"/>
      <c r="H7626" s="10"/>
      <c r="I7626" s="13"/>
    </row>
    <row r="7627" ht="12.75" customHeight="1">
      <c r="A7627" s="6" t="s">
        <v>21960</v>
      </c>
      <c r="B7627" s="7" t="s">
        <v>21961</v>
      </c>
      <c r="C7627" s="7" t="s">
        <v>21962</v>
      </c>
      <c r="D7627" s="12"/>
      <c r="E7627" s="12"/>
      <c r="F7627" s="12"/>
      <c r="G7627" s="10"/>
      <c r="H7627" s="10"/>
      <c r="I7627" s="13"/>
    </row>
    <row r="7628" ht="12.75" customHeight="1">
      <c r="A7628" s="6" t="s">
        <v>21963</v>
      </c>
      <c r="B7628" s="7" t="s">
        <v>21964</v>
      </c>
      <c r="C7628" s="7" t="s">
        <v>21965</v>
      </c>
      <c r="D7628" s="12"/>
      <c r="E7628" s="12"/>
      <c r="F7628" s="12"/>
      <c r="G7628" s="10"/>
      <c r="H7628" s="10"/>
      <c r="I7628" s="13"/>
    </row>
    <row r="7629" ht="12.75" customHeight="1">
      <c r="A7629" s="6" t="s">
        <v>21966</v>
      </c>
      <c r="B7629" s="7" t="s">
        <v>21967</v>
      </c>
      <c r="C7629" s="7"/>
      <c r="D7629" s="12"/>
      <c r="E7629" s="12"/>
      <c r="F7629" s="12"/>
      <c r="G7629" s="10"/>
      <c r="H7629" s="10"/>
      <c r="I7629" s="13"/>
    </row>
    <row r="7630" ht="12.75" customHeight="1">
      <c r="A7630" s="6" t="s">
        <v>21968</v>
      </c>
      <c r="B7630" s="7" t="s">
        <v>21969</v>
      </c>
      <c r="C7630" s="7" t="s">
        <v>21970</v>
      </c>
      <c r="D7630" s="12"/>
      <c r="E7630" s="12"/>
      <c r="F7630" s="12"/>
      <c r="G7630" s="10"/>
      <c r="H7630" s="10"/>
      <c r="I7630" s="13"/>
    </row>
    <row r="7631" ht="12.75" customHeight="1">
      <c r="A7631" s="6" t="s">
        <v>21971</v>
      </c>
      <c r="B7631" s="7" t="s">
        <v>21972</v>
      </c>
      <c r="C7631" s="7" t="s">
        <v>21973</v>
      </c>
      <c r="D7631" s="12"/>
      <c r="E7631" s="12"/>
      <c r="F7631" s="12"/>
      <c r="G7631" s="10"/>
      <c r="H7631" s="10"/>
      <c r="I7631" s="13"/>
    </row>
    <row r="7632" ht="12.75" customHeight="1">
      <c r="A7632" s="6" t="s">
        <v>21974</v>
      </c>
      <c r="B7632" s="7" t="s">
        <v>21975</v>
      </c>
      <c r="C7632" s="7" t="s">
        <v>21976</v>
      </c>
      <c r="D7632" s="12"/>
      <c r="E7632" s="12"/>
      <c r="F7632" s="12"/>
      <c r="G7632" s="10"/>
      <c r="H7632" s="10"/>
      <c r="I7632" s="13"/>
    </row>
    <row r="7633" ht="12.75" customHeight="1">
      <c r="A7633" s="6" t="s">
        <v>21977</v>
      </c>
      <c r="B7633" s="7" t="s">
        <v>21978</v>
      </c>
      <c r="C7633" s="7" t="s">
        <v>21979</v>
      </c>
      <c r="D7633" s="12"/>
      <c r="E7633" s="12"/>
      <c r="F7633" s="12"/>
      <c r="G7633" s="10"/>
      <c r="H7633" s="10"/>
      <c r="I7633" s="13"/>
    </row>
    <row r="7634" ht="12.75" customHeight="1">
      <c r="A7634" s="6" t="s">
        <v>21980</v>
      </c>
      <c r="B7634" s="7" t="s">
        <v>21981</v>
      </c>
      <c r="C7634" s="7" t="s">
        <v>21982</v>
      </c>
      <c r="D7634" s="12"/>
      <c r="E7634" s="12"/>
      <c r="F7634" s="12"/>
      <c r="G7634" s="10"/>
      <c r="H7634" s="10"/>
      <c r="I7634" s="13"/>
    </row>
    <row r="7635" ht="12.75" customHeight="1">
      <c r="A7635" s="6" t="s">
        <v>21983</v>
      </c>
      <c r="B7635" s="7" t="s">
        <v>21984</v>
      </c>
      <c r="C7635" s="7" t="s">
        <v>21985</v>
      </c>
      <c r="D7635" s="12"/>
      <c r="E7635" s="12"/>
      <c r="F7635" s="12"/>
      <c r="G7635" s="10"/>
      <c r="H7635" s="10"/>
      <c r="I7635" s="13"/>
    </row>
    <row r="7636" ht="12.75" customHeight="1">
      <c r="A7636" s="6" t="s">
        <v>21986</v>
      </c>
      <c r="B7636" s="7" t="s">
        <v>21987</v>
      </c>
      <c r="C7636" s="7" t="s">
        <v>21988</v>
      </c>
      <c r="D7636" s="12"/>
      <c r="E7636" s="12"/>
      <c r="F7636" s="12"/>
      <c r="G7636" s="10"/>
      <c r="H7636" s="10"/>
      <c r="I7636" s="13"/>
    </row>
    <row r="7637" ht="12.75" customHeight="1">
      <c r="A7637" s="6" t="s">
        <v>21989</v>
      </c>
      <c r="B7637" s="7" t="s">
        <v>21990</v>
      </c>
      <c r="C7637" s="7" t="s">
        <v>21991</v>
      </c>
      <c r="D7637" s="12"/>
      <c r="E7637" s="12"/>
      <c r="F7637" s="12"/>
      <c r="G7637" s="10"/>
      <c r="H7637" s="10"/>
      <c r="I7637" s="13"/>
    </row>
    <row r="7638" ht="12.75" customHeight="1">
      <c r="A7638" s="6" t="s">
        <v>21992</v>
      </c>
      <c r="B7638" s="7" t="s">
        <v>21993</v>
      </c>
      <c r="C7638" s="7" t="s">
        <v>21994</v>
      </c>
      <c r="D7638" s="12"/>
      <c r="E7638" s="12"/>
      <c r="F7638" s="12"/>
      <c r="G7638" s="10"/>
      <c r="H7638" s="10"/>
      <c r="I7638" s="13"/>
    </row>
    <row r="7639" ht="12.75" customHeight="1">
      <c r="A7639" s="6" t="s">
        <v>21995</v>
      </c>
      <c r="B7639" s="7" t="s">
        <v>21996</v>
      </c>
      <c r="C7639" s="7" t="s">
        <v>21997</v>
      </c>
      <c r="D7639" s="12"/>
      <c r="E7639" s="12"/>
      <c r="F7639" s="12"/>
      <c r="G7639" s="10"/>
      <c r="H7639" s="10"/>
      <c r="I7639" s="13"/>
    </row>
    <row r="7640" ht="12.75" customHeight="1">
      <c r="A7640" s="6" t="s">
        <v>21998</v>
      </c>
      <c r="B7640" s="7" t="s">
        <v>21999</v>
      </c>
      <c r="C7640" s="7" t="s">
        <v>22000</v>
      </c>
      <c r="D7640" s="12"/>
      <c r="E7640" s="12"/>
      <c r="F7640" s="12"/>
      <c r="G7640" s="10"/>
      <c r="H7640" s="10"/>
      <c r="I7640" s="13"/>
    </row>
    <row r="7641" ht="12.75" customHeight="1">
      <c r="A7641" s="6" t="s">
        <v>22001</v>
      </c>
      <c r="B7641" s="7" t="s">
        <v>22002</v>
      </c>
      <c r="C7641" s="7" t="s">
        <v>22003</v>
      </c>
      <c r="D7641" s="12"/>
      <c r="E7641" s="12"/>
      <c r="F7641" s="12"/>
      <c r="G7641" s="10"/>
      <c r="H7641" s="10"/>
      <c r="I7641" s="13"/>
    </row>
    <row r="7642" ht="12.75" customHeight="1">
      <c r="A7642" s="6" t="s">
        <v>22004</v>
      </c>
      <c r="B7642" s="7" t="s">
        <v>22005</v>
      </c>
      <c r="C7642" s="7" t="s">
        <v>22006</v>
      </c>
      <c r="D7642" s="12"/>
      <c r="E7642" s="12"/>
      <c r="F7642" s="12"/>
      <c r="G7642" s="10"/>
      <c r="H7642" s="10"/>
      <c r="I7642" s="13"/>
    </row>
    <row r="7643" ht="12.75" customHeight="1">
      <c r="A7643" s="6" t="s">
        <v>22007</v>
      </c>
      <c r="B7643" s="7" t="s">
        <v>22008</v>
      </c>
      <c r="C7643" s="7" t="s">
        <v>22009</v>
      </c>
      <c r="D7643" s="12"/>
      <c r="E7643" s="12"/>
      <c r="F7643" s="12"/>
      <c r="G7643" s="10"/>
      <c r="H7643" s="10"/>
      <c r="I7643" s="13"/>
    </row>
    <row r="7644" ht="12.75" customHeight="1">
      <c r="A7644" s="6" t="s">
        <v>22010</v>
      </c>
      <c r="B7644" s="7" t="s">
        <v>22011</v>
      </c>
      <c r="C7644" s="7" t="s">
        <v>22012</v>
      </c>
      <c r="D7644" s="12"/>
      <c r="E7644" s="12"/>
      <c r="F7644" s="12"/>
      <c r="G7644" s="10"/>
      <c r="H7644" s="10"/>
      <c r="I7644" s="13"/>
    </row>
    <row r="7645" ht="12.75" customHeight="1">
      <c r="A7645" s="6" t="s">
        <v>22013</v>
      </c>
      <c r="B7645" s="7" t="s">
        <v>22014</v>
      </c>
      <c r="C7645" s="7" t="s">
        <v>22015</v>
      </c>
      <c r="D7645" s="12"/>
      <c r="E7645" s="12"/>
      <c r="F7645" s="12"/>
      <c r="G7645" s="10"/>
      <c r="H7645" s="10"/>
      <c r="I7645" s="13"/>
    </row>
    <row r="7646" ht="12.75" customHeight="1">
      <c r="A7646" s="6" t="s">
        <v>22016</v>
      </c>
      <c r="B7646" s="7" t="s">
        <v>22017</v>
      </c>
      <c r="C7646" s="7" t="s">
        <v>22018</v>
      </c>
      <c r="D7646" s="12"/>
      <c r="E7646" s="12"/>
      <c r="F7646" s="12"/>
      <c r="G7646" s="10"/>
      <c r="H7646" s="10"/>
      <c r="I7646" s="13"/>
    </row>
    <row r="7647" ht="12.75" customHeight="1">
      <c r="A7647" s="6" t="s">
        <v>22019</v>
      </c>
      <c r="B7647" s="7" t="s">
        <v>22020</v>
      </c>
      <c r="C7647" s="7" t="s">
        <v>22021</v>
      </c>
      <c r="D7647" s="12"/>
      <c r="E7647" s="12"/>
      <c r="F7647" s="12"/>
      <c r="G7647" s="10"/>
      <c r="H7647" s="10"/>
      <c r="I7647" s="13"/>
    </row>
    <row r="7648" ht="12.75" customHeight="1">
      <c r="A7648" s="6" t="s">
        <v>22022</v>
      </c>
      <c r="B7648" s="7" t="s">
        <v>22023</v>
      </c>
      <c r="C7648" s="7" t="s">
        <v>22024</v>
      </c>
      <c r="D7648" s="12"/>
      <c r="E7648" s="12"/>
      <c r="F7648" s="12"/>
      <c r="G7648" s="10"/>
      <c r="H7648" s="10"/>
      <c r="I7648" s="13"/>
    </row>
    <row r="7649" ht="12.75" customHeight="1">
      <c r="A7649" s="6" t="s">
        <v>22025</v>
      </c>
      <c r="B7649" s="7" t="s">
        <v>22026</v>
      </c>
      <c r="C7649" s="7" t="s">
        <v>22027</v>
      </c>
      <c r="D7649" s="12"/>
      <c r="E7649" s="12"/>
      <c r="F7649" s="12"/>
      <c r="G7649" s="10"/>
      <c r="H7649" s="10"/>
      <c r="I7649" s="13"/>
    </row>
    <row r="7650" ht="12.75" customHeight="1">
      <c r="A7650" s="6" t="s">
        <v>22028</v>
      </c>
      <c r="B7650" s="7" t="s">
        <v>22029</v>
      </c>
      <c r="C7650" s="7" t="s">
        <v>22030</v>
      </c>
      <c r="D7650" s="12"/>
      <c r="E7650" s="12"/>
      <c r="F7650" s="12"/>
      <c r="G7650" s="10"/>
      <c r="H7650" s="10"/>
      <c r="I7650" s="13"/>
    </row>
    <row r="7651" ht="12.75" customHeight="1">
      <c r="A7651" s="6" t="s">
        <v>22031</v>
      </c>
      <c r="B7651" s="7" t="s">
        <v>22032</v>
      </c>
      <c r="C7651" s="7" t="s">
        <v>22033</v>
      </c>
      <c r="D7651" s="12"/>
      <c r="E7651" s="12"/>
      <c r="F7651" s="12"/>
      <c r="G7651" s="10"/>
      <c r="H7651" s="10"/>
      <c r="I7651" s="13"/>
    </row>
    <row r="7652" ht="12.75" customHeight="1">
      <c r="A7652" s="6" t="s">
        <v>22034</v>
      </c>
      <c r="B7652" s="7" t="s">
        <v>22035</v>
      </c>
      <c r="C7652" s="7" t="s">
        <v>22036</v>
      </c>
      <c r="D7652" s="12"/>
      <c r="E7652" s="12"/>
      <c r="F7652" s="12"/>
      <c r="G7652" s="10"/>
      <c r="H7652" s="10"/>
      <c r="I7652" s="13"/>
    </row>
    <row r="7653" ht="12.75" customHeight="1">
      <c r="A7653" s="6" t="s">
        <v>22037</v>
      </c>
      <c r="B7653" s="7" t="s">
        <v>22038</v>
      </c>
      <c r="C7653" s="7" t="s">
        <v>22039</v>
      </c>
      <c r="D7653" s="12"/>
      <c r="E7653" s="12"/>
      <c r="F7653" s="12"/>
      <c r="G7653" s="10"/>
      <c r="H7653" s="10"/>
      <c r="I7653" s="13"/>
    </row>
    <row r="7654" ht="12.75" customHeight="1">
      <c r="A7654" s="6" t="s">
        <v>22040</v>
      </c>
      <c r="B7654" s="7" t="s">
        <v>22041</v>
      </c>
      <c r="C7654" s="7" t="s">
        <v>22042</v>
      </c>
      <c r="D7654" s="12"/>
      <c r="E7654" s="12"/>
      <c r="F7654" s="12"/>
      <c r="G7654" s="10"/>
      <c r="H7654" s="10"/>
      <c r="I7654" s="13"/>
    </row>
    <row r="7655" ht="12.75" customHeight="1">
      <c r="A7655" s="6" t="s">
        <v>22043</v>
      </c>
      <c r="B7655" s="7" t="s">
        <v>22044</v>
      </c>
      <c r="C7655" s="7" t="s">
        <v>22045</v>
      </c>
      <c r="D7655" s="12"/>
      <c r="E7655" s="12"/>
      <c r="F7655" s="12"/>
      <c r="G7655" s="10"/>
      <c r="H7655" s="10"/>
      <c r="I7655" s="13"/>
    </row>
    <row r="7656" ht="12.75" customHeight="1">
      <c r="A7656" s="6" t="s">
        <v>22046</v>
      </c>
      <c r="B7656" s="7" t="s">
        <v>22047</v>
      </c>
      <c r="C7656" s="7" t="s">
        <v>22048</v>
      </c>
      <c r="D7656" s="12"/>
      <c r="E7656" s="12"/>
      <c r="F7656" s="12"/>
      <c r="G7656" s="10"/>
      <c r="H7656" s="10"/>
      <c r="I7656" s="13"/>
    </row>
    <row r="7657" ht="12.75" customHeight="1">
      <c r="A7657" s="6" t="s">
        <v>22049</v>
      </c>
      <c r="B7657" s="7" t="s">
        <v>22050</v>
      </c>
      <c r="C7657" s="7" t="s">
        <v>22051</v>
      </c>
      <c r="D7657" s="12"/>
      <c r="E7657" s="12"/>
      <c r="F7657" s="12"/>
      <c r="G7657" s="10"/>
      <c r="H7657" s="10"/>
      <c r="I7657" s="13"/>
    </row>
    <row r="7658" ht="12.75" customHeight="1">
      <c r="A7658" s="6" t="s">
        <v>22052</v>
      </c>
      <c r="B7658" s="7" t="s">
        <v>22053</v>
      </c>
      <c r="C7658" s="7" t="s">
        <v>22054</v>
      </c>
      <c r="D7658" s="12"/>
      <c r="E7658" s="12"/>
      <c r="F7658" s="12"/>
      <c r="G7658" s="10"/>
      <c r="H7658" s="10"/>
      <c r="I7658" s="13"/>
    </row>
    <row r="7659" ht="12.75" customHeight="1">
      <c r="A7659" s="6" t="s">
        <v>22055</v>
      </c>
      <c r="B7659" s="7" t="s">
        <v>22056</v>
      </c>
      <c r="C7659" s="7" t="s">
        <v>22057</v>
      </c>
      <c r="D7659" s="12"/>
      <c r="E7659" s="12"/>
      <c r="F7659" s="12"/>
      <c r="G7659" s="10"/>
      <c r="H7659" s="10"/>
      <c r="I7659" s="13"/>
    </row>
    <row r="7660" ht="12.75" customHeight="1">
      <c r="A7660" s="6" t="s">
        <v>22058</v>
      </c>
      <c r="B7660" s="7" t="s">
        <v>22059</v>
      </c>
      <c r="C7660" s="7" t="s">
        <v>22060</v>
      </c>
      <c r="D7660" s="12"/>
      <c r="E7660" s="12"/>
      <c r="F7660" s="12"/>
      <c r="G7660" s="10"/>
      <c r="H7660" s="10"/>
      <c r="I7660" s="13"/>
    </row>
    <row r="7661" ht="12.75" customHeight="1">
      <c r="A7661" s="6" t="s">
        <v>22061</v>
      </c>
      <c r="B7661" s="7" t="s">
        <v>22062</v>
      </c>
      <c r="C7661" s="7" t="s">
        <v>22063</v>
      </c>
      <c r="D7661" s="12"/>
      <c r="E7661" s="12"/>
      <c r="F7661" s="12"/>
      <c r="G7661" s="10"/>
      <c r="H7661" s="10"/>
      <c r="I7661" s="13"/>
    </row>
    <row r="7662" ht="12.75" customHeight="1">
      <c r="A7662" s="6" t="s">
        <v>22064</v>
      </c>
      <c r="B7662" s="7" t="s">
        <v>22065</v>
      </c>
      <c r="C7662" s="7" t="s">
        <v>22066</v>
      </c>
      <c r="D7662" s="12"/>
      <c r="E7662" s="12"/>
      <c r="F7662" s="12"/>
      <c r="G7662" s="10"/>
      <c r="H7662" s="10"/>
      <c r="I7662" s="13"/>
    </row>
    <row r="7663" ht="12.75" customHeight="1">
      <c r="A7663" s="6" t="s">
        <v>22067</v>
      </c>
      <c r="B7663" s="7" t="s">
        <v>22068</v>
      </c>
      <c r="C7663" s="7" t="s">
        <v>22069</v>
      </c>
      <c r="D7663" s="12"/>
      <c r="E7663" s="12"/>
      <c r="F7663" s="12"/>
      <c r="G7663" s="10"/>
      <c r="H7663" s="10"/>
      <c r="I7663" s="13"/>
    </row>
    <row r="7664" ht="12.75" customHeight="1">
      <c r="A7664" s="6" t="s">
        <v>22070</v>
      </c>
      <c r="B7664" s="7" t="s">
        <v>22071</v>
      </c>
      <c r="C7664" s="7" t="s">
        <v>22072</v>
      </c>
      <c r="D7664" s="12"/>
      <c r="E7664" s="12"/>
      <c r="F7664" s="12"/>
      <c r="G7664" s="10"/>
      <c r="H7664" s="10"/>
      <c r="I7664" s="13"/>
    </row>
    <row r="7665" ht="12.75" customHeight="1">
      <c r="A7665" s="6" t="s">
        <v>22073</v>
      </c>
      <c r="B7665" s="7" t="s">
        <v>22074</v>
      </c>
      <c r="C7665" s="7" t="s">
        <v>22075</v>
      </c>
      <c r="D7665" s="12"/>
      <c r="E7665" s="12"/>
      <c r="F7665" s="12"/>
      <c r="G7665" s="10"/>
      <c r="H7665" s="10"/>
      <c r="I7665" s="13"/>
    </row>
    <row r="7666" ht="12.75" customHeight="1">
      <c r="A7666" s="6" t="s">
        <v>22076</v>
      </c>
      <c r="B7666" s="7" t="s">
        <v>22077</v>
      </c>
      <c r="C7666" s="7" t="s">
        <v>22078</v>
      </c>
      <c r="D7666" s="12"/>
      <c r="E7666" s="12"/>
      <c r="F7666" s="12"/>
      <c r="G7666" s="10"/>
      <c r="H7666" s="10"/>
      <c r="I7666" s="13"/>
    </row>
    <row r="7667" ht="12.75" customHeight="1">
      <c r="A7667" s="6" t="s">
        <v>22079</v>
      </c>
      <c r="B7667" s="7" t="s">
        <v>22080</v>
      </c>
      <c r="C7667" s="7" t="s">
        <v>22081</v>
      </c>
      <c r="D7667" s="12"/>
      <c r="E7667" s="12"/>
      <c r="F7667" s="12"/>
      <c r="G7667" s="10"/>
      <c r="H7667" s="10"/>
      <c r="I7667" s="13"/>
    </row>
    <row r="7668" ht="12.75" customHeight="1">
      <c r="A7668" s="6" t="s">
        <v>22082</v>
      </c>
      <c r="B7668" s="7" t="s">
        <v>22083</v>
      </c>
      <c r="C7668" s="7" t="s">
        <v>22084</v>
      </c>
      <c r="D7668" s="12"/>
      <c r="E7668" s="12"/>
      <c r="F7668" s="12"/>
      <c r="G7668" s="10"/>
      <c r="H7668" s="10"/>
      <c r="I7668" s="13"/>
    </row>
    <row r="7669" ht="12.75" customHeight="1">
      <c r="A7669" s="6" t="s">
        <v>22085</v>
      </c>
      <c r="B7669" s="7" t="s">
        <v>22086</v>
      </c>
      <c r="C7669" s="7" t="s">
        <v>22087</v>
      </c>
      <c r="D7669" s="12"/>
      <c r="E7669" s="12"/>
      <c r="F7669" s="12"/>
      <c r="G7669" s="10"/>
      <c r="H7669" s="10"/>
      <c r="I7669" s="13"/>
    </row>
    <row r="7670" ht="12.75" customHeight="1">
      <c r="A7670" s="6" t="s">
        <v>22088</v>
      </c>
      <c r="B7670" s="7" t="s">
        <v>22089</v>
      </c>
      <c r="C7670" s="7" t="s">
        <v>22090</v>
      </c>
      <c r="D7670" s="12"/>
      <c r="E7670" s="12"/>
      <c r="F7670" s="12"/>
      <c r="G7670" s="10"/>
      <c r="H7670" s="10"/>
      <c r="I7670" s="13"/>
    </row>
    <row r="7671" ht="12.75" customHeight="1">
      <c r="A7671" s="6" t="s">
        <v>22091</v>
      </c>
      <c r="B7671" s="7" t="s">
        <v>22092</v>
      </c>
      <c r="C7671" s="7"/>
      <c r="D7671" s="12"/>
      <c r="E7671" s="12"/>
      <c r="F7671" s="12"/>
      <c r="G7671" s="10"/>
      <c r="H7671" s="10"/>
      <c r="I7671" s="13"/>
    </row>
    <row r="7672" ht="12.75" customHeight="1">
      <c r="A7672" s="6" t="s">
        <v>22093</v>
      </c>
      <c r="B7672" s="7" t="s">
        <v>22094</v>
      </c>
      <c r="C7672" s="7" t="s">
        <v>22095</v>
      </c>
      <c r="D7672" s="12"/>
      <c r="E7672" s="12"/>
      <c r="F7672" s="12"/>
      <c r="G7672" s="10"/>
      <c r="H7672" s="10"/>
      <c r="I7672" s="13"/>
    </row>
    <row r="7673" ht="12.75" customHeight="1">
      <c r="A7673" s="6" t="s">
        <v>22096</v>
      </c>
      <c r="B7673" s="7" t="s">
        <v>22097</v>
      </c>
      <c r="C7673" s="7"/>
      <c r="D7673" s="12"/>
      <c r="E7673" s="12"/>
      <c r="F7673" s="12"/>
      <c r="G7673" s="10"/>
      <c r="H7673" s="10"/>
      <c r="I7673" s="13"/>
    </row>
    <row r="7674" ht="12.75" customHeight="1">
      <c r="A7674" s="6" t="s">
        <v>22098</v>
      </c>
      <c r="B7674" s="7" t="s">
        <v>22099</v>
      </c>
      <c r="C7674" s="7" t="s">
        <v>22100</v>
      </c>
      <c r="D7674" s="12"/>
      <c r="E7674" s="12"/>
      <c r="F7674" s="12"/>
      <c r="G7674" s="10"/>
      <c r="H7674" s="10"/>
      <c r="I7674" s="13"/>
    </row>
    <row r="7675" ht="12.75" customHeight="1">
      <c r="A7675" s="6" t="s">
        <v>22101</v>
      </c>
      <c r="B7675" s="7" t="s">
        <v>22102</v>
      </c>
      <c r="C7675" s="7" t="s">
        <v>22103</v>
      </c>
      <c r="D7675" s="12"/>
      <c r="E7675" s="12"/>
      <c r="F7675" s="12"/>
      <c r="G7675" s="10"/>
      <c r="H7675" s="10"/>
      <c r="I7675" s="13"/>
    </row>
    <row r="7676" ht="12.75" customHeight="1">
      <c r="A7676" s="6" t="s">
        <v>22104</v>
      </c>
      <c r="B7676" s="7" t="s">
        <v>22105</v>
      </c>
      <c r="C7676" s="7" t="s">
        <v>22106</v>
      </c>
      <c r="D7676" s="12"/>
      <c r="E7676" s="12"/>
      <c r="F7676" s="12"/>
      <c r="G7676" s="10"/>
      <c r="H7676" s="10"/>
      <c r="I7676" s="13"/>
    </row>
    <row r="7677" ht="12.75" customHeight="1">
      <c r="A7677" s="6" t="s">
        <v>22107</v>
      </c>
      <c r="B7677" s="7" t="s">
        <v>22108</v>
      </c>
      <c r="C7677" s="7" t="s">
        <v>22109</v>
      </c>
      <c r="D7677" s="12"/>
      <c r="E7677" s="12"/>
      <c r="F7677" s="12"/>
      <c r="G7677" s="10"/>
      <c r="H7677" s="10"/>
      <c r="I7677" s="13"/>
    </row>
    <row r="7678" ht="12.75" customHeight="1">
      <c r="A7678" s="6" t="s">
        <v>22110</v>
      </c>
      <c r="B7678" s="7" t="s">
        <v>22111</v>
      </c>
      <c r="C7678" s="7" t="s">
        <v>22112</v>
      </c>
      <c r="D7678" s="12"/>
      <c r="E7678" s="12"/>
      <c r="F7678" s="12"/>
      <c r="G7678" s="10"/>
      <c r="H7678" s="10"/>
      <c r="I7678" s="13"/>
    </row>
    <row r="7679" ht="12.75" customHeight="1">
      <c r="A7679" s="6" t="s">
        <v>22113</v>
      </c>
      <c r="B7679" s="7" t="s">
        <v>22114</v>
      </c>
      <c r="C7679" s="7" t="s">
        <v>22115</v>
      </c>
      <c r="D7679" s="12"/>
      <c r="E7679" s="12"/>
      <c r="F7679" s="12"/>
      <c r="G7679" s="10"/>
      <c r="H7679" s="10"/>
      <c r="I7679" s="13"/>
    </row>
    <row r="7680" ht="12.75" customHeight="1">
      <c r="A7680" s="6" t="s">
        <v>22116</v>
      </c>
      <c r="B7680" s="7" t="s">
        <v>22117</v>
      </c>
      <c r="C7680" s="7" t="s">
        <v>22118</v>
      </c>
      <c r="D7680" s="12"/>
      <c r="E7680" s="12"/>
      <c r="F7680" s="12"/>
      <c r="G7680" s="10"/>
      <c r="H7680" s="10"/>
      <c r="I7680" s="13"/>
    </row>
    <row r="7681" ht="12.75" customHeight="1">
      <c r="A7681" s="6" t="s">
        <v>22119</v>
      </c>
      <c r="B7681" s="7" t="s">
        <v>22120</v>
      </c>
      <c r="C7681" s="7" t="s">
        <v>22121</v>
      </c>
      <c r="D7681" s="12"/>
      <c r="E7681" s="12"/>
      <c r="F7681" s="12"/>
      <c r="G7681" s="10"/>
      <c r="H7681" s="10"/>
      <c r="I7681" s="13"/>
    </row>
    <row r="7682" ht="12.75" customHeight="1">
      <c r="A7682" s="6" t="s">
        <v>22122</v>
      </c>
      <c r="B7682" s="7" t="s">
        <v>22123</v>
      </c>
      <c r="C7682" s="7" t="s">
        <v>22124</v>
      </c>
      <c r="D7682" s="12"/>
      <c r="E7682" s="12"/>
      <c r="F7682" s="12"/>
      <c r="G7682" s="10"/>
      <c r="H7682" s="10"/>
      <c r="I7682" s="13"/>
    </row>
    <row r="7683" ht="12.75" customHeight="1">
      <c r="A7683" s="6" t="s">
        <v>22125</v>
      </c>
      <c r="B7683" s="7" t="s">
        <v>22126</v>
      </c>
      <c r="C7683" s="7" t="s">
        <v>22127</v>
      </c>
      <c r="D7683" s="12"/>
      <c r="E7683" s="12"/>
      <c r="F7683" s="12"/>
      <c r="G7683" s="10"/>
      <c r="H7683" s="10"/>
      <c r="I7683" s="13"/>
    </row>
    <row r="7684" ht="12.75" customHeight="1">
      <c r="A7684" s="6" t="s">
        <v>22128</v>
      </c>
      <c r="B7684" s="7" t="s">
        <v>22129</v>
      </c>
      <c r="C7684" s="7" t="s">
        <v>22130</v>
      </c>
      <c r="D7684" s="12"/>
      <c r="E7684" s="12"/>
      <c r="F7684" s="12"/>
      <c r="G7684" s="10"/>
      <c r="H7684" s="10"/>
      <c r="I7684" s="13"/>
    </row>
    <row r="7685" ht="12.75" customHeight="1">
      <c r="A7685" s="6" t="s">
        <v>22131</v>
      </c>
      <c r="B7685" s="7" t="s">
        <v>22132</v>
      </c>
      <c r="C7685" s="7" t="s">
        <v>22133</v>
      </c>
      <c r="D7685" s="12"/>
      <c r="E7685" s="12"/>
      <c r="F7685" s="12"/>
      <c r="G7685" s="10"/>
      <c r="H7685" s="10"/>
      <c r="I7685" s="13"/>
    </row>
    <row r="7686" ht="12.75" customHeight="1">
      <c r="A7686" s="6" t="s">
        <v>22134</v>
      </c>
      <c r="B7686" s="7" t="s">
        <v>22135</v>
      </c>
      <c r="C7686" s="7" t="s">
        <v>22136</v>
      </c>
      <c r="D7686" s="12"/>
      <c r="E7686" s="12"/>
      <c r="F7686" s="12"/>
      <c r="G7686" s="10"/>
      <c r="H7686" s="10"/>
      <c r="I7686" s="13"/>
    </row>
    <row r="7687" ht="12.75" customHeight="1">
      <c r="A7687" s="6" t="s">
        <v>22137</v>
      </c>
      <c r="B7687" s="7" t="s">
        <v>22138</v>
      </c>
      <c r="C7687" s="7" t="s">
        <v>22139</v>
      </c>
      <c r="D7687" s="12"/>
      <c r="E7687" s="12"/>
      <c r="F7687" s="12"/>
      <c r="G7687" s="10"/>
      <c r="H7687" s="10"/>
      <c r="I7687" s="13"/>
    </row>
    <row r="7688" ht="12.75" customHeight="1">
      <c r="A7688" s="6" t="s">
        <v>22140</v>
      </c>
      <c r="B7688" s="7" t="s">
        <v>22141</v>
      </c>
      <c r="C7688" s="7" t="s">
        <v>22142</v>
      </c>
      <c r="D7688" s="12"/>
      <c r="E7688" s="12"/>
      <c r="F7688" s="12"/>
      <c r="G7688" s="10"/>
      <c r="H7688" s="10"/>
      <c r="I7688" s="13"/>
    </row>
    <row r="7689" ht="12.75" customHeight="1">
      <c r="A7689" s="6" t="s">
        <v>22143</v>
      </c>
      <c r="B7689" s="7" t="s">
        <v>22144</v>
      </c>
      <c r="C7689" s="7" t="s">
        <v>22145</v>
      </c>
      <c r="D7689" s="12"/>
      <c r="E7689" s="12"/>
      <c r="F7689" s="12"/>
      <c r="G7689" s="10"/>
      <c r="H7689" s="10"/>
      <c r="I7689" s="13"/>
    </row>
    <row r="7690" ht="12.75" customHeight="1">
      <c r="A7690" s="6" t="s">
        <v>22146</v>
      </c>
      <c r="B7690" s="7" t="s">
        <v>22147</v>
      </c>
      <c r="C7690" s="7" t="s">
        <v>22148</v>
      </c>
      <c r="D7690" s="12"/>
      <c r="E7690" s="12"/>
      <c r="F7690" s="12"/>
      <c r="G7690" s="10"/>
      <c r="H7690" s="10"/>
      <c r="I7690" s="13"/>
    </row>
    <row r="7691" ht="12.75" customHeight="1">
      <c r="A7691" s="6" t="s">
        <v>22149</v>
      </c>
      <c r="B7691" s="7" t="s">
        <v>22150</v>
      </c>
      <c r="C7691" s="7" t="s">
        <v>22151</v>
      </c>
      <c r="D7691" s="12"/>
      <c r="E7691" s="12"/>
      <c r="F7691" s="12"/>
      <c r="G7691" s="10"/>
      <c r="H7691" s="10"/>
      <c r="I7691" s="13"/>
    </row>
    <row r="7692" ht="12.75" customHeight="1">
      <c r="A7692" s="6" t="s">
        <v>22152</v>
      </c>
      <c r="B7692" s="7" t="s">
        <v>22153</v>
      </c>
      <c r="C7692" s="7" t="s">
        <v>22154</v>
      </c>
      <c r="D7692" s="12"/>
      <c r="E7692" s="12"/>
      <c r="F7692" s="12"/>
      <c r="G7692" s="10"/>
      <c r="H7692" s="10"/>
      <c r="I7692" s="13"/>
    </row>
    <row r="7693" ht="12.75" customHeight="1">
      <c r="A7693" s="6" t="s">
        <v>22155</v>
      </c>
      <c r="B7693" s="7" t="s">
        <v>22156</v>
      </c>
      <c r="C7693" s="7" t="s">
        <v>22157</v>
      </c>
      <c r="D7693" s="12"/>
      <c r="E7693" s="12"/>
      <c r="F7693" s="12"/>
      <c r="G7693" s="10"/>
      <c r="H7693" s="10"/>
      <c r="I7693" s="13"/>
    </row>
    <row r="7694" ht="12.75" customHeight="1">
      <c r="A7694" s="6" t="s">
        <v>22158</v>
      </c>
      <c r="B7694" s="7" t="s">
        <v>22159</v>
      </c>
      <c r="C7694" s="7" t="s">
        <v>22160</v>
      </c>
      <c r="D7694" s="12"/>
      <c r="E7694" s="12"/>
      <c r="F7694" s="12"/>
      <c r="G7694" s="10"/>
      <c r="H7694" s="10"/>
      <c r="I7694" s="13"/>
    </row>
    <row r="7695" ht="12.75" customHeight="1">
      <c r="A7695" s="6" t="s">
        <v>22161</v>
      </c>
      <c r="B7695" s="7" t="s">
        <v>22162</v>
      </c>
      <c r="C7695" s="7" t="s">
        <v>22163</v>
      </c>
      <c r="D7695" s="12"/>
      <c r="E7695" s="12"/>
      <c r="F7695" s="12"/>
      <c r="G7695" s="10"/>
      <c r="H7695" s="10"/>
      <c r="I7695" s="13"/>
    </row>
    <row r="7696" ht="12.75" customHeight="1">
      <c r="A7696" s="6" t="s">
        <v>22164</v>
      </c>
      <c r="B7696" s="7" t="s">
        <v>22165</v>
      </c>
      <c r="C7696" s="7" t="s">
        <v>22166</v>
      </c>
      <c r="D7696" s="12"/>
      <c r="E7696" s="12"/>
      <c r="F7696" s="12"/>
      <c r="G7696" s="10"/>
      <c r="H7696" s="10"/>
      <c r="I7696" s="13"/>
    </row>
    <row r="7697" ht="12.75" customHeight="1">
      <c r="A7697" s="6" t="s">
        <v>22167</v>
      </c>
      <c r="B7697" s="7" t="s">
        <v>22168</v>
      </c>
      <c r="C7697" s="7" t="s">
        <v>22169</v>
      </c>
      <c r="D7697" s="12"/>
      <c r="E7697" s="12"/>
      <c r="F7697" s="12"/>
      <c r="G7697" s="10"/>
      <c r="H7697" s="10"/>
      <c r="I7697" s="13"/>
    </row>
    <row r="7698" ht="12.75" customHeight="1">
      <c r="A7698" s="6" t="s">
        <v>22170</v>
      </c>
      <c r="B7698" s="7" t="s">
        <v>22171</v>
      </c>
      <c r="C7698" s="7" t="s">
        <v>22172</v>
      </c>
      <c r="D7698" s="12"/>
      <c r="E7698" s="12"/>
      <c r="F7698" s="12"/>
      <c r="G7698" s="10"/>
      <c r="H7698" s="10"/>
      <c r="I7698" s="13"/>
    </row>
    <row r="7699" ht="12.75" customHeight="1">
      <c r="A7699" s="6" t="s">
        <v>22173</v>
      </c>
      <c r="B7699" s="7" t="s">
        <v>22174</v>
      </c>
      <c r="C7699" s="7" t="s">
        <v>22175</v>
      </c>
      <c r="D7699" s="12"/>
      <c r="E7699" s="12"/>
      <c r="F7699" s="12"/>
      <c r="G7699" s="10"/>
      <c r="H7699" s="10"/>
      <c r="I7699" s="13"/>
    </row>
    <row r="7700" ht="12.75" customHeight="1">
      <c r="A7700" s="6" t="s">
        <v>22176</v>
      </c>
      <c r="B7700" s="7" t="s">
        <v>22177</v>
      </c>
      <c r="C7700" s="7" t="s">
        <v>22178</v>
      </c>
      <c r="D7700" s="12"/>
      <c r="E7700" s="12"/>
      <c r="F7700" s="12"/>
      <c r="G7700" s="10"/>
      <c r="H7700" s="10"/>
      <c r="I7700" s="13"/>
    </row>
    <row r="7701" ht="12.75" customHeight="1">
      <c r="A7701" s="6" t="s">
        <v>22179</v>
      </c>
      <c r="B7701" s="7" t="s">
        <v>22180</v>
      </c>
      <c r="C7701" s="7" t="s">
        <v>22181</v>
      </c>
      <c r="D7701" s="12"/>
      <c r="E7701" s="12"/>
      <c r="F7701" s="12"/>
      <c r="G7701" s="10"/>
      <c r="H7701" s="10"/>
      <c r="I7701" s="13"/>
    </row>
    <row r="7702" ht="12.75" customHeight="1">
      <c r="A7702" s="6" t="s">
        <v>22182</v>
      </c>
      <c r="B7702" s="7" t="s">
        <v>22183</v>
      </c>
      <c r="C7702" s="7" t="s">
        <v>22184</v>
      </c>
      <c r="D7702" s="12"/>
      <c r="E7702" s="12"/>
      <c r="F7702" s="12"/>
      <c r="G7702" s="10"/>
      <c r="H7702" s="10"/>
      <c r="I7702" s="13"/>
    </row>
    <row r="7703" ht="12.75" customHeight="1">
      <c r="A7703" s="6" t="s">
        <v>22185</v>
      </c>
      <c r="B7703" s="7" t="s">
        <v>22186</v>
      </c>
      <c r="C7703" s="7" t="s">
        <v>22187</v>
      </c>
      <c r="D7703" s="12"/>
      <c r="E7703" s="12"/>
      <c r="F7703" s="12"/>
      <c r="G7703" s="10"/>
      <c r="H7703" s="10"/>
      <c r="I7703" s="13"/>
    </row>
    <row r="7704" ht="12.75" customHeight="1">
      <c r="A7704" s="6" t="s">
        <v>22188</v>
      </c>
      <c r="B7704" s="7" t="s">
        <v>22189</v>
      </c>
      <c r="C7704" s="7" t="s">
        <v>22190</v>
      </c>
      <c r="D7704" s="12"/>
      <c r="E7704" s="12"/>
      <c r="F7704" s="12"/>
      <c r="G7704" s="10"/>
      <c r="H7704" s="10"/>
      <c r="I7704" s="13"/>
    </row>
    <row r="7705" ht="12.75" customHeight="1">
      <c r="A7705" s="6" t="s">
        <v>22191</v>
      </c>
      <c r="B7705" s="7" t="s">
        <v>22192</v>
      </c>
      <c r="C7705" s="7" t="s">
        <v>22193</v>
      </c>
      <c r="D7705" s="12"/>
      <c r="E7705" s="12"/>
      <c r="F7705" s="12"/>
      <c r="G7705" s="10"/>
      <c r="H7705" s="10"/>
      <c r="I7705" s="13"/>
    </row>
    <row r="7706" ht="12.75" customHeight="1">
      <c r="A7706" s="6" t="s">
        <v>22194</v>
      </c>
      <c r="B7706" s="7" t="s">
        <v>22195</v>
      </c>
      <c r="C7706" s="7" t="s">
        <v>22196</v>
      </c>
      <c r="D7706" s="12"/>
      <c r="E7706" s="12"/>
      <c r="F7706" s="12"/>
      <c r="G7706" s="10"/>
      <c r="H7706" s="10"/>
      <c r="I7706" s="13"/>
    </row>
    <row r="7707" ht="12.75" customHeight="1">
      <c r="A7707" s="6" t="s">
        <v>22197</v>
      </c>
      <c r="B7707" s="7" t="s">
        <v>22198</v>
      </c>
      <c r="C7707" s="7"/>
      <c r="D7707" s="12"/>
      <c r="E7707" s="12"/>
      <c r="F7707" s="12"/>
      <c r="G7707" s="10"/>
      <c r="H7707" s="10"/>
      <c r="I7707" s="13"/>
    </row>
    <row r="7708" ht="12.75" customHeight="1">
      <c r="A7708" s="6" t="s">
        <v>22199</v>
      </c>
      <c r="B7708" s="7" t="s">
        <v>22200</v>
      </c>
      <c r="C7708" s="7" t="s">
        <v>22201</v>
      </c>
      <c r="D7708" s="12"/>
      <c r="E7708" s="12"/>
      <c r="F7708" s="12"/>
      <c r="G7708" s="10"/>
      <c r="H7708" s="10"/>
      <c r="I7708" s="13"/>
    </row>
    <row r="7709" ht="12.75" customHeight="1">
      <c r="A7709" s="6" t="s">
        <v>22202</v>
      </c>
      <c r="B7709" s="7" t="s">
        <v>22203</v>
      </c>
      <c r="C7709" s="7" t="s">
        <v>22204</v>
      </c>
      <c r="D7709" s="12"/>
      <c r="E7709" s="12"/>
      <c r="F7709" s="12"/>
      <c r="G7709" s="10"/>
      <c r="H7709" s="10"/>
      <c r="I7709" s="13"/>
    </row>
    <row r="7710" ht="12.75" customHeight="1">
      <c r="A7710" s="6" t="s">
        <v>22205</v>
      </c>
      <c r="B7710" s="7" t="s">
        <v>22206</v>
      </c>
      <c r="C7710" s="7" t="s">
        <v>22207</v>
      </c>
      <c r="D7710" s="12"/>
      <c r="E7710" s="12"/>
      <c r="F7710" s="12"/>
      <c r="G7710" s="10"/>
      <c r="H7710" s="10"/>
      <c r="I7710" s="13"/>
    </row>
    <row r="7711" ht="12.75" customHeight="1">
      <c r="A7711" s="6" t="s">
        <v>22208</v>
      </c>
      <c r="B7711" s="7" t="s">
        <v>22209</v>
      </c>
      <c r="C7711" s="7" t="s">
        <v>22210</v>
      </c>
      <c r="D7711" s="12"/>
      <c r="E7711" s="12"/>
      <c r="F7711" s="12"/>
      <c r="G7711" s="10"/>
      <c r="H7711" s="10"/>
      <c r="I7711" s="13"/>
    </row>
    <row r="7712" ht="12.75" customHeight="1">
      <c r="A7712" s="6" t="s">
        <v>22211</v>
      </c>
      <c r="B7712" s="7" t="s">
        <v>22212</v>
      </c>
      <c r="C7712" s="7" t="s">
        <v>22213</v>
      </c>
      <c r="D7712" s="12"/>
      <c r="E7712" s="12"/>
      <c r="F7712" s="12"/>
      <c r="G7712" s="10"/>
      <c r="H7712" s="10"/>
      <c r="I7712" s="13"/>
    </row>
    <row r="7713" ht="12.75" customHeight="1">
      <c r="A7713" s="6" t="s">
        <v>22214</v>
      </c>
      <c r="B7713" s="7" t="s">
        <v>22215</v>
      </c>
      <c r="C7713" s="7" t="s">
        <v>22216</v>
      </c>
      <c r="D7713" s="12"/>
      <c r="E7713" s="12"/>
      <c r="F7713" s="12"/>
      <c r="G7713" s="10"/>
      <c r="H7713" s="10"/>
      <c r="I7713" s="13"/>
    </row>
    <row r="7714" ht="12.75" customHeight="1">
      <c r="A7714" s="6" t="s">
        <v>22217</v>
      </c>
      <c r="B7714" s="7" t="s">
        <v>22218</v>
      </c>
      <c r="C7714" s="7" t="s">
        <v>22219</v>
      </c>
      <c r="D7714" s="12"/>
      <c r="E7714" s="12"/>
      <c r="F7714" s="12"/>
      <c r="G7714" s="10"/>
      <c r="H7714" s="10"/>
      <c r="I7714" s="13"/>
    </row>
    <row r="7715" ht="12.75" customHeight="1">
      <c r="A7715" s="6" t="s">
        <v>22220</v>
      </c>
      <c r="B7715" s="7" t="s">
        <v>22221</v>
      </c>
      <c r="C7715" s="7"/>
      <c r="D7715" s="12"/>
      <c r="E7715" s="12"/>
      <c r="F7715" s="12"/>
      <c r="G7715" s="10"/>
      <c r="H7715" s="10"/>
      <c r="I7715" s="13"/>
    </row>
    <row r="7716" ht="12.75" customHeight="1">
      <c r="A7716" s="6" t="s">
        <v>22222</v>
      </c>
      <c r="B7716" s="7" t="s">
        <v>22223</v>
      </c>
      <c r="C7716" s="7" t="s">
        <v>22224</v>
      </c>
      <c r="D7716" s="12"/>
      <c r="E7716" s="12"/>
      <c r="F7716" s="12"/>
      <c r="G7716" s="10"/>
      <c r="H7716" s="10"/>
      <c r="I7716" s="13"/>
    </row>
    <row r="7717" ht="12.75" customHeight="1">
      <c r="A7717" s="6" t="s">
        <v>22225</v>
      </c>
      <c r="B7717" s="7" t="s">
        <v>22226</v>
      </c>
      <c r="C7717" s="7" t="s">
        <v>22227</v>
      </c>
      <c r="D7717" s="12"/>
      <c r="E7717" s="12"/>
      <c r="F7717" s="12"/>
      <c r="G7717" s="10"/>
      <c r="H7717" s="10"/>
      <c r="I7717" s="13"/>
    </row>
    <row r="7718" ht="12.75" customHeight="1">
      <c r="A7718" s="6" t="s">
        <v>22228</v>
      </c>
      <c r="B7718" s="7" t="s">
        <v>22229</v>
      </c>
      <c r="C7718" s="7" t="s">
        <v>22230</v>
      </c>
      <c r="D7718" s="12"/>
      <c r="E7718" s="12"/>
      <c r="F7718" s="12"/>
      <c r="G7718" s="10"/>
      <c r="H7718" s="10"/>
      <c r="I7718" s="13"/>
    </row>
    <row r="7719" ht="12.75" customHeight="1">
      <c r="A7719" s="6" t="s">
        <v>22231</v>
      </c>
      <c r="B7719" s="7" t="s">
        <v>22232</v>
      </c>
      <c r="C7719" s="7" t="s">
        <v>22233</v>
      </c>
      <c r="D7719" s="12"/>
      <c r="E7719" s="12"/>
      <c r="F7719" s="12"/>
      <c r="G7719" s="10"/>
      <c r="H7719" s="10"/>
      <c r="I7719" s="13"/>
    </row>
    <row r="7720" ht="12.75" customHeight="1">
      <c r="A7720" s="6" t="s">
        <v>22234</v>
      </c>
      <c r="B7720" s="7" t="s">
        <v>22235</v>
      </c>
      <c r="C7720" s="7" t="s">
        <v>22236</v>
      </c>
      <c r="D7720" s="12"/>
      <c r="E7720" s="12"/>
      <c r="F7720" s="12"/>
      <c r="G7720" s="10"/>
      <c r="H7720" s="10"/>
      <c r="I7720" s="13"/>
    </row>
    <row r="7721" ht="12.75" customHeight="1">
      <c r="A7721" s="6" t="s">
        <v>22237</v>
      </c>
      <c r="B7721" s="7" t="s">
        <v>22238</v>
      </c>
      <c r="C7721" s="7" t="s">
        <v>22239</v>
      </c>
      <c r="D7721" s="12"/>
      <c r="E7721" s="12"/>
      <c r="F7721" s="12"/>
      <c r="G7721" s="10"/>
      <c r="H7721" s="10"/>
      <c r="I7721" s="13"/>
    </row>
    <row r="7722" ht="12.75" customHeight="1">
      <c r="A7722" s="6" t="s">
        <v>22240</v>
      </c>
      <c r="B7722" s="7" t="s">
        <v>22241</v>
      </c>
      <c r="C7722" s="7" t="s">
        <v>22242</v>
      </c>
      <c r="D7722" s="12"/>
      <c r="E7722" s="12"/>
      <c r="F7722" s="12"/>
      <c r="G7722" s="10"/>
      <c r="H7722" s="10"/>
      <c r="I7722" s="13"/>
    </row>
    <row r="7723" ht="12.75" customHeight="1">
      <c r="A7723" s="6" t="s">
        <v>22243</v>
      </c>
      <c r="B7723" s="7" t="s">
        <v>22244</v>
      </c>
      <c r="C7723" s="7"/>
      <c r="D7723" s="12"/>
      <c r="E7723" s="12"/>
      <c r="F7723" s="12"/>
      <c r="G7723" s="10"/>
      <c r="H7723" s="10"/>
      <c r="I7723" s="13"/>
    </row>
    <row r="7724" ht="12.75" customHeight="1">
      <c r="A7724" s="6" t="s">
        <v>22245</v>
      </c>
      <c r="B7724" s="7" t="s">
        <v>22246</v>
      </c>
      <c r="C7724" s="7" t="s">
        <v>22247</v>
      </c>
      <c r="D7724" s="12"/>
      <c r="E7724" s="12"/>
      <c r="F7724" s="12"/>
      <c r="G7724" s="10"/>
      <c r="H7724" s="10"/>
      <c r="I7724" s="13"/>
    </row>
    <row r="7725" ht="12.75" customHeight="1">
      <c r="A7725" s="6" t="s">
        <v>22248</v>
      </c>
      <c r="B7725" s="7" t="s">
        <v>22249</v>
      </c>
      <c r="C7725" s="7" t="s">
        <v>22250</v>
      </c>
      <c r="D7725" s="12"/>
      <c r="E7725" s="12"/>
      <c r="F7725" s="12"/>
      <c r="G7725" s="10"/>
      <c r="H7725" s="10"/>
      <c r="I7725" s="13"/>
    </row>
    <row r="7726" ht="12.75" customHeight="1">
      <c r="A7726" s="6" t="s">
        <v>22251</v>
      </c>
      <c r="B7726" s="7" t="s">
        <v>22252</v>
      </c>
      <c r="C7726" s="7" t="s">
        <v>22253</v>
      </c>
      <c r="D7726" s="12"/>
      <c r="E7726" s="12"/>
      <c r="F7726" s="12"/>
      <c r="G7726" s="10"/>
      <c r="H7726" s="10"/>
      <c r="I7726" s="13"/>
    </row>
    <row r="7727" ht="12.75" customHeight="1">
      <c r="A7727" s="6" t="s">
        <v>22254</v>
      </c>
      <c r="B7727" s="7" t="s">
        <v>22255</v>
      </c>
      <c r="C7727" s="7" t="s">
        <v>22256</v>
      </c>
      <c r="D7727" s="12"/>
      <c r="E7727" s="12"/>
      <c r="F7727" s="12"/>
      <c r="G7727" s="10"/>
      <c r="H7727" s="10"/>
      <c r="I7727" s="13"/>
    </row>
    <row r="7728" ht="12.75" customHeight="1">
      <c r="A7728" s="6" t="s">
        <v>22257</v>
      </c>
      <c r="B7728" s="7" t="s">
        <v>22258</v>
      </c>
      <c r="C7728" s="7" t="s">
        <v>22259</v>
      </c>
      <c r="D7728" s="12"/>
      <c r="E7728" s="12"/>
      <c r="F7728" s="12"/>
      <c r="G7728" s="10"/>
      <c r="H7728" s="10"/>
      <c r="I7728" s="13"/>
    </row>
    <row r="7729" ht="12.75" customHeight="1">
      <c r="A7729" s="6" t="s">
        <v>22260</v>
      </c>
      <c r="B7729" s="7" t="s">
        <v>22261</v>
      </c>
      <c r="C7729" s="7" t="s">
        <v>22262</v>
      </c>
      <c r="D7729" s="12"/>
      <c r="E7729" s="12"/>
      <c r="F7729" s="12"/>
      <c r="G7729" s="10"/>
      <c r="H7729" s="10"/>
      <c r="I7729" s="13"/>
    </row>
    <row r="7730" ht="12.75" customHeight="1">
      <c r="A7730" s="6" t="s">
        <v>22263</v>
      </c>
      <c r="B7730" s="7" t="s">
        <v>22264</v>
      </c>
      <c r="C7730" s="7" t="s">
        <v>22265</v>
      </c>
      <c r="D7730" s="12"/>
      <c r="E7730" s="12"/>
      <c r="F7730" s="12"/>
      <c r="G7730" s="10"/>
      <c r="H7730" s="10"/>
      <c r="I7730" s="13"/>
    </row>
    <row r="7731" ht="12.75" customHeight="1">
      <c r="A7731" s="6" t="s">
        <v>22266</v>
      </c>
      <c r="B7731" s="7" t="s">
        <v>22267</v>
      </c>
      <c r="C7731" s="7" t="s">
        <v>22268</v>
      </c>
      <c r="D7731" s="12"/>
      <c r="E7731" s="12"/>
      <c r="F7731" s="12"/>
      <c r="G7731" s="10"/>
      <c r="H7731" s="10"/>
      <c r="I7731" s="13"/>
    </row>
    <row r="7732" ht="12.75" customHeight="1">
      <c r="A7732" s="6" t="s">
        <v>22269</v>
      </c>
      <c r="B7732" s="7" t="s">
        <v>22270</v>
      </c>
      <c r="C7732" s="7" t="s">
        <v>22271</v>
      </c>
      <c r="D7732" s="12"/>
      <c r="E7732" s="12"/>
      <c r="F7732" s="12"/>
      <c r="G7732" s="10"/>
      <c r="H7732" s="10"/>
      <c r="I7732" s="13"/>
    </row>
    <row r="7733" ht="12.75" customHeight="1">
      <c r="A7733" s="6" t="s">
        <v>22272</v>
      </c>
      <c r="B7733" s="7" t="s">
        <v>22273</v>
      </c>
      <c r="C7733" s="7" t="s">
        <v>22274</v>
      </c>
      <c r="D7733" s="12"/>
      <c r="E7733" s="12"/>
      <c r="F7733" s="12"/>
      <c r="G7733" s="10"/>
      <c r="H7733" s="10"/>
      <c r="I7733" s="13"/>
    </row>
    <row r="7734" ht="12.75" customHeight="1">
      <c r="A7734" s="6" t="s">
        <v>22275</v>
      </c>
      <c r="B7734" s="7" t="s">
        <v>22276</v>
      </c>
      <c r="C7734" s="7" t="s">
        <v>22277</v>
      </c>
      <c r="D7734" s="12"/>
      <c r="E7734" s="12"/>
      <c r="F7734" s="12"/>
      <c r="G7734" s="10"/>
      <c r="H7734" s="10"/>
      <c r="I7734" s="13"/>
    </row>
    <row r="7735" ht="12.75" customHeight="1">
      <c r="A7735" s="6" t="s">
        <v>22278</v>
      </c>
      <c r="B7735" s="7" t="s">
        <v>22279</v>
      </c>
      <c r="C7735" s="7" t="s">
        <v>22280</v>
      </c>
      <c r="D7735" s="12"/>
      <c r="E7735" s="12"/>
      <c r="F7735" s="12"/>
      <c r="G7735" s="10"/>
      <c r="H7735" s="10"/>
      <c r="I7735" s="13"/>
    </row>
    <row r="7736" ht="12.75" customHeight="1">
      <c r="A7736" s="6" t="s">
        <v>22281</v>
      </c>
      <c r="B7736" s="7" t="s">
        <v>22282</v>
      </c>
      <c r="C7736" s="7"/>
      <c r="D7736" s="12"/>
      <c r="E7736" s="12"/>
      <c r="F7736" s="12"/>
      <c r="G7736" s="10"/>
      <c r="H7736" s="10"/>
      <c r="I7736" s="13"/>
    </row>
    <row r="7737" ht="12.75" customHeight="1">
      <c r="A7737" s="6" t="s">
        <v>22283</v>
      </c>
      <c r="B7737" s="7" t="s">
        <v>22284</v>
      </c>
      <c r="C7737" s="7" t="s">
        <v>22285</v>
      </c>
      <c r="D7737" s="12"/>
      <c r="E7737" s="12"/>
      <c r="F7737" s="12"/>
      <c r="G7737" s="10"/>
      <c r="H7737" s="10"/>
      <c r="I7737" s="13"/>
    </row>
    <row r="7738" ht="12.75" customHeight="1">
      <c r="A7738" s="6" t="s">
        <v>22286</v>
      </c>
      <c r="B7738" s="7" t="s">
        <v>22287</v>
      </c>
      <c r="C7738" s="7" t="s">
        <v>22288</v>
      </c>
      <c r="D7738" s="12"/>
      <c r="E7738" s="12"/>
      <c r="F7738" s="12"/>
      <c r="G7738" s="10"/>
      <c r="H7738" s="10"/>
      <c r="I7738" s="13"/>
    </row>
    <row r="7739" ht="12.75" customHeight="1">
      <c r="A7739" s="6" t="s">
        <v>22289</v>
      </c>
      <c r="B7739" s="7" t="s">
        <v>22290</v>
      </c>
      <c r="C7739" s="7"/>
      <c r="D7739" s="12"/>
      <c r="E7739" s="12"/>
      <c r="F7739" s="12"/>
      <c r="G7739" s="10"/>
      <c r="H7739" s="10"/>
      <c r="I7739" s="13"/>
    </row>
    <row r="7740" ht="12.75" customHeight="1">
      <c r="A7740" s="6" t="s">
        <v>22291</v>
      </c>
      <c r="B7740" s="7" t="s">
        <v>22292</v>
      </c>
      <c r="C7740" s="7" t="s">
        <v>22293</v>
      </c>
      <c r="D7740" s="12"/>
      <c r="E7740" s="12"/>
      <c r="F7740" s="12"/>
      <c r="G7740" s="10"/>
      <c r="H7740" s="10"/>
      <c r="I7740" s="13"/>
    </row>
    <row r="7741" ht="12.75" customHeight="1">
      <c r="A7741" s="6" t="s">
        <v>22294</v>
      </c>
      <c r="B7741" s="7" t="s">
        <v>22295</v>
      </c>
      <c r="C7741" s="7" t="s">
        <v>22296</v>
      </c>
      <c r="D7741" s="12"/>
      <c r="E7741" s="12"/>
      <c r="F7741" s="12"/>
      <c r="G7741" s="10"/>
      <c r="H7741" s="10"/>
      <c r="I7741" s="13"/>
    </row>
    <row r="7742" ht="12.75" customHeight="1">
      <c r="A7742" s="6" t="s">
        <v>22297</v>
      </c>
      <c r="B7742" s="7" t="s">
        <v>22298</v>
      </c>
      <c r="C7742" s="7" t="s">
        <v>22299</v>
      </c>
      <c r="D7742" s="12"/>
      <c r="E7742" s="12"/>
      <c r="F7742" s="12"/>
      <c r="G7742" s="10"/>
      <c r="H7742" s="10"/>
      <c r="I7742" s="13"/>
    </row>
    <row r="7743" ht="12.75" customHeight="1">
      <c r="A7743" s="6" t="s">
        <v>22300</v>
      </c>
      <c r="B7743" s="7" t="s">
        <v>22301</v>
      </c>
      <c r="C7743" s="7" t="s">
        <v>22302</v>
      </c>
      <c r="D7743" s="12"/>
      <c r="E7743" s="12"/>
      <c r="F7743" s="12"/>
      <c r="G7743" s="10"/>
      <c r="H7743" s="10"/>
      <c r="I7743" s="13"/>
    </row>
    <row r="7744" ht="12.75" customHeight="1">
      <c r="A7744" s="6" t="s">
        <v>22303</v>
      </c>
      <c r="B7744" s="7" t="s">
        <v>22304</v>
      </c>
      <c r="C7744" s="7" t="s">
        <v>22305</v>
      </c>
      <c r="D7744" s="12"/>
      <c r="E7744" s="12"/>
      <c r="F7744" s="12"/>
      <c r="G7744" s="10"/>
      <c r="H7744" s="10"/>
      <c r="I7744" s="13"/>
    </row>
    <row r="7745" ht="12.75" customHeight="1">
      <c r="A7745" s="6" t="s">
        <v>22306</v>
      </c>
      <c r="B7745" s="7" t="s">
        <v>22307</v>
      </c>
      <c r="C7745" s="7" t="s">
        <v>22308</v>
      </c>
      <c r="D7745" s="12"/>
      <c r="E7745" s="12"/>
      <c r="F7745" s="12"/>
      <c r="G7745" s="10"/>
      <c r="H7745" s="10"/>
      <c r="I7745" s="13"/>
    </row>
    <row r="7746" ht="12.75" customHeight="1">
      <c r="A7746" s="6" t="s">
        <v>22309</v>
      </c>
      <c r="B7746" s="7" t="s">
        <v>22310</v>
      </c>
      <c r="C7746" s="7" t="s">
        <v>22311</v>
      </c>
      <c r="D7746" s="12"/>
      <c r="E7746" s="12"/>
      <c r="F7746" s="12"/>
      <c r="G7746" s="10"/>
      <c r="H7746" s="10"/>
      <c r="I7746" s="13"/>
    </row>
    <row r="7747" ht="12.75" customHeight="1">
      <c r="A7747" s="6" t="s">
        <v>22312</v>
      </c>
      <c r="B7747" s="7" t="s">
        <v>22313</v>
      </c>
      <c r="C7747" s="7" t="s">
        <v>22314</v>
      </c>
      <c r="D7747" s="12"/>
      <c r="E7747" s="12"/>
      <c r="F7747" s="12"/>
      <c r="G7747" s="10"/>
      <c r="H7747" s="10"/>
      <c r="I7747" s="13"/>
    </row>
    <row r="7748" ht="12.75" customHeight="1">
      <c r="A7748" s="6" t="s">
        <v>22315</v>
      </c>
      <c r="B7748" s="7" t="s">
        <v>22316</v>
      </c>
      <c r="C7748" s="7" t="s">
        <v>22317</v>
      </c>
      <c r="D7748" s="12"/>
      <c r="E7748" s="12"/>
      <c r="F7748" s="12"/>
      <c r="G7748" s="10"/>
      <c r="H7748" s="10"/>
      <c r="I7748" s="13"/>
    </row>
    <row r="7749" ht="12.75" customHeight="1">
      <c r="A7749" s="6" t="s">
        <v>22318</v>
      </c>
      <c r="B7749" s="7" t="s">
        <v>22319</v>
      </c>
      <c r="C7749" s="7" t="s">
        <v>22320</v>
      </c>
      <c r="D7749" s="12"/>
      <c r="E7749" s="12"/>
      <c r="F7749" s="12"/>
      <c r="G7749" s="10"/>
      <c r="H7749" s="10"/>
      <c r="I7749" s="13"/>
    </row>
    <row r="7750" ht="12.75" customHeight="1">
      <c r="A7750" s="6" t="s">
        <v>22321</v>
      </c>
      <c r="B7750" s="7" t="s">
        <v>22322</v>
      </c>
      <c r="C7750" s="7" t="s">
        <v>22323</v>
      </c>
      <c r="D7750" s="12"/>
      <c r="E7750" s="12"/>
      <c r="F7750" s="12"/>
      <c r="G7750" s="10"/>
      <c r="H7750" s="10"/>
      <c r="I7750" s="13"/>
    </row>
    <row r="7751" ht="12.75" customHeight="1">
      <c r="A7751" s="6" t="s">
        <v>22324</v>
      </c>
      <c r="B7751" s="7" t="s">
        <v>22325</v>
      </c>
      <c r="C7751" s="7" t="s">
        <v>22326</v>
      </c>
      <c r="D7751" s="12"/>
      <c r="E7751" s="12"/>
      <c r="F7751" s="12"/>
      <c r="G7751" s="10"/>
      <c r="H7751" s="10"/>
      <c r="I7751" s="13"/>
    </row>
    <row r="7752" ht="12.75" customHeight="1">
      <c r="A7752" s="6" t="s">
        <v>22327</v>
      </c>
      <c r="B7752" s="7" t="s">
        <v>22328</v>
      </c>
      <c r="C7752" s="7" t="s">
        <v>22329</v>
      </c>
      <c r="D7752" s="12"/>
      <c r="E7752" s="12"/>
      <c r="F7752" s="12"/>
      <c r="G7752" s="10"/>
      <c r="H7752" s="10"/>
      <c r="I7752" s="13"/>
    </row>
    <row r="7753" ht="12.75" customHeight="1">
      <c r="A7753" s="6" t="s">
        <v>22330</v>
      </c>
      <c r="B7753" s="7" t="s">
        <v>22331</v>
      </c>
      <c r="C7753" s="7" t="s">
        <v>22332</v>
      </c>
      <c r="D7753" s="12"/>
      <c r="E7753" s="12"/>
      <c r="F7753" s="12"/>
      <c r="G7753" s="10"/>
      <c r="H7753" s="10"/>
      <c r="I7753" s="13"/>
    </row>
    <row r="7754" ht="12.75" customHeight="1">
      <c r="A7754" s="6" t="s">
        <v>22333</v>
      </c>
      <c r="B7754" s="7" t="s">
        <v>22334</v>
      </c>
      <c r="C7754" s="7" t="s">
        <v>22335</v>
      </c>
      <c r="D7754" s="12"/>
      <c r="E7754" s="12"/>
      <c r="F7754" s="12"/>
      <c r="G7754" s="10"/>
      <c r="H7754" s="10"/>
      <c r="I7754" s="13"/>
    </row>
    <row r="7755" ht="12.75" customHeight="1">
      <c r="A7755" s="6" t="s">
        <v>22336</v>
      </c>
      <c r="B7755" s="7" t="s">
        <v>22337</v>
      </c>
      <c r="C7755" s="7" t="s">
        <v>22338</v>
      </c>
      <c r="D7755" s="12"/>
      <c r="E7755" s="12"/>
      <c r="F7755" s="12"/>
      <c r="G7755" s="10"/>
      <c r="H7755" s="10"/>
      <c r="I7755" s="13"/>
    </row>
    <row r="7756" ht="12.75" customHeight="1">
      <c r="A7756" s="6" t="s">
        <v>22339</v>
      </c>
      <c r="B7756" s="7" t="s">
        <v>22340</v>
      </c>
      <c r="C7756" s="7" t="s">
        <v>22341</v>
      </c>
      <c r="D7756" s="12"/>
      <c r="E7756" s="12"/>
      <c r="F7756" s="12"/>
      <c r="G7756" s="10"/>
      <c r="H7756" s="10"/>
      <c r="I7756" s="13"/>
    </row>
    <row r="7757" ht="12.75" customHeight="1">
      <c r="A7757" s="6" t="s">
        <v>22342</v>
      </c>
      <c r="B7757" s="7" t="s">
        <v>22343</v>
      </c>
      <c r="C7757" s="7"/>
      <c r="D7757" s="12"/>
      <c r="E7757" s="12"/>
      <c r="F7757" s="12"/>
      <c r="G7757" s="10"/>
      <c r="H7757" s="10"/>
      <c r="I7757" s="13"/>
    </row>
    <row r="7758" ht="12.75" customHeight="1">
      <c r="A7758" s="6" t="s">
        <v>22344</v>
      </c>
      <c r="B7758" s="7" t="s">
        <v>22345</v>
      </c>
      <c r="C7758" s="7"/>
      <c r="D7758" s="12"/>
      <c r="E7758" s="12"/>
      <c r="F7758" s="12"/>
      <c r="G7758" s="10"/>
      <c r="H7758" s="10"/>
      <c r="I7758" s="13"/>
    </row>
    <row r="7759" ht="12.75" customHeight="1">
      <c r="A7759" s="6" t="s">
        <v>22346</v>
      </c>
      <c r="B7759" s="7" t="s">
        <v>22347</v>
      </c>
      <c r="C7759" s="7" t="s">
        <v>22348</v>
      </c>
      <c r="D7759" s="12"/>
      <c r="E7759" s="12"/>
      <c r="F7759" s="12"/>
      <c r="G7759" s="10"/>
      <c r="H7759" s="10"/>
      <c r="I7759" s="13"/>
    </row>
    <row r="7760" ht="12.75" customHeight="1">
      <c r="A7760" s="6" t="s">
        <v>22349</v>
      </c>
      <c r="B7760" s="7" t="s">
        <v>22350</v>
      </c>
      <c r="C7760" s="7" t="s">
        <v>22351</v>
      </c>
      <c r="D7760" s="12"/>
      <c r="E7760" s="12"/>
      <c r="F7760" s="12"/>
      <c r="G7760" s="10"/>
      <c r="H7760" s="10"/>
      <c r="I7760" s="13"/>
    </row>
    <row r="7761" ht="12.75" customHeight="1">
      <c r="A7761" s="6" t="s">
        <v>22352</v>
      </c>
      <c r="B7761" s="7" t="s">
        <v>22353</v>
      </c>
      <c r="C7761" s="7" t="s">
        <v>22354</v>
      </c>
      <c r="D7761" s="12"/>
      <c r="E7761" s="12"/>
      <c r="F7761" s="12"/>
      <c r="G7761" s="10"/>
      <c r="H7761" s="10"/>
      <c r="I7761" s="13"/>
    </row>
    <row r="7762" ht="12.75" customHeight="1">
      <c r="A7762" s="6" t="s">
        <v>22355</v>
      </c>
      <c r="B7762" s="7" t="s">
        <v>22356</v>
      </c>
      <c r="C7762" s="7" t="s">
        <v>22357</v>
      </c>
      <c r="D7762" s="12"/>
      <c r="E7762" s="12"/>
      <c r="F7762" s="12"/>
      <c r="G7762" s="10"/>
      <c r="H7762" s="10"/>
      <c r="I7762" s="13"/>
    </row>
    <row r="7763" ht="12.75" customHeight="1">
      <c r="A7763" s="6" t="s">
        <v>22358</v>
      </c>
      <c r="B7763" s="7" t="s">
        <v>22359</v>
      </c>
      <c r="C7763" s="7" t="s">
        <v>22360</v>
      </c>
      <c r="D7763" s="12"/>
      <c r="E7763" s="12"/>
      <c r="F7763" s="12"/>
      <c r="G7763" s="10"/>
      <c r="H7763" s="10"/>
      <c r="I7763" s="13"/>
    </row>
    <row r="7764" ht="12.75" customHeight="1">
      <c r="A7764" s="6" t="s">
        <v>22361</v>
      </c>
      <c r="B7764" s="7" t="s">
        <v>22362</v>
      </c>
      <c r="C7764" s="7" t="s">
        <v>22363</v>
      </c>
      <c r="D7764" s="12"/>
      <c r="E7764" s="12"/>
      <c r="F7764" s="12"/>
      <c r="G7764" s="10"/>
      <c r="H7764" s="10"/>
      <c r="I7764" s="13"/>
    </row>
    <row r="7765" ht="12.75" customHeight="1">
      <c r="A7765" s="6" t="s">
        <v>22364</v>
      </c>
      <c r="B7765" s="7" t="s">
        <v>22365</v>
      </c>
      <c r="C7765" s="7" t="s">
        <v>22366</v>
      </c>
      <c r="D7765" s="12"/>
      <c r="E7765" s="12"/>
      <c r="F7765" s="12"/>
      <c r="G7765" s="10"/>
      <c r="H7765" s="10"/>
      <c r="I7765" s="13"/>
    </row>
    <row r="7766" ht="12.75" customHeight="1">
      <c r="A7766" s="6" t="s">
        <v>22367</v>
      </c>
      <c r="B7766" s="7" t="s">
        <v>22368</v>
      </c>
      <c r="C7766" s="7" t="s">
        <v>22369</v>
      </c>
      <c r="D7766" s="12"/>
      <c r="E7766" s="12"/>
      <c r="F7766" s="12"/>
      <c r="G7766" s="10"/>
      <c r="H7766" s="10"/>
      <c r="I7766" s="13"/>
    </row>
    <row r="7767" ht="12.75" customHeight="1">
      <c r="A7767" s="6" t="s">
        <v>22370</v>
      </c>
      <c r="B7767" s="7" t="s">
        <v>22371</v>
      </c>
      <c r="C7767" s="7" t="s">
        <v>22372</v>
      </c>
      <c r="D7767" s="12"/>
      <c r="E7767" s="12"/>
      <c r="F7767" s="12"/>
      <c r="G7767" s="10"/>
      <c r="H7767" s="10"/>
      <c r="I7767" s="13"/>
    </row>
    <row r="7768" ht="12.75" customHeight="1">
      <c r="A7768" s="6" t="s">
        <v>22373</v>
      </c>
      <c r="B7768" s="7" t="s">
        <v>22374</v>
      </c>
      <c r="C7768" s="7" t="s">
        <v>22375</v>
      </c>
      <c r="D7768" s="12"/>
      <c r="E7768" s="12"/>
      <c r="F7768" s="12"/>
      <c r="G7768" s="10"/>
      <c r="H7768" s="10"/>
      <c r="I7768" s="13"/>
    </row>
    <row r="7769" ht="12.75" customHeight="1">
      <c r="A7769" s="6" t="s">
        <v>22376</v>
      </c>
      <c r="B7769" s="7" t="s">
        <v>22377</v>
      </c>
      <c r="C7769" s="7" t="s">
        <v>22378</v>
      </c>
      <c r="D7769" s="12"/>
      <c r="E7769" s="12"/>
      <c r="F7769" s="12"/>
      <c r="G7769" s="10"/>
      <c r="H7769" s="10"/>
      <c r="I7769" s="13"/>
    </row>
    <row r="7770" ht="12.75" customHeight="1">
      <c r="A7770" s="6" t="s">
        <v>22379</v>
      </c>
      <c r="B7770" s="7" t="s">
        <v>22380</v>
      </c>
      <c r="C7770" s="7" t="s">
        <v>22381</v>
      </c>
      <c r="D7770" s="12"/>
      <c r="E7770" s="12"/>
      <c r="F7770" s="12"/>
      <c r="G7770" s="10"/>
      <c r="H7770" s="10"/>
      <c r="I7770" s="13"/>
    </row>
    <row r="7771" ht="12.75" customHeight="1">
      <c r="A7771" s="6" t="s">
        <v>22382</v>
      </c>
      <c r="B7771" s="7" t="s">
        <v>22383</v>
      </c>
      <c r="C7771" s="7" t="s">
        <v>22384</v>
      </c>
      <c r="D7771" s="12"/>
      <c r="E7771" s="12"/>
      <c r="F7771" s="12"/>
      <c r="G7771" s="10"/>
      <c r="H7771" s="10"/>
      <c r="I7771" s="13"/>
    </row>
    <row r="7772" ht="12.75" customHeight="1">
      <c r="A7772" s="6" t="s">
        <v>22385</v>
      </c>
      <c r="B7772" s="7" t="s">
        <v>22386</v>
      </c>
      <c r="C7772" s="7" t="s">
        <v>22387</v>
      </c>
      <c r="D7772" s="12"/>
      <c r="E7772" s="12"/>
      <c r="F7772" s="12"/>
      <c r="G7772" s="10"/>
      <c r="H7772" s="10"/>
      <c r="I7772" s="13"/>
    </row>
    <row r="7773" ht="12.75" customHeight="1">
      <c r="A7773" s="6" t="s">
        <v>22388</v>
      </c>
      <c r="B7773" s="7" t="s">
        <v>22389</v>
      </c>
      <c r="C7773" s="7" t="s">
        <v>22390</v>
      </c>
      <c r="D7773" s="12"/>
      <c r="E7773" s="12"/>
      <c r="F7773" s="12"/>
      <c r="G7773" s="10"/>
      <c r="H7773" s="10"/>
      <c r="I7773" s="13"/>
    </row>
    <row r="7774" ht="12.75" customHeight="1">
      <c r="A7774" s="6" t="s">
        <v>22391</v>
      </c>
      <c r="B7774" s="7" t="s">
        <v>22392</v>
      </c>
      <c r="C7774" s="7"/>
      <c r="D7774" s="12"/>
      <c r="E7774" s="12"/>
      <c r="F7774" s="12"/>
      <c r="G7774" s="10"/>
      <c r="H7774" s="10"/>
      <c r="I7774" s="13"/>
    </row>
    <row r="7775" ht="12.75" customHeight="1">
      <c r="A7775" s="6" t="s">
        <v>22393</v>
      </c>
      <c r="B7775" s="7" t="s">
        <v>22394</v>
      </c>
      <c r="C7775" s="7" t="s">
        <v>22395</v>
      </c>
      <c r="D7775" s="12"/>
      <c r="E7775" s="12"/>
      <c r="F7775" s="12"/>
      <c r="G7775" s="10"/>
      <c r="H7775" s="10"/>
      <c r="I7775" s="13"/>
    </row>
    <row r="7776" ht="12.75" customHeight="1">
      <c r="A7776" s="6" t="s">
        <v>22396</v>
      </c>
      <c r="B7776" s="7" t="s">
        <v>22397</v>
      </c>
      <c r="C7776" s="7" t="s">
        <v>22398</v>
      </c>
      <c r="D7776" s="12"/>
      <c r="E7776" s="12"/>
      <c r="F7776" s="12"/>
      <c r="G7776" s="10"/>
      <c r="H7776" s="10"/>
      <c r="I7776" s="13"/>
    </row>
    <row r="7777" ht="12.75" customHeight="1">
      <c r="A7777" s="6" t="s">
        <v>22399</v>
      </c>
      <c r="B7777" s="7" t="s">
        <v>22400</v>
      </c>
      <c r="C7777" s="7" t="s">
        <v>22401</v>
      </c>
      <c r="D7777" s="12"/>
      <c r="E7777" s="12"/>
      <c r="F7777" s="12"/>
      <c r="G7777" s="10"/>
      <c r="H7777" s="10"/>
      <c r="I7777" s="13"/>
    </row>
    <row r="7778" ht="12.75" customHeight="1">
      <c r="A7778" s="6" t="s">
        <v>22402</v>
      </c>
      <c r="B7778" s="7" t="s">
        <v>22403</v>
      </c>
      <c r="C7778" s="7" t="s">
        <v>22404</v>
      </c>
      <c r="D7778" s="12"/>
      <c r="E7778" s="12"/>
      <c r="F7778" s="12"/>
      <c r="G7778" s="10"/>
      <c r="H7778" s="10"/>
      <c r="I7778" s="13"/>
    </row>
    <row r="7779" ht="12.75" customHeight="1">
      <c r="A7779" s="6" t="s">
        <v>22405</v>
      </c>
      <c r="B7779" s="7" t="s">
        <v>22406</v>
      </c>
      <c r="C7779" s="7" t="s">
        <v>22407</v>
      </c>
      <c r="D7779" s="12"/>
      <c r="E7779" s="12"/>
      <c r="F7779" s="12"/>
      <c r="G7779" s="10"/>
      <c r="H7779" s="10"/>
      <c r="I7779" s="13"/>
    </row>
    <row r="7780" ht="12.75" customHeight="1">
      <c r="A7780" s="6" t="s">
        <v>22408</v>
      </c>
      <c r="B7780" s="7" t="s">
        <v>22409</v>
      </c>
      <c r="C7780" s="7" t="s">
        <v>22410</v>
      </c>
      <c r="D7780" s="12"/>
      <c r="E7780" s="12"/>
      <c r="F7780" s="12"/>
      <c r="G7780" s="10"/>
      <c r="H7780" s="10"/>
      <c r="I7780" s="13"/>
    </row>
    <row r="7781" ht="12.75" customHeight="1">
      <c r="A7781" s="6" t="s">
        <v>22411</v>
      </c>
      <c r="B7781" s="7" t="s">
        <v>22412</v>
      </c>
      <c r="C7781" s="7" t="s">
        <v>22413</v>
      </c>
      <c r="D7781" s="12"/>
      <c r="E7781" s="12"/>
      <c r="F7781" s="12"/>
      <c r="G7781" s="10"/>
      <c r="H7781" s="10"/>
      <c r="I7781" s="13"/>
    </row>
    <row r="7782" ht="12.75" customHeight="1">
      <c r="A7782" s="6" t="s">
        <v>22414</v>
      </c>
      <c r="B7782" s="7" t="s">
        <v>22415</v>
      </c>
      <c r="C7782" s="7" t="s">
        <v>22416</v>
      </c>
      <c r="D7782" s="12"/>
      <c r="E7782" s="12"/>
      <c r="F7782" s="12"/>
      <c r="G7782" s="10"/>
      <c r="H7782" s="10"/>
      <c r="I7782" s="13"/>
    </row>
    <row r="7783" ht="12.75" customHeight="1">
      <c r="A7783" s="6" t="s">
        <v>22417</v>
      </c>
      <c r="B7783" s="7" t="s">
        <v>22418</v>
      </c>
      <c r="C7783" s="7" t="s">
        <v>22419</v>
      </c>
      <c r="D7783" s="12"/>
      <c r="E7783" s="12"/>
      <c r="F7783" s="12"/>
      <c r="G7783" s="10"/>
      <c r="H7783" s="10"/>
      <c r="I7783" s="13"/>
    </row>
    <row r="7784" ht="12.75" customHeight="1">
      <c r="A7784" s="6" t="s">
        <v>22420</v>
      </c>
      <c r="B7784" s="7" t="s">
        <v>22421</v>
      </c>
      <c r="C7784" s="7" t="s">
        <v>22422</v>
      </c>
      <c r="D7784" s="12"/>
      <c r="E7784" s="12"/>
      <c r="F7784" s="12"/>
      <c r="G7784" s="10"/>
      <c r="H7784" s="10"/>
      <c r="I7784" s="13"/>
    </row>
    <row r="7785" ht="12.75" customHeight="1">
      <c r="A7785" s="6" t="s">
        <v>22423</v>
      </c>
      <c r="B7785" s="7" t="s">
        <v>22424</v>
      </c>
      <c r="C7785" s="7" t="s">
        <v>22425</v>
      </c>
      <c r="D7785" s="12"/>
      <c r="E7785" s="12"/>
      <c r="F7785" s="12"/>
      <c r="G7785" s="10"/>
      <c r="H7785" s="10"/>
      <c r="I7785" s="13"/>
    </row>
    <row r="7786" ht="12.75" customHeight="1">
      <c r="A7786" s="6" t="s">
        <v>22426</v>
      </c>
      <c r="B7786" s="7" t="s">
        <v>22427</v>
      </c>
      <c r="C7786" s="7"/>
      <c r="D7786" s="12"/>
      <c r="E7786" s="12"/>
      <c r="F7786" s="12"/>
      <c r="G7786" s="10"/>
      <c r="H7786" s="10"/>
      <c r="I7786" s="13"/>
    </row>
    <row r="7787" ht="12.75" customHeight="1">
      <c r="A7787" s="6" t="s">
        <v>22428</v>
      </c>
      <c r="B7787" s="7" t="s">
        <v>22429</v>
      </c>
      <c r="C7787" s="7" t="s">
        <v>22430</v>
      </c>
      <c r="D7787" s="12"/>
      <c r="E7787" s="12"/>
      <c r="F7787" s="12"/>
      <c r="G7787" s="10"/>
      <c r="H7787" s="10"/>
      <c r="I7787" s="13"/>
    </row>
    <row r="7788" ht="12.75" customHeight="1">
      <c r="A7788" s="6" t="s">
        <v>22431</v>
      </c>
      <c r="B7788" s="7" t="s">
        <v>22432</v>
      </c>
      <c r="C7788" s="7" t="s">
        <v>22433</v>
      </c>
      <c r="D7788" s="12"/>
      <c r="E7788" s="12"/>
      <c r="F7788" s="12"/>
      <c r="G7788" s="10"/>
      <c r="H7788" s="10"/>
      <c r="I7788" s="13"/>
    </row>
    <row r="7789" ht="12.75" customHeight="1">
      <c r="A7789" s="6" t="s">
        <v>22434</v>
      </c>
      <c r="B7789" s="7" t="s">
        <v>22435</v>
      </c>
      <c r="C7789" s="7" t="s">
        <v>22436</v>
      </c>
      <c r="D7789" s="12"/>
      <c r="E7789" s="12"/>
      <c r="F7789" s="12"/>
      <c r="G7789" s="10"/>
      <c r="H7789" s="10"/>
      <c r="I7789" s="13"/>
    </row>
    <row r="7790" ht="12.75" customHeight="1">
      <c r="A7790" s="6" t="s">
        <v>22437</v>
      </c>
      <c r="B7790" s="7" t="s">
        <v>22438</v>
      </c>
      <c r="C7790" s="7" t="s">
        <v>22439</v>
      </c>
      <c r="D7790" s="12"/>
      <c r="E7790" s="12"/>
      <c r="F7790" s="12"/>
      <c r="G7790" s="10"/>
      <c r="H7790" s="10"/>
      <c r="I7790" s="13"/>
    </row>
    <row r="7791" ht="12.75" customHeight="1">
      <c r="A7791" s="6" t="s">
        <v>22440</v>
      </c>
      <c r="B7791" s="7" t="s">
        <v>22441</v>
      </c>
      <c r="C7791" s="7" t="s">
        <v>22442</v>
      </c>
      <c r="D7791" s="12"/>
      <c r="E7791" s="12"/>
      <c r="F7791" s="12"/>
      <c r="G7791" s="10"/>
      <c r="H7791" s="10"/>
      <c r="I7791" s="13"/>
    </row>
    <row r="7792" ht="12.75" customHeight="1">
      <c r="A7792" s="6" t="s">
        <v>22443</v>
      </c>
      <c r="B7792" s="7" t="s">
        <v>22444</v>
      </c>
      <c r="C7792" s="7" t="s">
        <v>22445</v>
      </c>
      <c r="D7792" s="12"/>
      <c r="E7792" s="12"/>
      <c r="F7792" s="12"/>
      <c r="G7792" s="10"/>
      <c r="H7792" s="10"/>
      <c r="I7792" s="13"/>
    </row>
    <row r="7793" ht="12.75" customHeight="1">
      <c r="A7793" s="6" t="s">
        <v>22446</v>
      </c>
      <c r="B7793" s="7" t="s">
        <v>22447</v>
      </c>
      <c r="C7793" s="7" t="s">
        <v>22448</v>
      </c>
      <c r="D7793" s="12"/>
      <c r="E7793" s="12"/>
      <c r="F7793" s="12"/>
      <c r="G7793" s="10"/>
      <c r="H7793" s="10"/>
      <c r="I7793" s="13"/>
    </row>
    <row r="7794" ht="12.75" customHeight="1">
      <c r="A7794" s="6" t="s">
        <v>22449</v>
      </c>
      <c r="B7794" s="7" t="s">
        <v>22450</v>
      </c>
      <c r="C7794" s="7" t="s">
        <v>22451</v>
      </c>
      <c r="D7794" s="12"/>
      <c r="E7794" s="12"/>
      <c r="F7794" s="12"/>
      <c r="G7794" s="10"/>
      <c r="H7794" s="10"/>
      <c r="I7794" s="13"/>
    </row>
    <row r="7795" ht="12.75" customHeight="1">
      <c r="A7795" s="6" t="s">
        <v>22452</v>
      </c>
      <c r="B7795" s="7" t="s">
        <v>22453</v>
      </c>
      <c r="C7795" s="7"/>
      <c r="D7795" s="12"/>
      <c r="E7795" s="12"/>
      <c r="F7795" s="12"/>
      <c r="G7795" s="10"/>
      <c r="H7795" s="10"/>
      <c r="I7795" s="13"/>
    </row>
    <row r="7796" ht="12.75" customHeight="1">
      <c r="A7796" s="6" t="s">
        <v>22454</v>
      </c>
      <c r="B7796" s="7" t="s">
        <v>22455</v>
      </c>
      <c r="C7796" s="7" t="s">
        <v>22456</v>
      </c>
      <c r="D7796" s="12"/>
      <c r="E7796" s="12"/>
      <c r="F7796" s="12"/>
      <c r="G7796" s="10"/>
      <c r="H7796" s="10"/>
      <c r="I7796" s="13"/>
    </row>
    <row r="7797" ht="12.75" customHeight="1">
      <c r="A7797" s="6" t="s">
        <v>22457</v>
      </c>
      <c r="B7797" s="7" t="s">
        <v>22458</v>
      </c>
      <c r="C7797" s="7" t="s">
        <v>22459</v>
      </c>
      <c r="D7797" s="12"/>
      <c r="E7797" s="12"/>
      <c r="F7797" s="12"/>
      <c r="G7797" s="10"/>
      <c r="H7797" s="10"/>
      <c r="I7797" s="13"/>
    </row>
    <row r="7798" ht="12.75" customHeight="1">
      <c r="A7798" s="6" t="s">
        <v>22460</v>
      </c>
      <c r="B7798" s="7" t="s">
        <v>22461</v>
      </c>
      <c r="C7798" s="7" t="s">
        <v>22462</v>
      </c>
      <c r="D7798" s="12"/>
      <c r="E7798" s="12"/>
      <c r="F7798" s="12"/>
      <c r="G7798" s="10"/>
      <c r="H7798" s="10"/>
      <c r="I7798" s="13"/>
    </row>
    <row r="7799" ht="12.75" customHeight="1">
      <c r="A7799" s="6" t="s">
        <v>22463</v>
      </c>
      <c r="B7799" s="7" t="s">
        <v>22464</v>
      </c>
      <c r="C7799" s="7" t="s">
        <v>22465</v>
      </c>
      <c r="D7799" s="12"/>
      <c r="E7799" s="12"/>
      <c r="F7799" s="12"/>
      <c r="G7799" s="10"/>
      <c r="H7799" s="10"/>
      <c r="I7799" s="13"/>
    </row>
    <row r="7800" ht="12.75" customHeight="1">
      <c r="A7800" s="6" t="s">
        <v>22466</v>
      </c>
      <c r="B7800" s="7" t="s">
        <v>22467</v>
      </c>
      <c r="C7800" s="7" t="s">
        <v>22468</v>
      </c>
      <c r="D7800" s="12"/>
      <c r="E7800" s="12"/>
      <c r="F7800" s="12"/>
      <c r="G7800" s="10"/>
      <c r="H7800" s="10"/>
      <c r="I7800" s="13"/>
    </row>
    <row r="7801" ht="12.75" customHeight="1">
      <c r="A7801" s="6" t="s">
        <v>22469</v>
      </c>
      <c r="B7801" s="7" t="s">
        <v>22470</v>
      </c>
      <c r="C7801" s="7" t="s">
        <v>22471</v>
      </c>
      <c r="D7801" s="12"/>
      <c r="E7801" s="12"/>
      <c r="F7801" s="12"/>
      <c r="G7801" s="10"/>
      <c r="H7801" s="10"/>
      <c r="I7801" s="13"/>
    </row>
    <row r="7802" ht="12.75" customHeight="1">
      <c r="A7802" s="6" t="s">
        <v>22472</v>
      </c>
      <c r="B7802" s="7" t="s">
        <v>22473</v>
      </c>
      <c r="C7802" s="7" t="s">
        <v>22474</v>
      </c>
      <c r="D7802" s="12"/>
      <c r="E7802" s="12"/>
      <c r="F7802" s="12"/>
      <c r="G7802" s="10"/>
      <c r="H7802" s="10"/>
      <c r="I7802" s="13"/>
    </row>
    <row r="7803" ht="12.75" customHeight="1">
      <c r="A7803" s="6" t="s">
        <v>22475</v>
      </c>
      <c r="B7803" s="7" t="s">
        <v>22476</v>
      </c>
      <c r="C7803" s="7" t="s">
        <v>22477</v>
      </c>
      <c r="D7803" s="12"/>
      <c r="E7803" s="12"/>
      <c r="F7803" s="12"/>
      <c r="G7803" s="10"/>
      <c r="H7803" s="10"/>
      <c r="I7803" s="13"/>
    </row>
    <row r="7804" ht="12.75" customHeight="1">
      <c r="A7804" s="6" t="s">
        <v>22478</v>
      </c>
      <c r="B7804" s="7" t="s">
        <v>22479</v>
      </c>
      <c r="C7804" s="7" t="s">
        <v>22480</v>
      </c>
      <c r="D7804" s="12"/>
      <c r="E7804" s="12"/>
      <c r="F7804" s="12"/>
      <c r="G7804" s="10"/>
      <c r="H7804" s="10"/>
      <c r="I7804" s="13"/>
    </row>
    <row r="7805" ht="12.75" customHeight="1">
      <c r="A7805" s="6" t="s">
        <v>22481</v>
      </c>
      <c r="B7805" s="7" t="s">
        <v>22482</v>
      </c>
      <c r="C7805" s="7" t="s">
        <v>22483</v>
      </c>
      <c r="D7805" s="12"/>
      <c r="E7805" s="12"/>
      <c r="F7805" s="12"/>
      <c r="G7805" s="10"/>
      <c r="H7805" s="10"/>
      <c r="I7805" s="13"/>
    </row>
    <row r="7806" ht="12.75" customHeight="1">
      <c r="A7806" s="6" t="s">
        <v>22484</v>
      </c>
      <c r="B7806" s="7" t="s">
        <v>22485</v>
      </c>
      <c r="C7806" s="7" t="s">
        <v>22486</v>
      </c>
      <c r="D7806" s="12"/>
      <c r="E7806" s="12"/>
      <c r="F7806" s="12"/>
      <c r="G7806" s="10"/>
      <c r="H7806" s="10"/>
      <c r="I7806" s="13"/>
    </row>
    <row r="7807" ht="12.75" customHeight="1">
      <c r="A7807" s="6" t="s">
        <v>22487</v>
      </c>
      <c r="B7807" s="7" t="s">
        <v>22488</v>
      </c>
      <c r="C7807" s="7" t="s">
        <v>22489</v>
      </c>
      <c r="D7807" s="12"/>
      <c r="E7807" s="12"/>
      <c r="F7807" s="12"/>
      <c r="G7807" s="10"/>
      <c r="H7807" s="10"/>
      <c r="I7807" s="13"/>
    </row>
    <row r="7808" ht="12.75" customHeight="1">
      <c r="A7808" s="6" t="s">
        <v>22490</v>
      </c>
      <c r="B7808" s="7" t="s">
        <v>22491</v>
      </c>
      <c r="C7808" s="7" t="s">
        <v>22492</v>
      </c>
      <c r="D7808" s="12"/>
      <c r="E7808" s="12"/>
      <c r="F7808" s="12"/>
      <c r="G7808" s="10"/>
      <c r="H7808" s="10"/>
      <c r="I7808" s="13"/>
    </row>
    <row r="7809" ht="12.75" customHeight="1">
      <c r="A7809" s="6" t="s">
        <v>22493</v>
      </c>
      <c r="B7809" s="7" t="s">
        <v>22494</v>
      </c>
      <c r="C7809" s="7" t="s">
        <v>22495</v>
      </c>
      <c r="D7809" s="12"/>
      <c r="E7809" s="12"/>
      <c r="F7809" s="12"/>
      <c r="G7809" s="10"/>
      <c r="H7809" s="10"/>
      <c r="I7809" s="13"/>
    </row>
    <row r="7810" ht="12.75" customHeight="1">
      <c r="A7810" s="6" t="s">
        <v>22496</v>
      </c>
      <c r="B7810" s="7" t="s">
        <v>22497</v>
      </c>
      <c r="C7810" s="7" t="s">
        <v>22498</v>
      </c>
      <c r="D7810" s="12"/>
      <c r="E7810" s="12"/>
      <c r="F7810" s="12"/>
      <c r="G7810" s="10"/>
      <c r="H7810" s="10"/>
      <c r="I7810" s="13"/>
    </row>
    <row r="7811" ht="12.75" customHeight="1">
      <c r="A7811" s="6" t="s">
        <v>22499</v>
      </c>
      <c r="B7811" s="7" t="s">
        <v>22500</v>
      </c>
      <c r="C7811" s="7"/>
      <c r="D7811" s="12"/>
      <c r="E7811" s="12"/>
      <c r="F7811" s="12"/>
      <c r="G7811" s="10"/>
      <c r="H7811" s="10"/>
      <c r="I7811" s="13"/>
    </row>
    <row r="7812" ht="12.75" customHeight="1">
      <c r="A7812" s="6" t="s">
        <v>22501</v>
      </c>
      <c r="B7812" s="7" t="s">
        <v>22502</v>
      </c>
      <c r="C7812" s="7" t="s">
        <v>22503</v>
      </c>
      <c r="D7812" s="12"/>
      <c r="E7812" s="12"/>
      <c r="F7812" s="12"/>
      <c r="G7812" s="10"/>
      <c r="H7812" s="10"/>
      <c r="I7812" s="13"/>
    </row>
    <row r="7813" ht="12.75" customHeight="1">
      <c r="A7813" s="6" t="s">
        <v>22504</v>
      </c>
      <c r="B7813" s="7" t="s">
        <v>22505</v>
      </c>
      <c r="C7813" s="7" t="s">
        <v>22506</v>
      </c>
      <c r="D7813" s="12"/>
      <c r="E7813" s="12"/>
      <c r="F7813" s="12"/>
      <c r="G7813" s="10"/>
      <c r="H7813" s="10"/>
      <c r="I7813" s="13"/>
    </row>
    <row r="7814" ht="12.75" customHeight="1">
      <c r="A7814" s="6" t="s">
        <v>22507</v>
      </c>
      <c r="B7814" s="7" t="s">
        <v>22508</v>
      </c>
      <c r="C7814" s="7" t="s">
        <v>22509</v>
      </c>
      <c r="D7814" s="12"/>
      <c r="E7814" s="12"/>
      <c r="F7814" s="12"/>
      <c r="G7814" s="10"/>
      <c r="H7814" s="10"/>
      <c r="I7814" s="13"/>
    </row>
    <row r="7815" ht="12.75" customHeight="1">
      <c r="A7815" s="6" t="s">
        <v>22510</v>
      </c>
      <c r="B7815" s="7" t="s">
        <v>22511</v>
      </c>
      <c r="C7815" s="7" t="s">
        <v>22512</v>
      </c>
      <c r="D7815" s="12"/>
      <c r="E7815" s="12"/>
      <c r="F7815" s="12"/>
      <c r="G7815" s="10"/>
      <c r="H7815" s="10"/>
      <c r="I7815" s="13"/>
    </row>
    <row r="7816" ht="12.75" customHeight="1">
      <c r="A7816" s="6" t="s">
        <v>22513</v>
      </c>
      <c r="B7816" s="7" t="s">
        <v>22514</v>
      </c>
      <c r="C7816" s="7" t="s">
        <v>22515</v>
      </c>
      <c r="D7816" s="12"/>
      <c r="E7816" s="12"/>
      <c r="F7816" s="12"/>
      <c r="G7816" s="10"/>
      <c r="H7816" s="10"/>
      <c r="I7816" s="13"/>
    </row>
    <row r="7817" ht="12.75" customHeight="1">
      <c r="A7817" s="6" t="s">
        <v>22516</v>
      </c>
      <c r="B7817" s="7" t="s">
        <v>22517</v>
      </c>
      <c r="C7817" s="7" t="s">
        <v>22518</v>
      </c>
      <c r="D7817" s="12"/>
      <c r="E7817" s="12"/>
      <c r="F7817" s="12"/>
      <c r="G7817" s="10"/>
      <c r="H7817" s="10"/>
      <c r="I7817" s="13"/>
    </row>
    <row r="7818" ht="12.75" customHeight="1">
      <c r="A7818" s="6" t="s">
        <v>22519</v>
      </c>
      <c r="B7818" s="7" t="s">
        <v>22520</v>
      </c>
      <c r="C7818" s="7" t="s">
        <v>22521</v>
      </c>
      <c r="D7818" s="12"/>
      <c r="E7818" s="12"/>
      <c r="F7818" s="12"/>
      <c r="G7818" s="10"/>
      <c r="H7818" s="10"/>
      <c r="I7818" s="13"/>
    </row>
    <row r="7819" ht="12.75" customHeight="1">
      <c r="A7819" s="6" t="s">
        <v>22522</v>
      </c>
      <c r="B7819" s="7" t="s">
        <v>22523</v>
      </c>
      <c r="C7819" s="7" t="s">
        <v>22524</v>
      </c>
      <c r="D7819" s="12"/>
      <c r="E7819" s="12"/>
      <c r="F7819" s="12"/>
      <c r="G7819" s="10"/>
      <c r="H7819" s="10"/>
      <c r="I7819" s="13"/>
    </row>
    <row r="7820" ht="12.75" customHeight="1">
      <c r="A7820" s="6" t="s">
        <v>22525</v>
      </c>
      <c r="B7820" s="7" t="s">
        <v>22526</v>
      </c>
      <c r="C7820" s="7" t="s">
        <v>22527</v>
      </c>
      <c r="D7820" s="12"/>
      <c r="E7820" s="12"/>
      <c r="F7820" s="12"/>
      <c r="G7820" s="10"/>
      <c r="H7820" s="10"/>
      <c r="I7820" s="13"/>
    </row>
    <row r="7821" ht="12.75" customHeight="1">
      <c r="A7821" s="6" t="s">
        <v>22528</v>
      </c>
      <c r="B7821" s="7" t="s">
        <v>22529</v>
      </c>
      <c r="C7821" s="7" t="s">
        <v>22530</v>
      </c>
      <c r="D7821" s="12"/>
      <c r="E7821" s="12"/>
      <c r="F7821" s="12"/>
      <c r="G7821" s="10"/>
      <c r="H7821" s="10"/>
      <c r="I7821" s="13"/>
    </row>
    <row r="7822" ht="12.75" customHeight="1">
      <c r="A7822" s="6" t="s">
        <v>22531</v>
      </c>
      <c r="B7822" s="7" t="s">
        <v>22532</v>
      </c>
      <c r="C7822" s="7" t="s">
        <v>22533</v>
      </c>
      <c r="D7822" s="12"/>
      <c r="E7822" s="12"/>
      <c r="F7822" s="12"/>
      <c r="G7822" s="10"/>
      <c r="H7822" s="10"/>
      <c r="I7822" s="13"/>
    </row>
    <row r="7823" ht="12.75" customHeight="1">
      <c r="A7823" s="6" t="s">
        <v>22534</v>
      </c>
      <c r="B7823" s="7" t="s">
        <v>22535</v>
      </c>
      <c r="C7823" s="7" t="s">
        <v>22536</v>
      </c>
      <c r="D7823" s="12"/>
      <c r="E7823" s="12"/>
      <c r="F7823" s="12"/>
      <c r="G7823" s="10"/>
      <c r="H7823" s="10"/>
      <c r="I7823" s="13"/>
    </row>
    <row r="7824" ht="12.75" customHeight="1">
      <c r="A7824" s="6" t="s">
        <v>22537</v>
      </c>
      <c r="B7824" s="7" t="s">
        <v>22538</v>
      </c>
      <c r="C7824" s="7" t="s">
        <v>22539</v>
      </c>
      <c r="D7824" s="12"/>
      <c r="E7824" s="12"/>
      <c r="F7824" s="12"/>
      <c r="G7824" s="10"/>
      <c r="H7824" s="10"/>
      <c r="I7824" s="13"/>
    </row>
    <row r="7825" ht="12.75" customHeight="1">
      <c r="A7825" s="6" t="s">
        <v>22540</v>
      </c>
      <c r="B7825" s="7" t="s">
        <v>22541</v>
      </c>
      <c r="C7825" s="7" t="s">
        <v>22542</v>
      </c>
      <c r="D7825" s="12"/>
      <c r="E7825" s="12"/>
      <c r="F7825" s="12"/>
      <c r="G7825" s="10"/>
      <c r="H7825" s="10"/>
      <c r="I7825" s="13"/>
    </row>
    <row r="7826" ht="12.75" customHeight="1">
      <c r="A7826" s="6" t="s">
        <v>22543</v>
      </c>
      <c r="B7826" s="7" t="s">
        <v>22544</v>
      </c>
      <c r="C7826" s="7" t="s">
        <v>22545</v>
      </c>
      <c r="D7826" s="12"/>
      <c r="E7826" s="12"/>
      <c r="F7826" s="12"/>
      <c r="G7826" s="10"/>
      <c r="H7826" s="10"/>
      <c r="I7826" s="13"/>
    </row>
    <row r="7827" ht="12.75" customHeight="1">
      <c r="A7827" s="6" t="s">
        <v>22546</v>
      </c>
      <c r="B7827" s="7" t="s">
        <v>22547</v>
      </c>
      <c r="C7827" s="7" t="s">
        <v>22548</v>
      </c>
      <c r="D7827" s="12"/>
      <c r="E7827" s="12"/>
      <c r="F7827" s="12"/>
      <c r="G7827" s="10"/>
      <c r="H7827" s="10"/>
      <c r="I7827" s="13"/>
    </row>
    <row r="7828" ht="12.75" customHeight="1">
      <c r="A7828" s="6" t="s">
        <v>22549</v>
      </c>
      <c r="B7828" s="7" t="s">
        <v>22550</v>
      </c>
      <c r="C7828" s="7" t="s">
        <v>22551</v>
      </c>
      <c r="D7828" s="12"/>
      <c r="E7828" s="12"/>
      <c r="F7828" s="12"/>
      <c r="G7828" s="10"/>
      <c r="H7828" s="10"/>
      <c r="I7828" s="13"/>
    </row>
    <row r="7829" ht="12.75" customHeight="1">
      <c r="A7829" s="6" t="s">
        <v>22552</v>
      </c>
      <c r="B7829" s="7" t="s">
        <v>22553</v>
      </c>
      <c r="C7829" s="7" t="s">
        <v>22554</v>
      </c>
      <c r="D7829" s="12"/>
      <c r="E7829" s="12"/>
      <c r="F7829" s="12"/>
      <c r="G7829" s="10"/>
      <c r="H7829" s="10"/>
      <c r="I7829" s="13"/>
    </row>
    <row r="7830" ht="12.75" customHeight="1">
      <c r="A7830" s="6" t="s">
        <v>22555</v>
      </c>
      <c r="B7830" s="7" t="s">
        <v>22556</v>
      </c>
      <c r="C7830" s="7" t="s">
        <v>22557</v>
      </c>
      <c r="D7830" s="12"/>
      <c r="E7830" s="12"/>
      <c r="F7830" s="12"/>
      <c r="G7830" s="10"/>
      <c r="H7830" s="10"/>
      <c r="I7830" s="13"/>
    </row>
    <row r="7831" ht="12.75" customHeight="1">
      <c r="A7831" s="6" t="s">
        <v>22558</v>
      </c>
      <c r="B7831" s="7" t="s">
        <v>22559</v>
      </c>
      <c r="C7831" s="7" t="s">
        <v>22560</v>
      </c>
      <c r="D7831" s="12"/>
      <c r="E7831" s="12"/>
      <c r="F7831" s="12"/>
      <c r="G7831" s="10"/>
      <c r="H7831" s="10"/>
      <c r="I7831" s="13"/>
    </row>
    <row r="7832" ht="12.75" customHeight="1">
      <c r="A7832" s="6" t="s">
        <v>22561</v>
      </c>
      <c r="B7832" s="7" t="s">
        <v>22562</v>
      </c>
      <c r="C7832" s="7" t="s">
        <v>22563</v>
      </c>
      <c r="D7832" s="12"/>
      <c r="E7832" s="12"/>
      <c r="F7832" s="12"/>
      <c r="G7832" s="10"/>
      <c r="H7832" s="10"/>
      <c r="I7832" s="13"/>
    </row>
    <row r="7833" ht="12.75" customHeight="1">
      <c r="A7833" s="6" t="s">
        <v>22564</v>
      </c>
      <c r="B7833" s="7" t="s">
        <v>22565</v>
      </c>
      <c r="C7833" s="7" t="s">
        <v>22566</v>
      </c>
      <c r="D7833" s="12"/>
      <c r="E7833" s="12"/>
      <c r="F7833" s="12"/>
      <c r="G7833" s="10"/>
      <c r="H7833" s="10"/>
      <c r="I7833" s="13"/>
    </row>
    <row r="7834" ht="12.75" customHeight="1">
      <c r="A7834" s="6" t="s">
        <v>22567</v>
      </c>
      <c r="B7834" s="7" t="s">
        <v>22568</v>
      </c>
      <c r="C7834" s="7" t="s">
        <v>22569</v>
      </c>
      <c r="D7834" s="12"/>
      <c r="E7834" s="12"/>
      <c r="F7834" s="12"/>
      <c r="G7834" s="10"/>
      <c r="H7834" s="10"/>
      <c r="I7834" s="13"/>
    </row>
    <row r="7835" ht="12.75" customHeight="1">
      <c r="A7835" s="6" t="s">
        <v>22570</v>
      </c>
      <c r="B7835" s="7" t="s">
        <v>22571</v>
      </c>
      <c r="C7835" s="7"/>
      <c r="D7835" s="12"/>
      <c r="E7835" s="12"/>
      <c r="F7835" s="12"/>
      <c r="G7835" s="10"/>
      <c r="H7835" s="10"/>
      <c r="I7835" s="13"/>
    </row>
    <row r="7836" ht="12.75" customHeight="1">
      <c r="A7836" s="6" t="s">
        <v>22572</v>
      </c>
      <c r="B7836" s="7" t="s">
        <v>22573</v>
      </c>
      <c r="C7836" s="7" t="s">
        <v>22574</v>
      </c>
      <c r="D7836" s="12"/>
      <c r="E7836" s="12"/>
      <c r="F7836" s="12"/>
      <c r="G7836" s="10"/>
      <c r="H7836" s="10"/>
      <c r="I7836" s="13"/>
    </row>
    <row r="7837" ht="12.75" customHeight="1">
      <c r="A7837" s="6" t="s">
        <v>22575</v>
      </c>
      <c r="B7837" s="7" t="s">
        <v>22576</v>
      </c>
      <c r="C7837" s="7" t="s">
        <v>22577</v>
      </c>
      <c r="D7837" s="12"/>
      <c r="E7837" s="12"/>
      <c r="F7837" s="12"/>
      <c r="G7837" s="10"/>
      <c r="H7837" s="10"/>
      <c r="I7837" s="13"/>
    </row>
    <row r="7838" ht="12.75" customHeight="1">
      <c r="A7838" s="6" t="s">
        <v>22578</v>
      </c>
      <c r="B7838" s="7" t="s">
        <v>22579</v>
      </c>
      <c r="C7838" s="7" t="s">
        <v>22580</v>
      </c>
      <c r="D7838" s="12"/>
      <c r="E7838" s="12"/>
      <c r="F7838" s="12"/>
      <c r="G7838" s="10"/>
      <c r="H7838" s="10"/>
      <c r="I7838" s="13"/>
    </row>
    <row r="7839" ht="12.75" customHeight="1">
      <c r="A7839" s="6" t="s">
        <v>22581</v>
      </c>
      <c r="B7839" s="7" t="s">
        <v>22582</v>
      </c>
      <c r="C7839" s="7" t="s">
        <v>22583</v>
      </c>
      <c r="D7839" s="12"/>
      <c r="E7839" s="12"/>
      <c r="F7839" s="12"/>
      <c r="G7839" s="10"/>
      <c r="H7839" s="10"/>
      <c r="I7839" s="13"/>
    </row>
    <row r="7840" ht="12.75" customHeight="1">
      <c r="A7840" s="6" t="s">
        <v>22584</v>
      </c>
      <c r="B7840" s="7" t="s">
        <v>22585</v>
      </c>
      <c r="C7840" s="7" t="s">
        <v>22586</v>
      </c>
      <c r="D7840" s="12"/>
      <c r="E7840" s="12"/>
      <c r="F7840" s="12"/>
      <c r="G7840" s="10"/>
      <c r="H7840" s="10"/>
      <c r="I7840" s="13"/>
    </row>
    <row r="7841" ht="12.75" customHeight="1">
      <c r="A7841" s="6" t="s">
        <v>22587</v>
      </c>
      <c r="B7841" s="7" t="s">
        <v>22588</v>
      </c>
      <c r="C7841" s="7" t="s">
        <v>22589</v>
      </c>
      <c r="D7841" s="12"/>
      <c r="E7841" s="12"/>
      <c r="F7841" s="12"/>
      <c r="G7841" s="10"/>
      <c r="H7841" s="10"/>
      <c r="I7841" s="13"/>
    </row>
    <row r="7842" ht="12.75" customHeight="1">
      <c r="A7842" s="6" t="s">
        <v>22590</v>
      </c>
      <c r="B7842" s="7" t="s">
        <v>22591</v>
      </c>
      <c r="C7842" s="7" t="s">
        <v>22592</v>
      </c>
      <c r="D7842" s="12"/>
      <c r="E7842" s="12"/>
      <c r="F7842" s="12"/>
      <c r="G7842" s="10"/>
      <c r="H7842" s="10"/>
      <c r="I7842" s="13"/>
    </row>
    <row r="7843" ht="12.75" customHeight="1">
      <c r="A7843" s="6" t="s">
        <v>22593</v>
      </c>
      <c r="B7843" s="7" t="s">
        <v>22594</v>
      </c>
      <c r="C7843" s="7"/>
      <c r="D7843" s="12"/>
      <c r="E7843" s="12"/>
      <c r="F7843" s="12"/>
      <c r="G7843" s="10"/>
      <c r="H7843" s="10"/>
      <c r="I7843" s="13"/>
    </row>
    <row r="7844" ht="12.75" customHeight="1">
      <c r="A7844" s="6" t="s">
        <v>22595</v>
      </c>
      <c r="B7844" s="7" t="s">
        <v>22596</v>
      </c>
      <c r="C7844" s="7" t="s">
        <v>22597</v>
      </c>
      <c r="D7844" s="12"/>
      <c r="E7844" s="12"/>
      <c r="F7844" s="12"/>
      <c r="G7844" s="10"/>
      <c r="H7844" s="10"/>
      <c r="I7844" s="13"/>
    </row>
    <row r="7845" ht="12.75" customHeight="1">
      <c r="A7845" s="6" t="s">
        <v>22598</v>
      </c>
      <c r="B7845" s="7" t="s">
        <v>22599</v>
      </c>
      <c r="C7845" s="7"/>
      <c r="D7845" s="12"/>
      <c r="E7845" s="12"/>
      <c r="F7845" s="12"/>
      <c r="G7845" s="10"/>
      <c r="H7845" s="10"/>
      <c r="I7845" s="13"/>
    </row>
    <row r="7846" ht="12.75" customHeight="1">
      <c r="A7846" s="6" t="s">
        <v>22600</v>
      </c>
      <c r="B7846" s="7" t="s">
        <v>22601</v>
      </c>
      <c r="C7846" s="7" t="s">
        <v>22602</v>
      </c>
      <c r="D7846" s="12"/>
      <c r="E7846" s="12"/>
      <c r="F7846" s="12"/>
      <c r="G7846" s="10"/>
      <c r="H7846" s="10"/>
      <c r="I7846" s="13"/>
    </row>
    <row r="7847" ht="12.75" customHeight="1">
      <c r="A7847" s="6" t="s">
        <v>22603</v>
      </c>
      <c r="B7847" s="7" t="s">
        <v>22604</v>
      </c>
      <c r="C7847" s="7" t="s">
        <v>22605</v>
      </c>
      <c r="D7847" s="12"/>
      <c r="E7847" s="12"/>
      <c r="F7847" s="12"/>
      <c r="G7847" s="10"/>
      <c r="H7847" s="10"/>
      <c r="I7847" s="13"/>
    </row>
    <row r="7848" ht="12.75" customHeight="1">
      <c r="A7848" s="6" t="s">
        <v>22606</v>
      </c>
      <c r="B7848" s="7" t="s">
        <v>22607</v>
      </c>
      <c r="C7848" s="7" t="s">
        <v>22608</v>
      </c>
      <c r="D7848" s="12"/>
      <c r="E7848" s="12"/>
      <c r="F7848" s="12"/>
      <c r="G7848" s="10"/>
      <c r="H7848" s="10"/>
      <c r="I7848" s="13"/>
    </row>
    <row r="7849" ht="12.75" customHeight="1">
      <c r="A7849" s="6" t="s">
        <v>22609</v>
      </c>
      <c r="B7849" s="7" t="s">
        <v>22610</v>
      </c>
      <c r="C7849" s="7" t="s">
        <v>22611</v>
      </c>
      <c r="D7849" s="12"/>
      <c r="E7849" s="12"/>
      <c r="F7849" s="12"/>
      <c r="G7849" s="10"/>
      <c r="H7849" s="10"/>
      <c r="I7849" s="13"/>
    </row>
    <row r="7850" ht="12.75" customHeight="1">
      <c r="A7850" s="6" t="s">
        <v>22612</v>
      </c>
      <c r="B7850" s="7" t="s">
        <v>22613</v>
      </c>
      <c r="C7850" s="7" t="s">
        <v>22614</v>
      </c>
      <c r="D7850" s="12"/>
      <c r="E7850" s="12"/>
      <c r="F7850" s="12"/>
      <c r="G7850" s="10"/>
      <c r="H7850" s="10"/>
      <c r="I7850" s="13"/>
    </row>
    <row r="7851" ht="12.75" customHeight="1">
      <c r="A7851" s="6" t="s">
        <v>22615</v>
      </c>
      <c r="B7851" s="7" t="s">
        <v>22616</v>
      </c>
      <c r="C7851" s="7" t="s">
        <v>22617</v>
      </c>
      <c r="D7851" s="12"/>
      <c r="E7851" s="12"/>
      <c r="F7851" s="12"/>
      <c r="G7851" s="10"/>
      <c r="H7851" s="10"/>
      <c r="I7851" s="13"/>
    </row>
    <row r="7852" ht="12.75" customHeight="1">
      <c r="A7852" s="6" t="s">
        <v>22618</v>
      </c>
      <c r="B7852" s="7" t="s">
        <v>22619</v>
      </c>
      <c r="C7852" s="7" t="s">
        <v>22620</v>
      </c>
      <c r="D7852" s="12"/>
      <c r="E7852" s="12"/>
      <c r="F7852" s="12"/>
      <c r="G7852" s="10"/>
      <c r="H7852" s="10"/>
      <c r="I7852" s="13"/>
    </row>
    <row r="7853" ht="12.75" customHeight="1">
      <c r="A7853" s="6" t="s">
        <v>22621</v>
      </c>
      <c r="B7853" s="7" t="s">
        <v>22622</v>
      </c>
      <c r="C7853" s="7" t="s">
        <v>22623</v>
      </c>
      <c r="D7853" s="12"/>
      <c r="E7853" s="12"/>
      <c r="F7853" s="12"/>
      <c r="G7853" s="10"/>
      <c r="H7853" s="10"/>
      <c r="I7853" s="13"/>
    </row>
    <row r="7854" ht="12.75" customHeight="1">
      <c r="A7854" s="6" t="s">
        <v>22624</v>
      </c>
      <c r="B7854" s="7" t="s">
        <v>22625</v>
      </c>
      <c r="C7854" s="7" t="s">
        <v>22626</v>
      </c>
      <c r="D7854" s="12"/>
      <c r="E7854" s="12"/>
      <c r="F7854" s="12"/>
      <c r="G7854" s="10"/>
      <c r="H7854" s="10"/>
      <c r="I7854" s="13"/>
    </row>
    <row r="7855" ht="12.75" customHeight="1">
      <c r="A7855" s="6" t="s">
        <v>22627</v>
      </c>
      <c r="B7855" s="7" t="s">
        <v>22628</v>
      </c>
      <c r="C7855" s="7" t="s">
        <v>22629</v>
      </c>
      <c r="D7855" s="12"/>
      <c r="E7855" s="12"/>
      <c r="F7855" s="12"/>
      <c r="G7855" s="10"/>
      <c r="H7855" s="10"/>
      <c r="I7855" s="13"/>
    </row>
    <row r="7856" ht="12.75" customHeight="1">
      <c r="A7856" s="6" t="s">
        <v>22630</v>
      </c>
      <c r="B7856" s="7" t="s">
        <v>22631</v>
      </c>
      <c r="C7856" s="7" t="s">
        <v>22632</v>
      </c>
      <c r="D7856" s="12"/>
      <c r="E7856" s="12"/>
      <c r="F7856" s="12"/>
      <c r="G7856" s="10"/>
      <c r="H7856" s="10"/>
      <c r="I7856" s="13"/>
    </row>
    <row r="7857" ht="12.75" customHeight="1">
      <c r="A7857" s="6" t="s">
        <v>22633</v>
      </c>
      <c r="B7857" s="7" t="s">
        <v>22634</v>
      </c>
      <c r="C7857" s="7" t="s">
        <v>22635</v>
      </c>
      <c r="D7857" s="12"/>
      <c r="E7857" s="12"/>
      <c r="F7857" s="12"/>
      <c r="G7857" s="10"/>
      <c r="H7857" s="10"/>
      <c r="I7857" s="13"/>
    </row>
    <row r="7858" ht="12.75" customHeight="1">
      <c r="A7858" s="6" t="s">
        <v>22636</v>
      </c>
      <c r="B7858" s="7" t="s">
        <v>22637</v>
      </c>
      <c r="C7858" s="7"/>
      <c r="D7858" s="12"/>
      <c r="E7858" s="12"/>
      <c r="F7858" s="12"/>
      <c r="G7858" s="10"/>
      <c r="H7858" s="10"/>
      <c r="I7858" s="13"/>
    </row>
    <row r="7859" ht="12.75" customHeight="1">
      <c r="A7859" s="6" t="s">
        <v>22638</v>
      </c>
      <c r="B7859" s="7" t="s">
        <v>22639</v>
      </c>
      <c r="C7859" s="7" t="s">
        <v>22640</v>
      </c>
      <c r="D7859" s="12"/>
      <c r="E7859" s="12"/>
      <c r="F7859" s="12"/>
      <c r="G7859" s="10"/>
      <c r="H7859" s="10"/>
      <c r="I7859" s="13"/>
    </row>
    <row r="7860" ht="12.75" customHeight="1">
      <c r="A7860" s="6" t="s">
        <v>22641</v>
      </c>
      <c r="B7860" s="7" t="s">
        <v>22642</v>
      </c>
      <c r="C7860" s="7" t="s">
        <v>22643</v>
      </c>
      <c r="D7860" s="12"/>
      <c r="E7860" s="12"/>
      <c r="F7860" s="12"/>
      <c r="G7860" s="10"/>
      <c r="H7860" s="10"/>
      <c r="I7860" s="13"/>
    </row>
    <row r="7861" ht="12.75" customHeight="1">
      <c r="A7861" s="6" t="s">
        <v>22644</v>
      </c>
      <c r="B7861" s="7" t="s">
        <v>22645</v>
      </c>
      <c r="C7861" s="7" t="s">
        <v>22646</v>
      </c>
      <c r="D7861" s="12"/>
      <c r="E7861" s="12"/>
      <c r="F7861" s="12"/>
      <c r="G7861" s="10"/>
      <c r="H7861" s="10"/>
      <c r="I7861" s="13"/>
    </row>
    <row r="7862" ht="12.75" customHeight="1">
      <c r="A7862" s="6" t="s">
        <v>22647</v>
      </c>
      <c r="B7862" s="7" t="s">
        <v>22648</v>
      </c>
      <c r="C7862" s="7" t="s">
        <v>22649</v>
      </c>
      <c r="D7862" s="12"/>
      <c r="E7862" s="12"/>
      <c r="F7862" s="12"/>
      <c r="G7862" s="10"/>
      <c r="H7862" s="10"/>
      <c r="I7862" s="13"/>
    </row>
    <row r="7863" ht="12.75" customHeight="1">
      <c r="A7863" s="6" t="s">
        <v>22650</v>
      </c>
      <c r="B7863" s="7" t="s">
        <v>22651</v>
      </c>
      <c r="C7863" s="7" t="s">
        <v>22652</v>
      </c>
      <c r="D7863" s="12"/>
      <c r="E7863" s="12"/>
      <c r="F7863" s="12"/>
      <c r="G7863" s="10"/>
      <c r="H7863" s="10"/>
      <c r="I7863" s="13"/>
    </row>
    <row r="7864" ht="12.75" customHeight="1">
      <c r="A7864" s="6" t="s">
        <v>22653</v>
      </c>
      <c r="B7864" s="7" t="s">
        <v>22654</v>
      </c>
      <c r="C7864" s="7" t="s">
        <v>22655</v>
      </c>
      <c r="D7864" s="12"/>
      <c r="E7864" s="12"/>
      <c r="F7864" s="12"/>
      <c r="G7864" s="10"/>
      <c r="H7864" s="10"/>
      <c r="I7864" s="13"/>
    </row>
    <row r="7865" ht="12.75" customHeight="1">
      <c r="A7865" s="6" t="s">
        <v>22656</v>
      </c>
      <c r="B7865" s="7" t="s">
        <v>22657</v>
      </c>
      <c r="C7865" s="7" t="s">
        <v>22658</v>
      </c>
      <c r="D7865" s="12"/>
      <c r="E7865" s="12"/>
      <c r="F7865" s="12"/>
      <c r="G7865" s="10"/>
      <c r="H7865" s="10"/>
      <c r="I7865" s="13"/>
    </row>
    <row r="7866" ht="12.75" customHeight="1">
      <c r="A7866" s="6" t="s">
        <v>22659</v>
      </c>
      <c r="B7866" s="7" t="s">
        <v>22660</v>
      </c>
      <c r="C7866" s="7" t="s">
        <v>22661</v>
      </c>
      <c r="D7866" s="12"/>
      <c r="E7866" s="12"/>
      <c r="F7866" s="12"/>
      <c r="G7866" s="10"/>
      <c r="H7866" s="10"/>
      <c r="I7866" s="13"/>
    </row>
    <row r="7867" ht="12.75" customHeight="1">
      <c r="A7867" s="6" t="s">
        <v>22662</v>
      </c>
      <c r="B7867" s="7" t="s">
        <v>22663</v>
      </c>
      <c r="C7867" s="7" t="s">
        <v>22664</v>
      </c>
      <c r="D7867" s="12"/>
      <c r="E7867" s="12"/>
      <c r="F7867" s="12"/>
      <c r="G7867" s="10"/>
      <c r="H7867" s="10"/>
      <c r="I7867" s="13"/>
    </row>
    <row r="7868" ht="12.75" customHeight="1">
      <c r="A7868" s="6" t="s">
        <v>22665</v>
      </c>
      <c r="B7868" s="7" t="s">
        <v>22666</v>
      </c>
      <c r="C7868" s="7" t="s">
        <v>22667</v>
      </c>
      <c r="D7868" s="12"/>
      <c r="E7868" s="12"/>
      <c r="F7868" s="12"/>
      <c r="G7868" s="10"/>
      <c r="H7868" s="10"/>
      <c r="I7868" s="13"/>
    </row>
    <row r="7869" ht="12.75" customHeight="1">
      <c r="A7869" s="6" t="s">
        <v>22668</v>
      </c>
      <c r="B7869" s="7" t="s">
        <v>22669</v>
      </c>
      <c r="C7869" s="7" t="s">
        <v>22670</v>
      </c>
      <c r="D7869" s="12"/>
      <c r="E7869" s="12"/>
      <c r="F7869" s="12"/>
      <c r="G7869" s="10"/>
      <c r="H7869" s="10"/>
      <c r="I7869" s="13"/>
    </row>
    <row r="7870" ht="12.75" customHeight="1">
      <c r="A7870" s="6" t="s">
        <v>22671</v>
      </c>
      <c r="B7870" s="7" t="s">
        <v>22672</v>
      </c>
      <c r="C7870" s="7" t="s">
        <v>22673</v>
      </c>
      <c r="D7870" s="12"/>
      <c r="E7870" s="12"/>
      <c r="F7870" s="12"/>
      <c r="G7870" s="10"/>
      <c r="H7870" s="10"/>
      <c r="I7870" s="13"/>
    </row>
    <row r="7871" ht="12.75" customHeight="1">
      <c r="A7871" s="6" t="s">
        <v>22674</v>
      </c>
      <c r="B7871" s="7" t="s">
        <v>22675</v>
      </c>
      <c r="C7871" s="7" t="s">
        <v>22676</v>
      </c>
      <c r="D7871" s="12"/>
      <c r="E7871" s="12"/>
      <c r="F7871" s="12"/>
      <c r="G7871" s="10"/>
      <c r="H7871" s="10"/>
      <c r="I7871" s="13"/>
    </row>
    <row r="7872" ht="12.75" customHeight="1">
      <c r="A7872" s="6" t="s">
        <v>22677</v>
      </c>
      <c r="B7872" s="7" t="s">
        <v>22678</v>
      </c>
      <c r="C7872" s="7" t="s">
        <v>22679</v>
      </c>
      <c r="D7872" s="12"/>
      <c r="E7872" s="12"/>
      <c r="F7872" s="12"/>
      <c r="G7872" s="10"/>
      <c r="H7872" s="10"/>
      <c r="I7872" s="13"/>
    </row>
    <row r="7873" ht="12.75" customHeight="1">
      <c r="A7873" s="6" t="s">
        <v>22680</v>
      </c>
      <c r="B7873" s="7" t="s">
        <v>22681</v>
      </c>
      <c r="C7873" s="7" t="s">
        <v>22682</v>
      </c>
      <c r="D7873" s="12"/>
      <c r="E7873" s="12"/>
      <c r="F7873" s="12"/>
      <c r="G7873" s="10"/>
      <c r="H7873" s="10"/>
      <c r="I7873" s="13"/>
    </row>
    <row r="7874" ht="12.75" customHeight="1">
      <c r="A7874" s="6" t="s">
        <v>22683</v>
      </c>
      <c r="B7874" s="7" t="s">
        <v>22684</v>
      </c>
      <c r="C7874" s="7" t="s">
        <v>22685</v>
      </c>
      <c r="D7874" s="12"/>
      <c r="E7874" s="12"/>
      <c r="F7874" s="12"/>
      <c r="G7874" s="10"/>
      <c r="H7874" s="10"/>
      <c r="I7874" s="13"/>
    </row>
    <row r="7875" ht="12.75" customHeight="1">
      <c r="A7875" s="6" t="s">
        <v>22686</v>
      </c>
      <c r="B7875" s="7" t="s">
        <v>22687</v>
      </c>
      <c r="C7875" s="7" t="s">
        <v>22688</v>
      </c>
      <c r="D7875" s="12"/>
      <c r="E7875" s="12"/>
      <c r="F7875" s="12"/>
      <c r="G7875" s="10"/>
      <c r="H7875" s="10"/>
      <c r="I7875" s="13"/>
    </row>
    <row r="7876" ht="12.75" customHeight="1">
      <c r="A7876" s="6" t="s">
        <v>22689</v>
      </c>
      <c r="B7876" s="7" t="s">
        <v>22690</v>
      </c>
      <c r="C7876" s="7" t="s">
        <v>22691</v>
      </c>
      <c r="D7876" s="12"/>
      <c r="E7876" s="12"/>
      <c r="F7876" s="12"/>
      <c r="G7876" s="10"/>
      <c r="H7876" s="10"/>
      <c r="I7876" s="13"/>
    </row>
    <row r="7877" ht="12.75" customHeight="1">
      <c r="A7877" s="6" t="s">
        <v>22692</v>
      </c>
      <c r="B7877" s="7" t="s">
        <v>22693</v>
      </c>
      <c r="C7877" s="7" t="s">
        <v>22694</v>
      </c>
      <c r="D7877" s="12"/>
      <c r="E7877" s="12"/>
      <c r="F7877" s="12"/>
      <c r="G7877" s="10"/>
      <c r="H7877" s="10"/>
      <c r="I7877" s="13"/>
    </row>
    <row r="7878" ht="12.75" customHeight="1">
      <c r="A7878" s="6" t="s">
        <v>22695</v>
      </c>
      <c r="B7878" s="7" t="s">
        <v>22696</v>
      </c>
      <c r="C7878" s="7" t="s">
        <v>22697</v>
      </c>
      <c r="D7878" s="12"/>
      <c r="E7878" s="12"/>
      <c r="F7878" s="12"/>
      <c r="G7878" s="10"/>
      <c r="H7878" s="10"/>
      <c r="I7878" s="13"/>
    </row>
    <row r="7879" ht="12.75" customHeight="1">
      <c r="A7879" s="6" t="s">
        <v>22698</v>
      </c>
      <c r="B7879" s="7" t="s">
        <v>22699</v>
      </c>
      <c r="C7879" s="7" t="s">
        <v>22700</v>
      </c>
      <c r="D7879" s="12"/>
      <c r="E7879" s="12"/>
      <c r="F7879" s="12"/>
      <c r="G7879" s="10"/>
      <c r="H7879" s="10"/>
      <c r="I7879" s="13"/>
    </row>
    <row r="7880" ht="12.75" customHeight="1">
      <c r="A7880" s="6" t="s">
        <v>22701</v>
      </c>
      <c r="B7880" s="7" t="s">
        <v>22702</v>
      </c>
      <c r="C7880" s="7" t="s">
        <v>22703</v>
      </c>
      <c r="D7880" s="12"/>
      <c r="E7880" s="12"/>
      <c r="F7880" s="12"/>
      <c r="G7880" s="10"/>
      <c r="H7880" s="10"/>
      <c r="I7880" s="13"/>
    </row>
    <row r="7881" ht="12.75" customHeight="1">
      <c r="A7881" s="6" t="s">
        <v>22704</v>
      </c>
      <c r="B7881" s="7" t="s">
        <v>22705</v>
      </c>
      <c r="C7881" s="7" t="s">
        <v>22706</v>
      </c>
      <c r="D7881" s="12"/>
      <c r="E7881" s="12"/>
      <c r="F7881" s="12"/>
      <c r="G7881" s="10"/>
      <c r="H7881" s="10"/>
      <c r="I7881" s="13"/>
    </row>
    <row r="7882" ht="12.75" customHeight="1">
      <c r="A7882" s="6" t="s">
        <v>22707</v>
      </c>
      <c r="B7882" s="7" t="s">
        <v>22708</v>
      </c>
      <c r="C7882" s="7" t="s">
        <v>22709</v>
      </c>
      <c r="D7882" s="12"/>
      <c r="E7882" s="12"/>
      <c r="F7882" s="12"/>
      <c r="G7882" s="10"/>
      <c r="H7882" s="10"/>
      <c r="I7882" s="13"/>
    </row>
    <row r="7883" ht="12.75" customHeight="1">
      <c r="A7883" s="6" t="s">
        <v>22710</v>
      </c>
      <c r="B7883" s="7" t="s">
        <v>22711</v>
      </c>
      <c r="C7883" s="7" t="s">
        <v>22712</v>
      </c>
      <c r="D7883" s="12"/>
      <c r="E7883" s="12"/>
      <c r="F7883" s="12"/>
      <c r="G7883" s="10"/>
      <c r="H7883" s="10"/>
      <c r="I7883" s="13"/>
    </row>
    <row r="7884" ht="12.75" customHeight="1">
      <c r="A7884" s="6" t="s">
        <v>22713</v>
      </c>
      <c r="B7884" s="7" t="s">
        <v>22714</v>
      </c>
      <c r="C7884" s="7" t="s">
        <v>22715</v>
      </c>
      <c r="D7884" s="12"/>
      <c r="E7884" s="12"/>
      <c r="F7884" s="12"/>
      <c r="G7884" s="10"/>
      <c r="H7884" s="10"/>
      <c r="I7884" s="13"/>
    </row>
    <row r="7885" ht="12.75" customHeight="1">
      <c r="A7885" s="6" t="s">
        <v>22716</v>
      </c>
      <c r="B7885" s="7" t="s">
        <v>22717</v>
      </c>
      <c r="C7885" s="7" t="s">
        <v>22718</v>
      </c>
      <c r="D7885" s="12"/>
      <c r="E7885" s="12"/>
      <c r="F7885" s="12"/>
      <c r="G7885" s="10"/>
      <c r="H7885" s="10"/>
      <c r="I7885" s="13"/>
    </row>
    <row r="7886" ht="12.75" customHeight="1">
      <c r="A7886" s="6" t="s">
        <v>22719</v>
      </c>
      <c r="B7886" s="7" t="s">
        <v>22720</v>
      </c>
      <c r="C7886" s="7"/>
      <c r="D7886" s="12"/>
      <c r="E7886" s="12"/>
      <c r="F7886" s="12"/>
      <c r="G7886" s="10"/>
      <c r="H7886" s="10"/>
      <c r="I7886" s="13"/>
    </row>
    <row r="7887" ht="12.75" customHeight="1">
      <c r="A7887" s="6" t="s">
        <v>22721</v>
      </c>
      <c r="B7887" s="7" t="s">
        <v>22722</v>
      </c>
      <c r="C7887" s="7" t="s">
        <v>22723</v>
      </c>
      <c r="D7887" s="12"/>
      <c r="E7887" s="12"/>
      <c r="F7887" s="12"/>
      <c r="G7887" s="10"/>
      <c r="H7887" s="10"/>
      <c r="I7887" s="13"/>
    </row>
    <row r="7888" ht="12.75" customHeight="1">
      <c r="A7888" s="6" t="s">
        <v>22724</v>
      </c>
      <c r="B7888" s="7" t="s">
        <v>22725</v>
      </c>
      <c r="C7888" s="7"/>
      <c r="D7888" s="12"/>
      <c r="E7888" s="12"/>
      <c r="F7888" s="12"/>
      <c r="G7888" s="10"/>
      <c r="H7888" s="10"/>
      <c r="I7888" s="13"/>
    </row>
    <row r="7889" ht="12.75" customHeight="1">
      <c r="A7889" s="6" t="s">
        <v>22726</v>
      </c>
      <c r="B7889" s="7" t="s">
        <v>22727</v>
      </c>
      <c r="C7889" s="7" t="s">
        <v>22728</v>
      </c>
      <c r="D7889" s="12"/>
      <c r="E7889" s="12"/>
      <c r="F7889" s="12"/>
      <c r="G7889" s="10"/>
      <c r="H7889" s="10"/>
      <c r="I7889" s="13"/>
    </row>
    <row r="7890" ht="12.75" customHeight="1">
      <c r="A7890" s="6" t="s">
        <v>22729</v>
      </c>
      <c r="B7890" s="7" t="s">
        <v>22730</v>
      </c>
      <c r="C7890" s="7" t="s">
        <v>22731</v>
      </c>
      <c r="D7890" s="12"/>
      <c r="E7890" s="12"/>
      <c r="F7890" s="12"/>
      <c r="G7890" s="10"/>
      <c r="H7890" s="10"/>
      <c r="I7890" s="13"/>
    </row>
    <row r="7891" ht="12.75" customHeight="1">
      <c r="A7891" s="6" t="s">
        <v>22732</v>
      </c>
      <c r="B7891" s="7" t="s">
        <v>22733</v>
      </c>
      <c r="C7891" s="7" t="s">
        <v>22734</v>
      </c>
      <c r="D7891" s="12"/>
      <c r="E7891" s="12"/>
      <c r="F7891" s="12"/>
      <c r="G7891" s="10"/>
      <c r="H7891" s="10"/>
      <c r="I7891" s="13"/>
    </row>
    <row r="7892" ht="12.75" customHeight="1">
      <c r="A7892" s="6" t="s">
        <v>22735</v>
      </c>
      <c r="B7892" s="7" t="s">
        <v>22736</v>
      </c>
      <c r="C7892" s="7" t="s">
        <v>22737</v>
      </c>
      <c r="D7892" s="12"/>
      <c r="E7892" s="12"/>
      <c r="F7892" s="12"/>
      <c r="G7892" s="10"/>
      <c r="H7892" s="10"/>
      <c r="I7892" s="13"/>
    </row>
    <row r="7893" ht="12.75" customHeight="1">
      <c r="A7893" s="6" t="s">
        <v>22738</v>
      </c>
      <c r="B7893" s="7" t="s">
        <v>22739</v>
      </c>
      <c r="C7893" s="7" t="s">
        <v>22740</v>
      </c>
      <c r="D7893" s="12"/>
      <c r="E7893" s="12"/>
      <c r="F7893" s="12"/>
      <c r="G7893" s="10"/>
      <c r="H7893" s="10"/>
      <c r="I7893" s="13"/>
    </row>
    <row r="7894" ht="12.75" customHeight="1">
      <c r="A7894" s="6" t="s">
        <v>22741</v>
      </c>
      <c r="B7894" s="7" t="s">
        <v>22742</v>
      </c>
      <c r="C7894" s="7" t="s">
        <v>22743</v>
      </c>
      <c r="D7894" s="12"/>
      <c r="E7894" s="12"/>
      <c r="F7894" s="12"/>
      <c r="G7894" s="10"/>
      <c r="H7894" s="10"/>
      <c r="I7894" s="13"/>
    </row>
    <row r="7895" ht="12.75" customHeight="1">
      <c r="A7895" s="6" t="s">
        <v>22744</v>
      </c>
      <c r="B7895" s="7" t="s">
        <v>22745</v>
      </c>
      <c r="C7895" s="7" t="s">
        <v>22746</v>
      </c>
      <c r="D7895" s="12"/>
      <c r="E7895" s="12"/>
      <c r="F7895" s="12"/>
      <c r="G7895" s="10"/>
      <c r="H7895" s="10"/>
      <c r="I7895" s="13"/>
    </row>
    <row r="7896" ht="12.75" customHeight="1">
      <c r="A7896" s="6" t="s">
        <v>22747</v>
      </c>
      <c r="B7896" s="7" t="s">
        <v>22748</v>
      </c>
      <c r="C7896" s="7" t="s">
        <v>22749</v>
      </c>
      <c r="D7896" s="12"/>
      <c r="E7896" s="12"/>
      <c r="F7896" s="12"/>
      <c r="G7896" s="10"/>
      <c r="H7896" s="10"/>
      <c r="I7896" s="13"/>
    </row>
    <row r="7897" ht="12.75" customHeight="1">
      <c r="A7897" s="6" t="s">
        <v>22750</v>
      </c>
      <c r="B7897" s="7" t="s">
        <v>22751</v>
      </c>
      <c r="C7897" s="7" t="s">
        <v>22752</v>
      </c>
      <c r="D7897" s="12"/>
      <c r="E7897" s="12"/>
      <c r="F7897" s="12"/>
      <c r="G7897" s="10"/>
      <c r="H7897" s="10"/>
      <c r="I7897" s="13"/>
    </row>
    <row r="7898" ht="12.75" customHeight="1">
      <c r="A7898" s="6" t="s">
        <v>22753</v>
      </c>
      <c r="B7898" s="7" t="s">
        <v>22754</v>
      </c>
      <c r="C7898" s="7" t="s">
        <v>22755</v>
      </c>
      <c r="D7898" s="12"/>
      <c r="E7898" s="12"/>
      <c r="F7898" s="12"/>
      <c r="G7898" s="10"/>
      <c r="H7898" s="10"/>
      <c r="I7898" s="13"/>
    </row>
    <row r="7899" ht="12.75" customHeight="1">
      <c r="A7899" s="6" t="s">
        <v>22756</v>
      </c>
      <c r="B7899" s="7" t="s">
        <v>22757</v>
      </c>
      <c r="C7899" s="7" t="s">
        <v>22758</v>
      </c>
      <c r="D7899" s="12"/>
      <c r="E7899" s="12"/>
      <c r="F7899" s="12"/>
      <c r="G7899" s="10"/>
      <c r="H7899" s="10"/>
      <c r="I7899" s="13"/>
    </row>
    <row r="7900" ht="12.75" customHeight="1">
      <c r="A7900" s="6" t="s">
        <v>22759</v>
      </c>
      <c r="B7900" s="7" t="s">
        <v>22760</v>
      </c>
      <c r="C7900" s="7" t="s">
        <v>22761</v>
      </c>
      <c r="D7900" s="12"/>
      <c r="E7900" s="12"/>
      <c r="F7900" s="12"/>
      <c r="G7900" s="10"/>
      <c r="H7900" s="10"/>
      <c r="I7900" s="13"/>
    </row>
    <row r="7901" ht="12.75" customHeight="1">
      <c r="A7901" s="6" t="s">
        <v>22762</v>
      </c>
      <c r="B7901" s="7" t="s">
        <v>22763</v>
      </c>
      <c r="C7901" s="7" t="s">
        <v>22764</v>
      </c>
      <c r="D7901" s="12"/>
      <c r="E7901" s="12"/>
      <c r="F7901" s="12"/>
      <c r="G7901" s="10"/>
      <c r="H7901" s="10"/>
      <c r="I7901" s="13"/>
    </row>
    <row r="7902" ht="12.75" customHeight="1">
      <c r="A7902" s="6" t="s">
        <v>22765</v>
      </c>
      <c r="B7902" s="7" t="s">
        <v>22766</v>
      </c>
      <c r="C7902" s="7" t="s">
        <v>22767</v>
      </c>
      <c r="D7902" s="12"/>
      <c r="E7902" s="12"/>
      <c r="F7902" s="12"/>
      <c r="G7902" s="10"/>
      <c r="H7902" s="10"/>
      <c r="I7902" s="13"/>
    </row>
    <row r="7903" ht="12.75" customHeight="1">
      <c r="A7903" s="6" t="s">
        <v>22768</v>
      </c>
      <c r="B7903" s="7" t="s">
        <v>22769</v>
      </c>
      <c r="C7903" s="7" t="s">
        <v>22770</v>
      </c>
      <c r="D7903" s="12"/>
      <c r="E7903" s="12"/>
      <c r="F7903" s="12"/>
      <c r="G7903" s="10"/>
      <c r="H7903" s="10"/>
      <c r="I7903" s="13"/>
    </row>
    <row r="7904" ht="12.75" customHeight="1">
      <c r="A7904" s="6" t="s">
        <v>22771</v>
      </c>
      <c r="B7904" s="7" t="s">
        <v>22772</v>
      </c>
      <c r="C7904" s="7" t="s">
        <v>22773</v>
      </c>
      <c r="D7904" s="12"/>
      <c r="E7904" s="12"/>
      <c r="F7904" s="12"/>
      <c r="G7904" s="10"/>
      <c r="H7904" s="10"/>
      <c r="I7904" s="13"/>
    </row>
    <row r="7905" ht="12.75" customHeight="1">
      <c r="A7905" s="6" t="s">
        <v>22774</v>
      </c>
      <c r="B7905" s="7" t="s">
        <v>22775</v>
      </c>
      <c r="C7905" s="7" t="s">
        <v>22776</v>
      </c>
      <c r="D7905" s="12"/>
      <c r="E7905" s="12"/>
      <c r="F7905" s="12"/>
      <c r="G7905" s="10"/>
      <c r="H7905" s="10"/>
      <c r="I7905" s="13"/>
    </row>
    <row r="7906" ht="12.75" customHeight="1">
      <c r="A7906" s="6" t="s">
        <v>22777</v>
      </c>
      <c r="B7906" s="7" t="s">
        <v>22778</v>
      </c>
      <c r="C7906" s="7" t="s">
        <v>22779</v>
      </c>
      <c r="D7906" s="12"/>
      <c r="E7906" s="12"/>
      <c r="F7906" s="12"/>
      <c r="G7906" s="10"/>
      <c r="H7906" s="10"/>
      <c r="I7906" s="13"/>
    </row>
    <row r="7907" ht="12.75" customHeight="1">
      <c r="A7907" s="6" t="s">
        <v>22780</v>
      </c>
      <c r="B7907" s="7" t="s">
        <v>22781</v>
      </c>
      <c r="C7907" s="7" t="s">
        <v>22782</v>
      </c>
      <c r="D7907" s="12"/>
      <c r="E7907" s="12"/>
      <c r="F7907" s="12"/>
      <c r="G7907" s="10"/>
      <c r="H7907" s="10"/>
      <c r="I7907" s="13"/>
    </row>
    <row r="7908" ht="12.75" customHeight="1">
      <c r="A7908" s="6" t="s">
        <v>22783</v>
      </c>
      <c r="B7908" s="7" t="s">
        <v>22784</v>
      </c>
      <c r="C7908" s="7" t="s">
        <v>22785</v>
      </c>
      <c r="D7908" s="12"/>
      <c r="E7908" s="12"/>
      <c r="F7908" s="12"/>
      <c r="G7908" s="10"/>
      <c r="H7908" s="10"/>
      <c r="I7908" s="13"/>
    </row>
    <row r="7909" ht="12.75" customHeight="1">
      <c r="A7909" s="6" t="s">
        <v>22786</v>
      </c>
      <c r="B7909" s="7" t="s">
        <v>22787</v>
      </c>
      <c r="C7909" s="7" t="s">
        <v>22788</v>
      </c>
      <c r="D7909" s="12"/>
      <c r="E7909" s="12"/>
      <c r="F7909" s="12"/>
      <c r="G7909" s="10"/>
      <c r="H7909" s="10"/>
      <c r="I7909" s="13"/>
    </row>
    <row r="7910" ht="12.75" customHeight="1">
      <c r="A7910" s="6" t="s">
        <v>22789</v>
      </c>
      <c r="B7910" s="7" t="s">
        <v>22790</v>
      </c>
      <c r="C7910" s="7" t="s">
        <v>22791</v>
      </c>
      <c r="D7910" s="12"/>
      <c r="E7910" s="12"/>
      <c r="F7910" s="12"/>
      <c r="G7910" s="10"/>
      <c r="H7910" s="10"/>
      <c r="I7910" s="13"/>
    </row>
    <row r="7911" ht="12.75" customHeight="1">
      <c r="A7911" s="6" t="s">
        <v>22792</v>
      </c>
      <c r="B7911" s="7" t="s">
        <v>22793</v>
      </c>
      <c r="C7911" s="7" t="s">
        <v>22794</v>
      </c>
      <c r="D7911" s="12"/>
      <c r="E7911" s="12"/>
      <c r="F7911" s="12"/>
      <c r="G7911" s="10"/>
      <c r="H7911" s="10"/>
      <c r="I7911" s="13"/>
    </row>
    <row r="7912" ht="12.75" customHeight="1">
      <c r="A7912" s="6" t="s">
        <v>22795</v>
      </c>
      <c r="B7912" s="7" t="s">
        <v>22796</v>
      </c>
      <c r="C7912" s="7" t="s">
        <v>22797</v>
      </c>
      <c r="D7912" s="12"/>
      <c r="E7912" s="12"/>
      <c r="F7912" s="12"/>
      <c r="G7912" s="10"/>
      <c r="H7912" s="10"/>
      <c r="I7912" s="13"/>
    </row>
    <row r="7913" ht="12.75" customHeight="1">
      <c r="A7913" s="6" t="s">
        <v>22798</v>
      </c>
      <c r="B7913" s="7" t="s">
        <v>22799</v>
      </c>
      <c r="C7913" s="7" t="s">
        <v>22800</v>
      </c>
      <c r="D7913" s="12"/>
      <c r="E7913" s="12"/>
      <c r="F7913" s="12"/>
      <c r="G7913" s="10"/>
      <c r="H7913" s="10"/>
      <c r="I7913" s="13"/>
    </row>
    <row r="7914" ht="12.75" customHeight="1">
      <c r="A7914" s="6" t="s">
        <v>22801</v>
      </c>
      <c r="B7914" s="7" t="s">
        <v>22802</v>
      </c>
      <c r="C7914" s="7" t="s">
        <v>22803</v>
      </c>
      <c r="D7914" s="12"/>
      <c r="E7914" s="12"/>
      <c r="F7914" s="12"/>
      <c r="G7914" s="10"/>
      <c r="H7914" s="10"/>
      <c r="I7914" s="13"/>
    </row>
    <row r="7915" ht="12.75" customHeight="1">
      <c r="A7915" s="6" t="s">
        <v>22804</v>
      </c>
      <c r="B7915" s="7" t="s">
        <v>22805</v>
      </c>
      <c r="C7915" s="7" t="s">
        <v>22806</v>
      </c>
      <c r="D7915" s="12"/>
      <c r="E7915" s="12"/>
      <c r="F7915" s="12"/>
      <c r="G7915" s="10"/>
      <c r="H7915" s="10"/>
      <c r="I7915" s="13"/>
    </row>
    <row r="7916" ht="12.75" customHeight="1">
      <c r="A7916" s="6" t="s">
        <v>22807</v>
      </c>
      <c r="B7916" s="7" t="s">
        <v>22808</v>
      </c>
      <c r="C7916" s="7" t="s">
        <v>22809</v>
      </c>
      <c r="D7916" s="12"/>
      <c r="E7916" s="12"/>
      <c r="F7916" s="12"/>
      <c r="G7916" s="10"/>
      <c r="H7916" s="10"/>
      <c r="I7916" s="13"/>
    </row>
    <row r="7917" ht="12.75" customHeight="1">
      <c r="A7917" s="6" t="s">
        <v>22810</v>
      </c>
      <c r="B7917" s="7" t="s">
        <v>22811</v>
      </c>
      <c r="C7917" s="7" t="s">
        <v>22812</v>
      </c>
      <c r="D7917" s="12"/>
      <c r="E7917" s="12"/>
      <c r="F7917" s="12"/>
      <c r="G7917" s="10"/>
      <c r="H7917" s="10"/>
      <c r="I7917" s="13"/>
    </row>
    <row r="7918" ht="12.75" customHeight="1">
      <c r="A7918" s="6" t="s">
        <v>22813</v>
      </c>
      <c r="B7918" s="7" t="s">
        <v>22814</v>
      </c>
      <c r="C7918" s="7" t="s">
        <v>22815</v>
      </c>
      <c r="D7918" s="12"/>
      <c r="E7918" s="12"/>
      <c r="F7918" s="12"/>
      <c r="G7918" s="10"/>
      <c r="H7918" s="10"/>
      <c r="I7918" s="13"/>
    </row>
    <row r="7919" ht="12.75" customHeight="1">
      <c r="A7919" s="6" t="s">
        <v>22816</v>
      </c>
      <c r="B7919" s="7" t="s">
        <v>22817</v>
      </c>
      <c r="C7919" s="7" t="s">
        <v>22818</v>
      </c>
      <c r="D7919" s="12"/>
      <c r="E7919" s="12"/>
      <c r="F7919" s="12"/>
      <c r="G7919" s="10"/>
      <c r="H7919" s="10"/>
      <c r="I7919" s="13"/>
    </row>
    <row r="7920" ht="12.75" customHeight="1">
      <c r="A7920" s="6" t="s">
        <v>22819</v>
      </c>
      <c r="B7920" s="7" t="s">
        <v>22820</v>
      </c>
      <c r="C7920" s="7" t="s">
        <v>22821</v>
      </c>
      <c r="D7920" s="12"/>
      <c r="E7920" s="12"/>
      <c r="F7920" s="12"/>
      <c r="G7920" s="10"/>
      <c r="H7920" s="10"/>
      <c r="I7920" s="13"/>
    </row>
    <row r="7921" ht="12.75" customHeight="1">
      <c r="A7921" s="6" t="s">
        <v>22822</v>
      </c>
      <c r="B7921" s="7" t="s">
        <v>22823</v>
      </c>
      <c r="C7921" s="7" t="s">
        <v>22824</v>
      </c>
      <c r="D7921" s="12"/>
      <c r="E7921" s="12"/>
      <c r="F7921" s="12"/>
      <c r="G7921" s="10"/>
      <c r="H7921" s="10"/>
      <c r="I7921" s="13"/>
    </row>
    <row r="7922" ht="12.75" customHeight="1">
      <c r="A7922" s="6" t="s">
        <v>22825</v>
      </c>
      <c r="B7922" s="7" t="s">
        <v>22826</v>
      </c>
      <c r="C7922" s="7" t="s">
        <v>22827</v>
      </c>
      <c r="D7922" s="12"/>
      <c r="E7922" s="12"/>
      <c r="F7922" s="12"/>
      <c r="G7922" s="10"/>
      <c r="H7922" s="10"/>
      <c r="I7922" s="13"/>
    </row>
    <row r="7923" ht="12.75" customHeight="1">
      <c r="A7923" s="6" t="s">
        <v>22828</v>
      </c>
      <c r="B7923" s="7" t="s">
        <v>22829</v>
      </c>
      <c r="C7923" s="7" t="s">
        <v>22830</v>
      </c>
      <c r="D7923" s="12"/>
      <c r="E7923" s="12"/>
      <c r="F7923" s="12"/>
      <c r="G7923" s="10"/>
      <c r="H7923" s="10"/>
      <c r="I7923" s="13"/>
    </row>
    <row r="7924" ht="12.75" customHeight="1">
      <c r="A7924" s="6" t="s">
        <v>22831</v>
      </c>
      <c r="B7924" s="7" t="s">
        <v>22832</v>
      </c>
      <c r="C7924" s="7" t="s">
        <v>22833</v>
      </c>
      <c r="D7924" s="12"/>
      <c r="E7924" s="12"/>
      <c r="F7924" s="12"/>
      <c r="G7924" s="10"/>
      <c r="H7924" s="10"/>
      <c r="I7924" s="13"/>
    </row>
    <row r="7925" ht="12.75" customHeight="1">
      <c r="A7925" s="6" t="s">
        <v>22834</v>
      </c>
      <c r="B7925" s="7" t="s">
        <v>22835</v>
      </c>
      <c r="C7925" s="7" t="s">
        <v>22836</v>
      </c>
      <c r="D7925" s="12"/>
      <c r="E7925" s="12"/>
      <c r="F7925" s="12"/>
      <c r="G7925" s="10"/>
      <c r="H7925" s="10"/>
      <c r="I7925" s="13"/>
    </row>
    <row r="7926" ht="12.75" customHeight="1">
      <c r="A7926" s="6" t="s">
        <v>22837</v>
      </c>
      <c r="B7926" s="7" t="s">
        <v>22838</v>
      </c>
      <c r="C7926" s="7" t="s">
        <v>22839</v>
      </c>
      <c r="D7926" s="12"/>
      <c r="E7926" s="12"/>
      <c r="F7926" s="12"/>
      <c r="G7926" s="10"/>
      <c r="H7926" s="10"/>
      <c r="I7926" s="13"/>
    </row>
    <row r="7927" ht="12.75" customHeight="1">
      <c r="A7927" s="6" t="s">
        <v>22840</v>
      </c>
      <c r="B7927" s="7" t="s">
        <v>22841</v>
      </c>
      <c r="C7927" s="7" t="s">
        <v>22842</v>
      </c>
      <c r="D7927" s="12"/>
      <c r="E7927" s="12"/>
      <c r="F7927" s="12"/>
      <c r="G7927" s="10"/>
      <c r="H7927" s="10"/>
      <c r="I7927" s="13"/>
    </row>
    <row r="7928" ht="12.75" customHeight="1">
      <c r="A7928" s="6" t="s">
        <v>22843</v>
      </c>
      <c r="B7928" s="7" t="s">
        <v>22844</v>
      </c>
      <c r="C7928" s="7" t="s">
        <v>22845</v>
      </c>
      <c r="D7928" s="12"/>
      <c r="E7928" s="12"/>
      <c r="F7928" s="12"/>
      <c r="G7928" s="10"/>
      <c r="H7928" s="10"/>
      <c r="I7928" s="13"/>
    </row>
    <row r="7929" ht="12.75" customHeight="1">
      <c r="A7929" s="6" t="s">
        <v>22846</v>
      </c>
      <c r="B7929" s="7" t="s">
        <v>22847</v>
      </c>
      <c r="C7929" s="7" t="s">
        <v>22848</v>
      </c>
      <c r="D7929" s="12"/>
      <c r="E7929" s="12"/>
      <c r="F7929" s="12"/>
      <c r="G7929" s="10"/>
      <c r="H7929" s="10"/>
      <c r="I7929" s="13"/>
    </row>
    <row r="7930" ht="12.75" customHeight="1">
      <c r="A7930" s="6" t="s">
        <v>22849</v>
      </c>
      <c r="B7930" s="7" t="s">
        <v>22850</v>
      </c>
      <c r="C7930" s="7" t="s">
        <v>22851</v>
      </c>
      <c r="D7930" s="12"/>
      <c r="E7930" s="12"/>
      <c r="F7930" s="12"/>
      <c r="G7930" s="10"/>
      <c r="H7930" s="10"/>
      <c r="I7930" s="13"/>
    </row>
    <row r="7931" ht="12.75" customHeight="1">
      <c r="A7931" s="6" t="s">
        <v>22852</v>
      </c>
      <c r="B7931" s="7" t="s">
        <v>22853</v>
      </c>
      <c r="C7931" s="7" t="s">
        <v>22854</v>
      </c>
      <c r="D7931" s="12"/>
      <c r="E7931" s="12"/>
      <c r="F7931" s="12"/>
      <c r="G7931" s="10"/>
      <c r="H7931" s="10"/>
      <c r="I7931" s="13"/>
    </row>
    <row r="7932" ht="12.75" customHeight="1">
      <c r="A7932" s="6" t="s">
        <v>22855</v>
      </c>
      <c r="B7932" s="7" t="s">
        <v>22856</v>
      </c>
      <c r="C7932" s="7" t="s">
        <v>22857</v>
      </c>
      <c r="D7932" s="12"/>
      <c r="E7932" s="12"/>
      <c r="F7932" s="12"/>
      <c r="G7932" s="10"/>
      <c r="H7932" s="10"/>
      <c r="I7932" s="13"/>
    </row>
    <row r="7933" ht="12.75" customHeight="1">
      <c r="A7933" s="6" t="s">
        <v>22858</v>
      </c>
      <c r="B7933" s="7" t="s">
        <v>22859</v>
      </c>
      <c r="C7933" s="7" t="s">
        <v>22860</v>
      </c>
      <c r="D7933" s="12"/>
      <c r="E7933" s="12"/>
      <c r="F7933" s="12"/>
      <c r="G7933" s="10"/>
      <c r="H7933" s="10"/>
      <c r="I7933" s="13"/>
    </row>
    <row r="7934" ht="12.75" customHeight="1">
      <c r="A7934" s="6" t="s">
        <v>22861</v>
      </c>
      <c r="B7934" s="7" t="s">
        <v>22862</v>
      </c>
      <c r="C7934" s="7" t="s">
        <v>22863</v>
      </c>
      <c r="D7934" s="12"/>
      <c r="E7934" s="12"/>
      <c r="F7934" s="12"/>
      <c r="G7934" s="10"/>
      <c r="H7934" s="10"/>
      <c r="I7934" s="13"/>
    </row>
    <row r="7935" ht="12.75" customHeight="1">
      <c r="A7935" s="6" t="s">
        <v>22864</v>
      </c>
      <c r="B7935" s="7" t="s">
        <v>22865</v>
      </c>
      <c r="C7935" s="7" t="s">
        <v>22866</v>
      </c>
      <c r="D7935" s="12"/>
      <c r="E7935" s="12"/>
      <c r="F7935" s="12"/>
      <c r="G7935" s="10"/>
      <c r="H7935" s="10"/>
      <c r="I7935" s="13"/>
    </row>
    <row r="7936" ht="12.75" customHeight="1">
      <c r="A7936" s="6" t="s">
        <v>22867</v>
      </c>
      <c r="B7936" s="7" t="s">
        <v>22868</v>
      </c>
      <c r="C7936" s="7" t="s">
        <v>22869</v>
      </c>
      <c r="D7936" s="12"/>
      <c r="E7936" s="12"/>
      <c r="F7936" s="12"/>
      <c r="G7936" s="10"/>
      <c r="H7936" s="10"/>
      <c r="I7936" s="13"/>
    </row>
    <row r="7937" ht="12.75" customHeight="1">
      <c r="A7937" s="6" t="s">
        <v>22870</v>
      </c>
      <c r="B7937" s="7" t="s">
        <v>22871</v>
      </c>
      <c r="C7937" s="7" t="s">
        <v>22872</v>
      </c>
      <c r="D7937" s="12"/>
      <c r="E7937" s="12"/>
      <c r="F7937" s="12"/>
      <c r="G7937" s="10"/>
      <c r="H7937" s="10"/>
      <c r="I7937" s="13"/>
    </row>
    <row r="7938" ht="12.75" customHeight="1">
      <c r="A7938" s="6" t="s">
        <v>22873</v>
      </c>
      <c r="B7938" s="7" t="s">
        <v>22874</v>
      </c>
      <c r="C7938" s="7" t="s">
        <v>22875</v>
      </c>
      <c r="D7938" s="12"/>
      <c r="E7938" s="12"/>
      <c r="F7938" s="12"/>
      <c r="G7938" s="10"/>
      <c r="H7938" s="10"/>
      <c r="I7938" s="13"/>
    </row>
    <row r="7939" ht="12.75" customHeight="1">
      <c r="A7939" s="6" t="s">
        <v>22876</v>
      </c>
      <c r="B7939" s="7" t="s">
        <v>22877</v>
      </c>
      <c r="C7939" s="7" t="s">
        <v>22878</v>
      </c>
      <c r="D7939" s="12"/>
      <c r="E7939" s="12"/>
      <c r="F7939" s="12"/>
      <c r="G7939" s="10"/>
      <c r="H7939" s="10"/>
      <c r="I7939" s="13"/>
    </row>
    <row r="7940" ht="12.75" customHeight="1">
      <c r="A7940" s="6" t="s">
        <v>22879</v>
      </c>
      <c r="B7940" s="7" t="s">
        <v>22880</v>
      </c>
      <c r="C7940" s="7" t="s">
        <v>22881</v>
      </c>
      <c r="D7940" s="12"/>
      <c r="E7940" s="12"/>
      <c r="F7940" s="12"/>
      <c r="G7940" s="10"/>
      <c r="H7940" s="10"/>
      <c r="I7940" s="13"/>
    </row>
    <row r="7941" ht="12.75" customHeight="1">
      <c r="A7941" s="6" t="s">
        <v>22882</v>
      </c>
      <c r="B7941" s="7" t="s">
        <v>22883</v>
      </c>
      <c r="C7941" s="7" t="s">
        <v>22884</v>
      </c>
      <c r="D7941" s="12"/>
      <c r="E7941" s="12"/>
      <c r="F7941" s="12"/>
      <c r="G7941" s="10"/>
      <c r="H7941" s="10"/>
      <c r="I7941" s="13"/>
    </row>
    <row r="7942" ht="12.75" customHeight="1">
      <c r="A7942" s="6" t="s">
        <v>22885</v>
      </c>
      <c r="B7942" s="7" t="s">
        <v>22886</v>
      </c>
      <c r="C7942" s="7" t="s">
        <v>22887</v>
      </c>
      <c r="D7942" s="12"/>
      <c r="E7942" s="12"/>
      <c r="F7942" s="12"/>
      <c r="G7942" s="10"/>
      <c r="H7942" s="10"/>
      <c r="I7942" s="13"/>
    </row>
    <row r="7943" ht="12.75" customHeight="1">
      <c r="A7943" s="6" t="s">
        <v>22888</v>
      </c>
      <c r="B7943" s="7" t="s">
        <v>22889</v>
      </c>
      <c r="C7943" s="7" t="s">
        <v>22890</v>
      </c>
      <c r="D7943" s="12"/>
      <c r="E7943" s="12"/>
      <c r="F7943" s="12"/>
      <c r="G7943" s="10"/>
      <c r="H7943" s="10"/>
      <c r="I7943" s="13"/>
    </row>
    <row r="7944" ht="12.75" customHeight="1">
      <c r="A7944" s="6" t="s">
        <v>22891</v>
      </c>
      <c r="B7944" s="7" t="s">
        <v>22892</v>
      </c>
      <c r="C7944" s="7" t="s">
        <v>22893</v>
      </c>
      <c r="D7944" s="12"/>
      <c r="E7944" s="12"/>
      <c r="F7944" s="12"/>
      <c r="G7944" s="10"/>
      <c r="H7944" s="10"/>
      <c r="I7944" s="13"/>
    </row>
    <row r="7945" ht="12.75" customHeight="1">
      <c r="A7945" s="6" t="s">
        <v>22894</v>
      </c>
      <c r="B7945" s="7" t="s">
        <v>22895</v>
      </c>
      <c r="C7945" s="7" t="s">
        <v>22896</v>
      </c>
      <c r="D7945" s="12"/>
      <c r="E7945" s="12"/>
      <c r="F7945" s="12"/>
      <c r="G7945" s="10"/>
      <c r="H7945" s="10"/>
      <c r="I7945" s="13"/>
    </row>
    <row r="7946" ht="12.75" customHeight="1">
      <c r="A7946" s="6" t="s">
        <v>22897</v>
      </c>
      <c r="B7946" s="7" t="s">
        <v>22898</v>
      </c>
      <c r="C7946" s="7" t="s">
        <v>22899</v>
      </c>
      <c r="D7946" s="12"/>
      <c r="E7946" s="12"/>
      <c r="F7946" s="12"/>
      <c r="G7946" s="10"/>
      <c r="H7946" s="10"/>
      <c r="I7946" s="13"/>
    </row>
    <row r="7947" ht="12.75" customHeight="1">
      <c r="A7947" s="6" t="s">
        <v>22900</v>
      </c>
      <c r="B7947" s="7" t="s">
        <v>22901</v>
      </c>
      <c r="C7947" s="7" t="s">
        <v>22902</v>
      </c>
      <c r="D7947" s="12"/>
      <c r="E7947" s="12"/>
      <c r="F7947" s="12"/>
      <c r="G7947" s="10"/>
      <c r="H7947" s="10"/>
      <c r="I7947" s="13"/>
    </row>
    <row r="7948" ht="12.75" customHeight="1">
      <c r="A7948" s="6" t="s">
        <v>22903</v>
      </c>
      <c r="B7948" s="7" t="s">
        <v>22904</v>
      </c>
      <c r="C7948" s="7" t="s">
        <v>22905</v>
      </c>
      <c r="D7948" s="12"/>
      <c r="E7948" s="12"/>
      <c r="F7948" s="12"/>
      <c r="G7948" s="10"/>
      <c r="H7948" s="10"/>
      <c r="I7948" s="13"/>
    </row>
    <row r="7949" ht="12.75" customHeight="1">
      <c r="A7949" s="6" t="s">
        <v>22906</v>
      </c>
      <c r="B7949" s="7" t="s">
        <v>22907</v>
      </c>
      <c r="C7949" s="7" t="s">
        <v>22908</v>
      </c>
      <c r="D7949" s="12"/>
      <c r="E7949" s="12"/>
      <c r="F7949" s="12"/>
      <c r="G7949" s="10"/>
      <c r="H7949" s="10"/>
      <c r="I7949" s="13"/>
    </row>
    <row r="7950" ht="12.75" customHeight="1">
      <c r="A7950" s="6" t="s">
        <v>22909</v>
      </c>
      <c r="B7950" s="7" t="s">
        <v>22910</v>
      </c>
      <c r="C7950" s="7" t="s">
        <v>22911</v>
      </c>
      <c r="D7950" s="12"/>
      <c r="E7950" s="12"/>
      <c r="F7950" s="12"/>
      <c r="G7950" s="10"/>
      <c r="H7950" s="10"/>
      <c r="I7950" s="13"/>
    </row>
    <row r="7951" ht="12.75" customHeight="1">
      <c r="A7951" s="6" t="s">
        <v>22912</v>
      </c>
      <c r="B7951" s="7" t="s">
        <v>22913</v>
      </c>
      <c r="C7951" s="7" t="s">
        <v>22914</v>
      </c>
      <c r="D7951" s="12"/>
      <c r="E7951" s="12"/>
      <c r="F7951" s="12"/>
      <c r="G7951" s="10"/>
      <c r="H7951" s="10"/>
      <c r="I7951" s="13"/>
    </row>
    <row r="7952" ht="12.75" customHeight="1">
      <c r="A7952" s="6" t="s">
        <v>22915</v>
      </c>
      <c r="B7952" s="7" t="s">
        <v>22916</v>
      </c>
      <c r="C7952" s="7" t="s">
        <v>22917</v>
      </c>
      <c r="D7952" s="12"/>
      <c r="E7952" s="12"/>
      <c r="F7952" s="12"/>
      <c r="G7952" s="10"/>
      <c r="H7952" s="10"/>
      <c r="I7952" s="13"/>
    </row>
    <row r="7953" ht="12.75" customHeight="1">
      <c r="A7953" s="6" t="s">
        <v>22918</v>
      </c>
      <c r="B7953" s="7" t="s">
        <v>22919</v>
      </c>
      <c r="C7953" s="7" t="s">
        <v>22920</v>
      </c>
      <c r="D7953" s="12"/>
      <c r="E7953" s="12"/>
      <c r="F7953" s="12"/>
      <c r="G7953" s="10"/>
      <c r="H7953" s="10"/>
      <c r="I7953" s="13"/>
    </row>
    <row r="7954" ht="12.75" customHeight="1">
      <c r="A7954" s="6" t="s">
        <v>22921</v>
      </c>
      <c r="B7954" s="7" t="s">
        <v>22922</v>
      </c>
      <c r="C7954" s="7" t="s">
        <v>22923</v>
      </c>
      <c r="D7954" s="12"/>
      <c r="E7954" s="12"/>
      <c r="F7954" s="12"/>
      <c r="G7954" s="10"/>
      <c r="H7954" s="10"/>
      <c r="I7954" s="13"/>
    </row>
    <row r="7955" ht="12.75" customHeight="1">
      <c r="A7955" s="6" t="s">
        <v>22924</v>
      </c>
      <c r="B7955" s="7" t="s">
        <v>22925</v>
      </c>
      <c r="C7955" s="7" t="s">
        <v>22926</v>
      </c>
      <c r="D7955" s="12"/>
      <c r="E7955" s="12"/>
      <c r="F7955" s="12"/>
      <c r="G7955" s="10"/>
      <c r="H7955" s="10"/>
      <c r="I7955" s="13"/>
    </row>
    <row r="7956" ht="12.75" customHeight="1">
      <c r="A7956" s="6" t="s">
        <v>22927</v>
      </c>
      <c r="B7956" s="7" t="s">
        <v>22928</v>
      </c>
      <c r="C7956" s="7" t="s">
        <v>22929</v>
      </c>
      <c r="D7956" s="12"/>
      <c r="E7956" s="12"/>
      <c r="F7956" s="12"/>
      <c r="G7956" s="10"/>
      <c r="H7956" s="10"/>
      <c r="I7956" s="13"/>
    </row>
    <row r="7957" ht="12.75" customHeight="1">
      <c r="A7957" s="6" t="s">
        <v>22930</v>
      </c>
      <c r="B7957" s="7" t="s">
        <v>22931</v>
      </c>
      <c r="C7957" s="7" t="s">
        <v>22932</v>
      </c>
      <c r="D7957" s="12"/>
      <c r="E7957" s="12"/>
      <c r="F7957" s="12"/>
      <c r="G7957" s="10"/>
      <c r="H7957" s="10"/>
      <c r="I7957" s="13"/>
    </row>
    <row r="7958" ht="12.75" customHeight="1">
      <c r="A7958" s="6" t="s">
        <v>22933</v>
      </c>
      <c r="B7958" s="7" t="s">
        <v>22934</v>
      </c>
      <c r="C7958" s="7" t="s">
        <v>22935</v>
      </c>
      <c r="D7958" s="12"/>
      <c r="E7958" s="12"/>
      <c r="F7958" s="12"/>
      <c r="G7958" s="10"/>
      <c r="H7958" s="10"/>
      <c r="I7958" s="13"/>
    </row>
    <row r="7959" ht="12.75" customHeight="1">
      <c r="A7959" s="6" t="s">
        <v>22936</v>
      </c>
      <c r="B7959" s="7" t="s">
        <v>22937</v>
      </c>
      <c r="C7959" s="7" t="s">
        <v>22938</v>
      </c>
      <c r="D7959" s="12"/>
      <c r="E7959" s="12"/>
      <c r="F7959" s="12"/>
      <c r="G7959" s="10"/>
      <c r="H7959" s="10"/>
      <c r="I7959" s="13"/>
    </row>
    <row r="7960" ht="12.75" customHeight="1">
      <c r="A7960" s="6" t="s">
        <v>22939</v>
      </c>
      <c r="B7960" s="7" t="s">
        <v>22940</v>
      </c>
      <c r="C7960" s="7" t="s">
        <v>22941</v>
      </c>
      <c r="D7960" s="12"/>
      <c r="E7960" s="12"/>
      <c r="F7960" s="12"/>
      <c r="G7960" s="10"/>
      <c r="H7960" s="10"/>
      <c r="I7960" s="13"/>
    </row>
    <row r="7961" ht="12.75" customHeight="1">
      <c r="A7961" s="6" t="s">
        <v>22942</v>
      </c>
      <c r="B7961" s="7" t="s">
        <v>22943</v>
      </c>
      <c r="C7961" s="7" t="s">
        <v>22944</v>
      </c>
      <c r="D7961" s="12"/>
      <c r="E7961" s="12"/>
      <c r="F7961" s="12"/>
      <c r="G7961" s="10"/>
      <c r="H7961" s="10"/>
      <c r="I7961" s="13"/>
    </row>
    <row r="7962" ht="12.75" customHeight="1">
      <c r="A7962" s="6" t="s">
        <v>22945</v>
      </c>
      <c r="B7962" s="7" t="s">
        <v>22946</v>
      </c>
      <c r="C7962" s="7" t="s">
        <v>22947</v>
      </c>
      <c r="D7962" s="12"/>
      <c r="E7962" s="12"/>
      <c r="F7962" s="12"/>
      <c r="G7962" s="10"/>
      <c r="H7962" s="10"/>
      <c r="I7962" s="13"/>
    </row>
    <row r="7963" ht="12.75" customHeight="1">
      <c r="A7963" s="6" t="s">
        <v>22948</v>
      </c>
      <c r="B7963" s="7" t="s">
        <v>22949</v>
      </c>
      <c r="C7963" s="7" t="s">
        <v>22950</v>
      </c>
      <c r="D7963" s="12"/>
      <c r="E7963" s="12"/>
      <c r="F7963" s="12"/>
      <c r="G7963" s="10"/>
      <c r="H7963" s="10"/>
      <c r="I7963" s="13"/>
    </row>
    <row r="7964" ht="12.75" customHeight="1">
      <c r="A7964" s="6" t="s">
        <v>22951</v>
      </c>
      <c r="B7964" s="7" t="s">
        <v>22952</v>
      </c>
      <c r="C7964" s="7" t="s">
        <v>22953</v>
      </c>
      <c r="D7964" s="12"/>
      <c r="E7964" s="12"/>
      <c r="F7964" s="12"/>
      <c r="G7964" s="10"/>
      <c r="H7964" s="10"/>
      <c r="I7964" s="13"/>
    </row>
    <row r="7965" ht="12.75" customHeight="1">
      <c r="A7965" s="6" t="s">
        <v>22954</v>
      </c>
      <c r="B7965" s="7" t="s">
        <v>22955</v>
      </c>
      <c r="C7965" s="7" t="s">
        <v>22956</v>
      </c>
      <c r="D7965" s="12"/>
      <c r="E7965" s="12"/>
      <c r="F7965" s="12"/>
      <c r="G7965" s="10"/>
      <c r="H7965" s="10"/>
      <c r="I7965" s="13"/>
    </row>
    <row r="7966" ht="12.75" customHeight="1">
      <c r="A7966" s="6" t="s">
        <v>22957</v>
      </c>
      <c r="B7966" s="7" t="s">
        <v>22958</v>
      </c>
      <c r="C7966" s="7" t="s">
        <v>22959</v>
      </c>
      <c r="D7966" s="12"/>
      <c r="E7966" s="12"/>
      <c r="F7966" s="12"/>
      <c r="G7966" s="10"/>
      <c r="H7966" s="10"/>
      <c r="I7966" s="13"/>
    </row>
    <row r="7967" ht="12.75" customHeight="1">
      <c r="A7967" s="6" t="s">
        <v>22960</v>
      </c>
      <c r="B7967" s="7" t="s">
        <v>22961</v>
      </c>
      <c r="C7967" s="7" t="s">
        <v>22962</v>
      </c>
      <c r="D7967" s="12"/>
      <c r="E7967" s="12"/>
      <c r="F7967" s="12"/>
      <c r="G7967" s="10"/>
      <c r="H7967" s="10"/>
      <c r="I7967" s="13"/>
    </row>
    <row r="7968" ht="12.75" customHeight="1">
      <c r="A7968" s="6" t="s">
        <v>22963</v>
      </c>
      <c r="B7968" s="7" t="s">
        <v>22964</v>
      </c>
      <c r="C7968" s="7" t="s">
        <v>22965</v>
      </c>
      <c r="D7968" s="12"/>
      <c r="E7968" s="12"/>
      <c r="F7968" s="12"/>
      <c r="G7968" s="10"/>
      <c r="H7968" s="10"/>
      <c r="I7968" s="13"/>
    </row>
    <row r="7969" ht="12.75" customHeight="1">
      <c r="A7969" s="6" t="s">
        <v>22966</v>
      </c>
      <c r="B7969" s="7" t="s">
        <v>22967</v>
      </c>
      <c r="C7969" s="7" t="s">
        <v>22968</v>
      </c>
      <c r="D7969" s="12"/>
      <c r="E7969" s="12"/>
      <c r="F7969" s="12"/>
      <c r="G7969" s="10"/>
      <c r="H7969" s="10"/>
      <c r="I7969" s="13"/>
    </row>
    <row r="7970" ht="12.75" customHeight="1">
      <c r="A7970" s="6" t="s">
        <v>22969</v>
      </c>
      <c r="B7970" s="7" t="s">
        <v>22970</v>
      </c>
      <c r="C7970" s="7" t="s">
        <v>22971</v>
      </c>
      <c r="D7970" s="12"/>
      <c r="E7970" s="12"/>
      <c r="F7970" s="12"/>
      <c r="G7970" s="10"/>
      <c r="H7970" s="10"/>
      <c r="I7970" s="13"/>
    </row>
    <row r="7971" ht="12.75" customHeight="1">
      <c r="A7971" s="6" t="s">
        <v>22972</v>
      </c>
      <c r="B7971" s="7" t="s">
        <v>22973</v>
      </c>
      <c r="C7971" s="7" t="s">
        <v>22974</v>
      </c>
      <c r="D7971" s="12"/>
      <c r="E7971" s="12"/>
      <c r="F7971" s="12"/>
      <c r="G7971" s="10"/>
      <c r="H7971" s="10"/>
      <c r="I7971" s="13"/>
    </row>
    <row r="7972" ht="12.75" customHeight="1">
      <c r="A7972" s="6" t="s">
        <v>22975</v>
      </c>
      <c r="B7972" s="7" t="s">
        <v>22976</v>
      </c>
      <c r="C7972" s="7" t="s">
        <v>22977</v>
      </c>
      <c r="D7972" s="12"/>
      <c r="E7972" s="12"/>
      <c r="F7972" s="12"/>
      <c r="G7972" s="10"/>
      <c r="H7972" s="10"/>
      <c r="I7972" s="13"/>
    </row>
    <row r="7973" ht="12.75" customHeight="1">
      <c r="A7973" s="6" t="s">
        <v>22978</v>
      </c>
      <c r="B7973" s="7" t="s">
        <v>22979</v>
      </c>
      <c r="C7973" s="7" t="s">
        <v>22980</v>
      </c>
      <c r="D7973" s="12"/>
      <c r="E7973" s="12"/>
      <c r="F7973" s="12"/>
      <c r="G7973" s="10"/>
      <c r="H7973" s="10"/>
      <c r="I7973" s="13"/>
    </row>
    <row r="7974" ht="12.75" customHeight="1">
      <c r="A7974" s="6" t="s">
        <v>22981</v>
      </c>
      <c r="B7974" s="7" t="s">
        <v>22982</v>
      </c>
      <c r="C7974" s="7" t="s">
        <v>22983</v>
      </c>
      <c r="D7974" s="12"/>
      <c r="E7974" s="12"/>
      <c r="F7974" s="12"/>
      <c r="G7974" s="10"/>
      <c r="H7974" s="10"/>
      <c r="I7974" s="13"/>
    </row>
    <row r="7975" ht="12.75" customHeight="1">
      <c r="A7975" s="6" t="s">
        <v>22984</v>
      </c>
      <c r="B7975" s="7" t="s">
        <v>22985</v>
      </c>
      <c r="C7975" s="7" t="s">
        <v>22986</v>
      </c>
      <c r="D7975" s="12"/>
      <c r="E7975" s="12"/>
      <c r="F7975" s="12"/>
      <c r="G7975" s="10"/>
      <c r="H7975" s="10"/>
      <c r="I7975" s="13"/>
    </row>
    <row r="7976" ht="12.75" customHeight="1">
      <c r="A7976" s="6" t="s">
        <v>22987</v>
      </c>
      <c r="B7976" s="7" t="s">
        <v>22988</v>
      </c>
      <c r="C7976" s="7" t="s">
        <v>22989</v>
      </c>
      <c r="D7976" s="12"/>
      <c r="E7976" s="12"/>
      <c r="F7976" s="12"/>
      <c r="G7976" s="10"/>
      <c r="H7976" s="10"/>
      <c r="I7976" s="13"/>
    </row>
    <row r="7977" ht="12.75" customHeight="1">
      <c r="A7977" s="6" t="s">
        <v>22990</v>
      </c>
      <c r="B7977" s="7" t="s">
        <v>22991</v>
      </c>
      <c r="C7977" s="7" t="s">
        <v>22992</v>
      </c>
      <c r="D7977" s="12"/>
      <c r="E7977" s="12"/>
      <c r="F7977" s="12"/>
      <c r="G7977" s="10"/>
      <c r="H7977" s="10"/>
      <c r="I7977" s="13"/>
    </row>
    <row r="7978" ht="12.75" customHeight="1">
      <c r="A7978" s="6" t="s">
        <v>22993</v>
      </c>
      <c r="B7978" s="7" t="s">
        <v>22994</v>
      </c>
      <c r="C7978" s="7" t="s">
        <v>22995</v>
      </c>
      <c r="D7978" s="12"/>
      <c r="E7978" s="12"/>
      <c r="F7978" s="12"/>
      <c r="G7978" s="10"/>
      <c r="H7978" s="10"/>
      <c r="I7978" s="13"/>
    </row>
    <row r="7979" ht="12.75" customHeight="1">
      <c r="A7979" s="6" t="s">
        <v>22996</v>
      </c>
      <c r="B7979" s="7" t="s">
        <v>22997</v>
      </c>
      <c r="C7979" s="7" t="s">
        <v>22998</v>
      </c>
      <c r="D7979" s="12"/>
      <c r="E7979" s="12"/>
      <c r="F7979" s="12"/>
      <c r="G7979" s="10"/>
      <c r="H7979" s="10"/>
      <c r="I7979" s="13"/>
    </row>
    <row r="7980" ht="12.75" customHeight="1">
      <c r="A7980" s="6" t="s">
        <v>22999</v>
      </c>
      <c r="B7980" s="7" t="s">
        <v>23000</v>
      </c>
      <c r="C7980" s="7" t="s">
        <v>23001</v>
      </c>
      <c r="D7980" s="12"/>
      <c r="E7980" s="12"/>
      <c r="F7980" s="12"/>
      <c r="G7980" s="10"/>
      <c r="H7980" s="10"/>
      <c r="I7980" s="13"/>
    </row>
    <row r="7981" ht="12.75" customHeight="1">
      <c r="A7981" s="6" t="s">
        <v>23002</v>
      </c>
      <c r="B7981" s="7" t="s">
        <v>23003</v>
      </c>
      <c r="C7981" s="7"/>
      <c r="D7981" s="12"/>
      <c r="E7981" s="12"/>
      <c r="F7981" s="12"/>
      <c r="G7981" s="10"/>
      <c r="H7981" s="10"/>
      <c r="I7981" s="13"/>
    </row>
    <row r="7982" ht="12.75" customHeight="1">
      <c r="A7982" s="6" t="s">
        <v>23004</v>
      </c>
      <c r="B7982" s="7" t="s">
        <v>23005</v>
      </c>
      <c r="C7982" s="7" t="s">
        <v>23006</v>
      </c>
      <c r="D7982" s="12"/>
      <c r="E7982" s="12"/>
      <c r="F7982" s="12"/>
      <c r="G7982" s="10"/>
      <c r="H7982" s="10"/>
      <c r="I7982" s="13"/>
    </row>
    <row r="7983" ht="12.75" customHeight="1">
      <c r="A7983" s="6" t="s">
        <v>23007</v>
      </c>
      <c r="B7983" s="7" t="s">
        <v>23008</v>
      </c>
      <c r="C7983" s="7" t="s">
        <v>23009</v>
      </c>
      <c r="D7983" s="12"/>
      <c r="E7983" s="12"/>
      <c r="F7983" s="12"/>
      <c r="G7983" s="10"/>
      <c r="H7983" s="10"/>
      <c r="I7983" s="13"/>
    </row>
    <row r="7984" ht="12.75" customHeight="1">
      <c r="A7984" s="6" t="s">
        <v>23010</v>
      </c>
      <c r="B7984" s="7" t="s">
        <v>23011</v>
      </c>
      <c r="C7984" s="7" t="s">
        <v>23012</v>
      </c>
      <c r="D7984" s="12"/>
      <c r="E7984" s="12"/>
      <c r="F7984" s="12"/>
      <c r="G7984" s="10"/>
      <c r="H7984" s="10"/>
      <c r="I7984" s="13"/>
    </row>
    <row r="7985" ht="12.75" customHeight="1">
      <c r="A7985" s="6" t="s">
        <v>23013</v>
      </c>
      <c r="B7985" s="7" t="s">
        <v>23014</v>
      </c>
      <c r="C7985" s="7" t="s">
        <v>23015</v>
      </c>
      <c r="D7985" s="12"/>
      <c r="E7985" s="12"/>
      <c r="F7985" s="12"/>
      <c r="G7985" s="10"/>
      <c r="H7985" s="10"/>
      <c r="I7985" s="13"/>
    </row>
    <row r="7986" ht="12.75" customHeight="1">
      <c r="A7986" s="6" t="s">
        <v>23016</v>
      </c>
      <c r="B7986" s="7" t="s">
        <v>23017</v>
      </c>
      <c r="C7986" s="7" t="s">
        <v>23018</v>
      </c>
      <c r="D7986" s="12"/>
      <c r="E7986" s="12"/>
      <c r="F7986" s="12"/>
      <c r="G7986" s="10"/>
      <c r="H7986" s="10"/>
      <c r="I7986" s="13"/>
    </row>
    <row r="7987" ht="12.75" customHeight="1">
      <c r="A7987" s="6" t="s">
        <v>23019</v>
      </c>
      <c r="B7987" s="7" t="s">
        <v>23020</v>
      </c>
      <c r="C7987" s="7" t="s">
        <v>23021</v>
      </c>
      <c r="D7987" s="12"/>
      <c r="E7987" s="12"/>
      <c r="F7987" s="12"/>
      <c r="G7987" s="10"/>
      <c r="H7987" s="10"/>
      <c r="I7987" s="13"/>
    </row>
    <row r="7988" ht="12.75" customHeight="1">
      <c r="A7988" s="6" t="s">
        <v>23022</v>
      </c>
      <c r="B7988" s="7" t="s">
        <v>23023</v>
      </c>
      <c r="C7988" s="7" t="s">
        <v>23024</v>
      </c>
      <c r="D7988" s="12"/>
      <c r="E7988" s="12"/>
      <c r="F7988" s="12"/>
      <c r="G7988" s="10"/>
      <c r="H7988" s="10"/>
      <c r="I7988" s="13"/>
    </row>
    <row r="7989" ht="12.75" customHeight="1">
      <c r="A7989" s="6" t="s">
        <v>23025</v>
      </c>
      <c r="B7989" s="7" t="s">
        <v>23026</v>
      </c>
      <c r="C7989" s="7" t="s">
        <v>23027</v>
      </c>
      <c r="D7989" s="12"/>
      <c r="E7989" s="12"/>
      <c r="F7989" s="12"/>
      <c r="G7989" s="10"/>
      <c r="H7989" s="10"/>
      <c r="I7989" s="13"/>
    </row>
    <row r="7990" ht="12.75" customHeight="1">
      <c r="A7990" s="6" t="s">
        <v>23028</v>
      </c>
      <c r="B7990" s="7" t="s">
        <v>23029</v>
      </c>
      <c r="C7990" s="7" t="s">
        <v>23030</v>
      </c>
      <c r="D7990" s="12"/>
      <c r="E7990" s="12"/>
      <c r="F7990" s="12"/>
      <c r="G7990" s="10"/>
      <c r="H7990" s="10"/>
      <c r="I7990" s="13"/>
    </row>
    <row r="7991" ht="12.75" customHeight="1">
      <c r="A7991" s="6" t="s">
        <v>23031</v>
      </c>
      <c r="B7991" s="7" t="s">
        <v>23032</v>
      </c>
      <c r="C7991" s="7"/>
      <c r="D7991" s="12"/>
      <c r="E7991" s="12"/>
      <c r="F7991" s="12"/>
      <c r="G7991" s="10"/>
      <c r="H7991" s="10"/>
      <c r="I7991" s="13"/>
    </row>
    <row r="7992" ht="12.75" customHeight="1">
      <c r="A7992" s="6" t="s">
        <v>23033</v>
      </c>
      <c r="B7992" s="7" t="s">
        <v>23034</v>
      </c>
      <c r="C7992" s="7" t="s">
        <v>23035</v>
      </c>
      <c r="D7992" s="12"/>
      <c r="E7992" s="12"/>
      <c r="F7992" s="12"/>
      <c r="G7992" s="10"/>
      <c r="H7992" s="10"/>
      <c r="I7992" s="13"/>
    </row>
    <row r="7993" ht="12.75" customHeight="1">
      <c r="A7993" s="6" t="s">
        <v>23036</v>
      </c>
      <c r="B7993" s="7" t="s">
        <v>23037</v>
      </c>
      <c r="C7993" s="7"/>
      <c r="D7993" s="12"/>
      <c r="E7993" s="12"/>
      <c r="F7993" s="12"/>
      <c r="G7993" s="10"/>
      <c r="H7993" s="10"/>
      <c r="I7993" s="13"/>
    </row>
    <row r="7994" ht="12.75" customHeight="1">
      <c r="A7994" s="6" t="s">
        <v>23038</v>
      </c>
      <c r="B7994" s="7" t="s">
        <v>23039</v>
      </c>
      <c r="C7994" s="7" t="s">
        <v>23040</v>
      </c>
      <c r="D7994" s="12"/>
      <c r="E7994" s="12"/>
      <c r="F7994" s="12"/>
      <c r="G7994" s="10"/>
      <c r="H7994" s="10"/>
      <c r="I7994" s="13"/>
    </row>
    <row r="7995" ht="12.75" customHeight="1">
      <c r="A7995" s="6" t="s">
        <v>23041</v>
      </c>
      <c r="B7995" s="7" t="s">
        <v>23042</v>
      </c>
      <c r="C7995" s="7" t="s">
        <v>23043</v>
      </c>
      <c r="D7995" s="12"/>
      <c r="E7995" s="12"/>
      <c r="F7995" s="12"/>
      <c r="G7995" s="10"/>
      <c r="H7995" s="10"/>
      <c r="I7995" s="13"/>
    </row>
    <row r="7996" ht="12.75" customHeight="1">
      <c r="A7996" s="6" t="s">
        <v>23044</v>
      </c>
      <c r="B7996" s="7" t="s">
        <v>23045</v>
      </c>
      <c r="C7996" s="7" t="s">
        <v>23046</v>
      </c>
      <c r="D7996" s="12"/>
      <c r="E7996" s="12"/>
      <c r="F7996" s="12"/>
      <c r="G7996" s="10"/>
      <c r="H7996" s="10"/>
      <c r="I7996" s="13"/>
    </row>
    <row r="7997" ht="12.75" customHeight="1">
      <c r="A7997" s="6" t="s">
        <v>23047</v>
      </c>
      <c r="B7997" s="7" t="s">
        <v>23048</v>
      </c>
      <c r="C7997" s="7" t="s">
        <v>23049</v>
      </c>
      <c r="D7997" s="12"/>
      <c r="E7997" s="12"/>
      <c r="F7997" s="12"/>
      <c r="G7997" s="10"/>
      <c r="H7997" s="10"/>
      <c r="I7997" s="13"/>
    </row>
    <row r="7998" ht="12.75" customHeight="1">
      <c r="A7998" s="6" t="s">
        <v>23050</v>
      </c>
      <c r="B7998" s="7" t="s">
        <v>23051</v>
      </c>
      <c r="C7998" s="7" t="s">
        <v>23052</v>
      </c>
      <c r="D7998" s="12"/>
      <c r="E7998" s="12"/>
      <c r="F7998" s="12"/>
      <c r="G7998" s="10"/>
      <c r="H7998" s="10"/>
      <c r="I7998" s="13"/>
    </row>
    <row r="7999" ht="12.75" customHeight="1">
      <c r="A7999" s="6" t="s">
        <v>23053</v>
      </c>
      <c r="B7999" s="7" t="s">
        <v>23054</v>
      </c>
      <c r="C7999" s="7" t="s">
        <v>23055</v>
      </c>
      <c r="D7999" s="12"/>
      <c r="E7999" s="12"/>
      <c r="F7999" s="12"/>
      <c r="G7999" s="10"/>
      <c r="H7999" s="10"/>
      <c r="I7999" s="13"/>
    </row>
    <row r="8000" ht="12.75" customHeight="1">
      <c r="A8000" s="6" t="s">
        <v>23056</v>
      </c>
      <c r="B8000" s="7" t="s">
        <v>23057</v>
      </c>
      <c r="C8000" s="7" t="s">
        <v>23058</v>
      </c>
      <c r="D8000" s="12"/>
      <c r="E8000" s="12"/>
      <c r="F8000" s="12"/>
      <c r="G8000" s="10"/>
      <c r="H8000" s="10"/>
      <c r="I8000" s="13"/>
    </row>
    <row r="8001" ht="12.75" customHeight="1">
      <c r="A8001" s="6" t="s">
        <v>23059</v>
      </c>
      <c r="B8001" s="7" t="s">
        <v>23060</v>
      </c>
      <c r="C8001" s="7" t="s">
        <v>23061</v>
      </c>
      <c r="D8001" s="12"/>
      <c r="E8001" s="12"/>
      <c r="F8001" s="12"/>
      <c r="G8001" s="10"/>
      <c r="H8001" s="10"/>
      <c r="I8001" s="13"/>
    </row>
    <row r="8002" ht="12.75" customHeight="1">
      <c r="A8002" s="6" t="s">
        <v>23062</v>
      </c>
      <c r="B8002" s="7" t="s">
        <v>23063</v>
      </c>
      <c r="C8002" s="7" t="s">
        <v>23064</v>
      </c>
      <c r="D8002" s="12"/>
      <c r="E8002" s="12"/>
      <c r="F8002" s="12"/>
      <c r="G8002" s="10"/>
      <c r="H8002" s="10"/>
      <c r="I8002" s="13"/>
    </row>
    <row r="8003" ht="12.75" customHeight="1">
      <c r="A8003" s="6" t="s">
        <v>23065</v>
      </c>
      <c r="B8003" s="7" t="s">
        <v>23066</v>
      </c>
      <c r="C8003" s="7" t="s">
        <v>23067</v>
      </c>
      <c r="D8003" s="12"/>
      <c r="E8003" s="12"/>
      <c r="F8003" s="12"/>
      <c r="G8003" s="10"/>
      <c r="H8003" s="10"/>
      <c r="I8003" s="13"/>
    </row>
    <row r="8004" ht="12.75" customHeight="1">
      <c r="A8004" s="6" t="s">
        <v>23068</v>
      </c>
      <c r="B8004" s="7" t="s">
        <v>23069</v>
      </c>
      <c r="C8004" s="7" t="s">
        <v>23070</v>
      </c>
      <c r="D8004" s="12"/>
      <c r="E8004" s="12"/>
      <c r="F8004" s="12"/>
      <c r="G8004" s="10"/>
      <c r="H8004" s="10"/>
      <c r="I8004" s="13"/>
    </row>
    <row r="8005" ht="12.75" customHeight="1">
      <c r="A8005" s="6" t="s">
        <v>23071</v>
      </c>
      <c r="B8005" s="7" t="s">
        <v>23072</v>
      </c>
      <c r="C8005" s="7" t="s">
        <v>23073</v>
      </c>
      <c r="D8005" s="12"/>
      <c r="E8005" s="12"/>
      <c r="F8005" s="12"/>
      <c r="G8005" s="10"/>
      <c r="H8005" s="10"/>
      <c r="I8005" s="13"/>
    </row>
    <row r="8006" ht="12.75" customHeight="1">
      <c r="A8006" s="6" t="s">
        <v>23074</v>
      </c>
      <c r="B8006" s="7" t="s">
        <v>23075</v>
      </c>
      <c r="C8006" s="7" t="s">
        <v>23076</v>
      </c>
      <c r="D8006" s="12"/>
      <c r="E8006" s="12"/>
      <c r="F8006" s="12"/>
      <c r="G8006" s="10"/>
      <c r="H8006" s="10"/>
      <c r="I8006" s="13"/>
    </row>
    <row r="8007" ht="12.75" customHeight="1">
      <c r="A8007" s="6" t="s">
        <v>23077</v>
      </c>
      <c r="B8007" s="7" t="s">
        <v>23078</v>
      </c>
      <c r="C8007" s="7" t="s">
        <v>23079</v>
      </c>
      <c r="D8007" s="12"/>
      <c r="E8007" s="12"/>
      <c r="F8007" s="12"/>
      <c r="G8007" s="10"/>
      <c r="H8007" s="10"/>
      <c r="I8007" s="13"/>
    </row>
    <row r="8008" ht="12.75" customHeight="1">
      <c r="A8008" s="6" t="s">
        <v>23080</v>
      </c>
      <c r="B8008" s="7" t="s">
        <v>23081</v>
      </c>
      <c r="C8008" s="7" t="s">
        <v>23082</v>
      </c>
      <c r="D8008" s="12"/>
      <c r="E8008" s="12"/>
      <c r="F8008" s="12"/>
      <c r="G8008" s="10"/>
      <c r="H8008" s="10"/>
      <c r="I8008" s="13"/>
    </row>
    <row r="8009" ht="12.75" customHeight="1">
      <c r="A8009" s="6" t="s">
        <v>23083</v>
      </c>
      <c r="B8009" s="7" t="s">
        <v>23084</v>
      </c>
      <c r="C8009" s="7"/>
      <c r="D8009" s="12"/>
      <c r="E8009" s="12"/>
      <c r="F8009" s="12"/>
      <c r="G8009" s="10"/>
      <c r="H8009" s="10"/>
      <c r="I8009" s="13"/>
    </row>
    <row r="8010" ht="12.75" customHeight="1">
      <c r="A8010" s="6" t="s">
        <v>23085</v>
      </c>
      <c r="B8010" s="7" t="s">
        <v>23086</v>
      </c>
      <c r="C8010" s="7" t="s">
        <v>23087</v>
      </c>
      <c r="D8010" s="12"/>
      <c r="E8010" s="12"/>
      <c r="F8010" s="12"/>
      <c r="G8010" s="10"/>
      <c r="H8010" s="10"/>
      <c r="I8010" s="13"/>
    </row>
    <row r="8011" ht="12.75" customHeight="1">
      <c r="A8011" s="6" t="s">
        <v>23088</v>
      </c>
      <c r="B8011" s="7" t="s">
        <v>23089</v>
      </c>
      <c r="C8011" s="7" t="s">
        <v>23090</v>
      </c>
      <c r="D8011" s="12"/>
      <c r="E8011" s="12"/>
      <c r="F8011" s="12"/>
      <c r="G8011" s="10"/>
      <c r="H8011" s="10"/>
      <c r="I8011" s="13"/>
    </row>
    <row r="8012" ht="12.75" customHeight="1">
      <c r="A8012" s="6" t="s">
        <v>23091</v>
      </c>
      <c r="B8012" s="7" t="s">
        <v>23092</v>
      </c>
      <c r="C8012" s="7" t="s">
        <v>23093</v>
      </c>
      <c r="D8012" s="12"/>
      <c r="E8012" s="12"/>
      <c r="F8012" s="12"/>
      <c r="G8012" s="10"/>
      <c r="H8012" s="10"/>
      <c r="I8012" s="13"/>
    </row>
    <row r="8013" ht="12.75" customHeight="1">
      <c r="A8013" s="6" t="s">
        <v>23094</v>
      </c>
      <c r="B8013" s="7" t="s">
        <v>23095</v>
      </c>
      <c r="C8013" s="7"/>
      <c r="D8013" s="12"/>
      <c r="E8013" s="12"/>
      <c r="F8013" s="12"/>
      <c r="G8013" s="10"/>
      <c r="H8013" s="10"/>
      <c r="I8013" s="13"/>
    </row>
    <row r="8014" ht="12.75" customHeight="1">
      <c r="A8014" s="6" t="s">
        <v>23096</v>
      </c>
      <c r="B8014" s="7" t="s">
        <v>23097</v>
      </c>
      <c r="C8014" s="7" t="s">
        <v>23098</v>
      </c>
      <c r="D8014" s="12"/>
      <c r="E8014" s="12"/>
      <c r="F8014" s="12"/>
      <c r="G8014" s="10"/>
      <c r="H8014" s="10"/>
      <c r="I8014" s="13"/>
    </row>
    <row r="8015" ht="12.75" customHeight="1">
      <c r="A8015" s="6" t="s">
        <v>23099</v>
      </c>
      <c r="B8015" s="7" t="s">
        <v>23100</v>
      </c>
      <c r="C8015" s="7" t="s">
        <v>23101</v>
      </c>
      <c r="D8015" s="12"/>
      <c r="E8015" s="12"/>
      <c r="F8015" s="12"/>
      <c r="G8015" s="10"/>
      <c r="H8015" s="10"/>
      <c r="I8015" s="13"/>
    </row>
    <row r="8016" ht="12.75" customHeight="1">
      <c r="A8016" s="6" t="s">
        <v>23102</v>
      </c>
      <c r="B8016" s="7" t="s">
        <v>23103</v>
      </c>
      <c r="C8016" s="7" t="s">
        <v>23104</v>
      </c>
      <c r="D8016" s="12"/>
      <c r="E8016" s="12"/>
      <c r="F8016" s="12"/>
      <c r="G8016" s="10"/>
      <c r="H8016" s="10"/>
      <c r="I8016" s="13"/>
    </row>
    <row r="8017" ht="12.75" customHeight="1">
      <c r="A8017" s="6" t="s">
        <v>23105</v>
      </c>
      <c r="B8017" s="7" t="s">
        <v>23106</v>
      </c>
      <c r="C8017" s="7"/>
      <c r="D8017" s="12"/>
      <c r="E8017" s="12"/>
      <c r="F8017" s="12"/>
      <c r="G8017" s="10"/>
      <c r="H8017" s="10"/>
      <c r="I8017" s="13"/>
    </row>
    <row r="8018" ht="12.75" customHeight="1">
      <c r="A8018" s="6" t="s">
        <v>23107</v>
      </c>
      <c r="B8018" s="7" t="s">
        <v>23108</v>
      </c>
      <c r="C8018" s="7" t="s">
        <v>23109</v>
      </c>
      <c r="D8018" s="12"/>
      <c r="E8018" s="12"/>
      <c r="F8018" s="12"/>
      <c r="G8018" s="10"/>
      <c r="H8018" s="10"/>
      <c r="I8018" s="13"/>
    </row>
    <row r="8019" ht="12.75" customHeight="1">
      <c r="A8019" s="6" t="s">
        <v>23110</v>
      </c>
      <c r="B8019" s="7" t="s">
        <v>23111</v>
      </c>
      <c r="C8019" s="7" t="s">
        <v>23112</v>
      </c>
      <c r="D8019" s="12"/>
      <c r="E8019" s="12"/>
      <c r="F8019" s="12"/>
      <c r="G8019" s="10"/>
      <c r="H8019" s="10"/>
      <c r="I8019" s="13"/>
    </row>
    <row r="8020" ht="12.75" customHeight="1">
      <c r="A8020" s="6" t="s">
        <v>23113</v>
      </c>
      <c r="B8020" s="7" t="s">
        <v>23114</v>
      </c>
      <c r="C8020" s="7" t="s">
        <v>23115</v>
      </c>
      <c r="D8020" s="12"/>
      <c r="E8020" s="12"/>
      <c r="F8020" s="12"/>
      <c r="G8020" s="10"/>
      <c r="H8020" s="10"/>
      <c r="I8020" s="13"/>
    </row>
    <row r="8021" ht="12.75" customHeight="1">
      <c r="A8021" s="6" t="s">
        <v>23116</v>
      </c>
      <c r="B8021" s="7" t="s">
        <v>23117</v>
      </c>
      <c r="C8021" s="7" t="s">
        <v>23118</v>
      </c>
      <c r="D8021" s="12"/>
      <c r="E8021" s="12"/>
      <c r="F8021" s="12"/>
      <c r="G8021" s="10"/>
      <c r="H8021" s="10"/>
      <c r="I8021" s="13"/>
    </row>
    <row r="8022" ht="12.75" customHeight="1">
      <c r="A8022" s="6" t="s">
        <v>23119</v>
      </c>
      <c r="B8022" s="7" t="s">
        <v>23120</v>
      </c>
      <c r="C8022" s="7" t="s">
        <v>23121</v>
      </c>
      <c r="D8022" s="12"/>
      <c r="E8022" s="12"/>
      <c r="F8022" s="12"/>
      <c r="G8022" s="10"/>
      <c r="H8022" s="10"/>
      <c r="I8022" s="13"/>
    </row>
    <row r="8023" ht="12.75" customHeight="1">
      <c r="A8023" s="6" t="s">
        <v>23122</v>
      </c>
      <c r="B8023" s="7" t="s">
        <v>23123</v>
      </c>
      <c r="C8023" s="7" t="s">
        <v>23124</v>
      </c>
      <c r="D8023" s="12"/>
      <c r="E8023" s="12"/>
      <c r="F8023" s="12"/>
      <c r="G8023" s="10"/>
      <c r="H8023" s="10"/>
      <c r="I8023" s="13"/>
    </row>
    <row r="8024" ht="12.75" customHeight="1">
      <c r="A8024" s="6" t="s">
        <v>23125</v>
      </c>
      <c r="B8024" s="7" t="s">
        <v>23126</v>
      </c>
      <c r="C8024" s="7" t="s">
        <v>23127</v>
      </c>
      <c r="D8024" s="12"/>
      <c r="E8024" s="12"/>
      <c r="F8024" s="12"/>
      <c r="G8024" s="10"/>
      <c r="H8024" s="10"/>
      <c r="I8024" s="13"/>
    </row>
    <row r="8025" ht="12.75" customHeight="1">
      <c r="A8025" s="6" t="s">
        <v>23128</v>
      </c>
      <c r="B8025" s="7" t="s">
        <v>23129</v>
      </c>
      <c r="C8025" s="7" t="s">
        <v>23130</v>
      </c>
      <c r="D8025" s="12"/>
      <c r="E8025" s="12"/>
      <c r="F8025" s="12"/>
      <c r="G8025" s="10"/>
      <c r="H8025" s="10"/>
      <c r="I8025" s="13"/>
    </row>
    <row r="8026" ht="12.75" customHeight="1">
      <c r="A8026" s="6" t="s">
        <v>23131</v>
      </c>
      <c r="B8026" s="7" t="s">
        <v>23132</v>
      </c>
      <c r="C8026" s="7" t="s">
        <v>23133</v>
      </c>
      <c r="D8026" s="12"/>
      <c r="E8026" s="12"/>
      <c r="F8026" s="12"/>
      <c r="G8026" s="10"/>
      <c r="H8026" s="10"/>
      <c r="I8026" s="13"/>
    </row>
    <row r="8027" ht="12.75" customHeight="1">
      <c r="A8027" s="6" t="s">
        <v>23134</v>
      </c>
      <c r="B8027" s="7" t="s">
        <v>23135</v>
      </c>
      <c r="C8027" s="7" t="s">
        <v>23136</v>
      </c>
      <c r="D8027" s="12"/>
      <c r="E8027" s="12"/>
      <c r="F8027" s="12"/>
      <c r="G8027" s="10"/>
      <c r="H8027" s="10"/>
      <c r="I8027" s="13"/>
    </row>
    <row r="8028" ht="12.75" customHeight="1">
      <c r="A8028" s="6" t="s">
        <v>23137</v>
      </c>
      <c r="B8028" s="7" t="s">
        <v>23138</v>
      </c>
      <c r="C8028" s="7" t="s">
        <v>23139</v>
      </c>
      <c r="D8028" s="12"/>
      <c r="E8028" s="12"/>
      <c r="F8028" s="12"/>
      <c r="G8028" s="10"/>
      <c r="H8028" s="10"/>
      <c r="I8028" s="13"/>
    </row>
    <row r="8029" ht="12.75" customHeight="1">
      <c r="A8029" s="6" t="s">
        <v>23140</v>
      </c>
      <c r="B8029" s="7" t="s">
        <v>23141</v>
      </c>
      <c r="C8029" s="7" t="s">
        <v>23142</v>
      </c>
      <c r="D8029" s="12"/>
      <c r="E8029" s="12"/>
      <c r="F8029" s="12"/>
      <c r="G8029" s="10"/>
      <c r="H8029" s="10"/>
      <c r="I8029" s="13"/>
    </row>
    <row r="8030" ht="12.75" customHeight="1">
      <c r="A8030" s="6" t="s">
        <v>23143</v>
      </c>
      <c r="B8030" s="7" t="s">
        <v>23144</v>
      </c>
      <c r="C8030" s="7" t="s">
        <v>23145</v>
      </c>
      <c r="D8030" s="12"/>
      <c r="E8030" s="12"/>
      <c r="F8030" s="12"/>
      <c r="G8030" s="10"/>
      <c r="H8030" s="10"/>
      <c r="I8030" s="13"/>
    </row>
    <row r="8031" ht="12.75" customHeight="1">
      <c r="A8031" s="6" t="s">
        <v>23146</v>
      </c>
      <c r="B8031" s="7" t="s">
        <v>23147</v>
      </c>
      <c r="C8031" s="7"/>
      <c r="D8031" s="12"/>
      <c r="E8031" s="12"/>
      <c r="F8031" s="12"/>
      <c r="G8031" s="10"/>
      <c r="H8031" s="10"/>
      <c r="I8031" s="13"/>
    </row>
    <row r="8032" ht="12.75" customHeight="1">
      <c r="A8032" s="6" t="s">
        <v>23148</v>
      </c>
      <c r="B8032" s="7" t="s">
        <v>23149</v>
      </c>
      <c r="C8032" s="7" t="s">
        <v>23150</v>
      </c>
      <c r="D8032" s="12"/>
      <c r="E8032" s="12"/>
      <c r="F8032" s="12"/>
      <c r="G8032" s="10"/>
      <c r="H8032" s="10"/>
      <c r="I8032" s="13"/>
    </row>
    <row r="8033" ht="12.75" customHeight="1">
      <c r="A8033" s="6" t="s">
        <v>23151</v>
      </c>
      <c r="B8033" s="7" t="s">
        <v>23152</v>
      </c>
      <c r="C8033" s="7" t="s">
        <v>23153</v>
      </c>
      <c r="D8033" s="12"/>
      <c r="E8033" s="12"/>
      <c r="F8033" s="12"/>
      <c r="G8033" s="10"/>
      <c r="H8033" s="10"/>
      <c r="I8033" s="13"/>
    </row>
    <row r="8034" ht="12.75" customHeight="1">
      <c r="A8034" s="6" t="s">
        <v>23154</v>
      </c>
      <c r="B8034" s="7" t="s">
        <v>23155</v>
      </c>
      <c r="C8034" s="7" t="s">
        <v>23156</v>
      </c>
      <c r="D8034" s="12"/>
      <c r="E8034" s="12"/>
      <c r="F8034" s="12"/>
      <c r="G8034" s="10"/>
      <c r="H8034" s="10"/>
      <c r="I8034" s="13"/>
    </row>
    <row r="8035" ht="12.75" customHeight="1">
      <c r="A8035" s="6" t="s">
        <v>23157</v>
      </c>
      <c r="B8035" s="7" t="s">
        <v>23158</v>
      </c>
      <c r="C8035" s="7" t="s">
        <v>23159</v>
      </c>
      <c r="D8035" s="12"/>
      <c r="E8035" s="12"/>
      <c r="F8035" s="12"/>
      <c r="G8035" s="10"/>
      <c r="H8035" s="10"/>
      <c r="I8035" s="13"/>
    </row>
    <row r="8036" ht="12.75" customHeight="1">
      <c r="A8036" s="6" t="s">
        <v>23160</v>
      </c>
      <c r="B8036" s="7" t="s">
        <v>23161</v>
      </c>
      <c r="C8036" s="7" t="s">
        <v>23162</v>
      </c>
      <c r="D8036" s="12"/>
      <c r="E8036" s="12"/>
      <c r="F8036" s="12"/>
      <c r="G8036" s="10"/>
      <c r="H8036" s="10"/>
      <c r="I8036" s="13"/>
    </row>
    <row r="8037" ht="12.75" customHeight="1">
      <c r="A8037" s="6" t="s">
        <v>23163</v>
      </c>
      <c r="B8037" s="7" t="s">
        <v>23164</v>
      </c>
      <c r="C8037" s="7" t="s">
        <v>23165</v>
      </c>
      <c r="D8037" s="12"/>
      <c r="E8037" s="12"/>
      <c r="F8037" s="12"/>
      <c r="G8037" s="10"/>
      <c r="H8037" s="10"/>
      <c r="I8037" s="13"/>
    </row>
    <row r="8038" ht="12.75" customHeight="1">
      <c r="A8038" s="6" t="s">
        <v>23166</v>
      </c>
      <c r="B8038" s="7" t="s">
        <v>23167</v>
      </c>
      <c r="C8038" s="7" t="s">
        <v>23168</v>
      </c>
      <c r="D8038" s="12"/>
      <c r="E8038" s="12"/>
      <c r="F8038" s="12"/>
      <c r="G8038" s="10"/>
      <c r="H8038" s="10"/>
      <c r="I8038" s="13"/>
    </row>
    <row r="8039" ht="12.75" customHeight="1">
      <c r="A8039" s="6" t="s">
        <v>23169</v>
      </c>
      <c r="B8039" s="7" t="s">
        <v>23170</v>
      </c>
      <c r="C8039" s="7" t="s">
        <v>23171</v>
      </c>
      <c r="D8039" s="12"/>
      <c r="E8039" s="12"/>
      <c r="F8039" s="12"/>
      <c r="G8039" s="10"/>
      <c r="H8039" s="10"/>
      <c r="I8039" s="13"/>
    </row>
    <row r="8040" ht="12.75" customHeight="1">
      <c r="A8040" s="6" t="s">
        <v>23172</v>
      </c>
      <c r="B8040" s="7" t="s">
        <v>23173</v>
      </c>
      <c r="C8040" s="7" t="s">
        <v>23174</v>
      </c>
      <c r="D8040" s="12"/>
      <c r="E8040" s="12"/>
      <c r="F8040" s="12"/>
      <c r="G8040" s="10"/>
      <c r="H8040" s="10"/>
      <c r="I8040" s="13"/>
    </row>
    <row r="8041" ht="12.75" customHeight="1">
      <c r="A8041" s="6" t="s">
        <v>23175</v>
      </c>
      <c r="B8041" s="7" t="s">
        <v>23176</v>
      </c>
      <c r="C8041" s="7" t="s">
        <v>23177</v>
      </c>
      <c r="D8041" s="12"/>
      <c r="E8041" s="12"/>
      <c r="F8041" s="12"/>
      <c r="G8041" s="10"/>
      <c r="H8041" s="10"/>
      <c r="I8041" s="13"/>
    </row>
    <row r="8042" ht="12.75" customHeight="1">
      <c r="A8042" s="6" t="s">
        <v>23178</v>
      </c>
      <c r="B8042" s="7" t="s">
        <v>23179</v>
      </c>
      <c r="C8042" s="7" t="s">
        <v>23180</v>
      </c>
      <c r="D8042" s="12"/>
      <c r="E8042" s="12"/>
      <c r="F8042" s="12"/>
      <c r="G8042" s="10"/>
      <c r="H8042" s="10"/>
      <c r="I8042" s="13"/>
    </row>
    <row r="8043" ht="12.75" customHeight="1">
      <c r="A8043" s="6" t="s">
        <v>23181</v>
      </c>
      <c r="B8043" s="7" t="s">
        <v>23182</v>
      </c>
      <c r="C8043" s="7" t="s">
        <v>23183</v>
      </c>
      <c r="D8043" s="12"/>
      <c r="E8043" s="12"/>
      <c r="F8043" s="12"/>
      <c r="G8043" s="10"/>
      <c r="H8043" s="10"/>
      <c r="I8043" s="13"/>
    </row>
    <row r="8044" ht="12.75" customHeight="1">
      <c r="A8044" s="6" t="s">
        <v>23184</v>
      </c>
      <c r="B8044" s="7" t="s">
        <v>23185</v>
      </c>
      <c r="C8044" s="7"/>
      <c r="D8044" s="12"/>
      <c r="E8044" s="12"/>
      <c r="F8044" s="12"/>
      <c r="G8044" s="10"/>
      <c r="H8044" s="10"/>
      <c r="I8044" s="13"/>
    </row>
    <row r="8045" ht="12.75" customHeight="1">
      <c r="A8045" s="6" t="s">
        <v>23186</v>
      </c>
      <c r="B8045" s="7" t="s">
        <v>23187</v>
      </c>
      <c r="C8045" s="7" t="s">
        <v>23188</v>
      </c>
      <c r="D8045" s="12"/>
      <c r="E8045" s="12"/>
      <c r="F8045" s="12"/>
      <c r="G8045" s="10"/>
      <c r="H8045" s="10"/>
      <c r="I8045" s="13"/>
    </row>
    <row r="8046" ht="12.75" customHeight="1">
      <c r="A8046" s="6" t="s">
        <v>23189</v>
      </c>
      <c r="B8046" s="7" t="s">
        <v>23190</v>
      </c>
      <c r="C8046" s="7" t="s">
        <v>23191</v>
      </c>
      <c r="D8046" s="12"/>
      <c r="E8046" s="12"/>
      <c r="F8046" s="12"/>
      <c r="G8046" s="10"/>
      <c r="H8046" s="10"/>
      <c r="I8046" s="13"/>
    </row>
    <row r="8047" ht="12.75" customHeight="1">
      <c r="A8047" s="6" t="s">
        <v>23192</v>
      </c>
      <c r="B8047" s="7" t="s">
        <v>23193</v>
      </c>
      <c r="C8047" s="7" t="s">
        <v>23194</v>
      </c>
      <c r="D8047" s="12"/>
      <c r="E8047" s="12"/>
      <c r="F8047" s="12"/>
      <c r="G8047" s="10"/>
      <c r="H8047" s="10"/>
      <c r="I8047" s="13"/>
    </row>
    <row r="8048" ht="12.75" customHeight="1">
      <c r="A8048" s="6" t="s">
        <v>23195</v>
      </c>
      <c r="B8048" s="7" t="s">
        <v>23196</v>
      </c>
      <c r="C8048" s="7" t="s">
        <v>23197</v>
      </c>
      <c r="D8048" s="12"/>
      <c r="E8048" s="12"/>
      <c r="F8048" s="12"/>
      <c r="G8048" s="10"/>
      <c r="H8048" s="10"/>
      <c r="I8048" s="13"/>
    </row>
    <row r="8049" ht="12.75" customHeight="1">
      <c r="A8049" s="6" t="s">
        <v>23198</v>
      </c>
      <c r="B8049" s="7" t="s">
        <v>23199</v>
      </c>
      <c r="C8049" s="7" t="s">
        <v>23200</v>
      </c>
      <c r="D8049" s="12"/>
      <c r="E8049" s="12"/>
      <c r="F8049" s="12"/>
      <c r="G8049" s="10"/>
      <c r="H8049" s="10"/>
      <c r="I8049" s="13"/>
    </row>
    <row r="8050" ht="12.75" customHeight="1">
      <c r="A8050" s="6" t="s">
        <v>23201</v>
      </c>
      <c r="B8050" s="7" t="s">
        <v>23202</v>
      </c>
      <c r="C8050" s="7" t="s">
        <v>23203</v>
      </c>
      <c r="D8050" s="12"/>
      <c r="E8050" s="12"/>
      <c r="F8050" s="12"/>
      <c r="G8050" s="10"/>
      <c r="H8050" s="10"/>
      <c r="I8050" s="13"/>
    </row>
    <row r="8051" ht="12.75" customHeight="1">
      <c r="A8051" s="6" t="s">
        <v>23204</v>
      </c>
      <c r="B8051" s="7" t="s">
        <v>23205</v>
      </c>
      <c r="C8051" s="7" t="s">
        <v>23206</v>
      </c>
      <c r="D8051" s="12"/>
      <c r="E8051" s="12"/>
      <c r="F8051" s="12"/>
      <c r="G8051" s="10"/>
      <c r="H8051" s="10"/>
      <c r="I8051" s="13"/>
    </row>
    <row r="8052" ht="12.75" customHeight="1">
      <c r="A8052" s="6" t="s">
        <v>23207</v>
      </c>
      <c r="B8052" s="7" t="s">
        <v>23208</v>
      </c>
      <c r="C8052" s="7" t="s">
        <v>23209</v>
      </c>
      <c r="D8052" s="12"/>
      <c r="E8052" s="12"/>
      <c r="F8052" s="12"/>
      <c r="G8052" s="10"/>
      <c r="H8052" s="10"/>
      <c r="I8052" s="13"/>
    </row>
    <row r="8053" ht="12.75" customHeight="1">
      <c r="A8053" s="6" t="s">
        <v>23210</v>
      </c>
      <c r="B8053" s="7" t="s">
        <v>23211</v>
      </c>
      <c r="C8053" s="7" t="s">
        <v>23212</v>
      </c>
      <c r="D8053" s="12"/>
      <c r="E8053" s="12"/>
      <c r="F8053" s="12"/>
      <c r="G8053" s="10"/>
      <c r="H8053" s="10"/>
      <c r="I8053" s="13"/>
    </row>
    <row r="8054" ht="12.75" customHeight="1">
      <c r="A8054" s="6" t="s">
        <v>23213</v>
      </c>
      <c r="B8054" s="7" t="s">
        <v>23214</v>
      </c>
      <c r="C8054" s="7" t="s">
        <v>23215</v>
      </c>
      <c r="D8054" s="12"/>
      <c r="E8054" s="12"/>
      <c r="F8054" s="12"/>
      <c r="G8054" s="10"/>
      <c r="H8054" s="10"/>
      <c r="I8054" s="13"/>
    </row>
    <row r="8055" ht="12.75" customHeight="1">
      <c r="A8055" s="6" t="s">
        <v>23216</v>
      </c>
      <c r="B8055" s="7" t="s">
        <v>23217</v>
      </c>
      <c r="C8055" s="7" t="s">
        <v>23218</v>
      </c>
      <c r="D8055" s="12"/>
      <c r="E8055" s="12"/>
      <c r="F8055" s="12"/>
      <c r="G8055" s="10"/>
      <c r="H8055" s="10"/>
      <c r="I8055" s="13"/>
    </row>
    <row r="8056" ht="12.75" customHeight="1">
      <c r="A8056" s="6" t="s">
        <v>23219</v>
      </c>
      <c r="B8056" s="7" t="s">
        <v>23220</v>
      </c>
      <c r="C8056" s="7" t="s">
        <v>23221</v>
      </c>
      <c r="D8056" s="12"/>
      <c r="E8056" s="12"/>
      <c r="F8056" s="12"/>
      <c r="G8056" s="10"/>
      <c r="H8056" s="10"/>
      <c r="I8056" s="13"/>
    </row>
    <row r="8057" ht="12.75" customHeight="1">
      <c r="A8057" s="6" t="s">
        <v>23222</v>
      </c>
      <c r="B8057" s="7" t="s">
        <v>23223</v>
      </c>
      <c r="C8057" s="7" t="s">
        <v>23224</v>
      </c>
      <c r="D8057" s="12"/>
      <c r="E8057" s="12"/>
      <c r="F8057" s="12"/>
      <c r="G8057" s="10"/>
      <c r="H8057" s="10"/>
      <c r="I8057" s="13"/>
    </row>
    <row r="8058" ht="12.75" customHeight="1">
      <c r="A8058" s="6" t="s">
        <v>23225</v>
      </c>
      <c r="B8058" s="7" t="s">
        <v>23226</v>
      </c>
      <c r="C8058" s="7" t="s">
        <v>23227</v>
      </c>
      <c r="D8058" s="12"/>
      <c r="E8058" s="12"/>
      <c r="F8058" s="12"/>
      <c r="G8058" s="10"/>
      <c r="H8058" s="10"/>
      <c r="I8058" s="13"/>
    </row>
    <row r="8059" ht="12.75" customHeight="1">
      <c r="A8059" s="6" t="s">
        <v>23228</v>
      </c>
      <c r="B8059" s="7" t="s">
        <v>23229</v>
      </c>
      <c r="C8059" s="7" t="s">
        <v>23230</v>
      </c>
      <c r="D8059" s="12"/>
      <c r="E8059" s="12"/>
      <c r="F8059" s="12"/>
      <c r="G8059" s="10"/>
      <c r="H8059" s="10"/>
      <c r="I8059" s="13"/>
    </row>
    <row r="8060" ht="12.75" customHeight="1">
      <c r="A8060" s="6" t="s">
        <v>23231</v>
      </c>
      <c r="B8060" s="7" t="s">
        <v>23232</v>
      </c>
      <c r="C8060" s="7" t="s">
        <v>23233</v>
      </c>
      <c r="D8060" s="12"/>
      <c r="E8060" s="12"/>
      <c r="F8060" s="12"/>
      <c r="G8060" s="10"/>
      <c r="H8060" s="10"/>
      <c r="I8060" s="13"/>
    </row>
    <row r="8061" ht="12.75" customHeight="1">
      <c r="A8061" s="6" t="s">
        <v>23234</v>
      </c>
      <c r="B8061" s="7" t="s">
        <v>23235</v>
      </c>
      <c r="C8061" s="7" t="s">
        <v>23236</v>
      </c>
      <c r="D8061" s="12"/>
      <c r="E8061" s="12"/>
      <c r="F8061" s="12"/>
      <c r="G8061" s="10"/>
      <c r="H8061" s="10"/>
      <c r="I8061" s="13"/>
    </row>
    <row r="8062" ht="12.75" customHeight="1">
      <c r="A8062" s="6" t="s">
        <v>23237</v>
      </c>
      <c r="B8062" s="7" t="s">
        <v>23238</v>
      </c>
      <c r="C8062" s="7" t="s">
        <v>23239</v>
      </c>
      <c r="D8062" s="12"/>
      <c r="E8062" s="12"/>
      <c r="F8062" s="12"/>
      <c r="G8062" s="10"/>
      <c r="H8062" s="10"/>
      <c r="I8062" s="13"/>
    </row>
    <row r="8063" ht="12.75" customHeight="1">
      <c r="A8063" s="6" t="s">
        <v>23240</v>
      </c>
      <c r="B8063" s="7" t="s">
        <v>23241</v>
      </c>
      <c r="C8063" s="7"/>
      <c r="D8063" s="12"/>
      <c r="E8063" s="12"/>
      <c r="F8063" s="12"/>
      <c r="G8063" s="10"/>
      <c r="H8063" s="10"/>
      <c r="I8063" s="13"/>
    </row>
    <row r="8064" ht="12.75" customHeight="1">
      <c r="A8064" s="6" t="s">
        <v>23242</v>
      </c>
      <c r="B8064" s="7" t="s">
        <v>23243</v>
      </c>
      <c r="C8064" s="7" t="s">
        <v>23244</v>
      </c>
      <c r="D8064" s="12"/>
      <c r="E8064" s="12"/>
      <c r="F8064" s="12"/>
      <c r="G8064" s="10"/>
      <c r="H8064" s="10"/>
      <c r="I8064" s="13"/>
    </row>
    <row r="8065" ht="12.75" customHeight="1">
      <c r="A8065" s="6" t="s">
        <v>23245</v>
      </c>
      <c r="B8065" s="7" t="s">
        <v>23246</v>
      </c>
      <c r="C8065" s="7" t="s">
        <v>23247</v>
      </c>
      <c r="D8065" s="12"/>
      <c r="E8065" s="12"/>
      <c r="F8065" s="12"/>
      <c r="G8065" s="10"/>
      <c r="H8065" s="10"/>
      <c r="I8065" s="13"/>
    </row>
    <row r="8066" ht="12.75" customHeight="1">
      <c r="A8066" s="6" t="s">
        <v>23248</v>
      </c>
      <c r="B8066" s="7" t="s">
        <v>23249</v>
      </c>
      <c r="C8066" s="7" t="s">
        <v>23250</v>
      </c>
      <c r="D8066" s="12"/>
      <c r="E8066" s="12"/>
      <c r="F8066" s="12"/>
      <c r="G8066" s="10"/>
      <c r="H8066" s="10"/>
      <c r="I8066" s="13"/>
    </row>
    <row r="8067" ht="12.75" customHeight="1">
      <c r="A8067" s="6" t="s">
        <v>23251</v>
      </c>
      <c r="B8067" s="7" t="s">
        <v>23252</v>
      </c>
      <c r="C8067" s="7" t="s">
        <v>23253</v>
      </c>
      <c r="D8067" s="12"/>
      <c r="E8067" s="12"/>
      <c r="F8067" s="12"/>
      <c r="G8067" s="10"/>
      <c r="H8067" s="10"/>
      <c r="I8067" s="13"/>
    </row>
    <row r="8068" ht="12.75" customHeight="1">
      <c r="A8068" s="6" t="s">
        <v>23254</v>
      </c>
      <c r="B8068" s="7" t="s">
        <v>23255</v>
      </c>
      <c r="C8068" s="7" t="s">
        <v>23256</v>
      </c>
      <c r="D8068" s="12"/>
      <c r="E8068" s="12"/>
      <c r="F8068" s="12"/>
      <c r="G8068" s="10"/>
      <c r="H8068" s="10"/>
      <c r="I8068" s="13"/>
    </row>
    <row r="8069" ht="12.75" customHeight="1">
      <c r="A8069" s="6" t="s">
        <v>23257</v>
      </c>
      <c r="B8069" s="7" t="s">
        <v>23258</v>
      </c>
      <c r="C8069" s="7" t="s">
        <v>23259</v>
      </c>
      <c r="D8069" s="12"/>
      <c r="E8069" s="12"/>
      <c r="F8069" s="12"/>
      <c r="G8069" s="10"/>
      <c r="H8069" s="10"/>
      <c r="I8069" s="13"/>
    </row>
    <row r="8070" ht="12.75" customHeight="1">
      <c r="A8070" s="6" t="s">
        <v>23260</v>
      </c>
      <c r="B8070" s="7" t="s">
        <v>23261</v>
      </c>
      <c r="C8070" s="7" t="s">
        <v>23262</v>
      </c>
      <c r="D8070" s="12"/>
      <c r="E8070" s="12"/>
      <c r="F8070" s="12"/>
      <c r="G8070" s="10"/>
      <c r="H8070" s="10"/>
      <c r="I8070" s="13"/>
    </row>
    <row r="8071" ht="12.75" customHeight="1">
      <c r="A8071" s="6" t="s">
        <v>23263</v>
      </c>
      <c r="B8071" s="7" t="s">
        <v>23264</v>
      </c>
      <c r="C8071" s="7" t="s">
        <v>23265</v>
      </c>
      <c r="D8071" s="12"/>
      <c r="E8071" s="12"/>
      <c r="F8071" s="12"/>
      <c r="G8071" s="10"/>
      <c r="H8071" s="10"/>
      <c r="I8071" s="13"/>
    </row>
    <row r="8072" ht="12.75" customHeight="1">
      <c r="A8072" s="6" t="s">
        <v>23266</v>
      </c>
      <c r="B8072" s="7" t="s">
        <v>23267</v>
      </c>
      <c r="C8072" s="7" t="s">
        <v>23268</v>
      </c>
      <c r="D8072" s="12"/>
      <c r="E8072" s="12"/>
      <c r="F8072" s="12"/>
      <c r="G8072" s="10"/>
      <c r="H8072" s="10"/>
      <c r="I8072" s="13"/>
    </row>
    <row r="8073" ht="12.75" customHeight="1">
      <c r="A8073" s="6" t="s">
        <v>23269</v>
      </c>
      <c r="B8073" s="7" t="s">
        <v>23270</v>
      </c>
      <c r="C8073" s="7" t="s">
        <v>23271</v>
      </c>
      <c r="D8073" s="12"/>
      <c r="E8073" s="12"/>
      <c r="F8073" s="12"/>
      <c r="G8073" s="10"/>
      <c r="H8073" s="10"/>
      <c r="I8073" s="13"/>
    </row>
    <row r="8074" ht="12.75" customHeight="1">
      <c r="A8074" s="6" t="s">
        <v>23272</v>
      </c>
      <c r="B8074" s="7" t="s">
        <v>23273</v>
      </c>
      <c r="C8074" s="7" t="s">
        <v>23274</v>
      </c>
      <c r="D8074" s="12"/>
      <c r="E8074" s="12"/>
      <c r="F8074" s="12"/>
      <c r="G8074" s="10"/>
      <c r="H8074" s="10"/>
      <c r="I8074" s="13"/>
    </row>
    <row r="8075" ht="12.75" customHeight="1">
      <c r="A8075" s="6" t="s">
        <v>23275</v>
      </c>
      <c r="B8075" s="7" t="s">
        <v>23276</v>
      </c>
      <c r="C8075" s="7" t="s">
        <v>23277</v>
      </c>
      <c r="D8075" s="12"/>
      <c r="E8075" s="12"/>
      <c r="F8075" s="12"/>
      <c r="G8075" s="10"/>
      <c r="H8075" s="10"/>
      <c r="I8075" s="13"/>
    </row>
    <row r="8076" ht="12.75" customHeight="1">
      <c r="A8076" s="6" t="s">
        <v>23278</v>
      </c>
      <c r="B8076" s="7" t="s">
        <v>23279</v>
      </c>
      <c r="C8076" s="7" t="s">
        <v>23280</v>
      </c>
      <c r="D8076" s="12"/>
      <c r="E8076" s="12"/>
      <c r="F8076" s="12"/>
      <c r="G8076" s="10"/>
      <c r="H8076" s="10"/>
      <c r="I8076" s="13"/>
    </row>
    <row r="8077" ht="12.75" customHeight="1">
      <c r="A8077" s="6" t="s">
        <v>23281</v>
      </c>
      <c r="B8077" s="7" t="s">
        <v>23282</v>
      </c>
      <c r="C8077" s="7" t="s">
        <v>23283</v>
      </c>
      <c r="D8077" s="12"/>
      <c r="E8077" s="12"/>
      <c r="F8077" s="12"/>
      <c r="G8077" s="10"/>
      <c r="H8077" s="10"/>
      <c r="I8077" s="13"/>
    </row>
    <row r="8078" ht="12.75" customHeight="1">
      <c r="A8078" s="6" t="s">
        <v>23284</v>
      </c>
      <c r="B8078" s="7" t="s">
        <v>23285</v>
      </c>
      <c r="C8078" s="7" t="s">
        <v>23286</v>
      </c>
      <c r="D8078" s="12"/>
      <c r="E8078" s="12"/>
      <c r="F8078" s="12"/>
      <c r="G8078" s="10"/>
      <c r="H8078" s="10"/>
      <c r="I8078" s="13"/>
    </row>
    <row r="8079" ht="12.75" customHeight="1">
      <c r="A8079" s="6" t="s">
        <v>23287</v>
      </c>
      <c r="B8079" s="7" t="s">
        <v>23288</v>
      </c>
      <c r="C8079" s="7" t="s">
        <v>23289</v>
      </c>
      <c r="D8079" s="12"/>
      <c r="E8079" s="12"/>
      <c r="F8079" s="12"/>
      <c r="G8079" s="10"/>
      <c r="H8079" s="10"/>
      <c r="I8079" s="13"/>
    </row>
    <row r="8080" ht="12.75" customHeight="1">
      <c r="A8080" s="6" t="s">
        <v>23290</v>
      </c>
      <c r="B8080" s="7" t="s">
        <v>23291</v>
      </c>
      <c r="C8080" s="7" t="s">
        <v>23292</v>
      </c>
      <c r="D8080" s="12"/>
      <c r="E8080" s="12"/>
      <c r="F8080" s="12"/>
      <c r="G8080" s="10"/>
      <c r="H8080" s="10"/>
      <c r="I8080" s="13"/>
    </row>
    <row r="8081" ht="12.75" customHeight="1">
      <c r="A8081" s="6" t="s">
        <v>23293</v>
      </c>
      <c r="B8081" s="7" t="s">
        <v>23294</v>
      </c>
      <c r="C8081" s="7" t="s">
        <v>23295</v>
      </c>
      <c r="D8081" s="12"/>
      <c r="E8081" s="12"/>
      <c r="F8081" s="12"/>
      <c r="G8081" s="10"/>
      <c r="H8081" s="10"/>
      <c r="I8081" s="13"/>
    </row>
    <row r="8082" ht="12.75" customHeight="1">
      <c r="A8082" s="6" t="s">
        <v>23296</v>
      </c>
      <c r="B8082" s="7" t="s">
        <v>23297</v>
      </c>
      <c r="C8082" s="7" t="s">
        <v>23298</v>
      </c>
      <c r="D8082" s="12"/>
      <c r="E8082" s="12"/>
      <c r="F8082" s="12"/>
      <c r="G8082" s="10"/>
      <c r="H8082" s="10"/>
      <c r="I8082" s="13"/>
    </row>
    <row r="8083" ht="12.75" customHeight="1">
      <c r="A8083" s="6" t="s">
        <v>23299</v>
      </c>
      <c r="B8083" s="7" t="s">
        <v>23300</v>
      </c>
      <c r="C8083" s="7" t="s">
        <v>23301</v>
      </c>
      <c r="D8083" s="12"/>
      <c r="E8083" s="12"/>
      <c r="F8083" s="12"/>
      <c r="G8083" s="10"/>
      <c r="H8083" s="10"/>
      <c r="I8083" s="13"/>
    </row>
    <row r="8084" ht="12.75" customHeight="1">
      <c r="A8084" s="6" t="s">
        <v>23302</v>
      </c>
      <c r="B8084" s="7" t="s">
        <v>23303</v>
      </c>
      <c r="C8084" s="7" t="s">
        <v>23304</v>
      </c>
      <c r="D8084" s="12"/>
      <c r="E8084" s="12"/>
      <c r="F8084" s="12"/>
      <c r="G8084" s="10"/>
      <c r="H8084" s="10"/>
      <c r="I8084" s="13"/>
    </row>
    <row r="8085" ht="12.75" customHeight="1">
      <c r="A8085" s="6" t="s">
        <v>23305</v>
      </c>
      <c r="B8085" s="7" t="s">
        <v>23306</v>
      </c>
      <c r="C8085" s="7" t="s">
        <v>23307</v>
      </c>
      <c r="D8085" s="12"/>
      <c r="E8085" s="12"/>
      <c r="F8085" s="12"/>
      <c r="G8085" s="10"/>
      <c r="H8085" s="10"/>
      <c r="I8085" s="13"/>
    </row>
    <row r="8086" ht="12.75" customHeight="1">
      <c r="A8086" s="6" t="s">
        <v>23308</v>
      </c>
      <c r="B8086" s="7" t="s">
        <v>23309</v>
      </c>
      <c r="C8086" s="7" t="s">
        <v>23310</v>
      </c>
      <c r="D8086" s="12"/>
      <c r="E8086" s="12"/>
      <c r="F8086" s="12"/>
      <c r="G8086" s="10"/>
      <c r="H8086" s="10"/>
      <c r="I8086" s="13"/>
    </row>
    <row r="8087" ht="12.75" customHeight="1">
      <c r="A8087" s="6" t="s">
        <v>23311</v>
      </c>
      <c r="B8087" s="7" t="s">
        <v>23312</v>
      </c>
      <c r="C8087" s="7" t="s">
        <v>23313</v>
      </c>
      <c r="D8087" s="12"/>
      <c r="E8087" s="12"/>
      <c r="F8087" s="12"/>
      <c r="G8087" s="10"/>
      <c r="H8087" s="10"/>
      <c r="I8087" s="13"/>
    </row>
    <row r="8088" ht="12.75" customHeight="1">
      <c r="A8088" s="6" t="s">
        <v>23314</v>
      </c>
      <c r="B8088" s="7" t="s">
        <v>23315</v>
      </c>
      <c r="C8088" s="7" t="s">
        <v>23316</v>
      </c>
      <c r="D8088" s="12"/>
      <c r="E8088" s="12"/>
      <c r="F8088" s="12"/>
      <c r="G8088" s="10"/>
      <c r="H8088" s="10"/>
      <c r="I8088" s="13"/>
    </row>
    <row r="8089" ht="12.75" customHeight="1">
      <c r="A8089" s="6" t="s">
        <v>23317</v>
      </c>
      <c r="B8089" s="7" t="s">
        <v>23318</v>
      </c>
      <c r="C8089" s="7" t="s">
        <v>23319</v>
      </c>
      <c r="D8089" s="12"/>
      <c r="E8089" s="12"/>
      <c r="F8089" s="12"/>
      <c r="G8089" s="10"/>
      <c r="H8089" s="10"/>
      <c r="I8089" s="13"/>
    </row>
    <row r="8090" ht="12.75" customHeight="1">
      <c r="A8090" s="6" t="s">
        <v>23320</v>
      </c>
      <c r="B8090" s="7" t="s">
        <v>23321</v>
      </c>
      <c r="C8090" s="7" t="s">
        <v>23322</v>
      </c>
      <c r="D8090" s="12"/>
      <c r="E8090" s="12"/>
      <c r="F8090" s="12"/>
      <c r="G8090" s="10"/>
      <c r="H8090" s="10"/>
      <c r="I8090" s="13"/>
    </row>
    <row r="8091" ht="12.75" customHeight="1">
      <c r="A8091" s="6" t="s">
        <v>23323</v>
      </c>
      <c r="B8091" s="7" t="s">
        <v>23324</v>
      </c>
      <c r="C8091" s="7" t="s">
        <v>23325</v>
      </c>
      <c r="D8091" s="12"/>
      <c r="E8091" s="12"/>
      <c r="F8091" s="12"/>
      <c r="G8091" s="10"/>
      <c r="H8091" s="10"/>
      <c r="I8091" s="13"/>
    </row>
    <row r="8092" ht="12.75" customHeight="1">
      <c r="A8092" s="6" t="s">
        <v>23326</v>
      </c>
      <c r="B8092" s="7" t="s">
        <v>23327</v>
      </c>
      <c r="C8092" s="7" t="s">
        <v>23328</v>
      </c>
      <c r="D8092" s="12"/>
      <c r="E8092" s="12"/>
      <c r="F8092" s="12"/>
      <c r="G8092" s="10"/>
      <c r="H8092" s="10"/>
      <c r="I8092" s="13"/>
    </row>
    <row r="8093" ht="12.75" customHeight="1">
      <c r="A8093" s="6" t="s">
        <v>23329</v>
      </c>
      <c r="B8093" s="7" t="s">
        <v>23330</v>
      </c>
      <c r="C8093" s="7" t="s">
        <v>23331</v>
      </c>
      <c r="D8093" s="12"/>
      <c r="E8093" s="12"/>
      <c r="F8093" s="12"/>
      <c r="G8093" s="10"/>
      <c r="H8093" s="10"/>
      <c r="I8093" s="13"/>
    </row>
    <row r="8094" ht="12.75" customHeight="1">
      <c r="A8094" s="6" t="s">
        <v>23332</v>
      </c>
      <c r="B8094" s="7" t="s">
        <v>23333</v>
      </c>
      <c r="C8094" s="7" t="s">
        <v>23334</v>
      </c>
      <c r="D8094" s="12"/>
      <c r="E8094" s="12"/>
      <c r="F8094" s="12"/>
      <c r="G8094" s="10"/>
      <c r="H8094" s="10"/>
      <c r="I8094" s="13"/>
    </row>
    <row r="8095" ht="12.75" customHeight="1">
      <c r="A8095" s="6" t="s">
        <v>23335</v>
      </c>
      <c r="B8095" s="7" t="s">
        <v>23336</v>
      </c>
      <c r="C8095" s="7" t="s">
        <v>23337</v>
      </c>
      <c r="D8095" s="12"/>
      <c r="E8095" s="12"/>
      <c r="F8095" s="12"/>
      <c r="G8095" s="10"/>
      <c r="H8095" s="10"/>
      <c r="I8095" s="13"/>
    </row>
    <row r="8096" ht="12.75" customHeight="1">
      <c r="A8096" s="6" t="s">
        <v>23338</v>
      </c>
      <c r="B8096" s="7" t="s">
        <v>23339</v>
      </c>
      <c r="C8096" s="7" t="s">
        <v>23340</v>
      </c>
      <c r="D8096" s="12"/>
      <c r="E8096" s="12"/>
      <c r="F8096" s="12"/>
      <c r="G8096" s="10"/>
      <c r="H8096" s="10"/>
      <c r="I8096" s="13"/>
    </row>
    <row r="8097" ht="12.75" customHeight="1">
      <c r="A8097" s="6" t="s">
        <v>23341</v>
      </c>
      <c r="B8097" s="7" t="s">
        <v>23342</v>
      </c>
      <c r="C8097" s="7" t="s">
        <v>23343</v>
      </c>
      <c r="D8097" s="12"/>
      <c r="E8097" s="12"/>
      <c r="F8097" s="12"/>
      <c r="G8097" s="10"/>
      <c r="H8097" s="10"/>
      <c r="I8097" s="13"/>
    </row>
    <row r="8098" ht="12.75" customHeight="1">
      <c r="A8098" s="6" t="s">
        <v>23344</v>
      </c>
      <c r="B8098" s="7" t="s">
        <v>23345</v>
      </c>
      <c r="C8098" s="7" t="s">
        <v>23346</v>
      </c>
      <c r="D8098" s="12"/>
      <c r="E8098" s="12"/>
      <c r="F8098" s="12"/>
      <c r="G8098" s="10"/>
      <c r="H8098" s="10"/>
      <c r="I8098" s="13"/>
    </row>
    <row r="8099" ht="12.75" customHeight="1">
      <c r="A8099" s="6" t="s">
        <v>23347</v>
      </c>
      <c r="B8099" s="7" t="s">
        <v>23348</v>
      </c>
      <c r="C8099" s="7" t="s">
        <v>23349</v>
      </c>
      <c r="D8099" s="12"/>
      <c r="E8099" s="12"/>
      <c r="F8099" s="12"/>
      <c r="G8099" s="10"/>
      <c r="H8099" s="10"/>
      <c r="I8099" s="13"/>
    </row>
    <row r="8100" ht="12.75" customHeight="1">
      <c r="A8100" s="6" t="s">
        <v>23350</v>
      </c>
      <c r="B8100" s="7" t="s">
        <v>23351</v>
      </c>
      <c r="C8100" s="7" t="s">
        <v>23352</v>
      </c>
      <c r="D8100" s="12"/>
      <c r="E8100" s="12"/>
      <c r="F8100" s="12"/>
      <c r="G8100" s="10"/>
      <c r="H8100" s="10"/>
      <c r="I8100" s="13"/>
    </row>
    <row r="8101" ht="12.75" customHeight="1">
      <c r="A8101" s="6" t="s">
        <v>23353</v>
      </c>
      <c r="B8101" s="7" t="s">
        <v>23354</v>
      </c>
      <c r="C8101" s="7" t="s">
        <v>23355</v>
      </c>
      <c r="D8101" s="12"/>
      <c r="E8101" s="12"/>
      <c r="F8101" s="12"/>
      <c r="G8101" s="10"/>
      <c r="H8101" s="10"/>
      <c r="I8101" s="13"/>
    </row>
    <row r="8102" ht="12.75" customHeight="1">
      <c r="A8102" s="6" t="s">
        <v>23356</v>
      </c>
      <c r="B8102" s="7" t="s">
        <v>23357</v>
      </c>
      <c r="C8102" s="7" t="s">
        <v>23358</v>
      </c>
      <c r="D8102" s="12"/>
      <c r="E8102" s="12"/>
      <c r="F8102" s="12"/>
      <c r="G8102" s="10"/>
      <c r="H8102" s="10"/>
      <c r="I8102" s="13"/>
    </row>
    <row r="8103" ht="12.75" customHeight="1">
      <c r="A8103" s="6" t="s">
        <v>23359</v>
      </c>
      <c r="B8103" s="7" t="s">
        <v>23360</v>
      </c>
      <c r="C8103" s="7" t="s">
        <v>23361</v>
      </c>
      <c r="D8103" s="12"/>
      <c r="E8103" s="12"/>
      <c r="F8103" s="12"/>
      <c r="G8103" s="10"/>
      <c r="H8103" s="10"/>
      <c r="I8103" s="13"/>
    </row>
    <row r="8104" ht="12.75" customHeight="1">
      <c r="A8104" s="6" t="s">
        <v>23362</v>
      </c>
      <c r="B8104" s="7" t="s">
        <v>23363</v>
      </c>
      <c r="C8104" s="7" t="s">
        <v>23364</v>
      </c>
      <c r="D8104" s="12"/>
      <c r="E8104" s="12"/>
      <c r="F8104" s="12"/>
      <c r="G8104" s="10"/>
      <c r="H8104" s="10"/>
      <c r="I8104" s="13"/>
    </row>
    <row r="8105" ht="12.75" customHeight="1">
      <c r="A8105" s="6" t="s">
        <v>23365</v>
      </c>
      <c r="B8105" s="7" t="s">
        <v>23366</v>
      </c>
      <c r="C8105" s="7" t="s">
        <v>23367</v>
      </c>
      <c r="D8105" s="12"/>
      <c r="E8105" s="12"/>
      <c r="F8105" s="12"/>
      <c r="G8105" s="10"/>
      <c r="H8105" s="10"/>
      <c r="I8105" s="13"/>
    </row>
    <row r="8106" ht="12.75" customHeight="1">
      <c r="A8106" s="6" t="s">
        <v>23368</v>
      </c>
      <c r="B8106" s="7" t="s">
        <v>23369</v>
      </c>
      <c r="C8106" s="7" t="s">
        <v>23370</v>
      </c>
      <c r="D8106" s="12"/>
      <c r="E8106" s="12"/>
      <c r="F8106" s="12"/>
      <c r="G8106" s="10"/>
      <c r="H8106" s="10"/>
      <c r="I8106" s="13"/>
    </row>
    <row r="8107" ht="12.75" customHeight="1">
      <c r="A8107" s="6" t="s">
        <v>23371</v>
      </c>
      <c r="B8107" s="7" t="s">
        <v>23372</v>
      </c>
      <c r="C8107" s="7" t="s">
        <v>23373</v>
      </c>
      <c r="D8107" s="12"/>
      <c r="E8107" s="12"/>
      <c r="F8107" s="12"/>
      <c r="G8107" s="10"/>
      <c r="H8107" s="10"/>
      <c r="I8107" s="13"/>
    </row>
    <row r="8108" ht="12.75" customHeight="1">
      <c r="A8108" s="6" t="s">
        <v>23374</v>
      </c>
      <c r="B8108" s="7" t="s">
        <v>23375</v>
      </c>
      <c r="C8108" s="7" t="s">
        <v>23376</v>
      </c>
      <c r="D8108" s="12"/>
      <c r="E8108" s="12"/>
      <c r="F8108" s="12"/>
      <c r="G8108" s="10"/>
      <c r="H8108" s="10"/>
      <c r="I8108" s="13"/>
    </row>
    <row r="8109" ht="12.75" customHeight="1">
      <c r="A8109" s="6" t="s">
        <v>23377</v>
      </c>
      <c r="B8109" s="7" t="s">
        <v>23378</v>
      </c>
      <c r="C8109" s="7" t="s">
        <v>23379</v>
      </c>
      <c r="D8109" s="12"/>
      <c r="E8109" s="12"/>
      <c r="F8109" s="12"/>
      <c r="G8109" s="10"/>
      <c r="H8109" s="10"/>
      <c r="I8109" s="13"/>
    </row>
    <row r="8110" ht="12.75" customHeight="1">
      <c r="A8110" s="6" t="s">
        <v>23380</v>
      </c>
      <c r="B8110" s="7" t="s">
        <v>23381</v>
      </c>
      <c r="C8110" s="7" t="s">
        <v>23382</v>
      </c>
      <c r="D8110" s="12"/>
      <c r="E8110" s="12"/>
      <c r="F8110" s="12"/>
      <c r="G8110" s="10"/>
      <c r="H8110" s="10"/>
      <c r="I8110" s="13"/>
    </row>
    <row r="8111" ht="12.75" customHeight="1">
      <c r="A8111" s="6" t="s">
        <v>23383</v>
      </c>
      <c r="B8111" s="7" t="s">
        <v>23384</v>
      </c>
      <c r="C8111" s="7" t="s">
        <v>23385</v>
      </c>
      <c r="D8111" s="12"/>
      <c r="E8111" s="12"/>
      <c r="F8111" s="12"/>
      <c r="G8111" s="10"/>
      <c r="H8111" s="10"/>
      <c r="I8111" s="13"/>
    </row>
    <row r="8112" ht="12.75" customHeight="1">
      <c r="A8112" s="6" t="s">
        <v>23386</v>
      </c>
      <c r="B8112" s="7" t="s">
        <v>23387</v>
      </c>
      <c r="C8112" s="7" t="s">
        <v>23388</v>
      </c>
      <c r="D8112" s="12"/>
      <c r="E8112" s="12"/>
      <c r="F8112" s="12"/>
      <c r="G8112" s="10"/>
      <c r="H8112" s="10"/>
      <c r="I8112" s="13"/>
    </row>
    <row r="8113" ht="12.75" customHeight="1">
      <c r="A8113" s="6" t="s">
        <v>23389</v>
      </c>
      <c r="B8113" s="7" t="s">
        <v>23390</v>
      </c>
      <c r="C8113" s="7" t="s">
        <v>23391</v>
      </c>
      <c r="D8113" s="12"/>
      <c r="E8113" s="12"/>
      <c r="F8113" s="12"/>
      <c r="G8113" s="10"/>
      <c r="H8113" s="10"/>
      <c r="I8113" s="13"/>
    </row>
    <row r="8114" ht="12.75" customHeight="1">
      <c r="A8114" s="6" t="s">
        <v>23392</v>
      </c>
      <c r="B8114" s="7" t="s">
        <v>23393</v>
      </c>
      <c r="C8114" s="7" t="s">
        <v>23394</v>
      </c>
      <c r="D8114" s="12"/>
      <c r="E8114" s="12"/>
      <c r="F8114" s="12"/>
      <c r="G8114" s="10"/>
      <c r="H8114" s="10"/>
      <c r="I8114" s="13"/>
    </row>
    <row r="8115" ht="12.75" customHeight="1">
      <c r="A8115" s="6" t="s">
        <v>23395</v>
      </c>
      <c r="B8115" s="7" t="s">
        <v>23396</v>
      </c>
      <c r="C8115" s="7" t="s">
        <v>23397</v>
      </c>
      <c r="D8115" s="12"/>
      <c r="E8115" s="12"/>
      <c r="F8115" s="12"/>
      <c r="G8115" s="10"/>
      <c r="H8115" s="10"/>
      <c r="I8115" s="13"/>
    </row>
    <row r="8116" ht="12.75" customHeight="1">
      <c r="A8116" s="6" t="s">
        <v>23398</v>
      </c>
      <c r="B8116" s="7" t="s">
        <v>23399</v>
      </c>
      <c r="C8116" s="7" t="s">
        <v>23400</v>
      </c>
      <c r="D8116" s="12"/>
      <c r="E8116" s="12"/>
      <c r="F8116" s="12"/>
      <c r="G8116" s="10"/>
      <c r="H8116" s="10"/>
      <c r="I8116" s="13"/>
    </row>
    <row r="8117" ht="12.75" customHeight="1">
      <c r="A8117" s="6" t="s">
        <v>23401</v>
      </c>
      <c r="B8117" s="7" t="s">
        <v>23402</v>
      </c>
      <c r="C8117" s="7" t="s">
        <v>23403</v>
      </c>
      <c r="D8117" s="12"/>
      <c r="E8117" s="12"/>
      <c r="F8117" s="12"/>
      <c r="G8117" s="10"/>
      <c r="H8117" s="10"/>
      <c r="I8117" s="13"/>
    </row>
    <row r="8118" ht="12.75" customHeight="1">
      <c r="A8118" s="6" t="s">
        <v>23404</v>
      </c>
      <c r="B8118" s="7" t="s">
        <v>23405</v>
      </c>
      <c r="C8118" s="7" t="s">
        <v>23406</v>
      </c>
      <c r="D8118" s="12"/>
      <c r="E8118" s="12"/>
      <c r="F8118" s="12"/>
      <c r="G8118" s="10"/>
      <c r="H8118" s="10"/>
      <c r="I8118" s="13"/>
    </row>
    <row r="8119" ht="12.75" customHeight="1">
      <c r="A8119" s="6" t="s">
        <v>23407</v>
      </c>
      <c r="B8119" s="7" t="s">
        <v>23408</v>
      </c>
      <c r="C8119" s="7" t="s">
        <v>23409</v>
      </c>
      <c r="D8119" s="12"/>
      <c r="E8119" s="12"/>
      <c r="F8119" s="12"/>
      <c r="G8119" s="10"/>
      <c r="H8119" s="10"/>
      <c r="I8119" s="13"/>
    </row>
    <row r="8120" ht="12.75" customHeight="1">
      <c r="A8120" s="6" t="s">
        <v>23410</v>
      </c>
      <c r="B8120" s="7" t="s">
        <v>23411</v>
      </c>
      <c r="C8120" s="7" t="s">
        <v>23412</v>
      </c>
      <c r="D8120" s="12"/>
      <c r="E8120" s="12"/>
      <c r="F8120" s="12"/>
      <c r="G8120" s="10"/>
      <c r="H8120" s="10"/>
      <c r="I8120" s="13"/>
    </row>
    <row r="8121" ht="12.75" customHeight="1">
      <c r="A8121" s="6" t="s">
        <v>23413</v>
      </c>
      <c r="B8121" s="7" t="s">
        <v>23414</v>
      </c>
      <c r="C8121" s="7" t="s">
        <v>23415</v>
      </c>
      <c r="D8121" s="12"/>
      <c r="E8121" s="12"/>
      <c r="F8121" s="12"/>
      <c r="G8121" s="10"/>
      <c r="H8121" s="10"/>
      <c r="I8121" s="13"/>
    </row>
    <row r="8122" ht="12.75" customHeight="1">
      <c r="A8122" s="6" t="s">
        <v>23416</v>
      </c>
      <c r="B8122" s="7" t="s">
        <v>23417</v>
      </c>
      <c r="C8122" s="7"/>
      <c r="D8122" s="12"/>
      <c r="E8122" s="12"/>
      <c r="F8122" s="12"/>
      <c r="G8122" s="10"/>
      <c r="H8122" s="10"/>
      <c r="I8122" s="13"/>
    </row>
    <row r="8123" ht="12.75" customHeight="1">
      <c r="A8123" s="6" t="s">
        <v>23418</v>
      </c>
      <c r="B8123" s="7" t="s">
        <v>23419</v>
      </c>
      <c r="C8123" s="7" t="s">
        <v>23420</v>
      </c>
      <c r="D8123" s="12"/>
      <c r="E8123" s="12"/>
      <c r="F8123" s="12"/>
      <c r="G8123" s="10"/>
      <c r="H8123" s="10"/>
      <c r="I8123" s="13"/>
    </row>
    <row r="8124" ht="12.75" customHeight="1">
      <c r="A8124" s="6" t="s">
        <v>23421</v>
      </c>
      <c r="B8124" s="7" t="s">
        <v>23422</v>
      </c>
      <c r="C8124" s="7" t="s">
        <v>23423</v>
      </c>
      <c r="D8124" s="12"/>
      <c r="E8124" s="12"/>
      <c r="F8124" s="12"/>
      <c r="G8124" s="10"/>
      <c r="H8124" s="10"/>
      <c r="I8124" s="13"/>
    </row>
    <row r="8125" ht="12.75" customHeight="1">
      <c r="A8125" s="6" t="s">
        <v>23424</v>
      </c>
      <c r="B8125" s="7" t="s">
        <v>23425</v>
      </c>
      <c r="C8125" s="7" t="s">
        <v>23426</v>
      </c>
      <c r="D8125" s="12"/>
      <c r="E8125" s="12"/>
      <c r="F8125" s="12"/>
      <c r="G8125" s="10"/>
      <c r="H8125" s="10"/>
      <c r="I8125" s="13"/>
    </row>
    <row r="8126" ht="12.75" customHeight="1">
      <c r="A8126" s="6" t="s">
        <v>23427</v>
      </c>
      <c r="B8126" s="7" t="s">
        <v>23428</v>
      </c>
      <c r="C8126" s="7" t="s">
        <v>23429</v>
      </c>
      <c r="D8126" s="12"/>
      <c r="E8126" s="12"/>
      <c r="F8126" s="12"/>
      <c r="G8126" s="10"/>
      <c r="H8126" s="10"/>
      <c r="I8126" s="13"/>
    </row>
    <row r="8127" ht="12.75" customHeight="1">
      <c r="A8127" s="6" t="s">
        <v>23430</v>
      </c>
      <c r="B8127" s="7" t="s">
        <v>23431</v>
      </c>
      <c r="C8127" s="7" t="s">
        <v>23432</v>
      </c>
      <c r="D8127" s="12"/>
      <c r="E8127" s="12"/>
      <c r="F8127" s="12"/>
      <c r="G8127" s="10"/>
      <c r="H8127" s="10"/>
      <c r="I8127" s="13"/>
    </row>
    <row r="8128" ht="12.75" customHeight="1">
      <c r="A8128" s="6" t="s">
        <v>23433</v>
      </c>
      <c r="B8128" s="7" t="s">
        <v>23434</v>
      </c>
      <c r="C8128" s="7" t="s">
        <v>23435</v>
      </c>
      <c r="D8128" s="12"/>
      <c r="E8128" s="12"/>
      <c r="F8128" s="12"/>
      <c r="G8128" s="10"/>
      <c r="H8128" s="10"/>
      <c r="I8128" s="13"/>
    </row>
    <row r="8129" ht="12.75" customHeight="1">
      <c r="A8129" s="6" t="s">
        <v>23436</v>
      </c>
      <c r="B8129" s="7" t="s">
        <v>23437</v>
      </c>
      <c r="C8129" s="7" t="s">
        <v>23438</v>
      </c>
      <c r="D8129" s="12"/>
      <c r="E8129" s="12"/>
      <c r="F8129" s="12"/>
      <c r="G8129" s="10"/>
      <c r="H8129" s="10"/>
      <c r="I8129" s="13"/>
    </row>
    <row r="8130" ht="12.75" customHeight="1">
      <c r="A8130" s="6" t="s">
        <v>23439</v>
      </c>
      <c r="B8130" s="7" t="s">
        <v>23440</v>
      </c>
      <c r="C8130" s="7" t="s">
        <v>23441</v>
      </c>
      <c r="D8130" s="12"/>
      <c r="E8130" s="12"/>
      <c r="F8130" s="12"/>
      <c r="G8130" s="10"/>
      <c r="H8130" s="10"/>
      <c r="I8130" s="13"/>
    </row>
    <row r="8131" ht="12.75" customHeight="1">
      <c r="A8131" s="6" t="s">
        <v>23442</v>
      </c>
      <c r="B8131" s="7" t="s">
        <v>23443</v>
      </c>
      <c r="C8131" s="7" t="s">
        <v>23444</v>
      </c>
      <c r="D8131" s="12"/>
      <c r="E8131" s="12"/>
      <c r="F8131" s="12"/>
      <c r="G8131" s="10"/>
      <c r="H8131" s="10"/>
      <c r="I8131" s="13"/>
    </row>
    <row r="8132" ht="12.75" customHeight="1">
      <c r="A8132" s="6" t="s">
        <v>23445</v>
      </c>
      <c r="B8132" s="7" t="s">
        <v>23446</v>
      </c>
      <c r="C8132" s="7" t="s">
        <v>23447</v>
      </c>
      <c r="D8132" s="12"/>
      <c r="E8132" s="12"/>
      <c r="F8132" s="12"/>
      <c r="G8132" s="10"/>
      <c r="H8132" s="10"/>
      <c r="I8132" s="13"/>
    </row>
    <row r="8133" ht="12.75" customHeight="1">
      <c r="A8133" s="6" t="s">
        <v>23448</v>
      </c>
      <c r="B8133" s="7" t="s">
        <v>23449</v>
      </c>
      <c r="C8133" s="7" t="s">
        <v>23450</v>
      </c>
      <c r="D8133" s="12"/>
      <c r="E8133" s="12"/>
      <c r="F8133" s="12"/>
      <c r="G8133" s="10"/>
      <c r="H8133" s="10"/>
      <c r="I8133" s="13"/>
    </row>
    <row r="8134" ht="12.75" customHeight="1">
      <c r="A8134" s="6" t="s">
        <v>23451</v>
      </c>
      <c r="B8134" s="7" t="s">
        <v>23452</v>
      </c>
      <c r="C8134" s="7" t="s">
        <v>23453</v>
      </c>
      <c r="D8134" s="12"/>
      <c r="E8134" s="12"/>
      <c r="F8134" s="12"/>
      <c r="G8134" s="10"/>
      <c r="H8134" s="10"/>
      <c r="I8134" s="13"/>
    </row>
    <row r="8135" ht="12.75" customHeight="1">
      <c r="A8135" s="6" t="s">
        <v>23454</v>
      </c>
      <c r="B8135" s="7" t="s">
        <v>23455</v>
      </c>
      <c r="C8135" s="7" t="s">
        <v>23456</v>
      </c>
      <c r="D8135" s="12"/>
      <c r="E8135" s="12"/>
      <c r="F8135" s="12"/>
      <c r="G8135" s="10"/>
      <c r="H8135" s="10"/>
      <c r="I8135" s="13"/>
    </row>
    <row r="8136" ht="12.75" customHeight="1">
      <c r="A8136" s="6" t="s">
        <v>23457</v>
      </c>
      <c r="B8136" s="7" t="s">
        <v>23458</v>
      </c>
      <c r="C8136" s="7" t="s">
        <v>23459</v>
      </c>
      <c r="D8136" s="12"/>
      <c r="E8136" s="12"/>
      <c r="F8136" s="12"/>
      <c r="G8136" s="10"/>
      <c r="H8136" s="10"/>
      <c r="I8136" s="13"/>
    </row>
    <row r="8137" ht="12.75" customHeight="1">
      <c r="A8137" s="6" t="s">
        <v>23460</v>
      </c>
      <c r="B8137" s="7" t="s">
        <v>23461</v>
      </c>
      <c r="C8137" s="7" t="s">
        <v>23462</v>
      </c>
      <c r="D8137" s="12"/>
      <c r="E8137" s="12"/>
      <c r="F8137" s="12"/>
      <c r="G8137" s="10"/>
      <c r="H8137" s="10"/>
      <c r="I8137" s="13"/>
    </row>
    <row r="8138" ht="12.75" customHeight="1">
      <c r="A8138" s="6" t="s">
        <v>23463</v>
      </c>
      <c r="B8138" s="7" t="s">
        <v>23464</v>
      </c>
      <c r="C8138" s="7" t="s">
        <v>23465</v>
      </c>
      <c r="D8138" s="12"/>
      <c r="E8138" s="12"/>
      <c r="F8138" s="12"/>
      <c r="G8138" s="10"/>
      <c r="H8138" s="10"/>
      <c r="I8138" s="13"/>
    </row>
    <row r="8139" ht="12.75" customHeight="1">
      <c r="A8139" s="6" t="s">
        <v>23466</v>
      </c>
      <c r="B8139" s="7" t="s">
        <v>23467</v>
      </c>
      <c r="C8139" s="7" t="s">
        <v>23468</v>
      </c>
      <c r="D8139" s="12"/>
      <c r="E8139" s="12"/>
      <c r="F8139" s="12"/>
      <c r="G8139" s="10"/>
      <c r="H8139" s="10"/>
      <c r="I8139" s="13"/>
    </row>
    <row r="8140" ht="12.75" customHeight="1">
      <c r="A8140" s="6" t="s">
        <v>23469</v>
      </c>
      <c r="B8140" s="7" t="s">
        <v>23470</v>
      </c>
      <c r="C8140" s="7" t="s">
        <v>23471</v>
      </c>
      <c r="D8140" s="12"/>
      <c r="E8140" s="12"/>
      <c r="F8140" s="12"/>
      <c r="G8140" s="10"/>
      <c r="H8140" s="10"/>
      <c r="I8140" s="13"/>
    </row>
    <row r="8141" ht="12.75" customHeight="1">
      <c r="A8141" s="6" t="s">
        <v>23472</v>
      </c>
      <c r="B8141" s="7" t="s">
        <v>23473</v>
      </c>
      <c r="C8141" s="7" t="s">
        <v>23474</v>
      </c>
      <c r="D8141" s="12"/>
      <c r="E8141" s="12"/>
      <c r="F8141" s="12"/>
      <c r="G8141" s="10"/>
      <c r="H8141" s="10"/>
      <c r="I8141" s="13"/>
    </row>
    <row r="8142" ht="12.75" customHeight="1">
      <c r="A8142" s="6" t="s">
        <v>23475</v>
      </c>
      <c r="B8142" s="7" t="s">
        <v>23476</v>
      </c>
      <c r="C8142" s="7" t="s">
        <v>23477</v>
      </c>
      <c r="D8142" s="12"/>
      <c r="E8142" s="12"/>
      <c r="F8142" s="12"/>
      <c r="G8142" s="10"/>
      <c r="H8142" s="10"/>
      <c r="I8142" s="13"/>
    </row>
    <row r="8143" ht="12.75" customHeight="1">
      <c r="A8143" s="6" t="s">
        <v>23478</v>
      </c>
      <c r="B8143" s="7" t="s">
        <v>23479</v>
      </c>
      <c r="C8143" s="7" t="s">
        <v>23480</v>
      </c>
      <c r="D8143" s="12"/>
      <c r="E8143" s="12"/>
      <c r="F8143" s="12"/>
      <c r="G8143" s="10"/>
      <c r="H8143" s="10"/>
      <c r="I8143" s="13"/>
    </row>
    <row r="8144" ht="12.75" customHeight="1">
      <c r="A8144" s="6" t="s">
        <v>23481</v>
      </c>
      <c r="B8144" s="7" t="s">
        <v>23482</v>
      </c>
      <c r="C8144" s="7" t="s">
        <v>23483</v>
      </c>
      <c r="D8144" s="12"/>
      <c r="E8144" s="12"/>
      <c r="F8144" s="12"/>
      <c r="G8144" s="10"/>
      <c r="H8144" s="10"/>
      <c r="I8144" s="13"/>
    </row>
    <row r="8145" ht="12.75" customHeight="1">
      <c r="A8145" s="6" t="s">
        <v>23484</v>
      </c>
      <c r="B8145" s="7" t="s">
        <v>23485</v>
      </c>
      <c r="C8145" s="7" t="s">
        <v>23486</v>
      </c>
      <c r="D8145" s="12"/>
      <c r="E8145" s="12"/>
      <c r="F8145" s="12"/>
      <c r="G8145" s="10"/>
      <c r="H8145" s="10"/>
      <c r="I8145" s="13"/>
    </row>
    <row r="8146" ht="12.75" customHeight="1">
      <c r="A8146" s="6" t="s">
        <v>23487</v>
      </c>
      <c r="B8146" s="7" t="s">
        <v>23488</v>
      </c>
      <c r="C8146" s="7" t="s">
        <v>23489</v>
      </c>
      <c r="D8146" s="12"/>
      <c r="E8146" s="12"/>
      <c r="F8146" s="12"/>
      <c r="G8146" s="10"/>
      <c r="H8146" s="10"/>
      <c r="I8146" s="13"/>
    </row>
    <row r="8147" ht="12.75" customHeight="1">
      <c r="A8147" s="6" t="s">
        <v>23490</v>
      </c>
      <c r="B8147" s="7" t="s">
        <v>23491</v>
      </c>
      <c r="C8147" s="7"/>
      <c r="D8147" s="12"/>
      <c r="E8147" s="12"/>
      <c r="F8147" s="12"/>
      <c r="G8147" s="10"/>
      <c r="H8147" s="10"/>
      <c r="I8147" s="13"/>
    </row>
    <row r="8148" ht="12.75" customHeight="1">
      <c r="A8148" s="6" t="s">
        <v>23492</v>
      </c>
      <c r="B8148" s="7" t="s">
        <v>23493</v>
      </c>
      <c r="C8148" s="7" t="s">
        <v>23494</v>
      </c>
      <c r="D8148" s="12"/>
      <c r="E8148" s="12"/>
      <c r="F8148" s="12"/>
      <c r="G8148" s="10"/>
      <c r="H8148" s="10"/>
      <c r="I8148" s="13"/>
    </row>
    <row r="8149" ht="12.75" customHeight="1">
      <c r="A8149" s="6" t="s">
        <v>23495</v>
      </c>
      <c r="B8149" s="7" t="s">
        <v>23496</v>
      </c>
      <c r="C8149" s="7" t="s">
        <v>23497</v>
      </c>
      <c r="D8149" s="12"/>
      <c r="E8149" s="12"/>
      <c r="F8149" s="12"/>
      <c r="G8149" s="10"/>
      <c r="H8149" s="10"/>
      <c r="I8149" s="13"/>
    </row>
    <row r="8150" ht="12.75" customHeight="1">
      <c r="A8150" s="6" t="s">
        <v>23498</v>
      </c>
      <c r="B8150" s="7" t="s">
        <v>23499</v>
      </c>
      <c r="C8150" s="7" t="s">
        <v>23500</v>
      </c>
      <c r="D8150" s="12"/>
      <c r="E8150" s="12"/>
      <c r="F8150" s="12"/>
      <c r="G8150" s="10"/>
      <c r="H8150" s="10"/>
      <c r="I8150" s="13"/>
    </row>
    <row r="8151" ht="12.75" customHeight="1">
      <c r="A8151" s="6" t="s">
        <v>23501</v>
      </c>
      <c r="B8151" s="7" t="s">
        <v>23502</v>
      </c>
      <c r="C8151" s="7" t="s">
        <v>23503</v>
      </c>
      <c r="D8151" s="12"/>
      <c r="E8151" s="12"/>
      <c r="F8151" s="12"/>
      <c r="G8151" s="10"/>
      <c r="H8151" s="10"/>
      <c r="I8151" s="13"/>
    </row>
    <row r="8152" ht="12.75" customHeight="1">
      <c r="A8152" s="6" t="s">
        <v>23504</v>
      </c>
      <c r="B8152" s="7" t="s">
        <v>23505</v>
      </c>
      <c r="C8152" s="7" t="s">
        <v>23506</v>
      </c>
      <c r="D8152" s="12"/>
      <c r="E8152" s="12"/>
      <c r="F8152" s="12"/>
      <c r="G8152" s="10"/>
      <c r="H8152" s="10"/>
      <c r="I8152" s="13"/>
    </row>
    <row r="8153" ht="12.75" customHeight="1">
      <c r="A8153" s="6" t="s">
        <v>23507</v>
      </c>
      <c r="B8153" s="7" t="s">
        <v>23508</v>
      </c>
      <c r="C8153" s="7" t="s">
        <v>23509</v>
      </c>
      <c r="D8153" s="12"/>
      <c r="E8153" s="12"/>
      <c r="F8153" s="12"/>
      <c r="G8153" s="10"/>
      <c r="H8153" s="10"/>
      <c r="I8153" s="13"/>
    </row>
    <row r="8154" ht="12.75" customHeight="1">
      <c r="A8154" s="6" t="s">
        <v>23510</v>
      </c>
      <c r="B8154" s="7" t="s">
        <v>23511</v>
      </c>
      <c r="C8154" s="7"/>
      <c r="D8154" s="12"/>
      <c r="E8154" s="12"/>
      <c r="F8154" s="12"/>
      <c r="G8154" s="10"/>
      <c r="H8154" s="10"/>
      <c r="I8154" s="13"/>
    </row>
    <row r="8155" ht="12.75" customHeight="1">
      <c r="A8155" s="6" t="s">
        <v>23512</v>
      </c>
      <c r="B8155" s="7" t="s">
        <v>23513</v>
      </c>
      <c r="C8155" s="7"/>
      <c r="D8155" s="12"/>
      <c r="E8155" s="12"/>
      <c r="F8155" s="12"/>
      <c r="G8155" s="10"/>
      <c r="H8155" s="10"/>
      <c r="I8155" s="13"/>
    </row>
    <row r="8156" ht="12.75" customHeight="1">
      <c r="A8156" s="6" t="s">
        <v>23514</v>
      </c>
      <c r="B8156" s="7" t="s">
        <v>23515</v>
      </c>
      <c r="C8156" s="7" t="s">
        <v>23516</v>
      </c>
      <c r="D8156" s="12"/>
      <c r="E8156" s="12"/>
      <c r="F8156" s="12"/>
      <c r="G8156" s="10"/>
      <c r="H8156" s="10"/>
      <c r="I8156" s="13"/>
    </row>
    <row r="8157" ht="12.75" customHeight="1">
      <c r="A8157" s="6" t="s">
        <v>23517</v>
      </c>
      <c r="B8157" s="7" t="s">
        <v>23518</v>
      </c>
      <c r="C8157" s="7" t="s">
        <v>23519</v>
      </c>
      <c r="D8157" s="12"/>
      <c r="E8157" s="12"/>
      <c r="F8157" s="12"/>
      <c r="G8157" s="10"/>
      <c r="H8157" s="10"/>
      <c r="I8157" s="13"/>
    </row>
    <row r="8158" ht="12.75" customHeight="1">
      <c r="A8158" s="6" t="s">
        <v>23520</v>
      </c>
      <c r="B8158" s="7" t="s">
        <v>23521</v>
      </c>
      <c r="C8158" s="7" t="s">
        <v>23522</v>
      </c>
      <c r="D8158" s="12"/>
      <c r="E8158" s="12"/>
      <c r="F8158" s="12"/>
      <c r="G8158" s="10"/>
      <c r="H8158" s="10"/>
      <c r="I8158" s="13"/>
    </row>
    <row r="8159" ht="12.75" customHeight="1">
      <c r="A8159" s="6" t="s">
        <v>23523</v>
      </c>
      <c r="B8159" s="7" t="s">
        <v>23524</v>
      </c>
      <c r="C8159" s="7"/>
      <c r="D8159" s="12"/>
      <c r="E8159" s="12"/>
      <c r="F8159" s="12"/>
      <c r="G8159" s="10"/>
      <c r="H8159" s="10"/>
      <c r="I8159" s="13"/>
    </row>
    <row r="8160" ht="12.75" customHeight="1">
      <c r="A8160" s="6" t="s">
        <v>23525</v>
      </c>
      <c r="B8160" s="7" t="s">
        <v>23526</v>
      </c>
      <c r="C8160" s="7" t="s">
        <v>23527</v>
      </c>
      <c r="D8160" s="12"/>
      <c r="E8160" s="12"/>
      <c r="F8160" s="12"/>
      <c r="G8160" s="10"/>
      <c r="H8160" s="10"/>
      <c r="I8160" s="13"/>
    </row>
    <row r="8161" ht="12.75" customHeight="1">
      <c r="A8161" s="6" t="s">
        <v>23528</v>
      </c>
      <c r="B8161" s="7" t="s">
        <v>23529</v>
      </c>
      <c r="C8161" s="7" t="s">
        <v>23530</v>
      </c>
      <c r="D8161" s="12"/>
      <c r="E8161" s="12"/>
      <c r="F8161" s="12"/>
      <c r="G8161" s="10"/>
      <c r="H8161" s="10"/>
      <c r="I8161" s="13"/>
    </row>
    <row r="8162" ht="12.75" customHeight="1">
      <c r="A8162" s="6" t="s">
        <v>23531</v>
      </c>
      <c r="B8162" s="7" t="s">
        <v>23532</v>
      </c>
      <c r="C8162" s="7" t="s">
        <v>23533</v>
      </c>
      <c r="D8162" s="12"/>
      <c r="E8162" s="12"/>
      <c r="F8162" s="12"/>
      <c r="G8162" s="10"/>
      <c r="H8162" s="10"/>
      <c r="I8162" s="13"/>
    </row>
    <row r="8163" ht="12.75" customHeight="1">
      <c r="A8163" s="6" t="s">
        <v>23534</v>
      </c>
      <c r="B8163" s="7" t="s">
        <v>23535</v>
      </c>
      <c r="C8163" s="7"/>
      <c r="D8163" s="12"/>
      <c r="E8163" s="12"/>
      <c r="F8163" s="12"/>
      <c r="G8163" s="10"/>
      <c r="H8163" s="10"/>
      <c r="I8163" s="13"/>
    </row>
    <row r="8164" ht="12.75" customHeight="1">
      <c r="A8164" s="6" t="s">
        <v>23536</v>
      </c>
      <c r="B8164" s="7" t="s">
        <v>23537</v>
      </c>
      <c r="C8164" s="7" t="s">
        <v>23538</v>
      </c>
      <c r="D8164" s="12"/>
      <c r="E8164" s="12"/>
      <c r="F8164" s="12"/>
      <c r="G8164" s="10"/>
      <c r="H8164" s="10"/>
      <c r="I8164" s="13"/>
    </row>
    <row r="8165" ht="12.75" customHeight="1">
      <c r="A8165" s="6" t="s">
        <v>23539</v>
      </c>
      <c r="B8165" s="7" t="s">
        <v>23540</v>
      </c>
      <c r="C8165" s="7" t="s">
        <v>23541</v>
      </c>
      <c r="D8165" s="12"/>
      <c r="E8165" s="12"/>
      <c r="F8165" s="12"/>
      <c r="G8165" s="10"/>
      <c r="H8165" s="10"/>
      <c r="I8165" s="13"/>
    </row>
    <row r="8166" ht="12.75" customHeight="1">
      <c r="A8166" s="6" t="s">
        <v>23542</v>
      </c>
      <c r="B8166" s="7" t="s">
        <v>23543</v>
      </c>
      <c r="C8166" s="7" t="s">
        <v>23544</v>
      </c>
      <c r="D8166" s="12"/>
      <c r="E8166" s="12"/>
      <c r="F8166" s="12"/>
      <c r="G8166" s="10"/>
      <c r="H8166" s="10"/>
      <c r="I8166" s="13"/>
    </row>
    <row r="8167" ht="12.75" customHeight="1">
      <c r="A8167" s="6" t="s">
        <v>23545</v>
      </c>
      <c r="B8167" s="7" t="s">
        <v>23546</v>
      </c>
      <c r="C8167" s="7" t="s">
        <v>23547</v>
      </c>
      <c r="D8167" s="12"/>
      <c r="E8167" s="12"/>
      <c r="F8167" s="12"/>
      <c r="G8167" s="10"/>
      <c r="H8167" s="10"/>
      <c r="I8167" s="13"/>
    </row>
    <row r="8168" ht="12.75" customHeight="1">
      <c r="A8168" s="6" t="s">
        <v>23548</v>
      </c>
      <c r="B8168" s="7" t="s">
        <v>23549</v>
      </c>
      <c r="C8168" s="7"/>
      <c r="D8168" s="12"/>
      <c r="E8168" s="12"/>
      <c r="F8168" s="12"/>
      <c r="G8168" s="10"/>
      <c r="H8168" s="10"/>
      <c r="I8168" s="13"/>
    </row>
    <row r="8169" ht="12.75" customHeight="1">
      <c r="A8169" s="6" t="s">
        <v>23550</v>
      </c>
      <c r="B8169" s="7" t="s">
        <v>23551</v>
      </c>
      <c r="C8169" s="7" t="s">
        <v>23552</v>
      </c>
      <c r="D8169" s="12"/>
      <c r="E8169" s="12"/>
      <c r="F8169" s="12"/>
      <c r="G8169" s="10"/>
      <c r="H8169" s="10"/>
      <c r="I8169" s="13"/>
    </row>
    <row r="8170" ht="12.75" customHeight="1">
      <c r="A8170" s="6" t="s">
        <v>23553</v>
      </c>
      <c r="B8170" s="7" t="s">
        <v>23554</v>
      </c>
      <c r="C8170" s="7" t="s">
        <v>23555</v>
      </c>
      <c r="D8170" s="12"/>
      <c r="E8170" s="12"/>
      <c r="F8170" s="12"/>
      <c r="G8170" s="10"/>
      <c r="H8170" s="10"/>
      <c r="I8170" s="13"/>
    </row>
    <row r="8171" ht="12.75" customHeight="1">
      <c r="A8171" s="6" t="s">
        <v>23556</v>
      </c>
      <c r="B8171" s="7" t="s">
        <v>23557</v>
      </c>
      <c r="C8171" s="7" t="s">
        <v>23558</v>
      </c>
      <c r="D8171" s="12"/>
      <c r="E8171" s="12"/>
      <c r="F8171" s="12"/>
      <c r="G8171" s="10"/>
      <c r="H8171" s="10"/>
      <c r="I8171" s="13"/>
    </row>
    <row r="8172" ht="12.75" customHeight="1">
      <c r="A8172" s="6" t="s">
        <v>23559</v>
      </c>
      <c r="B8172" s="7" t="s">
        <v>23560</v>
      </c>
      <c r="C8172" s="7" t="s">
        <v>23561</v>
      </c>
      <c r="D8172" s="12"/>
      <c r="E8172" s="12"/>
      <c r="F8172" s="12"/>
      <c r="G8172" s="10"/>
      <c r="H8172" s="10"/>
      <c r="I8172" s="13"/>
    </row>
    <row r="8173" ht="12.75" customHeight="1">
      <c r="A8173" s="6" t="s">
        <v>23562</v>
      </c>
      <c r="B8173" s="7" t="s">
        <v>23563</v>
      </c>
      <c r="C8173" s="7" t="s">
        <v>23564</v>
      </c>
      <c r="D8173" s="12"/>
      <c r="E8173" s="12"/>
      <c r="F8173" s="12"/>
      <c r="G8173" s="10"/>
      <c r="H8173" s="10"/>
      <c r="I8173" s="13"/>
    </row>
    <row r="8174" ht="12.75" customHeight="1">
      <c r="A8174" s="6" t="s">
        <v>23565</v>
      </c>
      <c r="B8174" s="7" t="s">
        <v>23566</v>
      </c>
      <c r="C8174" s="7" t="s">
        <v>23567</v>
      </c>
      <c r="D8174" s="12"/>
      <c r="E8174" s="12"/>
      <c r="F8174" s="12"/>
      <c r="G8174" s="10"/>
      <c r="H8174" s="10"/>
      <c r="I8174" s="13"/>
    </row>
    <row r="8175" ht="12.75" customHeight="1">
      <c r="A8175" s="6" t="s">
        <v>23568</v>
      </c>
      <c r="B8175" s="7" t="s">
        <v>23569</v>
      </c>
      <c r="C8175" s="7"/>
      <c r="D8175" s="12"/>
      <c r="E8175" s="12"/>
      <c r="F8175" s="12"/>
      <c r="G8175" s="10"/>
      <c r="H8175" s="10"/>
      <c r="I8175" s="13"/>
    </row>
    <row r="8176" ht="12.75" customHeight="1">
      <c r="A8176" s="6" t="s">
        <v>23570</v>
      </c>
      <c r="B8176" s="7" t="s">
        <v>23571</v>
      </c>
      <c r="C8176" s="7" t="s">
        <v>23572</v>
      </c>
      <c r="D8176" s="12"/>
      <c r="E8176" s="12"/>
      <c r="F8176" s="12"/>
      <c r="G8176" s="10"/>
      <c r="H8176" s="10"/>
      <c r="I8176" s="13"/>
    </row>
    <row r="8177" ht="12.75" customHeight="1">
      <c r="A8177" s="6" t="s">
        <v>23573</v>
      </c>
      <c r="B8177" s="7" t="s">
        <v>23574</v>
      </c>
      <c r="C8177" s="7" t="s">
        <v>23575</v>
      </c>
      <c r="D8177" s="12"/>
      <c r="E8177" s="12"/>
      <c r="F8177" s="12"/>
      <c r="G8177" s="10"/>
      <c r="H8177" s="10"/>
      <c r="I8177" s="13"/>
    </row>
    <row r="8178" ht="12.75" customHeight="1">
      <c r="A8178" s="6" t="s">
        <v>23576</v>
      </c>
      <c r="B8178" s="7" t="s">
        <v>23577</v>
      </c>
      <c r="C8178" s="7" t="s">
        <v>23578</v>
      </c>
      <c r="D8178" s="12"/>
      <c r="E8178" s="12"/>
      <c r="F8178" s="12"/>
      <c r="G8178" s="10"/>
      <c r="H8178" s="10"/>
      <c r="I8178" s="13"/>
    </row>
    <row r="8179" ht="12.75" customHeight="1">
      <c r="A8179" s="6" t="s">
        <v>23579</v>
      </c>
      <c r="B8179" s="7" t="s">
        <v>23580</v>
      </c>
      <c r="C8179" s="7"/>
      <c r="D8179" s="12"/>
      <c r="E8179" s="12"/>
      <c r="F8179" s="12"/>
      <c r="G8179" s="10"/>
      <c r="H8179" s="10"/>
      <c r="I8179" s="13"/>
    </row>
    <row r="8180" ht="12.75" customHeight="1">
      <c r="A8180" s="6" t="s">
        <v>23581</v>
      </c>
      <c r="B8180" s="7" t="s">
        <v>23582</v>
      </c>
      <c r="C8180" s="7" t="s">
        <v>23583</v>
      </c>
      <c r="D8180" s="12"/>
      <c r="E8180" s="12"/>
      <c r="F8180" s="12"/>
      <c r="G8180" s="10"/>
      <c r="H8180" s="10"/>
      <c r="I8180" s="13"/>
    </row>
    <row r="8181" ht="12.75" customHeight="1">
      <c r="A8181" s="6" t="s">
        <v>23584</v>
      </c>
      <c r="B8181" s="7" t="s">
        <v>23585</v>
      </c>
      <c r="C8181" s="7" t="s">
        <v>23586</v>
      </c>
      <c r="D8181" s="12"/>
      <c r="E8181" s="12"/>
      <c r="F8181" s="12"/>
      <c r="G8181" s="10"/>
      <c r="H8181" s="10"/>
      <c r="I8181" s="13"/>
    </row>
    <row r="8182" ht="12.75" customHeight="1">
      <c r="A8182" s="6" t="s">
        <v>23587</v>
      </c>
      <c r="B8182" s="7" t="s">
        <v>23588</v>
      </c>
      <c r="C8182" s="7" t="s">
        <v>23589</v>
      </c>
      <c r="D8182" s="12"/>
      <c r="E8182" s="12"/>
      <c r="F8182" s="12"/>
      <c r="G8182" s="10"/>
      <c r="H8182" s="10"/>
      <c r="I8182" s="13"/>
    </row>
    <row r="8183" ht="12.75" customHeight="1">
      <c r="A8183" s="6" t="s">
        <v>23590</v>
      </c>
      <c r="B8183" s="7" t="s">
        <v>23591</v>
      </c>
      <c r="C8183" s="7" t="s">
        <v>23592</v>
      </c>
      <c r="D8183" s="12"/>
      <c r="E8183" s="12"/>
      <c r="F8183" s="12"/>
      <c r="G8183" s="10"/>
      <c r="H8183" s="10"/>
      <c r="I8183" s="13"/>
    </row>
    <row r="8184" ht="12.75" customHeight="1">
      <c r="A8184" s="6" t="s">
        <v>23593</v>
      </c>
      <c r="B8184" s="7" t="s">
        <v>23594</v>
      </c>
      <c r="C8184" s="7" t="s">
        <v>23595</v>
      </c>
      <c r="D8184" s="12"/>
      <c r="E8184" s="12"/>
      <c r="F8184" s="12"/>
      <c r="G8184" s="10"/>
      <c r="H8184" s="10"/>
      <c r="I8184" s="13"/>
    </row>
    <row r="8185" ht="12.75" customHeight="1">
      <c r="A8185" s="6" t="s">
        <v>23596</v>
      </c>
      <c r="B8185" s="7" t="s">
        <v>23597</v>
      </c>
      <c r="C8185" s="7" t="s">
        <v>23598</v>
      </c>
      <c r="D8185" s="12"/>
      <c r="E8185" s="12"/>
      <c r="F8185" s="12"/>
      <c r="G8185" s="10"/>
      <c r="H8185" s="10"/>
      <c r="I8185" s="13"/>
    </row>
    <row r="8186" ht="12.75" customHeight="1">
      <c r="A8186" s="6" t="s">
        <v>23599</v>
      </c>
      <c r="B8186" s="7" t="s">
        <v>23600</v>
      </c>
      <c r="C8186" s="7" t="s">
        <v>23601</v>
      </c>
      <c r="D8186" s="12"/>
      <c r="E8186" s="12"/>
      <c r="F8186" s="12"/>
      <c r="G8186" s="10"/>
      <c r="H8186" s="10"/>
      <c r="I8186" s="13"/>
    </row>
    <row r="8187" ht="12.75" customHeight="1">
      <c r="A8187" s="6" t="s">
        <v>23602</v>
      </c>
      <c r="B8187" s="7" t="s">
        <v>23603</v>
      </c>
      <c r="C8187" s="7" t="s">
        <v>23604</v>
      </c>
      <c r="D8187" s="12"/>
      <c r="E8187" s="12"/>
      <c r="F8187" s="12"/>
      <c r="G8187" s="10"/>
      <c r="H8187" s="10"/>
      <c r="I8187" s="13"/>
    </row>
    <row r="8188" ht="12.75" customHeight="1">
      <c r="A8188" s="6" t="s">
        <v>23605</v>
      </c>
      <c r="B8188" s="7" t="s">
        <v>23606</v>
      </c>
      <c r="C8188" s="7" t="s">
        <v>23607</v>
      </c>
      <c r="D8188" s="12"/>
      <c r="E8188" s="12"/>
      <c r="F8188" s="12"/>
      <c r="G8188" s="10"/>
      <c r="H8188" s="10"/>
      <c r="I8188" s="13"/>
    </row>
    <row r="8189" ht="12.75" customHeight="1">
      <c r="A8189" s="6" t="s">
        <v>23608</v>
      </c>
      <c r="B8189" s="7" t="s">
        <v>23609</v>
      </c>
      <c r="C8189" s="7" t="s">
        <v>23610</v>
      </c>
      <c r="D8189" s="12"/>
      <c r="E8189" s="12"/>
      <c r="F8189" s="12"/>
      <c r="G8189" s="10"/>
      <c r="H8189" s="10"/>
      <c r="I8189" s="13"/>
    </row>
    <row r="8190" ht="12.75" customHeight="1">
      <c r="A8190" s="6" t="s">
        <v>23611</v>
      </c>
      <c r="B8190" s="7" t="s">
        <v>23612</v>
      </c>
      <c r="C8190" s="7" t="s">
        <v>23613</v>
      </c>
      <c r="D8190" s="12"/>
      <c r="E8190" s="12"/>
      <c r="F8190" s="12"/>
      <c r="G8190" s="10"/>
      <c r="H8190" s="10"/>
      <c r="I8190" s="13"/>
    </row>
    <row r="8191" ht="12.75" customHeight="1">
      <c r="A8191" s="6" t="s">
        <v>23614</v>
      </c>
      <c r="B8191" s="7" t="s">
        <v>23615</v>
      </c>
      <c r="C8191" s="7" t="s">
        <v>23616</v>
      </c>
      <c r="D8191" s="12"/>
      <c r="E8191" s="12"/>
      <c r="F8191" s="12"/>
      <c r="G8191" s="10"/>
      <c r="H8191" s="10"/>
      <c r="I8191" s="13"/>
    </row>
    <row r="8192" ht="12.75" customHeight="1">
      <c r="A8192" s="6" t="s">
        <v>23617</v>
      </c>
      <c r="B8192" s="7" t="s">
        <v>23618</v>
      </c>
      <c r="C8192" s="7" t="s">
        <v>23619</v>
      </c>
      <c r="D8192" s="12"/>
      <c r="E8192" s="12"/>
      <c r="F8192" s="12"/>
      <c r="G8192" s="10"/>
      <c r="H8192" s="10"/>
      <c r="I8192" s="13"/>
    </row>
    <row r="8193" ht="12.75" customHeight="1">
      <c r="A8193" s="6" t="s">
        <v>23620</v>
      </c>
      <c r="B8193" s="7" t="s">
        <v>23621</v>
      </c>
      <c r="C8193" s="7" t="s">
        <v>23622</v>
      </c>
      <c r="D8193" s="12"/>
      <c r="E8193" s="12"/>
      <c r="F8193" s="12"/>
      <c r="G8193" s="10"/>
      <c r="H8193" s="10"/>
      <c r="I8193" s="13"/>
    </row>
    <row r="8194" ht="12.75" customHeight="1">
      <c r="A8194" s="6" t="s">
        <v>23623</v>
      </c>
      <c r="B8194" s="7" t="s">
        <v>23624</v>
      </c>
      <c r="C8194" s="7" t="s">
        <v>23625</v>
      </c>
      <c r="D8194" s="12"/>
      <c r="E8194" s="12"/>
      <c r="F8194" s="12"/>
      <c r="G8194" s="10"/>
      <c r="H8194" s="10"/>
      <c r="I8194" s="13"/>
    </row>
    <row r="8195" ht="12.75" customHeight="1">
      <c r="A8195" s="6" t="s">
        <v>23626</v>
      </c>
      <c r="B8195" s="7" t="s">
        <v>23627</v>
      </c>
      <c r="C8195" s="7" t="s">
        <v>23628</v>
      </c>
      <c r="D8195" s="12"/>
      <c r="E8195" s="12"/>
      <c r="F8195" s="12"/>
      <c r="G8195" s="10"/>
      <c r="H8195" s="10"/>
      <c r="I8195" s="13"/>
    </row>
    <row r="8196" ht="12.75" customHeight="1">
      <c r="A8196" s="6" t="s">
        <v>23629</v>
      </c>
      <c r="B8196" s="7" t="s">
        <v>23630</v>
      </c>
      <c r="C8196" s="7" t="s">
        <v>23631</v>
      </c>
      <c r="D8196" s="12"/>
      <c r="E8196" s="12"/>
      <c r="F8196" s="12"/>
      <c r="G8196" s="10"/>
      <c r="H8196" s="10"/>
      <c r="I8196" s="13"/>
    </row>
    <row r="8197" ht="12.75" customHeight="1">
      <c r="A8197" s="6" t="s">
        <v>23632</v>
      </c>
      <c r="B8197" s="7" t="s">
        <v>23633</v>
      </c>
      <c r="C8197" s="7" t="s">
        <v>23634</v>
      </c>
      <c r="D8197" s="12"/>
      <c r="E8197" s="12"/>
      <c r="F8197" s="12"/>
      <c r="G8197" s="10"/>
      <c r="H8197" s="10"/>
      <c r="I8197" s="13"/>
    </row>
    <row r="8198" ht="12.75" customHeight="1">
      <c r="A8198" s="6" t="s">
        <v>23635</v>
      </c>
      <c r="B8198" s="7" t="s">
        <v>23636</v>
      </c>
      <c r="C8198" s="7" t="s">
        <v>23637</v>
      </c>
      <c r="D8198" s="12"/>
      <c r="E8198" s="12"/>
      <c r="F8198" s="12"/>
      <c r="G8198" s="10"/>
      <c r="H8198" s="10"/>
      <c r="I8198" s="13"/>
    </row>
    <row r="8199" ht="12.75" customHeight="1">
      <c r="A8199" s="6" t="s">
        <v>23638</v>
      </c>
      <c r="B8199" s="7" t="s">
        <v>23639</v>
      </c>
      <c r="C8199" s="7" t="s">
        <v>23640</v>
      </c>
      <c r="D8199" s="12"/>
      <c r="E8199" s="12"/>
      <c r="F8199" s="12"/>
      <c r="G8199" s="10"/>
      <c r="H8199" s="10"/>
      <c r="I8199" s="13"/>
    </row>
    <row r="8200" ht="12.75" customHeight="1">
      <c r="A8200" s="6" t="s">
        <v>23641</v>
      </c>
      <c r="B8200" s="7" t="s">
        <v>23642</v>
      </c>
      <c r="C8200" s="7" t="s">
        <v>23643</v>
      </c>
      <c r="D8200" s="12"/>
      <c r="E8200" s="12"/>
      <c r="F8200" s="12"/>
      <c r="G8200" s="10"/>
      <c r="H8200" s="10"/>
      <c r="I8200" s="13"/>
    </row>
    <row r="8201" ht="12.75" customHeight="1">
      <c r="A8201" s="6" t="s">
        <v>23644</v>
      </c>
      <c r="B8201" s="7" t="s">
        <v>23645</v>
      </c>
      <c r="C8201" s="7" t="s">
        <v>23646</v>
      </c>
      <c r="D8201" s="12"/>
      <c r="E8201" s="12"/>
      <c r="F8201" s="12"/>
      <c r="G8201" s="10"/>
      <c r="H8201" s="10"/>
      <c r="I8201" s="13"/>
    </row>
    <row r="8202" ht="12.75" customHeight="1">
      <c r="A8202" s="6" t="s">
        <v>23647</v>
      </c>
      <c r="B8202" s="7" t="s">
        <v>23648</v>
      </c>
      <c r="C8202" s="7" t="s">
        <v>23649</v>
      </c>
      <c r="D8202" s="12"/>
      <c r="E8202" s="12"/>
      <c r="F8202" s="12"/>
      <c r="G8202" s="10"/>
      <c r="H8202" s="10"/>
      <c r="I8202" s="13"/>
    </row>
    <row r="8203" ht="12.75" customHeight="1">
      <c r="A8203" s="6" t="s">
        <v>23650</v>
      </c>
      <c r="B8203" s="7" t="s">
        <v>23651</v>
      </c>
      <c r="C8203" s="7" t="s">
        <v>23652</v>
      </c>
      <c r="D8203" s="12"/>
      <c r="E8203" s="12"/>
      <c r="F8203" s="12"/>
      <c r="G8203" s="10"/>
      <c r="H8203" s="10"/>
      <c r="I8203" s="13"/>
    </row>
    <row r="8204" ht="12.75" customHeight="1">
      <c r="A8204" s="6" t="s">
        <v>23653</v>
      </c>
      <c r="B8204" s="7" t="s">
        <v>23654</v>
      </c>
      <c r="C8204" s="7" t="s">
        <v>23655</v>
      </c>
      <c r="D8204" s="12"/>
      <c r="E8204" s="12"/>
      <c r="F8204" s="12"/>
      <c r="G8204" s="10"/>
      <c r="H8204" s="10"/>
      <c r="I8204" s="13"/>
    </row>
    <row r="8205" ht="12.75" customHeight="1">
      <c r="A8205" s="6" t="s">
        <v>23656</v>
      </c>
      <c r="B8205" s="7" t="s">
        <v>23657</v>
      </c>
      <c r="C8205" s="7" t="s">
        <v>23658</v>
      </c>
      <c r="D8205" s="12"/>
      <c r="E8205" s="12"/>
      <c r="F8205" s="12"/>
      <c r="G8205" s="10"/>
      <c r="H8205" s="10"/>
      <c r="I8205" s="13"/>
    </row>
    <row r="8206" ht="12.75" customHeight="1">
      <c r="A8206" s="6" t="s">
        <v>23659</v>
      </c>
      <c r="B8206" s="7" t="s">
        <v>23660</v>
      </c>
      <c r="C8206" s="7" t="s">
        <v>23661</v>
      </c>
      <c r="D8206" s="12"/>
      <c r="E8206" s="12"/>
      <c r="F8206" s="12"/>
      <c r="G8206" s="10"/>
      <c r="H8206" s="10"/>
      <c r="I8206" s="13"/>
    </row>
    <row r="8207" ht="12.75" customHeight="1">
      <c r="A8207" s="6" t="s">
        <v>23662</v>
      </c>
      <c r="B8207" s="7" t="s">
        <v>23663</v>
      </c>
      <c r="C8207" s="7" t="s">
        <v>23664</v>
      </c>
      <c r="D8207" s="12"/>
      <c r="E8207" s="12"/>
      <c r="F8207" s="12"/>
      <c r="G8207" s="10"/>
      <c r="H8207" s="10"/>
      <c r="I8207" s="13"/>
    </row>
    <row r="8208" ht="12.75" customHeight="1">
      <c r="A8208" s="6" t="s">
        <v>23665</v>
      </c>
      <c r="B8208" s="7" t="s">
        <v>23666</v>
      </c>
      <c r="C8208" s="7" t="s">
        <v>23667</v>
      </c>
      <c r="D8208" s="12"/>
      <c r="E8208" s="12"/>
      <c r="F8208" s="12"/>
      <c r="G8208" s="10"/>
      <c r="H8208" s="10"/>
      <c r="I8208" s="13"/>
    </row>
    <row r="8209" ht="12.75" customHeight="1">
      <c r="A8209" s="6" t="s">
        <v>23668</v>
      </c>
      <c r="B8209" s="7" t="s">
        <v>23669</v>
      </c>
      <c r="C8209" s="7" t="s">
        <v>23670</v>
      </c>
      <c r="D8209" s="12"/>
      <c r="E8209" s="12"/>
      <c r="F8209" s="12"/>
      <c r="G8209" s="10"/>
      <c r="H8209" s="10"/>
      <c r="I8209" s="13"/>
    </row>
    <row r="8210" ht="12.75" customHeight="1">
      <c r="A8210" s="6" t="s">
        <v>23671</v>
      </c>
      <c r="B8210" s="7" t="s">
        <v>23672</v>
      </c>
      <c r="C8210" s="7" t="s">
        <v>23673</v>
      </c>
      <c r="D8210" s="12"/>
      <c r="E8210" s="12"/>
      <c r="F8210" s="12"/>
      <c r="G8210" s="10"/>
      <c r="H8210" s="10"/>
      <c r="I8210" s="13"/>
    </row>
    <row r="8211" ht="12.75" customHeight="1">
      <c r="A8211" s="6" t="s">
        <v>23674</v>
      </c>
      <c r="B8211" s="7" t="s">
        <v>23675</v>
      </c>
      <c r="C8211" s="7" t="s">
        <v>23676</v>
      </c>
      <c r="D8211" s="12"/>
      <c r="E8211" s="12"/>
      <c r="F8211" s="12"/>
      <c r="G8211" s="10"/>
      <c r="H8211" s="10"/>
      <c r="I8211" s="13"/>
    </row>
    <row r="8212" ht="12.75" customHeight="1">
      <c r="A8212" s="6" t="s">
        <v>23677</v>
      </c>
      <c r="B8212" s="7" t="s">
        <v>23678</v>
      </c>
      <c r="C8212" s="7" t="s">
        <v>23679</v>
      </c>
      <c r="D8212" s="12"/>
      <c r="E8212" s="12"/>
      <c r="F8212" s="12"/>
      <c r="G8212" s="10"/>
      <c r="H8212" s="10"/>
      <c r="I8212" s="13"/>
    </row>
    <row r="8213" ht="12.75" customHeight="1">
      <c r="A8213" s="6" t="s">
        <v>23680</v>
      </c>
      <c r="B8213" s="7" t="s">
        <v>23681</v>
      </c>
      <c r="C8213" s="7" t="s">
        <v>23682</v>
      </c>
      <c r="D8213" s="12"/>
      <c r="E8213" s="12"/>
      <c r="F8213" s="12"/>
      <c r="G8213" s="10"/>
      <c r="H8213" s="10"/>
      <c r="I8213" s="13"/>
    </row>
    <row r="8214" ht="12.75" customHeight="1">
      <c r="A8214" s="6" t="s">
        <v>23683</v>
      </c>
      <c r="B8214" s="7" t="s">
        <v>23684</v>
      </c>
      <c r="C8214" s="7" t="s">
        <v>23685</v>
      </c>
      <c r="D8214" s="12"/>
      <c r="E8214" s="12"/>
      <c r="F8214" s="12"/>
      <c r="G8214" s="10"/>
      <c r="H8214" s="10"/>
      <c r="I8214" s="13"/>
    </row>
    <row r="8215" ht="12.75" customHeight="1">
      <c r="A8215" s="6" t="s">
        <v>23686</v>
      </c>
      <c r="B8215" s="7" t="s">
        <v>23687</v>
      </c>
      <c r="C8215" s="7" t="s">
        <v>23688</v>
      </c>
      <c r="D8215" s="12"/>
      <c r="E8215" s="12"/>
      <c r="F8215" s="12"/>
      <c r="G8215" s="10"/>
      <c r="H8215" s="10"/>
      <c r="I8215" s="13"/>
    </row>
    <row r="8216" ht="12.75" customHeight="1">
      <c r="A8216" s="6" t="s">
        <v>23689</v>
      </c>
      <c r="B8216" s="7" t="s">
        <v>23690</v>
      </c>
      <c r="C8216" s="7"/>
      <c r="D8216" s="12"/>
      <c r="E8216" s="12"/>
      <c r="F8216" s="12"/>
      <c r="G8216" s="10"/>
      <c r="H8216" s="10"/>
      <c r="I8216" s="13"/>
    </row>
    <row r="8217" ht="12.75" customHeight="1">
      <c r="A8217" s="6" t="s">
        <v>23691</v>
      </c>
      <c r="B8217" s="7" t="s">
        <v>23692</v>
      </c>
      <c r="C8217" s="7" t="s">
        <v>23693</v>
      </c>
      <c r="D8217" s="12"/>
      <c r="E8217" s="12"/>
      <c r="F8217" s="12"/>
      <c r="G8217" s="10"/>
      <c r="H8217" s="10"/>
      <c r="I8217" s="13"/>
    </row>
    <row r="8218" ht="12.75" customHeight="1">
      <c r="A8218" s="6" t="s">
        <v>23694</v>
      </c>
      <c r="B8218" s="7" t="s">
        <v>23695</v>
      </c>
      <c r="C8218" s="7" t="s">
        <v>23696</v>
      </c>
      <c r="D8218" s="12"/>
      <c r="E8218" s="12"/>
      <c r="F8218" s="12"/>
      <c r="G8218" s="10"/>
      <c r="H8218" s="10"/>
      <c r="I8218" s="13"/>
    </row>
    <row r="8219" ht="12.75" customHeight="1">
      <c r="A8219" s="6" t="s">
        <v>23697</v>
      </c>
      <c r="B8219" s="7" t="s">
        <v>23698</v>
      </c>
      <c r="C8219" s="7" t="s">
        <v>23699</v>
      </c>
      <c r="D8219" s="12"/>
      <c r="E8219" s="12"/>
      <c r="F8219" s="12"/>
      <c r="G8219" s="10"/>
      <c r="H8219" s="10"/>
      <c r="I8219" s="13"/>
    </row>
    <row r="8220" ht="12.75" customHeight="1">
      <c r="A8220" s="6" t="s">
        <v>23700</v>
      </c>
      <c r="B8220" s="7" t="s">
        <v>23701</v>
      </c>
      <c r="C8220" s="7" t="s">
        <v>23702</v>
      </c>
      <c r="D8220" s="12"/>
      <c r="E8220" s="12"/>
      <c r="F8220" s="12"/>
      <c r="G8220" s="10"/>
      <c r="H8220" s="10"/>
      <c r="I8220" s="13"/>
    </row>
    <row r="8221" ht="12.75" customHeight="1">
      <c r="A8221" s="6" t="s">
        <v>23703</v>
      </c>
      <c r="B8221" s="7" t="s">
        <v>23704</v>
      </c>
      <c r="C8221" s="7" t="s">
        <v>23705</v>
      </c>
      <c r="D8221" s="12"/>
      <c r="E8221" s="12"/>
      <c r="F8221" s="12"/>
      <c r="G8221" s="10"/>
      <c r="H8221" s="10"/>
      <c r="I8221" s="13"/>
    </row>
    <row r="8222" ht="12.75" customHeight="1">
      <c r="A8222" s="6" t="s">
        <v>23706</v>
      </c>
      <c r="B8222" s="7" t="s">
        <v>23707</v>
      </c>
      <c r="C8222" s="7" t="s">
        <v>23708</v>
      </c>
      <c r="D8222" s="12"/>
      <c r="E8222" s="12"/>
      <c r="F8222" s="12"/>
      <c r="G8222" s="10"/>
      <c r="H8222" s="10"/>
      <c r="I8222" s="13"/>
    </row>
    <row r="8223" ht="12.75" customHeight="1">
      <c r="A8223" s="6" t="s">
        <v>23709</v>
      </c>
      <c r="B8223" s="7" t="s">
        <v>23710</v>
      </c>
      <c r="C8223" s="7" t="s">
        <v>23711</v>
      </c>
      <c r="D8223" s="12"/>
      <c r="E8223" s="12"/>
      <c r="F8223" s="12"/>
      <c r="G8223" s="10"/>
      <c r="H8223" s="10"/>
      <c r="I8223" s="13"/>
    </row>
    <row r="8224" ht="12.75" customHeight="1">
      <c r="A8224" s="6" t="s">
        <v>23712</v>
      </c>
      <c r="B8224" s="7" t="s">
        <v>23713</v>
      </c>
      <c r="C8224" s="7" t="s">
        <v>23714</v>
      </c>
      <c r="D8224" s="12"/>
      <c r="E8224" s="12"/>
      <c r="F8224" s="12"/>
      <c r="G8224" s="10"/>
      <c r="H8224" s="10"/>
      <c r="I8224" s="13"/>
    </row>
    <row r="8225" ht="12.75" customHeight="1">
      <c r="A8225" s="6" t="s">
        <v>23715</v>
      </c>
      <c r="B8225" s="7" t="s">
        <v>23716</v>
      </c>
      <c r="C8225" s="7" t="s">
        <v>23717</v>
      </c>
      <c r="D8225" s="12"/>
      <c r="E8225" s="12"/>
      <c r="F8225" s="12"/>
      <c r="G8225" s="10"/>
      <c r="H8225" s="10"/>
      <c r="I8225" s="13"/>
    </row>
    <row r="8226" ht="12.75" customHeight="1">
      <c r="A8226" s="6" t="s">
        <v>23718</v>
      </c>
      <c r="B8226" s="7" t="s">
        <v>23719</v>
      </c>
      <c r="C8226" s="7" t="s">
        <v>23720</v>
      </c>
      <c r="D8226" s="12"/>
      <c r="E8226" s="12"/>
      <c r="F8226" s="12"/>
      <c r="G8226" s="10"/>
      <c r="H8226" s="10"/>
      <c r="I8226" s="13"/>
    </row>
    <row r="8227" ht="12.75" customHeight="1">
      <c r="A8227" s="6" t="s">
        <v>23721</v>
      </c>
      <c r="B8227" s="7" t="s">
        <v>23722</v>
      </c>
      <c r="C8227" s="7" t="s">
        <v>23723</v>
      </c>
      <c r="D8227" s="12"/>
      <c r="E8227" s="12"/>
      <c r="F8227" s="12"/>
      <c r="G8227" s="10"/>
      <c r="H8227" s="10"/>
      <c r="I8227" s="13"/>
    </row>
    <row r="8228" ht="12.75" customHeight="1">
      <c r="A8228" s="6" t="s">
        <v>23724</v>
      </c>
      <c r="B8228" s="7" t="s">
        <v>23725</v>
      </c>
      <c r="C8228" s="7" t="s">
        <v>23726</v>
      </c>
      <c r="D8228" s="12"/>
      <c r="E8228" s="12"/>
      <c r="F8228" s="12"/>
      <c r="G8228" s="10"/>
      <c r="H8228" s="10"/>
      <c r="I8228" s="13"/>
    </row>
    <row r="8229" ht="12.75" customHeight="1">
      <c r="A8229" s="6" t="s">
        <v>23727</v>
      </c>
      <c r="B8229" s="7" t="s">
        <v>23728</v>
      </c>
      <c r="C8229" s="7" t="s">
        <v>23729</v>
      </c>
      <c r="D8229" s="12"/>
      <c r="E8229" s="12"/>
      <c r="F8229" s="12"/>
      <c r="G8229" s="10"/>
      <c r="H8229" s="10"/>
      <c r="I8229" s="13"/>
    </row>
    <row r="8230" ht="12.75" customHeight="1">
      <c r="A8230" s="6" t="s">
        <v>23730</v>
      </c>
      <c r="B8230" s="7" t="s">
        <v>23731</v>
      </c>
      <c r="C8230" s="7" t="s">
        <v>23732</v>
      </c>
      <c r="D8230" s="12"/>
      <c r="E8230" s="12"/>
      <c r="F8230" s="12"/>
      <c r="G8230" s="10"/>
      <c r="H8230" s="10"/>
      <c r="I8230" s="13"/>
    </row>
    <row r="8231" ht="12.75" customHeight="1">
      <c r="A8231" s="6" t="s">
        <v>23733</v>
      </c>
      <c r="B8231" s="7" t="s">
        <v>23734</v>
      </c>
      <c r="C8231" s="7" t="s">
        <v>23735</v>
      </c>
      <c r="D8231" s="12"/>
      <c r="E8231" s="12"/>
      <c r="F8231" s="12"/>
      <c r="G8231" s="10"/>
      <c r="H8231" s="10"/>
      <c r="I8231" s="13"/>
    </row>
    <row r="8232" ht="12.75" customHeight="1">
      <c r="A8232" s="6" t="s">
        <v>23736</v>
      </c>
      <c r="B8232" s="7" t="s">
        <v>23737</v>
      </c>
      <c r="C8232" s="7"/>
      <c r="D8232" s="12"/>
      <c r="E8232" s="12"/>
      <c r="F8232" s="12"/>
      <c r="G8232" s="10"/>
      <c r="H8232" s="10"/>
      <c r="I8232" s="13"/>
    </row>
    <row r="8233" ht="12.75" customHeight="1">
      <c r="A8233" s="6" t="s">
        <v>23738</v>
      </c>
      <c r="B8233" s="7" t="s">
        <v>23739</v>
      </c>
      <c r="C8233" s="7" t="s">
        <v>23740</v>
      </c>
      <c r="D8233" s="12"/>
      <c r="E8233" s="12"/>
      <c r="F8233" s="12"/>
      <c r="G8233" s="10"/>
      <c r="H8233" s="10"/>
      <c r="I8233" s="13"/>
    </row>
    <row r="8234" ht="12.75" customHeight="1">
      <c r="A8234" s="6" t="s">
        <v>23741</v>
      </c>
      <c r="B8234" s="7" t="s">
        <v>23742</v>
      </c>
      <c r="C8234" s="7" t="s">
        <v>23743</v>
      </c>
      <c r="D8234" s="12"/>
      <c r="E8234" s="12"/>
      <c r="F8234" s="12"/>
      <c r="G8234" s="10"/>
      <c r="H8234" s="10"/>
      <c r="I8234" s="13"/>
    </row>
    <row r="8235" ht="12.75" customHeight="1">
      <c r="A8235" s="6" t="s">
        <v>23744</v>
      </c>
      <c r="B8235" s="7" t="s">
        <v>23745</v>
      </c>
      <c r="C8235" s="7" t="s">
        <v>23746</v>
      </c>
      <c r="D8235" s="12"/>
      <c r="E8235" s="12"/>
      <c r="F8235" s="12"/>
      <c r="G8235" s="10"/>
      <c r="H8235" s="10"/>
      <c r="I8235" s="13"/>
    </row>
    <row r="8236" ht="12.75" customHeight="1">
      <c r="A8236" s="6" t="s">
        <v>23747</v>
      </c>
      <c r="B8236" s="7" t="s">
        <v>23748</v>
      </c>
      <c r="C8236" s="7" t="s">
        <v>23749</v>
      </c>
      <c r="D8236" s="12"/>
      <c r="E8236" s="12"/>
      <c r="F8236" s="12"/>
      <c r="G8236" s="10"/>
      <c r="H8236" s="10"/>
      <c r="I8236" s="13"/>
    </row>
    <row r="8237" ht="12.75" customHeight="1">
      <c r="A8237" s="6" t="s">
        <v>23750</v>
      </c>
      <c r="B8237" s="7" t="s">
        <v>23751</v>
      </c>
      <c r="C8237" s="7"/>
      <c r="D8237" s="12"/>
      <c r="E8237" s="12"/>
      <c r="F8237" s="12"/>
      <c r="G8237" s="10"/>
      <c r="H8237" s="10"/>
      <c r="I8237" s="13"/>
    </row>
    <row r="8238" ht="12.75" customHeight="1">
      <c r="A8238" s="6" t="s">
        <v>23752</v>
      </c>
      <c r="B8238" s="7" t="s">
        <v>23753</v>
      </c>
      <c r="C8238" s="7" t="s">
        <v>23754</v>
      </c>
      <c r="D8238" s="12"/>
      <c r="E8238" s="12"/>
      <c r="F8238" s="12"/>
      <c r="G8238" s="10"/>
      <c r="H8238" s="10"/>
      <c r="I8238" s="13"/>
    </row>
    <row r="8239" ht="12.75" customHeight="1">
      <c r="A8239" s="6" t="s">
        <v>23755</v>
      </c>
      <c r="B8239" s="7" t="s">
        <v>23756</v>
      </c>
      <c r="C8239" s="7" t="s">
        <v>23757</v>
      </c>
      <c r="D8239" s="12"/>
      <c r="E8239" s="12"/>
      <c r="F8239" s="12"/>
      <c r="G8239" s="10"/>
      <c r="H8239" s="10"/>
      <c r="I8239" s="13"/>
    </row>
    <row r="8240" ht="12.75" customHeight="1">
      <c r="A8240" s="6" t="s">
        <v>23758</v>
      </c>
      <c r="B8240" s="7" t="s">
        <v>23759</v>
      </c>
      <c r="C8240" s="7" t="s">
        <v>23760</v>
      </c>
      <c r="D8240" s="12"/>
      <c r="E8240" s="12"/>
      <c r="F8240" s="12"/>
      <c r="G8240" s="10"/>
      <c r="H8240" s="10"/>
      <c r="I8240" s="13"/>
    </row>
    <row r="8241" ht="12.75" customHeight="1">
      <c r="A8241" s="6" t="s">
        <v>23761</v>
      </c>
      <c r="B8241" s="7" t="s">
        <v>23762</v>
      </c>
      <c r="C8241" s="7" t="s">
        <v>23763</v>
      </c>
      <c r="D8241" s="12"/>
      <c r="E8241" s="12"/>
      <c r="F8241" s="12"/>
      <c r="G8241" s="10"/>
      <c r="H8241" s="10"/>
      <c r="I8241" s="13"/>
    </row>
    <row r="8242" ht="12.75" customHeight="1">
      <c r="A8242" s="6" t="s">
        <v>23764</v>
      </c>
      <c r="B8242" s="7" t="s">
        <v>23765</v>
      </c>
      <c r="C8242" s="7"/>
      <c r="D8242" s="12"/>
      <c r="E8242" s="12"/>
      <c r="F8242" s="12"/>
      <c r="G8242" s="10"/>
      <c r="H8242" s="10"/>
      <c r="I8242" s="13"/>
    </row>
    <row r="8243" ht="12.75" customHeight="1">
      <c r="A8243" s="6" t="s">
        <v>23766</v>
      </c>
      <c r="B8243" s="7" t="s">
        <v>23767</v>
      </c>
      <c r="C8243" s="7" t="s">
        <v>23768</v>
      </c>
      <c r="D8243" s="12"/>
      <c r="E8243" s="12"/>
      <c r="F8243" s="12"/>
      <c r="G8243" s="10"/>
      <c r="H8243" s="10"/>
      <c r="I8243" s="13"/>
    </row>
    <row r="8244" ht="12.75" customHeight="1">
      <c r="A8244" s="6" t="s">
        <v>23769</v>
      </c>
      <c r="B8244" s="7" t="s">
        <v>23770</v>
      </c>
      <c r="C8244" s="7" t="s">
        <v>23771</v>
      </c>
      <c r="D8244" s="12"/>
      <c r="E8244" s="12"/>
      <c r="F8244" s="12"/>
      <c r="G8244" s="10"/>
      <c r="H8244" s="10"/>
      <c r="I8244" s="13"/>
    </row>
    <row r="8245" ht="12.75" customHeight="1">
      <c r="A8245" s="6" t="s">
        <v>23772</v>
      </c>
      <c r="B8245" s="7" t="s">
        <v>23773</v>
      </c>
      <c r="C8245" s="7"/>
      <c r="D8245" s="12"/>
      <c r="E8245" s="12"/>
      <c r="F8245" s="12"/>
      <c r="G8245" s="10"/>
      <c r="H8245" s="10"/>
      <c r="I8245" s="13"/>
    </row>
    <row r="8246" ht="12.75" customHeight="1">
      <c r="A8246" s="6" t="s">
        <v>23774</v>
      </c>
      <c r="B8246" s="7" t="s">
        <v>23775</v>
      </c>
      <c r="C8246" s="7" t="s">
        <v>23776</v>
      </c>
      <c r="D8246" s="12"/>
      <c r="E8246" s="12"/>
      <c r="F8246" s="12"/>
      <c r="G8246" s="10"/>
      <c r="H8246" s="10"/>
      <c r="I8246" s="13"/>
    </row>
    <row r="8247" ht="12.75" customHeight="1">
      <c r="A8247" s="6" t="s">
        <v>23777</v>
      </c>
      <c r="B8247" s="7" t="s">
        <v>23778</v>
      </c>
      <c r="C8247" s="7" t="s">
        <v>23779</v>
      </c>
      <c r="D8247" s="12"/>
      <c r="E8247" s="12"/>
      <c r="F8247" s="12"/>
      <c r="G8247" s="10"/>
      <c r="H8247" s="10"/>
      <c r="I8247" s="13"/>
    </row>
    <row r="8248" ht="12.75" customHeight="1">
      <c r="A8248" s="6" t="s">
        <v>23780</v>
      </c>
      <c r="B8248" s="7" t="s">
        <v>23781</v>
      </c>
      <c r="C8248" s="7" t="s">
        <v>23782</v>
      </c>
      <c r="D8248" s="12"/>
      <c r="E8248" s="12"/>
      <c r="F8248" s="12"/>
      <c r="G8248" s="10"/>
      <c r="H8248" s="10"/>
      <c r="I8248" s="13"/>
    </row>
    <row r="8249" ht="12.75" customHeight="1">
      <c r="A8249" s="6" t="s">
        <v>23783</v>
      </c>
      <c r="B8249" s="7" t="s">
        <v>23784</v>
      </c>
      <c r="C8249" s="7"/>
      <c r="D8249" s="12"/>
      <c r="E8249" s="12"/>
      <c r="F8249" s="12"/>
      <c r="G8249" s="10"/>
      <c r="H8249" s="10"/>
      <c r="I8249" s="13"/>
    </row>
    <row r="8250" ht="12.75" customHeight="1">
      <c r="A8250" s="6" t="s">
        <v>23785</v>
      </c>
      <c r="B8250" s="7" t="s">
        <v>23786</v>
      </c>
      <c r="C8250" s="7" t="s">
        <v>23787</v>
      </c>
      <c r="D8250" s="12"/>
      <c r="E8250" s="12"/>
      <c r="F8250" s="12"/>
      <c r="G8250" s="10"/>
      <c r="H8250" s="10"/>
      <c r="I8250" s="13"/>
    </row>
    <row r="8251" ht="12.75" customHeight="1">
      <c r="A8251" s="6" t="s">
        <v>23788</v>
      </c>
      <c r="B8251" s="7" t="s">
        <v>23789</v>
      </c>
      <c r="C8251" s="7" t="s">
        <v>23790</v>
      </c>
      <c r="D8251" s="12"/>
      <c r="E8251" s="12"/>
      <c r="F8251" s="12"/>
      <c r="G8251" s="10"/>
      <c r="H8251" s="10"/>
      <c r="I8251" s="13"/>
    </row>
    <row r="8252" ht="12.75" customHeight="1">
      <c r="A8252" s="6" t="s">
        <v>23791</v>
      </c>
      <c r="B8252" s="7" t="s">
        <v>23792</v>
      </c>
      <c r="C8252" s="7" t="s">
        <v>23793</v>
      </c>
      <c r="D8252" s="12"/>
      <c r="E8252" s="12"/>
      <c r="F8252" s="12"/>
      <c r="G8252" s="10"/>
      <c r="H8252" s="10"/>
      <c r="I8252" s="13"/>
    </row>
    <row r="8253" ht="12.75" customHeight="1">
      <c r="A8253" s="6" t="s">
        <v>23794</v>
      </c>
      <c r="B8253" s="7" t="s">
        <v>23795</v>
      </c>
      <c r="C8253" s="7" t="s">
        <v>23796</v>
      </c>
      <c r="D8253" s="12"/>
      <c r="E8253" s="12"/>
      <c r="F8253" s="12"/>
      <c r="G8253" s="10"/>
      <c r="H8253" s="10"/>
      <c r="I8253" s="13"/>
    </row>
    <row r="8254" ht="12.75" customHeight="1">
      <c r="A8254" s="6" t="s">
        <v>23797</v>
      </c>
      <c r="B8254" s="7" t="s">
        <v>23798</v>
      </c>
      <c r="C8254" s="7" t="s">
        <v>23799</v>
      </c>
      <c r="D8254" s="12"/>
      <c r="E8254" s="12"/>
      <c r="F8254" s="12"/>
      <c r="G8254" s="10"/>
      <c r="H8254" s="10"/>
      <c r="I8254" s="13"/>
    </row>
    <row r="8255" ht="12.75" customHeight="1">
      <c r="A8255" s="6" t="s">
        <v>23800</v>
      </c>
      <c r="B8255" s="7" t="s">
        <v>23801</v>
      </c>
      <c r="C8255" s="7" t="s">
        <v>23802</v>
      </c>
      <c r="D8255" s="12"/>
      <c r="E8255" s="12"/>
      <c r="F8255" s="12"/>
      <c r="G8255" s="10"/>
      <c r="H8255" s="10"/>
      <c r="I8255" s="13"/>
    </row>
    <row r="8256" ht="12.75" customHeight="1">
      <c r="A8256" s="6" t="s">
        <v>23803</v>
      </c>
      <c r="B8256" s="7" t="s">
        <v>23804</v>
      </c>
      <c r="C8256" s="7" t="s">
        <v>23805</v>
      </c>
      <c r="D8256" s="12"/>
      <c r="E8256" s="12"/>
      <c r="F8256" s="12"/>
      <c r="G8256" s="10"/>
      <c r="H8256" s="10"/>
      <c r="I8256" s="13"/>
    </row>
    <row r="8257" ht="12.75" customHeight="1">
      <c r="A8257" s="6" t="s">
        <v>23806</v>
      </c>
      <c r="B8257" s="7" t="s">
        <v>23807</v>
      </c>
      <c r="C8257" s="7" t="s">
        <v>23808</v>
      </c>
      <c r="D8257" s="12"/>
      <c r="E8257" s="12"/>
      <c r="F8257" s="12"/>
      <c r="G8257" s="10"/>
      <c r="H8257" s="10"/>
      <c r="I8257" s="13"/>
    </row>
    <row r="8258" ht="12.75" customHeight="1">
      <c r="A8258" s="6" t="s">
        <v>23809</v>
      </c>
      <c r="B8258" s="7" t="s">
        <v>23810</v>
      </c>
      <c r="C8258" s="7" t="s">
        <v>23811</v>
      </c>
      <c r="D8258" s="12"/>
      <c r="E8258" s="12"/>
      <c r="F8258" s="12"/>
      <c r="G8258" s="10"/>
      <c r="H8258" s="10"/>
      <c r="I8258" s="13"/>
    </row>
    <row r="8259" ht="12.75" customHeight="1">
      <c r="A8259" s="6" t="s">
        <v>23812</v>
      </c>
      <c r="B8259" s="7" t="s">
        <v>23813</v>
      </c>
      <c r="C8259" s="7" t="s">
        <v>23814</v>
      </c>
      <c r="D8259" s="12"/>
      <c r="E8259" s="12"/>
      <c r="F8259" s="12"/>
      <c r="G8259" s="10"/>
      <c r="H8259" s="10"/>
      <c r="I8259" s="13"/>
    </row>
    <row r="8260" ht="12.75" customHeight="1">
      <c r="A8260" s="6" t="s">
        <v>23815</v>
      </c>
      <c r="B8260" s="7" t="s">
        <v>23816</v>
      </c>
      <c r="C8260" s="7" t="s">
        <v>23817</v>
      </c>
      <c r="D8260" s="12"/>
      <c r="E8260" s="12"/>
      <c r="F8260" s="12"/>
      <c r="G8260" s="10"/>
      <c r="H8260" s="10"/>
      <c r="I8260" s="13"/>
    </row>
    <row r="8261" ht="12.75" customHeight="1">
      <c r="A8261" s="6" t="s">
        <v>23818</v>
      </c>
      <c r="B8261" s="7" t="s">
        <v>23819</v>
      </c>
      <c r="C8261" s="7" t="s">
        <v>23820</v>
      </c>
      <c r="D8261" s="12"/>
      <c r="E8261" s="12"/>
      <c r="F8261" s="12"/>
      <c r="G8261" s="10"/>
      <c r="H8261" s="10"/>
      <c r="I8261" s="13"/>
    </row>
    <row r="8262" ht="12.75" customHeight="1">
      <c r="A8262" s="6" t="s">
        <v>23821</v>
      </c>
      <c r="B8262" s="7" t="s">
        <v>23822</v>
      </c>
      <c r="C8262" s="7" t="s">
        <v>23823</v>
      </c>
      <c r="D8262" s="12"/>
      <c r="E8262" s="12"/>
      <c r="F8262" s="12"/>
      <c r="G8262" s="10"/>
      <c r="H8262" s="10"/>
      <c r="I8262" s="13"/>
    </row>
    <row r="8263" ht="12.75" customHeight="1">
      <c r="A8263" s="6" t="s">
        <v>23824</v>
      </c>
      <c r="B8263" s="7" t="s">
        <v>23825</v>
      </c>
      <c r="C8263" s="7" t="s">
        <v>23826</v>
      </c>
      <c r="D8263" s="12"/>
      <c r="E8263" s="12"/>
      <c r="F8263" s="12"/>
      <c r="G8263" s="10"/>
      <c r="H8263" s="10"/>
      <c r="I8263" s="13"/>
    </row>
    <row r="8264" ht="12.75" customHeight="1">
      <c r="A8264" s="6" t="s">
        <v>23827</v>
      </c>
      <c r="B8264" s="7" t="s">
        <v>23828</v>
      </c>
      <c r="C8264" s="7" t="s">
        <v>23829</v>
      </c>
      <c r="D8264" s="12"/>
      <c r="E8264" s="12"/>
      <c r="F8264" s="12"/>
      <c r="G8264" s="10"/>
      <c r="H8264" s="10"/>
      <c r="I8264" s="13"/>
    </row>
    <row r="8265" ht="12.75" customHeight="1">
      <c r="A8265" s="6" t="s">
        <v>23830</v>
      </c>
      <c r="B8265" s="7" t="s">
        <v>23831</v>
      </c>
      <c r="C8265" s="7" t="s">
        <v>23832</v>
      </c>
      <c r="D8265" s="12"/>
      <c r="E8265" s="12"/>
      <c r="F8265" s="12"/>
      <c r="G8265" s="10"/>
      <c r="H8265" s="10"/>
      <c r="I8265" s="13"/>
    </row>
    <row r="8266" ht="12.75" customHeight="1">
      <c r="A8266" s="6" t="s">
        <v>23833</v>
      </c>
      <c r="B8266" s="7" t="s">
        <v>23834</v>
      </c>
      <c r="C8266" s="7" t="s">
        <v>23835</v>
      </c>
      <c r="D8266" s="12"/>
      <c r="E8266" s="12"/>
      <c r="F8266" s="12"/>
      <c r="G8266" s="10"/>
      <c r="H8266" s="10"/>
      <c r="I8266" s="13"/>
    </row>
    <row r="8267" ht="12.75" customHeight="1">
      <c r="A8267" s="6" t="s">
        <v>23836</v>
      </c>
      <c r="B8267" s="7" t="s">
        <v>23837</v>
      </c>
      <c r="C8267" s="7" t="s">
        <v>23838</v>
      </c>
      <c r="D8267" s="12"/>
      <c r="E8267" s="12"/>
      <c r="F8267" s="12"/>
      <c r="G8267" s="10"/>
      <c r="H8267" s="10"/>
      <c r="I8267" s="13"/>
    </row>
    <row r="8268" ht="12.75" customHeight="1">
      <c r="A8268" s="6" t="s">
        <v>23839</v>
      </c>
      <c r="B8268" s="7" t="s">
        <v>23840</v>
      </c>
      <c r="C8268" s="7" t="s">
        <v>23841</v>
      </c>
      <c r="D8268" s="12"/>
      <c r="E8268" s="12"/>
      <c r="F8268" s="12"/>
      <c r="G8268" s="10"/>
      <c r="H8268" s="10"/>
      <c r="I8268" s="13"/>
    </row>
    <row r="8269" ht="12.75" customHeight="1">
      <c r="A8269" s="6" t="s">
        <v>23842</v>
      </c>
      <c r="B8269" s="7" t="s">
        <v>23843</v>
      </c>
      <c r="C8269" s="7" t="s">
        <v>23844</v>
      </c>
      <c r="D8269" s="12"/>
      <c r="E8269" s="12"/>
      <c r="F8269" s="12"/>
      <c r="G8269" s="10"/>
      <c r="H8269" s="10"/>
      <c r="I8269" s="13"/>
    </row>
    <row r="8270" ht="12.75" customHeight="1">
      <c r="A8270" s="6" t="s">
        <v>23845</v>
      </c>
      <c r="B8270" s="7" t="s">
        <v>23846</v>
      </c>
      <c r="C8270" s="7" t="s">
        <v>23847</v>
      </c>
      <c r="D8270" s="12"/>
      <c r="E8270" s="12"/>
      <c r="F8270" s="12"/>
      <c r="G8270" s="10"/>
      <c r="H8270" s="10"/>
      <c r="I8270" s="13"/>
    </row>
    <row r="8271" ht="12.75" customHeight="1">
      <c r="A8271" s="6" t="s">
        <v>23848</v>
      </c>
      <c r="B8271" s="7" t="s">
        <v>23849</v>
      </c>
      <c r="C8271" s="7"/>
      <c r="D8271" s="12"/>
      <c r="E8271" s="12"/>
      <c r="F8271" s="12"/>
      <c r="G8271" s="10"/>
      <c r="H8271" s="10"/>
      <c r="I8271" s="13"/>
    </row>
    <row r="8272" ht="12.75" customHeight="1">
      <c r="A8272" s="6" t="s">
        <v>23850</v>
      </c>
      <c r="B8272" s="7" t="s">
        <v>23851</v>
      </c>
      <c r="C8272" s="7" t="s">
        <v>23852</v>
      </c>
      <c r="D8272" s="12"/>
      <c r="E8272" s="12"/>
      <c r="F8272" s="12"/>
      <c r="G8272" s="10"/>
      <c r="H8272" s="10"/>
      <c r="I8272" s="13"/>
    </row>
    <row r="8273" ht="12.75" customHeight="1">
      <c r="A8273" s="6" t="s">
        <v>23853</v>
      </c>
      <c r="B8273" s="7" t="s">
        <v>23854</v>
      </c>
      <c r="C8273" s="7" t="s">
        <v>23855</v>
      </c>
      <c r="D8273" s="12"/>
      <c r="E8273" s="12"/>
      <c r="F8273" s="12"/>
      <c r="G8273" s="10"/>
      <c r="H8273" s="10"/>
      <c r="I8273" s="13"/>
    </row>
    <row r="8274" ht="12.75" customHeight="1">
      <c r="A8274" s="6" t="s">
        <v>23856</v>
      </c>
      <c r="B8274" s="7" t="s">
        <v>23857</v>
      </c>
      <c r="C8274" s="7" t="s">
        <v>23858</v>
      </c>
      <c r="D8274" s="12"/>
      <c r="E8274" s="12"/>
      <c r="F8274" s="12"/>
      <c r="G8274" s="10"/>
      <c r="H8274" s="10"/>
      <c r="I8274" s="13"/>
    </row>
    <row r="8275" ht="12.75" customHeight="1">
      <c r="A8275" s="6" t="s">
        <v>23859</v>
      </c>
      <c r="B8275" s="7" t="s">
        <v>23860</v>
      </c>
      <c r="C8275" s="7" t="s">
        <v>23861</v>
      </c>
      <c r="D8275" s="12"/>
      <c r="E8275" s="12"/>
      <c r="F8275" s="12"/>
      <c r="G8275" s="10"/>
      <c r="H8275" s="10"/>
      <c r="I8275" s="13"/>
    </row>
    <row r="8276" ht="12.75" customHeight="1">
      <c r="A8276" s="6" t="s">
        <v>23862</v>
      </c>
      <c r="B8276" s="7" t="s">
        <v>23863</v>
      </c>
      <c r="C8276" s="7" t="s">
        <v>23864</v>
      </c>
      <c r="D8276" s="12"/>
      <c r="E8276" s="12"/>
      <c r="F8276" s="12"/>
      <c r="G8276" s="10"/>
      <c r="H8276" s="10"/>
      <c r="I8276" s="13"/>
    </row>
    <row r="8277" ht="12.75" customHeight="1">
      <c r="A8277" s="6" t="s">
        <v>23865</v>
      </c>
      <c r="B8277" s="7" t="s">
        <v>23866</v>
      </c>
      <c r="C8277" s="7" t="s">
        <v>23867</v>
      </c>
      <c r="D8277" s="12"/>
      <c r="E8277" s="12"/>
      <c r="F8277" s="12"/>
      <c r="G8277" s="10"/>
      <c r="H8277" s="10"/>
      <c r="I8277" s="13"/>
    </row>
    <row r="8278" ht="12.75" customHeight="1">
      <c r="A8278" s="6" t="s">
        <v>23868</v>
      </c>
      <c r="B8278" s="7" t="s">
        <v>23869</v>
      </c>
      <c r="C8278" s="7" t="s">
        <v>23870</v>
      </c>
      <c r="D8278" s="12"/>
      <c r="E8278" s="12"/>
      <c r="F8278" s="12"/>
      <c r="G8278" s="10"/>
      <c r="H8278" s="10"/>
      <c r="I8278" s="13"/>
    </row>
    <row r="8279" ht="12.75" customHeight="1">
      <c r="A8279" s="6" t="s">
        <v>23871</v>
      </c>
      <c r="B8279" s="7" t="s">
        <v>23872</v>
      </c>
      <c r="C8279" s="7" t="s">
        <v>23873</v>
      </c>
      <c r="D8279" s="12"/>
      <c r="E8279" s="12"/>
      <c r="F8279" s="12"/>
      <c r="G8279" s="10"/>
      <c r="H8279" s="10"/>
      <c r="I8279" s="13"/>
    </row>
    <row r="8280" ht="12.75" customHeight="1">
      <c r="A8280" s="6" t="s">
        <v>23874</v>
      </c>
      <c r="B8280" s="7" t="s">
        <v>23875</v>
      </c>
      <c r="C8280" s="7" t="s">
        <v>23876</v>
      </c>
      <c r="D8280" s="12"/>
      <c r="E8280" s="12"/>
      <c r="F8280" s="12"/>
      <c r="G8280" s="10"/>
      <c r="H8280" s="10"/>
      <c r="I8280" s="13"/>
    </row>
    <row r="8281" ht="12.75" customHeight="1">
      <c r="A8281" s="6" t="s">
        <v>23877</v>
      </c>
      <c r="B8281" s="7" t="s">
        <v>23878</v>
      </c>
      <c r="C8281" s="7" t="s">
        <v>23879</v>
      </c>
      <c r="D8281" s="12"/>
      <c r="E8281" s="12"/>
      <c r="F8281" s="12"/>
      <c r="G8281" s="10"/>
      <c r="H8281" s="10"/>
      <c r="I8281" s="13"/>
    </row>
    <row r="8282" ht="12.75" customHeight="1">
      <c r="A8282" s="6" t="s">
        <v>23880</v>
      </c>
      <c r="B8282" s="7" t="s">
        <v>23881</v>
      </c>
      <c r="C8282" s="7" t="s">
        <v>23882</v>
      </c>
      <c r="D8282" s="12"/>
      <c r="E8282" s="12"/>
      <c r="F8282" s="12"/>
      <c r="G8282" s="10"/>
      <c r="H8282" s="10"/>
      <c r="I8282" s="13"/>
    </row>
    <row r="8283" ht="12.75" customHeight="1">
      <c r="A8283" s="6" t="s">
        <v>23883</v>
      </c>
      <c r="B8283" s="7" t="s">
        <v>23884</v>
      </c>
      <c r="C8283" s="7" t="s">
        <v>23885</v>
      </c>
      <c r="D8283" s="12"/>
      <c r="E8283" s="12"/>
      <c r="F8283" s="12"/>
      <c r="G8283" s="10"/>
      <c r="H8283" s="10"/>
      <c r="I8283" s="13"/>
    </row>
    <row r="8284" ht="12.75" customHeight="1">
      <c r="A8284" s="6" t="s">
        <v>23886</v>
      </c>
      <c r="B8284" s="7" t="s">
        <v>23887</v>
      </c>
      <c r="C8284" s="7" t="s">
        <v>23888</v>
      </c>
      <c r="D8284" s="12"/>
      <c r="E8284" s="12"/>
      <c r="F8284" s="12"/>
      <c r="G8284" s="10"/>
      <c r="H8284" s="10"/>
      <c r="I8284" s="13"/>
    </row>
    <row r="8285" ht="12.75" customHeight="1">
      <c r="A8285" s="6" t="s">
        <v>23889</v>
      </c>
      <c r="B8285" s="7" t="s">
        <v>23890</v>
      </c>
      <c r="C8285" s="7" t="s">
        <v>23891</v>
      </c>
      <c r="D8285" s="12"/>
      <c r="E8285" s="12"/>
      <c r="F8285" s="12"/>
      <c r="G8285" s="10"/>
      <c r="H8285" s="10"/>
      <c r="I8285" s="13"/>
    </row>
    <row r="8286" ht="12.75" customHeight="1">
      <c r="A8286" s="6" t="s">
        <v>23892</v>
      </c>
      <c r="B8286" s="7" t="s">
        <v>23893</v>
      </c>
      <c r="C8286" s="7" t="s">
        <v>23894</v>
      </c>
      <c r="D8286" s="12"/>
      <c r="E8286" s="12"/>
      <c r="F8286" s="12"/>
      <c r="G8286" s="10"/>
      <c r="H8286" s="10"/>
      <c r="I8286" s="13"/>
    </row>
    <row r="8287" ht="12.75" customHeight="1">
      <c r="A8287" s="6" t="s">
        <v>23895</v>
      </c>
      <c r="B8287" s="7" t="s">
        <v>23896</v>
      </c>
      <c r="C8287" s="7" t="s">
        <v>23897</v>
      </c>
      <c r="D8287" s="12"/>
      <c r="E8287" s="12"/>
      <c r="F8287" s="12"/>
      <c r="G8287" s="10"/>
      <c r="H8287" s="10"/>
      <c r="I8287" s="13"/>
    </row>
    <row r="8288" ht="12.75" customHeight="1">
      <c r="A8288" s="6" t="s">
        <v>23898</v>
      </c>
      <c r="B8288" s="7" t="s">
        <v>23899</v>
      </c>
      <c r="C8288" s="7" t="s">
        <v>23900</v>
      </c>
      <c r="D8288" s="12"/>
      <c r="E8288" s="12"/>
      <c r="F8288" s="12"/>
      <c r="G8288" s="10"/>
      <c r="H8288" s="10"/>
      <c r="I8288" s="13"/>
    </row>
    <row r="8289" ht="12.75" customHeight="1">
      <c r="A8289" s="6" t="s">
        <v>23901</v>
      </c>
      <c r="B8289" s="7" t="s">
        <v>23902</v>
      </c>
      <c r="C8289" s="7" t="s">
        <v>23903</v>
      </c>
      <c r="D8289" s="12"/>
      <c r="E8289" s="12"/>
      <c r="F8289" s="12"/>
      <c r="G8289" s="10"/>
      <c r="H8289" s="10"/>
      <c r="I8289" s="13"/>
    </row>
    <row r="8290" ht="12.75" customHeight="1">
      <c r="A8290" s="6" t="s">
        <v>23904</v>
      </c>
      <c r="B8290" s="7" t="s">
        <v>23905</v>
      </c>
      <c r="C8290" s="7"/>
      <c r="D8290" s="12"/>
      <c r="E8290" s="12"/>
      <c r="F8290" s="12"/>
      <c r="G8290" s="10"/>
      <c r="H8290" s="10"/>
      <c r="I8290" s="13"/>
    </row>
    <row r="8291" ht="12.75" customHeight="1">
      <c r="A8291" s="6" t="s">
        <v>23906</v>
      </c>
      <c r="B8291" s="7" t="s">
        <v>23907</v>
      </c>
      <c r="C8291" s="7" t="s">
        <v>23908</v>
      </c>
      <c r="D8291" s="12"/>
      <c r="E8291" s="12"/>
      <c r="F8291" s="12"/>
      <c r="G8291" s="10"/>
      <c r="H8291" s="10"/>
      <c r="I8291" s="13"/>
    </row>
    <row r="8292" ht="12.75" customHeight="1">
      <c r="A8292" s="6" t="s">
        <v>23909</v>
      </c>
      <c r="B8292" s="7" t="s">
        <v>23910</v>
      </c>
      <c r="C8292" s="7" t="s">
        <v>23911</v>
      </c>
      <c r="D8292" s="12"/>
      <c r="E8292" s="12"/>
      <c r="F8292" s="12"/>
      <c r="G8292" s="10"/>
      <c r="H8292" s="10"/>
      <c r="I8292" s="13"/>
    </row>
    <row r="8293" ht="12.75" customHeight="1">
      <c r="A8293" s="6" t="s">
        <v>23912</v>
      </c>
      <c r="B8293" s="7" t="s">
        <v>23913</v>
      </c>
      <c r="C8293" s="7" t="s">
        <v>23914</v>
      </c>
      <c r="D8293" s="12"/>
      <c r="E8293" s="12"/>
      <c r="F8293" s="12"/>
      <c r="G8293" s="10"/>
      <c r="H8293" s="10"/>
      <c r="I8293" s="13"/>
    </row>
    <row r="8294" ht="12.75" customHeight="1">
      <c r="A8294" s="6" t="s">
        <v>23915</v>
      </c>
      <c r="B8294" s="7" t="s">
        <v>23916</v>
      </c>
      <c r="C8294" s="7" t="s">
        <v>23917</v>
      </c>
      <c r="D8294" s="12"/>
      <c r="E8294" s="12"/>
      <c r="F8294" s="12"/>
      <c r="G8294" s="10"/>
      <c r="H8294" s="10"/>
      <c r="I8294" s="13"/>
    </row>
    <row r="8295" ht="12.75" customHeight="1">
      <c r="A8295" s="6" t="s">
        <v>23918</v>
      </c>
      <c r="B8295" s="7" t="s">
        <v>23919</v>
      </c>
      <c r="C8295" s="7" t="s">
        <v>23920</v>
      </c>
      <c r="D8295" s="12"/>
      <c r="E8295" s="12"/>
      <c r="F8295" s="12"/>
      <c r="G8295" s="10"/>
      <c r="H8295" s="10"/>
      <c r="I8295" s="13"/>
    </row>
    <row r="8296" ht="12.75" customHeight="1">
      <c r="A8296" s="6" t="s">
        <v>23921</v>
      </c>
      <c r="B8296" s="7" t="s">
        <v>23922</v>
      </c>
      <c r="C8296" s="7" t="s">
        <v>23923</v>
      </c>
      <c r="D8296" s="12"/>
      <c r="E8296" s="12"/>
      <c r="F8296" s="12"/>
      <c r="G8296" s="10"/>
      <c r="H8296" s="10"/>
      <c r="I8296" s="13"/>
    </row>
    <row r="8297" ht="12.75" customHeight="1">
      <c r="A8297" s="6" t="s">
        <v>23924</v>
      </c>
      <c r="B8297" s="7" t="s">
        <v>23925</v>
      </c>
      <c r="C8297" s="7" t="s">
        <v>23926</v>
      </c>
      <c r="D8297" s="12"/>
      <c r="E8297" s="12"/>
      <c r="F8297" s="12"/>
      <c r="G8297" s="10"/>
      <c r="H8297" s="10"/>
      <c r="I8297" s="13"/>
    </row>
    <row r="8298" ht="12.75" customHeight="1">
      <c r="A8298" s="6" t="s">
        <v>23927</v>
      </c>
      <c r="B8298" s="7" t="s">
        <v>23928</v>
      </c>
      <c r="C8298" s="7" t="s">
        <v>23929</v>
      </c>
      <c r="D8298" s="12"/>
      <c r="E8298" s="12"/>
      <c r="F8298" s="12"/>
      <c r="G8298" s="10"/>
      <c r="H8298" s="10"/>
      <c r="I8298" s="13"/>
    </row>
    <row r="8299" ht="12.75" customHeight="1">
      <c r="A8299" s="6" t="s">
        <v>23930</v>
      </c>
      <c r="B8299" s="7" t="s">
        <v>23931</v>
      </c>
      <c r="C8299" s="7" t="s">
        <v>23932</v>
      </c>
      <c r="D8299" s="12"/>
      <c r="E8299" s="12"/>
      <c r="F8299" s="12"/>
      <c r="G8299" s="10"/>
      <c r="H8299" s="10"/>
      <c r="I8299" s="13"/>
    </row>
    <row r="8300" ht="12.75" customHeight="1">
      <c r="A8300" s="6" t="s">
        <v>23933</v>
      </c>
      <c r="B8300" s="7" t="s">
        <v>23934</v>
      </c>
      <c r="C8300" s="7" t="s">
        <v>23935</v>
      </c>
      <c r="D8300" s="12"/>
      <c r="E8300" s="12"/>
      <c r="F8300" s="12"/>
      <c r="G8300" s="10"/>
      <c r="H8300" s="10"/>
      <c r="I8300" s="13"/>
    </row>
    <row r="8301" ht="12.75" customHeight="1">
      <c r="A8301" s="6" t="s">
        <v>23936</v>
      </c>
      <c r="B8301" s="7" t="s">
        <v>23937</v>
      </c>
      <c r="C8301" s="7" t="s">
        <v>23938</v>
      </c>
      <c r="D8301" s="12"/>
      <c r="E8301" s="12"/>
      <c r="F8301" s="12"/>
      <c r="G8301" s="10"/>
      <c r="H8301" s="10"/>
      <c r="I8301" s="13"/>
    </row>
    <row r="8302" ht="12.75" customHeight="1">
      <c r="A8302" s="6" t="s">
        <v>23939</v>
      </c>
      <c r="B8302" s="7" t="s">
        <v>23940</v>
      </c>
      <c r="C8302" s="7" t="s">
        <v>23941</v>
      </c>
      <c r="D8302" s="12"/>
      <c r="E8302" s="12"/>
      <c r="F8302" s="12"/>
      <c r="G8302" s="10"/>
      <c r="H8302" s="10"/>
      <c r="I8302" s="13"/>
    </row>
    <row r="8303" ht="12.75" customHeight="1">
      <c r="A8303" s="6" t="s">
        <v>23942</v>
      </c>
      <c r="B8303" s="7" t="s">
        <v>23943</v>
      </c>
      <c r="C8303" s="7" t="s">
        <v>23944</v>
      </c>
      <c r="D8303" s="12"/>
      <c r="E8303" s="12"/>
      <c r="F8303" s="12"/>
      <c r="G8303" s="10"/>
      <c r="H8303" s="10"/>
      <c r="I8303" s="13"/>
    </row>
    <row r="8304" ht="12.75" customHeight="1">
      <c r="A8304" s="6" t="s">
        <v>23945</v>
      </c>
      <c r="B8304" s="7" t="s">
        <v>23946</v>
      </c>
      <c r="C8304" s="7" t="s">
        <v>23947</v>
      </c>
      <c r="D8304" s="12"/>
      <c r="E8304" s="12"/>
      <c r="F8304" s="12"/>
      <c r="G8304" s="10"/>
      <c r="H8304" s="10"/>
      <c r="I8304" s="13"/>
    </row>
    <row r="8305" ht="12.75" customHeight="1">
      <c r="A8305" s="6" t="s">
        <v>23948</v>
      </c>
      <c r="B8305" s="7" t="s">
        <v>23949</v>
      </c>
      <c r="C8305" s="7" t="s">
        <v>23950</v>
      </c>
      <c r="D8305" s="12"/>
      <c r="E8305" s="12"/>
      <c r="F8305" s="12"/>
      <c r="G8305" s="10"/>
      <c r="H8305" s="10"/>
      <c r="I8305" s="13"/>
    </row>
    <row r="8306" ht="12.75" customHeight="1">
      <c r="A8306" s="6" t="s">
        <v>23951</v>
      </c>
      <c r="B8306" s="7" t="s">
        <v>23952</v>
      </c>
      <c r="C8306" s="7" t="s">
        <v>23953</v>
      </c>
      <c r="D8306" s="12"/>
      <c r="E8306" s="12"/>
      <c r="F8306" s="12"/>
      <c r="G8306" s="10"/>
      <c r="H8306" s="10"/>
      <c r="I8306" s="13"/>
    </row>
    <row r="8307" ht="12.75" customHeight="1">
      <c r="A8307" s="6" t="s">
        <v>23954</v>
      </c>
      <c r="B8307" s="7" t="s">
        <v>23955</v>
      </c>
      <c r="C8307" s="7" t="s">
        <v>23956</v>
      </c>
      <c r="D8307" s="12"/>
      <c r="E8307" s="12"/>
      <c r="F8307" s="12"/>
      <c r="G8307" s="10"/>
      <c r="H8307" s="10"/>
      <c r="I8307" s="13"/>
    </row>
    <row r="8308" ht="12.75" customHeight="1">
      <c r="A8308" s="6" t="s">
        <v>23957</v>
      </c>
      <c r="B8308" s="7" t="s">
        <v>23958</v>
      </c>
      <c r="C8308" s="7" t="s">
        <v>23959</v>
      </c>
      <c r="D8308" s="12"/>
      <c r="E8308" s="12"/>
      <c r="F8308" s="12"/>
      <c r="G8308" s="10"/>
      <c r="H8308" s="10"/>
      <c r="I8308" s="13"/>
    </row>
    <row r="8309" ht="12.75" customHeight="1">
      <c r="A8309" s="6" t="s">
        <v>23960</v>
      </c>
      <c r="B8309" s="7" t="s">
        <v>23961</v>
      </c>
      <c r="C8309" s="7" t="s">
        <v>23962</v>
      </c>
      <c r="D8309" s="12"/>
      <c r="E8309" s="12"/>
      <c r="F8309" s="12"/>
      <c r="G8309" s="10"/>
      <c r="H8309" s="10"/>
      <c r="I8309" s="13"/>
    </row>
    <row r="8310" ht="12.75" customHeight="1">
      <c r="A8310" s="6" t="s">
        <v>23963</v>
      </c>
      <c r="B8310" s="7" t="s">
        <v>23964</v>
      </c>
      <c r="C8310" s="7" t="s">
        <v>23965</v>
      </c>
      <c r="D8310" s="12"/>
      <c r="E8310" s="12"/>
      <c r="F8310" s="12"/>
      <c r="G8310" s="10"/>
      <c r="H8310" s="10"/>
      <c r="I8310" s="13"/>
    </row>
    <row r="8311" ht="12.75" customHeight="1">
      <c r="A8311" s="6" t="s">
        <v>23966</v>
      </c>
      <c r="B8311" s="7" t="s">
        <v>23967</v>
      </c>
      <c r="C8311" s="7" t="s">
        <v>23968</v>
      </c>
      <c r="D8311" s="12"/>
      <c r="E8311" s="12"/>
      <c r="F8311" s="12"/>
      <c r="G8311" s="10"/>
      <c r="H8311" s="10"/>
      <c r="I8311" s="13"/>
    </row>
    <row r="8312" ht="12.75" customHeight="1">
      <c r="A8312" s="6" t="s">
        <v>23969</v>
      </c>
      <c r="B8312" s="7" t="s">
        <v>23970</v>
      </c>
      <c r="C8312" s="7" t="s">
        <v>23971</v>
      </c>
      <c r="D8312" s="12"/>
      <c r="E8312" s="12"/>
      <c r="F8312" s="12"/>
      <c r="G8312" s="10"/>
      <c r="H8312" s="10"/>
      <c r="I8312" s="13"/>
    </row>
    <row r="8313" ht="12.75" customHeight="1">
      <c r="A8313" s="6" t="s">
        <v>23972</v>
      </c>
      <c r="B8313" s="7" t="s">
        <v>23973</v>
      </c>
      <c r="C8313" s="7" t="s">
        <v>23974</v>
      </c>
      <c r="D8313" s="12"/>
      <c r="E8313" s="12"/>
      <c r="F8313" s="12"/>
      <c r="G8313" s="10"/>
      <c r="H8313" s="10"/>
      <c r="I8313" s="13"/>
    </row>
    <row r="8314" ht="12.75" customHeight="1">
      <c r="A8314" s="6" t="s">
        <v>23975</v>
      </c>
      <c r="B8314" s="7" t="s">
        <v>23976</v>
      </c>
      <c r="C8314" s="7" t="s">
        <v>23977</v>
      </c>
      <c r="D8314" s="12"/>
      <c r="E8314" s="12"/>
      <c r="F8314" s="12"/>
      <c r="G8314" s="10"/>
      <c r="H8314" s="10"/>
      <c r="I8314" s="13"/>
    </row>
    <row r="8315" ht="12.75" customHeight="1">
      <c r="A8315" s="6" t="s">
        <v>23978</v>
      </c>
      <c r="B8315" s="7" t="s">
        <v>23979</v>
      </c>
      <c r="C8315" s="7" t="s">
        <v>23980</v>
      </c>
      <c r="D8315" s="12"/>
      <c r="E8315" s="12"/>
      <c r="F8315" s="12"/>
      <c r="G8315" s="10"/>
      <c r="H8315" s="10"/>
      <c r="I8315" s="13"/>
    </row>
    <row r="8316" ht="12.75" customHeight="1">
      <c r="A8316" s="6" t="s">
        <v>23981</v>
      </c>
      <c r="B8316" s="7" t="s">
        <v>23982</v>
      </c>
      <c r="C8316" s="7" t="s">
        <v>23983</v>
      </c>
      <c r="D8316" s="12"/>
      <c r="E8316" s="12"/>
      <c r="F8316" s="12"/>
      <c r="G8316" s="10"/>
      <c r="H8316" s="10"/>
      <c r="I8316" s="13"/>
    </row>
    <row r="8317" ht="12.75" customHeight="1">
      <c r="A8317" s="6" t="s">
        <v>23984</v>
      </c>
      <c r="B8317" s="7" t="s">
        <v>23985</v>
      </c>
      <c r="C8317" s="7" t="s">
        <v>23986</v>
      </c>
      <c r="D8317" s="12"/>
      <c r="E8317" s="12"/>
      <c r="F8317" s="12"/>
      <c r="G8317" s="10"/>
      <c r="H8317" s="10"/>
      <c r="I8317" s="13"/>
    </row>
    <row r="8318" ht="12.75" customHeight="1">
      <c r="A8318" s="6" t="s">
        <v>23987</v>
      </c>
      <c r="B8318" s="7" t="s">
        <v>23988</v>
      </c>
      <c r="C8318" s="7" t="s">
        <v>23989</v>
      </c>
      <c r="D8318" s="12"/>
      <c r="E8318" s="12"/>
      <c r="F8318" s="12"/>
      <c r="G8318" s="10"/>
      <c r="H8318" s="10"/>
      <c r="I8318" s="13"/>
    </row>
    <row r="8319" ht="12.75" customHeight="1">
      <c r="A8319" s="6" t="s">
        <v>23990</v>
      </c>
      <c r="B8319" s="7" t="s">
        <v>23991</v>
      </c>
      <c r="C8319" s="7" t="s">
        <v>23992</v>
      </c>
      <c r="D8319" s="12"/>
      <c r="E8319" s="12"/>
      <c r="F8319" s="12"/>
      <c r="G8319" s="10"/>
      <c r="H8319" s="10"/>
      <c r="I8319" s="13"/>
    </row>
    <row r="8320" ht="12.75" customHeight="1">
      <c r="A8320" s="6" t="s">
        <v>23993</v>
      </c>
      <c r="B8320" s="7" t="s">
        <v>23994</v>
      </c>
      <c r="C8320" s="7" t="s">
        <v>23995</v>
      </c>
      <c r="D8320" s="12"/>
      <c r="E8320" s="12"/>
      <c r="F8320" s="12"/>
      <c r="G8320" s="10"/>
      <c r="H8320" s="10"/>
      <c r="I8320" s="13"/>
    </row>
    <row r="8321" ht="12.75" customHeight="1">
      <c r="A8321" s="6" t="s">
        <v>23996</v>
      </c>
      <c r="B8321" s="7" t="s">
        <v>23997</v>
      </c>
      <c r="C8321" s="7" t="s">
        <v>23998</v>
      </c>
      <c r="D8321" s="12"/>
      <c r="E8321" s="12"/>
      <c r="F8321" s="12"/>
      <c r="G8321" s="10"/>
      <c r="H8321" s="10"/>
      <c r="I8321" s="13"/>
    </row>
    <row r="8322" ht="12.75" customHeight="1">
      <c r="A8322" s="6" t="s">
        <v>23999</v>
      </c>
      <c r="B8322" s="7" t="s">
        <v>24000</v>
      </c>
      <c r="C8322" s="7" t="s">
        <v>24001</v>
      </c>
      <c r="D8322" s="12"/>
      <c r="E8322" s="12"/>
      <c r="F8322" s="12"/>
      <c r="G8322" s="10"/>
      <c r="H8322" s="10"/>
      <c r="I8322" s="13"/>
    </row>
    <row r="8323" ht="12.75" customHeight="1">
      <c r="A8323" s="6" t="s">
        <v>24002</v>
      </c>
      <c r="B8323" s="7" t="s">
        <v>24003</v>
      </c>
      <c r="C8323" s="7"/>
      <c r="D8323" s="12"/>
      <c r="E8323" s="12"/>
      <c r="F8323" s="12"/>
      <c r="G8323" s="10"/>
      <c r="H8323" s="10"/>
      <c r="I8323" s="13"/>
    </row>
    <row r="8324" ht="12.75" customHeight="1">
      <c r="A8324" s="6" t="s">
        <v>24004</v>
      </c>
      <c r="B8324" s="7" t="s">
        <v>24005</v>
      </c>
      <c r="C8324" s="7" t="s">
        <v>24006</v>
      </c>
      <c r="D8324" s="12"/>
      <c r="E8324" s="12"/>
      <c r="F8324" s="12"/>
      <c r="G8324" s="10"/>
      <c r="H8324" s="10"/>
      <c r="I8324" s="13"/>
    </row>
    <row r="8325" ht="12.75" customHeight="1">
      <c r="A8325" s="6" t="s">
        <v>24007</v>
      </c>
      <c r="B8325" s="7" t="s">
        <v>24008</v>
      </c>
      <c r="C8325" s="7" t="s">
        <v>24009</v>
      </c>
      <c r="D8325" s="12"/>
      <c r="E8325" s="12"/>
      <c r="F8325" s="12"/>
      <c r="G8325" s="10"/>
      <c r="H8325" s="10"/>
      <c r="I8325" s="13"/>
    </row>
    <row r="8326" ht="12.75" customHeight="1">
      <c r="A8326" s="6" t="s">
        <v>24010</v>
      </c>
      <c r="B8326" s="7" t="s">
        <v>24011</v>
      </c>
      <c r="C8326" s="7" t="s">
        <v>24012</v>
      </c>
      <c r="D8326" s="12"/>
      <c r="E8326" s="12"/>
      <c r="F8326" s="12"/>
      <c r="G8326" s="10"/>
      <c r="H8326" s="10"/>
      <c r="I8326" s="13"/>
    </row>
    <row r="8327" ht="12.75" customHeight="1">
      <c r="A8327" s="6" t="s">
        <v>24013</v>
      </c>
      <c r="B8327" s="7" t="s">
        <v>24014</v>
      </c>
      <c r="C8327" s="7" t="s">
        <v>24015</v>
      </c>
      <c r="D8327" s="12"/>
      <c r="E8327" s="12"/>
      <c r="F8327" s="12"/>
      <c r="G8327" s="10"/>
      <c r="H8327" s="10"/>
      <c r="I8327" s="13"/>
    </row>
    <row r="8328" ht="12.75" customHeight="1">
      <c r="A8328" s="6" t="s">
        <v>24016</v>
      </c>
      <c r="B8328" s="7" t="s">
        <v>24017</v>
      </c>
      <c r="C8328" s="7" t="s">
        <v>24018</v>
      </c>
      <c r="D8328" s="12"/>
      <c r="E8328" s="12"/>
      <c r="F8328" s="12"/>
      <c r="G8328" s="10"/>
      <c r="H8328" s="10"/>
      <c r="I8328" s="13"/>
    </row>
    <row r="8329" ht="12.75" customHeight="1">
      <c r="A8329" s="6" t="s">
        <v>24019</v>
      </c>
      <c r="B8329" s="7" t="s">
        <v>24020</v>
      </c>
      <c r="C8329" s="7" t="s">
        <v>24021</v>
      </c>
      <c r="D8329" s="12"/>
      <c r="E8329" s="12"/>
      <c r="F8329" s="12"/>
      <c r="G8329" s="10"/>
      <c r="H8329" s="10"/>
      <c r="I8329" s="13"/>
    </row>
    <row r="8330" ht="12.75" customHeight="1">
      <c r="A8330" s="6" t="s">
        <v>24022</v>
      </c>
      <c r="B8330" s="7" t="s">
        <v>24023</v>
      </c>
      <c r="C8330" s="7" t="s">
        <v>24024</v>
      </c>
      <c r="D8330" s="12"/>
      <c r="E8330" s="12"/>
      <c r="F8330" s="12"/>
      <c r="G8330" s="10"/>
      <c r="H8330" s="10"/>
      <c r="I8330" s="13"/>
    </row>
    <row r="8331" ht="12.75" customHeight="1">
      <c r="A8331" s="6" t="s">
        <v>24025</v>
      </c>
      <c r="B8331" s="7" t="s">
        <v>24026</v>
      </c>
      <c r="C8331" s="7" t="s">
        <v>24027</v>
      </c>
      <c r="D8331" s="12"/>
      <c r="E8331" s="12"/>
      <c r="F8331" s="12"/>
      <c r="G8331" s="10"/>
      <c r="H8331" s="10"/>
      <c r="I8331" s="13"/>
    </row>
    <row r="8332" ht="12.75" customHeight="1">
      <c r="A8332" s="6" t="s">
        <v>24028</v>
      </c>
      <c r="B8332" s="7" t="s">
        <v>24029</v>
      </c>
      <c r="C8332" s="7" t="s">
        <v>24030</v>
      </c>
      <c r="D8332" s="12"/>
      <c r="E8332" s="12"/>
      <c r="F8332" s="12"/>
      <c r="G8332" s="10"/>
      <c r="H8332" s="10"/>
      <c r="I8332" s="13"/>
    </row>
    <row r="8333" ht="12.75" customHeight="1">
      <c r="A8333" s="6" t="s">
        <v>24031</v>
      </c>
      <c r="B8333" s="7" t="s">
        <v>24032</v>
      </c>
      <c r="C8333" s="7" t="s">
        <v>24033</v>
      </c>
      <c r="D8333" s="12"/>
      <c r="E8333" s="12"/>
      <c r="F8333" s="12"/>
      <c r="G8333" s="10"/>
      <c r="H8333" s="10"/>
      <c r="I8333" s="13"/>
    </row>
    <row r="8334" ht="12.75" customHeight="1">
      <c r="A8334" s="6" t="s">
        <v>24034</v>
      </c>
      <c r="B8334" s="7" t="s">
        <v>24035</v>
      </c>
      <c r="C8334" s="7" t="s">
        <v>24036</v>
      </c>
      <c r="D8334" s="12"/>
      <c r="E8334" s="12"/>
      <c r="F8334" s="12"/>
      <c r="G8334" s="10"/>
      <c r="H8334" s="10"/>
      <c r="I8334" s="13"/>
    </row>
    <row r="8335" ht="12.75" customHeight="1">
      <c r="A8335" s="6" t="s">
        <v>24037</v>
      </c>
      <c r="B8335" s="7" t="s">
        <v>24038</v>
      </c>
      <c r="C8335" s="7" t="s">
        <v>24039</v>
      </c>
      <c r="D8335" s="12"/>
      <c r="E8335" s="12"/>
      <c r="F8335" s="12"/>
      <c r="G8335" s="10"/>
      <c r="H8335" s="10"/>
      <c r="I8335" s="13"/>
    </row>
    <row r="8336" ht="12.75" customHeight="1">
      <c r="A8336" s="6" t="s">
        <v>24040</v>
      </c>
      <c r="B8336" s="7" t="s">
        <v>24041</v>
      </c>
      <c r="C8336" s="7" t="s">
        <v>24042</v>
      </c>
      <c r="D8336" s="12"/>
      <c r="E8336" s="12"/>
      <c r="F8336" s="12"/>
      <c r="G8336" s="10"/>
      <c r="H8336" s="10"/>
      <c r="I8336" s="13"/>
    </row>
    <row r="8337" ht="12.75" customHeight="1">
      <c r="A8337" s="6" t="s">
        <v>24043</v>
      </c>
      <c r="B8337" s="7" t="s">
        <v>24044</v>
      </c>
      <c r="C8337" s="7" t="s">
        <v>24045</v>
      </c>
      <c r="D8337" s="12"/>
      <c r="E8337" s="12"/>
      <c r="F8337" s="12"/>
      <c r="G8337" s="10"/>
      <c r="H8337" s="10"/>
      <c r="I8337" s="13"/>
    </row>
    <row r="8338" ht="12.75" customHeight="1">
      <c r="A8338" s="6" t="s">
        <v>24046</v>
      </c>
      <c r="B8338" s="7" t="s">
        <v>24047</v>
      </c>
      <c r="C8338" s="7" t="s">
        <v>24048</v>
      </c>
      <c r="D8338" s="12"/>
      <c r="E8338" s="12"/>
      <c r="F8338" s="12"/>
      <c r="G8338" s="10"/>
      <c r="H8338" s="10"/>
      <c r="I8338" s="13"/>
    </row>
    <row r="8339" ht="12.75" customHeight="1">
      <c r="A8339" s="6" t="s">
        <v>24049</v>
      </c>
      <c r="B8339" s="7" t="s">
        <v>24050</v>
      </c>
      <c r="C8339" s="7" t="s">
        <v>24051</v>
      </c>
      <c r="D8339" s="12"/>
      <c r="E8339" s="12"/>
      <c r="F8339" s="12"/>
      <c r="G8339" s="10"/>
      <c r="H8339" s="10"/>
      <c r="I8339" s="13"/>
    </row>
    <row r="8340" ht="12.75" customHeight="1">
      <c r="A8340" s="6" t="s">
        <v>24052</v>
      </c>
      <c r="B8340" s="7" t="s">
        <v>24053</v>
      </c>
      <c r="C8340" s="7"/>
      <c r="D8340" s="12"/>
      <c r="E8340" s="12"/>
      <c r="F8340" s="12"/>
      <c r="G8340" s="10"/>
      <c r="H8340" s="10"/>
      <c r="I8340" s="13"/>
    </row>
    <row r="8341" ht="12.75" customHeight="1">
      <c r="A8341" s="6" t="s">
        <v>24054</v>
      </c>
      <c r="B8341" s="7" t="s">
        <v>24055</v>
      </c>
      <c r="C8341" s="7"/>
      <c r="D8341" s="12"/>
      <c r="E8341" s="12"/>
      <c r="F8341" s="12"/>
      <c r="G8341" s="10"/>
      <c r="H8341" s="10"/>
      <c r="I8341" s="13"/>
    </row>
    <row r="8342" ht="12.75" customHeight="1">
      <c r="A8342" s="6" t="s">
        <v>24056</v>
      </c>
      <c r="B8342" s="7" t="s">
        <v>24057</v>
      </c>
      <c r="C8342" s="7" t="s">
        <v>24058</v>
      </c>
      <c r="D8342" s="12"/>
      <c r="E8342" s="12"/>
      <c r="F8342" s="12"/>
      <c r="G8342" s="10"/>
      <c r="H8342" s="10"/>
      <c r="I8342" s="13"/>
    </row>
    <row r="8343" ht="12.75" customHeight="1">
      <c r="A8343" s="6" t="s">
        <v>24059</v>
      </c>
      <c r="B8343" s="7" t="s">
        <v>24060</v>
      </c>
      <c r="C8343" s="7" t="s">
        <v>24061</v>
      </c>
      <c r="D8343" s="12"/>
      <c r="E8343" s="12"/>
      <c r="F8343" s="12"/>
      <c r="G8343" s="10"/>
      <c r="H8343" s="10"/>
      <c r="I8343" s="13"/>
    </row>
    <row r="8344" ht="12.75" customHeight="1">
      <c r="A8344" s="6" t="s">
        <v>24062</v>
      </c>
      <c r="B8344" s="7" t="s">
        <v>24063</v>
      </c>
      <c r="C8344" s="7" t="s">
        <v>24064</v>
      </c>
      <c r="D8344" s="12"/>
      <c r="E8344" s="12"/>
      <c r="F8344" s="12"/>
      <c r="G8344" s="10"/>
      <c r="H8344" s="10"/>
      <c r="I8344" s="13"/>
    </row>
    <row r="8345" ht="12.75" customHeight="1">
      <c r="A8345" s="6" t="s">
        <v>24065</v>
      </c>
      <c r="B8345" s="7" t="s">
        <v>24066</v>
      </c>
      <c r="C8345" s="7" t="s">
        <v>24067</v>
      </c>
      <c r="D8345" s="12"/>
      <c r="E8345" s="12"/>
      <c r="F8345" s="12"/>
      <c r="G8345" s="10"/>
      <c r="H8345" s="10"/>
      <c r="I8345" s="13"/>
    </row>
    <row r="8346" ht="12.75" customHeight="1">
      <c r="A8346" s="6" t="s">
        <v>24068</v>
      </c>
      <c r="B8346" s="7" t="s">
        <v>24069</v>
      </c>
      <c r="C8346" s="7"/>
      <c r="D8346" s="12"/>
      <c r="E8346" s="12"/>
      <c r="F8346" s="12"/>
      <c r="G8346" s="10"/>
      <c r="H8346" s="10"/>
      <c r="I8346" s="13"/>
    </row>
    <row r="8347" ht="12.75" customHeight="1">
      <c r="A8347" s="6" t="s">
        <v>24070</v>
      </c>
      <c r="B8347" s="7" t="s">
        <v>24071</v>
      </c>
      <c r="C8347" s="7" t="s">
        <v>24072</v>
      </c>
      <c r="D8347" s="12"/>
      <c r="E8347" s="12"/>
      <c r="F8347" s="12"/>
      <c r="G8347" s="10"/>
      <c r="H8347" s="10"/>
      <c r="I8347" s="13"/>
    </row>
    <row r="8348" ht="12.75" customHeight="1">
      <c r="A8348" s="6" t="s">
        <v>24073</v>
      </c>
      <c r="B8348" s="7" t="s">
        <v>24074</v>
      </c>
      <c r="C8348" s="7" t="s">
        <v>24075</v>
      </c>
      <c r="D8348" s="12"/>
      <c r="E8348" s="12"/>
      <c r="F8348" s="12"/>
      <c r="G8348" s="10"/>
      <c r="H8348" s="10"/>
      <c r="I8348" s="13"/>
    </row>
    <row r="8349" ht="12.75" customHeight="1">
      <c r="A8349" s="6" t="s">
        <v>24076</v>
      </c>
      <c r="B8349" s="7" t="s">
        <v>24077</v>
      </c>
      <c r="C8349" s="7" t="s">
        <v>24078</v>
      </c>
      <c r="D8349" s="12"/>
      <c r="E8349" s="12"/>
      <c r="F8349" s="12"/>
      <c r="G8349" s="10"/>
      <c r="H8349" s="10"/>
      <c r="I8349" s="13"/>
    </row>
    <row r="8350" ht="12.75" customHeight="1">
      <c r="A8350" s="6" t="s">
        <v>24079</v>
      </c>
      <c r="B8350" s="7" t="s">
        <v>24080</v>
      </c>
      <c r="C8350" s="7" t="s">
        <v>24081</v>
      </c>
      <c r="D8350" s="12"/>
      <c r="E8350" s="12"/>
      <c r="F8350" s="12"/>
      <c r="G8350" s="10"/>
      <c r="H8350" s="10"/>
      <c r="I8350" s="13"/>
    </row>
    <row r="8351" ht="12.75" customHeight="1">
      <c r="A8351" s="6" t="s">
        <v>24082</v>
      </c>
      <c r="B8351" s="7" t="s">
        <v>24083</v>
      </c>
      <c r="C8351" s="7" t="s">
        <v>24084</v>
      </c>
      <c r="D8351" s="12"/>
      <c r="E8351" s="12"/>
      <c r="F8351" s="12"/>
      <c r="G8351" s="10"/>
      <c r="H8351" s="10"/>
      <c r="I8351" s="13"/>
    </row>
    <row r="8352" ht="12.75" customHeight="1">
      <c r="A8352" s="6" t="s">
        <v>24085</v>
      </c>
      <c r="B8352" s="7" t="s">
        <v>24086</v>
      </c>
      <c r="C8352" s="7"/>
      <c r="D8352" s="12"/>
      <c r="E8352" s="12"/>
      <c r="F8352" s="12"/>
      <c r="G8352" s="10"/>
      <c r="H8352" s="10"/>
      <c r="I8352" s="13"/>
    </row>
    <row r="8353" ht="12.75" customHeight="1">
      <c r="A8353" s="6" t="s">
        <v>24087</v>
      </c>
      <c r="B8353" s="7" t="s">
        <v>24088</v>
      </c>
      <c r="C8353" s="7" t="s">
        <v>24089</v>
      </c>
      <c r="D8353" s="12"/>
      <c r="E8353" s="12"/>
      <c r="F8353" s="12"/>
      <c r="G8353" s="10"/>
      <c r="H8353" s="10"/>
      <c r="I8353" s="13"/>
    </row>
    <row r="8354" ht="12.75" customHeight="1">
      <c r="A8354" s="6" t="s">
        <v>24090</v>
      </c>
      <c r="B8354" s="7" t="s">
        <v>24091</v>
      </c>
      <c r="C8354" s="7" t="s">
        <v>24092</v>
      </c>
      <c r="D8354" s="12"/>
      <c r="E8354" s="12"/>
      <c r="F8354" s="12"/>
      <c r="G8354" s="10"/>
      <c r="H8354" s="10"/>
      <c r="I8354" s="13"/>
    </row>
    <row r="8355" ht="12.75" customHeight="1">
      <c r="A8355" s="6" t="s">
        <v>24093</v>
      </c>
      <c r="B8355" s="7" t="s">
        <v>24094</v>
      </c>
      <c r="C8355" s="7" t="s">
        <v>24095</v>
      </c>
      <c r="D8355" s="12"/>
      <c r="E8355" s="12"/>
      <c r="F8355" s="12"/>
      <c r="G8355" s="10"/>
      <c r="H8355" s="10"/>
      <c r="I8355" s="13"/>
    </row>
    <row r="8356" ht="12.75" customHeight="1">
      <c r="A8356" s="6" t="s">
        <v>24096</v>
      </c>
      <c r="B8356" s="7" t="s">
        <v>24097</v>
      </c>
      <c r="C8356" s="7" t="s">
        <v>24098</v>
      </c>
      <c r="D8356" s="12"/>
      <c r="E8356" s="12"/>
      <c r="F8356" s="12"/>
      <c r="G8356" s="10"/>
      <c r="H8356" s="10"/>
      <c r="I8356" s="13"/>
    </row>
    <row r="8357" ht="12.75" customHeight="1">
      <c r="A8357" s="6" t="s">
        <v>24099</v>
      </c>
      <c r="B8357" s="7" t="s">
        <v>24100</v>
      </c>
      <c r="C8357" s="7" t="s">
        <v>24101</v>
      </c>
      <c r="D8357" s="12"/>
      <c r="E8357" s="12"/>
      <c r="F8357" s="12"/>
      <c r="G8357" s="10"/>
      <c r="H8357" s="10"/>
      <c r="I8357" s="13"/>
    </row>
    <row r="8358" ht="12.75" customHeight="1">
      <c r="A8358" s="6" t="s">
        <v>24102</v>
      </c>
      <c r="B8358" s="7" t="s">
        <v>24103</v>
      </c>
      <c r="C8358" s="7" t="s">
        <v>24104</v>
      </c>
      <c r="D8358" s="12"/>
      <c r="E8358" s="12"/>
      <c r="F8358" s="12"/>
      <c r="G8358" s="10"/>
      <c r="H8358" s="10"/>
      <c r="I8358" s="13"/>
    </row>
    <row r="8359" ht="12.75" customHeight="1">
      <c r="A8359" s="6" t="s">
        <v>24105</v>
      </c>
      <c r="B8359" s="7" t="s">
        <v>24106</v>
      </c>
      <c r="C8359" s="7" t="s">
        <v>24107</v>
      </c>
      <c r="D8359" s="12"/>
      <c r="E8359" s="12"/>
      <c r="F8359" s="12"/>
      <c r="G8359" s="10"/>
      <c r="H8359" s="10"/>
      <c r="I8359" s="13"/>
    </row>
    <row r="8360" ht="12.75" customHeight="1">
      <c r="A8360" s="6" t="s">
        <v>24108</v>
      </c>
      <c r="B8360" s="7" t="s">
        <v>24109</v>
      </c>
      <c r="C8360" s="7" t="s">
        <v>24110</v>
      </c>
      <c r="D8360" s="12"/>
      <c r="E8360" s="12"/>
      <c r="F8360" s="12"/>
      <c r="G8360" s="10"/>
      <c r="H8360" s="10"/>
      <c r="I8360" s="13"/>
    </row>
    <row r="8361" ht="12.75" customHeight="1">
      <c r="A8361" s="6" t="s">
        <v>24111</v>
      </c>
      <c r="B8361" s="7" t="s">
        <v>24112</v>
      </c>
      <c r="C8361" s="7" t="s">
        <v>24113</v>
      </c>
      <c r="D8361" s="12"/>
      <c r="E8361" s="12"/>
      <c r="F8361" s="12"/>
      <c r="G8361" s="10"/>
      <c r="H8361" s="10"/>
      <c r="I8361" s="13"/>
    </row>
    <row r="8362" ht="12.75" customHeight="1">
      <c r="A8362" s="6" t="s">
        <v>24114</v>
      </c>
      <c r="B8362" s="7" t="s">
        <v>24115</v>
      </c>
      <c r="C8362" s="7" t="s">
        <v>24116</v>
      </c>
      <c r="D8362" s="12"/>
      <c r="E8362" s="12"/>
      <c r="F8362" s="12"/>
      <c r="G8362" s="10"/>
      <c r="H8362" s="10"/>
      <c r="I8362" s="13"/>
    </row>
    <row r="8363" ht="12.75" customHeight="1">
      <c r="A8363" s="6" t="s">
        <v>24117</v>
      </c>
      <c r="B8363" s="7" t="s">
        <v>24118</v>
      </c>
      <c r="C8363" s="7" t="s">
        <v>24119</v>
      </c>
      <c r="D8363" s="12"/>
      <c r="E8363" s="12"/>
      <c r="F8363" s="12"/>
      <c r="G8363" s="10"/>
      <c r="H8363" s="10"/>
      <c r="I8363" s="13"/>
    </row>
    <row r="8364" ht="12.75" customHeight="1">
      <c r="A8364" s="6" t="s">
        <v>24120</v>
      </c>
      <c r="B8364" s="7" t="s">
        <v>24121</v>
      </c>
      <c r="C8364" s="7" t="s">
        <v>24122</v>
      </c>
      <c r="D8364" s="12"/>
      <c r="E8364" s="12"/>
      <c r="F8364" s="12"/>
      <c r="G8364" s="10"/>
      <c r="H8364" s="10"/>
      <c r="I8364" s="13"/>
    </row>
    <row r="8365" ht="12.75" customHeight="1">
      <c r="A8365" s="6" t="s">
        <v>24123</v>
      </c>
      <c r="B8365" s="7" t="s">
        <v>24124</v>
      </c>
      <c r="C8365" s="7" t="s">
        <v>24125</v>
      </c>
      <c r="D8365" s="12"/>
      <c r="E8365" s="12"/>
      <c r="F8365" s="12"/>
      <c r="G8365" s="10"/>
      <c r="H8365" s="10"/>
      <c r="I8365" s="13"/>
    </row>
    <row r="8366" ht="12.75" customHeight="1">
      <c r="A8366" s="6" t="s">
        <v>24126</v>
      </c>
      <c r="B8366" s="7" t="s">
        <v>24127</v>
      </c>
      <c r="C8366" s="7" t="s">
        <v>24128</v>
      </c>
      <c r="D8366" s="12"/>
      <c r="E8366" s="12"/>
      <c r="F8366" s="12"/>
      <c r="G8366" s="10"/>
      <c r="H8366" s="10"/>
      <c r="I8366" s="13"/>
    </row>
    <row r="8367" ht="12.75" customHeight="1">
      <c r="A8367" s="6" t="s">
        <v>24129</v>
      </c>
      <c r="B8367" s="7" t="s">
        <v>24130</v>
      </c>
      <c r="C8367" s="7" t="s">
        <v>24131</v>
      </c>
      <c r="D8367" s="12"/>
      <c r="E8367" s="12"/>
      <c r="F8367" s="12"/>
      <c r="G8367" s="10"/>
      <c r="H8367" s="10"/>
      <c r="I8367" s="13"/>
    </row>
    <row r="8368" ht="12.75" customHeight="1">
      <c r="A8368" s="6" t="s">
        <v>24132</v>
      </c>
      <c r="B8368" s="7" t="s">
        <v>24133</v>
      </c>
      <c r="C8368" s="7" t="s">
        <v>24134</v>
      </c>
      <c r="D8368" s="12"/>
      <c r="E8368" s="12"/>
      <c r="F8368" s="12"/>
      <c r="G8368" s="10"/>
      <c r="H8368" s="10"/>
      <c r="I8368" s="13"/>
    </row>
    <row r="8369" ht="12.75" customHeight="1">
      <c r="A8369" s="6" t="s">
        <v>24135</v>
      </c>
      <c r="B8369" s="7" t="s">
        <v>24136</v>
      </c>
      <c r="C8369" s="7" t="s">
        <v>24137</v>
      </c>
      <c r="D8369" s="12"/>
      <c r="E8369" s="12"/>
      <c r="F8369" s="12"/>
      <c r="G8369" s="10"/>
      <c r="H8369" s="10"/>
      <c r="I8369" s="13"/>
    </row>
    <row r="8370" ht="12.75" customHeight="1">
      <c r="A8370" s="6" t="s">
        <v>24138</v>
      </c>
      <c r="B8370" s="7" t="s">
        <v>24139</v>
      </c>
      <c r="C8370" s="7" t="s">
        <v>24140</v>
      </c>
      <c r="D8370" s="12"/>
      <c r="E8370" s="12"/>
      <c r="F8370" s="12"/>
      <c r="G8370" s="10"/>
      <c r="H8370" s="10"/>
      <c r="I8370" s="13"/>
    </row>
    <row r="8371" ht="12.75" customHeight="1">
      <c r="A8371" s="6" t="s">
        <v>24141</v>
      </c>
      <c r="B8371" s="7" t="s">
        <v>24142</v>
      </c>
      <c r="C8371" s="7" t="s">
        <v>24143</v>
      </c>
      <c r="D8371" s="12"/>
      <c r="E8371" s="12"/>
      <c r="F8371" s="12"/>
      <c r="G8371" s="10"/>
      <c r="H8371" s="10"/>
      <c r="I8371" s="13"/>
    </row>
    <row r="8372" ht="12.75" customHeight="1">
      <c r="A8372" s="6" t="s">
        <v>24144</v>
      </c>
      <c r="B8372" s="7" t="s">
        <v>24145</v>
      </c>
      <c r="C8372" s="7" t="s">
        <v>24146</v>
      </c>
      <c r="D8372" s="12"/>
      <c r="E8372" s="12"/>
      <c r="F8372" s="12"/>
      <c r="G8372" s="10"/>
      <c r="H8372" s="10"/>
      <c r="I8372" s="13"/>
    </row>
    <row r="8373" ht="12.75" customHeight="1">
      <c r="A8373" s="6" t="s">
        <v>24147</v>
      </c>
      <c r="B8373" s="7" t="s">
        <v>24148</v>
      </c>
      <c r="C8373" s="7" t="s">
        <v>24149</v>
      </c>
      <c r="D8373" s="12"/>
      <c r="E8373" s="12"/>
      <c r="F8373" s="12"/>
      <c r="G8373" s="10"/>
      <c r="H8373" s="10"/>
      <c r="I8373" s="13"/>
    </row>
    <row r="8374" ht="12.75" customHeight="1">
      <c r="A8374" s="6" t="s">
        <v>24150</v>
      </c>
      <c r="B8374" s="7" t="s">
        <v>24151</v>
      </c>
      <c r="C8374" s="7" t="s">
        <v>24152</v>
      </c>
      <c r="D8374" s="12"/>
      <c r="E8374" s="12"/>
      <c r="F8374" s="12"/>
      <c r="G8374" s="10"/>
      <c r="H8374" s="10"/>
      <c r="I8374" s="13"/>
    </row>
    <row r="8375" ht="12.75" customHeight="1">
      <c r="A8375" s="6" t="s">
        <v>24153</v>
      </c>
      <c r="B8375" s="7" t="s">
        <v>24154</v>
      </c>
      <c r="C8375" s="7" t="s">
        <v>24155</v>
      </c>
      <c r="D8375" s="12"/>
      <c r="E8375" s="12"/>
      <c r="F8375" s="12"/>
      <c r="G8375" s="10"/>
      <c r="H8375" s="10"/>
      <c r="I8375" s="13"/>
    </row>
    <row r="8376" ht="12.75" customHeight="1">
      <c r="A8376" s="6" t="s">
        <v>24156</v>
      </c>
      <c r="B8376" s="7" t="s">
        <v>24157</v>
      </c>
      <c r="C8376" s="7"/>
      <c r="D8376" s="12"/>
      <c r="E8376" s="12"/>
      <c r="F8376" s="12"/>
      <c r="G8376" s="10"/>
      <c r="H8376" s="10"/>
      <c r="I8376" s="13"/>
    </row>
    <row r="8377" ht="12.75" customHeight="1">
      <c r="A8377" s="6" t="s">
        <v>24158</v>
      </c>
      <c r="B8377" s="7" t="s">
        <v>24159</v>
      </c>
      <c r="C8377" s="7" t="s">
        <v>24160</v>
      </c>
      <c r="D8377" s="12"/>
      <c r="E8377" s="12"/>
      <c r="F8377" s="12"/>
      <c r="G8377" s="10"/>
      <c r="H8377" s="10"/>
      <c r="I8377" s="13"/>
    </row>
    <row r="8378" ht="12.75" customHeight="1">
      <c r="A8378" s="6" t="s">
        <v>24161</v>
      </c>
      <c r="B8378" s="7" t="s">
        <v>24162</v>
      </c>
      <c r="C8378" s="7" t="s">
        <v>24163</v>
      </c>
      <c r="D8378" s="12"/>
      <c r="E8378" s="12"/>
      <c r="F8378" s="12"/>
      <c r="G8378" s="10"/>
      <c r="H8378" s="10"/>
      <c r="I8378" s="13"/>
    </row>
    <row r="8379" ht="12.75" customHeight="1">
      <c r="A8379" s="6" t="s">
        <v>24164</v>
      </c>
      <c r="B8379" s="7" t="s">
        <v>24165</v>
      </c>
      <c r="C8379" s="7"/>
      <c r="D8379" s="12"/>
      <c r="E8379" s="12"/>
      <c r="F8379" s="12"/>
      <c r="G8379" s="10"/>
      <c r="H8379" s="10"/>
      <c r="I8379" s="13"/>
    </row>
    <row r="8380" ht="12.75" customHeight="1">
      <c r="A8380" s="6" t="s">
        <v>24166</v>
      </c>
      <c r="B8380" s="7" t="s">
        <v>24167</v>
      </c>
      <c r="C8380" s="7" t="s">
        <v>24168</v>
      </c>
      <c r="D8380" s="12"/>
      <c r="E8380" s="12"/>
      <c r="F8380" s="12"/>
      <c r="G8380" s="10"/>
      <c r="H8380" s="10"/>
      <c r="I8380" s="13"/>
    </row>
    <row r="8381" ht="12.75" customHeight="1">
      <c r="A8381" s="6" t="s">
        <v>24169</v>
      </c>
      <c r="B8381" s="7" t="s">
        <v>24170</v>
      </c>
      <c r="C8381" s="7" t="s">
        <v>24171</v>
      </c>
      <c r="D8381" s="12"/>
      <c r="E8381" s="12"/>
      <c r="F8381" s="12"/>
      <c r="G8381" s="10"/>
      <c r="H8381" s="10"/>
      <c r="I8381" s="13"/>
    </row>
    <row r="8382" ht="12.75" customHeight="1">
      <c r="A8382" s="6" t="s">
        <v>24172</v>
      </c>
      <c r="B8382" s="7" t="s">
        <v>24173</v>
      </c>
      <c r="C8382" s="7" t="s">
        <v>24174</v>
      </c>
      <c r="D8382" s="12"/>
      <c r="E8382" s="12"/>
      <c r="F8382" s="12"/>
      <c r="G8382" s="10"/>
      <c r="H8382" s="10"/>
      <c r="I8382" s="13"/>
    </row>
    <row r="8383" ht="12.75" customHeight="1">
      <c r="A8383" s="6" t="s">
        <v>24175</v>
      </c>
      <c r="B8383" s="7" t="s">
        <v>24176</v>
      </c>
      <c r="C8383" s="7" t="s">
        <v>24177</v>
      </c>
      <c r="D8383" s="12"/>
      <c r="E8383" s="12"/>
      <c r="F8383" s="12"/>
      <c r="G8383" s="10"/>
      <c r="H8383" s="10"/>
      <c r="I8383" s="13"/>
    </row>
    <row r="8384" ht="12.75" customHeight="1">
      <c r="A8384" s="6" t="s">
        <v>24178</v>
      </c>
      <c r="B8384" s="7" t="s">
        <v>24179</v>
      </c>
      <c r="C8384" s="7" t="s">
        <v>24180</v>
      </c>
      <c r="D8384" s="12"/>
      <c r="E8384" s="12"/>
      <c r="F8384" s="12"/>
      <c r="G8384" s="10"/>
      <c r="H8384" s="10"/>
      <c r="I8384" s="13"/>
    </row>
    <row r="8385" ht="12.75" customHeight="1">
      <c r="A8385" s="6" t="s">
        <v>24181</v>
      </c>
      <c r="B8385" s="7" t="s">
        <v>24182</v>
      </c>
      <c r="C8385" s="7" t="s">
        <v>24183</v>
      </c>
      <c r="D8385" s="12"/>
      <c r="E8385" s="12"/>
      <c r="F8385" s="12"/>
      <c r="G8385" s="10"/>
      <c r="H8385" s="10"/>
      <c r="I8385" s="13"/>
    </row>
    <row r="8386" ht="12.75" customHeight="1">
      <c r="A8386" s="6" t="s">
        <v>24184</v>
      </c>
      <c r="B8386" s="7" t="s">
        <v>24185</v>
      </c>
      <c r="C8386" s="7" t="s">
        <v>24186</v>
      </c>
      <c r="D8386" s="12"/>
      <c r="E8386" s="12"/>
      <c r="F8386" s="12"/>
      <c r="G8386" s="10"/>
      <c r="H8386" s="10"/>
      <c r="I8386" s="13"/>
    </row>
    <row r="8387" ht="12.75" customHeight="1">
      <c r="A8387" s="6" t="s">
        <v>24187</v>
      </c>
      <c r="B8387" s="7" t="s">
        <v>24188</v>
      </c>
      <c r="C8387" s="7" t="s">
        <v>24189</v>
      </c>
      <c r="D8387" s="12"/>
      <c r="E8387" s="12"/>
      <c r="F8387" s="12"/>
      <c r="G8387" s="10"/>
      <c r="H8387" s="10"/>
      <c r="I8387" s="13"/>
    </row>
    <row r="8388" ht="12.75" customHeight="1">
      <c r="A8388" s="6" t="s">
        <v>24190</v>
      </c>
      <c r="B8388" s="7" t="s">
        <v>24191</v>
      </c>
      <c r="C8388" s="7" t="s">
        <v>24192</v>
      </c>
      <c r="D8388" s="12"/>
      <c r="E8388" s="12"/>
      <c r="F8388" s="12"/>
      <c r="G8388" s="10"/>
      <c r="H8388" s="10"/>
      <c r="I8388" s="13"/>
    </row>
    <row r="8389" ht="12.75" customHeight="1">
      <c r="A8389" s="6" t="s">
        <v>24193</v>
      </c>
      <c r="B8389" s="7" t="s">
        <v>24194</v>
      </c>
      <c r="C8389" s="7" t="s">
        <v>24195</v>
      </c>
      <c r="D8389" s="12"/>
      <c r="E8389" s="12"/>
      <c r="F8389" s="12"/>
      <c r="G8389" s="10"/>
      <c r="H8389" s="10"/>
      <c r="I8389" s="13"/>
    </row>
    <row r="8390" ht="12.75" customHeight="1">
      <c r="A8390" s="6" t="s">
        <v>24196</v>
      </c>
      <c r="B8390" s="7" t="s">
        <v>24197</v>
      </c>
      <c r="C8390" s="7" t="s">
        <v>24198</v>
      </c>
      <c r="D8390" s="12"/>
      <c r="E8390" s="12"/>
      <c r="F8390" s="12"/>
      <c r="G8390" s="10"/>
      <c r="H8390" s="10"/>
      <c r="I8390" s="13"/>
    </row>
    <row r="8391" ht="12.75" customHeight="1">
      <c r="A8391" s="6" t="s">
        <v>24199</v>
      </c>
      <c r="B8391" s="7" t="s">
        <v>24200</v>
      </c>
      <c r="C8391" s="7" t="s">
        <v>24201</v>
      </c>
      <c r="D8391" s="12"/>
      <c r="E8391" s="12"/>
      <c r="F8391" s="12"/>
      <c r="G8391" s="10"/>
      <c r="H8391" s="10"/>
      <c r="I8391" s="13"/>
    </row>
    <row r="8392" ht="12.75" customHeight="1">
      <c r="A8392" s="6" t="s">
        <v>24202</v>
      </c>
      <c r="B8392" s="7" t="s">
        <v>24203</v>
      </c>
      <c r="C8392" s="7" t="s">
        <v>24204</v>
      </c>
      <c r="D8392" s="12"/>
      <c r="E8392" s="12"/>
      <c r="F8392" s="12"/>
      <c r="G8392" s="10"/>
      <c r="H8392" s="10"/>
      <c r="I8392" s="13"/>
    </row>
    <row r="8393" ht="12.75" customHeight="1">
      <c r="A8393" s="6" t="s">
        <v>24205</v>
      </c>
      <c r="B8393" s="7" t="s">
        <v>24206</v>
      </c>
      <c r="C8393" s="7" t="s">
        <v>24207</v>
      </c>
      <c r="D8393" s="12"/>
      <c r="E8393" s="12"/>
      <c r="F8393" s="12"/>
      <c r="G8393" s="10"/>
      <c r="H8393" s="10"/>
      <c r="I8393" s="13"/>
    </row>
    <row r="8394" ht="12.75" customHeight="1">
      <c r="A8394" s="6" t="s">
        <v>24208</v>
      </c>
      <c r="B8394" s="7" t="s">
        <v>24209</v>
      </c>
      <c r="C8394" s="7" t="s">
        <v>24210</v>
      </c>
      <c r="D8394" s="12"/>
      <c r="E8394" s="12"/>
      <c r="F8394" s="12"/>
      <c r="G8394" s="10"/>
      <c r="H8394" s="10"/>
      <c r="I8394" s="13"/>
    </row>
    <row r="8395" ht="12.75" customHeight="1">
      <c r="A8395" s="6" t="s">
        <v>24211</v>
      </c>
      <c r="B8395" s="7" t="s">
        <v>24212</v>
      </c>
      <c r="C8395" s="7" t="s">
        <v>24213</v>
      </c>
      <c r="D8395" s="12"/>
      <c r="E8395" s="12"/>
      <c r="F8395" s="12"/>
      <c r="G8395" s="10"/>
      <c r="H8395" s="10"/>
      <c r="I8395" s="13"/>
    </row>
    <row r="8396" ht="12.75" customHeight="1">
      <c r="A8396" s="6" t="s">
        <v>24214</v>
      </c>
      <c r="B8396" s="7" t="s">
        <v>24215</v>
      </c>
      <c r="C8396" s="7" t="s">
        <v>24216</v>
      </c>
      <c r="D8396" s="12"/>
      <c r="E8396" s="12"/>
      <c r="F8396" s="12"/>
      <c r="G8396" s="10"/>
      <c r="H8396" s="10"/>
      <c r="I8396" s="13"/>
    </row>
    <row r="8397" ht="12.75" customHeight="1">
      <c r="A8397" s="6" t="s">
        <v>24217</v>
      </c>
      <c r="B8397" s="7" t="s">
        <v>24218</v>
      </c>
      <c r="C8397" s="7" t="s">
        <v>24219</v>
      </c>
      <c r="D8397" s="12"/>
      <c r="E8397" s="12"/>
      <c r="F8397" s="12"/>
      <c r="G8397" s="10"/>
      <c r="H8397" s="10"/>
      <c r="I8397" s="13"/>
    </row>
    <row r="8398" ht="12.75" customHeight="1">
      <c r="A8398" s="6" t="s">
        <v>24220</v>
      </c>
      <c r="B8398" s="7" t="s">
        <v>24221</v>
      </c>
      <c r="C8398" s="7" t="s">
        <v>24222</v>
      </c>
      <c r="D8398" s="12"/>
      <c r="E8398" s="12"/>
      <c r="F8398" s="12"/>
      <c r="G8398" s="10"/>
      <c r="H8398" s="10"/>
      <c r="I8398" s="13"/>
    </row>
    <row r="8399" ht="12.75" customHeight="1">
      <c r="A8399" s="6" t="s">
        <v>24223</v>
      </c>
      <c r="B8399" s="7" t="s">
        <v>24224</v>
      </c>
      <c r="C8399" s="7" t="s">
        <v>24225</v>
      </c>
      <c r="D8399" s="12"/>
      <c r="E8399" s="12"/>
      <c r="F8399" s="12"/>
      <c r="G8399" s="10"/>
      <c r="H8399" s="10"/>
      <c r="I8399" s="13"/>
    </row>
    <row r="8400" ht="12.75" customHeight="1">
      <c r="A8400" s="6" t="s">
        <v>24226</v>
      </c>
      <c r="B8400" s="7" t="s">
        <v>24227</v>
      </c>
      <c r="C8400" s="7" t="s">
        <v>24228</v>
      </c>
      <c r="D8400" s="12"/>
      <c r="E8400" s="12"/>
      <c r="F8400" s="12"/>
      <c r="G8400" s="10"/>
      <c r="H8400" s="10"/>
      <c r="I8400" s="13"/>
    </row>
    <row r="8401" ht="12.75" customHeight="1">
      <c r="A8401" s="6" t="s">
        <v>24229</v>
      </c>
      <c r="B8401" s="7" t="s">
        <v>24230</v>
      </c>
      <c r="C8401" s="7" t="s">
        <v>24231</v>
      </c>
      <c r="D8401" s="12"/>
      <c r="E8401" s="12"/>
      <c r="F8401" s="12"/>
      <c r="G8401" s="10"/>
      <c r="H8401" s="10"/>
      <c r="I8401" s="13"/>
    </row>
    <row r="8402" ht="12.75" customHeight="1">
      <c r="A8402" s="6" t="s">
        <v>24232</v>
      </c>
      <c r="B8402" s="7" t="s">
        <v>24233</v>
      </c>
      <c r="C8402" s="7" t="s">
        <v>24234</v>
      </c>
      <c r="D8402" s="12"/>
      <c r="E8402" s="12"/>
      <c r="F8402" s="12"/>
      <c r="G8402" s="10"/>
      <c r="H8402" s="10"/>
      <c r="I8402" s="13"/>
    </row>
    <row r="8403" ht="12.75" customHeight="1">
      <c r="A8403" s="6" t="s">
        <v>24235</v>
      </c>
      <c r="B8403" s="7" t="s">
        <v>24236</v>
      </c>
      <c r="C8403" s="7" t="s">
        <v>24237</v>
      </c>
      <c r="D8403" s="12"/>
      <c r="E8403" s="12"/>
      <c r="F8403" s="12"/>
      <c r="G8403" s="10"/>
      <c r="H8403" s="10"/>
      <c r="I8403" s="13"/>
    </row>
    <row r="8404" ht="12.75" customHeight="1">
      <c r="A8404" s="6" t="s">
        <v>24238</v>
      </c>
      <c r="B8404" s="7" t="s">
        <v>24239</v>
      </c>
      <c r="C8404" s="7" t="s">
        <v>24240</v>
      </c>
      <c r="D8404" s="12"/>
      <c r="E8404" s="12"/>
      <c r="F8404" s="12"/>
      <c r="G8404" s="10"/>
      <c r="H8404" s="10"/>
      <c r="I8404" s="13"/>
    </row>
    <row r="8405" ht="12.75" customHeight="1">
      <c r="A8405" s="6" t="s">
        <v>24241</v>
      </c>
      <c r="B8405" s="7" t="s">
        <v>24242</v>
      </c>
      <c r="C8405" s="7" t="s">
        <v>24243</v>
      </c>
      <c r="D8405" s="12"/>
      <c r="E8405" s="12"/>
      <c r="F8405" s="12"/>
      <c r="G8405" s="10"/>
      <c r="H8405" s="10"/>
      <c r="I8405" s="13"/>
    </row>
    <row r="8406" ht="12.75" customHeight="1">
      <c r="A8406" s="6" t="s">
        <v>24244</v>
      </c>
      <c r="B8406" s="7" t="s">
        <v>24245</v>
      </c>
      <c r="C8406" s="7" t="s">
        <v>24246</v>
      </c>
      <c r="D8406" s="12"/>
      <c r="E8406" s="12"/>
      <c r="F8406" s="12"/>
      <c r="G8406" s="10"/>
      <c r="H8406" s="10"/>
      <c r="I8406" s="13"/>
    </row>
    <row r="8407" ht="12.75" customHeight="1">
      <c r="A8407" s="6" t="s">
        <v>24247</v>
      </c>
      <c r="B8407" s="7" t="s">
        <v>24248</v>
      </c>
      <c r="C8407" s="7" t="s">
        <v>24249</v>
      </c>
      <c r="D8407" s="12"/>
      <c r="E8407" s="12"/>
      <c r="F8407" s="12"/>
      <c r="G8407" s="10"/>
      <c r="H8407" s="10"/>
      <c r="I8407" s="13"/>
    </row>
    <row r="8408" ht="12.75" customHeight="1">
      <c r="A8408" s="6" t="s">
        <v>24250</v>
      </c>
      <c r="B8408" s="7" t="s">
        <v>24251</v>
      </c>
      <c r="C8408" s="7" t="s">
        <v>24252</v>
      </c>
      <c r="D8408" s="12"/>
      <c r="E8408" s="12"/>
      <c r="F8408" s="12"/>
      <c r="G8408" s="10"/>
      <c r="H8408" s="10"/>
      <c r="I8408" s="13"/>
    </row>
    <row r="8409" ht="12.75" customHeight="1">
      <c r="A8409" s="6" t="s">
        <v>24253</v>
      </c>
      <c r="B8409" s="7" t="s">
        <v>24254</v>
      </c>
      <c r="C8409" s="7" t="s">
        <v>24255</v>
      </c>
      <c r="D8409" s="12"/>
      <c r="E8409" s="12"/>
      <c r="F8409" s="12"/>
      <c r="G8409" s="10"/>
      <c r="H8409" s="10"/>
      <c r="I8409" s="13"/>
    </row>
    <row r="8410" ht="12.75" customHeight="1">
      <c r="A8410" s="6" t="s">
        <v>24256</v>
      </c>
      <c r="B8410" s="7" t="s">
        <v>24257</v>
      </c>
      <c r="C8410" s="7" t="s">
        <v>24258</v>
      </c>
      <c r="D8410" s="12"/>
      <c r="E8410" s="12"/>
      <c r="F8410" s="12"/>
      <c r="G8410" s="10"/>
      <c r="H8410" s="10"/>
      <c r="I8410" s="13"/>
    </row>
    <row r="8411" ht="12.75" customHeight="1">
      <c r="A8411" s="6" t="s">
        <v>24259</v>
      </c>
      <c r="B8411" s="7" t="s">
        <v>24260</v>
      </c>
      <c r="C8411" s="7" t="s">
        <v>24261</v>
      </c>
      <c r="D8411" s="12"/>
      <c r="E8411" s="12"/>
      <c r="F8411" s="12"/>
      <c r="G8411" s="10"/>
      <c r="H8411" s="10"/>
      <c r="I8411" s="13"/>
    </row>
    <row r="8412" ht="12.75" customHeight="1">
      <c r="A8412" s="6" t="s">
        <v>24262</v>
      </c>
      <c r="B8412" s="7" t="s">
        <v>24263</v>
      </c>
      <c r="C8412" s="7" t="s">
        <v>24264</v>
      </c>
      <c r="D8412" s="12"/>
      <c r="E8412" s="12"/>
      <c r="F8412" s="12"/>
      <c r="G8412" s="10"/>
      <c r="H8412" s="10"/>
      <c r="I8412" s="13"/>
    </row>
    <row r="8413" ht="12.75" customHeight="1">
      <c r="A8413" s="6" t="s">
        <v>24265</v>
      </c>
      <c r="B8413" s="7" t="s">
        <v>24266</v>
      </c>
      <c r="C8413" s="7" t="s">
        <v>24267</v>
      </c>
      <c r="D8413" s="12"/>
      <c r="E8413" s="12"/>
      <c r="F8413" s="12"/>
      <c r="G8413" s="10"/>
      <c r="H8413" s="10"/>
      <c r="I8413" s="13"/>
    </row>
    <row r="8414" ht="12.75" customHeight="1">
      <c r="A8414" s="6" t="s">
        <v>24268</v>
      </c>
      <c r="B8414" s="7" t="s">
        <v>24269</v>
      </c>
      <c r="C8414" s="7" t="s">
        <v>24270</v>
      </c>
      <c r="D8414" s="12"/>
      <c r="E8414" s="12"/>
      <c r="F8414" s="12"/>
      <c r="G8414" s="10"/>
      <c r="H8414" s="10"/>
      <c r="I8414" s="13"/>
    </row>
    <row r="8415" ht="12.75" customHeight="1">
      <c r="A8415" s="6" t="s">
        <v>24271</v>
      </c>
      <c r="B8415" s="7" t="s">
        <v>24272</v>
      </c>
      <c r="C8415" s="7" t="s">
        <v>24273</v>
      </c>
      <c r="D8415" s="12"/>
      <c r="E8415" s="12"/>
      <c r="F8415" s="12"/>
      <c r="G8415" s="10"/>
      <c r="H8415" s="10"/>
      <c r="I8415" s="13"/>
    </row>
    <row r="8416" ht="12.75" customHeight="1">
      <c r="A8416" s="6" t="s">
        <v>24274</v>
      </c>
      <c r="B8416" s="7" t="s">
        <v>24275</v>
      </c>
      <c r="C8416" s="7"/>
      <c r="D8416" s="12"/>
      <c r="E8416" s="12"/>
      <c r="F8416" s="12"/>
      <c r="G8416" s="10"/>
      <c r="H8416" s="10"/>
      <c r="I8416" s="13"/>
    </row>
    <row r="8417" ht="12.75" customHeight="1">
      <c r="A8417" s="6" t="s">
        <v>24276</v>
      </c>
      <c r="B8417" s="7" t="s">
        <v>24277</v>
      </c>
      <c r="C8417" s="7"/>
      <c r="D8417" s="12"/>
      <c r="E8417" s="12"/>
      <c r="F8417" s="12"/>
      <c r="G8417" s="10"/>
      <c r="H8417" s="10"/>
      <c r="I8417" s="13"/>
    </row>
    <row r="8418" ht="12.75" customHeight="1">
      <c r="A8418" s="6" t="s">
        <v>24278</v>
      </c>
      <c r="B8418" s="7" t="s">
        <v>24279</v>
      </c>
      <c r="C8418" s="7" t="s">
        <v>24280</v>
      </c>
      <c r="D8418" s="12"/>
      <c r="E8418" s="12"/>
      <c r="F8418" s="12"/>
      <c r="G8418" s="10"/>
      <c r="H8418" s="10"/>
      <c r="I8418" s="13"/>
    </row>
    <row r="8419" ht="12.75" customHeight="1">
      <c r="A8419" s="6" t="s">
        <v>24281</v>
      </c>
      <c r="B8419" s="7" t="s">
        <v>24282</v>
      </c>
      <c r="C8419" s="7" t="s">
        <v>24283</v>
      </c>
      <c r="D8419" s="12"/>
      <c r="E8419" s="12"/>
      <c r="F8419" s="12"/>
      <c r="G8419" s="10"/>
      <c r="H8419" s="10"/>
      <c r="I8419" s="13"/>
    </row>
    <row r="8420" ht="12.75" customHeight="1">
      <c r="A8420" s="6" t="s">
        <v>24284</v>
      </c>
      <c r="B8420" s="7" t="s">
        <v>24285</v>
      </c>
      <c r="C8420" s="7" t="s">
        <v>24286</v>
      </c>
      <c r="D8420" s="12"/>
      <c r="E8420" s="12"/>
      <c r="F8420" s="12"/>
      <c r="G8420" s="10"/>
      <c r="H8420" s="10"/>
      <c r="I8420" s="13"/>
    </row>
    <row r="8421" ht="12.75" customHeight="1">
      <c r="A8421" s="6" t="s">
        <v>24287</v>
      </c>
      <c r="B8421" s="7" t="s">
        <v>24288</v>
      </c>
      <c r="C8421" s="7" t="s">
        <v>24289</v>
      </c>
      <c r="D8421" s="12"/>
      <c r="E8421" s="12"/>
      <c r="F8421" s="12"/>
      <c r="G8421" s="10"/>
      <c r="H8421" s="10"/>
      <c r="I8421" s="13"/>
    </row>
    <row r="8422" ht="12.75" customHeight="1">
      <c r="A8422" s="6" t="s">
        <v>24290</v>
      </c>
      <c r="B8422" s="7" t="s">
        <v>24291</v>
      </c>
      <c r="C8422" s="7" t="s">
        <v>24292</v>
      </c>
      <c r="D8422" s="12"/>
      <c r="E8422" s="12"/>
      <c r="F8422" s="12"/>
      <c r="G8422" s="10"/>
      <c r="H8422" s="10"/>
      <c r="I8422" s="13"/>
    </row>
    <row r="8423" ht="12.75" customHeight="1">
      <c r="A8423" s="6" t="s">
        <v>24293</v>
      </c>
      <c r="B8423" s="7" t="s">
        <v>24294</v>
      </c>
      <c r="C8423" s="7" t="s">
        <v>24295</v>
      </c>
      <c r="D8423" s="12"/>
      <c r="E8423" s="12"/>
      <c r="F8423" s="12"/>
      <c r="G8423" s="10"/>
      <c r="H8423" s="10"/>
      <c r="I8423" s="13"/>
    </row>
    <row r="8424" ht="12.75" customHeight="1">
      <c r="A8424" s="6" t="s">
        <v>24296</v>
      </c>
      <c r="B8424" s="7" t="s">
        <v>24297</v>
      </c>
      <c r="C8424" s="7" t="s">
        <v>24298</v>
      </c>
      <c r="D8424" s="12"/>
      <c r="E8424" s="12"/>
      <c r="F8424" s="12"/>
      <c r="G8424" s="10"/>
      <c r="H8424" s="10"/>
      <c r="I8424" s="13"/>
    </row>
    <row r="8425" ht="12.75" customHeight="1">
      <c r="A8425" s="6" t="s">
        <v>24299</v>
      </c>
      <c r="B8425" s="7" t="s">
        <v>24300</v>
      </c>
      <c r="C8425" s="7" t="s">
        <v>24301</v>
      </c>
      <c r="D8425" s="12"/>
      <c r="E8425" s="12"/>
      <c r="F8425" s="12"/>
      <c r="G8425" s="10"/>
      <c r="H8425" s="10"/>
      <c r="I8425" s="13"/>
    </row>
    <row r="8426" ht="12.75" customHeight="1">
      <c r="A8426" s="6" t="s">
        <v>24302</v>
      </c>
      <c r="B8426" s="7" t="s">
        <v>24303</v>
      </c>
      <c r="C8426" s="7" t="s">
        <v>24304</v>
      </c>
      <c r="D8426" s="12"/>
      <c r="E8426" s="12"/>
      <c r="F8426" s="12"/>
      <c r="G8426" s="10"/>
      <c r="H8426" s="10"/>
      <c r="I8426" s="13"/>
    </row>
    <row r="8427" ht="12.75" customHeight="1">
      <c r="A8427" s="6" t="s">
        <v>24305</v>
      </c>
      <c r="B8427" s="7" t="s">
        <v>24306</v>
      </c>
      <c r="C8427" s="7" t="s">
        <v>24307</v>
      </c>
      <c r="D8427" s="12"/>
      <c r="E8427" s="12"/>
      <c r="F8427" s="12"/>
      <c r="G8427" s="10"/>
      <c r="H8427" s="10"/>
      <c r="I8427" s="13"/>
    </row>
    <row r="8428" ht="12.75" customHeight="1">
      <c r="A8428" s="6" t="s">
        <v>24308</v>
      </c>
      <c r="B8428" s="7" t="s">
        <v>24309</v>
      </c>
      <c r="C8428" s="7" t="s">
        <v>24310</v>
      </c>
      <c r="D8428" s="12"/>
      <c r="E8428" s="12"/>
      <c r="F8428" s="12"/>
      <c r="G8428" s="10"/>
      <c r="H8428" s="10"/>
      <c r="I8428" s="13"/>
    </row>
    <row r="8429" ht="12.75" customHeight="1">
      <c r="A8429" s="6" t="s">
        <v>24311</v>
      </c>
      <c r="B8429" s="7" t="s">
        <v>24312</v>
      </c>
      <c r="C8429" s="7"/>
      <c r="D8429" s="12"/>
      <c r="E8429" s="12"/>
      <c r="F8429" s="12"/>
      <c r="G8429" s="10"/>
      <c r="H8429" s="10"/>
      <c r="I8429" s="13"/>
    </row>
    <row r="8430" ht="12.75" customHeight="1">
      <c r="A8430" s="6" t="s">
        <v>24313</v>
      </c>
      <c r="B8430" s="7" t="s">
        <v>24314</v>
      </c>
      <c r="C8430" s="7" t="s">
        <v>24315</v>
      </c>
      <c r="D8430" s="12"/>
      <c r="E8430" s="12"/>
      <c r="F8430" s="12"/>
      <c r="G8430" s="10"/>
      <c r="H8430" s="10"/>
      <c r="I8430" s="13"/>
    </row>
    <row r="8431" ht="12.75" customHeight="1">
      <c r="A8431" s="6" t="s">
        <v>24316</v>
      </c>
      <c r="B8431" s="7" t="s">
        <v>24317</v>
      </c>
      <c r="C8431" s="7" t="s">
        <v>24318</v>
      </c>
      <c r="D8431" s="12"/>
      <c r="E8431" s="12"/>
      <c r="F8431" s="12"/>
      <c r="G8431" s="10"/>
      <c r="H8431" s="10"/>
      <c r="I8431" s="13"/>
    </row>
    <row r="8432" ht="12.75" customHeight="1">
      <c r="A8432" s="6" t="s">
        <v>24319</v>
      </c>
      <c r="B8432" s="7" t="s">
        <v>24320</v>
      </c>
      <c r="C8432" s="7" t="s">
        <v>24321</v>
      </c>
      <c r="D8432" s="12"/>
      <c r="E8432" s="12"/>
      <c r="F8432" s="12"/>
      <c r="G8432" s="10"/>
      <c r="H8432" s="10"/>
      <c r="I8432" s="13"/>
    </row>
    <row r="8433" ht="12.75" customHeight="1">
      <c r="A8433" s="6" t="s">
        <v>24322</v>
      </c>
      <c r="B8433" s="7" t="s">
        <v>24323</v>
      </c>
      <c r="C8433" s="7" t="s">
        <v>24324</v>
      </c>
      <c r="D8433" s="12"/>
      <c r="E8433" s="12"/>
      <c r="F8433" s="12"/>
      <c r="G8433" s="10"/>
      <c r="H8433" s="10"/>
      <c r="I8433" s="13"/>
    </row>
    <row r="8434" ht="12.75" customHeight="1">
      <c r="A8434" s="6" t="s">
        <v>24325</v>
      </c>
      <c r="B8434" s="7" t="s">
        <v>24326</v>
      </c>
      <c r="C8434" s="7" t="s">
        <v>24327</v>
      </c>
      <c r="D8434" s="12"/>
      <c r="E8434" s="12"/>
      <c r="F8434" s="12"/>
      <c r="G8434" s="10"/>
      <c r="H8434" s="10"/>
      <c r="I8434" s="13"/>
    </row>
    <row r="8435" ht="12.75" customHeight="1">
      <c r="A8435" s="6" t="s">
        <v>24328</v>
      </c>
      <c r="B8435" s="7" t="s">
        <v>24329</v>
      </c>
      <c r="C8435" s="7" t="s">
        <v>24330</v>
      </c>
      <c r="D8435" s="12"/>
      <c r="E8435" s="12"/>
      <c r="F8435" s="12"/>
      <c r="G8435" s="10"/>
      <c r="H8435" s="10"/>
      <c r="I8435" s="13"/>
    </row>
    <row r="8436" ht="12.75" customHeight="1">
      <c r="A8436" s="6" t="s">
        <v>24331</v>
      </c>
      <c r="B8436" s="7" t="s">
        <v>24332</v>
      </c>
      <c r="C8436" s="7" t="s">
        <v>24333</v>
      </c>
      <c r="D8436" s="12"/>
      <c r="E8436" s="12"/>
      <c r="F8436" s="12"/>
      <c r="G8436" s="10"/>
      <c r="H8436" s="10"/>
      <c r="I8436" s="13"/>
    </row>
    <row r="8437" ht="12.75" customHeight="1">
      <c r="A8437" s="6" t="s">
        <v>24334</v>
      </c>
      <c r="B8437" s="7" t="s">
        <v>24335</v>
      </c>
      <c r="C8437" s="7" t="s">
        <v>24336</v>
      </c>
      <c r="D8437" s="12"/>
      <c r="E8437" s="12"/>
      <c r="F8437" s="12"/>
      <c r="G8437" s="10"/>
      <c r="H8437" s="10"/>
      <c r="I8437" s="13"/>
    </row>
    <row r="8438" ht="12.75" customHeight="1">
      <c r="A8438" s="6" t="s">
        <v>24337</v>
      </c>
      <c r="B8438" s="7" t="s">
        <v>24338</v>
      </c>
      <c r="C8438" s="7" t="s">
        <v>24339</v>
      </c>
      <c r="D8438" s="12"/>
      <c r="E8438" s="12"/>
      <c r="F8438" s="12"/>
      <c r="G8438" s="10"/>
      <c r="H8438" s="10"/>
      <c r="I8438" s="13"/>
    </row>
    <row r="8439" ht="12.75" customHeight="1">
      <c r="A8439" s="6" t="s">
        <v>24340</v>
      </c>
      <c r="B8439" s="7" t="s">
        <v>24341</v>
      </c>
      <c r="C8439" s="7" t="s">
        <v>24342</v>
      </c>
      <c r="D8439" s="12"/>
      <c r="E8439" s="12"/>
      <c r="F8439" s="12"/>
      <c r="G8439" s="10"/>
      <c r="H8439" s="10"/>
      <c r="I8439" s="13"/>
    </row>
    <row r="8440" ht="12.75" customHeight="1">
      <c r="A8440" s="6" t="s">
        <v>24343</v>
      </c>
      <c r="B8440" s="7" t="s">
        <v>24344</v>
      </c>
      <c r="C8440" s="7" t="s">
        <v>24345</v>
      </c>
      <c r="D8440" s="12"/>
      <c r="E8440" s="12"/>
      <c r="F8440" s="12"/>
      <c r="G8440" s="10"/>
      <c r="H8440" s="10"/>
      <c r="I8440" s="13"/>
    </row>
    <row r="8441" ht="12.75" customHeight="1">
      <c r="A8441" s="6" t="s">
        <v>24346</v>
      </c>
      <c r="B8441" s="7" t="s">
        <v>24347</v>
      </c>
      <c r="C8441" s="7" t="s">
        <v>24348</v>
      </c>
      <c r="D8441" s="12"/>
      <c r="E8441" s="12"/>
      <c r="F8441" s="12"/>
      <c r="G8441" s="10"/>
      <c r="H8441" s="10"/>
      <c r="I8441" s="13"/>
    </row>
    <row r="8442" ht="12.75" customHeight="1">
      <c r="A8442" s="6" t="s">
        <v>24349</v>
      </c>
      <c r="B8442" s="7" t="s">
        <v>24350</v>
      </c>
      <c r="C8442" s="7" t="s">
        <v>24351</v>
      </c>
      <c r="D8442" s="12"/>
      <c r="E8442" s="12"/>
      <c r="F8442" s="12"/>
      <c r="G8442" s="10"/>
      <c r="H8442" s="10"/>
      <c r="I8442" s="13"/>
    </row>
    <row r="8443" ht="12.75" customHeight="1">
      <c r="A8443" s="6" t="s">
        <v>24352</v>
      </c>
      <c r="B8443" s="7" t="s">
        <v>24353</v>
      </c>
      <c r="C8443" s="7" t="s">
        <v>24354</v>
      </c>
      <c r="D8443" s="12"/>
      <c r="E8443" s="12"/>
      <c r="F8443" s="12"/>
      <c r="G8443" s="10"/>
      <c r="H8443" s="10"/>
      <c r="I8443" s="13"/>
    </row>
    <row r="8444" ht="12.75" customHeight="1">
      <c r="A8444" s="6" t="s">
        <v>24355</v>
      </c>
      <c r="B8444" s="7" t="s">
        <v>24356</v>
      </c>
      <c r="C8444" s="7" t="s">
        <v>24357</v>
      </c>
      <c r="D8444" s="12"/>
      <c r="E8444" s="12"/>
      <c r="F8444" s="12"/>
      <c r="G8444" s="10"/>
      <c r="H8444" s="10"/>
      <c r="I8444" s="13"/>
    </row>
    <row r="8445" ht="12.75" customHeight="1">
      <c r="A8445" s="6" t="s">
        <v>24358</v>
      </c>
      <c r="B8445" s="7" t="s">
        <v>24359</v>
      </c>
      <c r="C8445" s="7" t="s">
        <v>24360</v>
      </c>
      <c r="D8445" s="12"/>
      <c r="E8445" s="12"/>
      <c r="F8445" s="12"/>
      <c r="G8445" s="10"/>
      <c r="H8445" s="10"/>
      <c r="I8445" s="13"/>
    </row>
    <row r="8446" ht="12.75" customHeight="1">
      <c r="A8446" s="6" t="s">
        <v>24361</v>
      </c>
      <c r="B8446" s="7" t="s">
        <v>24362</v>
      </c>
      <c r="C8446" s="7" t="s">
        <v>23218</v>
      </c>
      <c r="D8446" s="12"/>
      <c r="E8446" s="12"/>
      <c r="F8446" s="12"/>
      <c r="G8446" s="10"/>
      <c r="H8446" s="10"/>
      <c r="I8446" s="13"/>
    </row>
    <row r="8447" ht="12.75" customHeight="1">
      <c r="A8447" s="6" t="s">
        <v>24363</v>
      </c>
      <c r="B8447" s="7" t="s">
        <v>24364</v>
      </c>
      <c r="C8447" s="7" t="s">
        <v>24365</v>
      </c>
      <c r="D8447" s="12"/>
      <c r="E8447" s="12"/>
      <c r="F8447" s="12"/>
      <c r="G8447" s="10"/>
      <c r="H8447" s="10"/>
      <c r="I8447" s="13"/>
    </row>
    <row r="8448" ht="12.75" customHeight="1">
      <c r="A8448" s="6" t="s">
        <v>24366</v>
      </c>
      <c r="B8448" s="7" t="s">
        <v>24367</v>
      </c>
      <c r="C8448" s="7" t="s">
        <v>24368</v>
      </c>
      <c r="D8448" s="12"/>
      <c r="E8448" s="12"/>
      <c r="F8448" s="12"/>
      <c r="G8448" s="10"/>
      <c r="H8448" s="10"/>
      <c r="I8448" s="13"/>
    </row>
    <row r="8449" ht="12.75" customHeight="1">
      <c r="A8449" s="6" t="s">
        <v>24369</v>
      </c>
      <c r="B8449" s="7" t="s">
        <v>24370</v>
      </c>
      <c r="C8449" s="7"/>
      <c r="D8449" s="12"/>
      <c r="E8449" s="12"/>
      <c r="F8449" s="12"/>
      <c r="G8449" s="10"/>
      <c r="H8449" s="10"/>
      <c r="I8449" s="13"/>
    </row>
    <row r="8450" ht="12.75" customHeight="1">
      <c r="A8450" s="6" t="s">
        <v>24371</v>
      </c>
      <c r="B8450" s="7" t="s">
        <v>24372</v>
      </c>
      <c r="C8450" s="7"/>
      <c r="D8450" s="12"/>
      <c r="E8450" s="12"/>
      <c r="F8450" s="12"/>
      <c r="G8450" s="10"/>
      <c r="H8450" s="10"/>
      <c r="I8450" s="13"/>
    </row>
    <row r="8451" ht="12.75" customHeight="1">
      <c r="A8451" s="6" t="s">
        <v>24373</v>
      </c>
      <c r="B8451" s="7" t="s">
        <v>24374</v>
      </c>
      <c r="C8451" s="7" t="s">
        <v>24375</v>
      </c>
      <c r="D8451" s="12"/>
      <c r="E8451" s="12"/>
      <c r="F8451" s="12"/>
      <c r="G8451" s="10"/>
      <c r="H8451" s="10"/>
      <c r="I8451" s="13"/>
    </row>
    <row r="8452" ht="12.75" customHeight="1">
      <c r="A8452" s="6" t="s">
        <v>24376</v>
      </c>
      <c r="B8452" s="7" t="s">
        <v>24377</v>
      </c>
      <c r="C8452" s="7" t="s">
        <v>24378</v>
      </c>
      <c r="D8452" s="12"/>
      <c r="E8452" s="12"/>
      <c r="F8452" s="12"/>
      <c r="G8452" s="10"/>
      <c r="H8452" s="10"/>
      <c r="I8452" s="13"/>
    </row>
    <row r="8453" ht="12.75" customHeight="1">
      <c r="A8453" s="6" t="s">
        <v>24379</v>
      </c>
      <c r="B8453" s="7" t="s">
        <v>24380</v>
      </c>
      <c r="C8453" s="7" t="s">
        <v>24381</v>
      </c>
      <c r="D8453" s="12"/>
      <c r="E8453" s="12"/>
      <c r="F8453" s="12"/>
      <c r="G8453" s="10"/>
      <c r="H8453" s="10"/>
      <c r="I8453" s="13"/>
    </row>
    <row r="8454" ht="12.75" customHeight="1">
      <c r="A8454" s="6" t="s">
        <v>24382</v>
      </c>
      <c r="B8454" s="7" t="s">
        <v>24383</v>
      </c>
      <c r="C8454" s="7" t="s">
        <v>24384</v>
      </c>
      <c r="D8454" s="12"/>
      <c r="E8454" s="12"/>
      <c r="F8454" s="12"/>
      <c r="G8454" s="10"/>
      <c r="H8454" s="10"/>
      <c r="I8454" s="13"/>
    </row>
    <row r="8455" ht="12.75" customHeight="1">
      <c r="A8455" s="6" t="s">
        <v>24385</v>
      </c>
      <c r="B8455" s="7" t="s">
        <v>24386</v>
      </c>
      <c r="C8455" s="7" t="s">
        <v>24387</v>
      </c>
      <c r="D8455" s="12"/>
      <c r="E8455" s="12"/>
      <c r="F8455" s="12"/>
      <c r="G8455" s="10"/>
      <c r="H8455" s="10"/>
      <c r="I8455" s="13"/>
    </row>
    <row r="8456" ht="12.75" customHeight="1">
      <c r="A8456" s="6" t="s">
        <v>24388</v>
      </c>
      <c r="B8456" s="7" t="s">
        <v>24389</v>
      </c>
      <c r="C8456" s="7" t="s">
        <v>24390</v>
      </c>
      <c r="D8456" s="12"/>
      <c r="E8456" s="12"/>
      <c r="F8456" s="12"/>
      <c r="G8456" s="10"/>
      <c r="H8456" s="10"/>
      <c r="I8456" s="13"/>
    </row>
    <row r="8457" ht="12.75" customHeight="1">
      <c r="A8457" s="6" t="s">
        <v>24391</v>
      </c>
      <c r="B8457" s="7" t="s">
        <v>24392</v>
      </c>
      <c r="C8457" s="7" t="s">
        <v>24393</v>
      </c>
      <c r="D8457" s="12"/>
      <c r="E8457" s="12"/>
      <c r="F8457" s="12"/>
      <c r="G8457" s="10"/>
      <c r="H8457" s="10"/>
      <c r="I8457" s="13"/>
    </row>
    <row r="8458" ht="12.75" customHeight="1">
      <c r="A8458" s="6" t="s">
        <v>24394</v>
      </c>
      <c r="B8458" s="7" t="s">
        <v>24395</v>
      </c>
      <c r="C8458" s="7" t="s">
        <v>24396</v>
      </c>
      <c r="D8458" s="12"/>
      <c r="E8458" s="12"/>
      <c r="F8458" s="12"/>
      <c r="G8458" s="10"/>
      <c r="H8458" s="10"/>
      <c r="I8458" s="13"/>
    </row>
    <row r="8459" ht="12.75" customHeight="1">
      <c r="A8459" s="6" t="s">
        <v>24397</v>
      </c>
      <c r="B8459" s="7" t="s">
        <v>24398</v>
      </c>
      <c r="C8459" s="7" t="s">
        <v>24399</v>
      </c>
      <c r="D8459" s="12"/>
      <c r="E8459" s="12"/>
      <c r="F8459" s="12"/>
      <c r="G8459" s="10"/>
      <c r="H8459" s="10"/>
      <c r="I8459" s="13"/>
    </row>
    <row r="8460" ht="12.75" customHeight="1">
      <c r="A8460" s="6" t="s">
        <v>24400</v>
      </c>
      <c r="B8460" s="7" t="s">
        <v>24401</v>
      </c>
      <c r="C8460" s="7" t="s">
        <v>24402</v>
      </c>
      <c r="D8460" s="12"/>
      <c r="E8460" s="12"/>
      <c r="F8460" s="12"/>
      <c r="G8460" s="10"/>
      <c r="H8460" s="10"/>
      <c r="I8460" s="13"/>
    </row>
    <row r="8461" ht="12.75" customHeight="1">
      <c r="A8461" s="6" t="s">
        <v>24403</v>
      </c>
      <c r="B8461" s="7" t="s">
        <v>24404</v>
      </c>
      <c r="C8461" s="7" t="s">
        <v>24405</v>
      </c>
      <c r="D8461" s="12"/>
      <c r="E8461" s="12"/>
      <c r="F8461" s="12"/>
      <c r="G8461" s="10"/>
      <c r="H8461" s="10"/>
      <c r="I8461" s="13"/>
    </row>
    <row r="8462" ht="12.75" customHeight="1">
      <c r="A8462" s="6" t="s">
        <v>24406</v>
      </c>
      <c r="B8462" s="7" t="s">
        <v>24407</v>
      </c>
      <c r="C8462" s="7" t="s">
        <v>24408</v>
      </c>
      <c r="D8462" s="12"/>
      <c r="E8462" s="12"/>
      <c r="F8462" s="12"/>
      <c r="G8462" s="10"/>
      <c r="H8462" s="10"/>
      <c r="I8462" s="13"/>
    </row>
    <row r="8463" ht="12.75" customHeight="1">
      <c r="A8463" s="6" t="s">
        <v>24409</v>
      </c>
      <c r="B8463" s="7" t="s">
        <v>24410</v>
      </c>
      <c r="C8463" s="7"/>
      <c r="D8463" s="12"/>
      <c r="E8463" s="12"/>
      <c r="F8463" s="12"/>
      <c r="G8463" s="10"/>
      <c r="H8463" s="10"/>
      <c r="I8463" s="13"/>
    </row>
    <row r="8464" ht="12.75" customHeight="1">
      <c r="A8464" s="6" t="s">
        <v>24411</v>
      </c>
      <c r="B8464" s="7" t="s">
        <v>24412</v>
      </c>
      <c r="C8464" s="7" t="s">
        <v>24413</v>
      </c>
      <c r="D8464" s="12"/>
      <c r="E8464" s="12"/>
      <c r="F8464" s="12"/>
      <c r="G8464" s="10"/>
      <c r="H8464" s="10"/>
      <c r="I8464" s="13"/>
    </row>
    <row r="8465" ht="12.75" customHeight="1">
      <c r="A8465" s="6" t="s">
        <v>24414</v>
      </c>
      <c r="B8465" s="7" t="s">
        <v>24415</v>
      </c>
      <c r="C8465" s="7" t="s">
        <v>24416</v>
      </c>
      <c r="D8465" s="12"/>
      <c r="E8465" s="12"/>
      <c r="F8465" s="12"/>
      <c r="G8465" s="10"/>
      <c r="H8465" s="10"/>
      <c r="I8465" s="13"/>
    </row>
    <row r="8466" ht="12.75" customHeight="1">
      <c r="A8466" s="6" t="s">
        <v>24417</v>
      </c>
      <c r="B8466" s="7" t="s">
        <v>24418</v>
      </c>
      <c r="C8466" s="7" t="s">
        <v>24419</v>
      </c>
      <c r="D8466" s="12"/>
      <c r="E8466" s="12"/>
      <c r="F8466" s="12"/>
      <c r="G8466" s="10"/>
      <c r="H8466" s="10"/>
      <c r="I8466" s="13"/>
    </row>
    <row r="8467" ht="12.75" customHeight="1">
      <c r="A8467" s="6" t="s">
        <v>24420</v>
      </c>
      <c r="B8467" s="7" t="s">
        <v>24421</v>
      </c>
      <c r="C8467" s="7" t="s">
        <v>24422</v>
      </c>
      <c r="D8467" s="12"/>
      <c r="E8467" s="12"/>
      <c r="F8467" s="12"/>
      <c r="G8467" s="10"/>
      <c r="H8467" s="10"/>
      <c r="I8467" s="13"/>
    </row>
    <row r="8468" ht="12.75" customHeight="1">
      <c r="A8468" s="6" t="s">
        <v>24423</v>
      </c>
      <c r="B8468" s="7" t="s">
        <v>24424</v>
      </c>
      <c r="C8468" s="7" t="s">
        <v>24425</v>
      </c>
      <c r="D8468" s="12"/>
      <c r="E8468" s="12"/>
      <c r="F8468" s="12"/>
      <c r="G8468" s="10"/>
      <c r="H8468" s="10"/>
      <c r="I8468" s="13"/>
    </row>
    <row r="8469" ht="12.75" customHeight="1">
      <c r="A8469" s="6" t="s">
        <v>24426</v>
      </c>
      <c r="B8469" s="7" t="s">
        <v>24427</v>
      </c>
      <c r="C8469" s="7" t="s">
        <v>24428</v>
      </c>
      <c r="D8469" s="12"/>
      <c r="E8469" s="12"/>
      <c r="F8469" s="12"/>
      <c r="G8469" s="10"/>
      <c r="H8469" s="10"/>
      <c r="I8469" s="13"/>
    </row>
    <row r="8470" ht="12.75" customHeight="1">
      <c r="A8470" s="6" t="s">
        <v>24429</v>
      </c>
      <c r="B8470" s="7" t="s">
        <v>24430</v>
      </c>
      <c r="C8470" s="7" t="s">
        <v>24431</v>
      </c>
      <c r="D8470" s="12"/>
      <c r="E8470" s="12"/>
      <c r="F8470" s="12"/>
      <c r="G8470" s="10"/>
      <c r="H8470" s="10"/>
      <c r="I8470" s="13"/>
    </row>
    <row r="8471" ht="12.75" customHeight="1">
      <c r="A8471" s="6" t="s">
        <v>24432</v>
      </c>
      <c r="B8471" s="7" t="s">
        <v>24433</v>
      </c>
      <c r="C8471" s="7" t="s">
        <v>24434</v>
      </c>
      <c r="D8471" s="12"/>
      <c r="E8471" s="12"/>
      <c r="F8471" s="12"/>
      <c r="G8471" s="10"/>
      <c r="H8471" s="10"/>
      <c r="I8471" s="13"/>
    </row>
    <row r="8472" ht="12.75" customHeight="1">
      <c r="A8472" s="6" t="s">
        <v>24435</v>
      </c>
      <c r="B8472" s="7" t="s">
        <v>24436</v>
      </c>
      <c r="C8472" s="7" t="s">
        <v>24437</v>
      </c>
      <c r="D8472" s="12"/>
      <c r="E8472" s="12"/>
      <c r="F8472" s="12"/>
      <c r="G8472" s="10"/>
      <c r="H8472" s="10"/>
      <c r="I8472" s="13"/>
    </row>
    <row r="8473" ht="12.75" customHeight="1">
      <c r="A8473" s="6" t="s">
        <v>24438</v>
      </c>
      <c r="B8473" s="7" t="s">
        <v>24439</v>
      </c>
      <c r="C8473" s="7" t="s">
        <v>24440</v>
      </c>
      <c r="D8473" s="12"/>
      <c r="E8473" s="12"/>
      <c r="F8473" s="12"/>
      <c r="G8473" s="10"/>
      <c r="H8473" s="10"/>
      <c r="I8473" s="13"/>
    </row>
    <row r="8474" ht="12.75" customHeight="1">
      <c r="A8474" s="6" t="s">
        <v>24441</v>
      </c>
      <c r="B8474" s="7" t="s">
        <v>24442</v>
      </c>
      <c r="C8474" s="7" t="s">
        <v>24443</v>
      </c>
      <c r="D8474" s="12"/>
      <c r="E8474" s="12"/>
      <c r="F8474" s="12"/>
      <c r="G8474" s="10"/>
      <c r="H8474" s="10"/>
      <c r="I8474" s="13"/>
    </row>
    <row r="8475" ht="12.75" customHeight="1">
      <c r="A8475" s="6" t="s">
        <v>24444</v>
      </c>
      <c r="B8475" s="7" t="s">
        <v>24445</v>
      </c>
      <c r="C8475" s="7" t="s">
        <v>24446</v>
      </c>
      <c r="D8475" s="12"/>
      <c r="E8475" s="12"/>
      <c r="F8475" s="12"/>
      <c r="G8475" s="10"/>
      <c r="H8475" s="10"/>
      <c r="I8475" s="13"/>
    </row>
    <row r="8476" ht="12.75" customHeight="1">
      <c r="A8476" s="6" t="s">
        <v>24447</v>
      </c>
      <c r="B8476" s="7" t="s">
        <v>24448</v>
      </c>
      <c r="C8476" s="7" t="s">
        <v>24449</v>
      </c>
      <c r="D8476" s="12"/>
      <c r="E8476" s="12"/>
      <c r="F8476" s="12"/>
      <c r="G8476" s="10"/>
      <c r="H8476" s="10"/>
      <c r="I8476" s="13"/>
    </row>
    <row r="8477" ht="12.75" customHeight="1">
      <c r="A8477" s="6" t="s">
        <v>24450</v>
      </c>
      <c r="B8477" s="7" t="s">
        <v>24451</v>
      </c>
      <c r="C8477" s="7" t="s">
        <v>24452</v>
      </c>
      <c r="D8477" s="12"/>
      <c r="E8477" s="12"/>
      <c r="F8477" s="12"/>
      <c r="G8477" s="10"/>
      <c r="H8477" s="10"/>
      <c r="I8477" s="13"/>
    </row>
    <row r="8478" ht="12.75" customHeight="1">
      <c r="A8478" s="6" t="s">
        <v>24453</v>
      </c>
      <c r="B8478" s="7" t="s">
        <v>24454</v>
      </c>
      <c r="C8478" s="7" t="s">
        <v>24455</v>
      </c>
      <c r="D8478" s="12"/>
      <c r="E8478" s="12"/>
      <c r="F8478" s="12"/>
      <c r="G8478" s="10"/>
      <c r="H8478" s="10"/>
      <c r="I8478" s="13"/>
    </row>
    <row r="8479" ht="12.75" customHeight="1">
      <c r="A8479" s="6" t="s">
        <v>24456</v>
      </c>
      <c r="B8479" s="7" t="s">
        <v>24457</v>
      </c>
      <c r="C8479" s="7" t="s">
        <v>24458</v>
      </c>
      <c r="D8479" s="12"/>
      <c r="E8479" s="12"/>
      <c r="F8479" s="12"/>
      <c r="G8479" s="10"/>
      <c r="H8479" s="10"/>
      <c r="I8479" s="13"/>
    </row>
    <row r="8480" ht="12.75" customHeight="1">
      <c r="A8480" s="6" t="s">
        <v>24459</v>
      </c>
      <c r="B8480" s="7" t="s">
        <v>24460</v>
      </c>
      <c r="C8480" s="7"/>
      <c r="D8480" s="12"/>
      <c r="E8480" s="12"/>
      <c r="F8480" s="12"/>
      <c r="G8480" s="10"/>
      <c r="H8480" s="10"/>
      <c r="I8480" s="13"/>
    </row>
    <row r="8481" ht="12.75" customHeight="1">
      <c r="A8481" s="6" t="s">
        <v>24461</v>
      </c>
      <c r="B8481" s="7" t="s">
        <v>24462</v>
      </c>
      <c r="C8481" s="7" t="s">
        <v>24463</v>
      </c>
      <c r="D8481" s="12"/>
      <c r="E8481" s="12"/>
      <c r="F8481" s="12"/>
      <c r="G8481" s="10"/>
      <c r="H8481" s="10"/>
      <c r="I8481" s="13"/>
    </row>
    <row r="8482" ht="12.75" customHeight="1">
      <c r="A8482" s="6" t="s">
        <v>24464</v>
      </c>
      <c r="B8482" s="7" t="s">
        <v>24465</v>
      </c>
      <c r="C8482" s="7" t="s">
        <v>24466</v>
      </c>
      <c r="D8482" s="12"/>
      <c r="E8482" s="12"/>
      <c r="F8482" s="12"/>
      <c r="G8482" s="10"/>
      <c r="H8482" s="10"/>
      <c r="I8482" s="13"/>
    </row>
    <row r="8483" ht="12.75" customHeight="1">
      <c r="A8483" s="6" t="s">
        <v>24467</v>
      </c>
      <c r="B8483" s="7" t="s">
        <v>24468</v>
      </c>
      <c r="C8483" s="7" t="s">
        <v>24469</v>
      </c>
      <c r="D8483" s="12"/>
      <c r="E8483" s="12"/>
      <c r="F8483" s="12"/>
      <c r="G8483" s="10"/>
      <c r="H8483" s="10"/>
      <c r="I8483" s="13"/>
    </row>
    <row r="8484" ht="12.75" customHeight="1">
      <c r="A8484" s="6" t="s">
        <v>24470</v>
      </c>
      <c r="B8484" s="7" t="s">
        <v>24471</v>
      </c>
      <c r="C8484" s="7" t="s">
        <v>24472</v>
      </c>
      <c r="D8484" s="12"/>
      <c r="E8484" s="12"/>
      <c r="F8484" s="12"/>
      <c r="G8484" s="10"/>
      <c r="H8484" s="10"/>
      <c r="I8484" s="13"/>
    </row>
    <row r="8485" ht="12.75" customHeight="1">
      <c r="A8485" s="6" t="s">
        <v>24473</v>
      </c>
      <c r="B8485" s="7" t="s">
        <v>24474</v>
      </c>
      <c r="C8485" s="7" t="s">
        <v>24475</v>
      </c>
      <c r="D8485" s="12"/>
      <c r="E8485" s="12"/>
      <c r="F8485" s="12"/>
      <c r="G8485" s="10"/>
      <c r="H8485" s="10"/>
      <c r="I8485" s="13"/>
    </row>
    <row r="8486" ht="12.75" customHeight="1">
      <c r="A8486" s="6" t="s">
        <v>24476</v>
      </c>
      <c r="B8486" s="7" t="s">
        <v>24477</v>
      </c>
      <c r="C8486" s="7" t="s">
        <v>24478</v>
      </c>
      <c r="D8486" s="12"/>
      <c r="E8486" s="12"/>
      <c r="F8486" s="12"/>
      <c r="G8486" s="10"/>
      <c r="H8486" s="10"/>
      <c r="I8486" s="13"/>
    </row>
    <row r="8487" ht="12.75" customHeight="1">
      <c r="A8487" s="6" t="s">
        <v>24479</v>
      </c>
      <c r="B8487" s="7" t="s">
        <v>24480</v>
      </c>
      <c r="C8487" s="7" t="s">
        <v>24481</v>
      </c>
      <c r="D8487" s="12"/>
      <c r="E8487" s="12"/>
      <c r="F8487" s="12"/>
      <c r="G8487" s="10"/>
      <c r="H8487" s="10"/>
      <c r="I8487" s="13"/>
    </row>
    <row r="8488" ht="12.75" customHeight="1">
      <c r="A8488" s="6" t="s">
        <v>24482</v>
      </c>
      <c r="B8488" s="7" t="s">
        <v>24483</v>
      </c>
      <c r="C8488" s="7" t="s">
        <v>24484</v>
      </c>
      <c r="D8488" s="12"/>
      <c r="E8488" s="12"/>
      <c r="F8488" s="12"/>
      <c r="G8488" s="10"/>
      <c r="H8488" s="10"/>
      <c r="I8488" s="13"/>
    </row>
    <row r="8489" ht="12.75" customHeight="1">
      <c r="A8489" s="6" t="s">
        <v>24485</v>
      </c>
      <c r="B8489" s="7" t="s">
        <v>24486</v>
      </c>
      <c r="C8489" s="7" t="s">
        <v>24487</v>
      </c>
      <c r="D8489" s="12"/>
      <c r="E8489" s="12"/>
      <c r="F8489" s="12"/>
      <c r="G8489" s="10"/>
      <c r="H8489" s="10"/>
      <c r="I8489" s="13"/>
    </row>
    <row r="8490" ht="12.75" customHeight="1">
      <c r="A8490" s="6" t="s">
        <v>24488</v>
      </c>
      <c r="B8490" s="7" t="s">
        <v>24489</v>
      </c>
      <c r="C8490" s="7" t="s">
        <v>24490</v>
      </c>
      <c r="D8490" s="12"/>
      <c r="E8490" s="12"/>
      <c r="F8490" s="12"/>
      <c r="G8490" s="10"/>
      <c r="H8490" s="10"/>
      <c r="I8490" s="13"/>
    </row>
    <row r="8491" ht="12.75" customHeight="1">
      <c r="A8491" s="6" t="s">
        <v>24491</v>
      </c>
      <c r="B8491" s="7" t="s">
        <v>24492</v>
      </c>
      <c r="C8491" s="7" t="s">
        <v>24493</v>
      </c>
      <c r="D8491" s="12"/>
      <c r="E8491" s="12"/>
      <c r="F8491" s="12"/>
      <c r="G8491" s="10"/>
      <c r="H8491" s="10"/>
      <c r="I8491" s="13"/>
    </row>
    <row r="8492" ht="12.75" customHeight="1">
      <c r="A8492" s="6" t="s">
        <v>24494</v>
      </c>
      <c r="B8492" s="7" t="s">
        <v>24495</v>
      </c>
      <c r="C8492" s="7" t="s">
        <v>24496</v>
      </c>
      <c r="D8492" s="12"/>
      <c r="E8492" s="12"/>
      <c r="F8492" s="12"/>
      <c r="G8492" s="10"/>
      <c r="H8492" s="10"/>
      <c r="I8492" s="13"/>
    </row>
    <row r="8493" ht="12.75" customHeight="1">
      <c r="A8493" s="6" t="s">
        <v>24497</v>
      </c>
      <c r="B8493" s="7" t="s">
        <v>24498</v>
      </c>
      <c r="C8493" s="7" t="s">
        <v>24499</v>
      </c>
      <c r="D8493" s="12"/>
      <c r="E8493" s="12"/>
      <c r="F8493" s="12"/>
      <c r="G8493" s="10"/>
      <c r="H8493" s="10"/>
      <c r="I8493" s="13"/>
    </row>
    <row r="8494" ht="12.75" customHeight="1">
      <c r="A8494" s="6" t="s">
        <v>24500</v>
      </c>
      <c r="B8494" s="7" t="s">
        <v>24501</v>
      </c>
      <c r="C8494" s="7" t="s">
        <v>24502</v>
      </c>
      <c r="D8494" s="12"/>
      <c r="E8494" s="12"/>
      <c r="F8494" s="12"/>
      <c r="G8494" s="10"/>
      <c r="H8494" s="10"/>
      <c r="I8494" s="13"/>
    </row>
    <row r="8495" ht="12.75" customHeight="1">
      <c r="A8495" s="6" t="s">
        <v>24503</v>
      </c>
      <c r="B8495" s="7" t="s">
        <v>24504</v>
      </c>
      <c r="C8495" s="7" t="s">
        <v>24505</v>
      </c>
      <c r="D8495" s="12"/>
      <c r="E8495" s="12"/>
      <c r="F8495" s="12"/>
      <c r="G8495" s="10"/>
      <c r="H8495" s="10"/>
      <c r="I8495" s="13"/>
    </row>
    <row r="8496" ht="12.75" customHeight="1">
      <c r="A8496" s="6" t="s">
        <v>24506</v>
      </c>
      <c r="B8496" s="7" t="s">
        <v>24507</v>
      </c>
      <c r="C8496" s="7" t="s">
        <v>24508</v>
      </c>
      <c r="D8496" s="12"/>
      <c r="E8496" s="12"/>
      <c r="F8496" s="12"/>
      <c r="G8496" s="10"/>
      <c r="H8496" s="10"/>
      <c r="I8496" s="13"/>
    </row>
    <row r="8497" ht="12.75" customHeight="1">
      <c r="A8497" s="6" t="s">
        <v>24509</v>
      </c>
      <c r="B8497" s="7" t="s">
        <v>24510</v>
      </c>
      <c r="C8497" s="7" t="s">
        <v>24511</v>
      </c>
      <c r="D8497" s="12"/>
      <c r="E8497" s="12"/>
      <c r="F8497" s="12"/>
      <c r="G8497" s="10"/>
      <c r="H8497" s="10"/>
      <c r="I8497" s="13"/>
    </row>
    <row r="8498" ht="12.75" customHeight="1">
      <c r="A8498" s="6" t="s">
        <v>24512</v>
      </c>
      <c r="B8498" s="7" t="s">
        <v>24513</v>
      </c>
      <c r="C8498" s="7" t="s">
        <v>24514</v>
      </c>
      <c r="D8498" s="12"/>
      <c r="E8498" s="12"/>
      <c r="F8498" s="12"/>
      <c r="G8498" s="10"/>
      <c r="H8498" s="10"/>
      <c r="I8498" s="13"/>
    </row>
    <row r="8499" ht="12.75" customHeight="1">
      <c r="A8499" s="6" t="s">
        <v>24515</v>
      </c>
      <c r="B8499" s="7" t="s">
        <v>24516</v>
      </c>
      <c r="C8499" s="7" t="s">
        <v>24517</v>
      </c>
      <c r="D8499" s="12"/>
      <c r="E8499" s="12"/>
      <c r="F8499" s="12"/>
      <c r="G8499" s="10"/>
      <c r="H8499" s="10"/>
      <c r="I8499" s="13"/>
    </row>
    <row r="8500" ht="12.75" customHeight="1">
      <c r="A8500" s="6" t="s">
        <v>24518</v>
      </c>
      <c r="B8500" s="7" t="s">
        <v>24519</v>
      </c>
      <c r="C8500" s="7" t="s">
        <v>24520</v>
      </c>
      <c r="D8500" s="12"/>
      <c r="E8500" s="12"/>
      <c r="F8500" s="12"/>
      <c r="G8500" s="10"/>
      <c r="H8500" s="10"/>
      <c r="I8500" s="13"/>
    </row>
    <row r="8501" ht="12.75" customHeight="1">
      <c r="A8501" s="6" t="s">
        <v>24521</v>
      </c>
      <c r="B8501" s="7" t="s">
        <v>24522</v>
      </c>
      <c r="C8501" s="7" t="s">
        <v>24523</v>
      </c>
      <c r="D8501" s="12"/>
      <c r="E8501" s="12"/>
      <c r="F8501" s="12"/>
      <c r="G8501" s="10"/>
      <c r="H8501" s="10"/>
      <c r="I8501" s="13"/>
    </row>
    <row r="8502" ht="12.75" customHeight="1">
      <c r="A8502" s="6" t="s">
        <v>24524</v>
      </c>
      <c r="B8502" s="7" t="s">
        <v>24525</v>
      </c>
      <c r="C8502" s="7" t="s">
        <v>24526</v>
      </c>
      <c r="D8502" s="12"/>
      <c r="E8502" s="12"/>
      <c r="F8502" s="12"/>
      <c r="G8502" s="10"/>
      <c r="H8502" s="10"/>
      <c r="I8502" s="13"/>
    </row>
    <row r="8503" ht="12.75" customHeight="1">
      <c r="A8503" s="6" t="s">
        <v>24527</v>
      </c>
      <c r="B8503" s="7" t="s">
        <v>24528</v>
      </c>
      <c r="C8503" s="7" t="s">
        <v>24529</v>
      </c>
      <c r="D8503" s="12"/>
      <c r="E8503" s="12"/>
      <c r="F8503" s="12"/>
      <c r="G8503" s="10"/>
      <c r="H8503" s="10"/>
      <c r="I8503" s="13"/>
    </row>
    <row r="8504" ht="12.75" customHeight="1">
      <c r="A8504" s="6" t="s">
        <v>24530</v>
      </c>
      <c r="B8504" s="7" t="s">
        <v>24531</v>
      </c>
      <c r="C8504" s="7" t="s">
        <v>24532</v>
      </c>
      <c r="D8504" s="12"/>
      <c r="E8504" s="12"/>
      <c r="F8504" s="12"/>
      <c r="G8504" s="10"/>
      <c r="H8504" s="10"/>
      <c r="I8504" s="13"/>
    </row>
    <row r="8505" ht="12.75" customHeight="1">
      <c r="A8505" s="6" t="s">
        <v>24533</v>
      </c>
      <c r="B8505" s="7" t="s">
        <v>24534</v>
      </c>
      <c r="C8505" s="7" t="s">
        <v>24535</v>
      </c>
      <c r="D8505" s="12"/>
      <c r="E8505" s="12"/>
      <c r="F8505" s="12"/>
      <c r="G8505" s="10"/>
      <c r="H8505" s="10"/>
      <c r="I8505" s="13"/>
    </row>
    <row r="8506" ht="12.75" customHeight="1">
      <c r="A8506" s="6" t="s">
        <v>24536</v>
      </c>
      <c r="B8506" s="7" t="s">
        <v>24537</v>
      </c>
      <c r="C8506" s="7" t="s">
        <v>24538</v>
      </c>
      <c r="D8506" s="12"/>
      <c r="E8506" s="12"/>
      <c r="F8506" s="12"/>
      <c r="G8506" s="10"/>
      <c r="H8506" s="10"/>
      <c r="I8506" s="13"/>
    </row>
    <row r="8507" ht="12.75" customHeight="1">
      <c r="A8507" s="6" t="s">
        <v>24539</v>
      </c>
      <c r="B8507" s="7" t="s">
        <v>24540</v>
      </c>
      <c r="C8507" s="7" t="s">
        <v>24541</v>
      </c>
      <c r="D8507" s="12"/>
      <c r="E8507" s="12"/>
      <c r="F8507" s="12"/>
      <c r="G8507" s="10"/>
      <c r="H8507" s="10"/>
      <c r="I8507" s="13"/>
    </row>
    <row r="8508" ht="12.75" customHeight="1">
      <c r="A8508" s="6" t="s">
        <v>24542</v>
      </c>
      <c r="B8508" s="7" t="s">
        <v>24543</v>
      </c>
      <c r="C8508" s="7" t="s">
        <v>24544</v>
      </c>
      <c r="D8508" s="12"/>
      <c r="E8508" s="12"/>
      <c r="F8508" s="12"/>
      <c r="G8508" s="10"/>
      <c r="H8508" s="10"/>
      <c r="I8508" s="13"/>
    </row>
    <row r="8509" ht="12.75" customHeight="1">
      <c r="A8509" s="6" t="s">
        <v>24545</v>
      </c>
      <c r="B8509" s="7" t="s">
        <v>24546</v>
      </c>
      <c r="C8509" s="7" t="s">
        <v>24547</v>
      </c>
      <c r="D8509" s="12"/>
      <c r="E8509" s="12"/>
      <c r="F8509" s="12"/>
      <c r="G8509" s="10"/>
      <c r="H8509" s="10"/>
      <c r="I8509" s="13"/>
    </row>
    <row r="8510" ht="12.75" customHeight="1">
      <c r="A8510" s="6" t="s">
        <v>24548</v>
      </c>
      <c r="B8510" s="7" t="s">
        <v>24549</v>
      </c>
      <c r="C8510" s="7" t="s">
        <v>24550</v>
      </c>
      <c r="D8510" s="12"/>
      <c r="E8510" s="12"/>
      <c r="F8510" s="12"/>
      <c r="G8510" s="10"/>
      <c r="H8510" s="10"/>
      <c r="I8510" s="13"/>
    </row>
    <row r="8511" ht="12.75" customHeight="1">
      <c r="A8511" s="6" t="s">
        <v>24551</v>
      </c>
      <c r="B8511" s="7" t="s">
        <v>24552</v>
      </c>
      <c r="C8511" s="7" t="s">
        <v>24553</v>
      </c>
      <c r="D8511" s="12"/>
      <c r="E8511" s="12"/>
      <c r="F8511" s="12"/>
      <c r="G8511" s="10"/>
      <c r="H8511" s="10"/>
      <c r="I8511" s="13"/>
    </row>
    <row r="8512" ht="12.75" customHeight="1">
      <c r="A8512" s="6" t="s">
        <v>24554</v>
      </c>
      <c r="B8512" s="7" t="s">
        <v>24555</v>
      </c>
      <c r="C8512" s="7" t="s">
        <v>24556</v>
      </c>
      <c r="D8512" s="12"/>
      <c r="E8512" s="12"/>
      <c r="F8512" s="12"/>
      <c r="G8512" s="10"/>
      <c r="H8512" s="10"/>
      <c r="I8512" s="13"/>
    </row>
    <row r="8513" ht="12.75" customHeight="1">
      <c r="A8513" s="6" t="s">
        <v>24557</v>
      </c>
      <c r="B8513" s="7" t="s">
        <v>24558</v>
      </c>
      <c r="C8513" s="7" t="s">
        <v>24559</v>
      </c>
      <c r="D8513" s="12"/>
      <c r="E8513" s="12"/>
      <c r="F8513" s="12"/>
      <c r="G8513" s="10"/>
      <c r="H8513" s="10"/>
      <c r="I8513" s="13"/>
    </row>
    <row r="8514" ht="12.75" customHeight="1">
      <c r="A8514" s="6" t="s">
        <v>24560</v>
      </c>
      <c r="B8514" s="7" t="s">
        <v>24561</v>
      </c>
      <c r="C8514" s="7" t="s">
        <v>24562</v>
      </c>
      <c r="D8514" s="12"/>
      <c r="E8514" s="12"/>
      <c r="F8514" s="12"/>
      <c r="G8514" s="10"/>
      <c r="H8514" s="10"/>
      <c r="I8514" s="13"/>
    </row>
    <row r="8515" ht="12.75" customHeight="1">
      <c r="A8515" s="6" t="s">
        <v>24563</v>
      </c>
      <c r="B8515" s="7" t="s">
        <v>24564</v>
      </c>
      <c r="C8515" s="7" t="s">
        <v>24565</v>
      </c>
      <c r="D8515" s="12"/>
      <c r="E8515" s="12"/>
      <c r="F8515" s="12"/>
      <c r="G8515" s="10"/>
      <c r="H8515" s="10"/>
      <c r="I8515" s="13"/>
    </row>
    <row r="8516" ht="12.75" customHeight="1">
      <c r="A8516" s="6" t="s">
        <v>24566</v>
      </c>
      <c r="B8516" s="7" t="s">
        <v>24567</v>
      </c>
      <c r="C8516" s="7" t="s">
        <v>24568</v>
      </c>
      <c r="D8516" s="12"/>
      <c r="E8516" s="12"/>
      <c r="F8516" s="12"/>
      <c r="G8516" s="10"/>
      <c r="H8516" s="10"/>
      <c r="I8516" s="13"/>
    </row>
    <row r="8517" ht="12.75" customHeight="1">
      <c r="A8517" s="6" t="s">
        <v>24569</v>
      </c>
      <c r="B8517" s="7" t="s">
        <v>24570</v>
      </c>
      <c r="C8517" s="7" t="s">
        <v>24571</v>
      </c>
      <c r="D8517" s="12"/>
      <c r="E8517" s="12"/>
      <c r="F8517" s="12"/>
      <c r="G8517" s="10"/>
      <c r="H8517" s="10"/>
      <c r="I8517" s="13"/>
    </row>
    <row r="8518" ht="12.75" customHeight="1">
      <c r="A8518" s="6" t="s">
        <v>24572</v>
      </c>
      <c r="B8518" s="7" t="s">
        <v>24573</v>
      </c>
      <c r="C8518" s="7" t="s">
        <v>24574</v>
      </c>
      <c r="D8518" s="12"/>
      <c r="E8518" s="12"/>
      <c r="F8518" s="12"/>
      <c r="G8518" s="10"/>
      <c r="H8518" s="10"/>
      <c r="I8518" s="13"/>
    </row>
    <row r="8519" ht="12.75" customHeight="1">
      <c r="A8519" s="6" t="s">
        <v>24575</v>
      </c>
      <c r="B8519" s="7" t="s">
        <v>24576</v>
      </c>
      <c r="C8519" s="7" t="s">
        <v>24577</v>
      </c>
      <c r="D8519" s="12"/>
      <c r="E8519" s="12"/>
      <c r="F8519" s="12"/>
      <c r="G8519" s="10"/>
      <c r="H8519" s="10"/>
      <c r="I8519" s="13"/>
    </row>
    <row r="8520" ht="12.75" customHeight="1">
      <c r="A8520" s="6" t="s">
        <v>24578</v>
      </c>
      <c r="B8520" s="7" t="s">
        <v>24579</v>
      </c>
      <c r="C8520" s="7"/>
      <c r="D8520" s="12"/>
      <c r="E8520" s="12"/>
      <c r="F8520" s="12"/>
      <c r="G8520" s="10"/>
      <c r="H8520" s="10"/>
      <c r="I8520" s="13"/>
    </row>
    <row r="8521" ht="12.75" customHeight="1">
      <c r="A8521" s="6" t="s">
        <v>24580</v>
      </c>
      <c r="B8521" s="7" t="s">
        <v>24581</v>
      </c>
      <c r="C8521" s="7" t="s">
        <v>24582</v>
      </c>
      <c r="D8521" s="12"/>
      <c r="E8521" s="12"/>
      <c r="F8521" s="12"/>
      <c r="G8521" s="10"/>
      <c r="H8521" s="10"/>
      <c r="I8521" s="13"/>
    </row>
    <row r="8522" ht="12.75" customHeight="1">
      <c r="A8522" s="6" t="s">
        <v>24583</v>
      </c>
      <c r="B8522" s="7" t="s">
        <v>24584</v>
      </c>
      <c r="C8522" s="7" t="s">
        <v>24585</v>
      </c>
      <c r="D8522" s="12"/>
      <c r="E8522" s="12"/>
      <c r="F8522" s="12"/>
      <c r="G8522" s="10"/>
      <c r="H8522" s="10"/>
      <c r="I8522" s="13"/>
    </row>
    <row r="8523" ht="12.75" customHeight="1">
      <c r="A8523" s="6" t="s">
        <v>24586</v>
      </c>
      <c r="B8523" s="7" t="s">
        <v>24587</v>
      </c>
      <c r="C8523" s="7" t="s">
        <v>24588</v>
      </c>
      <c r="D8523" s="12"/>
      <c r="E8523" s="12"/>
      <c r="F8523" s="12"/>
      <c r="G8523" s="10"/>
      <c r="H8523" s="10"/>
      <c r="I8523" s="13"/>
    </row>
    <row r="8524" ht="12.75" customHeight="1">
      <c r="A8524" s="6" t="s">
        <v>24589</v>
      </c>
      <c r="B8524" s="7" t="s">
        <v>24590</v>
      </c>
      <c r="C8524" s="7" t="s">
        <v>24591</v>
      </c>
      <c r="D8524" s="12"/>
      <c r="E8524" s="12"/>
      <c r="F8524" s="12"/>
      <c r="G8524" s="10"/>
      <c r="H8524" s="10"/>
      <c r="I8524" s="13"/>
    </row>
    <row r="8525" ht="12.75" customHeight="1">
      <c r="A8525" s="6" t="s">
        <v>24592</v>
      </c>
      <c r="B8525" s="7" t="s">
        <v>24593</v>
      </c>
      <c r="C8525" s="7" t="s">
        <v>24594</v>
      </c>
      <c r="D8525" s="12"/>
      <c r="E8525" s="12"/>
      <c r="F8525" s="12"/>
      <c r="G8525" s="10"/>
      <c r="H8525" s="10"/>
      <c r="I8525" s="13"/>
    </row>
    <row r="8526" ht="12.75" customHeight="1">
      <c r="A8526" s="6" t="s">
        <v>24595</v>
      </c>
      <c r="B8526" s="7" t="s">
        <v>24596</v>
      </c>
      <c r="C8526" s="7" t="s">
        <v>24597</v>
      </c>
      <c r="D8526" s="12"/>
      <c r="E8526" s="12"/>
      <c r="F8526" s="12"/>
      <c r="G8526" s="10"/>
      <c r="H8526" s="10"/>
      <c r="I8526" s="13"/>
    </row>
    <row r="8527" ht="12.75" customHeight="1">
      <c r="A8527" s="6" t="s">
        <v>24598</v>
      </c>
      <c r="B8527" s="7" t="s">
        <v>24599</v>
      </c>
      <c r="C8527" s="7" t="s">
        <v>24600</v>
      </c>
      <c r="D8527" s="12"/>
      <c r="E8527" s="12"/>
      <c r="F8527" s="12"/>
      <c r="G8527" s="10"/>
      <c r="H8527" s="10"/>
      <c r="I8527" s="13"/>
    </row>
    <row r="8528" ht="12.75" customHeight="1">
      <c r="A8528" s="6" t="s">
        <v>24601</v>
      </c>
      <c r="B8528" s="7" t="s">
        <v>24602</v>
      </c>
      <c r="C8528" s="7" t="s">
        <v>24603</v>
      </c>
      <c r="D8528" s="12"/>
      <c r="E8528" s="12"/>
      <c r="F8528" s="12"/>
      <c r="G8528" s="10"/>
      <c r="H8528" s="10"/>
      <c r="I8528" s="13"/>
    </row>
    <row r="8529" ht="12.75" customHeight="1">
      <c r="A8529" s="6" t="s">
        <v>24604</v>
      </c>
      <c r="B8529" s="7" t="s">
        <v>24605</v>
      </c>
      <c r="C8529" s="7" t="s">
        <v>24606</v>
      </c>
      <c r="D8529" s="12"/>
      <c r="E8529" s="12"/>
      <c r="F8529" s="12"/>
      <c r="G8529" s="10"/>
      <c r="H8529" s="10"/>
      <c r="I8529" s="13"/>
    </row>
    <row r="8530" ht="12.75" customHeight="1">
      <c r="A8530" s="6" t="s">
        <v>24607</v>
      </c>
      <c r="B8530" s="7" t="s">
        <v>24608</v>
      </c>
      <c r="C8530" s="7" t="s">
        <v>24609</v>
      </c>
      <c r="D8530" s="12"/>
      <c r="E8530" s="12"/>
      <c r="F8530" s="12"/>
      <c r="G8530" s="10"/>
      <c r="H8530" s="10"/>
      <c r="I8530" s="13"/>
    </row>
    <row r="8531" ht="12.75" customHeight="1">
      <c r="A8531" s="6" t="s">
        <v>24610</v>
      </c>
      <c r="B8531" s="7" t="s">
        <v>24611</v>
      </c>
      <c r="C8531" s="7" t="s">
        <v>24612</v>
      </c>
      <c r="D8531" s="12"/>
      <c r="E8531" s="12"/>
      <c r="F8531" s="12"/>
      <c r="G8531" s="10"/>
      <c r="H8531" s="10"/>
      <c r="I8531" s="13"/>
    </row>
    <row r="8532" ht="12.75" customHeight="1">
      <c r="A8532" s="6" t="s">
        <v>24613</v>
      </c>
      <c r="B8532" s="7" t="s">
        <v>24614</v>
      </c>
      <c r="C8532" s="7" t="s">
        <v>24615</v>
      </c>
      <c r="D8532" s="12"/>
      <c r="E8532" s="12"/>
      <c r="F8532" s="12"/>
      <c r="G8532" s="10"/>
      <c r="H8532" s="10"/>
      <c r="I8532" s="13"/>
    </row>
    <row r="8533" ht="12.75" customHeight="1">
      <c r="A8533" s="6" t="s">
        <v>24616</v>
      </c>
      <c r="B8533" s="7" t="s">
        <v>24617</v>
      </c>
      <c r="C8533" s="7" t="s">
        <v>24618</v>
      </c>
      <c r="D8533" s="12"/>
      <c r="E8533" s="12"/>
      <c r="F8533" s="12"/>
      <c r="G8533" s="10"/>
      <c r="H8533" s="10"/>
      <c r="I8533" s="13"/>
    </row>
    <row r="8534" ht="12.75" customHeight="1">
      <c r="A8534" s="6" t="s">
        <v>24619</v>
      </c>
      <c r="B8534" s="7" t="s">
        <v>24620</v>
      </c>
      <c r="C8534" s="7" t="s">
        <v>24621</v>
      </c>
      <c r="D8534" s="12"/>
      <c r="E8534" s="12"/>
      <c r="F8534" s="12"/>
      <c r="G8534" s="10"/>
      <c r="H8534" s="10"/>
      <c r="I8534" s="13"/>
    </row>
    <row r="8535" ht="12.75" customHeight="1">
      <c r="A8535" s="6" t="s">
        <v>24622</v>
      </c>
      <c r="B8535" s="7" t="s">
        <v>24623</v>
      </c>
      <c r="C8535" s="7" t="s">
        <v>24624</v>
      </c>
      <c r="D8535" s="12"/>
      <c r="E8535" s="12"/>
      <c r="F8535" s="12"/>
      <c r="G8535" s="10"/>
      <c r="H8535" s="10"/>
      <c r="I8535" s="13"/>
    </row>
    <row r="8536" ht="12.75" customHeight="1">
      <c r="A8536" s="6" t="s">
        <v>24625</v>
      </c>
      <c r="B8536" s="7" t="s">
        <v>24626</v>
      </c>
      <c r="C8536" s="7" t="s">
        <v>24627</v>
      </c>
      <c r="D8536" s="12"/>
      <c r="E8536" s="12"/>
      <c r="F8536" s="12"/>
      <c r="G8536" s="10"/>
      <c r="H8536" s="10"/>
      <c r="I8536" s="13"/>
    </row>
    <row r="8537" ht="12.75" customHeight="1">
      <c r="A8537" s="6" t="s">
        <v>24628</v>
      </c>
      <c r="B8537" s="7" t="s">
        <v>24629</v>
      </c>
      <c r="C8537" s="7" t="s">
        <v>24630</v>
      </c>
      <c r="D8537" s="12"/>
      <c r="E8537" s="12"/>
      <c r="F8537" s="12"/>
      <c r="G8537" s="10"/>
      <c r="H8537" s="10"/>
      <c r="I8537" s="13"/>
    </row>
    <row r="8538" ht="12.75" customHeight="1">
      <c r="A8538" s="6" t="s">
        <v>24631</v>
      </c>
      <c r="B8538" s="7" t="s">
        <v>24632</v>
      </c>
      <c r="C8538" s="7" t="s">
        <v>24633</v>
      </c>
      <c r="D8538" s="12"/>
      <c r="E8538" s="12"/>
      <c r="F8538" s="12"/>
      <c r="G8538" s="10"/>
      <c r="H8538" s="10"/>
      <c r="I8538" s="13"/>
    </row>
    <row r="8539" ht="12.75" customHeight="1">
      <c r="A8539" s="6" t="s">
        <v>24634</v>
      </c>
      <c r="B8539" s="7" t="s">
        <v>24635</v>
      </c>
      <c r="C8539" s="7" t="s">
        <v>24636</v>
      </c>
      <c r="D8539" s="12"/>
      <c r="E8539" s="12"/>
      <c r="F8539" s="12"/>
      <c r="G8539" s="10"/>
      <c r="H8539" s="10"/>
      <c r="I8539" s="13"/>
    </row>
    <row r="8540" ht="12.75" customHeight="1">
      <c r="A8540" s="6" t="s">
        <v>24637</v>
      </c>
      <c r="B8540" s="7" t="s">
        <v>24638</v>
      </c>
      <c r="C8540" s="7" t="s">
        <v>24639</v>
      </c>
      <c r="D8540" s="12"/>
      <c r="E8540" s="12"/>
      <c r="F8540" s="12"/>
      <c r="G8540" s="10"/>
      <c r="H8540" s="10"/>
      <c r="I8540" s="13"/>
    </row>
    <row r="8541" ht="12.75" customHeight="1">
      <c r="A8541" s="6" t="s">
        <v>24640</v>
      </c>
      <c r="B8541" s="7" t="s">
        <v>24641</v>
      </c>
      <c r="C8541" s="7" t="s">
        <v>24642</v>
      </c>
      <c r="D8541" s="12"/>
      <c r="E8541" s="12"/>
      <c r="F8541" s="12"/>
      <c r="G8541" s="10"/>
      <c r="H8541" s="10"/>
      <c r="I8541" s="13"/>
    </row>
    <row r="8542" ht="12.75" customHeight="1">
      <c r="A8542" s="6" t="s">
        <v>24643</v>
      </c>
      <c r="B8542" s="7" t="s">
        <v>24644</v>
      </c>
      <c r="C8542" s="7" t="s">
        <v>24645</v>
      </c>
      <c r="D8542" s="12"/>
      <c r="E8542" s="12"/>
      <c r="F8542" s="12"/>
      <c r="G8542" s="10"/>
      <c r="H8542" s="10"/>
      <c r="I8542" s="13"/>
    </row>
    <row r="8543" ht="12.75" customHeight="1">
      <c r="A8543" s="6" t="s">
        <v>24646</v>
      </c>
      <c r="B8543" s="7" t="s">
        <v>24647</v>
      </c>
      <c r="C8543" s="7" t="s">
        <v>24648</v>
      </c>
      <c r="D8543" s="12"/>
      <c r="E8543" s="12"/>
      <c r="F8543" s="12"/>
      <c r="G8543" s="10"/>
      <c r="H8543" s="10"/>
      <c r="I8543" s="13"/>
    </row>
    <row r="8544" ht="12.75" customHeight="1">
      <c r="A8544" s="6" t="s">
        <v>24649</v>
      </c>
      <c r="B8544" s="7" t="s">
        <v>24650</v>
      </c>
      <c r="C8544" s="7"/>
      <c r="D8544" s="12"/>
      <c r="E8544" s="12"/>
      <c r="F8544" s="12"/>
      <c r="G8544" s="10"/>
      <c r="H8544" s="10"/>
      <c r="I8544" s="13"/>
    </row>
    <row r="8545" ht="12.75" customHeight="1">
      <c r="A8545" s="6" t="s">
        <v>24651</v>
      </c>
      <c r="B8545" s="7" t="s">
        <v>24652</v>
      </c>
      <c r="C8545" s="7" t="s">
        <v>24653</v>
      </c>
      <c r="D8545" s="12"/>
      <c r="E8545" s="12"/>
      <c r="F8545" s="12"/>
      <c r="G8545" s="10"/>
      <c r="H8545" s="10"/>
      <c r="I8545" s="13"/>
    </row>
    <row r="8546" ht="12.75" customHeight="1">
      <c r="A8546" s="6" t="s">
        <v>24654</v>
      </c>
      <c r="B8546" s="7" t="s">
        <v>24655</v>
      </c>
      <c r="C8546" s="7" t="s">
        <v>24656</v>
      </c>
      <c r="D8546" s="12"/>
      <c r="E8546" s="12"/>
      <c r="F8546" s="12"/>
      <c r="G8546" s="10"/>
      <c r="H8546" s="10"/>
      <c r="I8546" s="13"/>
    </row>
    <row r="8547" ht="12.75" customHeight="1">
      <c r="A8547" s="6" t="s">
        <v>24657</v>
      </c>
      <c r="B8547" s="7" t="s">
        <v>24658</v>
      </c>
      <c r="C8547" s="7" t="s">
        <v>24659</v>
      </c>
      <c r="D8547" s="12"/>
      <c r="E8547" s="12"/>
      <c r="F8547" s="12"/>
      <c r="G8547" s="10"/>
      <c r="H8547" s="10"/>
      <c r="I8547" s="13"/>
    </row>
    <row r="8548" ht="12.75" customHeight="1">
      <c r="A8548" s="6" t="s">
        <v>24660</v>
      </c>
      <c r="B8548" s="7" t="s">
        <v>24661</v>
      </c>
      <c r="C8548" s="7" t="s">
        <v>24662</v>
      </c>
      <c r="D8548" s="12"/>
      <c r="E8548" s="12"/>
      <c r="F8548" s="12"/>
      <c r="G8548" s="10"/>
      <c r="H8548" s="10"/>
      <c r="I8548" s="13"/>
    </row>
    <row r="8549" ht="12.75" customHeight="1">
      <c r="A8549" s="6" t="s">
        <v>24663</v>
      </c>
      <c r="B8549" s="7" t="s">
        <v>24664</v>
      </c>
      <c r="C8549" s="7" t="s">
        <v>24665</v>
      </c>
      <c r="D8549" s="12"/>
      <c r="E8549" s="12"/>
      <c r="F8549" s="12"/>
      <c r="G8549" s="10"/>
      <c r="H8549" s="10"/>
      <c r="I8549" s="13"/>
    </row>
    <row r="8550" ht="12.75" customHeight="1">
      <c r="A8550" s="6" t="s">
        <v>24666</v>
      </c>
      <c r="B8550" s="7" t="s">
        <v>24667</v>
      </c>
      <c r="C8550" s="7" t="s">
        <v>24668</v>
      </c>
      <c r="D8550" s="12"/>
      <c r="E8550" s="12"/>
      <c r="F8550" s="12"/>
      <c r="G8550" s="10"/>
      <c r="H8550" s="10"/>
      <c r="I8550" s="13"/>
    </row>
    <row r="8551" ht="12.75" customHeight="1">
      <c r="A8551" s="6" t="s">
        <v>24669</v>
      </c>
      <c r="B8551" s="7" t="s">
        <v>24670</v>
      </c>
      <c r="C8551" s="7" t="s">
        <v>24671</v>
      </c>
      <c r="D8551" s="12"/>
      <c r="E8551" s="12"/>
      <c r="F8551" s="12"/>
      <c r="G8551" s="10"/>
      <c r="H8551" s="10"/>
      <c r="I8551" s="13"/>
    </row>
    <row r="8552" ht="12.75" customHeight="1">
      <c r="A8552" s="6" t="s">
        <v>24672</v>
      </c>
      <c r="B8552" s="7" t="s">
        <v>24673</v>
      </c>
      <c r="C8552" s="7" t="s">
        <v>24674</v>
      </c>
      <c r="D8552" s="12"/>
      <c r="E8552" s="12"/>
      <c r="F8552" s="12"/>
      <c r="G8552" s="10"/>
      <c r="H8552" s="10"/>
      <c r="I8552" s="13"/>
    </row>
    <row r="8553" ht="12.75" customHeight="1">
      <c r="A8553" s="6" t="s">
        <v>24675</v>
      </c>
      <c r="B8553" s="7" t="s">
        <v>24676</v>
      </c>
      <c r="C8553" s="7" t="s">
        <v>24677</v>
      </c>
      <c r="D8553" s="12"/>
      <c r="E8553" s="12"/>
      <c r="F8553" s="12"/>
      <c r="G8553" s="10"/>
      <c r="H8553" s="10"/>
      <c r="I8553" s="13"/>
    </row>
    <row r="8554" ht="12.75" customHeight="1">
      <c r="A8554" s="6" t="s">
        <v>24678</v>
      </c>
      <c r="B8554" s="7" t="s">
        <v>24679</v>
      </c>
      <c r="C8554" s="7" t="s">
        <v>24680</v>
      </c>
      <c r="D8554" s="12"/>
      <c r="E8554" s="12"/>
      <c r="F8554" s="12"/>
      <c r="G8554" s="10"/>
      <c r="H8554" s="10"/>
      <c r="I8554" s="13"/>
    </row>
    <row r="8555" ht="12.75" customHeight="1">
      <c r="A8555" s="6" t="s">
        <v>24681</v>
      </c>
      <c r="B8555" s="7" t="s">
        <v>24682</v>
      </c>
      <c r="C8555" s="7" t="s">
        <v>24683</v>
      </c>
      <c r="D8555" s="12"/>
      <c r="E8555" s="12"/>
      <c r="F8555" s="12"/>
      <c r="G8555" s="10"/>
      <c r="H8555" s="10"/>
      <c r="I8555" s="13"/>
    </row>
    <row r="8556" ht="12.75" customHeight="1">
      <c r="A8556" s="6" t="s">
        <v>24684</v>
      </c>
      <c r="B8556" s="7" t="s">
        <v>24685</v>
      </c>
      <c r="C8556" s="7" t="s">
        <v>24686</v>
      </c>
      <c r="D8556" s="12"/>
      <c r="E8556" s="12"/>
      <c r="F8556" s="12"/>
      <c r="G8556" s="10"/>
      <c r="H8556" s="10"/>
      <c r="I8556" s="13"/>
    </row>
    <row r="8557" ht="12.75" customHeight="1">
      <c r="A8557" s="6" t="s">
        <v>24687</v>
      </c>
      <c r="B8557" s="7" t="s">
        <v>24688</v>
      </c>
      <c r="C8557" s="7" t="s">
        <v>24689</v>
      </c>
      <c r="D8557" s="12"/>
      <c r="E8557" s="12"/>
      <c r="F8557" s="12"/>
      <c r="G8557" s="10"/>
      <c r="H8557" s="10"/>
      <c r="I8557" s="13"/>
    </row>
    <row r="8558" ht="12.75" customHeight="1">
      <c r="A8558" s="6" t="s">
        <v>24690</v>
      </c>
      <c r="B8558" s="7" t="s">
        <v>24691</v>
      </c>
      <c r="C8558" s="7" t="s">
        <v>24692</v>
      </c>
      <c r="D8558" s="12"/>
      <c r="E8558" s="12"/>
      <c r="F8558" s="12"/>
      <c r="G8558" s="10"/>
      <c r="H8558" s="10"/>
      <c r="I8558" s="13"/>
    </row>
    <row r="8559" ht="12.75" customHeight="1">
      <c r="A8559" s="6" t="s">
        <v>24693</v>
      </c>
      <c r="B8559" s="7" t="s">
        <v>24694</v>
      </c>
      <c r="C8559" s="7" t="s">
        <v>24695</v>
      </c>
      <c r="D8559" s="12"/>
      <c r="E8559" s="12"/>
      <c r="F8559" s="12"/>
      <c r="G8559" s="10"/>
      <c r="H8559" s="10"/>
      <c r="I8559" s="13"/>
    </row>
    <row r="8560" ht="12.75" customHeight="1">
      <c r="A8560" s="6" t="s">
        <v>24696</v>
      </c>
      <c r="B8560" s="7" t="s">
        <v>24697</v>
      </c>
      <c r="C8560" s="7" t="s">
        <v>24698</v>
      </c>
      <c r="D8560" s="12"/>
      <c r="E8560" s="12"/>
      <c r="F8560" s="12"/>
      <c r="G8560" s="10"/>
      <c r="H8560" s="10"/>
      <c r="I8560" s="13"/>
    </row>
    <row r="8561" ht="12.75" customHeight="1">
      <c r="A8561" s="6" t="s">
        <v>24699</v>
      </c>
      <c r="B8561" s="7" t="s">
        <v>24700</v>
      </c>
      <c r="C8561" s="7" t="s">
        <v>24701</v>
      </c>
      <c r="D8561" s="12"/>
      <c r="E8561" s="12"/>
      <c r="F8561" s="12"/>
      <c r="G8561" s="10"/>
      <c r="H8561" s="10"/>
      <c r="I8561" s="13"/>
    </row>
    <row r="8562" ht="12.75" customHeight="1">
      <c r="A8562" s="6" t="s">
        <v>24702</v>
      </c>
      <c r="B8562" s="7" t="s">
        <v>24703</v>
      </c>
      <c r="C8562" s="7" t="s">
        <v>24704</v>
      </c>
      <c r="D8562" s="12"/>
      <c r="E8562" s="12"/>
      <c r="F8562" s="12"/>
      <c r="G8562" s="10"/>
      <c r="H8562" s="10"/>
      <c r="I8562" s="13"/>
    </row>
    <row r="8563" ht="12.75" customHeight="1">
      <c r="A8563" s="6" t="s">
        <v>24705</v>
      </c>
      <c r="B8563" s="7" t="s">
        <v>24706</v>
      </c>
      <c r="C8563" s="7" t="s">
        <v>24707</v>
      </c>
      <c r="D8563" s="12"/>
      <c r="E8563" s="12"/>
      <c r="F8563" s="12"/>
      <c r="G8563" s="10"/>
      <c r="H8563" s="10"/>
      <c r="I8563" s="13"/>
    </row>
    <row r="8564" ht="12.75" customHeight="1">
      <c r="A8564" s="6" t="s">
        <v>24708</v>
      </c>
      <c r="B8564" s="7" t="s">
        <v>24709</v>
      </c>
      <c r="C8564" s="7" t="s">
        <v>24710</v>
      </c>
      <c r="D8564" s="12"/>
      <c r="E8564" s="12"/>
      <c r="F8564" s="12"/>
      <c r="G8564" s="10"/>
      <c r="H8564" s="10"/>
      <c r="I8564" s="13"/>
    </row>
    <row r="8565" ht="12.75" customHeight="1">
      <c r="A8565" s="6" t="s">
        <v>24711</v>
      </c>
      <c r="B8565" s="7" t="s">
        <v>24712</v>
      </c>
      <c r="C8565" s="7" t="s">
        <v>24713</v>
      </c>
      <c r="D8565" s="12"/>
      <c r="E8565" s="12"/>
      <c r="F8565" s="12"/>
      <c r="G8565" s="10"/>
      <c r="H8565" s="10"/>
      <c r="I8565" s="13"/>
    </row>
    <row r="8566" ht="12.75" customHeight="1">
      <c r="A8566" s="6" t="s">
        <v>24714</v>
      </c>
      <c r="B8566" s="7" t="s">
        <v>24715</v>
      </c>
      <c r="C8566" s="7" t="s">
        <v>24716</v>
      </c>
      <c r="D8566" s="12"/>
      <c r="E8566" s="12"/>
      <c r="F8566" s="12"/>
      <c r="G8566" s="10"/>
      <c r="H8566" s="10"/>
      <c r="I8566" s="13"/>
    </row>
    <row r="8567" ht="12.75" customHeight="1">
      <c r="A8567" s="6" t="s">
        <v>24717</v>
      </c>
      <c r="B8567" s="7" t="s">
        <v>24718</v>
      </c>
      <c r="C8567" s="7" t="s">
        <v>24719</v>
      </c>
      <c r="D8567" s="12"/>
      <c r="E8567" s="12"/>
      <c r="F8567" s="12"/>
      <c r="G8567" s="10"/>
      <c r="H8567" s="10"/>
      <c r="I8567" s="13"/>
    </row>
    <row r="8568" ht="12.75" customHeight="1">
      <c r="A8568" s="6" t="s">
        <v>24720</v>
      </c>
      <c r="B8568" s="7" t="s">
        <v>24721</v>
      </c>
      <c r="C8568" s="7" t="s">
        <v>24722</v>
      </c>
      <c r="D8568" s="12"/>
      <c r="E8568" s="12"/>
      <c r="F8568" s="12"/>
      <c r="G8568" s="10"/>
      <c r="H8568" s="10"/>
      <c r="I8568" s="13"/>
    </row>
    <row r="8569" ht="12.75" customHeight="1">
      <c r="A8569" s="6" t="s">
        <v>24723</v>
      </c>
      <c r="B8569" s="7" t="s">
        <v>24724</v>
      </c>
      <c r="C8569" s="7" t="s">
        <v>24725</v>
      </c>
      <c r="D8569" s="12"/>
      <c r="E8569" s="12"/>
      <c r="F8569" s="12"/>
      <c r="G8569" s="10"/>
      <c r="H8569" s="10"/>
      <c r="I8569" s="13"/>
    </row>
    <row r="8570" ht="12.75" customHeight="1">
      <c r="A8570" s="6" t="s">
        <v>24726</v>
      </c>
      <c r="B8570" s="7" t="s">
        <v>24727</v>
      </c>
      <c r="C8570" s="7" t="s">
        <v>24728</v>
      </c>
      <c r="D8570" s="12"/>
      <c r="E8570" s="12"/>
      <c r="F8570" s="12"/>
      <c r="G8570" s="10"/>
      <c r="H8570" s="10"/>
      <c r="I8570" s="13"/>
    </row>
    <row r="8571" ht="12.75" customHeight="1">
      <c r="A8571" s="6" t="s">
        <v>24729</v>
      </c>
      <c r="B8571" s="7" t="s">
        <v>24730</v>
      </c>
      <c r="C8571" s="7" t="s">
        <v>24731</v>
      </c>
      <c r="D8571" s="12"/>
      <c r="E8571" s="12"/>
      <c r="F8571" s="12"/>
      <c r="G8571" s="10"/>
      <c r="H8571" s="10"/>
      <c r="I8571" s="13"/>
    </row>
    <row r="8572" ht="12.75" customHeight="1">
      <c r="A8572" s="6" t="s">
        <v>24732</v>
      </c>
      <c r="B8572" s="7" t="s">
        <v>24733</v>
      </c>
      <c r="C8572" s="7" t="s">
        <v>24734</v>
      </c>
      <c r="D8572" s="12"/>
      <c r="E8572" s="12"/>
      <c r="F8572" s="12"/>
      <c r="G8572" s="10"/>
      <c r="H8572" s="10"/>
      <c r="I8572" s="13"/>
    </row>
    <row r="8573" ht="12.75" customHeight="1">
      <c r="A8573" s="6" t="s">
        <v>24735</v>
      </c>
      <c r="B8573" s="7" t="s">
        <v>24736</v>
      </c>
      <c r="C8573" s="7" t="s">
        <v>24737</v>
      </c>
      <c r="D8573" s="12"/>
      <c r="E8573" s="12"/>
      <c r="F8573" s="12"/>
      <c r="G8573" s="10"/>
      <c r="H8573" s="10"/>
      <c r="I8573" s="13"/>
    </row>
    <row r="8574" ht="12.75" customHeight="1">
      <c r="A8574" s="6" t="s">
        <v>24738</v>
      </c>
      <c r="B8574" s="7" t="s">
        <v>24739</v>
      </c>
      <c r="C8574" s="7" t="s">
        <v>24740</v>
      </c>
      <c r="D8574" s="12"/>
      <c r="E8574" s="12"/>
      <c r="F8574" s="12"/>
      <c r="G8574" s="10"/>
      <c r="H8574" s="10"/>
      <c r="I8574" s="13"/>
    </row>
    <row r="8575" ht="12.75" customHeight="1">
      <c r="A8575" s="6" t="s">
        <v>24741</v>
      </c>
      <c r="B8575" s="7" t="s">
        <v>24742</v>
      </c>
      <c r="C8575" s="7"/>
      <c r="D8575" s="12"/>
      <c r="E8575" s="12"/>
      <c r="F8575" s="12"/>
      <c r="G8575" s="10"/>
      <c r="H8575" s="10"/>
      <c r="I8575" s="13"/>
    </row>
    <row r="8576" ht="12.75" customHeight="1">
      <c r="A8576" s="6" t="s">
        <v>24743</v>
      </c>
      <c r="B8576" s="7" t="s">
        <v>24744</v>
      </c>
      <c r="C8576" s="7" t="s">
        <v>24745</v>
      </c>
      <c r="D8576" s="12"/>
      <c r="E8576" s="12"/>
      <c r="F8576" s="12"/>
      <c r="G8576" s="10"/>
      <c r="H8576" s="10"/>
      <c r="I8576" s="13"/>
    </row>
    <row r="8577" ht="12.75" customHeight="1">
      <c r="A8577" s="6" t="s">
        <v>24746</v>
      </c>
      <c r="B8577" s="7" t="s">
        <v>24747</v>
      </c>
      <c r="C8577" s="7" t="s">
        <v>24748</v>
      </c>
      <c r="D8577" s="12"/>
      <c r="E8577" s="12"/>
      <c r="F8577" s="12"/>
      <c r="G8577" s="10"/>
      <c r="H8577" s="10"/>
      <c r="I8577" s="13"/>
    </row>
    <row r="8578" ht="12.75" customHeight="1">
      <c r="A8578" s="6" t="s">
        <v>24749</v>
      </c>
      <c r="B8578" s="7" t="s">
        <v>24750</v>
      </c>
      <c r="C8578" s="7" t="s">
        <v>24751</v>
      </c>
      <c r="D8578" s="12"/>
      <c r="E8578" s="12"/>
      <c r="F8578" s="12"/>
      <c r="G8578" s="10"/>
      <c r="H8578" s="10"/>
      <c r="I8578" s="13"/>
    </row>
    <row r="8579" ht="12.75" customHeight="1">
      <c r="A8579" s="6" t="s">
        <v>24752</v>
      </c>
      <c r="B8579" s="7" t="s">
        <v>24753</v>
      </c>
      <c r="C8579" s="7" t="s">
        <v>24754</v>
      </c>
      <c r="D8579" s="12"/>
      <c r="E8579" s="12"/>
      <c r="F8579" s="12"/>
      <c r="G8579" s="10"/>
      <c r="H8579" s="10"/>
      <c r="I8579" s="13"/>
    </row>
    <row r="8580" ht="12.75" customHeight="1">
      <c r="A8580" s="6" t="s">
        <v>24755</v>
      </c>
      <c r="B8580" s="7" t="s">
        <v>24756</v>
      </c>
      <c r="C8580" s="7" t="s">
        <v>24757</v>
      </c>
      <c r="D8580" s="12"/>
      <c r="E8580" s="12"/>
      <c r="F8580" s="12"/>
      <c r="G8580" s="10"/>
      <c r="H8580" s="10"/>
      <c r="I8580" s="13"/>
    </row>
    <row r="8581" ht="12.75" customHeight="1">
      <c r="A8581" s="6" t="s">
        <v>24758</v>
      </c>
      <c r="B8581" s="7" t="s">
        <v>24759</v>
      </c>
      <c r="C8581" s="7" t="s">
        <v>24760</v>
      </c>
      <c r="D8581" s="12"/>
      <c r="E8581" s="12"/>
      <c r="F8581" s="12"/>
      <c r="G8581" s="10"/>
      <c r="H8581" s="10"/>
      <c r="I8581" s="13"/>
    </row>
    <row r="8582" ht="12.75" customHeight="1">
      <c r="A8582" s="6" t="s">
        <v>24761</v>
      </c>
      <c r="B8582" s="7" t="s">
        <v>24762</v>
      </c>
      <c r="C8582" s="7" t="s">
        <v>24763</v>
      </c>
      <c r="D8582" s="12"/>
      <c r="E8582" s="12"/>
      <c r="F8582" s="12"/>
      <c r="G8582" s="10"/>
      <c r="H8582" s="10"/>
      <c r="I8582" s="13"/>
    </row>
    <row r="8583" ht="12.75" customHeight="1">
      <c r="A8583" s="6" t="s">
        <v>24764</v>
      </c>
      <c r="B8583" s="7" t="s">
        <v>24765</v>
      </c>
      <c r="C8583" s="7" t="s">
        <v>24766</v>
      </c>
      <c r="D8583" s="12"/>
      <c r="E8583" s="12"/>
      <c r="F8583" s="12"/>
      <c r="G8583" s="10"/>
      <c r="H8583" s="10"/>
      <c r="I8583" s="13"/>
    </row>
    <row r="8584" ht="12.75" customHeight="1">
      <c r="A8584" s="6" t="s">
        <v>24767</v>
      </c>
      <c r="B8584" s="7" t="s">
        <v>24768</v>
      </c>
      <c r="C8584" s="7" t="s">
        <v>24769</v>
      </c>
      <c r="D8584" s="12"/>
      <c r="E8584" s="12"/>
      <c r="F8584" s="12"/>
      <c r="G8584" s="10"/>
      <c r="H8584" s="10"/>
      <c r="I8584" s="13"/>
    </row>
    <row r="8585" ht="12.75" customHeight="1">
      <c r="A8585" s="6" t="s">
        <v>24770</v>
      </c>
      <c r="B8585" s="7" t="s">
        <v>24771</v>
      </c>
      <c r="C8585" s="7" t="s">
        <v>24772</v>
      </c>
      <c r="D8585" s="12"/>
      <c r="E8585" s="12"/>
      <c r="F8585" s="12"/>
      <c r="G8585" s="10"/>
      <c r="H8585" s="10"/>
      <c r="I8585" s="13"/>
    </row>
    <row r="8586" ht="12.75" customHeight="1">
      <c r="A8586" s="6" t="s">
        <v>24773</v>
      </c>
      <c r="B8586" s="7" t="s">
        <v>24774</v>
      </c>
      <c r="C8586" s="7" t="s">
        <v>24775</v>
      </c>
      <c r="D8586" s="12"/>
      <c r="E8586" s="12"/>
      <c r="F8586" s="12"/>
      <c r="G8586" s="10"/>
      <c r="H8586" s="10"/>
      <c r="I8586" s="13"/>
    </row>
    <row r="8587" ht="12.75" customHeight="1">
      <c r="A8587" s="6" t="s">
        <v>24776</v>
      </c>
      <c r="B8587" s="7" t="s">
        <v>24777</v>
      </c>
      <c r="C8587" s="7" t="s">
        <v>24778</v>
      </c>
      <c r="D8587" s="12"/>
      <c r="E8587" s="12"/>
      <c r="F8587" s="12"/>
      <c r="G8587" s="10"/>
      <c r="H8587" s="10"/>
      <c r="I8587" s="13"/>
    </row>
    <row r="8588" ht="12.75" customHeight="1">
      <c r="A8588" s="6" t="s">
        <v>24779</v>
      </c>
      <c r="B8588" s="7" t="s">
        <v>24780</v>
      </c>
      <c r="C8588" s="7" t="s">
        <v>24781</v>
      </c>
      <c r="D8588" s="12"/>
      <c r="E8588" s="12"/>
      <c r="F8588" s="12"/>
      <c r="G8588" s="10"/>
      <c r="H8588" s="10"/>
      <c r="I8588" s="13"/>
    </row>
    <row r="8589" ht="12.75" customHeight="1">
      <c r="A8589" s="6" t="s">
        <v>24782</v>
      </c>
      <c r="B8589" s="7" t="s">
        <v>24783</v>
      </c>
      <c r="C8589" s="7" t="s">
        <v>24784</v>
      </c>
      <c r="D8589" s="12"/>
      <c r="E8589" s="12"/>
      <c r="F8589" s="12"/>
      <c r="G8589" s="10"/>
      <c r="H8589" s="10"/>
      <c r="I8589" s="13"/>
    </row>
    <row r="8590" ht="12.75" customHeight="1">
      <c r="A8590" s="6" t="s">
        <v>24785</v>
      </c>
      <c r="B8590" s="7" t="s">
        <v>24786</v>
      </c>
      <c r="C8590" s="7" t="s">
        <v>24787</v>
      </c>
      <c r="D8590" s="12"/>
      <c r="E8590" s="12"/>
      <c r="F8590" s="12"/>
      <c r="G8590" s="10"/>
      <c r="H8590" s="10"/>
      <c r="I8590" s="13"/>
    </row>
    <row r="8591" ht="12.75" customHeight="1">
      <c r="A8591" s="6" t="s">
        <v>24788</v>
      </c>
      <c r="B8591" s="7" t="s">
        <v>24789</v>
      </c>
      <c r="C8591" s="7" t="s">
        <v>24790</v>
      </c>
      <c r="D8591" s="12"/>
      <c r="E8591" s="12"/>
      <c r="F8591" s="12"/>
      <c r="G8591" s="10"/>
      <c r="H8591" s="10"/>
      <c r="I8591" s="13"/>
    </row>
    <row r="8592" ht="12.75" customHeight="1">
      <c r="A8592" s="6" t="s">
        <v>24791</v>
      </c>
      <c r="B8592" s="7" t="s">
        <v>24792</v>
      </c>
      <c r="C8592" s="7" t="s">
        <v>24793</v>
      </c>
      <c r="D8592" s="12"/>
      <c r="E8592" s="12"/>
      <c r="F8592" s="12"/>
      <c r="G8592" s="10"/>
      <c r="H8592" s="10"/>
      <c r="I8592" s="13"/>
    </row>
    <row r="8593" ht="12.75" customHeight="1">
      <c r="A8593" s="6" t="s">
        <v>24794</v>
      </c>
      <c r="B8593" s="7" t="s">
        <v>24795</v>
      </c>
      <c r="C8593" s="7" t="s">
        <v>24796</v>
      </c>
      <c r="D8593" s="12"/>
      <c r="E8593" s="12"/>
      <c r="F8593" s="12"/>
      <c r="G8593" s="10"/>
      <c r="H8593" s="10"/>
      <c r="I8593" s="13"/>
    </row>
    <row r="8594" ht="12.75" customHeight="1">
      <c r="A8594" s="6" t="s">
        <v>24797</v>
      </c>
      <c r="B8594" s="7" t="s">
        <v>24798</v>
      </c>
      <c r="C8594" s="7" t="s">
        <v>24799</v>
      </c>
      <c r="D8594" s="12"/>
      <c r="E8594" s="12"/>
      <c r="F8594" s="12"/>
      <c r="G8594" s="10"/>
      <c r="H8594" s="10"/>
      <c r="I8594" s="13"/>
    </row>
    <row r="8595" ht="12.75" customHeight="1">
      <c r="A8595" s="6" t="s">
        <v>24800</v>
      </c>
      <c r="B8595" s="7" t="s">
        <v>24801</v>
      </c>
      <c r="C8595" s="7" t="s">
        <v>24802</v>
      </c>
      <c r="D8595" s="12"/>
      <c r="E8595" s="12"/>
      <c r="F8595" s="12"/>
      <c r="G8595" s="10"/>
      <c r="H8595" s="10"/>
      <c r="I8595" s="13"/>
    </row>
    <row r="8596" ht="12.75" customHeight="1">
      <c r="A8596" s="6" t="s">
        <v>24803</v>
      </c>
      <c r="B8596" s="7" t="s">
        <v>24804</v>
      </c>
      <c r="C8596" s="7" t="s">
        <v>24805</v>
      </c>
      <c r="D8596" s="12"/>
      <c r="E8596" s="12"/>
      <c r="F8596" s="12"/>
      <c r="G8596" s="10"/>
      <c r="H8596" s="10"/>
      <c r="I8596" s="13"/>
    </row>
    <row r="8597" ht="12.75" customHeight="1">
      <c r="A8597" s="6" t="s">
        <v>24806</v>
      </c>
      <c r="B8597" s="7" t="s">
        <v>24807</v>
      </c>
      <c r="C8597" s="7"/>
      <c r="D8597" s="12"/>
      <c r="E8597" s="12"/>
      <c r="F8597" s="12"/>
      <c r="G8597" s="10"/>
      <c r="H8597" s="10"/>
      <c r="I8597" s="13"/>
    </row>
    <row r="8598" ht="12.75" customHeight="1">
      <c r="A8598" s="6" t="s">
        <v>24808</v>
      </c>
      <c r="B8598" s="7" t="s">
        <v>24809</v>
      </c>
      <c r="C8598" s="7"/>
      <c r="D8598" s="12"/>
      <c r="E8598" s="12"/>
      <c r="F8598" s="12"/>
      <c r="G8598" s="10"/>
      <c r="H8598" s="10"/>
      <c r="I8598" s="13"/>
    </row>
    <row r="8599" ht="12.75" customHeight="1">
      <c r="A8599" s="6" t="s">
        <v>24810</v>
      </c>
      <c r="B8599" s="7" t="s">
        <v>24811</v>
      </c>
      <c r="C8599" s="7" t="s">
        <v>24812</v>
      </c>
      <c r="D8599" s="12"/>
      <c r="E8599" s="12"/>
      <c r="F8599" s="12"/>
      <c r="G8599" s="10"/>
      <c r="H8599" s="10"/>
      <c r="I8599" s="13"/>
    </row>
    <row r="8600" ht="12.75" customHeight="1">
      <c r="A8600" s="6" t="s">
        <v>24813</v>
      </c>
      <c r="B8600" s="7" t="s">
        <v>24814</v>
      </c>
      <c r="C8600" s="7" t="s">
        <v>24815</v>
      </c>
      <c r="D8600" s="12"/>
      <c r="E8600" s="12"/>
      <c r="F8600" s="12"/>
      <c r="G8600" s="10"/>
      <c r="H8600" s="10"/>
      <c r="I8600" s="13"/>
    </row>
    <row r="8601" ht="12.75" customHeight="1">
      <c r="A8601" s="6" t="s">
        <v>24816</v>
      </c>
      <c r="B8601" s="7" t="s">
        <v>24817</v>
      </c>
      <c r="C8601" s="7" t="s">
        <v>24818</v>
      </c>
      <c r="D8601" s="12"/>
      <c r="E8601" s="12"/>
      <c r="F8601" s="12"/>
      <c r="G8601" s="10"/>
      <c r="H8601" s="10"/>
      <c r="I8601" s="13"/>
    </row>
    <row r="8602" ht="12.75" customHeight="1">
      <c r="A8602" s="6" t="s">
        <v>24819</v>
      </c>
      <c r="B8602" s="7" t="s">
        <v>24820</v>
      </c>
      <c r="C8602" s="7" t="s">
        <v>24821</v>
      </c>
      <c r="D8602" s="12"/>
      <c r="E8602" s="12"/>
      <c r="F8602" s="12"/>
      <c r="G8602" s="10"/>
      <c r="H8602" s="10"/>
      <c r="I8602" s="13"/>
    </row>
    <row r="8603" ht="12.75" customHeight="1">
      <c r="A8603" s="6" t="s">
        <v>24822</v>
      </c>
      <c r="B8603" s="7" t="s">
        <v>24823</v>
      </c>
      <c r="C8603" s="7" t="s">
        <v>24824</v>
      </c>
      <c r="D8603" s="12"/>
      <c r="E8603" s="12"/>
      <c r="F8603" s="12"/>
      <c r="G8603" s="10"/>
      <c r="H8603" s="10"/>
      <c r="I8603" s="13"/>
    </row>
    <row r="8604" ht="12.75" customHeight="1">
      <c r="A8604" s="6" t="s">
        <v>24825</v>
      </c>
      <c r="B8604" s="7" t="s">
        <v>24826</v>
      </c>
      <c r="C8604" s="7" t="s">
        <v>24827</v>
      </c>
      <c r="D8604" s="12"/>
      <c r="E8604" s="12"/>
      <c r="F8604" s="12"/>
      <c r="G8604" s="10"/>
      <c r="H8604" s="10"/>
      <c r="I8604" s="13"/>
    </row>
    <row r="8605" ht="12.75" customHeight="1">
      <c r="A8605" s="6" t="s">
        <v>24828</v>
      </c>
      <c r="B8605" s="7" t="s">
        <v>24829</v>
      </c>
      <c r="C8605" s="7"/>
      <c r="D8605" s="12"/>
      <c r="E8605" s="12"/>
      <c r="F8605" s="12"/>
      <c r="G8605" s="10"/>
      <c r="H8605" s="10"/>
      <c r="I8605" s="13"/>
    </row>
    <row r="8606" ht="12.75" customHeight="1">
      <c r="A8606" s="6" t="s">
        <v>24830</v>
      </c>
      <c r="B8606" s="7" t="s">
        <v>24831</v>
      </c>
      <c r="C8606" s="7" t="s">
        <v>24832</v>
      </c>
      <c r="D8606" s="12"/>
      <c r="E8606" s="12"/>
      <c r="F8606" s="12"/>
      <c r="G8606" s="10"/>
      <c r="H8606" s="10"/>
      <c r="I8606" s="13"/>
    </row>
    <row r="8607" ht="12.75" customHeight="1">
      <c r="A8607" s="6" t="s">
        <v>24833</v>
      </c>
      <c r="B8607" s="7" t="s">
        <v>24834</v>
      </c>
      <c r="C8607" s="7" t="s">
        <v>24835</v>
      </c>
      <c r="D8607" s="12"/>
      <c r="E8607" s="12"/>
      <c r="F8607" s="12"/>
      <c r="G8607" s="10"/>
      <c r="H8607" s="10"/>
      <c r="I8607" s="13"/>
    </row>
    <row r="8608" ht="12.75" customHeight="1">
      <c r="A8608" s="6" t="s">
        <v>24836</v>
      </c>
      <c r="B8608" s="7" t="s">
        <v>24837</v>
      </c>
      <c r="C8608" s="7" t="s">
        <v>24838</v>
      </c>
      <c r="D8608" s="12"/>
      <c r="E8608" s="12"/>
      <c r="F8608" s="12"/>
      <c r="G8608" s="10"/>
      <c r="H8608" s="10"/>
      <c r="I8608" s="13"/>
    </row>
    <row r="8609" ht="12.75" customHeight="1">
      <c r="A8609" s="6" t="s">
        <v>24839</v>
      </c>
      <c r="B8609" s="7" t="s">
        <v>24840</v>
      </c>
      <c r="C8609" s="7" t="s">
        <v>24841</v>
      </c>
      <c r="D8609" s="12"/>
      <c r="E8609" s="12"/>
      <c r="F8609" s="12"/>
      <c r="G8609" s="10"/>
      <c r="H8609" s="10"/>
      <c r="I8609" s="13"/>
    </row>
    <row r="8610" ht="12.75" customHeight="1">
      <c r="A8610" s="6" t="s">
        <v>24842</v>
      </c>
      <c r="B8610" s="7" t="s">
        <v>24843</v>
      </c>
      <c r="C8610" s="7" t="s">
        <v>24844</v>
      </c>
      <c r="D8610" s="12"/>
      <c r="E8610" s="12"/>
      <c r="F8610" s="12"/>
      <c r="G8610" s="10"/>
      <c r="H8610" s="10"/>
      <c r="I8610" s="13"/>
    </row>
    <row r="8611" ht="12.75" customHeight="1">
      <c r="A8611" s="6" t="s">
        <v>24845</v>
      </c>
      <c r="B8611" s="7" t="s">
        <v>24846</v>
      </c>
      <c r="C8611" s="7" t="s">
        <v>24847</v>
      </c>
      <c r="D8611" s="12"/>
      <c r="E8611" s="12"/>
      <c r="F8611" s="12"/>
      <c r="G8611" s="10"/>
      <c r="H8611" s="10"/>
      <c r="I8611" s="13"/>
    </row>
    <row r="8612" ht="12.75" customHeight="1">
      <c r="A8612" s="6" t="s">
        <v>24848</v>
      </c>
      <c r="B8612" s="7" t="s">
        <v>24849</v>
      </c>
      <c r="C8612" s="7" t="s">
        <v>24850</v>
      </c>
      <c r="D8612" s="12"/>
      <c r="E8612" s="12"/>
      <c r="F8612" s="12"/>
      <c r="G8612" s="10"/>
      <c r="H8612" s="10"/>
      <c r="I8612" s="13"/>
    </row>
    <row r="8613" ht="12.75" customHeight="1">
      <c r="A8613" s="6" t="s">
        <v>24851</v>
      </c>
      <c r="B8613" s="7" t="s">
        <v>24852</v>
      </c>
      <c r="C8613" s="7" t="s">
        <v>24853</v>
      </c>
      <c r="D8613" s="12"/>
      <c r="E8613" s="12"/>
      <c r="F8613" s="12"/>
      <c r="G8613" s="10"/>
      <c r="H8613" s="10"/>
      <c r="I8613" s="13"/>
    </row>
    <row r="8614" ht="12.75" customHeight="1">
      <c r="A8614" s="6" t="s">
        <v>24854</v>
      </c>
      <c r="B8614" s="7" t="s">
        <v>24855</v>
      </c>
      <c r="C8614" s="7" t="s">
        <v>24856</v>
      </c>
      <c r="D8614" s="12"/>
      <c r="E8614" s="12"/>
      <c r="F8614" s="12"/>
      <c r="G8614" s="10"/>
      <c r="H8614" s="10"/>
      <c r="I8614" s="13"/>
    </row>
    <row r="8615" ht="12.75" customHeight="1">
      <c r="A8615" s="6" t="s">
        <v>24857</v>
      </c>
      <c r="B8615" s="7" t="s">
        <v>24858</v>
      </c>
      <c r="C8615" s="7" t="s">
        <v>24859</v>
      </c>
      <c r="D8615" s="12"/>
      <c r="E8615" s="12"/>
      <c r="F8615" s="12"/>
      <c r="G8615" s="10"/>
      <c r="H8615" s="10"/>
      <c r="I8615" s="13"/>
    </row>
    <row r="8616" ht="12.75" customHeight="1">
      <c r="A8616" s="6" t="s">
        <v>24860</v>
      </c>
      <c r="B8616" s="7" t="s">
        <v>24861</v>
      </c>
      <c r="C8616" s="7" t="s">
        <v>24862</v>
      </c>
      <c r="D8616" s="12"/>
      <c r="E8616" s="12"/>
      <c r="F8616" s="12"/>
      <c r="G8616" s="10"/>
      <c r="H8616" s="10"/>
      <c r="I8616" s="13"/>
    </row>
    <row r="8617" ht="12.75" customHeight="1">
      <c r="A8617" s="6" t="s">
        <v>24863</v>
      </c>
      <c r="B8617" s="7" t="s">
        <v>24864</v>
      </c>
      <c r="C8617" s="7" t="s">
        <v>24865</v>
      </c>
      <c r="D8617" s="12"/>
      <c r="E8617" s="12"/>
      <c r="F8617" s="12"/>
      <c r="G8617" s="10"/>
      <c r="H8617" s="10"/>
      <c r="I8617" s="13"/>
    </row>
    <row r="8618" ht="12.75" customHeight="1">
      <c r="A8618" s="6" t="s">
        <v>24866</v>
      </c>
      <c r="B8618" s="7" t="s">
        <v>24867</v>
      </c>
      <c r="C8618" s="7" t="s">
        <v>24868</v>
      </c>
      <c r="D8618" s="12"/>
      <c r="E8618" s="12"/>
      <c r="F8618" s="12"/>
      <c r="G8618" s="10"/>
      <c r="H8618" s="10"/>
      <c r="I8618" s="13"/>
    </row>
    <row r="8619" ht="12.75" customHeight="1">
      <c r="A8619" s="6" t="s">
        <v>24869</v>
      </c>
      <c r="B8619" s="7" t="s">
        <v>24870</v>
      </c>
      <c r="C8619" s="7" t="s">
        <v>24871</v>
      </c>
      <c r="D8619" s="12"/>
      <c r="E8619" s="12"/>
      <c r="F8619" s="12"/>
      <c r="G8619" s="10"/>
      <c r="H8619" s="10"/>
      <c r="I8619" s="13"/>
    </row>
    <row r="8620" ht="12.75" customHeight="1">
      <c r="A8620" s="6" t="s">
        <v>24872</v>
      </c>
      <c r="B8620" s="7" t="s">
        <v>24873</v>
      </c>
      <c r="C8620" s="7" t="s">
        <v>24874</v>
      </c>
      <c r="D8620" s="12"/>
      <c r="E8620" s="12"/>
      <c r="F8620" s="12"/>
      <c r="G8620" s="10"/>
      <c r="H8620" s="10"/>
      <c r="I8620" s="13"/>
    </row>
    <row r="8621" ht="12.75" customHeight="1">
      <c r="A8621" s="6" t="s">
        <v>24875</v>
      </c>
      <c r="B8621" s="7" t="s">
        <v>24876</v>
      </c>
      <c r="C8621" s="7" t="s">
        <v>24877</v>
      </c>
      <c r="D8621" s="12"/>
      <c r="E8621" s="12"/>
      <c r="F8621" s="12"/>
      <c r="G8621" s="10"/>
      <c r="H8621" s="10"/>
      <c r="I8621" s="13"/>
    </row>
    <row r="8622" ht="12.75" customHeight="1">
      <c r="A8622" s="6" t="s">
        <v>24878</v>
      </c>
      <c r="B8622" s="7" t="s">
        <v>24879</v>
      </c>
      <c r="C8622" s="7" t="s">
        <v>24880</v>
      </c>
      <c r="D8622" s="12"/>
      <c r="E8622" s="12"/>
      <c r="F8622" s="12"/>
      <c r="G8622" s="10"/>
      <c r="H8622" s="10"/>
      <c r="I8622" s="13"/>
    </row>
    <row r="8623" ht="12.75" customHeight="1">
      <c r="A8623" s="6" t="s">
        <v>24881</v>
      </c>
      <c r="B8623" s="7" t="s">
        <v>24882</v>
      </c>
      <c r="C8623" s="7" t="s">
        <v>24883</v>
      </c>
      <c r="D8623" s="12"/>
      <c r="E8623" s="12"/>
      <c r="F8623" s="12"/>
      <c r="G8623" s="10"/>
      <c r="H8623" s="10"/>
      <c r="I8623" s="13"/>
    </row>
    <row r="8624" ht="12.75" customHeight="1">
      <c r="A8624" s="6" t="s">
        <v>24884</v>
      </c>
      <c r="B8624" s="7" t="s">
        <v>24885</v>
      </c>
      <c r="C8624" s="7" t="s">
        <v>24886</v>
      </c>
      <c r="D8624" s="12"/>
      <c r="E8624" s="12"/>
      <c r="F8624" s="12"/>
      <c r="G8624" s="10"/>
      <c r="H8624" s="10"/>
      <c r="I8624" s="13"/>
    </row>
    <row r="8625" ht="12.75" customHeight="1">
      <c r="A8625" s="6" t="s">
        <v>24887</v>
      </c>
      <c r="B8625" s="7" t="s">
        <v>24888</v>
      </c>
      <c r="C8625" s="7" t="s">
        <v>24889</v>
      </c>
      <c r="D8625" s="12"/>
      <c r="E8625" s="12"/>
      <c r="F8625" s="12"/>
      <c r="G8625" s="10"/>
      <c r="H8625" s="10"/>
      <c r="I8625" s="13"/>
    </row>
    <row r="8626" ht="12.75" customHeight="1">
      <c r="A8626" s="6" t="s">
        <v>24890</v>
      </c>
      <c r="B8626" s="7" t="s">
        <v>24891</v>
      </c>
      <c r="C8626" s="7" t="s">
        <v>24892</v>
      </c>
      <c r="D8626" s="12"/>
      <c r="E8626" s="12"/>
      <c r="F8626" s="12"/>
      <c r="G8626" s="10"/>
      <c r="H8626" s="10"/>
      <c r="I8626" s="13"/>
    </row>
    <row r="8627" ht="12.75" customHeight="1">
      <c r="A8627" s="6" t="s">
        <v>24893</v>
      </c>
      <c r="B8627" s="7" t="s">
        <v>24894</v>
      </c>
      <c r="C8627" s="7" t="s">
        <v>24895</v>
      </c>
      <c r="D8627" s="12"/>
      <c r="E8627" s="12"/>
      <c r="F8627" s="12"/>
      <c r="G8627" s="10"/>
      <c r="H8627" s="10"/>
      <c r="I8627" s="13"/>
    </row>
    <row r="8628" ht="12.75" customHeight="1">
      <c r="A8628" s="6" t="s">
        <v>24896</v>
      </c>
      <c r="B8628" s="7" t="s">
        <v>24897</v>
      </c>
      <c r="C8628" s="7" t="s">
        <v>24898</v>
      </c>
      <c r="D8628" s="12"/>
      <c r="E8628" s="12"/>
      <c r="F8628" s="12"/>
      <c r="G8628" s="10"/>
      <c r="H8628" s="10"/>
      <c r="I8628" s="13"/>
    </row>
    <row r="8629" ht="12.75" customHeight="1">
      <c r="A8629" s="6" t="s">
        <v>24899</v>
      </c>
      <c r="B8629" s="7" t="s">
        <v>24900</v>
      </c>
      <c r="C8629" s="7" t="s">
        <v>24901</v>
      </c>
      <c r="D8629" s="12"/>
      <c r="E8629" s="12"/>
      <c r="F8629" s="12"/>
      <c r="G8629" s="10"/>
      <c r="H8629" s="10"/>
      <c r="I8629" s="13"/>
    </row>
    <row r="8630" ht="12.75" customHeight="1">
      <c r="A8630" s="6" t="s">
        <v>24902</v>
      </c>
      <c r="B8630" s="7" t="s">
        <v>24903</v>
      </c>
      <c r="C8630" s="7"/>
      <c r="D8630" s="12"/>
      <c r="E8630" s="12"/>
      <c r="F8630" s="12"/>
      <c r="G8630" s="10"/>
      <c r="H8630" s="10"/>
      <c r="I8630" s="13"/>
    </row>
    <row r="8631" ht="12.75" customHeight="1">
      <c r="A8631" s="6" t="s">
        <v>24904</v>
      </c>
      <c r="B8631" s="7" t="s">
        <v>24905</v>
      </c>
      <c r="C8631" s="7" t="s">
        <v>24906</v>
      </c>
      <c r="D8631" s="12"/>
      <c r="E8631" s="12"/>
      <c r="F8631" s="12"/>
      <c r="G8631" s="10"/>
      <c r="H8631" s="10"/>
      <c r="I8631" s="13"/>
    </row>
    <row r="8632" ht="12.75" customHeight="1">
      <c r="A8632" s="6" t="s">
        <v>24907</v>
      </c>
      <c r="B8632" s="7" t="s">
        <v>24908</v>
      </c>
      <c r="C8632" s="7"/>
      <c r="D8632" s="12"/>
      <c r="E8632" s="12"/>
      <c r="F8632" s="12"/>
      <c r="G8632" s="10"/>
      <c r="H8632" s="10"/>
      <c r="I8632" s="13"/>
    </row>
    <row r="8633" ht="12.75" customHeight="1">
      <c r="A8633" s="6" t="s">
        <v>24909</v>
      </c>
      <c r="B8633" s="7" t="s">
        <v>24910</v>
      </c>
      <c r="C8633" s="7" t="s">
        <v>24911</v>
      </c>
      <c r="D8633" s="12"/>
      <c r="E8633" s="12"/>
      <c r="F8633" s="12"/>
      <c r="G8633" s="10"/>
      <c r="H8633" s="10"/>
      <c r="I8633" s="13"/>
    </row>
    <row r="8634" ht="12.75" customHeight="1">
      <c r="A8634" s="6" t="s">
        <v>24912</v>
      </c>
      <c r="B8634" s="7" t="s">
        <v>24913</v>
      </c>
      <c r="C8634" s="7"/>
      <c r="D8634" s="12"/>
      <c r="E8634" s="12"/>
      <c r="F8634" s="12"/>
      <c r="G8634" s="10"/>
      <c r="H8634" s="10"/>
      <c r="I8634" s="13"/>
    </row>
    <row r="8635" ht="12.75" customHeight="1">
      <c r="A8635" s="6" t="s">
        <v>24914</v>
      </c>
      <c r="B8635" s="7" t="s">
        <v>24915</v>
      </c>
      <c r="C8635" s="7"/>
      <c r="D8635" s="12"/>
      <c r="E8635" s="12"/>
      <c r="F8635" s="12"/>
      <c r="G8635" s="10"/>
      <c r="H8635" s="10"/>
      <c r="I8635" s="13"/>
    </row>
    <row r="8636" ht="12.75" customHeight="1">
      <c r="A8636" s="6" t="s">
        <v>24916</v>
      </c>
      <c r="B8636" s="7" t="s">
        <v>24917</v>
      </c>
      <c r="C8636" s="7" t="s">
        <v>24918</v>
      </c>
      <c r="D8636" s="12"/>
      <c r="E8636" s="12"/>
      <c r="F8636" s="12"/>
      <c r="G8636" s="10"/>
      <c r="H8636" s="10"/>
      <c r="I8636" s="13"/>
    </row>
    <row r="8637" ht="12.75" customHeight="1">
      <c r="A8637" s="6" t="s">
        <v>24919</v>
      </c>
      <c r="B8637" s="7" t="s">
        <v>24920</v>
      </c>
      <c r="C8637" s="7" t="s">
        <v>24921</v>
      </c>
      <c r="D8637" s="12"/>
      <c r="E8637" s="12"/>
      <c r="F8637" s="12"/>
      <c r="G8637" s="10"/>
      <c r="H8637" s="10"/>
      <c r="I8637" s="13"/>
    </row>
    <row r="8638" ht="12.75" customHeight="1">
      <c r="A8638" s="6" t="s">
        <v>24922</v>
      </c>
      <c r="B8638" s="7" t="s">
        <v>24923</v>
      </c>
      <c r="C8638" s="7" t="s">
        <v>24924</v>
      </c>
      <c r="D8638" s="12"/>
      <c r="E8638" s="12"/>
      <c r="F8638" s="12"/>
      <c r="G8638" s="10"/>
      <c r="H8638" s="10"/>
      <c r="I8638" s="13"/>
    </row>
    <row r="8639" ht="12.75" customHeight="1">
      <c r="A8639" s="6" t="s">
        <v>24925</v>
      </c>
      <c r="B8639" s="7" t="s">
        <v>24926</v>
      </c>
      <c r="C8639" s="7" t="s">
        <v>24927</v>
      </c>
      <c r="D8639" s="12"/>
      <c r="E8639" s="12"/>
      <c r="F8639" s="12"/>
      <c r="G8639" s="10"/>
      <c r="H8639" s="10"/>
      <c r="I8639" s="13"/>
    </row>
    <row r="8640" ht="12.75" customHeight="1">
      <c r="A8640" s="6" t="s">
        <v>24928</v>
      </c>
      <c r="B8640" s="7" t="s">
        <v>24929</v>
      </c>
      <c r="C8640" s="7" t="s">
        <v>24930</v>
      </c>
      <c r="D8640" s="12"/>
      <c r="E8640" s="12"/>
      <c r="F8640" s="12"/>
      <c r="G8640" s="10"/>
      <c r="H8640" s="10"/>
      <c r="I8640" s="13"/>
    </row>
    <row r="8641" ht="12.75" customHeight="1">
      <c r="A8641" s="6" t="s">
        <v>24931</v>
      </c>
      <c r="B8641" s="7" t="s">
        <v>24932</v>
      </c>
      <c r="C8641" s="7" t="s">
        <v>24933</v>
      </c>
      <c r="D8641" s="12"/>
      <c r="E8641" s="12"/>
      <c r="F8641" s="12"/>
      <c r="G8641" s="10"/>
      <c r="H8641" s="10"/>
      <c r="I8641" s="13"/>
    </row>
    <row r="8642" ht="12.75" customHeight="1">
      <c r="A8642" s="6" t="s">
        <v>24934</v>
      </c>
      <c r="B8642" s="7" t="s">
        <v>24935</v>
      </c>
      <c r="C8642" s="7" t="s">
        <v>24936</v>
      </c>
      <c r="D8642" s="12"/>
      <c r="E8642" s="12"/>
      <c r="F8642" s="12"/>
      <c r="G8642" s="10"/>
      <c r="H8642" s="10"/>
      <c r="I8642" s="13"/>
    </row>
    <row r="8643" ht="12.75" customHeight="1">
      <c r="A8643" s="6" t="s">
        <v>24937</v>
      </c>
      <c r="B8643" s="7" t="s">
        <v>24938</v>
      </c>
      <c r="C8643" s="7" t="s">
        <v>24939</v>
      </c>
      <c r="D8643" s="12"/>
      <c r="E8643" s="12"/>
      <c r="F8643" s="12"/>
      <c r="G8643" s="10"/>
      <c r="H8643" s="10"/>
      <c r="I8643" s="13"/>
    </row>
    <row r="8644" ht="12.75" customHeight="1">
      <c r="A8644" s="6" t="s">
        <v>24940</v>
      </c>
      <c r="B8644" s="7" t="s">
        <v>24941</v>
      </c>
      <c r="C8644" s="7" t="s">
        <v>24942</v>
      </c>
      <c r="D8644" s="12"/>
      <c r="E8644" s="12"/>
      <c r="F8644" s="12"/>
      <c r="G8644" s="10"/>
      <c r="H8644" s="10"/>
      <c r="I8644" s="13"/>
    </row>
    <row r="8645" ht="12.75" customHeight="1">
      <c r="A8645" s="6" t="s">
        <v>24943</v>
      </c>
      <c r="B8645" s="7" t="s">
        <v>24944</v>
      </c>
      <c r="C8645" s="7" t="s">
        <v>24945</v>
      </c>
      <c r="D8645" s="12"/>
      <c r="E8645" s="12"/>
      <c r="F8645" s="12"/>
      <c r="G8645" s="10"/>
      <c r="H8645" s="10"/>
      <c r="I8645" s="13"/>
    </row>
    <row r="8646" ht="12.75" customHeight="1">
      <c r="A8646" s="6" t="s">
        <v>24946</v>
      </c>
      <c r="B8646" s="7" t="s">
        <v>24947</v>
      </c>
      <c r="C8646" s="7" t="s">
        <v>24948</v>
      </c>
      <c r="D8646" s="12"/>
      <c r="E8646" s="12"/>
      <c r="F8646" s="12"/>
      <c r="G8646" s="10"/>
      <c r="H8646" s="10"/>
      <c r="I8646" s="13"/>
    </row>
    <row r="8647" ht="12.75" customHeight="1">
      <c r="A8647" s="6" t="s">
        <v>24949</v>
      </c>
      <c r="B8647" s="7" t="s">
        <v>24950</v>
      </c>
      <c r="C8647" s="7" t="s">
        <v>24951</v>
      </c>
      <c r="D8647" s="12"/>
      <c r="E8647" s="12"/>
      <c r="F8647" s="12"/>
      <c r="G8647" s="10"/>
      <c r="H8647" s="10"/>
      <c r="I8647" s="13"/>
    </row>
    <row r="8648" ht="12.75" customHeight="1">
      <c r="A8648" s="6" t="s">
        <v>24952</v>
      </c>
      <c r="B8648" s="7" t="s">
        <v>24953</v>
      </c>
      <c r="C8648" s="7" t="s">
        <v>24954</v>
      </c>
      <c r="D8648" s="12"/>
      <c r="E8648" s="12"/>
      <c r="F8648" s="12"/>
      <c r="G8648" s="10"/>
      <c r="H8648" s="10"/>
      <c r="I8648" s="13"/>
    </row>
    <row r="8649" ht="12.75" customHeight="1">
      <c r="A8649" s="6" t="s">
        <v>24955</v>
      </c>
      <c r="B8649" s="7" t="s">
        <v>24956</v>
      </c>
      <c r="C8649" s="7" t="s">
        <v>24957</v>
      </c>
      <c r="D8649" s="12"/>
      <c r="E8649" s="12"/>
      <c r="F8649" s="12"/>
      <c r="G8649" s="10"/>
      <c r="H8649" s="10"/>
      <c r="I8649" s="13"/>
    </row>
    <row r="8650" ht="12.75" customHeight="1">
      <c r="A8650" s="6" t="s">
        <v>24958</v>
      </c>
      <c r="B8650" s="7" t="s">
        <v>24959</v>
      </c>
      <c r="C8650" s="7" t="s">
        <v>24960</v>
      </c>
      <c r="D8650" s="12"/>
      <c r="E8650" s="12"/>
      <c r="F8650" s="12"/>
      <c r="G8650" s="10"/>
      <c r="H8650" s="10"/>
      <c r="I8650" s="13"/>
    </row>
    <row r="8651" ht="12.75" customHeight="1">
      <c r="A8651" s="6" t="s">
        <v>24961</v>
      </c>
      <c r="B8651" s="7" t="s">
        <v>24962</v>
      </c>
      <c r="C8651" s="7" t="s">
        <v>24963</v>
      </c>
      <c r="D8651" s="12"/>
      <c r="E8651" s="12"/>
      <c r="F8651" s="12"/>
      <c r="G8651" s="10"/>
      <c r="H8651" s="10"/>
      <c r="I8651" s="13"/>
    </row>
    <row r="8652" ht="12.75" customHeight="1">
      <c r="A8652" s="6" t="s">
        <v>24964</v>
      </c>
      <c r="B8652" s="7" t="s">
        <v>24965</v>
      </c>
      <c r="C8652" s="7" t="s">
        <v>24966</v>
      </c>
      <c r="D8652" s="12"/>
      <c r="E8652" s="12"/>
      <c r="F8652" s="12"/>
      <c r="G8652" s="10"/>
      <c r="H8652" s="10"/>
      <c r="I8652" s="13"/>
    </row>
    <row r="8653" ht="12.75" customHeight="1">
      <c r="A8653" s="6" t="s">
        <v>24967</v>
      </c>
      <c r="B8653" s="7" t="s">
        <v>24968</v>
      </c>
      <c r="C8653" s="7"/>
      <c r="D8653" s="12"/>
      <c r="E8653" s="12"/>
      <c r="F8653" s="12"/>
      <c r="G8653" s="10"/>
      <c r="H8653" s="10"/>
      <c r="I8653" s="13"/>
    </row>
    <row r="8654" ht="12.75" customHeight="1">
      <c r="A8654" s="6" t="s">
        <v>24969</v>
      </c>
      <c r="B8654" s="7" t="s">
        <v>24970</v>
      </c>
      <c r="C8654" s="7" t="s">
        <v>24971</v>
      </c>
      <c r="D8654" s="12"/>
      <c r="E8654" s="12"/>
      <c r="F8654" s="12"/>
      <c r="G8654" s="10"/>
      <c r="H8654" s="10"/>
      <c r="I8654" s="13"/>
    </row>
    <row r="8655" ht="12.75" customHeight="1">
      <c r="A8655" s="6" t="s">
        <v>24972</v>
      </c>
      <c r="B8655" s="7" t="s">
        <v>24973</v>
      </c>
      <c r="C8655" s="7" t="s">
        <v>24974</v>
      </c>
      <c r="D8655" s="12"/>
      <c r="E8655" s="12"/>
      <c r="F8655" s="12"/>
      <c r="G8655" s="10"/>
      <c r="H8655" s="10"/>
      <c r="I8655" s="13"/>
    </row>
    <row r="8656" ht="12.75" customHeight="1">
      <c r="A8656" s="6" t="s">
        <v>24975</v>
      </c>
      <c r="B8656" s="7" t="s">
        <v>24976</v>
      </c>
      <c r="C8656" s="7" t="s">
        <v>24977</v>
      </c>
      <c r="D8656" s="12"/>
      <c r="E8656" s="12"/>
      <c r="F8656" s="12"/>
      <c r="G8656" s="10"/>
      <c r="H8656" s="10"/>
      <c r="I8656" s="13"/>
    </row>
    <row r="8657" ht="12.75" customHeight="1">
      <c r="A8657" s="6" t="s">
        <v>24978</v>
      </c>
      <c r="B8657" s="7" t="s">
        <v>24979</v>
      </c>
      <c r="C8657" s="7"/>
      <c r="D8657" s="12"/>
      <c r="E8657" s="12"/>
      <c r="F8657" s="12"/>
      <c r="G8657" s="10"/>
      <c r="H8657" s="10"/>
      <c r="I8657" s="13"/>
    </row>
    <row r="8658" ht="12.75" customHeight="1">
      <c r="A8658" s="6" t="s">
        <v>24980</v>
      </c>
      <c r="B8658" s="7" t="s">
        <v>24981</v>
      </c>
      <c r="C8658" s="7"/>
      <c r="D8658" s="12"/>
      <c r="E8658" s="12"/>
      <c r="F8658" s="12"/>
      <c r="G8658" s="10"/>
      <c r="H8658" s="10"/>
      <c r="I8658" s="13"/>
    </row>
    <row r="8659" ht="12.75" customHeight="1">
      <c r="A8659" s="6" t="s">
        <v>24982</v>
      </c>
      <c r="B8659" s="7" t="s">
        <v>24983</v>
      </c>
      <c r="C8659" s="7" t="s">
        <v>24984</v>
      </c>
      <c r="D8659" s="12"/>
      <c r="E8659" s="12"/>
      <c r="F8659" s="12"/>
      <c r="G8659" s="10"/>
      <c r="H8659" s="10"/>
      <c r="I8659" s="13"/>
    </row>
    <row r="8660" ht="12.75" customHeight="1">
      <c r="A8660" s="6" t="s">
        <v>24985</v>
      </c>
      <c r="B8660" s="7" t="s">
        <v>24986</v>
      </c>
      <c r="C8660" s="7" t="s">
        <v>24987</v>
      </c>
      <c r="D8660" s="12"/>
      <c r="E8660" s="12"/>
      <c r="F8660" s="12"/>
      <c r="G8660" s="10"/>
      <c r="H8660" s="10"/>
      <c r="I8660" s="13"/>
    </row>
    <row r="8661" ht="12.75" customHeight="1">
      <c r="A8661" s="6" t="s">
        <v>24988</v>
      </c>
      <c r="B8661" s="7" t="s">
        <v>24989</v>
      </c>
      <c r="C8661" s="7" t="s">
        <v>24990</v>
      </c>
      <c r="D8661" s="12"/>
      <c r="E8661" s="12"/>
      <c r="F8661" s="12"/>
      <c r="G8661" s="10"/>
      <c r="H8661" s="10"/>
      <c r="I8661" s="13"/>
    </row>
    <row r="8662" ht="12.75" customHeight="1">
      <c r="A8662" s="6" t="s">
        <v>24991</v>
      </c>
      <c r="B8662" s="7" t="s">
        <v>24992</v>
      </c>
      <c r="C8662" s="7" t="s">
        <v>24993</v>
      </c>
      <c r="D8662" s="12"/>
      <c r="E8662" s="12"/>
      <c r="F8662" s="12"/>
      <c r="G8662" s="10"/>
      <c r="H8662" s="10"/>
      <c r="I8662" s="13"/>
    </row>
    <row r="8663" ht="12.75" customHeight="1">
      <c r="A8663" s="6" t="s">
        <v>24994</v>
      </c>
      <c r="B8663" s="7" t="s">
        <v>24995</v>
      </c>
      <c r="C8663" s="7" t="s">
        <v>24996</v>
      </c>
      <c r="D8663" s="12"/>
      <c r="E8663" s="12"/>
      <c r="F8663" s="12"/>
      <c r="G8663" s="10"/>
      <c r="H8663" s="10"/>
      <c r="I8663" s="13"/>
    </row>
    <row r="8664" ht="12.75" customHeight="1">
      <c r="A8664" s="6" t="s">
        <v>24997</v>
      </c>
      <c r="B8664" s="7" t="s">
        <v>24998</v>
      </c>
      <c r="C8664" s="7" t="s">
        <v>24999</v>
      </c>
      <c r="D8664" s="12"/>
      <c r="E8664" s="12"/>
      <c r="F8664" s="12"/>
      <c r="G8664" s="10"/>
      <c r="H8664" s="10"/>
      <c r="I8664" s="13"/>
    </row>
    <row r="8665" ht="12.75" customHeight="1">
      <c r="A8665" s="6" t="s">
        <v>25000</v>
      </c>
      <c r="B8665" s="7" t="s">
        <v>25001</v>
      </c>
      <c r="C8665" s="7" t="s">
        <v>25002</v>
      </c>
      <c r="D8665" s="12"/>
      <c r="E8665" s="12"/>
      <c r="F8665" s="12"/>
      <c r="G8665" s="10"/>
      <c r="H8665" s="10"/>
      <c r="I8665" s="13"/>
    </row>
    <row r="8666" ht="12.75" customHeight="1">
      <c r="A8666" s="6" t="s">
        <v>25003</v>
      </c>
      <c r="B8666" s="7" t="s">
        <v>25004</v>
      </c>
      <c r="C8666" s="7" t="s">
        <v>25005</v>
      </c>
      <c r="D8666" s="12"/>
      <c r="E8666" s="12"/>
      <c r="F8666" s="12"/>
      <c r="G8666" s="10"/>
      <c r="H8666" s="10"/>
      <c r="I8666" s="13"/>
    </row>
    <row r="8667" ht="12.75" customHeight="1">
      <c r="A8667" s="6" t="s">
        <v>25006</v>
      </c>
      <c r="B8667" s="7" t="s">
        <v>25007</v>
      </c>
      <c r="C8667" s="7" t="s">
        <v>25008</v>
      </c>
      <c r="D8667" s="12"/>
      <c r="E8667" s="12"/>
      <c r="F8667" s="12"/>
      <c r="G8667" s="10"/>
      <c r="H8667" s="10"/>
      <c r="I8667" s="13"/>
    </row>
    <row r="8668" ht="12.75" customHeight="1">
      <c r="A8668" s="6" t="s">
        <v>25009</v>
      </c>
      <c r="B8668" s="7" t="s">
        <v>25010</v>
      </c>
      <c r="C8668" s="7" t="s">
        <v>25011</v>
      </c>
      <c r="D8668" s="12"/>
      <c r="E8668" s="12"/>
      <c r="F8668" s="12"/>
      <c r="G8668" s="10"/>
      <c r="H8668" s="10"/>
      <c r="I8668" s="13"/>
    </row>
    <row r="8669" ht="12.75" customHeight="1">
      <c r="A8669" s="6" t="s">
        <v>25012</v>
      </c>
      <c r="B8669" s="7" t="s">
        <v>25013</v>
      </c>
      <c r="C8669" s="7" t="s">
        <v>25014</v>
      </c>
      <c r="D8669" s="12"/>
      <c r="E8669" s="12"/>
      <c r="F8669" s="12"/>
      <c r="G8669" s="10"/>
      <c r="H8669" s="10"/>
      <c r="I8669" s="13"/>
    </row>
    <row r="8670" ht="12.75" customHeight="1">
      <c r="A8670" s="6" t="s">
        <v>25015</v>
      </c>
      <c r="B8670" s="7" t="s">
        <v>25016</v>
      </c>
      <c r="C8670" s="7" t="s">
        <v>25017</v>
      </c>
      <c r="D8670" s="12"/>
      <c r="E8670" s="12"/>
      <c r="F8670" s="12"/>
      <c r="G8670" s="10"/>
      <c r="H8670" s="10"/>
      <c r="I8670" s="13"/>
    </row>
    <row r="8671" ht="12.75" customHeight="1">
      <c r="A8671" s="6" t="s">
        <v>25018</v>
      </c>
      <c r="B8671" s="7" t="s">
        <v>25019</v>
      </c>
      <c r="C8671" s="7" t="s">
        <v>25020</v>
      </c>
      <c r="D8671" s="12"/>
      <c r="E8671" s="12"/>
      <c r="F8671" s="12"/>
      <c r="G8671" s="10"/>
      <c r="H8671" s="10"/>
      <c r="I8671" s="13"/>
    </row>
    <row r="8672" ht="12.75" customHeight="1">
      <c r="A8672" s="6" t="s">
        <v>25021</v>
      </c>
      <c r="B8672" s="7" t="s">
        <v>25022</v>
      </c>
      <c r="C8672" s="7" t="s">
        <v>25023</v>
      </c>
      <c r="D8672" s="12"/>
      <c r="E8672" s="12"/>
      <c r="F8672" s="12"/>
      <c r="G8672" s="10"/>
      <c r="H8672" s="10"/>
      <c r="I8672" s="13"/>
    </row>
    <row r="8673" ht="12.75" customHeight="1">
      <c r="A8673" s="6" t="s">
        <v>25024</v>
      </c>
      <c r="B8673" s="7" t="s">
        <v>25025</v>
      </c>
      <c r="C8673" s="7" t="s">
        <v>25026</v>
      </c>
      <c r="D8673" s="12"/>
      <c r="E8673" s="12"/>
      <c r="F8673" s="12"/>
      <c r="G8673" s="10"/>
      <c r="H8673" s="10"/>
      <c r="I8673" s="13"/>
    </row>
    <row r="8674" ht="12.75" customHeight="1">
      <c r="A8674" s="6" t="s">
        <v>25027</v>
      </c>
      <c r="B8674" s="7" t="s">
        <v>25028</v>
      </c>
      <c r="C8674" s="7" t="s">
        <v>25029</v>
      </c>
      <c r="D8674" s="12"/>
      <c r="E8674" s="12"/>
      <c r="F8674" s="12"/>
      <c r="G8674" s="10"/>
      <c r="H8674" s="10"/>
      <c r="I8674" s="13"/>
    </row>
    <row r="8675" ht="12.75" customHeight="1">
      <c r="A8675" s="6" t="s">
        <v>25030</v>
      </c>
      <c r="B8675" s="7" t="s">
        <v>25031</v>
      </c>
      <c r="C8675" s="7" t="s">
        <v>25032</v>
      </c>
      <c r="D8675" s="12"/>
      <c r="E8675" s="12"/>
      <c r="F8675" s="12"/>
      <c r="G8675" s="10"/>
      <c r="H8675" s="10"/>
      <c r="I8675" s="13"/>
    </row>
    <row r="8676" ht="12.75" customHeight="1">
      <c r="A8676" s="6" t="s">
        <v>25033</v>
      </c>
      <c r="B8676" s="7" t="s">
        <v>25034</v>
      </c>
      <c r="C8676" s="7" t="s">
        <v>25035</v>
      </c>
      <c r="D8676" s="12"/>
      <c r="E8676" s="12"/>
      <c r="F8676" s="12"/>
      <c r="G8676" s="10"/>
      <c r="H8676" s="10"/>
      <c r="I8676" s="13"/>
    </row>
    <row r="8677" ht="12.75" customHeight="1">
      <c r="A8677" s="6" t="s">
        <v>25036</v>
      </c>
      <c r="B8677" s="7" t="s">
        <v>25037</v>
      </c>
      <c r="C8677" s="7" t="s">
        <v>25038</v>
      </c>
      <c r="D8677" s="12"/>
      <c r="E8677" s="12"/>
      <c r="F8677" s="12"/>
      <c r="G8677" s="10"/>
      <c r="H8677" s="10"/>
      <c r="I8677" s="13"/>
    </row>
    <row r="8678" ht="12.75" customHeight="1">
      <c r="A8678" s="6" t="s">
        <v>25039</v>
      </c>
      <c r="B8678" s="7" t="s">
        <v>25040</v>
      </c>
      <c r="C8678" s="7" t="s">
        <v>25041</v>
      </c>
      <c r="D8678" s="12"/>
      <c r="E8678" s="12"/>
      <c r="F8678" s="12"/>
      <c r="G8678" s="10"/>
      <c r="H8678" s="10"/>
      <c r="I8678" s="13"/>
    </row>
    <row r="8679" ht="12.75" customHeight="1">
      <c r="A8679" s="6" t="s">
        <v>25042</v>
      </c>
      <c r="B8679" s="7" t="s">
        <v>25043</v>
      </c>
      <c r="C8679" s="7" t="s">
        <v>25044</v>
      </c>
      <c r="D8679" s="12"/>
      <c r="E8679" s="12"/>
      <c r="F8679" s="12"/>
      <c r="G8679" s="10"/>
      <c r="H8679" s="10"/>
      <c r="I8679" s="13"/>
    </row>
    <row r="8680" ht="12.75" customHeight="1">
      <c r="A8680" s="6" t="s">
        <v>25045</v>
      </c>
      <c r="B8680" s="7" t="s">
        <v>25046</v>
      </c>
      <c r="C8680" s="7" t="s">
        <v>25047</v>
      </c>
      <c r="D8680" s="12"/>
      <c r="E8680" s="12"/>
      <c r="F8680" s="12"/>
      <c r="G8680" s="10"/>
      <c r="H8680" s="10"/>
      <c r="I8680" s="13"/>
    </row>
    <row r="8681" ht="12.75" customHeight="1">
      <c r="A8681" s="6" t="s">
        <v>25048</v>
      </c>
      <c r="B8681" s="7" t="s">
        <v>25049</v>
      </c>
      <c r="C8681" s="7" t="s">
        <v>25050</v>
      </c>
      <c r="D8681" s="12"/>
      <c r="E8681" s="12"/>
      <c r="F8681" s="12"/>
      <c r="G8681" s="10"/>
      <c r="H8681" s="10"/>
      <c r="I8681" s="13"/>
    </row>
    <row r="8682" ht="12.75" customHeight="1">
      <c r="A8682" s="6" t="s">
        <v>25051</v>
      </c>
      <c r="B8682" s="7" t="s">
        <v>25052</v>
      </c>
      <c r="C8682" s="7" t="s">
        <v>25053</v>
      </c>
      <c r="D8682" s="12"/>
      <c r="E8682" s="12"/>
      <c r="F8682" s="12"/>
      <c r="G8682" s="10"/>
      <c r="H8682" s="10"/>
      <c r="I8682" s="13"/>
    </row>
    <row r="8683" ht="12.75" customHeight="1">
      <c r="A8683" s="6" t="s">
        <v>25054</v>
      </c>
      <c r="B8683" s="7" t="s">
        <v>25055</v>
      </c>
      <c r="C8683" s="7" t="s">
        <v>25056</v>
      </c>
      <c r="D8683" s="12"/>
      <c r="E8683" s="12"/>
      <c r="F8683" s="12"/>
      <c r="G8683" s="10"/>
      <c r="H8683" s="10"/>
      <c r="I8683" s="13"/>
    </row>
    <row r="8684" ht="12.75" customHeight="1">
      <c r="A8684" s="6" t="s">
        <v>25057</v>
      </c>
      <c r="B8684" s="7" t="s">
        <v>25058</v>
      </c>
      <c r="C8684" s="7" t="s">
        <v>25059</v>
      </c>
      <c r="D8684" s="12"/>
      <c r="E8684" s="12"/>
      <c r="F8684" s="12"/>
      <c r="G8684" s="10"/>
      <c r="H8684" s="10"/>
      <c r="I8684" s="13"/>
    </row>
    <row r="8685" ht="12.75" customHeight="1">
      <c r="A8685" s="6" t="s">
        <v>25060</v>
      </c>
      <c r="B8685" s="7" t="s">
        <v>25061</v>
      </c>
      <c r="C8685" s="7" t="s">
        <v>25062</v>
      </c>
      <c r="D8685" s="12"/>
      <c r="E8685" s="12"/>
      <c r="F8685" s="12"/>
      <c r="G8685" s="10"/>
      <c r="H8685" s="10"/>
      <c r="I8685" s="13"/>
    </row>
    <row r="8686" ht="12.75" customHeight="1">
      <c r="A8686" s="6" t="s">
        <v>25063</v>
      </c>
      <c r="B8686" s="7" t="s">
        <v>25064</v>
      </c>
      <c r="C8686" s="7" t="s">
        <v>25065</v>
      </c>
      <c r="D8686" s="12"/>
      <c r="E8686" s="12"/>
      <c r="F8686" s="12"/>
      <c r="G8686" s="10"/>
      <c r="H8686" s="10"/>
      <c r="I8686" s="13"/>
    </row>
    <row r="8687" ht="12.75" customHeight="1">
      <c r="A8687" s="6" t="s">
        <v>25066</v>
      </c>
      <c r="B8687" s="7" t="s">
        <v>25067</v>
      </c>
      <c r="C8687" s="7" t="s">
        <v>25068</v>
      </c>
      <c r="D8687" s="12"/>
      <c r="E8687" s="12"/>
      <c r="F8687" s="12"/>
      <c r="G8687" s="10"/>
      <c r="H8687" s="10"/>
      <c r="I8687" s="13"/>
    </row>
    <row r="8688" ht="12.75" customHeight="1">
      <c r="A8688" s="6" t="s">
        <v>25069</v>
      </c>
      <c r="B8688" s="7" t="s">
        <v>25070</v>
      </c>
      <c r="C8688" s="7" t="s">
        <v>25071</v>
      </c>
      <c r="D8688" s="12"/>
      <c r="E8688" s="12"/>
      <c r="F8688" s="12"/>
      <c r="G8688" s="10"/>
      <c r="H8688" s="10"/>
      <c r="I8688" s="13"/>
    </row>
    <row r="8689" ht="12.75" customHeight="1">
      <c r="A8689" s="6" t="s">
        <v>25072</v>
      </c>
      <c r="B8689" s="7" t="s">
        <v>25073</v>
      </c>
      <c r="C8689" s="7" t="s">
        <v>25074</v>
      </c>
      <c r="D8689" s="12"/>
      <c r="E8689" s="12"/>
      <c r="F8689" s="12"/>
      <c r="G8689" s="10"/>
      <c r="H8689" s="10"/>
      <c r="I8689" s="13"/>
    </row>
    <row r="8690" ht="12.75" customHeight="1">
      <c r="A8690" s="6" t="s">
        <v>25075</v>
      </c>
      <c r="B8690" s="7" t="s">
        <v>25076</v>
      </c>
      <c r="C8690" s="7" t="s">
        <v>25077</v>
      </c>
      <c r="D8690" s="12"/>
      <c r="E8690" s="12"/>
      <c r="F8690" s="12"/>
      <c r="G8690" s="10"/>
      <c r="H8690" s="10"/>
      <c r="I8690" s="13"/>
    </row>
    <row r="8691" ht="12.75" customHeight="1">
      <c r="A8691" s="6" t="s">
        <v>25078</v>
      </c>
      <c r="B8691" s="7" t="s">
        <v>25079</v>
      </c>
      <c r="C8691" s="7" t="s">
        <v>25080</v>
      </c>
      <c r="D8691" s="12"/>
      <c r="E8691" s="12"/>
      <c r="F8691" s="12"/>
      <c r="G8691" s="10"/>
      <c r="H8691" s="10"/>
      <c r="I8691" s="13"/>
    </row>
    <row r="8692" ht="12.75" customHeight="1">
      <c r="A8692" s="6" t="s">
        <v>25081</v>
      </c>
      <c r="B8692" s="7" t="s">
        <v>25082</v>
      </c>
      <c r="C8692" s="7"/>
      <c r="D8692" s="12"/>
      <c r="E8692" s="12"/>
      <c r="F8692" s="12"/>
      <c r="G8692" s="10"/>
      <c r="H8692" s="10"/>
      <c r="I8692" s="13"/>
    </row>
    <row r="8693" ht="12.75" customHeight="1">
      <c r="A8693" s="6" t="s">
        <v>25083</v>
      </c>
      <c r="B8693" s="7" t="s">
        <v>25084</v>
      </c>
      <c r="C8693" s="7" t="s">
        <v>25085</v>
      </c>
      <c r="D8693" s="12"/>
      <c r="E8693" s="12"/>
      <c r="F8693" s="12"/>
      <c r="G8693" s="10"/>
      <c r="H8693" s="10"/>
      <c r="I8693" s="13"/>
    </row>
    <row r="8694" ht="12.75" customHeight="1">
      <c r="A8694" s="6" t="s">
        <v>25086</v>
      </c>
      <c r="B8694" s="7" t="s">
        <v>25087</v>
      </c>
      <c r="C8694" s="7" t="s">
        <v>25088</v>
      </c>
      <c r="D8694" s="12"/>
      <c r="E8694" s="12"/>
      <c r="F8694" s="12"/>
      <c r="G8694" s="10"/>
      <c r="H8694" s="10"/>
      <c r="I8694" s="13"/>
    </row>
    <row r="8695" ht="12.75" customHeight="1">
      <c r="A8695" s="6" t="s">
        <v>25089</v>
      </c>
      <c r="B8695" s="7" t="s">
        <v>25090</v>
      </c>
      <c r="C8695" s="7" t="s">
        <v>25091</v>
      </c>
      <c r="D8695" s="12"/>
      <c r="E8695" s="12"/>
      <c r="F8695" s="12"/>
      <c r="G8695" s="10"/>
      <c r="H8695" s="10"/>
      <c r="I8695" s="13"/>
    </row>
    <row r="8696" ht="12.75" customHeight="1">
      <c r="A8696" s="6" t="s">
        <v>25092</v>
      </c>
      <c r="B8696" s="7" t="s">
        <v>25093</v>
      </c>
      <c r="C8696" s="7" t="s">
        <v>25094</v>
      </c>
      <c r="D8696" s="12"/>
      <c r="E8696" s="12"/>
      <c r="F8696" s="12"/>
      <c r="G8696" s="10"/>
      <c r="H8696" s="10"/>
      <c r="I8696" s="13"/>
    </row>
    <row r="8697" ht="12.75" customHeight="1">
      <c r="A8697" s="6" t="s">
        <v>25095</v>
      </c>
      <c r="B8697" s="7" t="s">
        <v>25096</v>
      </c>
      <c r="C8697" s="7" t="s">
        <v>25097</v>
      </c>
      <c r="D8697" s="12"/>
      <c r="E8697" s="12"/>
      <c r="F8697" s="12"/>
      <c r="G8697" s="10"/>
      <c r="H8697" s="10"/>
      <c r="I8697" s="13"/>
    </row>
    <row r="8698" ht="12.75" customHeight="1">
      <c r="A8698" s="6" t="s">
        <v>25098</v>
      </c>
      <c r="B8698" s="7" t="s">
        <v>25099</v>
      </c>
      <c r="C8698" s="7" t="s">
        <v>25100</v>
      </c>
      <c r="D8698" s="12"/>
      <c r="E8698" s="12"/>
      <c r="F8698" s="12"/>
      <c r="G8698" s="10"/>
      <c r="H8698" s="10"/>
      <c r="I8698" s="13"/>
    </row>
    <row r="8699" ht="12.75" customHeight="1">
      <c r="A8699" s="6" t="s">
        <v>25101</v>
      </c>
      <c r="B8699" s="7" t="s">
        <v>25102</v>
      </c>
      <c r="C8699" s="7" t="s">
        <v>25103</v>
      </c>
      <c r="D8699" s="12"/>
      <c r="E8699" s="12"/>
      <c r="F8699" s="12"/>
      <c r="G8699" s="10"/>
      <c r="H8699" s="10"/>
      <c r="I8699" s="13"/>
    </row>
    <row r="8700" ht="12.75" customHeight="1">
      <c r="A8700" s="6" t="s">
        <v>25104</v>
      </c>
      <c r="B8700" s="7" t="s">
        <v>25105</v>
      </c>
      <c r="C8700" s="7" t="s">
        <v>25106</v>
      </c>
      <c r="D8700" s="12"/>
      <c r="E8700" s="12"/>
      <c r="F8700" s="12"/>
      <c r="G8700" s="10"/>
      <c r="H8700" s="10"/>
      <c r="I8700" s="13"/>
    </row>
    <row r="8701" ht="12.75" customHeight="1">
      <c r="A8701" s="6" t="s">
        <v>25107</v>
      </c>
      <c r="B8701" s="7" t="s">
        <v>25108</v>
      </c>
      <c r="C8701" s="7" t="s">
        <v>25109</v>
      </c>
      <c r="D8701" s="12"/>
      <c r="E8701" s="12"/>
      <c r="F8701" s="12"/>
      <c r="G8701" s="10"/>
      <c r="H8701" s="10"/>
      <c r="I8701" s="13"/>
    </row>
    <row r="8702" ht="12.75" customHeight="1">
      <c r="A8702" s="6" t="s">
        <v>25110</v>
      </c>
      <c r="B8702" s="7" t="s">
        <v>25111</v>
      </c>
      <c r="C8702" s="7" t="s">
        <v>25112</v>
      </c>
      <c r="D8702" s="12"/>
      <c r="E8702" s="12"/>
      <c r="F8702" s="12"/>
      <c r="G8702" s="10"/>
      <c r="H8702" s="10"/>
      <c r="I8702" s="13"/>
    </row>
    <row r="8703" ht="12.75" customHeight="1">
      <c r="A8703" s="6" t="s">
        <v>25113</v>
      </c>
      <c r="B8703" s="7" t="s">
        <v>25114</v>
      </c>
      <c r="C8703" s="7" t="s">
        <v>25115</v>
      </c>
      <c r="D8703" s="12"/>
      <c r="E8703" s="12"/>
      <c r="F8703" s="12"/>
      <c r="G8703" s="10"/>
      <c r="H8703" s="10"/>
      <c r="I8703" s="13"/>
    </row>
    <row r="8704" ht="12.75" customHeight="1">
      <c r="A8704" s="6" t="s">
        <v>25116</v>
      </c>
      <c r="B8704" s="7" t="s">
        <v>25117</v>
      </c>
      <c r="C8704" s="7" t="s">
        <v>25118</v>
      </c>
      <c r="D8704" s="12"/>
      <c r="E8704" s="12"/>
      <c r="F8704" s="12"/>
      <c r="G8704" s="10"/>
      <c r="H8704" s="10"/>
      <c r="I8704" s="13"/>
    </row>
    <row r="8705" ht="12.75" customHeight="1">
      <c r="A8705" s="6" t="s">
        <v>25119</v>
      </c>
      <c r="B8705" s="7" t="s">
        <v>25120</v>
      </c>
      <c r="C8705" s="7" t="s">
        <v>25121</v>
      </c>
      <c r="D8705" s="12"/>
      <c r="E8705" s="12"/>
      <c r="F8705" s="12"/>
      <c r="G8705" s="10"/>
      <c r="H8705" s="10"/>
      <c r="I8705" s="13"/>
    </row>
    <row r="8706" ht="12.75" customHeight="1">
      <c r="A8706" s="6" t="s">
        <v>25122</v>
      </c>
      <c r="B8706" s="7" t="s">
        <v>25123</v>
      </c>
      <c r="C8706" s="7" t="s">
        <v>25124</v>
      </c>
      <c r="D8706" s="12"/>
      <c r="E8706" s="12"/>
      <c r="F8706" s="12"/>
      <c r="G8706" s="10"/>
      <c r="H8706" s="10"/>
      <c r="I8706" s="13"/>
    </row>
    <row r="8707" ht="12.75" customHeight="1">
      <c r="A8707" s="6" t="s">
        <v>25125</v>
      </c>
      <c r="B8707" s="7" t="s">
        <v>25126</v>
      </c>
      <c r="C8707" s="7" t="s">
        <v>25127</v>
      </c>
      <c r="D8707" s="12"/>
      <c r="E8707" s="12"/>
      <c r="F8707" s="12"/>
      <c r="G8707" s="10"/>
      <c r="H8707" s="10"/>
      <c r="I8707" s="13"/>
    </row>
    <row r="8708" ht="12.75" customHeight="1">
      <c r="A8708" s="6" t="s">
        <v>25128</v>
      </c>
      <c r="B8708" s="7" t="s">
        <v>25129</v>
      </c>
      <c r="C8708" s="7"/>
      <c r="D8708" s="12"/>
      <c r="E8708" s="12"/>
      <c r="F8708" s="12"/>
      <c r="G8708" s="10"/>
      <c r="H8708" s="10"/>
      <c r="I8708" s="13"/>
    </row>
    <row r="8709" ht="12.75" customHeight="1">
      <c r="A8709" s="6" t="s">
        <v>25130</v>
      </c>
      <c r="B8709" s="7" t="s">
        <v>25131</v>
      </c>
      <c r="C8709" s="7" t="s">
        <v>25132</v>
      </c>
      <c r="D8709" s="12"/>
      <c r="E8709" s="12"/>
      <c r="F8709" s="12"/>
      <c r="G8709" s="10"/>
      <c r="H8709" s="10"/>
      <c r="I8709" s="13"/>
    </row>
    <row r="8710" ht="12.75" customHeight="1">
      <c r="A8710" s="6" t="s">
        <v>25133</v>
      </c>
      <c r="B8710" s="7" t="s">
        <v>25134</v>
      </c>
      <c r="C8710" s="7" t="s">
        <v>25135</v>
      </c>
      <c r="D8710" s="12"/>
      <c r="E8710" s="12"/>
      <c r="F8710" s="12"/>
      <c r="G8710" s="10"/>
      <c r="H8710" s="10"/>
      <c r="I8710" s="13"/>
    </row>
    <row r="8711" ht="12.75" customHeight="1">
      <c r="A8711" s="6" t="s">
        <v>25136</v>
      </c>
      <c r="B8711" s="7" t="s">
        <v>25137</v>
      </c>
      <c r="C8711" s="7" t="s">
        <v>25138</v>
      </c>
      <c r="D8711" s="12"/>
      <c r="E8711" s="12"/>
      <c r="F8711" s="12"/>
      <c r="G8711" s="10"/>
      <c r="H8711" s="10"/>
      <c r="I8711" s="13"/>
    </row>
    <row r="8712" ht="12.75" customHeight="1">
      <c r="A8712" s="6" t="s">
        <v>25139</v>
      </c>
      <c r="B8712" s="7" t="s">
        <v>25140</v>
      </c>
      <c r="C8712" s="7"/>
      <c r="D8712" s="12"/>
      <c r="E8712" s="12"/>
      <c r="F8712" s="12"/>
      <c r="G8712" s="10"/>
      <c r="H8712" s="10"/>
      <c r="I8712" s="13"/>
    </row>
    <row r="8713" ht="12.75" customHeight="1">
      <c r="A8713" s="6" t="s">
        <v>25141</v>
      </c>
      <c r="B8713" s="7" t="s">
        <v>25142</v>
      </c>
      <c r="C8713" s="7" t="s">
        <v>25143</v>
      </c>
      <c r="D8713" s="12"/>
      <c r="E8713" s="12"/>
      <c r="F8713" s="12"/>
      <c r="G8713" s="10"/>
      <c r="H8713" s="10"/>
      <c r="I8713" s="13"/>
    </row>
    <row r="8714" ht="12.75" customHeight="1">
      <c r="A8714" s="6" t="s">
        <v>25144</v>
      </c>
      <c r="B8714" s="7" t="s">
        <v>25145</v>
      </c>
      <c r="C8714" s="7" t="s">
        <v>25146</v>
      </c>
      <c r="D8714" s="12"/>
      <c r="E8714" s="12"/>
      <c r="F8714" s="12"/>
      <c r="G8714" s="10"/>
      <c r="H8714" s="10"/>
      <c r="I8714" s="13"/>
    </row>
    <row r="8715" ht="12.75" customHeight="1">
      <c r="A8715" s="6" t="s">
        <v>25147</v>
      </c>
      <c r="B8715" s="7" t="s">
        <v>25148</v>
      </c>
      <c r="C8715" s="7" t="s">
        <v>25149</v>
      </c>
      <c r="D8715" s="12"/>
      <c r="E8715" s="12"/>
      <c r="F8715" s="12"/>
      <c r="G8715" s="10"/>
      <c r="H8715" s="10"/>
      <c r="I8715" s="13"/>
    </row>
    <row r="8716" ht="12.75" customHeight="1">
      <c r="A8716" s="6" t="s">
        <v>25150</v>
      </c>
      <c r="B8716" s="7" t="s">
        <v>25151</v>
      </c>
      <c r="C8716" s="7" t="s">
        <v>25152</v>
      </c>
      <c r="D8716" s="12"/>
      <c r="E8716" s="12"/>
      <c r="F8716" s="12"/>
      <c r="G8716" s="10"/>
      <c r="H8716" s="10"/>
      <c r="I8716" s="13"/>
    </row>
    <row r="8717" ht="12.75" customHeight="1">
      <c r="A8717" s="6" t="s">
        <v>25153</v>
      </c>
      <c r="B8717" s="7" t="s">
        <v>25154</v>
      </c>
      <c r="C8717" s="7"/>
      <c r="D8717" s="12"/>
      <c r="E8717" s="12"/>
      <c r="F8717" s="12"/>
      <c r="G8717" s="10"/>
      <c r="H8717" s="10"/>
      <c r="I8717" s="13"/>
    </row>
    <row r="8718" ht="12.75" customHeight="1">
      <c r="A8718" s="6" t="s">
        <v>25155</v>
      </c>
      <c r="B8718" s="7" t="s">
        <v>25156</v>
      </c>
      <c r="C8718" s="7" t="s">
        <v>25157</v>
      </c>
      <c r="D8718" s="12"/>
      <c r="E8718" s="12"/>
      <c r="F8718" s="12"/>
      <c r="G8718" s="10"/>
      <c r="H8718" s="10"/>
      <c r="I8718" s="13"/>
    </row>
    <row r="8719" ht="12.75" customHeight="1">
      <c r="A8719" s="6" t="s">
        <v>25158</v>
      </c>
      <c r="B8719" s="7" t="s">
        <v>25159</v>
      </c>
      <c r="C8719" s="7" t="s">
        <v>25160</v>
      </c>
      <c r="D8719" s="12"/>
      <c r="E8719" s="12"/>
      <c r="F8719" s="12"/>
      <c r="G8719" s="10"/>
      <c r="H8719" s="10"/>
      <c r="I8719" s="13"/>
    </row>
    <row r="8720" ht="12.75" customHeight="1">
      <c r="A8720" s="6" t="s">
        <v>25161</v>
      </c>
      <c r="B8720" s="7" t="s">
        <v>25162</v>
      </c>
      <c r="C8720" s="7" t="s">
        <v>25163</v>
      </c>
      <c r="D8720" s="12"/>
      <c r="E8720" s="12"/>
      <c r="F8720" s="12"/>
      <c r="G8720" s="10"/>
      <c r="H8720" s="10"/>
      <c r="I8720" s="13"/>
    </row>
    <row r="8721" ht="12.75" customHeight="1">
      <c r="A8721" s="6" t="s">
        <v>25164</v>
      </c>
      <c r="B8721" s="7" t="s">
        <v>25165</v>
      </c>
      <c r="C8721" s="7" t="s">
        <v>25166</v>
      </c>
      <c r="D8721" s="12"/>
      <c r="E8721" s="12"/>
      <c r="F8721" s="12"/>
      <c r="G8721" s="10"/>
      <c r="H8721" s="10"/>
      <c r="I8721" s="13"/>
    </row>
    <row r="8722" ht="12.75" customHeight="1">
      <c r="A8722" s="6" t="s">
        <v>25167</v>
      </c>
      <c r="B8722" s="7" t="s">
        <v>25168</v>
      </c>
      <c r="C8722" s="7" t="s">
        <v>25169</v>
      </c>
      <c r="D8722" s="12"/>
      <c r="E8722" s="12"/>
      <c r="F8722" s="12"/>
      <c r="G8722" s="10"/>
      <c r="H8722" s="10"/>
      <c r="I8722" s="13"/>
    </row>
    <row r="8723" ht="12.75" customHeight="1">
      <c r="A8723" s="6" t="s">
        <v>25170</v>
      </c>
      <c r="B8723" s="7" t="s">
        <v>25171</v>
      </c>
      <c r="C8723" s="7" t="s">
        <v>25172</v>
      </c>
      <c r="D8723" s="12"/>
      <c r="E8723" s="12"/>
      <c r="F8723" s="12"/>
      <c r="G8723" s="10"/>
      <c r="H8723" s="10"/>
      <c r="I8723" s="13"/>
    </row>
    <row r="8724" ht="12.75" customHeight="1">
      <c r="A8724" s="6" t="s">
        <v>25173</v>
      </c>
      <c r="B8724" s="7" t="s">
        <v>25174</v>
      </c>
      <c r="C8724" s="7" t="s">
        <v>25175</v>
      </c>
      <c r="D8724" s="12"/>
      <c r="E8724" s="12"/>
      <c r="F8724" s="12"/>
      <c r="G8724" s="10"/>
      <c r="H8724" s="10"/>
      <c r="I8724" s="13"/>
    </row>
    <row r="8725" ht="12.75" customHeight="1">
      <c r="A8725" s="6" t="s">
        <v>25176</v>
      </c>
      <c r="B8725" s="7" t="s">
        <v>25177</v>
      </c>
      <c r="C8725" s="7" t="s">
        <v>25178</v>
      </c>
      <c r="D8725" s="12"/>
      <c r="E8725" s="12"/>
      <c r="F8725" s="12"/>
      <c r="G8725" s="10"/>
      <c r="H8725" s="10"/>
      <c r="I8725" s="13"/>
    </row>
    <row r="8726" ht="12.75" customHeight="1">
      <c r="A8726" s="6" t="s">
        <v>25179</v>
      </c>
      <c r="B8726" s="7" t="s">
        <v>25180</v>
      </c>
      <c r="C8726" s="7" t="s">
        <v>25181</v>
      </c>
      <c r="D8726" s="12"/>
      <c r="E8726" s="12"/>
      <c r="F8726" s="12"/>
      <c r="G8726" s="10"/>
      <c r="H8726" s="10"/>
      <c r="I8726" s="13"/>
    </row>
    <row r="8727" ht="12.75" customHeight="1">
      <c r="A8727" s="6" t="s">
        <v>25182</v>
      </c>
      <c r="B8727" s="7" t="s">
        <v>25183</v>
      </c>
      <c r="C8727" s="7" t="s">
        <v>25184</v>
      </c>
      <c r="D8727" s="12"/>
      <c r="E8727" s="12"/>
      <c r="F8727" s="12"/>
      <c r="G8727" s="10"/>
      <c r="H8727" s="10"/>
      <c r="I8727" s="13"/>
    </row>
    <row r="8728" ht="12.75" customHeight="1">
      <c r="A8728" s="6" t="s">
        <v>25185</v>
      </c>
      <c r="B8728" s="7" t="s">
        <v>25186</v>
      </c>
      <c r="C8728" s="7" t="s">
        <v>25187</v>
      </c>
      <c r="D8728" s="12"/>
      <c r="E8728" s="12"/>
      <c r="F8728" s="12"/>
      <c r="G8728" s="10"/>
      <c r="H8728" s="10"/>
      <c r="I8728" s="13"/>
    </row>
    <row r="8729" ht="12.75" customHeight="1">
      <c r="A8729" s="6" t="s">
        <v>25188</v>
      </c>
      <c r="B8729" s="7" t="s">
        <v>25189</v>
      </c>
      <c r="C8729" s="7" t="s">
        <v>25190</v>
      </c>
      <c r="D8729" s="12"/>
      <c r="E8729" s="12"/>
      <c r="F8729" s="12"/>
      <c r="G8729" s="10"/>
      <c r="H8729" s="10"/>
      <c r="I8729" s="13"/>
    </row>
    <row r="8730" ht="12.75" customHeight="1">
      <c r="A8730" s="6" t="s">
        <v>25191</v>
      </c>
      <c r="B8730" s="7" t="s">
        <v>25192</v>
      </c>
      <c r="C8730" s="7" t="s">
        <v>25193</v>
      </c>
      <c r="D8730" s="12"/>
      <c r="E8730" s="12"/>
      <c r="F8730" s="12"/>
      <c r="G8730" s="10"/>
      <c r="H8730" s="10"/>
      <c r="I8730" s="13"/>
    </row>
    <row r="8731" ht="12.75" customHeight="1">
      <c r="A8731" s="6" t="s">
        <v>25194</v>
      </c>
      <c r="B8731" s="7" t="s">
        <v>25195</v>
      </c>
      <c r="C8731" s="7" t="s">
        <v>25196</v>
      </c>
      <c r="D8731" s="12"/>
      <c r="E8731" s="12"/>
      <c r="F8731" s="12"/>
      <c r="G8731" s="10"/>
      <c r="H8731" s="10"/>
      <c r="I8731" s="13"/>
    </row>
    <row r="8732" ht="12.75" customHeight="1">
      <c r="A8732" s="6" t="s">
        <v>25197</v>
      </c>
      <c r="B8732" s="7" t="s">
        <v>25198</v>
      </c>
      <c r="C8732" s="7" t="s">
        <v>25199</v>
      </c>
      <c r="D8732" s="12"/>
      <c r="E8732" s="12"/>
      <c r="F8732" s="12"/>
      <c r="G8732" s="10"/>
      <c r="H8732" s="10"/>
      <c r="I8732" s="13"/>
    </row>
    <row r="8733" ht="12.75" customHeight="1">
      <c r="A8733" s="6" t="s">
        <v>25200</v>
      </c>
      <c r="B8733" s="7" t="s">
        <v>25201</v>
      </c>
      <c r="C8733" s="7"/>
      <c r="D8733" s="12"/>
      <c r="E8733" s="12"/>
      <c r="F8733" s="12"/>
      <c r="G8733" s="10"/>
      <c r="H8733" s="10"/>
      <c r="I8733" s="13"/>
    </row>
    <row r="8734" ht="12.75" customHeight="1">
      <c r="A8734" s="6" t="s">
        <v>25202</v>
      </c>
      <c r="B8734" s="7" t="s">
        <v>25203</v>
      </c>
      <c r="C8734" s="7" t="s">
        <v>25204</v>
      </c>
      <c r="D8734" s="12"/>
      <c r="E8734" s="12"/>
      <c r="F8734" s="12"/>
      <c r="G8734" s="10"/>
      <c r="H8734" s="10"/>
      <c r="I8734" s="13"/>
    </row>
    <row r="8735" ht="12.75" customHeight="1">
      <c r="A8735" s="6" t="s">
        <v>25205</v>
      </c>
      <c r="B8735" s="7" t="s">
        <v>25206</v>
      </c>
      <c r="C8735" s="7"/>
      <c r="D8735" s="12"/>
      <c r="E8735" s="12"/>
      <c r="F8735" s="12"/>
      <c r="G8735" s="10"/>
      <c r="H8735" s="10"/>
      <c r="I8735" s="13"/>
    </row>
    <row r="8736" ht="12.75" customHeight="1">
      <c r="A8736" s="6" t="s">
        <v>25207</v>
      </c>
      <c r="B8736" s="7" t="s">
        <v>25208</v>
      </c>
      <c r="C8736" s="7" t="s">
        <v>25209</v>
      </c>
      <c r="D8736" s="12"/>
      <c r="E8736" s="12"/>
      <c r="F8736" s="12"/>
      <c r="G8736" s="10"/>
      <c r="H8736" s="10"/>
      <c r="I8736" s="13"/>
    </row>
    <row r="8737" ht="12.75" customHeight="1">
      <c r="A8737" s="6" t="s">
        <v>25210</v>
      </c>
      <c r="B8737" s="7" t="s">
        <v>25211</v>
      </c>
      <c r="C8737" s="7" t="s">
        <v>25212</v>
      </c>
      <c r="D8737" s="12"/>
      <c r="E8737" s="12"/>
      <c r="F8737" s="12"/>
      <c r="G8737" s="10"/>
      <c r="H8737" s="10"/>
      <c r="I8737" s="13"/>
    </row>
    <row r="8738" ht="12.75" customHeight="1">
      <c r="A8738" s="6" t="s">
        <v>25213</v>
      </c>
      <c r="B8738" s="7" t="s">
        <v>25214</v>
      </c>
      <c r="C8738" s="7" t="s">
        <v>25215</v>
      </c>
      <c r="D8738" s="12"/>
      <c r="E8738" s="12"/>
      <c r="F8738" s="12"/>
      <c r="G8738" s="10"/>
      <c r="H8738" s="10"/>
      <c r="I8738" s="13"/>
    </row>
    <row r="8739" ht="12.75" customHeight="1">
      <c r="A8739" s="6" t="s">
        <v>25216</v>
      </c>
      <c r="B8739" s="7" t="s">
        <v>25217</v>
      </c>
      <c r="C8739" s="7" t="s">
        <v>25218</v>
      </c>
      <c r="D8739" s="12"/>
      <c r="E8739" s="12"/>
      <c r="F8739" s="12"/>
      <c r="G8739" s="10"/>
      <c r="H8739" s="10"/>
      <c r="I8739" s="13"/>
    </row>
    <row r="8740" ht="12.75" customHeight="1">
      <c r="A8740" s="6" t="s">
        <v>25219</v>
      </c>
      <c r="B8740" s="7" t="s">
        <v>25220</v>
      </c>
      <c r="C8740" s="7" t="s">
        <v>25221</v>
      </c>
      <c r="D8740" s="12"/>
      <c r="E8740" s="12"/>
      <c r="F8740" s="12"/>
      <c r="G8740" s="10"/>
      <c r="H8740" s="10"/>
      <c r="I8740" s="13"/>
    </row>
    <row r="8741" ht="12.75" customHeight="1">
      <c r="A8741" s="6" t="s">
        <v>25222</v>
      </c>
      <c r="B8741" s="7" t="s">
        <v>25223</v>
      </c>
      <c r="C8741" s="7" t="s">
        <v>25224</v>
      </c>
      <c r="D8741" s="12"/>
      <c r="E8741" s="12"/>
      <c r="F8741" s="12"/>
      <c r="G8741" s="10"/>
      <c r="H8741" s="10"/>
      <c r="I8741" s="13"/>
    </row>
    <row r="8742" ht="12.75" customHeight="1">
      <c r="A8742" s="6" t="s">
        <v>25225</v>
      </c>
      <c r="B8742" s="7" t="s">
        <v>25226</v>
      </c>
      <c r="C8742" s="7" t="s">
        <v>25227</v>
      </c>
      <c r="D8742" s="12"/>
      <c r="E8742" s="12"/>
      <c r="F8742" s="12"/>
      <c r="G8742" s="10"/>
      <c r="H8742" s="10"/>
      <c r="I8742" s="13"/>
    </row>
    <row r="8743" ht="12.75" customHeight="1">
      <c r="A8743" s="6" t="s">
        <v>25228</v>
      </c>
      <c r="B8743" s="7" t="s">
        <v>25229</v>
      </c>
      <c r="C8743" s="7" t="s">
        <v>25230</v>
      </c>
      <c r="D8743" s="12"/>
      <c r="E8743" s="12"/>
      <c r="F8743" s="12"/>
      <c r="G8743" s="10"/>
      <c r="H8743" s="10"/>
      <c r="I8743" s="13"/>
    </row>
    <row r="8744" ht="12.75" customHeight="1">
      <c r="A8744" s="6" t="s">
        <v>25231</v>
      </c>
      <c r="B8744" s="7" t="s">
        <v>25232</v>
      </c>
      <c r="C8744" s="7" t="s">
        <v>25233</v>
      </c>
      <c r="D8744" s="12"/>
      <c r="E8744" s="12"/>
      <c r="F8744" s="12"/>
      <c r="G8744" s="10"/>
      <c r="H8744" s="10"/>
      <c r="I8744" s="13"/>
    </row>
    <row r="8745" ht="12.75" customHeight="1">
      <c r="A8745" s="6" t="s">
        <v>25234</v>
      </c>
      <c r="B8745" s="7" t="s">
        <v>25235</v>
      </c>
      <c r="C8745" s="7" t="s">
        <v>25236</v>
      </c>
      <c r="D8745" s="12"/>
      <c r="E8745" s="12"/>
      <c r="F8745" s="12"/>
      <c r="G8745" s="10"/>
      <c r="H8745" s="10"/>
      <c r="I8745" s="13"/>
    </row>
    <row r="8746" ht="12.75" customHeight="1">
      <c r="A8746" s="6" t="s">
        <v>25237</v>
      </c>
      <c r="B8746" s="7" t="s">
        <v>25238</v>
      </c>
      <c r="C8746" s="7"/>
      <c r="D8746" s="12"/>
      <c r="E8746" s="12"/>
      <c r="F8746" s="12"/>
      <c r="G8746" s="10"/>
      <c r="H8746" s="10"/>
      <c r="I8746" s="13"/>
    </row>
    <row r="8747" ht="12.75" customHeight="1">
      <c r="A8747" s="6" t="s">
        <v>25239</v>
      </c>
      <c r="B8747" s="7" t="s">
        <v>25240</v>
      </c>
      <c r="C8747" s="7" t="s">
        <v>25241</v>
      </c>
      <c r="D8747" s="12"/>
      <c r="E8747" s="12"/>
      <c r="F8747" s="12"/>
      <c r="G8747" s="10"/>
      <c r="H8747" s="10"/>
      <c r="I8747" s="13"/>
    </row>
    <row r="8748" ht="12.75" customHeight="1">
      <c r="A8748" s="6" t="s">
        <v>25242</v>
      </c>
      <c r="B8748" s="7" t="s">
        <v>25243</v>
      </c>
      <c r="C8748" s="7" t="s">
        <v>25244</v>
      </c>
      <c r="D8748" s="12"/>
      <c r="E8748" s="12"/>
      <c r="F8748" s="12"/>
      <c r="G8748" s="10"/>
      <c r="H8748" s="10"/>
      <c r="I8748" s="13"/>
    </row>
    <row r="8749" ht="12.75" customHeight="1">
      <c r="A8749" s="6" t="s">
        <v>25245</v>
      </c>
      <c r="B8749" s="7" t="s">
        <v>25246</v>
      </c>
      <c r="C8749" s="7" t="s">
        <v>25247</v>
      </c>
      <c r="D8749" s="12"/>
      <c r="E8749" s="12"/>
      <c r="F8749" s="12"/>
      <c r="G8749" s="10"/>
      <c r="H8749" s="10"/>
      <c r="I8749" s="13"/>
    </row>
    <row r="8750" ht="12.75" customHeight="1">
      <c r="A8750" s="6" t="s">
        <v>25248</v>
      </c>
      <c r="B8750" s="7" t="s">
        <v>25249</v>
      </c>
      <c r="C8750" s="7" t="s">
        <v>25250</v>
      </c>
      <c r="D8750" s="12"/>
      <c r="E8750" s="12"/>
      <c r="F8750" s="12"/>
      <c r="G8750" s="10"/>
      <c r="H8750" s="10"/>
      <c r="I8750" s="13"/>
    </row>
    <row r="8751" ht="12.75" customHeight="1">
      <c r="A8751" s="6" t="s">
        <v>25251</v>
      </c>
      <c r="B8751" s="7" t="s">
        <v>25252</v>
      </c>
      <c r="C8751" s="7" t="s">
        <v>25253</v>
      </c>
      <c r="D8751" s="12"/>
      <c r="E8751" s="12"/>
      <c r="F8751" s="12"/>
      <c r="G8751" s="10"/>
      <c r="H8751" s="10"/>
      <c r="I8751" s="13"/>
    </row>
    <row r="8752" ht="12.75" customHeight="1">
      <c r="A8752" s="6" t="s">
        <v>25254</v>
      </c>
      <c r="B8752" s="7" t="s">
        <v>25255</v>
      </c>
      <c r="C8752" s="7" t="s">
        <v>25256</v>
      </c>
      <c r="D8752" s="12"/>
      <c r="E8752" s="12"/>
      <c r="F8752" s="12"/>
      <c r="G8752" s="10"/>
      <c r="H8752" s="10"/>
      <c r="I8752" s="13"/>
    </row>
    <row r="8753" ht="12.75" customHeight="1">
      <c r="A8753" s="6" t="s">
        <v>25257</v>
      </c>
      <c r="B8753" s="7" t="s">
        <v>25258</v>
      </c>
      <c r="C8753" s="7" t="s">
        <v>25259</v>
      </c>
      <c r="D8753" s="12"/>
      <c r="E8753" s="12"/>
      <c r="F8753" s="12"/>
      <c r="G8753" s="10"/>
      <c r="H8753" s="10"/>
      <c r="I8753" s="13"/>
    </row>
    <row r="8754" ht="12.75" customHeight="1">
      <c r="A8754" s="6" t="s">
        <v>25260</v>
      </c>
      <c r="B8754" s="7" t="s">
        <v>25261</v>
      </c>
      <c r="C8754" s="7" t="s">
        <v>25262</v>
      </c>
      <c r="D8754" s="12"/>
      <c r="E8754" s="12"/>
      <c r="F8754" s="12"/>
      <c r="G8754" s="10"/>
      <c r="H8754" s="10"/>
      <c r="I8754" s="13"/>
    </row>
    <row r="8755" ht="12.75" customHeight="1">
      <c r="A8755" s="6" t="s">
        <v>25263</v>
      </c>
      <c r="B8755" s="7" t="s">
        <v>25264</v>
      </c>
      <c r="C8755" s="7" t="s">
        <v>25265</v>
      </c>
      <c r="D8755" s="12"/>
      <c r="E8755" s="12"/>
      <c r="F8755" s="12"/>
      <c r="G8755" s="10"/>
      <c r="H8755" s="10"/>
      <c r="I8755" s="13"/>
    </row>
    <row r="8756" ht="12.75" customHeight="1">
      <c r="A8756" s="6" t="s">
        <v>25266</v>
      </c>
      <c r="B8756" s="7" t="s">
        <v>25267</v>
      </c>
      <c r="C8756" s="7" t="s">
        <v>25268</v>
      </c>
      <c r="D8756" s="12"/>
      <c r="E8756" s="12"/>
      <c r="F8756" s="12"/>
      <c r="G8756" s="10"/>
      <c r="H8756" s="10"/>
      <c r="I8756" s="13"/>
    </row>
    <row r="8757" ht="12.75" customHeight="1">
      <c r="A8757" s="6" t="s">
        <v>25269</v>
      </c>
      <c r="B8757" s="7" t="s">
        <v>25270</v>
      </c>
      <c r="C8757" s="7" t="s">
        <v>25271</v>
      </c>
      <c r="D8757" s="12"/>
      <c r="E8757" s="12"/>
      <c r="F8757" s="12"/>
      <c r="G8757" s="10"/>
      <c r="H8757" s="10"/>
      <c r="I8757" s="13"/>
    </row>
    <row r="8758" ht="12.75" customHeight="1">
      <c r="A8758" s="6" t="s">
        <v>25272</v>
      </c>
      <c r="B8758" s="7" t="s">
        <v>25273</v>
      </c>
      <c r="C8758" s="7" t="s">
        <v>25274</v>
      </c>
      <c r="D8758" s="12"/>
      <c r="E8758" s="12"/>
      <c r="F8758" s="12"/>
      <c r="G8758" s="10"/>
      <c r="H8758" s="10"/>
      <c r="I8758" s="13"/>
    </row>
    <row r="8759" ht="12.75" customHeight="1">
      <c r="A8759" s="6" t="s">
        <v>25275</v>
      </c>
      <c r="B8759" s="7" t="s">
        <v>25276</v>
      </c>
      <c r="C8759" s="7" t="s">
        <v>25277</v>
      </c>
      <c r="D8759" s="12"/>
      <c r="E8759" s="12"/>
      <c r="F8759" s="12"/>
      <c r="G8759" s="10"/>
      <c r="H8759" s="10"/>
      <c r="I8759" s="13"/>
    </row>
    <row r="8760" ht="12.75" customHeight="1">
      <c r="A8760" s="6" t="s">
        <v>25278</v>
      </c>
      <c r="B8760" s="7" t="s">
        <v>25279</v>
      </c>
      <c r="C8760" s="7" t="s">
        <v>25280</v>
      </c>
      <c r="D8760" s="12"/>
      <c r="E8760" s="12"/>
      <c r="F8760" s="12"/>
      <c r="G8760" s="10"/>
      <c r="H8760" s="10"/>
      <c r="I8760" s="13"/>
    </row>
    <row r="8761" ht="12.75" customHeight="1">
      <c r="A8761" s="6" t="s">
        <v>25281</v>
      </c>
      <c r="B8761" s="7" t="s">
        <v>25282</v>
      </c>
      <c r="C8761" s="7" t="s">
        <v>25283</v>
      </c>
      <c r="D8761" s="12"/>
      <c r="E8761" s="12"/>
      <c r="F8761" s="12"/>
      <c r="G8761" s="10"/>
      <c r="H8761" s="10"/>
      <c r="I8761" s="13"/>
    </row>
    <row r="8762" ht="12.75" customHeight="1">
      <c r="A8762" s="6" t="s">
        <v>25284</v>
      </c>
      <c r="B8762" s="7" t="s">
        <v>25285</v>
      </c>
      <c r="C8762" s="7" t="s">
        <v>25286</v>
      </c>
      <c r="D8762" s="12"/>
      <c r="E8762" s="12"/>
      <c r="F8762" s="12"/>
      <c r="G8762" s="10"/>
      <c r="H8762" s="10"/>
      <c r="I8762" s="13"/>
    </row>
    <row r="8763" ht="12.75" customHeight="1">
      <c r="A8763" s="6" t="s">
        <v>25287</v>
      </c>
      <c r="B8763" s="7" t="s">
        <v>25288</v>
      </c>
      <c r="C8763" s="7" t="s">
        <v>25289</v>
      </c>
      <c r="D8763" s="12"/>
      <c r="E8763" s="12"/>
      <c r="F8763" s="12"/>
      <c r="G8763" s="10"/>
      <c r="H8763" s="10"/>
      <c r="I8763" s="13"/>
    </row>
    <row r="8764" ht="12.75" customHeight="1">
      <c r="A8764" s="6" t="s">
        <v>25290</v>
      </c>
      <c r="B8764" s="7" t="s">
        <v>25291</v>
      </c>
      <c r="C8764" s="7" t="s">
        <v>25292</v>
      </c>
      <c r="D8764" s="12"/>
      <c r="E8764" s="12"/>
      <c r="F8764" s="12"/>
      <c r="G8764" s="10"/>
      <c r="H8764" s="10"/>
      <c r="I8764" s="13"/>
    </row>
    <row r="8765" ht="12.75" customHeight="1">
      <c r="A8765" s="6" t="s">
        <v>25293</v>
      </c>
      <c r="B8765" s="7" t="s">
        <v>25294</v>
      </c>
      <c r="C8765" s="7" t="s">
        <v>25295</v>
      </c>
      <c r="D8765" s="12"/>
      <c r="E8765" s="12"/>
      <c r="F8765" s="12"/>
      <c r="G8765" s="10"/>
      <c r="H8765" s="10"/>
      <c r="I8765" s="13"/>
    </row>
    <row r="8766" ht="12.75" customHeight="1">
      <c r="A8766" s="6" t="s">
        <v>25296</v>
      </c>
      <c r="B8766" s="7" t="s">
        <v>25297</v>
      </c>
      <c r="C8766" s="7" t="s">
        <v>25298</v>
      </c>
      <c r="D8766" s="12"/>
      <c r="E8766" s="12"/>
      <c r="F8766" s="12"/>
      <c r="G8766" s="10"/>
      <c r="H8766" s="10"/>
      <c r="I8766" s="13"/>
    </row>
    <row r="8767" ht="12.75" customHeight="1">
      <c r="A8767" s="6" t="s">
        <v>25299</v>
      </c>
      <c r="B8767" s="7" t="s">
        <v>25300</v>
      </c>
      <c r="C8767" s="7" t="s">
        <v>25301</v>
      </c>
      <c r="D8767" s="12"/>
      <c r="E8767" s="12"/>
      <c r="F8767" s="12"/>
      <c r="G8767" s="10"/>
      <c r="H8767" s="10"/>
      <c r="I8767" s="13"/>
    </row>
    <row r="8768" ht="12.75" customHeight="1">
      <c r="A8768" s="6" t="s">
        <v>25302</v>
      </c>
      <c r="B8768" s="7" t="s">
        <v>25303</v>
      </c>
      <c r="C8768" s="7" t="s">
        <v>25304</v>
      </c>
      <c r="D8768" s="12"/>
      <c r="E8768" s="12"/>
      <c r="F8768" s="12"/>
      <c r="G8768" s="10"/>
      <c r="H8768" s="10"/>
      <c r="I8768" s="13"/>
    </row>
    <row r="8769" ht="12.75" customHeight="1">
      <c r="A8769" s="6" t="s">
        <v>25305</v>
      </c>
      <c r="B8769" s="7" t="s">
        <v>25306</v>
      </c>
      <c r="C8769" s="7" t="s">
        <v>25307</v>
      </c>
      <c r="D8769" s="12"/>
      <c r="E8769" s="12"/>
      <c r="F8769" s="12"/>
      <c r="G8769" s="10"/>
      <c r="H8769" s="10"/>
      <c r="I8769" s="13"/>
    </row>
    <row r="8770" ht="12.75" customHeight="1">
      <c r="A8770" s="6" t="s">
        <v>25308</v>
      </c>
      <c r="B8770" s="7" t="s">
        <v>25309</v>
      </c>
      <c r="C8770" s="7" t="s">
        <v>25310</v>
      </c>
      <c r="D8770" s="12"/>
      <c r="E8770" s="12"/>
      <c r="F8770" s="12"/>
      <c r="G8770" s="10"/>
      <c r="H8770" s="10"/>
      <c r="I8770" s="13"/>
    </row>
    <row r="8771" ht="12.75" customHeight="1">
      <c r="A8771" s="6" t="s">
        <v>25311</v>
      </c>
      <c r="B8771" s="7" t="s">
        <v>25312</v>
      </c>
      <c r="C8771" s="7" t="s">
        <v>25313</v>
      </c>
      <c r="D8771" s="12"/>
      <c r="E8771" s="12"/>
      <c r="F8771" s="12"/>
      <c r="G8771" s="10"/>
      <c r="H8771" s="10"/>
      <c r="I8771" s="13"/>
    </row>
    <row r="8772" ht="12.75" customHeight="1">
      <c r="A8772" s="6" t="s">
        <v>25314</v>
      </c>
      <c r="B8772" s="7" t="s">
        <v>25315</v>
      </c>
      <c r="C8772" s="7" t="s">
        <v>25316</v>
      </c>
      <c r="D8772" s="12"/>
      <c r="E8772" s="12"/>
      <c r="F8772" s="12"/>
      <c r="G8772" s="10"/>
      <c r="H8772" s="10"/>
      <c r="I8772" s="13"/>
    </row>
    <row r="8773" ht="12.75" customHeight="1">
      <c r="A8773" s="6" t="s">
        <v>25317</v>
      </c>
      <c r="B8773" s="7" t="s">
        <v>25318</v>
      </c>
      <c r="C8773" s="7" t="s">
        <v>25319</v>
      </c>
      <c r="D8773" s="12"/>
      <c r="E8773" s="12"/>
      <c r="F8773" s="12"/>
      <c r="G8773" s="10"/>
      <c r="H8773" s="10"/>
      <c r="I8773" s="13"/>
    </row>
    <row r="8774" ht="12.75" customHeight="1">
      <c r="A8774" s="6" t="s">
        <v>25320</v>
      </c>
      <c r="B8774" s="7" t="s">
        <v>25321</v>
      </c>
      <c r="C8774" s="7" t="s">
        <v>25322</v>
      </c>
      <c r="D8774" s="12"/>
      <c r="E8774" s="12"/>
      <c r="F8774" s="12"/>
      <c r="G8774" s="10"/>
      <c r="H8774" s="10"/>
      <c r="I8774" s="13"/>
    </row>
    <row r="8775" ht="12.75" customHeight="1">
      <c r="A8775" s="6" t="s">
        <v>25323</v>
      </c>
      <c r="B8775" s="7" t="s">
        <v>25324</v>
      </c>
      <c r="C8775" s="7" t="s">
        <v>25325</v>
      </c>
      <c r="D8775" s="12"/>
      <c r="E8775" s="12"/>
      <c r="F8775" s="12"/>
      <c r="G8775" s="10"/>
      <c r="H8775" s="10"/>
      <c r="I8775" s="13"/>
    </row>
    <row r="8776" ht="12.75" customHeight="1">
      <c r="A8776" s="6" t="s">
        <v>25326</v>
      </c>
      <c r="B8776" s="7" t="s">
        <v>25327</v>
      </c>
      <c r="C8776" s="7" t="s">
        <v>25328</v>
      </c>
      <c r="D8776" s="12"/>
      <c r="E8776" s="12"/>
      <c r="F8776" s="12"/>
      <c r="G8776" s="10"/>
      <c r="H8776" s="10"/>
      <c r="I8776" s="13"/>
    </row>
    <row r="8777" ht="12.75" customHeight="1">
      <c r="A8777" s="6" t="s">
        <v>25329</v>
      </c>
      <c r="B8777" s="7" t="s">
        <v>25330</v>
      </c>
      <c r="C8777" s="7" t="s">
        <v>25331</v>
      </c>
      <c r="D8777" s="12"/>
      <c r="E8777" s="12"/>
      <c r="F8777" s="12"/>
      <c r="G8777" s="10"/>
      <c r="H8777" s="10"/>
      <c r="I8777" s="13"/>
    </row>
    <row r="8778" ht="12.75" customHeight="1">
      <c r="A8778" s="6" t="s">
        <v>25332</v>
      </c>
      <c r="B8778" s="7" t="s">
        <v>25333</v>
      </c>
      <c r="C8778" s="7" t="s">
        <v>25334</v>
      </c>
      <c r="D8778" s="12"/>
      <c r="E8778" s="12"/>
      <c r="F8778" s="12"/>
      <c r="G8778" s="10"/>
      <c r="H8778" s="10"/>
      <c r="I8778" s="13"/>
    </row>
    <row r="8779" ht="12.75" customHeight="1">
      <c r="A8779" s="6" t="s">
        <v>25335</v>
      </c>
      <c r="B8779" s="7" t="s">
        <v>25336</v>
      </c>
      <c r="C8779" s="7" t="s">
        <v>25337</v>
      </c>
      <c r="D8779" s="12"/>
      <c r="E8779" s="12"/>
      <c r="F8779" s="12"/>
      <c r="G8779" s="10"/>
      <c r="H8779" s="10"/>
      <c r="I8779" s="13"/>
    </row>
    <row r="8780" ht="12.75" customHeight="1">
      <c r="A8780" s="6" t="s">
        <v>25338</v>
      </c>
      <c r="B8780" s="7" t="s">
        <v>25339</v>
      </c>
      <c r="C8780" s="7" t="s">
        <v>25340</v>
      </c>
      <c r="D8780" s="12"/>
      <c r="E8780" s="12"/>
      <c r="F8780" s="12"/>
      <c r="G8780" s="10"/>
      <c r="H8780" s="10"/>
      <c r="I8780" s="13"/>
    </row>
    <row r="8781" ht="12.75" customHeight="1">
      <c r="A8781" s="6" t="s">
        <v>25341</v>
      </c>
      <c r="B8781" s="7" t="s">
        <v>25342</v>
      </c>
      <c r="C8781" s="7" t="s">
        <v>25343</v>
      </c>
      <c r="D8781" s="12"/>
      <c r="E8781" s="12"/>
      <c r="F8781" s="12"/>
      <c r="G8781" s="10"/>
      <c r="H8781" s="10"/>
      <c r="I8781" s="13"/>
    </row>
    <row r="8782" ht="12.75" customHeight="1">
      <c r="A8782" s="6" t="s">
        <v>25344</v>
      </c>
      <c r="B8782" s="7" t="s">
        <v>25345</v>
      </c>
      <c r="C8782" s="7" t="s">
        <v>25346</v>
      </c>
      <c r="D8782" s="12"/>
      <c r="E8782" s="12"/>
      <c r="F8782" s="12"/>
      <c r="G8782" s="10"/>
      <c r="H8782" s="10"/>
      <c r="I8782" s="13"/>
    </row>
    <row r="8783" ht="12.75" customHeight="1">
      <c r="A8783" s="6" t="s">
        <v>25347</v>
      </c>
      <c r="B8783" s="7" t="s">
        <v>25348</v>
      </c>
      <c r="C8783" s="7" t="s">
        <v>25349</v>
      </c>
      <c r="D8783" s="12"/>
      <c r="E8783" s="12"/>
      <c r="F8783" s="12"/>
      <c r="G8783" s="10"/>
      <c r="H8783" s="10"/>
      <c r="I8783" s="13"/>
    </row>
    <row r="8784" ht="12.75" customHeight="1">
      <c r="A8784" s="6" t="s">
        <v>25350</v>
      </c>
      <c r="B8784" s="7" t="s">
        <v>25351</v>
      </c>
      <c r="C8784" s="7" t="s">
        <v>25352</v>
      </c>
      <c r="D8784" s="12"/>
      <c r="E8784" s="12"/>
      <c r="F8784" s="12"/>
      <c r="G8784" s="10"/>
      <c r="H8784" s="10"/>
      <c r="I8784" s="13"/>
    </row>
    <row r="8785" ht="12.75" customHeight="1">
      <c r="A8785" s="6" t="s">
        <v>25353</v>
      </c>
      <c r="B8785" s="7" t="s">
        <v>25354</v>
      </c>
      <c r="C8785" s="7" t="s">
        <v>25355</v>
      </c>
      <c r="D8785" s="12"/>
      <c r="E8785" s="12"/>
      <c r="F8785" s="12"/>
      <c r="G8785" s="10"/>
      <c r="H8785" s="10"/>
      <c r="I8785" s="13"/>
    </row>
    <row r="8786" ht="12.75" customHeight="1">
      <c r="A8786" s="6" t="s">
        <v>25356</v>
      </c>
      <c r="B8786" s="7" t="s">
        <v>25357</v>
      </c>
      <c r="C8786" s="7" t="s">
        <v>25358</v>
      </c>
      <c r="D8786" s="12"/>
      <c r="E8786" s="12"/>
      <c r="F8786" s="12"/>
      <c r="G8786" s="10"/>
      <c r="H8786" s="10"/>
      <c r="I8786" s="13"/>
    </row>
    <row r="8787" ht="12.75" customHeight="1">
      <c r="A8787" s="6" t="s">
        <v>25359</v>
      </c>
      <c r="B8787" s="7" t="s">
        <v>25360</v>
      </c>
      <c r="C8787" s="7" t="s">
        <v>25361</v>
      </c>
      <c r="D8787" s="12"/>
      <c r="E8787" s="12"/>
      <c r="F8787" s="12"/>
      <c r="G8787" s="10"/>
      <c r="H8787" s="10"/>
      <c r="I8787" s="13"/>
    </row>
    <row r="8788" ht="12.75" customHeight="1">
      <c r="A8788" s="6" t="s">
        <v>25362</v>
      </c>
      <c r="B8788" s="7" t="s">
        <v>25363</v>
      </c>
      <c r="C8788" s="7" t="s">
        <v>25364</v>
      </c>
      <c r="D8788" s="12"/>
      <c r="E8788" s="12"/>
      <c r="F8788" s="12"/>
      <c r="G8788" s="10"/>
      <c r="H8788" s="10"/>
      <c r="I8788" s="13"/>
    </row>
    <row r="8789" ht="12.75" customHeight="1">
      <c r="A8789" s="6" t="s">
        <v>25365</v>
      </c>
      <c r="B8789" s="7" t="s">
        <v>25366</v>
      </c>
      <c r="C8789" s="7" t="s">
        <v>25367</v>
      </c>
      <c r="D8789" s="12"/>
      <c r="E8789" s="12"/>
      <c r="F8789" s="12"/>
      <c r="G8789" s="10"/>
      <c r="H8789" s="10"/>
      <c r="I8789" s="13"/>
    </row>
    <row r="8790" ht="12.75" customHeight="1">
      <c r="A8790" s="6" t="s">
        <v>25368</v>
      </c>
      <c r="B8790" s="7" t="s">
        <v>25369</v>
      </c>
      <c r="C8790" s="7" t="s">
        <v>25370</v>
      </c>
      <c r="D8790" s="12"/>
      <c r="E8790" s="12"/>
      <c r="F8790" s="12"/>
      <c r="G8790" s="10"/>
      <c r="H8790" s="10"/>
      <c r="I8790" s="13"/>
    </row>
    <row r="8791" ht="12.75" customHeight="1">
      <c r="A8791" s="6" t="s">
        <v>25371</v>
      </c>
      <c r="B8791" s="7" t="s">
        <v>25372</v>
      </c>
      <c r="C8791" s="7" t="s">
        <v>25373</v>
      </c>
      <c r="D8791" s="12"/>
      <c r="E8791" s="12"/>
      <c r="F8791" s="12"/>
      <c r="G8791" s="10"/>
      <c r="H8791" s="10"/>
      <c r="I8791" s="13"/>
    </row>
    <row r="8792" ht="12.75" customHeight="1">
      <c r="A8792" s="6" t="s">
        <v>25374</v>
      </c>
      <c r="B8792" s="7" t="s">
        <v>25375</v>
      </c>
      <c r="C8792" s="7" t="s">
        <v>25376</v>
      </c>
      <c r="D8792" s="12"/>
      <c r="E8792" s="12"/>
      <c r="F8792" s="12"/>
      <c r="G8792" s="10"/>
      <c r="H8792" s="10"/>
      <c r="I8792" s="13"/>
    </row>
    <row r="8793" ht="12.75" customHeight="1">
      <c r="A8793" s="6" t="s">
        <v>25377</v>
      </c>
      <c r="B8793" s="7" t="s">
        <v>25378</v>
      </c>
      <c r="C8793" s="7" t="s">
        <v>25379</v>
      </c>
      <c r="D8793" s="12"/>
      <c r="E8793" s="12"/>
      <c r="F8793" s="12"/>
      <c r="G8793" s="10"/>
      <c r="H8793" s="10"/>
      <c r="I8793" s="13"/>
    </row>
    <row r="8794" ht="12.75" customHeight="1">
      <c r="A8794" s="6" t="s">
        <v>25380</v>
      </c>
      <c r="B8794" s="7" t="s">
        <v>25381</v>
      </c>
      <c r="C8794" s="7" t="s">
        <v>25382</v>
      </c>
      <c r="D8794" s="12"/>
      <c r="E8794" s="12"/>
      <c r="F8794" s="12"/>
      <c r="G8794" s="10"/>
      <c r="H8794" s="10"/>
      <c r="I8794" s="13"/>
    </row>
    <row r="8795" ht="12.75" customHeight="1">
      <c r="A8795" s="6" t="s">
        <v>25383</v>
      </c>
      <c r="B8795" s="7" t="s">
        <v>25384</v>
      </c>
      <c r="C8795" s="7" t="s">
        <v>25385</v>
      </c>
      <c r="D8795" s="12"/>
      <c r="E8795" s="12"/>
      <c r="F8795" s="12"/>
      <c r="G8795" s="10"/>
      <c r="H8795" s="10"/>
      <c r="I8795" s="13"/>
    </row>
    <row r="8796" ht="12.75" customHeight="1">
      <c r="A8796" s="6" t="s">
        <v>25386</v>
      </c>
      <c r="B8796" s="7" t="s">
        <v>25387</v>
      </c>
      <c r="C8796" s="7" t="s">
        <v>25388</v>
      </c>
      <c r="D8796" s="12"/>
      <c r="E8796" s="12"/>
      <c r="F8796" s="12"/>
      <c r="G8796" s="10"/>
      <c r="H8796" s="10"/>
      <c r="I8796" s="13"/>
    </row>
    <row r="8797" ht="12.75" customHeight="1">
      <c r="A8797" s="6" t="s">
        <v>25389</v>
      </c>
      <c r="B8797" s="7" t="s">
        <v>25390</v>
      </c>
      <c r="C8797" s="7" t="s">
        <v>25391</v>
      </c>
      <c r="D8797" s="12"/>
      <c r="E8797" s="12"/>
      <c r="F8797" s="12"/>
      <c r="G8797" s="10"/>
      <c r="H8797" s="10"/>
      <c r="I8797" s="13"/>
    </row>
    <row r="8798" ht="12.75" customHeight="1">
      <c r="A8798" s="6" t="s">
        <v>25392</v>
      </c>
      <c r="B8798" s="7" t="s">
        <v>25393</v>
      </c>
      <c r="C8798" s="7"/>
      <c r="D8798" s="12"/>
      <c r="E8798" s="12"/>
      <c r="F8798" s="12"/>
      <c r="G8798" s="10"/>
      <c r="H8798" s="10"/>
      <c r="I8798" s="13"/>
    </row>
    <row r="8799" ht="12.75" customHeight="1">
      <c r="A8799" s="6" t="s">
        <v>25394</v>
      </c>
      <c r="B8799" s="7" t="s">
        <v>25395</v>
      </c>
      <c r="C8799" s="7" t="s">
        <v>25396</v>
      </c>
      <c r="D8799" s="12"/>
      <c r="E8799" s="12"/>
      <c r="F8799" s="12"/>
      <c r="G8799" s="10"/>
      <c r="H8799" s="10"/>
      <c r="I8799" s="13"/>
    </row>
    <row r="8800" ht="12.75" customHeight="1">
      <c r="A8800" s="6" t="s">
        <v>25397</v>
      </c>
      <c r="B8800" s="7" t="s">
        <v>25398</v>
      </c>
      <c r="C8800" s="7" t="s">
        <v>25399</v>
      </c>
      <c r="D8800" s="12"/>
      <c r="E8800" s="12"/>
      <c r="F8800" s="12"/>
      <c r="G8800" s="10"/>
      <c r="H8800" s="10"/>
      <c r="I8800" s="13"/>
    </row>
    <row r="8801" ht="12.75" customHeight="1">
      <c r="A8801" s="6" t="s">
        <v>25400</v>
      </c>
      <c r="B8801" s="7" t="s">
        <v>25401</v>
      </c>
      <c r="C8801" s="7" t="s">
        <v>25402</v>
      </c>
      <c r="D8801" s="12"/>
      <c r="E8801" s="12"/>
      <c r="F8801" s="12"/>
      <c r="G8801" s="10"/>
      <c r="H8801" s="10"/>
      <c r="I8801" s="13"/>
    </row>
    <row r="8802" ht="12.75" customHeight="1">
      <c r="A8802" s="6" t="s">
        <v>25403</v>
      </c>
      <c r="B8802" s="7" t="s">
        <v>25404</v>
      </c>
      <c r="C8802" s="7" t="s">
        <v>25405</v>
      </c>
      <c r="D8802" s="12"/>
      <c r="E8802" s="12"/>
      <c r="F8802" s="12"/>
      <c r="G8802" s="10"/>
      <c r="H8802" s="10"/>
      <c r="I8802" s="13"/>
    </row>
    <row r="8803" ht="12.75" customHeight="1">
      <c r="A8803" s="6" t="s">
        <v>25406</v>
      </c>
      <c r="B8803" s="7" t="s">
        <v>25407</v>
      </c>
      <c r="C8803" s="7" t="s">
        <v>25408</v>
      </c>
      <c r="D8803" s="12"/>
      <c r="E8803" s="12"/>
      <c r="F8803" s="12"/>
      <c r="G8803" s="10"/>
      <c r="H8803" s="10"/>
      <c r="I8803" s="13"/>
    </row>
    <row r="8804" ht="12.75" customHeight="1">
      <c r="A8804" s="6" t="s">
        <v>25409</v>
      </c>
      <c r="B8804" s="7" t="s">
        <v>25410</v>
      </c>
      <c r="C8804" s="7" t="s">
        <v>25411</v>
      </c>
      <c r="D8804" s="12"/>
      <c r="E8804" s="12"/>
      <c r="F8804" s="12"/>
      <c r="G8804" s="10"/>
      <c r="H8804" s="10"/>
      <c r="I8804" s="13"/>
    </row>
    <row r="8805" ht="12.75" customHeight="1">
      <c r="A8805" s="6" t="s">
        <v>25412</v>
      </c>
      <c r="B8805" s="7" t="s">
        <v>25413</v>
      </c>
      <c r="C8805" s="7" t="s">
        <v>25414</v>
      </c>
      <c r="D8805" s="12"/>
      <c r="E8805" s="12"/>
      <c r="F8805" s="12"/>
      <c r="G8805" s="10"/>
      <c r="H8805" s="10"/>
      <c r="I8805" s="13"/>
    </row>
    <row r="8806" ht="12.75" customHeight="1">
      <c r="A8806" s="6" t="s">
        <v>25415</v>
      </c>
      <c r="B8806" s="7" t="s">
        <v>25416</v>
      </c>
      <c r="C8806" s="7" t="s">
        <v>25417</v>
      </c>
      <c r="D8806" s="12"/>
      <c r="E8806" s="12"/>
      <c r="F8806" s="12"/>
      <c r="G8806" s="10"/>
      <c r="H8806" s="10"/>
      <c r="I8806" s="13"/>
    </row>
    <row r="8807" ht="12.75" customHeight="1">
      <c r="A8807" s="6" t="s">
        <v>25418</v>
      </c>
      <c r="B8807" s="7" t="s">
        <v>25419</v>
      </c>
      <c r="C8807" s="7" t="s">
        <v>25420</v>
      </c>
      <c r="D8807" s="12"/>
      <c r="E8807" s="12"/>
      <c r="F8807" s="12"/>
      <c r="G8807" s="10"/>
      <c r="H8807" s="10"/>
      <c r="I8807" s="13"/>
    </row>
    <row r="8808" ht="12.75" customHeight="1">
      <c r="A8808" s="6" t="s">
        <v>25421</v>
      </c>
      <c r="B8808" s="7" t="s">
        <v>25422</v>
      </c>
      <c r="C8808" s="7" t="s">
        <v>25423</v>
      </c>
      <c r="D8808" s="12"/>
      <c r="E8808" s="12"/>
      <c r="F8808" s="12"/>
      <c r="G8808" s="10"/>
      <c r="H8808" s="10"/>
      <c r="I8808" s="13"/>
    </row>
    <row r="8809" ht="12.75" customHeight="1">
      <c r="A8809" s="6" t="s">
        <v>25424</v>
      </c>
      <c r="B8809" s="7" t="s">
        <v>25425</v>
      </c>
      <c r="C8809" s="7" t="s">
        <v>25426</v>
      </c>
      <c r="D8809" s="12"/>
      <c r="E8809" s="12"/>
      <c r="F8809" s="12"/>
      <c r="G8809" s="10"/>
      <c r="H8809" s="10"/>
      <c r="I8809" s="13"/>
    </row>
    <row r="8810" ht="12.75" customHeight="1">
      <c r="A8810" s="6" t="s">
        <v>25427</v>
      </c>
      <c r="B8810" s="7" t="s">
        <v>25428</v>
      </c>
      <c r="C8810" s="7" t="s">
        <v>25429</v>
      </c>
      <c r="D8810" s="12"/>
      <c r="E8810" s="12"/>
      <c r="F8810" s="12"/>
      <c r="G8810" s="10"/>
      <c r="H8810" s="10"/>
      <c r="I8810" s="13"/>
    </row>
    <row r="8811" ht="12.75" customHeight="1">
      <c r="A8811" s="6" t="s">
        <v>25430</v>
      </c>
      <c r="B8811" s="7" t="s">
        <v>25431</v>
      </c>
      <c r="C8811" s="7" t="s">
        <v>25432</v>
      </c>
      <c r="D8811" s="12"/>
      <c r="E8811" s="12"/>
      <c r="F8811" s="12"/>
      <c r="G8811" s="10"/>
      <c r="H8811" s="10"/>
      <c r="I8811" s="13"/>
    </row>
    <row r="8812" ht="12.75" customHeight="1">
      <c r="A8812" s="6" t="s">
        <v>25433</v>
      </c>
      <c r="B8812" s="7" t="s">
        <v>25434</v>
      </c>
      <c r="C8812" s="7" t="s">
        <v>25435</v>
      </c>
      <c r="D8812" s="12"/>
      <c r="E8812" s="12"/>
      <c r="F8812" s="12"/>
      <c r="G8812" s="10"/>
      <c r="H8812" s="10"/>
      <c r="I8812" s="13"/>
    </row>
    <row r="8813" ht="12.75" customHeight="1">
      <c r="A8813" s="6" t="s">
        <v>25436</v>
      </c>
      <c r="B8813" s="7" t="s">
        <v>25437</v>
      </c>
      <c r="C8813" s="7" t="s">
        <v>25438</v>
      </c>
      <c r="D8813" s="12"/>
      <c r="E8813" s="12"/>
      <c r="F8813" s="12"/>
      <c r="G8813" s="10"/>
      <c r="H8813" s="10"/>
      <c r="I8813" s="13"/>
    </row>
    <row r="8814" ht="12.75" customHeight="1">
      <c r="A8814" s="6" t="s">
        <v>25439</v>
      </c>
      <c r="B8814" s="7" t="s">
        <v>25440</v>
      </c>
      <c r="C8814" s="7"/>
      <c r="D8814" s="12"/>
      <c r="E8814" s="12"/>
      <c r="F8814" s="12"/>
      <c r="G8814" s="10"/>
      <c r="H8814" s="10"/>
      <c r="I8814" s="13"/>
    </row>
    <row r="8815" ht="12.75" customHeight="1">
      <c r="A8815" s="6" t="s">
        <v>25441</v>
      </c>
      <c r="B8815" s="7" t="s">
        <v>25442</v>
      </c>
      <c r="C8815" s="7" t="s">
        <v>25443</v>
      </c>
      <c r="D8815" s="12"/>
      <c r="E8815" s="12"/>
      <c r="F8815" s="12"/>
      <c r="G8815" s="10"/>
      <c r="H8815" s="10"/>
      <c r="I8815" s="13"/>
    </row>
    <row r="8816" ht="12.75" customHeight="1">
      <c r="A8816" s="6" t="s">
        <v>25444</v>
      </c>
      <c r="B8816" s="7" t="s">
        <v>25445</v>
      </c>
      <c r="C8816" s="7"/>
      <c r="D8816" s="12"/>
      <c r="E8816" s="12"/>
      <c r="F8816" s="12"/>
      <c r="G8816" s="10"/>
      <c r="H8816" s="10"/>
      <c r="I8816" s="13"/>
    </row>
    <row r="8817" ht="12.75" customHeight="1">
      <c r="A8817" s="6" t="s">
        <v>25446</v>
      </c>
      <c r="B8817" s="7" t="s">
        <v>25447</v>
      </c>
      <c r="C8817" s="7" t="s">
        <v>25448</v>
      </c>
      <c r="D8817" s="12"/>
      <c r="E8817" s="12"/>
      <c r="F8817" s="12"/>
      <c r="G8817" s="10"/>
      <c r="H8817" s="10"/>
      <c r="I8817" s="13"/>
    </row>
    <row r="8818" ht="12.75" customHeight="1">
      <c r="A8818" s="6" t="s">
        <v>25449</v>
      </c>
      <c r="B8818" s="7" t="s">
        <v>25450</v>
      </c>
      <c r="C8818" s="7" t="s">
        <v>25451</v>
      </c>
      <c r="D8818" s="12"/>
      <c r="E8818" s="12"/>
      <c r="F8818" s="12"/>
      <c r="G8818" s="10"/>
      <c r="H8818" s="10"/>
      <c r="I8818" s="13"/>
    </row>
    <row r="8819" ht="12.75" customHeight="1">
      <c r="A8819" s="6" t="s">
        <v>25452</v>
      </c>
      <c r="B8819" s="7" t="s">
        <v>25453</v>
      </c>
      <c r="C8819" s="7" t="s">
        <v>25454</v>
      </c>
      <c r="D8819" s="12"/>
      <c r="E8819" s="12"/>
      <c r="F8819" s="12"/>
      <c r="G8819" s="10"/>
      <c r="H8819" s="10"/>
      <c r="I8819" s="13"/>
    </row>
    <row r="8820" ht="12.75" customHeight="1">
      <c r="A8820" s="6" t="s">
        <v>25455</v>
      </c>
      <c r="B8820" s="7" t="s">
        <v>25456</v>
      </c>
      <c r="C8820" s="7" t="s">
        <v>25457</v>
      </c>
      <c r="D8820" s="12"/>
      <c r="E8820" s="12"/>
      <c r="F8820" s="12"/>
      <c r="G8820" s="10"/>
      <c r="H8820" s="10"/>
      <c r="I8820" s="13"/>
    </row>
    <row r="8821" ht="12.75" customHeight="1">
      <c r="A8821" s="6" t="s">
        <v>25458</v>
      </c>
      <c r="B8821" s="7" t="s">
        <v>25459</v>
      </c>
      <c r="C8821" s="7" t="s">
        <v>25460</v>
      </c>
      <c r="D8821" s="12"/>
      <c r="E8821" s="12"/>
      <c r="F8821" s="12"/>
      <c r="G8821" s="10"/>
      <c r="H8821" s="10"/>
      <c r="I8821" s="13"/>
    </row>
    <row r="8822" ht="12.75" customHeight="1">
      <c r="A8822" s="6" t="s">
        <v>25461</v>
      </c>
      <c r="B8822" s="7" t="s">
        <v>25462</v>
      </c>
      <c r="C8822" s="7" t="s">
        <v>25463</v>
      </c>
      <c r="D8822" s="12"/>
      <c r="E8822" s="12"/>
      <c r="F8822" s="12"/>
      <c r="G8822" s="10"/>
      <c r="H8822" s="10"/>
      <c r="I8822" s="13"/>
    </row>
    <row r="8823" ht="12.75" customHeight="1">
      <c r="A8823" s="6" t="s">
        <v>25464</v>
      </c>
      <c r="B8823" s="7" t="s">
        <v>25465</v>
      </c>
      <c r="C8823" s="7" t="s">
        <v>25466</v>
      </c>
      <c r="D8823" s="12"/>
      <c r="E8823" s="12"/>
      <c r="F8823" s="12"/>
      <c r="G8823" s="10"/>
      <c r="H8823" s="10"/>
      <c r="I8823" s="13"/>
    </row>
    <row r="8824" ht="12.75" customHeight="1">
      <c r="A8824" s="6" t="s">
        <v>25467</v>
      </c>
      <c r="B8824" s="7" t="s">
        <v>25468</v>
      </c>
      <c r="C8824" s="7" t="s">
        <v>25469</v>
      </c>
      <c r="D8824" s="12"/>
      <c r="E8824" s="12"/>
      <c r="F8824" s="12"/>
      <c r="G8824" s="10"/>
      <c r="H8824" s="10"/>
      <c r="I8824" s="13"/>
    </row>
    <row r="8825" ht="12.75" customHeight="1">
      <c r="A8825" s="6" t="s">
        <v>25470</v>
      </c>
      <c r="B8825" s="7" t="s">
        <v>25471</v>
      </c>
      <c r="C8825" s="7" t="s">
        <v>25472</v>
      </c>
      <c r="D8825" s="12"/>
      <c r="E8825" s="12"/>
      <c r="F8825" s="12"/>
      <c r="G8825" s="10"/>
      <c r="H8825" s="10"/>
      <c r="I8825" s="13"/>
    </row>
    <row r="8826" ht="12.75" customHeight="1">
      <c r="A8826" s="6" t="s">
        <v>25473</v>
      </c>
      <c r="B8826" s="7" t="s">
        <v>25474</v>
      </c>
      <c r="C8826" s="7" t="s">
        <v>25475</v>
      </c>
      <c r="D8826" s="12"/>
      <c r="E8826" s="12"/>
      <c r="F8826" s="12"/>
      <c r="G8826" s="10"/>
      <c r="H8826" s="10"/>
      <c r="I8826" s="13"/>
    </row>
    <row r="8827" ht="12.75" customHeight="1">
      <c r="A8827" s="6" t="s">
        <v>25476</v>
      </c>
      <c r="B8827" s="7" t="s">
        <v>25477</v>
      </c>
      <c r="C8827" s="7" t="s">
        <v>25478</v>
      </c>
      <c r="D8827" s="12"/>
      <c r="E8827" s="12"/>
      <c r="F8827" s="12"/>
      <c r="G8827" s="10"/>
      <c r="H8827" s="10"/>
      <c r="I8827" s="13"/>
    </row>
    <row r="8828" ht="12.75" customHeight="1">
      <c r="A8828" s="6" t="s">
        <v>25479</v>
      </c>
      <c r="B8828" s="7" t="s">
        <v>25480</v>
      </c>
      <c r="C8828" s="7" t="s">
        <v>25481</v>
      </c>
      <c r="D8828" s="12"/>
      <c r="E8828" s="12"/>
      <c r="F8828" s="12"/>
      <c r="G8828" s="10"/>
      <c r="H8828" s="10"/>
      <c r="I8828" s="13"/>
    </row>
    <row r="8829" ht="12.75" customHeight="1">
      <c r="A8829" s="6" t="s">
        <v>25482</v>
      </c>
      <c r="B8829" s="7" t="s">
        <v>25483</v>
      </c>
      <c r="C8829" s="7" t="s">
        <v>25484</v>
      </c>
      <c r="D8829" s="12"/>
      <c r="E8829" s="12"/>
      <c r="F8829" s="12"/>
      <c r="G8829" s="10"/>
      <c r="H8829" s="10"/>
      <c r="I8829" s="13"/>
    </row>
    <row r="8830" ht="12.75" customHeight="1">
      <c r="A8830" s="6" t="s">
        <v>25485</v>
      </c>
      <c r="B8830" s="7" t="s">
        <v>25486</v>
      </c>
      <c r="C8830" s="7" t="s">
        <v>25487</v>
      </c>
      <c r="D8830" s="12"/>
      <c r="E8830" s="12"/>
      <c r="F8830" s="12"/>
      <c r="G8830" s="10"/>
      <c r="H8830" s="10"/>
      <c r="I8830" s="13"/>
    </row>
    <row r="8831" ht="12.75" customHeight="1">
      <c r="A8831" s="6" t="s">
        <v>25488</v>
      </c>
      <c r="B8831" s="7" t="s">
        <v>25489</v>
      </c>
      <c r="C8831" s="7" t="s">
        <v>25490</v>
      </c>
      <c r="D8831" s="12"/>
      <c r="E8831" s="12"/>
      <c r="F8831" s="12"/>
      <c r="G8831" s="10"/>
      <c r="H8831" s="10"/>
      <c r="I8831" s="13"/>
    </row>
    <row r="8832" ht="12.75" customHeight="1">
      <c r="A8832" s="6" t="s">
        <v>25491</v>
      </c>
      <c r="B8832" s="7" t="s">
        <v>25492</v>
      </c>
      <c r="C8832" s="7" t="s">
        <v>25493</v>
      </c>
      <c r="D8832" s="12"/>
      <c r="E8832" s="12"/>
      <c r="F8832" s="12"/>
      <c r="G8832" s="10"/>
      <c r="H8832" s="10"/>
      <c r="I8832" s="13"/>
    </row>
    <row r="8833" ht="12.75" customHeight="1">
      <c r="A8833" s="6" t="s">
        <v>25494</v>
      </c>
      <c r="B8833" s="7" t="s">
        <v>25495</v>
      </c>
      <c r="C8833" s="7" t="s">
        <v>25496</v>
      </c>
      <c r="D8833" s="12"/>
      <c r="E8833" s="12"/>
      <c r="F8833" s="12"/>
      <c r="G8833" s="10"/>
      <c r="H8833" s="10"/>
      <c r="I8833" s="13"/>
    </row>
    <row r="8834" ht="12.75" customHeight="1">
      <c r="A8834" s="6" t="s">
        <v>25497</v>
      </c>
      <c r="B8834" s="7" t="s">
        <v>25498</v>
      </c>
      <c r="C8834" s="7" t="s">
        <v>25499</v>
      </c>
      <c r="D8834" s="12"/>
      <c r="E8834" s="12"/>
      <c r="F8834" s="12"/>
      <c r="G8834" s="10"/>
      <c r="H8834" s="10"/>
      <c r="I8834" s="13"/>
    </row>
    <row r="8835" ht="12.75" customHeight="1">
      <c r="A8835" s="6" t="s">
        <v>25500</v>
      </c>
      <c r="B8835" s="7" t="s">
        <v>25501</v>
      </c>
      <c r="C8835" s="7" t="s">
        <v>25502</v>
      </c>
      <c r="D8835" s="12"/>
      <c r="E8835" s="12"/>
      <c r="F8835" s="12"/>
      <c r="G8835" s="10"/>
      <c r="H8835" s="10"/>
      <c r="I8835" s="13"/>
    </row>
    <row r="8836" ht="12.75" customHeight="1">
      <c r="A8836" s="6" t="s">
        <v>25503</v>
      </c>
      <c r="B8836" s="7" t="s">
        <v>25504</v>
      </c>
      <c r="C8836" s="7" t="s">
        <v>25505</v>
      </c>
      <c r="D8836" s="12"/>
      <c r="E8836" s="12"/>
      <c r="F8836" s="12"/>
      <c r="G8836" s="10"/>
      <c r="H8836" s="10"/>
      <c r="I8836" s="13"/>
    </row>
    <row r="8837" ht="12.75" customHeight="1">
      <c r="A8837" s="6" t="s">
        <v>25506</v>
      </c>
      <c r="B8837" s="7" t="s">
        <v>25507</v>
      </c>
      <c r="C8837" s="7" t="s">
        <v>25508</v>
      </c>
      <c r="D8837" s="12"/>
      <c r="E8837" s="12"/>
      <c r="F8837" s="12"/>
      <c r="G8837" s="10"/>
      <c r="H8837" s="10"/>
      <c r="I8837" s="13"/>
    </row>
    <row r="8838" ht="12.75" customHeight="1">
      <c r="A8838" s="6" t="s">
        <v>25509</v>
      </c>
      <c r="B8838" s="7" t="s">
        <v>25510</v>
      </c>
      <c r="C8838" s="7" t="s">
        <v>25511</v>
      </c>
      <c r="D8838" s="12"/>
      <c r="E8838" s="12"/>
      <c r="F8838" s="12"/>
      <c r="G8838" s="10"/>
      <c r="H8838" s="10"/>
      <c r="I8838" s="13"/>
    </row>
    <row r="8839" ht="12.75" customHeight="1">
      <c r="A8839" s="6" t="s">
        <v>25512</v>
      </c>
      <c r="B8839" s="7" t="s">
        <v>25513</v>
      </c>
      <c r="C8839" s="7" t="s">
        <v>25514</v>
      </c>
      <c r="D8839" s="12"/>
      <c r="E8839" s="12"/>
      <c r="F8839" s="12"/>
      <c r="G8839" s="10"/>
      <c r="H8839" s="10"/>
      <c r="I8839" s="13"/>
    </row>
    <row r="8840" ht="12.75" customHeight="1">
      <c r="A8840" s="6" t="s">
        <v>25515</v>
      </c>
      <c r="B8840" s="7" t="s">
        <v>25516</v>
      </c>
      <c r="C8840" s="7" t="s">
        <v>25517</v>
      </c>
      <c r="D8840" s="12"/>
      <c r="E8840" s="12"/>
      <c r="F8840" s="12"/>
      <c r="G8840" s="10"/>
      <c r="H8840" s="10"/>
      <c r="I8840" s="13"/>
    </row>
    <row r="8841" ht="12.75" customHeight="1">
      <c r="A8841" s="6" t="s">
        <v>25518</v>
      </c>
      <c r="B8841" s="7" t="s">
        <v>25519</v>
      </c>
      <c r="C8841" s="7" t="s">
        <v>25520</v>
      </c>
      <c r="D8841" s="12"/>
      <c r="E8841" s="12"/>
      <c r="F8841" s="12"/>
      <c r="G8841" s="10"/>
      <c r="H8841" s="10"/>
      <c r="I8841" s="13"/>
    </row>
    <row r="8842" ht="12.75" customHeight="1">
      <c r="A8842" s="6" t="s">
        <v>25521</v>
      </c>
      <c r="B8842" s="7" t="s">
        <v>25522</v>
      </c>
      <c r="C8842" s="7" t="s">
        <v>25523</v>
      </c>
      <c r="D8842" s="12"/>
      <c r="E8842" s="12"/>
      <c r="F8842" s="12"/>
      <c r="G8842" s="10"/>
      <c r="H8842" s="10"/>
      <c r="I8842" s="13"/>
    </row>
    <row r="8843" ht="12.75" customHeight="1">
      <c r="A8843" s="6" t="s">
        <v>25524</v>
      </c>
      <c r="B8843" s="7" t="s">
        <v>25525</v>
      </c>
      <c r="C8843" s="7" t="s">
        <v>25526</v>
      </c>
      <c r="D8843" s="12"/>
      <c r="E8843" s="12"/>
      <c r="F8843" s="12"/>
      <c r="G8843" s="10"/>
      <c r="H8843" s="10"/>
      <c r="I8843" s="13"/>
    </row>
    <row r="8844" ht="12.75" customHeight="1">
      <c r="A8844" s="6" t="s">
        <v>25527</v>
      </c>
      <c r="B8844" s="7" t="s">
        <v>25528</v>
      </c>
      <c r="C8844" s="7" t="s">
        <v>25529</v>
      </c>
      <c r="D8844" s="12"/>
      <c r="E8844" s="12"/>
      <c r="F8844" s="12"/>
      <c r="G8844" s="10"/>
      <c r="H8844" s="10"/>
      <c r="I8844" s="13"/>
    </row>
    <row r="8845" ht="12.75" customHeight="1">
      <c r="A8845" s="6" t="s">
        <v>25530</v>
      </c>
      <c r="B8845" s="7" t="s">
        <v>25531</v>
      </c>
      <c r="C8845" s="7" t="s">
        <v>25532</v>
      </c>
      <c r="D8845" s="12"/>
      <c r="E8845" s="12"/>
      <c r="F8845" s="12"/>
      <c r="G8845" s="10"/>
      <c r="H8845" s="10"/>
      <c r="I8845" s="13"/>
    </row>
    <row r="8846" ht="12.75" customHeight="1">
      <c r="A8846" s="6" t="s">
        <v>25533</v>
      </c>
      <c r="B8846" s="7" t="s">
        <v>25534</v>
      </c>
      <c r="C8846" s="7" t="s">
        <v>25535</v>
      </c>
      <c r="D8846" s="12"/>
      <c r="E8846" s="12"/>
      <c r="F8846" s="12"/>
      <c r="G8846" s="10"/>
      <c r="H8846" s="10"/>
      <c r="I8846" s="13"/>
    </row>
    <row r="8847" ht="12.75" customHeight="1">
      <c r="A8847" s="6" t="s">
        <v>25536</v>
      </c>
      <c r="B8847" s="7" t="s">
        <v>25537</v>
      </c>
      <c r="C8847" s="7"/>
      <c r="D8847" s="12"/>
      <c r="E8847" s="12"/>
      <c r="F8847" s="12"/>
      <c r="G8847" s="10"/>
      <c r="H8847" s="10"/>
      <c r="I8847" s="13"/>
    </row>
    <row r="8848" ht="12.75" customHeight="1">
      <c r="A8848" s="6" t="s">
        <v>25538</v>
      </c>
      <c r="B8848" s="7" t="s">
        <v>25539</v>
      </c>
      <c r="C8848" s="7"/>
      <c r="D8848" s="12"/>
      <c r="E8848" s="12"/>
      <c r="F8848" s="12"/>
      <c r="G8848" s="10"/>
      <c r="H8848" s="10"/>
      <c r="I8848" s="13"/>
    </row>
    <row r="8849" ht="12.75" customHeight="1">
      <c r="A8849" s="6" t="s">
        <v>25540</v>
      </c>
      <c r="B8849" s="7" t="s">
        <v>25541</v>
      </c>
      <c r="C8849" s="7" t="s">
        <v>25542</v>
      </c>
      <c r="D8849" s="12"/>
      <c r="E8849" s="12"/>
      <c r="F8849" s="12"/>
      <c r="G8849" s="10"/>
      <c r="H8849" s="10"/>
      <c r="I8849" s="13"/>
    </row>
    <row r="8850" ht="12.75" customHeight="1">
      <c r="A8850" s="6" t="s">
        <v>25543</v>
      </c>
      <c r="B8850" s="7" t="s">
        <v>25544</v>
      </c>
      <c r="C8850" s="7" t="s">
        <v>25545</v>
      </c>
      <c r="D8850" s="12"/>
      <c r="E8850" s="12"/>
      <c r="F8850" s="12"/>
      <c r="G8850" s="10"/>
      <c r="H8850" s="10"/>
      <c r="I8850" s="13"/>
    </row>
    <row r="8851" ht="12.75" customHeight="1">
      <c r="A8851" s="6" t="s">
        <v>25546</v>
      </c>
      <c r="B8851" s="7" t="s">
        <v>25547</v>
      </c>
      <c r="C8851" s="7" t="s">
        <v>25548</v>
      </c>
      <c r="D8851" s="12"/>
      <c r="E8851" s="12"/>
      <c r="F8851" s="12"/>
      <c r="G8851" s="10"/>
      <c r="H8851" s="10"/>
      <c r="I8851" s="13"/>
    </row>
    <row r="8852" ht="12.75" customHeight="1">
      <c r="A8852" s="6" t="s">
        <v>25549</v>
      </c>
      <c r="B8852" s="7" t="s">
        <v>25550</v>
      </c>
      <c r="C8852" s="7" t="s">
        <v>25551</v>
      </c>
      <c r="D8852" s="12"/>
      <c r="E8852" s="12"/>
      <c r="F8852" s="12"/>
      <c r="G8852" s="10"/>
      <c r="H8852" s="10"/>
      <c r="I8852" s="13"/>
    </row>
    <row r="8853" ht="12.75" customHeight="1">
      <c r="A8853" s="6" t="s">
        <v>25552</v>
      </c>
      <c r="B8853" s="7" t="s">
        <v>25553</v>
      </c>
      <c r="C8853" s="7" t="s">
        <v>25554</v>
      </c>
      <c r="D8853" s="12"/>
      <c r="E8853" s="12"/>
      <c r="F8853" s="12"/>
      <c r="G8853" s="10"/>
      <c r="H8853" s="10"/>
      <c r="I8853" s="13"/>
    </row>
    <row r="8854" ht="12.75" customHeight="1">
      <c r="A8854" s="6" t="s">
        <v>25555</v>
      </c>
      <c r="B8854" s="7" t="s">
        <v>25556</v>
      </c>
      <c r="C8854" s="7" t="s">
        <v>25557</v>
      </c>
      <c r="D8854" s="12"/>
      <c r="E8854" s="12"/>
      <c r="F8854" s="12"/>
      <c r="G8854" s="10"/>
      <c r="H8854" s="10"/>
      <c r="I8854" s="13"/>
    </row>
    <row r="8855" ht="12.75" customHeight="1">
      <c r="A8855" s="6" t="s">
        <v>25558</v>
      </c>
      <c r="B8855" s="7" t="s">
        <v>25559</v>
      </c>
      <c r="C8855" s="7" t="s">
        <v>25560</v>
      </c>
      <c r="D8855" s="12"/>
      <c r="E8855" s="12"/>
      <c r="F8855" s="12"/>
      <c r="G8855" s="10"/>
      <c r="H8855" s="10"/>
      <c r="I8855" s="13"/>
    </row>
    <row r="8856" ht="12.75" customHeight="1">
      <c r="A8856" s="6" t="s">
        <v>25561</v>
      </c>
      <c r="B8856" s="7" t="s">
        <v>25562</v>
      </c>
      <c r="C8856" s="7" t="s">
        <v>25563</v>
      </c>
      <c r="D8856" s="12"/>
      <c r="E8856" s="12"/>
      <c r="F8856" s="12"/>
      <c r="G8856" s="10"/>
      <c r="H8856" s="10"/>
      <c r="I8856" s="13"/>
    </row>
    <row r="8857" ht="12.75" customHeight="1">
      <c r="A8857" s="6" t="s">
        <v>25564</v>
      </c>
      <c r="B8857" s="7" t="s">
        <v>25565</v>
      </c>
      <c r="C8857" s="7" t="s">
        <v>25566</v>
      </c>
      <c r="D8857" s="12"/>
      <c r="E8857" s="12"/>
      <c r="F8857" s="12"/>
      <c r="G8857" s="10"/>
      <c r="H8857" s="10"/>
      <c r="I8857" s="13"/>
    </row>
    <row r="8858" ht="12.75" customHeight="1">
      <c r="A8858" s="6" t="s">
        <v>25567</v>
      </c>
      <c r="B8858" s="7" t="s">
        <v>25568</v>
      </c>
      <c r="C8858" s="7" t="s">
        <v>25569</v>
      </c>
      <c r="D8858" s="12"/>
      <c r="E8858" s="12"/>
      <c r="F8858" s="12"/>
      <c r="G8858" s="10"/>
      <c r="H8858" s="10"/>
      <c r="I8858" s="13"/>
    </row>
    <row r="8859" ht="12.75" customHeight="1">
      <c r="A8859" s="6" t="s">
        <v>25570</v>
      </c>
      <c r="B8859" s="7" t="s">
        <v>25571</v>
      </c>
      <c r="C8859" s="7" t="s">
        <v>25572</v>
      </c>
      <c r="D8859" s="12"/>
      <c r="E8859" s="12"/>
      <c r="F8859" s="12"/>
      <c r="G8859" s="10"/>
      <c r="H8859" s="10"/>
      <c r="I8859" s="13"/>
    </row>
    <row r="8860" ht="12.75" customHeight="1">
      <c r="A8860" s="6" t="s">
        <v>25573</v>
      </c>
      <c r="B8860" s="7" t="s">
        <v>25574</v>
      </c>
      <c r="C8860" s="7" t="s">
        <v>25575</v>
      </c>
      <c r="D8860" s="12"/>
      <c r="E8860" s="12"/>
      <c r="F8860" s="12"/>
      <c r="G8860" s="10"/>
      <c r="H8860" s="10"/>
      <c r="I8860" s="13"/>
    </row>
    <row r="8861" ht="12.75" customHeight="1">
      <c r="A8861" s="6" t="s">
        <v>25576</v>
      </c>
      <c r="B8861" s="7" t="s">
        <v>25577</v>
      </c>
      <c r="C8861" s="7" t="s">
        <v>25578</v>
      </c>
      <c r="D8861" s="12"/>
      <c r="E8861" s="12"/>
      <c r="F8861" s="12"/>
      <c r="G8861" s="10"/>
      <c r="H8861" s="10"/>
      <c r="I8861" s="13"/>
    </row>
    <row r="8862" ht="12.75" customHeight="1">
      <c r="A8862" s="6" t="s">
        <v>25579</v>
      </c>
      <c r="B8862" s="7" t="s">
        <v>25580</v>
      </c>
      <c r="C8862" s="7" t="s">
        <v>25581</v>
      </c>
      <c r="D8862" s="12"/>
      <c r="E8862" s="12"/>
      <c r="F8862" s="12"/>
      <c r="G8862" s="10"/>
      <c r="H8862" s="10"/>
      <c r="I8862" s="13"/>
    </row>
    <row r="8863" ht="12.75" customHeight="1">
      <c r="A8863" s="6" t="s">
        <v>25582</v>
      </c>
      <c r="B8863" s="7" t="s">
        <v>25583</v>
      </c>
      <c r="C8863" s="7" t="s">
        <v>25584</v>
      </c>
      <c r="D8863" s="12"/>
      <c r="E8863" s="12"/>
      <c r="F8863" s="12"/>
      <c r="G8863" s="10"/>
      <c r="H8863" s="10"/>
      <c r="I8863" s="13"/>
    </row>
    <row r="8864" ht="12.75" customHeight="1">
      <c r="A8864" s="6" t="s">
        <v>25585</v>
      </c>
      <c r="B8864" s="7" t="s">
        <v>25586</v>
      </c>
      <c r="C8864" s="7" t="s">
        <v>25587</v>
      </c>
      <c r="D8864" s="12"/>
      <c r="E8864" s="12"/>
      <c r="F8864" s="12"/>
      <c r="G8864" s="10"/>
      <c r="H8864" s="10"/>
      <c r="I8864" s="13"/>
    </row>
    <row r="8865" ht="12.75" customHeight="1">
      <c r="A8865" s="6" t="s">
        <v>25588</v>
      </c>
      <c r="B8865" s="7" t="s">
        <v>25589</v>
      </c>
      <c r="C8865" s="7" t="s">
        <v>25590</v>
      </c>
      <c r="D8865" s="12"/>
      <c r="E8865" s="12"/>
      <c r="F8865" s="12"/>
      <c r="G8865" s="10"/>
      <c r="H8865" s="10"/>
      <c r="I8865" s="13"/>
    </row>
    <row r="8866" ht="12.75" customHeight="1">
      <c r="A8866" s="6" t="s">
        <v>25591</v>
      </c>
      <c r="B8866" s="7" t="s">
        <v>25592</v>
      </c>
      <c r="C8866" s="7" t="s">
        <v>25593</v>
      </c>
      <c r="D8866" s="12"/>
      <c r="E8866" s="12"/>
      <c r="F8866" s="12"/>
      <c r="G8866" s="10"/>
      <c r="H8866" s="10"/>
      <c r="I8866" s="13"/>
    </row>
    <row r="8867" ht="12.75" customHeight="1">
      <c r="A8867" s="6" t="s">
        <v>25594</v>
      </c>
      <c r="B8867" s="7" t="s">
        <v>25595</v>
      </c>
      <c r="C8867" s="7" t="s">
        <v>25596</v>
      </c>
      <c r="D8867" s="12"/>
      <c r="E8867" s="12"/>
      <c r="F8867" s="12"/>
      <c r="G8867" s="10"/>
      <c r="H8867" s="10"/>
      <c r="I8867" s="13"/>
    </row>
    <row r="8868" ht="12.75" customHeight="1">
      <c r="A8868" s="6" t="s">
        <v>25597</v>
      </c>
      <c r="B8868" s="7" t="s">
        <v>25598</v>
      </c>
      <c r="C8868" s="7" t="s">
        <v>25599</v>
      </c>
      <c r="D8868" s="12"/>
      <c r="E8868" s="12"/>
      <c r="F8868" s="12"/>
      <c r="G8868" s="10"/>
      <c r="H8868" s="10"/>
      <c r="I8868" s="13"/>
    </row>
    <row r="8869" ht="12.75" customHeight="1">
      <c r="A8869" s="6" t="s">
        <v>25600</v>
      </c>
      <c r="B8869" s="7" t="s">
        <v>25601</v>
      </c>
      <c r="C8869" s="7" t="s">
        <v>25602</v>
      </c>
      <c r="D8869" s="12"/>
      <c r="E8869" s="12"/>
      <c r="F8869" s="12"/>
      <c r="G8869" s="10"/>
      <c r="H8869" s="10"/>
      <c r="I8869" s="13"/>
    </row>
    <row r="8870" ht="12.75" customHeight="1">
      <c r="A8870" s="6" t="s">
        <v>25603</v>
      </c>
      <c r="B8870" s="7" t="s">
        <v>25604</v>
      </c>
      <c r="C8870" s="7" t="s">
        <v>25605</v>
      </c>
      <c r="D8870" s="12"/>
      <c r="E8870" s="12"/>
      <c r="F8870" s="12"/>
      <c r="G8870" s="10"/>
      <c r="H8870" s="10"/>
      <c r="I8870" s="13"/>
    </row>
    <row r="8871" ht="12.75" customHeight="1">
      <c r="A8871" s="6" t="s">
        <v>25606</v>
      </c>
      <c r="B8871" s="7" t="s">
        <v>25607</v>
      </c>
      <c r="C8871" s="7" t="s">
        <v>25608</v>
      </c>
      <c r="D8871" s="12"/>
      <c r="E8871" s="12"/>
      <c r="F8871" s="12"/>
      <c r="G8871" s="10"/>
      <c r="H8871" s="10"/>
      <c r="I8871" s="13"/>
    </row>
    <row r="8872" ht="12.75" customHeight="1">
      <c r="A8872" s="6" t="s">
        <v>25609</v>
      </c>
      <c r="B8872" s="7" t="s">
        <v>25610</v>
      </c>
      <c r="C8872" s="7" t="s">
        <v>25611</v>
      </c>
      <c r="D8872" s="12"/>
      <c r="E8872" s="12"/>
      <c r="F8872" s="12"/>
      <c r="G8872" s="10"/>
      <c r="H8872" s="10"/>
      <c r="I8872" s="13"/>
    </row>
    <row r="8873" ht="12.75" customHeight="1">
      <c r="A8873" s="6" t="s">
        <v>25612</v>
      </c>
      <c r="B8873" s="7" t="s">
        <v>25613</v>
      </c>
      <c r="C8873" s="7"/>
      <c r="D8873" s="12"/>
      <c r="E8873" s="12"/>
      <c r="F8873" s="12"/>
      <c r="G8873" s="10"/>
      <c r="H8873" s="10"/>
      <c r="I8873" s="13"/>
    </row>
    <row r="8874" ht="12.75" customHeight="1">
      <c r="A8874" s="6" t="s">
        <v>25614</v>
      </c>
      <c r="B8874" s="7" t="s">
        <v>25615</v>
      </c>
      <c r="C8874" s="7" t="s">
        <v>25616</v>
      </c>
      <c r="D8874" s="12"/>
      <c r="E8874" s="12"/>
      <c r="F8874" s="12"/>
      <c r="G8874" s="10"/>
      <c r="H8874" s="10"/>
      <c r="I8874" s="13"/>
    </row>
    <row r="8875" ht="12.75" customHeight="1">
      <c r="A8875" s="6" t="s">
        <v>25617</v>
      </c>
      <c r="B8875" s="7" t="s">
        <v>25618</v>
      </c>
      <c r="C8875" s="7" t="s">
        <v>25619</v>
      </c>
      <c r="D8875" s="12"/>
      <c r="E8875" s="12"/>
      <c r="F8875" s="12"/>
      <c r="G8875" s="10"/>
      <c r="H8875" s="10"/>
      <c r="I8875" s="13"/>
    </row>
    <row r="8876" ht="12.75" customHeight="1">
      <c r="A8876" s="6" t="s">
        <v>25620</v>
      </c>
      <c r="B8876" s="7" t="s">
        <v>25621</v>
      </c>
      <c r="C8876" s="7" t="s">
        <v>25622</v>
      </c>
      <c r="D8876" s="12"/>
      <c r="E8876" s="12"/>
      <c r="F8876" s="12"/>
      <c r="G8876" s="10"/>
      <c r="H8876" s="10"/>
      <c r="I8876" s="13"/>
    </row>
    <row r="8877" ht="12.75" customHeight="1">
      <c r="A8877" s="6" t="s">
        <v>25623</v>
      </c>
      <c r="B8877" s="7" t="s">
        <v>25624</v>
      </c>
      <c r="C8877" s="7" t="s">
        <v>25625</v>
      </c>
      <c r="D8877" s="12"/>
      <c r="E8877" s="12"/>
      <c r="F8877" s="12"/>
      <c r="G8877" s="10"/>
      <c r="H8877" s="10"/>
      <c r="I8877" s="13"/>
    </row>
    <row r="8878" ht="12.75" customHeight="1">
      <c r="A8878" s="6" t="s">
        <v>25626</v>
      </c>
      <c r="B8878" s="7" t="s">
        <v>25627</v>
      </c>
      <c r="C8878" s="7" t="s">
        <v>25628</v>
      </c>
      <c r="D8878" s="12"/>
      <c r="E8878" s="12"/>
      <c r="F8878" s="12"/>
      <c r="G8878" s="10"/>
      <c r="H8878" s="10"/>
      <c r="I8878" s="13"/>
    </row>
    <row r="8879" ht="12.75" customHeight="1">
      <c r="A8879" s="6" t="s">
        <v>25629</v>
      </c>
      <c r="B8879" s="7" t="s">
        <v>25630</v>
      </c>
      <c r="C8879" s="7" t="s">
        <v>25631</v>
      </c>
      <c r="D8879" s="12"/>
      <c r="E8879" s="12"/>
      <c r="F8879" s="12"/>
      <c r="G8879" s="10"/>
      <c r="H8879" s="10"/>
      <c r="I8879" s="13"/>
    </row>
    <row r="8880" ht="12.75" customHeight="1">
      <c r="A8880" s="6" t="s">
        <v>25632</v>
      </c>
      <c r="B8880" s="7" t="s">
        <v>25633</v>
      </c>
      <c r="C8880" s="7" t="s">
        <v>25634</v>
      </c>
      <c r="D8880" s="12"/>
      <c r="E8880" s="12"/>
      <c r="F8880" s="12"/>
      <c r="G8880" s="10"/>
      <c r="H8880" s="10"/>
      <c r="I8880" s="13"/>
    </row>
    <row r="8881" ht="12.75" customHeight="1">
      <c r="A8881" s="6" t="s">
        <v>25635</v>
      </c>
      <c r="B8881" s="7" t="s">
        <v>25636</v>
      </c>
      <c r="C8881" s="7" t="s">
        <v>25637</v>
      </c>
      <c r="D8881" s="12"/>
      <c r="E8881" s="12"/>
      <c r="F8881" s="12"/>
      <c r="G8881" s="10"/>
      <c r="H8881" s="10"/>
      <c r="I8881" s="13"/>
    </row>
    <row r="8882" ht="12.75" customHeight="1">
      <c r="A8882" s="6" t="s">
        <v>25638</v>
      </c>
      <c r="B8882" s="7" t="s">
        <v>25639</v>
      </c>
      <c r="C8882" s="7" t="s">
        <v>25640</v>
      </c>
      <c r="D8882" s="12"/>
      <c r="E8882" s="12"/>
      <c r="F8882" s="12"/>
      <c r="G8882" s="10"/>
      <c r="H8882" s="10"/>
      <c r="I8882" s="13"/>
    </row>
    <row r="8883" ht="12.75" customHeight="1">
      <c r="A8883" s="6" t="s">
        <v>25641</v>
      </c>
      <c r="B8883" s="7" t="s">
        <v>25642</v>
      </c>
      <c r="C8883" s="7" t="s">
        <v>25643</v>
      </c>
      <c r="D8883" s="12"/>
      <c r="E8883" s="12"/>
      <c r="F8883" s="12"/>
      <c r="G8883" s="10"/>
      <c r="H8883" s="10"/>
      <c r="I8883" s="13"/>
    </row>
    <row r="8884" ht="12.75" customHeight="1">
      <c r="A8884" s="6" t="s">
        <v>25644</v>
      </c>
      <c r="B8884" s="7" t="s">
        <v>25645</v>
      </c>
      <c r="C8884" s="7" t="s">
        <v>25646</v>
      </c>
      <c r="D8884" s="12"/>
      <c r="E8884" s="12"/>
      <c r="F8884" s="12"/>
      <c r="G8884" s="10"/>
      <c r="H8884" s="10"/>
      <c r="I8884" s="13"/>
    </row>
    <row r="8885" ht="12.75" customHeight="1">
      <c r="A8885" s="6" t="s">
        <v>25647</v>
      </c>
      <c r="B8885" s="7" t="s">
        <v>25648</v>
      </c>
      <c r="C8885" s="7" t="s">
        <v>25649</v>
      </c>
      <c r="D8885" s="12"/>
      <c r="E8885" s="12"/>
      <c r="F8885" s="12"/>
      <c r="G8885" s="10"/>
      <c r="H8885" s="10"/>
      <c r="I8885" s="13"/>
    </row>
    <row r="8886" ht="12.75" customHeight="1">
      <c r="A8886" s="6" t="s">
        <v>25650</v>
      </c>
      <c r="B8886" s="7" t="s">
        <v>25651</v>
      </c>
      <c r="C8886" s="7" t="s">
        <v>25652</v>
      </c>
      <c r="D8886" s="12"/>
      <c r="E8886" s="12"/>
      <c r="F8886" s="12"/>
      <c r="G8886" s="10"/>
      <c r="H8886" s="10"/>
      <c r="I8886" s="13"/>
    </row>
    <row r="8887" ht="12.75" customHeight="1">
      <c r="A8887" s="6" t="s">
        <v>25653</v>
      </c>
      <c r="B8887" s="7" t="s">
        <v>25654</v>
      </c>
      <c r="C8887" s="7" t="s">
        <v>25655</v>
      </c>
      <c r="D8887" s="12"/>
      <c r="E8887" s="12"/>
      <c r="F8887" s="12"/>
      <c r="G8887" s="10"/>
      <c r="H8887" s="10"/>
      <c r="I8887" s="13"/>
    </row>
    <row r="8888" ht="12.75" customHeight="1">
      <c r="A8888" s="6" t="s">
        <v>25656</v>
      </c>
      <c r="B8888" s="7" t="s">
        <v>25657</v>
      </c>
      <c r="C8888" s="7"/>
      <c r="D8888" s="12"/>
      <c r="E8888" s="12"/>
      <c r="F8888" s="12"/>
      <c r="G8888" s="10"/>
      <c r="H8888" s="10"/>
      <c r="I8888" s="13"/>
    </row>
    <row r="8889" ht="12.75" customHeight="1">
      <c r="A8889" s="6" t="s">
        <v>25658</v>
      </c>
      <c r="B8889" s="7" t="s">
        <v>25659</v>
      </c>
      <c r="C8889" s="7" t="s">
        <v>25660</v>
      </c>
      <c r="D8889" s="12"/>
      <c r="E8889" s="12"/>
      <c r="F8889" s="12"/>
      <c r="G8889" s="10"/>
      <c r="H8889" s="10"/>
      <c r="I8889" s="13"/>
    </row>
    <row r="8890" ht="12.75" customHeight="1">
      <c r="A8890" s="6" t="s">
        <v>25661</v>
      </c>
      <c r="B8890" s="7" t="s">
        <v>25662</v>
      </c>
      <c r="C8890" s="7" t="s">
        <v>25663</v>
      </c>
      <c r="D8890" s="12"/>
      <c r="E8890" s="12"/>
      <c r="F8890" s="12"/>
      <c r="G8890" s="10"/>
      <c r="H8890" s="10"/>
      <c r="I8890" s="13"/>
    </row>
    <row r="8891" ht="12.75" customHeight="1">
      <c r="A8891" s="6" t="s">
        <v>25664</v>
      </c>
      <c r="B8891" s="7" t="s">
        <v>25665</v>
      </c>
      <c r="C8891" s="7" t="s">
        <v>25666</v>
      </c>
      <c r="D8891" s="12"/>
      <c r="E8891" s="12"/>
      <c r="F8891" s="12"/>
      <c r="G8891" s="10"/>
      <c r="H8891" s="10"/>
      <c r="I8891" s="13"/>
    </row>
    <row r="8892" ht="12.75" customHeight="1">
      <c r="A8892" s="6" t="s">
        <v>25667</v>
      </c>
      <c r="B8892" s="7" t="s">
        <v>25668</v>
      </c>
      <c r="C8892" s="7" t="s">
        <v>25669</v>
      </c>
      <c r="D8892" s="12"/>
      <c r="E8892" s="12"/>
      <c r="F8892" s="12"/>
      <c r="G8892" s="10"/>
      <c r="H8892" s="10"/>
      <c r="I8892" s="13"/>
    </row>
    <row r="8893" ht="12.75" customHeight="1">
      <c r="A8893" s="6" t="s">
        <v>25670</v>
      </c>
      <c r="B8893" s="7" t="s">
        <v>25671</v>
      </c>
      <c r="C8893" s="7" t="s">
        <v>25672</v>
      </c>
      <c r="D8893" s="12"/>
      <c r="E8893" s="12"/>
      <c r="F8893" s="12"/>
      <c r="G8893" s="10"/>
      <c r="H8893" s="10"/>
      <c r="I8893" s="13"/>
    </row>
    <row r="8894" ht="12.75" customHeight="1">
      <c r="A8894" s="6" t="s">
        <v>25673</v>
      </c>
      <c r="B8894" s="7" t="s">
        <v>25674</v>
      </c>
      <c r="C8894" s="7" t="s">
        <v>25675</v>
      </c>
      <c r="D8894" s="12"/>
      <c r="E8894" s="12"/>
      <c r="F8894" s="12"/>
      <c r="G8894" s="10"/>
      <c r="H8894" s="10"/>
      <c r="I8894" s="13"/>
    </row>
    <row r="8895" ht="12.75" customHeight="1">
      <c r="A8895" s="6" t="s">
        <v>25676</v>
      </c>
      <c r="B8895" s="7" t="s">
        <v>25677</v>
      </c>
      <c r="C8895" s="7" t="s">
        <v>25678</v>
      </c>
      <c r="D8895" s="12"/>
      <c r="E8895" s="12"/>
      <c r="F8895" s="12"/>
      <c r="G8895" s="10"/>
      <c r="H8895" s="10"/>
      <c r="I8895" s="13"/>
    </row>
    <row r="8896" ht="12.75" customHeight="1">
      <c r="A8896" s="6" t="s">
        <v>25679</v>
      </c>
      <c r="B8896" s="7" t="s">
        <v>25680</v>
      </c>
      <c r="C8896" s="7" t="s">
        <v>25681</v>
      </c>
      <c r="D8896" s="12"/>
      <c r="E8896" s="12"/>
      <c r="F8896" s="12"/>
      <c r="G8896" s="10"/>
      <c r="H8896" s="10"/>
      <c r="I8896" s="13"/>
    </row>
    <row r="8897" ht="12.75" customHeight="1">
      <c r="A8897" s="6" t="s">
        <v>25682</v>
      </c>
      <c r="B8897" s="7" t="s">
        <v>25683</v>
      </c>
      <c r="C8897" s="7" t="s">
        <v>25684</v>
      </c>
      <c r="D8897" s="12"/>
      <c r="E8897" s="12"/>
      <c r="F8897" s="12"/>
      <c r="G8897" s="10"/>
      <c r="H8897" s="10"/>
      <c r="I8897" s="13"/>
    </row>
    <row r="8898" ht="12.75" customHeight="1">
      <c r="A8898" s="6" t="s">
        <v>25685</v>
      </c>
      <c r="B8898" s="7" t="s">
        <v>25686</v>
      </c>
      <c r="C8898" s="7" t="s">
        <v>25687</v>
      </c>
      <c r="D8898" s="12"/>
      <c r="E8898" s="12"/>
      <c r="F8898" s="12"/>
      <c r="G8898" s="10"/>
      <c r="H8898" s="10"/>
      <c r="I8898" s="13"/>
    </row>
    <row r="8899" ht="12.75" customHeight="1">
      <c r="A8899" s="6" t="s">
        <v>25688</v>
      </c>
      <c r="B8899" s="7" t="s">
        <v>25689</v>
      </c>
      <c r="C8899" s="7" t="s">
        <v>25690</v>
      </c>
      <c r="D8899" s="12"/>
      <c r="E8899" s="12"/>
      <c r="F8899" s="12"/>
      <c r="G8899" s="10"/>
      <c r="H8899" s="10"/>
      <c r="I8899" s="13"/>
    </row>
    <row r="8900" ht="12.75" customHeight="1">
      <c r="A8900" s="6" t="s">
        <v>25691</v>
      </c>
      <c r="B8900" s="7" t="s">
        <v>25692</v>
      </c>
      <c r="C8900" s="7" t="s">
        <v>25693</v>
      </c>
      <c r="D8900" s="12"/>
      <c r="E8900" s="12"/>
      <c r="F8900" s="12"/>
      <c r="G8900" s="10"/>
      <c r="H8900" s="10"/>
      <c r="I8900" s="13"/>
    </row>
    <row r="8901" ht="12.75" customHeight="1">
      <c r="A8901" s="6" t="s">
        <v>25694</v>
      </c>
      <c r="B8901" s="7" t="s">
        <v>25695</v>
      </c>
      <c r="C8901" s="7" t="s">
        <v>25696</v>
      </c>
      <c r="D8901" s="12"/>
      <c r="E8901" s="12"/>
      <c r="F8901" s="12"/>
      <c r="G8901" s="10"/>
      <c r="H8901" s="10"/>
      <c r="I8901" s="13"/>
    </row>
    <row r="8902" ht="12.75" customHeight="1">
      <c r="A8902" s="6" t="s">
        <v>25697</v>
      </c>
      <c r="B8902" s="7" t="s">
        <v>25698</v>
      </c>
      <c r="C8902" s="7" t="s">
        <v>25699</v>
      </c>
      <c r="D8902" s="12"/>
      <c r="E8902" s="12"/>
      <c r="F8902" s="12"/>
      <c r="G8902" s="10"/>
      <c r="H8902" s="10"/>
      <c r="I8902" s="13"/>
    </row>
    <row r="8903" ht="12.75" customHeight="1">
      <c r="A8903" s="6" t="s">
        <v>25700</v>
      </c>
      <c r="B8903" s="7" t="s">
        <v>25701</v>
      </c>
      <c r="C8903" s="7"/>
      <c r="D8903" s="12"/>
      <c r="E8903" s="12"/>
      <c r="F8903" s="12"/>
      <c r="G8903" s="10"/>
      <c r="H8903" s="10"/>
      <c r="I8903" s="13"/>
    </row>
    <row r="8904" ht="12.75" customHeight="1">
      <c r="A8904" s="6" t="s">
        <v>25702</v>
      </c>
      <c r="B8904" s="7" t="s">
        <v>25703</v>
      </c>
      <c r="C8904" s="7" t="s">
        <v>25704</v>
      </c>
      <c r="D8904" s="12"/>
      <c r="E8904" s="12"/>
      <c r="F8904" s="12"/>
      <c r="G8904" s="10"/>
      <c r="H8904" s="10"/>
      <c r="I8904" s="13"/>
    </row>
    <row r="8905" ht="12.75" customHeight="1">
      <c r="A8905" s="6" t="s">
        <v>25705</v>
      </c>
      <c r="B8905" s="7" t="s">
        <v>25706</v>
      </c>
      <c r="C8905" s="7" t="s">
        <v>25707</v>
      </c>
      <c r="D8905" s="12"/>
      <c r="E8905" s="12"/>
      <c r="F8905" s="12"/>
      <c r="G8905" s="10"/>
      <c r="H8905" s="10"/>
      <c r="I8905" s="13"/>
    </row>
    <row r="8906" ht="12.75" customHeight="1">
      <c r="A8906" s="6" t="s">
        <v>25708</v>
      </c>
      <c r="B8906" s="7" t="s">
        <v>25709</v>
      </c>
      <c r="C8906" s="7" t="s">
        <v>25710</v>
      </c>
      <c r="D8906" s="12"/>
      <c r="E8906" s="12"/>
      <c r="F8906" s="12"/>
      <c r="G8906" s="10"/>
      <c r="H8906" s="10"/>
      <c r="I8906" s="13"/>
    </row>
    <row r="8907" ht="12.75" customHeight="1">
      <c r="A8907" s="6" t="s">
        <v>25711</v>
      </c>
      <c r="B8907" s="7" t="s">
        <v>25712</v>
      </c>
      <c r="C8907" s="7" t="s">
        <v>25713</v>
      </c>
      <c r="D8907" s="12"/>
      <c r="E8907" s="12"/>
      <c r="F8907" s="12"/>
      <c r="G8907" s="10"/>
      <c r="H8907" s="10"/>
      <c r="I8907" s="13"/>
    </row>
    <row r="8908" ht="12.75" customHeight="1">
      <c r="A8908" s="6" t="s">
        <v>25714</v>
      </c>
      <c r="B8908" s="7" t="s">
        <v>25715</v>
      </c>
      <c r="C8908" s="7" t="s">
        <v>25716</v>
      </c>
      <c r="D8908" s="12"/>
      <c r="E8908" s="12"/>
      <c r="F8908" s="12"/>
      <c r="G8908" s="10"/>
      <c r="H8908" s="10"/>
      <c r="I8908" s="13"/>
    </row>
    <row r="8909" ht="12.75" customHeight="1">
      <c r="A8909" s="6" t="s">
        <v>25717</v>
      </c>
      <c r="B8909" s="7" t="s">
        <v>25718</v>
      </c>
      <c r="C8909" s="7" t="s">
        <v>25719</v>
      </c>
      <c r="D8909" s="12"/>
      <c r="E8909" s="12"/>
      <c r="F8909" s="12"/>
      <c r="G8909" s="10"/>
      <c r="H8909" s="10"/>
      <c r="I8909" s="13"/>
    </row>
    <row r="8910" ht="12.75" customHeight="1">
      <c r="A8910" s="6" t="s">
        <v>25720</v>
      </c>
      <c r="B8910" s="7" t="s">
        <v>25721</v>
      </c>
      <c r="C8910" s="7" t="s">
        <v>25722</v>
      </c>
      <c r="D8910" s="12"/>
      <c r="E8910" s="12"/>
      <c r="F8910" s="12"/>
      <c r="G8910" s="10"/>
      <c r="H8910" s="10"/>
      <c r="I8910" s="13"/>
    </row>
    <row r="8911" ht="12.75" customHeight="1">
      <c r="A8911" s="6" t="s">
        <v>25723</v>
      </c>
      <c r="B8911" s="7" t="s">
        <v>25724</v>
      </c>
      <c r="C8911" s="7" t="s">
        <v>25725</v>
      </c>
      <c r="D8911" s="12"/>
      <c r="E8911" s="12"/>
      <c r="F8911" s="12"/>
      <c r="G8911" s="10"/>
      <c r="H8911" s="10"/>
      <c r="I8911" s="13"/>
    </row>
    <row r="8912" ht="12.75" customHeight="1">
      <c r="A8912" s="6" t="s">
        <v>25726</v>
      </c>
      <c r="B8912" s="7" t="s">
        <v>25727</v>
      </c>
      <c r="C8912" s="7" t="s">
        <v>25728</v>
      </c>
      <c r="D8912" s="12"/>
      <c r="E8912" s="12"/>
      <c r="F8912" s="12"/>
      <c r="G8912" s="10"/>
      <c r="H8912" s="10"/>
      <c r="I8912" s="13"/>
    </row>
    <row r="8913" ht="12.75" customHeight="1">
      <c r="A8913" s="6" t="s">
        <v>25729</v>
      </c>
      <c r="B8913" s="7" t="s">
        <v>25730</v>
      </c>
      <c r="C8913" s="7" t="s">
        <v>25731</v>
      </c>
      <c r="D8913" s="12"/>
      <c r="E8913" s="12"/>
      <c r="F8913" s="12"/>
      <c r="G8913" s="10"/>
      <c r="H8913" s="10"/>
      <c r="I8913" s="13"/>
    </row>
    <row r="8914" ht="12.75" customHeight="1">
      <c r="A8914" s="6" t="s">
        <v>25732</v>
      </c>
      <c r="B8914" s="7" t="s">
        <v>25733</v>
      </c>
      <c r="C8914" s="7" t="s">
        <v>25734</v>
      </c>
      <c r="D8914" s="12"/>
      <c r="E8914" s="12"/>
      <c r="F8914" s="12"/>
      <c r="G8914" s="10"/>
      <c r="H8914" s="10"/>
      <c r="I8914" s="13"/>
    </row>
    <row r="8915" ht="12.75" customHeight="1">
      <c r="A8915" s="6" t="s">
        <v>25735</v>
      </c>
      <c r="B8915" s="7" t="s">
        <v>25736</v>
      </c>
      <c r="C8915" s="7" t="s">
        <v>25737</v>
      </c>
      <c r="D8915" s="12"/>
      <c r="E8915" s="12"/>
      <c r="F8915" s="12"/>
      <c r="G8915" s="10"/>
      <c r="H8915" s="10"/>
      <c r="I8915" s="13"/>
    </row>
    <row r="8916" ht="12.75" customHeight="1">
      <c r="A8916" s="6" t="s">
        <v>25738</v>
      </c>
      <c r="B8916" s="7" t="s">
        <v>25739</v>
      </c>
      <c r="C8916" s="7" t="s">
        <v>25740</v>
      </c>
      <c r="D8916" s="12"/>
      <c r="E8916" s="12"/>
      <c r="F8916" s="12"/>
      <c r="G8916" s="10"/>
      <c r="H8916" s="10"/>
      <c r="I8916" s="13"/>
    </row>
    <row r="8917" ht="12.75" customHeight="1">
      <c r="A8917" s="6" t="s">
        <v>25741</v>
      </c>
      <c r="B8917" s="7" t="s">
        <v>25742</v>
      </c>
      <c r="C8917" s="7" t="s">
        <v>25743</v>
      </c>
      <c r="D8917" s="12"/>
      <c r="E8917" s="12"/>
      <c r="F8917" s="12"/>
      <c r="G8917" s="10"/>
      <c r="H8917" s="10"/>
      <c r="I8917" s="13"/>
    </row>
    <row r="8918" ht="12.75" customHeight="1">
      <c r="A8918" s="6" t="s">
        <v>25744</v>
      </c>
      <c r="B8918" s="7" t="s">
        <v>25745</v>
      </c>
      <c r="C8918" s="7" t="s">
        <v>25746</v>
      </c>
      <c r="D8918" s="12"/>
      <c r="E8918" s="12"/>
      <c r="F8918" s="12"/>
      <c r="G8918" s="10"/>
      <c r="H8918" s="10"/>
      <c r="I8918" s="13"/>
    </row>
    <row r="8919" ht="12.75" customHeight="1">
      <c r="A8919" s="6" t="s">
        <v>25747</v>
      </c>
      <c r="B8919" s="7" t="s">
        <v>25748</v>
      </c>
      <c r="C8919" s="7" t="s">
        <v>25749</v>
      </c>
      <c r="D8919" s="12"/>
      <c r="E8919" s="12"/>
      <c r="F8919" s="12"/>
      <c r="G8919" s="10"/>
      <c r="H8919" s="10"/>
      <c r="I8919" s="13"/>
    </row>
    <row r="8920" ht="12.75" customHeight="1">
      <c r="A8920" s="6" t="s">
        <v>25750</v>
      </c>
      <c r="B8920" s="7" t="s">
        <v>25751</v>
      </c>
      <c r="C8920" s="7" t="s">
        <v>25752</v>
      </c>
      <c r="D8920" s="12"/>
      <c r="E8920" s="12"/>
      <c r="F8920" s="12"/>
      <c r="G8920" s="10"/>
      <c r="H8920" s="10"/>
      <c r="I8920" s="13"/>
    </row>
    <row r="8921" ht="12.75" customHeight="1">
      <c r="A8921" s="6" t="s">
        <v>25753</v>
      </c>
      <c r="B8921" s="7" t="s">
        <v>25754</v>
      </c>
      <c r="C8921" s="7" t="s">
        <v>25755</v>
      </c>
      <c r="D8921" s="12"/>
      <c r="E8921" s="12"/>
      <c r="F8921" s="12"/>
      <c r="G8921" s="10"/>
      <c r="H8921" s="10"/>
      <c r="I8921" s="13"/>
    </row>
    <row r="8922" ht="12.75" customHeight="1">
      <c r="A8922" s="6" t="s">
        <v>25756</v>
      </c>
      <c r="B8922" s="7" t="s">
        <v>25757</v>
      </c>
      <c r="C8922" s="7" t="s">
        <v>25758</v>
      </c>
      <c r="D8922" s="12"/>
      <c r="E8922" s="12"/>
      <c r="F8922" s="12"/>
      <c r="G8922" s="10"/>
      <c r="H8922" s="10"/>
      <c r="I8922" s="13"/>
    </row>
    <row r="8923" ht="12.75" customHeight="1">
      <c r="A8923" s="6" t="s">
        <v>25759</v>
      </c>
      <c r="B8923" s="7" t="s">
        <v>25760</v>
      </c>
      <c r="C8923" s="7" t="s">
        <v>25761</v>
      </c>
      <c r="D8923" s="12"/>
      <c r="E8923" s="12"/>
      <c r="F8923" s="12"/>
      <c r="G8923" s="10"/>
      <c r="H8923" s="10"/>
      <c r="I8923" s="13"/>
    </row>
    <row r="8924" ht="12.75" customHeight="1">
      <c r="A8924" s="6" t="s">
        <v>25762</v>
      </c>
      <c r="B8924" s="7" t="s">
        <v>25763</v>
      </c>
      <c r="C8924" s="7" t="s">
        <v>25764</v>
      </c>
      <c r="D8924" s="12"/>
      <c r="E8924" s="12"/>
      <c r="F8924" s="12"/>
      <c r="G8924" s="10"/>
      <c r="H8924" s="10"/>
      <c r="I8924" s="13"/>
    </row>
    <row r="8925" ht="12.75" customHeight="1">
      <c r="A8925" s="6" t="s">
        <v>25765</v>
      </c>
      <c r="B8925" s="7" t="s">
        <v>25766</v>
      </c>
      <c r="C8925" s="7" t="s">
        <v>25767</v>
      </c>
      <c r="D8925" s="12"/>
      <c r="E8925" s="12"/>
      <c r="F8925" s="12"/>
      <c r="G8925" s="10"/>
      <c r="H8925" s="10"/>
      <c r="I8925" s="13"/>
    </row>
    <row r="8926" ht="12.75" customHeight="1">
      <c r="A8926" s="6" t="s">
        <v>25768</v>
      </c>
      <c r="B8926" s="7" t="s">
        <v>25769</v>
      </c>
      <c r="C8926" s="7" t="s">
        <v>25770</v>
      </c>
      <c r="D8926" s="12"/>
      <c r="E8926" s="12"/>
      <c r="F8926" s="12"/>
      <c r="G8926" s="10"/>
      <c r="H8926" s="10"/>
      <c r="I8926" s="13"/>
    </row>
    <row r="8927" ht="12.75" customHeight="1">
      <c r="A8927" s="6" t="s">
        <v>25771</v>
      </c>
      <c r="B8927" s="7" t="s">
        <v>25772</v>
      </c>
      <c r="C8927" s="7" t="s">
        <v>25773</v>
      </c>
      <c r="D8927" s="12"/>
      <c r="E8927" s="12"/>
      <c r="F8927" s="12"/>
      <c r="G8927" s="10"/>
      <c r="H8927" s="10"/>
      <c r="I8927" s="13"/>
    </row>
    <row r="8928" ht="12.75" customHeight="1">
      <c r="A8928" s="6" t="s">
        <v>25774</v>
      </c>
      <c r="B8928" s="7" t="s">
        <v>25775</v>
      </c>
      <c r="C8928" s="7" t="s">
        <v>25776</v>
      </c>
      <c r="D8928" s="12"/>
      <c r="E8928" s="12"/>
      <c r="F8928" s="12"/>
      <c r="G8928" s="10"/>
      <c r="H8928" s="10"/>
      <c r="I8928" s="13"/>
    </row>
    <row r="8929" ht="12.75" customHeight="1">
      <c r="A8929" s="6" t="s">
        <v>25777</v>
      </c>
      <c r="B8929" s="7" t="s">
        <v>25778</v>
      </c>
      <c r="C8929" s="7" t="s">
        <v>25779</v>
      </c>
      <c r="D8929" s="12"/>
      <c r="E8929" s="12"/>
      <c r="F8929" s="12"/>
      <c r="G8929" s="10"/>
      <c r="H8929" s="10"/>
      <c r="I8929" s="13"/>
    </row>
    <row r="8930" ht="12.75" customHeight="1">
      <c r="A8930" s="6" t="s">
        <v>25780</v>
      </c>
      <c r="B8930" s="7" t="s">
        <v>25781</v>
      </c>
      <c r="C8930" s="7"/>
      <c r="D8930" s="12"/>
      <c r="E8930" s="12"/>
      <c r="F8930" s="12"/>
      <c r="G8930" s="10"/>
      <c r="H8930" s="10"/>
      <c r="I8930" s="13"/>
    </row>
    <row r="8931" ht="12.75" customHeight="1">
      <c r="A8931" s="6" t="s">
        <v>25782</v>
      </c>
      <c r="B8931" s="7" t="s">
        <v>25783</v>
      </c>
      <c r="C8931" s="7" t="s">
        <v>25784</v>
      </c>
      <c r="D8931" s="12"/>
      <c r="E8931" s="12"/>
      <c r="F8931" s="12"/>
      <c r="G8931" s="10"/>
      <c r="H8931" s="10"/>
      <c r="I8931" s="13"/>
    </row>
    <row r="8932" ht="12.75" customHeight="1">
      <c r="A8932" s="6" t="s">
        <v>25785</v>
      </c>
      <c r="B8932" s="7" t="s">
        <v>25786</v>
      </c>
      <c r="C8932" s="7" t="s">
        <v>25787</v>
      </c>
      <c r="D8932" s="12"/>
      <c r="E8932" s="12"/>
      <c r="F8932" s="12"/>
      <c r="G8932" s="10"/>
      <c r="H8932" s="10"/>
      <c r="I8932" s="13"/>
    </row>
    <row r="8933" ht="12.75" customHeight="1">
      <c r="A8933" s="6" t="s">
        <v>25788</v>
      </c>
      <c r="B8933" s="7" t="s">
        <v>25789</v>
      </c>
      <c r="C8933" s="7" t="s">
        <v>25790</v>
      </c>
      <c r="D8933" s="12"/>
      <c r="E8933" s="12"/>
      <c r="F8933" s="12"/>
      <c r="G8933" s="10"/>
      <c r="H8933" s="10"/>
      <c r="I8933" s="13"/>
    </row>
    <row r="8934" ht="12.75" customHeight="1">
      <c r="A8934" s="6" t="s">
        <v>25791</v>
      </c>
      <c r="B8934" s="7" t="s">
        <v>25792</v>
      </c>
      <c r="C8934" s="7" t="s">
        <v>25793</v>
      </c>
      <c r="D8934" s="12"/>
      <c r="E8934" s="12"/>
      <c r="F8934" s="12"/>
      <c r="G8934" s="10"/>
      <c r="H8934" s="10"/>
      <c r="I8934" s="13"/>
    </row>
    <row r="8935" ht="12.75" customHeight="1">
      <c r="A8935" s="6" t="s">
        <v>25794</v>
      </c>
      <c r="B8935" s="7" t="s">
        <v>25795</v>
      </c>
      <c r="C8935" s="7" t="s">
        <v>25796</v>
      </c>
      <c r="D8935" s="12"/>
      <c r="E8935" s="12"/>
      <c r="F8935" s="12"/>
      <c r="G8935" s="10"/>
      <c r="H8935" s="10"/>
      <c r="I8935" s="13"/>
    </row>
    <row r="8936" ht="12.75" customHeight="1">
      <c r="A8936" s="6" t="s">
        <v>25797</v>
      </c>
      <c r="B8936" s="7" t="s">
        <v>25798</v>
      </c>
      <c r="C8936" s="7" t="s">
        <v>25799</v>
      </c>
      <c r="D8936" s="12"/>
      <c r="E8936" s="12"/>
      <c r="F8936" s="12"/>
      <c r="G8936" s="10"/>
      <c r="H8936" s="10"/>
      <c r="I8936" s="13"/>
    </row>
    <row r="8937" ht="12.75" customHeight="1">
      <c r="A8937" s="6" t="s">
        <v>25800</v>
      </c>
      <c r="B8937" s="7" t="s">
        <v>25801</v>
      </c>
      <c r="C8937" s="7" t="s">
        <v>25802</v>
      </c>
      <c r="D8937" s="12"/>
      <c r="E8937" s="12"/>
      <c r="F8937" s="12"/>
      <c r="G8937" s="10"/>
      <c r="H8937" s="10"/>
      <c r="I8937" s="13"/>
    </row>
    <row r="8938" ht="12.75" customHeight="1">
      <c r="A8938" s="6" t="s">
        <v>25803</v>
      </c>
      <c r="B8938" s="7" t="s">
        <v>25804</v>
      </c>
      <c r="C8938" s="7" t="s">
        <v>25805</v>
      </c>
      <c r="D8938" s="12"/>
      <c r="E8938" s="12"/>
      <c r="F8938" s="12"/>
      <c r="G8938" s="10"/>
      <c r="H8938" s="10"/>
      <c r="I8938" s="13"/>
    </row>
    <row r="8939" ht="12.75" customHeight="1">
      <c r="A8939" s="6" t="s">
        <v>25806</v>
      </c>
      <c r="B8939" s="7" t="s">
        <v>25807</v>
      </c>
      <c r="C8939" s="7" t="s">
        <v>25808</v>
      </c>
      <c r="D8939" s="12"/>
      <c r="E8939" s="12"/>
      <c r="F8939" s="12"/>
      <c r="G8939" s="10"/>
      <c r="H8939" s="10"/>
      <c r="I8939" s="13"/>
    </row>
    <row r="8940" ht="12.75" customHeight="1">
      <c r="A8940" s="6" t="s">
        <v>25809</v>
      </c>
      <c r="B8940" s="7" t="s">
        <v>25810</v>
      </c>
      <c r="C8940" s="7" t="s">
        <v>25811</v>
      </c>
      <c r="D8940" s="12"/>
      <c r="E8940" s="12"/>
      <c r="F8940" s="12"/>
      <c r="G8940" s="10"/>
      <c r="H8940" s="10"/>
      <c r="I8940" s="13"/>
    </row>
    <row r="8941" ht="12.75" customHeight="1">
      <c r="A8941" s="6" t="s">
        <v>25812</v>
      </c>
      <c r="B8941" s="7" t="s">
        <v>25813</v>
      </c>
      <c r="C8941" s="7" t="s">
        <v>25814</v>
      </c>
      <c r="D8941" s="12"/>
      <c r="E8941" s="12"/>
      <c r="F8941" s="12"/>
      <c r="G8941" s="10"/>
      <c r="H8941" s="10"/>
      <c r="I8941" s="13"/>
    </row>
    <row r="8942" ht="12.75" customHeight="1">
      <c r="A8942" s="6" t="s">
        <v>25815</v>
      </c>
      <c r="B8942" s="7" t="s">
        <v>25816</v>
      </c>
      <c r="C8942" s="7" t="s">
        <v>25817</v>
      </c>
      <c r="D8942" s="12"/>
      <c r="E8942" s="12"/>
      <c r="F8942" s="12"/>
      <c r="G8942" s="10"/>
      <c r="H8942" s="10"/>
      <c r="I8942" s="13"/>
    </row>
    <row r="8943" ht="12.75" customHeight="1">
      <c r="A8943" s="6" t="s">
        <v>25818</v>
      </c>
      <c r="B8943" s="7" t="s">
        <v>25819</v>
      </c>
      <c r="C8943" s="7" t="s">
        <v>25820</v>
      </c>
      <c r="D8943" s="12"/>
      <c r="E8943" s="12"/>
      <c r="F8943" s="12"/>
      <c r="G8943" s="10"/>
      <c r="H8943" s="10"/>
      <c r="I8943" s="13"/>
    </row>
    <row r="8944" ht="12.75" customHeight="1">
      <c r="A8944" s="6" t="s">
        <v>25821</v>
      </c>
      <c r="B8944" s="7" t="s">
        <v>25822</v>
      </c>
      <c r="C8944" s="7" t="s">
        <v>25823</v>
      </c>
      <c r="D8944" s="12"/>
      <c r="E8944" s="12"/>
      <c r="F8944" s="12"/>
      <c r="G8944" s="10"/>
      <c r="H8944" s="10"/>
      <c r="I8944" s="13"/>
    </row>
    <row r="8945" ht="12.75" customHeight="1">
      <c r="A8945" s="6" t="s">
        <v>25824</v>
      </c>
      <c r="B8945" s="7" t="s">
        <v>25825</v>
      </c>
      <c r="C8945" s="7" t="s">
        <v>25826</v>
      </c>
      <c r="D8945" s="12"/>
      <c r="E8945" s="12"/>
      <c r="F8945" s="12"/>
      <c r="G8945" s="10"/>
      <c r="H8945" s="10"/>
      <c r="I8945" s="13"/>
    </row>
    <row r="8946" ht="12.75" customHeight="1">
      <c r="A8946" s="6" t="s">
        <v>25827</v>
      </c>
      <c r="B8946" s="7" t="s">
        <v>25828</v>
      </c>
      <c r="C8946" s="7" t="s">
        <v>25829</v>
      </c>
      <c r="D8946" s="12"/>
      <c r="E8946" s="12"/>
      <c r="F8946" s="12"/>
      <c r="G8946" s="10"/>
      <c r="H8946" s="10"/>
      <c r="I8946" s="13"/>
    </row>
    <row r="8947" ht="12.75" customHeight="1">
      <c r="A8947" s="6" t="s">
        <v>25830</v>
      </c>
      <c r="B8947" s="7" t="s">
        <v>25831</v>
      </c>
      <c r="C8947" s="7" t="s">
        <v>25832</v>
      </c>
      <c r="D8947" s="12"/>
      <c r="E8947" s="12"/>
      <c r="F8947" s="12"/>
      <c r="G8947" s="10"/>
      <c r="H8947" s="10"/>
      <c r="I8947" s="13"/>
    </row>
    <row r="8948" ht="12.75" customHeight="1">
      <c r="A8948" s="6" t="s">
        <v>25833</v>
      </c>
      <c r="B8948" s="7" t="s">
        <v>25834</v>
      </c>
      <c r="C8948" s="7" t="s">
        <v>25835</v>
      </c>
      <c r="D8948" s="12"/>
      <c r="E8948" s="12"/>
      <c r="F8948" s="12"/>
      <c r="G8948" s="10"/>
      <c r="H8948" s="10"/>
      <c r="I8948" s="13"/>
    </row>
    <row r="8949" ht="12.75" customHeight="1">
      <c r="A8949" s="6" t="s">
        <v>25836</v>
      </c>
      <c r="B8949" s="7" t="s">
        <v>25837</v>
      </c>
      <c r="C8949" s="7" t="s">
        <v>25838</v>
      </c>
      <c r="D8949" s="12"/>
      <c r="E8949" s="12"/>
      <c r="F8949" s="12"/>
      <c r="G8949" s="10"/>
      <c r="H8949" s="10"/>
      <c r="I8949" s="13"/>
    </row>
    <row r="8950" ht="12.75" customHeight="1">
      <c r="A8950" s="6" t="s">
        <v>25839</v>
      </c>
      <c r="B8950" s="7" t="s">
        <v>25840</v>
      </c>
      <c r="C8950" s="7" t="s">
        <v>25841</v>
      </c>
      <c r="D8950" s="12"/>
      <c r="E8950" s="12"/>
      <c r="F8950" s="12"/>
      <c r="G8950" s="10"/>
      <c r="H8950" s="10"/>
      <c r="I8950" s="13"/>
    </row>
    <row r="8951" ht="12.75" customHeight="1">
      <c r="A8951" s="6" t="s">
        <v>25842</v>
      </c>
      <c r="B8951" s="7" t="s">
        <v>25843</v>
      </c>
      <c r="C8951" s="7" t="s">
        <v>25844</v>
      </c>
      <c r="D8951" s="12"/>
      <c r="E8951" s="12"/>
      <c r="F8951" s="12"/>
      <c r="G8951" s="10"/>
      <c r="H8951" s="10"/>
      <c r="I8951" s="13"/>
    </row>
    <row r="8952" ht="12.75" customHeight="1">
      <c r="A8952" s="6" t="s">
        <v>25845</v>
      </c>
      <c r="B8952" s="7" t="s">
        <v>25846</v>
      </c>
      <c r="C8952" s="7" t="s">
        <v>25847</v>
      </c>
      <c r="D8952" s="12"/>
      <c r="E8952" s="12"/>
      <c r="F8952" s="12"/>
      <c r="G8952" s="10"/>
      <c r="H8952" s="10"/>
      <c r="I8952" s="13"/>
    </row>
    <row r="8953" ht="12.75" customHeight="1">
      <c r="A8953" s="6" t="s">
        <v>25848</v>
      </c>
      <c r="B8953" s="7" t="s">
        <v>25849</v>
      </c>
      <c r="C8953" s="7" t="s">
        <v>25850</v>
      </c>
      <c r="D8953" s="12"/>
      <c r="E8953" s="12"/>
      <c r="F8953" s="12"/>
      <c r="G8953" s="10"/>
      <c r="H8953" s="10"/>
      <c r="I8953" s="13"/>
    </row>
    <row r="8954" ht="12.75" customHeight="1">
      <c r="A8954" s="6" t="s">
        <v>25851</v>
      </c>
      <c r="B8954" s="7" t="s">
        <v>25852</v>
      </c>
      <c r="C8954" s="7" t="s">
        <v>25853</v>
      </c>
      <c r="D8954" s="12"/>
      <c r="E8954" s="12"/>
      <c r="F8954" s="12"/>
      <c r="G8954" s="10"/>
      <c r="H8954" s="10"/>
      <c r="I8954" s="13"/>
    </row>
    <row r="8955" ht="12.75" customHeight="1">
      <c r="A8955" s="6" t="s">
        <v>25854</v>
      </c>
      <c r="B8955" s="7" t="s">
        <v>25855</v>
      </c>
      <c r="C8955" s="7" t="s">
        <v>25856</v>
      </c>
      <c r="D8955" s="12"/>
      <c r="E8955" s="12"/>
      <c r="F8955" s="12"/>
      <c r="G8955" s="10"/>
      <c r="H8955" s="10"/>
      <c r="I8955" s="13"/>
    </row>
    <row r="8956" ht="12.75" customHeight="1">
      <c r="A8956" s="6" t="s">
        <v>25857</v>
      </c>
      <c r="B8956" s="7" t="s">
        <v>25858</v>
      </c>
      <c r="C8956" s="7"/>
      <c r="D8956" s="12"/>
      <c r="E8956" s="12"/>
      <c r="F8956" s="12"/>
      <c r="G8956" s="10"/>
      <c r="H8956" s="10"/>
      <c r="I8956" s="13"/>
    </row>
    <row r="8957" ht="12.75" customHeight="1">
      <c r="A8957" s="6" t="s">
        <v>25859</v>
      </c>
      <c r="B8957" s="7" t="s">
        <v>25860</v>
      </c>
      <c r="C8957" s="7" t="s">
        <v>25861</v>
      </c>
      <c r="D8957" s="12"/>
      <c r="E8957" s="12"/>
      <c r="F8957" s="12"/>
      <c r="G8957" s="10"/>
      <c r="H8957" s="10"/>
      <c r="I8957" s="13"/>
    </row>
    <row r="8958" ht="12.75" customHeight="1">
      <c r="A8958" s="6" t="s">
        <v>25862</v>
      </c>
      <c r="B8958" s="7" t="s">
        <v>25863</v>
      </c>
      <c r="C8958" s="7" t="s">
        <v>25864</v>
      </c>
      <c r="D8958" s="12"/>
      <c r="E8958" s="12"/>
      <c r="F8958" s="12"/>
      <c r="G8958" s="10"/>
      <c r="H8958" s="10"/>
      <c r="I8958" s="13"/>
    </row>
    <row r="8959" ht="12.75" customHeight="1">
      <c r="A8959" s="6" t="s">
        <v>25865</v>
      </c>
      <c r="B8959" s="7" t="s">
        <v>25866</v>
      </c>
      <c r="C8959" s="7" t="s">
        <v>25867</v>
      </c>
      <c r="D8959" s="12"/>
      <c r="E8959" s="12"/>
      <c r="F8959" s="12"/>
      <c r="G8959" s="10"/>
      <c r="H8959" s="10"/>
      <c r="I8959" s="13"/>
    </row>
    <row r="8960" ht="12.75" customHeight="1">
      <c r="A8960" s="6" t="s">
        <v>25868</v>
      </c>
      <c r="B8960" s="7" t="s">
        <v>25869</v>
      </c>
      <c r="C8960" s="7" t="s">
        <v>25870</v>
      </c>
      <c r="D8960" s="12"/>
      <c r="E8960" s="12"/>
      <c r="F8960" s="12"/>
      <c r="G8960" s="10"/>
      <c r="H8960" s="10"/>
      <c r="I8960" s="13"/>
    </row>
    <row r="8961" ht="12.75" customHeight="1">
      <c r="A8961" s="6" t="s">
        <v>25871</v>
      </c>
      <c r="B8961" s="7" t="s">
        <v>25872</v>
      </c>
      <c r="C8961" s="7" t="s">
        <v>25873</v>
      </c>
      <c r="D8961" s="12"/>
      <c r="E8961" s="12"/>
      <c r="F8961" s="12"/>
      <c r="G8961" s="10"/>
      <c r="H8961" s="10"/>
      <c r="I8961" s="13"/>
    </row>
    <row r="8962" ht="12.75" customHeight="1">
      <c r="A8962" s="6" t="s">
        <v>25874</v>
      </c>
      <c r="B8962" s="7" t="s">
        <v>25875</v>
      </c>
      <c r="C8962" s="7" t="s">
        <v>25876</v>
      </c>
      <c r="D8962" s="12"/>
      <c r="E8962" s="12"/>
      <c r="F8962" s="12"/>
      <c r="G8962" s="10"/>
      <c r="H8962" s="10"/>
      <c r="I8962" s="13"/>
    </row>
    <row r="8963" ht="12.75" customHeight="1">
      <c r="A8963" s="6" t="s">
        <v>25877</v>
      </c>
      <c r="B8963" s="7" t="s">
        <v>25878</v>
      </c>
      <c r="C8963" s="7" t="s">
        <v>25879</v>
      </c>
      <c r="D8963" s="12"/>
      <c r="E8963" s="12"/>
      <c r="F8963" s="12"/>
      <c r="G8963" s="10"/>
      <c r="H8963" s="10"/>
      <c r="I8963" s="13"/>
    </row>
    <row r="8964" ht="12.75" customHeight="1">
      <c r="A8964" s="6" t="s">
        <v>25880</v>
      </c>
      <c r="B8964" s="7" t="s">
        <v>25881</v>
      </c>
      <c r="C8964" s="7" t="s">
        <v>25882</v>
      </c>
      <c r="D8964" s="12"/>
      <c r="E8964" s="12"/>
      <c r="F8964" s="12"/>
      <c r="G8964" s="10"/>
      <c r="H8964" s="10"/>
      <c r="I8964" s="13"/>
    </row>
    <row r="8965" ht="12.75" customHeight="1">
      <c r="A8965" s="6" t="s">
        <v>25883</v>
      </c>
      <c r="B8965" s="7" t="s">
        <v>25884</v>
      </c>
      <c r="C8965" s="7"/>
      <c r="D8965" s="12"/>
      <c r="E8965" s="12"/>
      <c r="F8965" s="12"/>
      <c r="G8965" s="10"/>
      <c r="H8965" s="10"/>
      <c r="I8965" s="13"/>
    </row>
    <row r="8966" ht="12.75" customHeight="1">
      <c r="A8966" s="6" t="s">
        <v>25885</v>
      </c>
      <c r="B8966" s="7" t="s">
        <v>25886</v>
      </c>
      <c r="C8966" s="7" t="s">
        <v>25887</v>
      </c>
      <c r="D8966" s="12"/>
      <c r="E8966" s="12"/>
      <c r="F8966" s="12"/>
      <c r="G8966" s="10"/>
      <c r="H8966" s="10"/>
      <c r="I8966" s="13"/>
    </row>
    <row r="8967" ht="12.75" customHeight="1">
      <c r="A8967" s="6" t="s">
        <v>25888</v>
      </c>
      <c r="B8967" s="7" t="s">
        <v>25889</v>
      </c>
      <c r="C8967" s="7" t="s">
        <v>25890</v>
      </c>
      <c r="D8967" s="12"/>
      <c r="E8967" s="12"/>
      <c r="F8967" s="12"/>
      <c r="G8967" s="10"/>
      <c r="H8967" s="10"/>
      <c r="I8967" s="13"/>
    </row>
    <row r="8968" ht="12.75" customHeight="1">
      <c r="A8968" s="6" t="s">
        <v>25891</v>
      </c>
      <c r="B8968" s="7" t="s">
        <v>25892</v>
      </c>
      <c r="C8968" s="7"/>
      <c r="D8968" s="12"/>
      <c r="E8968" s="12"/>
      <c r="F8968" s="12"/>
      <c r="G8968" s="10"/>
      <c r="H8968" s="10"/>
      <c r="I8968" s="13"/>
    </row>
    <row r="8969" ht="12.75" customHeight="1">
      <c r="A8969" s="6" t="s">
        <v>25893</v>
      </c>
      <c r="B8969" s="7" t="s">
        <v>25894</v>
      </c>
      <c r="C8969" s="7"/>
      <c r="D8969" s="12"/>
      <c r="E8969" s="12"/>
      <c r="F8969" s="12"/>
      <c r="G8969" s="10"/>
      <c r="H8969" s="10"/>
      <c r="I8969" s="13"/>
    </row>
    <row r="8970" ht="12.75" customHeight="1">
      <c r="A8970" s="6" t="s">
        <v>25895</v>
      </c>
      <c r="B8970" s="7" t="s">
        <v>25896</v>
      </c>
      <c r="C8970" s="7" t="s">
        <v>25897</v>
      </c>
      <c r="D8970" s="12"/>
      <c r="E8970" s="12"/>
      <c r="F8970" s="12"/>
      <c r="G8970" s="10"/>
      <c r="H8970" s="10"/>
      <c r="I8970" s="13"/>
    </row>
    <row r="8971" ht="12.75" customHeight="1">
      <c r="A8971" s="6" t="s">
        <v>25898</v>
      </c>
      <c r="B8971" s="7" t="s">
        <v>25899</v>
      </c>
      <c r="C8971" s="7" t="s">
        <v>25900</v>
      </c>
      <c r="D8971" s="12"/>
      <c r="E8971" s="12"/>
      <c r="F8971" s="12"/>
      <c r="G8971" s="10"/>
      <c r="H8971" s="10"/>
      <c r="I8971" s="13"/>
    </row>
    <row r="8972" ht="12.75" customHeight="1">
      <c r="A8972" s="6" t="s">
        <v>25901</v>
      </c>
      <c r="B8972" s="7" t="s">
        <v>25902</v>
      </c>
      <c r="C8972" s="7" t="s">
        <v>25903</v>
      </c>
      <c r="D8972" s="12"/>
      <c r="E8972" s="12"/>
      <c r="F8972" s="12"/>
      <c r="G8972" s="10"/>
      <c r="H8972" s="10"/>
      <c r="I8972" s="13"/>
    </row>
    <row r="8973" ht="12.75" customHeight="1">
      <c r="A8973" s="6" t="s">
        <v>25904</v>
      </c>
      <c r="B8973" s="7" t="s">
        <v>25905</v>
      </c>
      <c r="C8973" s="7" t="s">
        <v>25906</v>
      </c>
      <c r="D8973" s="12"/>
      <c r="E8973" s="12"/>
      <c r="F8973" s="12"/>
      <c r="G8973" s="10"/>
      <c r="H8973" s="10"/>
      <c r="I8973" s="13"/>
    </row>
    <row r="8974" ht="12.75" customHeight="1">
      <c r="A8974" s="6" t="s">
        <v>25907</v>
      </c>
      <c r="B8974" s="7" t="s">
        <v>25908</v>
      </c>
      <c r="C8974" s="7" t="s">
        <v>25909</v>
      </c>
      <c r="D8974" s="12"/>
      <c r="E8974" s="12"/>
      <c r="F8974" s="12"/>
      <c r="G8974" s="10"/>
      <c r="H8974" s="10"/>
      <c r="I8974" s="13"/>
    </row>
    <row r="8975" ht="12.75" customHeight="1">
      <c r="A8975" s="6" t="s">
        <v>25910</v>
      </c>
      <c r="B8975" s="7" t="s">
        <v>25911</v>
      </c>
      <c r="C8975" s="7" t="s">
        <v>25912</v>
      </c>
      <c r="D8975" s="12"/>
      <c r="E8975" s="12"/>
      <c r="F8975" s="12"/>
      <c r="G8975" s="10"/>
      <c r="H8975" s="10"/>
      <c r="I8975" s="13"/>
    </row>
    <row r="8976" ht="12.75" customHeight="1">
      <c r="A8976" s="6" t="s">
        <v>25913</v>
      </c>
      <c r="B8976" s="7" t="s">
        <v>25914</v>
      </c>
      <c r="C8976" s="7" t="s">
        <v>25915</v>
      </c>
      <c r="D8976" s="12"/>
      <c r="E8976" s="12"/>
      <c r="F8976" s="12"/>
      <c r="G8976" s="10"/>
      <c r="H8976" s="10"/>
      <c r="I8976" s="13"/>
    </row>
    <row r="8977" ht="12.75" customHeight="1">
      <c r="A8977" s="6" t="s">
        <v>25916</v>
      </c>
      <c r="B8977" s="7" t="s">
        <v>25917</v>
      </c>
      <c r="C8977" s="7" t="s">
        <v>25918</v>
      </c>
      <c r="D8977" s="12"/>
      <c r="E8977" s="12"/>
      <c r="F8977" s="12"/>
      <c r="G8977" s="10"/>
      <c r="H8977" s="10"/>
      <c r="I8977" s="13"/>
    </row>
    <row r="8978" ht="12.75" customHeight="1">
      <c r="A8978" s="6" t="s">
        <v>25919</v>
      </c>
      <c r="B8978" s="7" t="s">
        <v>25920</v>
      </c>
      <c r="C8978" s="7" t="s">
        <v>25921</v>
      </c>
      <c r="D8978" s="12"/>
      <c r="E8978" s="12"/>
      <c r="F8978" s="12"/>
      <c r="G8978" s="10"/>
      <c r="H8978" s="10"/>
      <c r="I8978" s="13"/>
    </row>
    <row r="8979" ht="12.75" customHeight="1">
      <c r="A8979" s="6" t="s">
        <v>25922</v>
      </c>
      <c r="B8979" s="7" t="s">
        <v>25923</v>
      </c>
      <c r="C8979" s="7" t="s">
        <v>25924</v>
      </c>
      <c r="D8979" s="12"/>
      <c r="E8979" s="12"/>
      <c r="F8979" s="12"/>
      <c r="G8979" s="10"/>
      <c r="H8979" s="10"/>
      <c r="I8979" s="13"/>
    </row>
    <row r="8980" ht="12.75" customHeight="1">
      <c r="A8980" s="6" t="s">
        <v>25925</v>
      </c>
      <c r="B8980" s="7" t="s">
        <v>25926</v>
      </c>
      <c r="C8980" s="7" t="s">
        <v>25927</v>
      </c>
      <c r="D8980" s="12"/>
      <c r="E8980" s="12"/>
      <c r="F8980" s="12"/>
      <c r="G8980" s="10"/>
      <c r="H8980" s="10"/>
      <c r="I8980" s="13"/>
    </row>
    <row r="8981" ht="12.75" customHeight="1">
      <c r="A8981" s="6" t="s">
        <v>25928</v>
      </c>
      <c r="B8981" s="7" t="s">
        <v>25929</v>
      </c>
      <c r="C8981" s="7" t="s">
        <v>25930</v>
      </c>
      <c r="D8981" s="12"/>
      <c r="E8981" s="12"/>
      <c r="F8981" s="12"/>
      <c r="G8981" s="10"/>
      <c r="H8981" s="10"/>
      <c r="I8981" s="13"/>
    </row>
    <row r="8982" ht="12.75" customHeight="1">
      <c r="A8982" s="6" t="s">
        <v>25931</v>
      </c>
      <c r="B8982" s="7" t="s">
        <v>25932</v>
      </c>
      <c r="C8982" s="7" t="s">
        <v>25933</v>
      </c>
      <c r="D8982" s="12"/>
      <c r="E8982" s="12"/>
      <c r="F8982" s="12"/>
      <c r="G8982" s="10"/>
      <c r="H8982" s="10"/>
      <c r="I8982" s="13"/>
    </row>
    <row r="8983" ht="12.75" customHeight="1">
      <c r="A8983" s="6" t="s">
        <v>25934</v>
      </c>
      <c r="B8983" s="7" t="s">
        <v>25935</v>
      </c>
      <c r="C8983" s="7" t="s">
        <v>25936</v>
      </c>
      <c r="D8983" s="12"/>
      <c r="E8983" s="12"/>
      <c r="F8983" s="12"/>
      <c r="G8983" s="10"/>
      <c r="H8983" s="10"/>
      <c r="I8983" s="13"/>
    </row>
    <row r="8984" ht="12.75" customHeight="1">
      <c r="A8984" s="6" t="s">
        <v>25937</v>
      </c>
      <c r="B8984" s="7" t="s">
        <v>25938</v>
      </c>
      <c r="C8984" s="7" t="s">
        <v>25939</v>
      </c>
      <c r="D8984" s="12"/>
      <c r="E8984" s="12"/>
      <c r="F8984" s="12"/>
      <c r="G8984" s="10"/>
      <c r="H8984" s="10"/>
      <c r="I8984" s="13"/>
    </row>
    <row r="8985" ht="12.75" customHeight="1">
      <c r="A8985" s="6" t="s">
        <v>25940</v>
      </c>
      <c r="B8985" s="7" t="s">
        <v>25941</v>
      </c>
      <c r="C8985" s="7" t="s">
        <v>25942</v>
      </c>
      <c r="D8985" s="12"/>
      <c r="E8985" s="12"/>
      <c r="F8985" s="12"/>
      <c r="G8985" s="10"/>
      <c r="H8985" s="10"/>
      <c r="I8985" s="13"/>
    </row>
    <row r="8986" ht="12.75" customHeight="1">
      <c r="A8986" s="6" t="s">
        <v>25943</v>
      </c>
      <c r="B8986" s="7" t="s">
        <v>25944</v>
      </c>
      <c r="C8986" s="7" t="s">
        <v>25945</v>
      </c>
      <c r="D8986" s="12"/>
      <c r="E8986" s="12"/>
      <c r="F8986" s="12"/>
      <c r="G8986" s="10"/>
      <c r="H8986" s="10"/>
      <c r="I8986" s="13"/>
    </row>
    <row r="8987" ht="12.75" customHeight="1">
      <c r="A8987" s="6" t="s">
        <v>25946</v>
      </c>
      <c r="B8987" s="7" t="s">
        <v>25947</v>
      </c>
      <c r="C8987" s="7" t="s">
        <v>25948</v>
      </c>
      <c r="D8987" s="12"/>
      <c r="E8987" s="12"/>
      <c r="F8987" s="12"/>
      <c r="G8987" s="10"/>
      <c r="H8987" s="10"/>
      <c r="I8987" s="13"/>
    </row>
    <row r="8988" ht="12.75" customHeight="1">
      <c r="A8988" s="6" t="s">
        <v>25949</v>
      </c>
      <c r="B8988" s="7" t="s">
        <v>25950</v>
      </c>
      <c r="C8988" s="7" t="s">
        <v>25951</v>
      </c>
      <c r="D8988" s="12"/>
      <c r="E8988" s="12"/>
      <c r="F8988" s="12"/>
      <c r="G8988" s="10"/>
      <c r="H8988" s="10"/>
      <c r="I8988" s="13"/>
    </row>
    <row r="8989" ht="12.75" customHeight="1">
      <c r="A8989" s="6" t="s">
        <v>25952</v>
      </c>
      <c r="B8989" s="7" t="s">
        <v>25953</v>
      </c>
      <c r="C8989" s="7"/>
      <c r="D8989" s="12"/>
      <c r="E8989" s="12"/>
      <c r="F8989" s="12"/>
      <c r="G8989" s="10"/>
      <c r="H8989" s="10"/>
      <c r="I8989" s="13"/>
    </row>
    <row r="8990" ht="12.75" customHeight="1">
      <c r="A8990" s="6" t="s">
        <v>25954</v>
      </c>
      <c r="B8990" s="7" t="s">
        <v>25955</v>
      </c>
      <c r="C8990" s="7" t="s">
        <v>25956</v>
      </c>
      <c r="D8990" s="12"/>
      <c r="E8990" s="12"/>
      <c r="F8990" s="12"/>
      <c r="G8990" s="10"/>
      <c r="H8990" s="10"/>
      <c r="I8990" s="13"/>
    </row>
    <row r="8991" ht="12.75" customHeight="1">
      <c r="A8991" s="6" t="s">
        <v>25957</v>
      </c>
      <c r="B8991" s="7" t="s">
        <v>25958</v>
      </c>
      <c r="C8991" s="7" t="s">
        <v>25959</v>
      </c>
      <c r="D8991" s="12"/>
      <c r="E8991" s="12"/>
      <c r="F8991" s="12"/>
      <c r="G8991" s="10"/>
      <c r="H8991" s="10"/>
      <c r="I8991" s="13"/>
    </row>
    <row r="8992" ht="12.75" customHeight="1">
      <c r="A8992" s="6" t="s">
        <v>25960</v>
      </c>
      <c r="B8992" s="7" t="s">
        <v>25961</v>
      </c>
      <c r="C8992" s="7" t="s">
        <v>25962</v>
      </c>
      <c r="D8992" s="12"/>
      <c r="E8992" s="12"/>
      <c r="F8992" s="12"/>
      <c r="G8992" s="10"/>
      <c r="H8992" s="10"/>
      <c r="I8992" s="13"/>
    </row>
    <row r="8993" ht="12.75" customHeight="1">
      <c r="A8993" s="6" t="s">
        <v>25963</v>
      </c>
      <c r="B8993" s="7" t="s">
        <v>25964</v>
      </c>
      <c r="C8993" s="7" t="s">
        <v>25965</v>
      </c>
      <c r="D8993" s="12"/>
      <c r="E8993" s="12"/>
      <c r="F8993" s="12"/>
      <c r="G8993" s="10"/>
      <c r="H8993" s="10"/>
      <c r="I8993" s="13"/>
    </row>
    <row r="8994" ht="12.75" customHeight="1">
      <c r="A8994" s="6" t="s">
        <v>25966</v>
      </c>
      <c r="B8994" s="7" t="s">
        <v>25967</v>
      </c>
      <c r="C8994" s="7" t="s">
        <v>25968</v>
      </c>
      <c r="D8994" s="12"/>
      <c r="E8994" s="12"/>
      <c r="F8994" s="12"/>
      <c r="G8994" s="10"/>
      <c r="H8994" s="10"/>
      <c r="I8994" s="13"/>
    </row>
    <row r="8995" ht="12.75" customHeight="1">
      <c r="A8995" s="6" t="s">
        <v>25969</v>
      </c>
      <c r="B8995" s="7" t="s">
        <v>25970</v>
      </c>
      <c r="C8995" s="7" t="s">
        <v>25971</v>
      </c>
      <c r="D8995" s="12"/>
      <c r="E8995" s="12"/>
      <c r="F8995" s="12"/>
      <c r="G8995" s="10"/>
      <c r="H8995" s="10"/>
      <c r="I8995" s="13"/>
    </row>
    <row r="8996" ht="12.75" customHeight="1">
      <c r="A8996" s="6" t="s">
        <v>25972</v>
      </c>
      <c r="B8996" s="7" t="s">
        <v>25973</v>
      </c>
      <c r="C8996" s="7" t="s">
        <v>25974</v>
      </c>
      <c r="D8996" s="12"/>
      <c r="E8996" s="12"/>
      <c r="F8996" s="12"/>
      <c r="G8996" s="10"/>
      <c r="H8996" s="10"/>
      <c r="I8996" s="13"/>
    </row>
    <row r="8997" ht="12.75" customHeight="1">
      <c r="A8997" s="6" t="s">
        <v>25975</v>
      </c>
      <c r="B8997" s="7" t="s">
        <v>25976</v>
      </c>
      <c r="C8997" s="7" t="s">
        <v>25977</v>
      </c>
      <c r="D8997" s="12"/>
      <c r="E8997" s="12"/>
      <c r="F8997" s="12"/>
      <c r="G8997" s="10"/>
      <c r="H8997" s="10"/>
      <c r="I8997" s="13"/>
    </row>
    <row r="8998" ht="12.75" customHeight="1">
      <c r="A8998" s="6" t="s">
        <v>25978</v>
      </c>
      <c r="B8998" s="7" t="s">
        <v>25979</v>
      </c>
      <c r="C8998" s="7" t="s">
        <v>25980</v>
      </c>
      <c r="D8998" s="12"/>
      <c r="E8998" s="12"/>
      <c r="F8998" s="12"/>
      <c r="G8998" s="10"/>
      <c r="H8998" s="10"/>
      <c r="I8998" s="13"/>
    </row>
    <row r="8999" ht="12.75" customHeight="1">
      <c r="A8999" s="6" t="s">
        <v>25981</v>
      </c>
      <c r="B8999" s="7" t="s">
        <v>25982</v>
      </c>
      <c r="C8999" s="7" t="s">
        <v>25983</v>
      </c>
      <c r="D8999" s="12"/>
      <c r="E8999" s="12"/>
      <c r="F8999" s="12"/>
      <c r="G8999" s="10"/>
      <c r="H8999" s="10"/>
      <c r="I8999" s="13"/>
    </row>
    <row r="9000" ht="12.75" customHeight="1">
      <c r="A9000" s="6" t="s">
        <v>25984</v>
      </c>
      <c r="B9000" s="7" t="s">
        <v>25985</v>
      </c>
      <c r="C9000" s="7" t="s">
        <v>25986</v>
      </c>
      <c r="D9000" s="12"/>
      <c r="E9000" s="12"/>
      <c r="F9000" s="12"/>
      <c r="G9000" s="10"/>
      <c r="H9000" s="10"/>
      <c r="I9000" s="13"/>
    </row>
    <row r="9001" ht="12.75" customHeight="1">
      <c r="A9001" s="6" t="s">
        <v>25987</v>
      </c>
      <c r="B9001" s="7" t="s">
        <v>25988</v>
      </c>
      <c r="C9001" s="7"/>
      <c r="D9001" s="12"/>
      <c r="E9001" s="12"/>
      <c r="F9001" s="12"/>
      <c r="G9001" s="10"/>
      <c r="H9001" s="10"/>
      <c r="I9001" s="13"/>
    </row>
    <row r="9002" ht="12.75" customHeight="1">
      <c r="A9002" s="6" t="s">
        <v>25989</v>
      </c>
      <c r="B9002" s="7" t="s">
        <v>25990</v>
      </c>
      <c r="C9002" s="7" t="s">
        <v>25991</v>
      </c>
      <c r="D9002" s="12"/>
      <c r="E9002" s="12"/>
      <c r="F9002" s="12"/>
      <c r="G9002" s="10"/>
      <c r="H9002" s="10"/>
      <c r="I9002" s="13"/>
    </row>
    <row r="9003" ht="12.75" customHeight="1">
      <c r="A9003" s="6" t="s">
        <v>25992</v>
      </c>
      <c r="B9003" s="7" t="s">
        <v>25993</v>
      </c>
      <c r="C9003" s="7" t="s">
        <v>25994</v>
      </c>
      <c r="D9003" s="12"/>
      <c r="E9003" s="12"/>
      <c r="F9003" s="12"/>
      <c r="G9003" s="10"/>
      <c r="H9003" s="10"/>
      <c r="I9003" s="13"/>
    </row>
    <row r="9004" ht="12.75" customHeight="1">
      <c r="A9004" s="6" t="s">
        <v>25995</v>
      </c>
      <c r="B9004" s="7" t="s">
        <v>25996</v>
      </c>
      <c r="C9004" s="7" t="s">
        <v>25997</v>
      </c>
      <c r="D9004" s="12"/>
      <c r="E9004" s="12"/>
      <c r="F9004" s="12"/>
      <c r="G9004" s="10"/>
      <c r="H9004" s="10"/>
      <c r="I9004" s="13"/>
    </row>
    <row r="9005" ht="12.75" customHeight="1">
      <c r="A9005" s="6" t="s">
        <v>25998</v>
      </c>
      <c r="B9005" s="7" t="s">
        <v>25999</v>
      </c>
      <c r="C9005" s="7" t="s">
        <v>26000</v>
      </c>
      <c r="D9005" s="12"/>
      <c r="E9005" s="12"/>
      <c r="F9005" s="12"/>
      <c r="G9005" s="10"/>
      <c r="H9005" s="10"/>
      <c r="I9005" s="13"/>
    </row>
    <row r="9006" ht="12.75" customHeight="1">
      <c r="A9006" s="6" t="s">
        <v>26001</v>
      </c>
      <c r="B9006" s="7" t="s">
        <v>26002</v>
      </c>
      <c r="C9006" s="7" t="s">
        <v>26003</v>
      </c>
      <c r="D9006" s="12"/>
      <c r="E9006" s="12"/>
      <c r="F9006" s="12"/>
      <c r="G9006" s="10"/>
      <c r="H9006" s="10"/>
      <c r="I9006" s="13"/>
    </row>
    <row r="9007" ht="12.75" customHeight="1">
      <c r="A9007" s="6" t="s">
        <v>26004</v>
      </c>
      <c r="B9007" s="7" t="s">
        <v>26005</v>
      </c>
      <c r="C9007" s="7" t="s">
        <v>26006</v>
      </c>
      <c r="D9007" s="12"/>
      <c r="E9007" s="12"/>
      <c r="F9007" s="12"/>
      <c r="G9007" s="10"/>
      <c r="H9007" s="10"/>
      <c r="I9007" s="13"/>
    </row>
    <row r="9008" ht="12.75" customHeight="1">
      <c r="A9008" s="6" t="s">
        <v>26007</v>
      </c>
      <c r="B9008" s="7" t="s">
        <v>26008</v>
      </c>
      <c r="C9008" s="7" t="s">
        <v>26009</v>
      </c>
      <c r="D9008" s="12"/>
      <c r="E9008" s="12"/>
      <c r="F9008" s="12"/>
      <c r="G9008" s="10"/>
      <c r="H9008" s="10"/>
      <c r="I9008" s="13"/>
    </row>
    <row r="9009" ht="12.75" customHeight="1">
      <c r="A9009" s="6" t="s">
        <v>26010</v>
      </c>
      <c r="B9009" s="7" t="s">
        <v>26011</v>
      </c>
      <c r="C9009" s="7"/>
      <c r="D9009" s="12"/>
      <c r="E9009" s="12"/>
      <c r="F9009" s="12"/>
      <c r="G9009" s="10"/>
      <c r="H9009" s="10"/>
      <c r="I9009" s="13"/>
    </row>
    <row r="9010" ht="12.75" customHeight="1">
      <c r="A9010" s="6" t="s">
        <v>26012</v>
      </c>
      <c r="B9010" s="7" t="s">
        <v>26013</v>
      </c>
      <c r="C9010" s="7" t="s">
        <v>26014</v>
      </c>
      <c r="D9010" s="12"/>
      <c r="E9010" s="12"/>
      <c r="F9010" s="12"/>
      <c r="G9010" s="10"/>
      <c r="H9010" s="10"/>
      <c r="I9010" s="13"/>
    </row>
    <row r="9011" ht="12.75" customHeight="1">
      <c r="A9011" s="6" t="s">
        <v>26015</v>
      </c>
      <c r="B9011" s="7" t="s">
        <v>26016</v>
      </c>
      <c r="C9011" s="7" t="s">
        <v>26017</v>
      </c>
      <c r="D9011" s="12"/>
      <c r="E9011" s="12"/>
      <c r="F9011" s="12"/>
      <c r="G9011" s="10"/>
      <c r="H9011" s="10"/>
      <c r="I9011" s="13"/>
    </row>
    <row r="9012" ht="12.75" customHeight="1">
      <c r="A9012" s="6" t="s">
        <v>26018</v>
      </c>
      <c r="B9012" s="7" t="s">
        <v>26019</v>
      </c>
      <c r="C9012" s="7" t="s">
        <v>26020</v>
      </c>
      <c r="D9012" s="12"/>
      <c r="E9012" s="12"/>
      <c r="F9012" s="12"/>
      <c r="G9012" s="10"/>
      <c r="H9012" s="10"/>
      <c r="I9012" s="13"/>
    </row>
    <row r="9013" ht="12.75" customHeight="1">
      <c r="A9013" s="6" t="s">
        <v>26021</v>
      </c>
      <c r="B9013" s="7" t="s">
        <v>26022</v>
      </c>
      <c r="C9013" s="7"/>
      <c r="D9013" s="12"/>
      <c r="E9013" s="12"/>
      <c r="F9013" s="12"/>
      <c r="G9013" s="10"/>
      <c r="H9013" s="10"/>
      <c r="I9013" s="13"/>
    </row>
    <row r="9014" ht="12.75" customHeight="1">
      <c r="A9014" s="6" t="s">
        <v>26023</v>
      </c>
      <c r="B9014" s="7" t="s">
        <v>26024</v>
      </c>
      <c r="C9014" s="7" t="s">
        <v>26025</v>
      </c>
      <c r="D9014" s="12"/>
      <c r="E9014" s="12"/>
      <c r="F9014" s="12"/>
      <c r="G9014" s="10"/>
      <c r="H9014" s="10"/>
      <c r="I9014" s="13"/>
    </row>
    <row r="9015" ht="12.75" customHeight="1">
      <c r="A9015" s="6" t="s">
        <v>26026</v>
      </c>
      <c r="B9015" s="7" t="s">
        <v>26027</v>
      </c>
      <c r="C9015" s="7" t="s">
        <v>26028</v>
      </c>
      <c r="D9015" s="12"/>
      <c r="E9015" s="12"/>
      <c r="F9015" s="12"/>
      <c r="G9015" s="10"/>
      <c r="H9015" s="10"/>
      <c r="I9015" s="13"/>
    </row>
    <row r="9016" ht="12.75" customHeight="1">
      <c r="A9016" s="6" t="s">
        <v>26029</v>
      </c>
      <c r="B9016" s="7" t="s">
        <v>26030</v>
      </c>
      <c r="C9016" s="7" t="s">
        <v>26031</v>
      </c>
      <c r="D9016" s="12"/>
      <c r="E9016" s="12"/>
      <c r="F9016" s="12"/>
      <c r="G9016" s="10"/>
      <c r="H9016" s="10"/>
      <c r="I9016" s="13"/>
    </row>
    <row r="9017" ht="12.75" customHeight="1">
      <c r="A9017" s="6" t="s">
        <v>26032</v>
      </c>
      <c r="B9017" s="7" t="s">
        <v>26033</v>
      </c>
      <c r="C9017" s="7"/>
      <c r="D9017" s="12"/>
      <c r="E9017" s="12"/>
      <c r="F9017" s="12"/>
      <c r="G9017" s="10"/>
      <c r="H9017" s="10"/>
      <c r="I9017" s="13"/>
    </row>
    <row r="9018" ht="12.75" customHeight="1">
      <c r="A9018" s="6" t="s">
        <v>26034</v>
      </c>
      <c r="B9018" s="7" t="s">
        <v>26035</v>
      </c>
      <c r="C9018" s="7" t="s">
        <v>26036</v>
      </c>
      <c r="D9018" s="12"/>
      <c r="E9018" s="12"/>
      <c r="F9018" s="12"/>
      <c r="G9018" s="10"/>
      <c r="H9018" s="10"/>
      <c r="I9018" s="13"/>
    </row>
    <row r="9019" ht="12.75" customHeight="1">
      <c r="A9019" s="6" t="s">
        <v>26037</v>
      </c>
      <c r="B9019" s="7" t="s">
        <v>26038</v>
      </c>
      <c r="C9019" s="7" t="s">
        <v>26039</v>
      </c>
      <c r="D9019" s="12"/>
      <c r="E9019" s="12"/>
      <c r="F9019" s="12"/>
      <c r="G9019" s="10"/>
      <c r="H9019" s="10"/>
      <c r="I9019" s="13"/>
    </row>
    <row r="9020" ht="12.75" customHeight="1">
      <c r="A9020" s="6" t="s">
        <v>26040</v>
      </c>
      <c r="B9020" s="7" t="s">
        <v>26041</v>
      </c>
      <c r="C9020" s="7" t="s">
        <v>26042</v>
      </c>
      <c r="D9020" s="12"/>
      <c r="E9020" s="12"/>
      <c r="F9020" s="12"/>
      <c r="G9020" s="10"/>
      <c r="H9020" s="10"/>
      <c r="I9020" s="13"/>
    </row>
    <row r="9021" ht="12.75" customHeight="1">
      <c r="A9021" s="6" t="s">
        <v>26043</v>
      </c>
      <c r="B9021" s="7" t="s">
        <v>26044</v>
      </c>
      <c r="C9021" s="7" t="s">
        <v>26045</v>
      </c>
      <c r="D9021" s="12"/>
      <c r="E9021" s="12"/>
      <c r="F9021" s="12"/>
      <c r="G9021" s="10"/>
      <c r="H9021" s="10"/>
      <c r="I9021" s="13"/>
    </row>
    <row r="9022" ht="12.75" customHeight="1">
      <c r="A9022" s="6" t="s">
        <v>26046</v>
      </c>
      <c r="B9022" s="7" t="s">
        <v>26047</v>
      </c>
      <c r="C9022" s="7"/>
      <c r="D9022" s="12"/>
      <c r="E9022" s="12"/>
      <c r="F9022" s="12"/>
      <c r="G9022" s="10"/>
      <c r="H9022" s="10"/>
      <c r="I9022" s="13"/>
    </row>
    <row r="9023" ht="12.75" customHeight="1">
      <c r="A9023" s="6" t="s">
        <v>26048</v>
      </c>
      <c r="B9023" s="7" t="s">
        <v>26049</v>
      </c>
      <c r="C9023" s="7" t="s">
        <v>26050</v>
      </c>
      <c r="D9023" s="12"/>
      <c r="E9023" s="12"/>
      <c r="F9023" s="12"/>
      <c r="G9023" s="10"/>
      <c r="H9023" s="10"/>
      <c r="I9023" s="13"/>
    </row>
    <row r="9024" ht="12.75" customHeight="1">
      <c r="A9024" s="6" t="s">
        <v>26051</v>
      </c>
      <c r="B9024" s="7" t="s">
        <v>26052</v>
      </c>
      <c r="C9024" s="7" t="s">
        <v>26053</v>
      </c>
      <c r="D9024" s="12"/>
      <c r="E9024" s="12"/>
      <c r="F9024" s="12"/>
      <c r="G9024" s="10"/>
      <c r="H9024" s="10"/>
      <c r="I9024" s="13"/>
    </row>
    <row r="9025" ht="12.75" customHeight="1">
      <c r="A9025" s="6" t="s">
        <v>26054</v>
      </c>
      <c r="B9025" s="7" t="s">
        <v>26055</v>
      </c>
      <c r="C9025" s="7" t="s">
        <v>26056</v>
      </c>
      <c r="D9025" s="12"/>
      <c r="E9025" s="12"/>
      <c r="F9025" s="12"/>
      <c r="G9025" s="10"/>
      <c r="H9025" s="10"/>
      <c r="I9025" s="13"/>
    </row>
    <row r="9026" ht="12.75" customHeight="1">
      <c r="A9026" s="6" t="s">
        <v>26057</v>
      </c>
      <c r="B9026" s="7" t="s">
        <v>26058</v>
      </c>
      <c r="C9026" s="7"/>
      <c r="D9026" s="12"/>
      <c r="E9026" s="12"/>
      <c r="F9026" s="12"/>
      <c r="G9026" s="10"/>
      <c r="H9026" s="10"/>
      <c r="I9026" s="13"/>
    </row>
    <row r="9027" ht="12.75" customHeight="1">
      <c r="A9027" s="6" t="s">
        <v>26059</v>
      </c>
      <c r="B9027" s="7" t="s">
        <v>26060</v>
      </c>
      <c r="C9027" s="7" t="s">
        <v>26061</v>
      </c>
      <c r="D9027" s="12"/>
      <c r="E9027" s="12"/>
      <c r="F9027" s="12"/>
      <c r="G9027" s="10"/>
      <c r="H9027" s="10"/>
      <c r="I9027" s="13"/>
    </row>
    <row r="9028" ht="12.75" customHeight="1">
      <c r="A9028" s="6" t="s">
        <v>26062</v>
      </c>
      <c r="B9028" s="7" t="s">
        <v>26063</v>
      </c>
      <c r="C9028" s="7" t="s">
        <v>26064</v>
      </c>
      <c r="D9028" s="12"/>
      <c r="E9028" s="12"/>
      <c r="F9028" s="12"/>
      <c r="G9028" s="10"/>
      <c r="H9028" s="10"/>
      <c r="I9028" s="13"/>
    </row>
    <row r="9029" ht="12.75" customHeight="1">
      <c r="A9029" s="6" t="s">
        <v>26065</v>
      </c>
      <c r="B9029" s="7" t="s">
        <v>26066</v>
      </c>
      <c r="C9029" s="7" t="s">
        <v>26067</v>
      </c>
      <c r="D9029" s="12"/>
      <c r="E9029" s="12"/>
      <c r="F9029" s="12"/>
      <c r="G9029" s="10"/>
      <c r="H9029" s="10"/>
      <c r="I9029" s="13"/>
    </row>
    <row r="9030" ht="12.75" customHeight="1">
      <c r="A9030" s="6" t="s">
        <v>26068</v>
      </c>
      <c r="B9030" s="7" t="s">
        <v>26069</v>
      </c>
      <c r="C9030" s="7" t="s">
        <v>26070</v>
      </c>
      <c r="D9030" s="12"/>
      <c r="E9030" s="12"/>
      <c r="F9030" s="12"/>
      <c r="G9030" s="10"/>
      <c r="H9030" s="10"/>
      <c r="I9030" s="13"/>
    </row>
    <row r="9031" ht="12.75" customHeight="1">
      <c r="A9031" s="6" t="s">
        <v>26071</v>
      </c>
      <c r="B9031" s="7" t="s">
        <v>26072</v>
      </c>
      <c r="C9031" s="7" t="s">
        <v>26073</v>
      </c>
      <c r="D9031" s="12"/>
      <c r="E9031" s="12"/>
      <c r="F9031" s="12"/>
      <c r="G9031" s="10"/>
      <c r="H9031" s="10"/>
      <c r="I9031" s="13"/>
    </row>
    <row r="9032" ht="12.75" customHeight="1">
      <c r="A9032" s="6" t="s">
        <v>26074</v>
      </c>
      <c r="B9032" s="7" t="s">
        <v>26075</v>
      </c>
      <c r="C9032" s="7" t="s">
        <v>26076</v>
      </c>
      <c r="D9032" s="12"/>
      <c r="E9032" s="12"/>
      <c r="F9032" s="12"/>
      <c r="G9032" s="10"/>
      <c r="H9032" s="10"/>
      <c r="I9032" s="13"/>
    </row>
    <row r="9033" ht="12.75" customHeight="1">
      <c r="A9033" s="6" t="s">
        <v>26077</v>
      </c>
      <c r="B9033" s="7" t="s">
        <v>26078</v>
      </c>
      <c r="C9033" s="7" t="s">
        <v>26079</v>
      </c>
      <c r="D9033" s="12"/>
      <c r="E9033" s="12"/>
      <c r="F9033" s="12"/>
      <c r="G9033" s="10"/>
      <c r="H9033" s="10"/>
      <c r="I9033" s="13"/>
    </row>
    <row r="9034" ht="12.75" customHeight="1">
      <c r="A9034" s="6" t="s">
        <v>26080</v>
      </c>
      <c r="B9034" s="7" t="s">
        <v>26081</v>
      </c>
      <c r="C9034" s="7"/>
      <c r="D9034" s="12"/>
      <c r="E9034" s="12"/>
      <c r="F9034" s="12"/>
      <c r="G9034" s="10"/>
      <c r="H9034" s="10"/>
      <c r="I9034" s="13"/>
    </row>
    <row r="9035" ht="12.75" customHeight="1">
      <c r="A9035" s="6" t="s">
        <v>26082</v>
      </c>
      <c r="B9035" s="7" t="s">
        <v>26083</v>
      </c>
      <c r="C9035" s="7" t="s">
        <v>26084</v>
      </c>
      <c r="D9035" s="12"/>
      <c r="E9035" s="12"/>
      <c r="F9035" s="12"/>
      <c r="G9035" s="10"/>
      <c r="H9035" s="10"/>
      <c r="I9035" s="13"/>
    </row>
    <row r="9036" ht="12.75" customHeight="1">
      <c r="A9036" s="6" t="s">
        <v>26085</v>
      </c>
      <c r="B9036" s="7" t="s">
        <v>26086</v>
      </c>
      <c r="C9036" s="7" t="s">
        <v>26087</v>
      </c>
      <c r="D9036" s="12"/>
      <c r="E9036" s="12"/>
      <c r="F9036" s="12"/>
      <c r="G9036" s="10"/>
      <c r="H9036" s="10"/>
      <c r="I9036" s="13"/>
    </row>
    <row r="9037" ht="12.75" customHeight="1">
      <c r="A9037" s="6" t="s">
        <v>26088</v>
      </c>
      <c r="B9037" s="7" t="s">
        <v>26089</v>
      </c>
      <c r="C9037" s="7"/>
      <c r="D9037" s="12"/>
      <c r="E9037" s="12"/>
      <c r="F9037" s="12"/>
      <c r="G9037" s="10"/>
      <c r="H9037" s="10"/>
      <c r="I9037" s="13"/>
    </row>
    <row r="9038" ht="12.75" customHeight="1">
      <c r="A9038" s="6" t="s">
        <v>26090</v>
      </c>
      <c r="B9038" s="7" t="s">
        <v>26091</v>
      </c>
      <c r="C9038" s="7" t="s">
        <v>26092</v>
      </c>
      <c r="D9038" s="12"/>
      <c r="E9038" s="12"/>
      <c r="F9038" s="12"/>
      <c r="G9038" s="10"/>
      <c r="H9038" s="10"/>
      <c r="I9038" s="13"/>
    </row>
    <row r="9039" ht="12.75" customHeight="1">
      <c r="A9039" s="6" t="s">
        <v>26093</v>
      </c>
      <c r="B9039" s="7" t="s">
        <v>26094</v>
      </c>
      <c r="C9039" s="7" t="s">
        <v>26095</v>
      </c>
      <c r="D9039" s="12"/>
      <c r="E9039" s="12"/>
      <c r="F9039" s="12"/>
      <c r="G9039" s="10"/>
      <c r="H9039" s="10"/>
      <c r="I9039" s="13"/>
    </row>
    <row r="9040" ht="12.75" customHeight="1">
      <c r="A9040" s="6" t="s">
        <v>26096</v>
      </c>
      <c r="B9040" s="7" t="s">
        <v>26097</v>
      </c>
      <c r="C9040" s="7" t="s">
        <v>26098</v>
      </c>
      <c r="D9040" s="12"/>
      <c r="E9040" s="12"/>
      <c r="F9040" s="12"/>
      <c r="G9040" s="10"/>
      <c r="H9040" s="10"/>
      <c r="I9040" s="13"/>
    </row>
    <row r="9041" ht="12.75" customHeight="1">
      <c r="A9041" s="6" t="s">
        <v>26099</v>
      </c>
      <c r="B9041" s="7" t="s">
        <v>26100</v>
      </c>
      <c r="C9041" s="7" t="s">
        <v>26101</v>
      </c>
      <c r="D9041" s="12"/>
      <c r="E9041" s="12"/>
      <c r="F9041" s="12"/>
      <c r="G9041" s="10"/>
      <c r="H9041" s="10"/>
      <c r="I9041" s="13"/>
    </row>
    <row r="9042" ht="12.75" customHeight="1">
      <c r="A9042" s="6" t="s">
        <v>26102</v>
      </c>
      <c r="B9042" s="7" t="s">
        <v>26103</v>
      </c>
      <c r="C9042" s="7" t="s">
        <v>26104</v>
      </c>
      <c r="D9042" s="12"/>
      <c r="E9042" s="12"/>
      <c r="F9042" s="12"/>
      <c r="G9042" s="10"/>
      <c r="H9042" s="10"/>
      <c r="I9042" s="13"/>
    </row>
    <row r="9043" ht="12.75" customHeight="1">
      <c r="A9043" s="6" t="s">
        <v>26105</v>
      </c>
      <c r="B9043" s="7" t="s">
        <v>26106</v>
      </c>
      <c r="C9043" s="7" t="s">
        <v>26107</v>
      </c>
      <c r="D9043" s="12"/>
      <c r="E9043" s="12"/>
      <c r="F9043" s="12"/>
      <c r="G9043" s="10"/>
      <c r="H9043" s="10"/>
      <c r="I9043" s="13"/>
    </row>
    <row r="9044" ht="12.75" customHeight="1">
      <c r="A9044" s="6" t="s">
        <v>26108</v>
      </c>
      <c r="B9044" s="7" t="s">
        <v>26109</v>
      </c>
      <c r="C9044" s="7" t="s">
        <v>26110</v>
      </c>
      <c r="D9044" s="12"/>
      <c r="E9044" s="12"/>
      <c r="F9044" s="12"/>
      <c r="G9044" s="10"/>
      <c r="H9044" s="10"/>
      <c r="I9044" s="13"/>
    </row>
    <row r="9045" ht="12.75" customHeight="1">
      <c r="A9045" s="6" t="s">
        <v>26111</v>
      </c>
      <c r="B9045" s="7" t="s">
        <v>26112</v>
      </c>
      <c r="C9045" s="7" t="s">
        <v>26113</v>
      </c>
      <c r="D9045" s="12"/>
      <c r="E9045" s="12"/>
      <c r="F9045" s="12"/>
      <c r="G9045" s="10"/>
      <c r="H9045" s="10"/>
      <c r="I9045" s="13"/>
    </row>
    <row r="9046" ht="12.75" customHeight="1">
      <c r="A9046" s="6" t="s">
        <v>26114</v>
      </c>
      <c r="B9046" s="7" t="s">
        <v>26115</v>
      </c>
      <c r="C9046" s="7" t="s">
        <v>26116</v>
      </c>
      <c r="D9046" s="12"/>
      <c r="E9046" s="12"/>
      <c r="F9046" s="12"/>
      <c r="G9046" s="10"/>
      <c r="H9046" s="10"/>
      <c r="I9046" s="13"/>
    </row>
    <row r="9047" ht="12.75" customHeight="1">
      <c r="A9047" s="6" t="s">
        <v>26117</v>
      </c>
      <c r="B9047" s="7" t="s">
        <v>26118</v>
      </c>
      <c r="C9047" s="7" t="s">
        <v>26119</v>
      </c>
      <c r="D9047" s="12"/>
      <c r="E9047" s="12"/>
      <c r="F9047" s="12"/>
      <c r="G9047" s="10"/>
      <c r="H9047" s="10"/>
      <c r="I9047" s="13"/>
    </row>
    <row r="9048" ht="12.75" customHeight="1">
      <c r="A9048" s="6" t="s">
        <v>26120</v>
      </c>
      <c r="B9048" s="7" t="s">
        <v>26121</v>
      </c>
      <c r="C9048" s="7" t="s">
        <v>26122</v>
      </c>
      <c r="D9048" s="12"/>
      <c r="E9048" s="12"/>
      <c r="F9048" s="12"/>
      <c r="G9048" s="10"/>
      <c r="H9048" s="10"/>
      <c r="I9048" s="13"/>
    </row>
    <row r="9049" ht="12.75" customHeight="1">
      <c r="A9049" s="6" t="s">
        <v>26123</v>
      </c>
      <c r="B9049" s="7" t="s">
        <v>26124</v>
      </c>
      <c r="C9049" s="7"/>
      <c r="D9049" s="12"/>
      <c r="E9049" s="12"/>
      <c r="F9049" s="12"/>
      <c r="G9049" s="10"/>
      <c r="H9049" s="10"/>
      <c r="I9049" s="13"/>
    </row>
    <row r="9050" ht="12.75" customHeight="1">
      <c r="A9050" s="6" t="s">
        <v>26125</v>
      </c>
      <c r="B9050" s="7" t="s">
        <v>26126</v>
      </c>
      <c r="C9050" s="7" t="s">
        <v>26127</v>
      </c>
      <c r="D9050" s="12"/>
      <c r="E9050" s="12"/>
      <c r="F9050" s="12"/>
      <c r="G9050" s="10"/>
      <c r="H9050" s="10"/>
      <c r="I9050" s="13"/>
    </row>
    <row r="9051" ht="12.75" customHeight="1">
      <c r="A9051" s="6" t="s">
        <v>26128</v>
      </c>
      <c r="B9051" s="7" t="s">
        <v>26129</v>
      </c>
      <c r="C9051" s="7" t="s">
        <v>26130</v>
      </c>
      <c r="D9051" s="12"/>
      <c r="E9051" s="12"/>
      <c r="F9051" s="12"/>
      <c r="G9051" s="10"/>
      <c r="H9051" s="10"/>
      <c r="I9051" s="13"/>
    </row>
    <row r="9052" ht="12.75" customHeight="1">
      <c r="A9052" s="6" t="s">
        <v>26131</v>
      </c>
      <c r="B9052" s="7" t="s">
        <v>26132</v>
      </c>
      <c r="C9052" s="7" t="s">
        <v>26133</v>
      </c>
      <c r="D9052" s="12"/>
      <c r="E9052" s="12"/>
      <c r="F9052" s="12"/>
      <c r="G9052" s="10"/>
      <c r="H9052" s="10"/>
      <c r="I9052" s="13"/>
    </row>
    <row r="9053" ht="12.75" customHeight="1">
      <c r="A9053" s="6" t="s">
        <v>26134</v>
      </c>
      <c r="B9053" s="7" t="s">
        <v>26135</v>
      </c>
      <c r="C9053" s="7" t="s">
        <v>26136</v>
      </c>
      <c r="D9053" s="12"/>
      <c r="E9053" s="12"/>
      <c r="F9053" s="12"/>
      <c r="G9053" s="10"/>
      <c r="H9053" s="10"/>
      <c r="I9053" s="13"/>
    </row>
    <row r="9054" ht="12.75" customHeight="1">
      <c r="A9054" s="6" t="s">
        <v>26137</v>
      </c>
      <c r="B9054" s="7" t="s">
        <v>26138</v>
      </c>
      <c r="C9054" s="7" t="s">
        <v>26139</v>
      </c>
      <c r="D9054" s="12"/>
      <c r="E9054" s="12"/>
      <c r="F9054" s="12"/>
      <c r="G9054" s="10"/>
      <c r="H9054" s="10"/>
      <c r="I9054" s="13"/>
    </row>
    <row r="9055" ht="12.75" customHeight="1">
      <c r="A9055" s="6" t="s">
        <v>26140</v>
      </c>
      <c r="B9055" s="7" t="s">
        <v>26141</v>
      </c>
      <c r="C9055" s="7" t="s">
        <v>26142</v>
      </c>
      <c r="D9055" s="12"/>
      <c r="E9055" s="12"/>
      <c r="F9055" s="12"/>
      <c r="G9055" s="10"/>
      <c r="H9055" s="10"/>
      <c r="I9055" s="13"/>
    </row>
    <row r="9056" ht="12.75" customHeight="1">
      <c r="A9056" s="6" t="s">
        <v>26143</v>
      </c>
      <c r="B9056" s="7" t="s">
        <v>26144</v>
      </c>
      <c r="C9056" s="7" t="s">
        <v>26145</v>
      </c>
      <c r="D9056" s="12"/>
      <c r="E9056" s="12"/>
      <c r="F9056" s="12"/>
      <c r="G9056" s="10"/>
      <c r="H9056" s="10"/>
      <c r="I9056" s="13"/>
    </row>
    <row r="9057" ht="12.75" customHeight="1">
      <c r="A9057" s="6" t="s">
        <v>26146</v>
      </c>
      <c r="B9057" s="7" t="s">
        <v>26147</v>
      </c>
      <c r="C9057" s="7" t="s">
        <v>26148</v>
      </c>
      <c r="D9057" s="12"/>
      <c r="E9057" s="12"/>
      <c r="F9057" s="12"/>
      <c r="G9057" s="10"/>
      <c r="H9057" s="10"/>
      <c r="I9057" s="13"/>
    </row>
    <row r="9058" ht="12.75" customHeight="1">
      <c r="A9058" s="6" t="s">
        <v>26149</v>
      </c>
      <c r="B9058" s="7" t="s">
        <v>26150</v>
      </c>
      <c r="C9058" s="7" t="s">
        <v>26151</v>
      </c>
      <c r="D9058" s="12"/>
      <c r="E9058" s="12"/>
      <c r="F9058" s="12"/>
      <c r="G9058" s="10"/>
      <c r="H9058" s="10"/>
      <c r="I9058" s="13"/>
    </row>
    <row r="9059" ht="12.75" customHeight="1">
      <c r="A9059" s="6" t="s">
        <v>26152</v>
      </c>
      <c r="B9059" s="7" t="s">
        <v>26153</v>
      </c>
      <c r="C9059" s="7"/>
      <c r="D9059" s="12"/>
      <c r="E9059" s="12"/>
      <c r="F9059" s="12"/>
      <c r="G9059" s="10"/>
      <c r="H9059" s="10"/>
      <c r="I9059" s="13"/>
    </row>
    <row r="9060" ht="12.75" customHeight="1">
      <c r="A9060" s="6" t="s">
        <v>26154</v>
      </c>
      <c r="B9060" s="7" t="s">
        <v>26155</v>
      </c>
      <c r="C9060" s="7" t="s">
        <v>26156</v>
      </c>
      <c r="D9060" s="12"/>
      <c r="E9060" s="12"/>
      <c r="F9060" s="12"/>
      <c r="G9060" s="10"/>
      <c r="H9060" s="10"/>
      <c r="I9060" s="13"/>
    </row>
    <row r="9061" ht="12.75" customHeight="1">
      <c r="A9061" s="6" t="s">
        <v>26157</v>
      </c>
      <c r="B9061" s="7" t="s">
        <v>26158</v>
      </c>
      <c r="C9061" s="7" t="s">
        <v>26159</v>
      </c>
      <c r="D9061" s="12"/>
      <c r="E9061" s="12"/>
      <c r="F9061" s="12"/>
      <c r="G9061" s="10"/>
      <c r="H9061" s="10"/>
      <c r="I9061" s="13"/>
    </row>
    <row r="9062" ht="12.75" customHeight="1">
      <c r="A9062" s="6" t="s">
        <v>26160</v>
      </c>
      <c r="B9062" s="7" t="s">
        <v>26161</v>
      </c>
      <c r="C9062" s="7" t="s">
        <v>26162</v>
      </c>
      <c r="D9062" s="12"/>
      <c r="E9062" s="12"/>
      <c r="F9062" s="12"/>
      <c r="G9062" s="10"/>
      <c r="H9062" s="10"/>
      <c r="I9062" s="13"/>
    </row>
    <row r="9063" ht="12.75" customHeight="1">
      <c r="A9063" s="6" t="s">
        <v>26163</v>
      </c>
      <c r="B9063" s="7" t="s">
        <v>26164</v>
      </c>
      <c r="C9063" s="7" t="s">
        <v>26165</v>
      </c>
      <c r="D9063" s="12"/>
      <c r="E9063" s="12"/>
      <c r="F9063" s="12"/>
      <c r="G9063" s="10"/>
      <c r="H9063" s="10"/>
      <c r="I9063" s="13"/>
    </row>
    <row r="9064" ht="12.75" customHeight="1">
      <c r="A9064" s="6" t="s">
        <v>26166</v>
      </c>
      <c r="B9064" s="7" t="s">
        <v>26167</v>
      </c>
      <c r="C9064" s="7" t="s">
        <v>26168</v>
      </c>
      <c r="D9064" s="12"/>
      <c r="E9064" s="12"/>
      <c r="F9064" s="12"/>
      <c r="G9064" s="10"/>
      <c r="H9064" s="10"/>
      <c r="I9064" s="13"/>
    </row>
    <row r="9065" ht="12.75" customHeight="1">
      <c r="A9065" s="6" t="s">
        <v>26169</v>
      </c>
      <c r="B9065" s="7" t="s">
        <v>26170</v>
      </c>
      <c r="C9065" s="7" t="s">
        <v>26171</v>
      </c>
      <c r="D9065" s="12"/>
      <c r="E9065" s="12"/>
      <c r="F9065" s="12"/>
      <c r="G9065" s="10"/>
      <c r="H9065" s="10"/>
      <c r="I9065" s="13"/>
    </row>
    <row r="9066" ht="12.75" customHeight="1">
      <c r="A9066" s="6" t="s">
        <v>26172</v>
      </c>
      <c r="B9066" s="7" t="s">
        <v>26173</v>
      </c>
      <c r="C9066" s="7" t="s">
        <v>26174</v>
      </c>
      <c r="D9066" s="12"/>
      <c r="E9066" s="12"/>
      <c r="F9066" s="12"/>
      <c r="G9066" s="10"/>
      <c r="H9066" s="10"/>
      <c r="I9066" s="13"/>
    </row>
    <row r="9067" ht="12.75" customHeight="1">
      <c r="A9067" s="6" t="s">
        <v>26175</v>
      </c>
      <c r="B9067" s="7" t="s">
        <v>26176</v>
      </c>
      <c r="C9067" s="7" t="s">
        <v>26177</v>
      </c>
      <c r="D9067" s="12"/>
      <c r="E9067" s="12"/>
      <c r="F9067" s="12"/>
      <c r="G9067" s="10"/>
      <c r="H9067" s="10"/>
      <c r="I9067" s="13"/>
    </row>
    <row r="9068" ht="12.75" customHeight="1">
      <c r="A9068" s="6" t="s">
        <v>26178</v>
      </c>
      <c r="B9068" s="7" t="s">
        <v>26179</v>
      </c>
      <c r="C9068" s="7" t="s">
        <v>26180</v>
      </c>
      <c r="D9068" s="12"/>
      <c r="E9068" s="12"/>
      <c r="F9068" s="12"/>
      <c r="G9068" s="10"/>
      <c r="H9068" s="10"/>
      <c r="I9068" s="13"/>
    </row>
    <row r="9069" ht="12.75" customHeight="1">
      <c r="A9069" s="6" t="s">
        <v>26181</v>
      </c>
      <c r="B9069" s="7" t="s">
        <v>26182</v>
      </c>
      <c r="C9069" s="7" t="s">
        <v>26183</v>
      </c>
      <c r="D9069" s="12"/>
      <c r="E9069" s="12"/>
      <c r="F9069" s="12"/>
      <c r="G9069" s="10"/>
      <c r="H9069" s="10"/>
      <c r="I9069" s="13"/>
    </row>
    <row r="9070" ht="12.75" customHeight="1">
      <c r="A9070" s="6" t="s">
        <v>26184</v>
      </c>
      <c r="B9070" s="7" t="s">
        <v>26185</v>
      </c>
      <c r="C9070" s="7" t="s">
        <v>26186</v>
      </c>
      <c r="D9070" s="12"/>
      <c r="E9070" s="12"/>
      <c r="F9070" s="12"/>
      <c r="G9070" s="10"/>
      <c r="H9070" s="10"/>
      <c r="I9070" s="13"/>
    </row>
    <row r="9071" ht="12.75" customHeight="1">
      <c r="A9071" s="6" t="s">
        <v>26187</v>
      </c>
      <c r="B9071" s="7" t="s">
        <v>26188</v>
      </c>
      <c r="C9071" s="7" t="s">
        <v>26189</v>
      </c>
      <c r="D9071" s="12"/>
      <c r="E9071" s="12"/>
      <c r="F9071" s="12"/>
      <c r="G9071" s="10"/>
      <c r="H9071" s="10"/>
      <c r="I9071" s="13"/>
    </row>
    <row r="9072" ht="12.75" customHeight="1">
      <c r="A9072" s="6" t="s">
        <v>26190</v>
      </c>
      <c r="B9072" s="7" t="s">
        <v>26191</v>
      </c>
      <c r="C9072" s="7" t="s">
        <v>26192</v>
      </c>
      <c r="D9072" s="12"/>
      <c r="E9072" s="12"/>
      <c r="F9072" s="12"/>
      <c r="G9072" s="10"/>
      <c r="H9072" s="10"/>
      <c r="I9072" s="13"/>
    </row>
    <row r="9073" ht="12.75" customHeight="1">
      <c r="A9073" s="6" t="s">
        <v>26193</v>
      </c>
      <c r="B9073" s="7" t="s">
        <v>26194</v>
      </c>
      <c r="C9073" s="7" t="s">
        <v>26195</v>
      </c>
      <c r="D9073" s="12"/>
      <c r="E9073" s="12"/>
      <c r="F9073" s="12"/>
      <c r="G9073" s="10"/>
      <c r="H9073" s="10"/>
      <c r="I9073" s="13"/>
    </row>
    <row r="9074" ht="12.75" customHeight="1">
      <c r="A9074" s="6" t="s">
        <v>26196</v>
      </c>
      <c r="B9074" s="7" t="s">
        <v>26197</v>
      </c>
      <c r="C9074" s="7" t="s">
        <v>26198</v>
      </c>
      <c r="D9074" s="12"/>
      <c r="E9074" s="12"/>
      <c r="F9074" s="12"/>
      <c r="G9074" s="10"/>
      <c r="H9074" s="10"/>
      <c r="I9074" s="13"/>
    </row>
    <row r="9075" ht="12.75" customHeight="1">
      <c r="A9075" s="6" t="s">
        <v>26199</v>
      </c>
      <c r="B9075" s="7" t="s">
        <v>26200</v>
      </c>
      <c r="C9075" s="7" t="s">
        <v>26201</v>
      </c>
      <c r="D9075" s="12"/>
      <c r="E9075" s="12"/>
      <c r="F9075" s="12"/>
      <c r="G9075" s="10"/>
      <c r="H9075" s="10"/>
      <c r="I9075" s="13"/>
    </row>
    <row r="9076" ht="12.75" customHeight="1">
      <c r="A9076" s="6" t="s">
        <v>26202</v>
      </c>
      <c r="B9076" s="7" t="s">
        <v>26203</v>
      </c>
      <c r="C9076" s="7" t="s">
        <v>26204</v>
      </c>
      <c r="D9076" s="12"/>
      <c r="E9076" s="12"/>
      <c r="F9076" s="12"/>
      <c r="G9076" s="10"/>
      <c r="H9076" s="10"/>
      <c r="I9076" s="13"/>
    </row>
    <row r="9077" ht="12.75" customHeight="1">
      <c r="A9077" s="6" t="s">
        <v>26205</v>
      </c>
      <c r="B9077" s="7" t="s">
        <v>26206</v>
      </c>
      <c r="C9077" s="7" t="s">
        <v>26207</v>
      </c>
      <c r="D9077" s="12"/>
      <c r="E9077" s="12"/>
      <c r="F9077" s="12"/>
      <c r="G9077" s="10"/>
      <c r="H9077" s="10"/>
      <c r="I9077" s="13"/>
    </row>
    <row r="9078" ht="12.75" customHeight="1">
      <c r="A9078" s="6" t="s">
        <v>26208</v>
      </c>
      <c r="B9078" s="7" t="s">
        <v>26209</v>
      </c>
      <c r="C9078" s="7" t="s">
        <v>26210</v>
      </c>
      <c r="D9078" s="12"/>
      <c r="E9078" s="12"/>
      <c r="F9078" s="12"/>
      <c r="G9078" s="10"/>
      <c r="H9078" s="10"/>
      <c r="I9078" s="13"/>
    </row>
    <row r="9079" ht="12.75" customHeight="1">
      <c r="A9079" s="6" t="s">
        <v>26211</v>
      </c>
      <c r="B9079" s="7" t="s">
        <v>20491</v>
      </c>
      <c r="C9079" s="7" t="s">
        <v>26212</v>
      </c>
      <c r="D9079" s="12"/>
      <c r="E9079" s="12"/>
      <c r="F9079" s="12"/>
      <c r="G9079" s="10"/>
      <c r="H9079" s="10"/>
      <c r="I9079" s="13"/>
    </row>
    <row r="9080" ht="12.75" customHeight="1">
      <c r="A9080" s="6" t="s">
        <v>26213</v>
      </c>
      <c r="B9080" s="7" t="s">
        <v>26214</v>
      </c>
      <c r="C9080" s="7" t="s">
        <v>26215</v>
      </c>
      <c r="D9080" s="12"/>
      <c r="E9080" s="12"/>
      <c r="F9080" s="12"/>
      <c r="G9080" s="10"/>
      <c r="H9080" s="10"/>
      <c r="I9080" s="13"/>
    </row>
    <row r="9081" ht="12.75" customHeight="1">
      <c r="A9081" s="6" t="s">
        <v>26216</v>
      </c>
      <c r="B9081" s="7" t="s">
        <v>26217</v>
      </c>
      <c r="C9081" s="7" t="s">
        <v>26218</v>
      </c>
      <c r="D9081" s="12"/>
      <c r="E9081" s="12"/>
      <c r="F9081" s="12"/>
      <c r="G9081" s="10"/>
      <c r="H9081" s="10"/>
      <c r="I9081" s="13"/>
    </row>
    <row r="9082" ht="12.75" customHeight="1">
      <c r="A9082" s="6" t="s">
        <v>26219</v>
      </c>
      <c r="B9082" s="7" t="s">
        <v>26220</v>
      </c>
      <c r="C9082" s="7" t="s">
        <v>26221</v>
      </c>
      <c r="D9082" s="12"/>
      <c r="E9082" s="12"/>
      <c r="F9082" s="12"/>
      <c r="G9082" s="10"/>
      <c r="H9082" s="10"/>
      <c r="I9082" s="13"/>
    </row>
    <row r="9083" ht="12.75" customHeight="1">
      <c r="A9083" s="6" t="s">
        <v>26222</v>
      </c>
      <c r="B9083" s="7" t="s">
        <v>26223</v>
      </c>
      <c r="C9083" s="7" t="s">
        <v>26224</v>
      </c>
      <c r="D9083" s="12"/>
      <c r="E9083" s="12"/>
      <c r="F9083" s="12"/>
      <c r="G9083" s="10"/>
      <c r="H9083" s="10"/>
      <c r="I9083" s="13"/>
    </row>
    <row r="9084" ht="12.75" customHeight="1">
      <c r="A9084" s="6" t="s">
        <v>26225</v>
      </c>
      <c r="B9084" s="7" t="s">
        <v>26226</v>
      </c>
      <c r="C9084" s="7" t="s">
        <v>26227</v>
      </c>
      <c r="D9084" s="12"/>
      <c r="E9084" s="12"/>
      <c r="F9084" s="12"/>
      <c r="G9084" s="10"/>
      <c r="H9084" s="10"/>
      <c r="I9084" s="13"/>
    </row>
    <row r="9085" ht="12.75" customHeight="1">
      <c r="A9085" s="6" t="s">
        <v>26228</v>
      </c>
      <c r="B9085" s="7" t="s">
        <v>26229</v>
      </c>
      <c r="C9085" s="7" t="s">
        <v>26230</v>
      </c>
      <c r="D9085" s="12"/>
      <c r="E9085" s="12"/>
      <c r="F9085" s="12"/>
      <c r="G9085" s="10"/>
      <c r="H9085" s="10"/>
      <c r="I9085" s="13"/>
    </row>
    <row r="9086" ht="12.75" customHeight="1">
      <c r="A9086" s="6" t="s">
        <v>26231</v>
      </c>
      <c r="B9086" s="7" t="s">
        <v>26232</v>
      </c>
      <c r="C9086" s="7" t="s">
        <v>26233</v>
      </c>
      <c r="D9086" s="12"/>
      <c r="E9086" s="12"/>
      <c r="F9086" s="12"/>
      <c r="G9086" s="10"/>
      <c r="H9086" s="10"/>
      <c r="I9086" s="13"/>
    </row>
    <row r="9087" ht="12.75" customHeight="1">
      <c r="A9087" s="6" t="s">
        <v>26234</v>
      </c>
      <c r="B9087" s="7" t="s">
        <v>26235</v>
      </c>
      <c r="C9087" s="7" t="s">
        <v>26236</v>
      </c>
      <c r="D9087" s="12"/>
      <c r="E9087" s="12"/>
      <c r="F9087" s="12"/>
      <c r="G9087" s="10"/>
      <c r="H9087" s="10"/>
      <c r="I9087" s="13"/>
    </row>
    <row r="9088" ht="12.75" customHeight="1">
      <c r="A9088" s="6" t="s">
        <v>26237</v>
      </c>
      <c r="B9088" s="7" t="s">
        <v>26238</v>
      </c>
      <c r="C9088" s="7" t="s">
        <v>26239</v>
      </c>
      <c r="D9088" s="12"/>
      <c r="E9088" s="12"/>
      <c r="F9088" s="12"/>
      <c r="G9088" s="10"/>
      <c r="H9088" s="10"/>
      <c r="I9088" s="13"/>
    </row>
    <row r="9089" ht="12.75" customHeight="1">
      <c r="A9089" s="6" t="s">
        <v>26240</v>
      </c>
      <c r="B9089" s="7" t="s">
        <v>26241</v>
      </c>
      <c r="C9089" s="7" t="s">
        <v>26242</v>
      </c>
      <c r="D9089" s="12"/>
      <c r="E9089" s="12"/>
      <c r="F9089" s="12"/>
      <c r="G9089" s="10"/>
      <c r="H9089" s="10"/>
      <c r="I9089" s="13"/>
    </row>
    <row r="9090" ht="12.75" customHeight="1">
      <c r="A9090" s="6" t="s">
        <v>26243</v>
      </c>
      <c r="B9090" s="7" t="s">
        <v>26244</v>
      </c>
      <c r="C9090" s="7"/>
      <c r="D9090" s="12"/>
      <c r="E9090" s="12"/>
      <c r="F9090" s="12"/>
      <c r="G9090" s="10"/>
      <c r="H9090" s="10"/>
      <c r="I9090" s="13"/>
    </row>
    <row r="9091" ht="12.75" customHeight="1">
      <c r="A9091" s="6" t="s">
        <v>26245</v>
      </c>
      <c r="B9091" s="7" t="s">
        <v>26246</v>
      </c>
      <c r="C9091" s="7" t="s">
        <v>26247</v>
      </c>
      <c r="D9091" s="12"/>
      <c r="E9091" s="12"/>
      <c r="F9091" s="12"/>
      <c r="G9091" s="10"/>
      <c r="H9091" s="10"/>
      <c r="I9091" s="13"/>
    </row>
    <row r="9092" ht="12.75" customHeight="1">
      <c r="A9092" s="6" t="s">
        <v>26248</v>
      </c>
      <c r="B9092" s="7" t="s">
        <v>26249</v>
      </c>
      <c r="C9092" s="7" t="s">
        <v>26250</v>
      </c>
      <c r="D9092" s="12"/>
      <c r="E9092" s="12"/>
      <c r="F9092" s="12"/>
      <c r="G9092" s="10"/>
      <c r="H9092" s="10"/>
      <c r="I9092" s="13"/>
    </row>
    <row r="9093" ht="12.75" customHeight="1">
      <c r="A9093" s="6" t="s">
        <v>26251</v>
      </c>
      <c r="B9093" s="7" t="s">
        <v>26252</v>
      </c>
      <c r="C9093" s="7" t="s">
        <v>26253</v>
      </c>
      <c r="D9093" s="12"/>
      <c r="E9093" s="12"/>
      <c r="F9093" s="12"/>
      <c r="G9093" s="10"/>
      <c r="H9093" s="10"/>
      <c r="I9093" s="13"/>
    </row>
    <row r="9094" ht="12.75" customHeight="1">
      <c r="A9094" s="6" t="s">
        <v>26254</v>
      </c>
      <c r="B9094" s="7" t="s">
        <v>26255</v>
      </c>
      <c r="C9094" s="7" t="s">
        <v>26256</v>
      </c>
      <c r="D9094" s="12"/>
      <c r="E9094" s="12"/>
      <c r="F9094" s="12"/>
      <c r="G9094" s="10"/>
      <c r="H9094" s="10"/>
      <c r="I9094" s="13"/>
    </row>
    <row r="9095" ht="12.75" customHeight="1">
      <c r="A9095" s="6" t="s">
        <v>26257</v>
      </c>
      <c r="B9095" s="7" t="s">
        <v>26258</v>
      </c>
      <c r="C9095" s="7" t="s">
        <v>26259</v>
      </c>
      <c r="D9095" s="12"/>
      <c r="E9095" s="12"/>
      <c r="F9095" s="12"/>
      <c r="G9095" s="10"/>
      <c r="H9095" s="10"/>
      <c r="I9095" s="13"/>
    </row>
    <row r="9096" ht="12.75" customHeight="1">
      <c r="A9096" s="6" t="s">
        <v>26260</v>
      </c>
      <c r="B9096" s="7" t="s">
        <v>26261</v>
      </c>
      <c r="C9096" s="7" t="s">
        <v>26262</v>
      </c>
      <c r="D9096" s="12"/>
      <c r="E9096" s="12"/>
      <c r="F9096" s="12"/>
      <c r="G9096" s="10"/>
      <c r="H9096" s="10"/>
      <c r="I9096" s="13"/>
    </row>
    <row r="9097" ht="12.75" customHeight="1">
      <c r="A9097" s="6" t="s">
        <v>26263</v>
      </c>
      <c r="B9097" s="7" t="s">
        <v>26264</v>
      </c>
      <c r="C9097" s="7" t="s">
        <v>26265</v>
      </c>
      <c r="D9097" s="12"/>
      <c r="E9097" s="12"/>
      <c r="F9097" s="12"/>
      <c r="G9097" s="10"/>
      <c r="H9097" s="10"/>
      <c r="I9097" s="13"/>
    </row>
    <row r="9098" ht="12.75" customHeight="1">
      <c r="A9098" s="6" t="s">
        <v>26266</v>
      </c>
      <c r="B9098" s="7" t="s">
        <v>26267</v>
      </c>
      <c r="C9098" s="7" t="s">
        <v>26268</v>
      </c>
      <c r="D9098" s="12"/>
      <c r="E9098" s="12"/>
      <c r="F9098" s="12"/>
      <c r="G9098" s="10"/>
      <c r="H9098" s="10"/>
      <c r="I9098" s="13"/>
    </row>
    <row r="9099" ht="12.75" customHeight="1">
      <c r="A9099" s="6" t="s">
        <v>26269</v>
      </c>
      <c r="B9099" s="7" t="s">
        <v>26270</v>
      </c>
      <c r="C9099" s="7" t="s">
        <v>26271</v>
      </c>
      <c r="D9099" s="12"/>
      <c r="E9099" s="12"/>
      <c r="F9099" s="12"/>
      <c r="G9099" s="10"/>
      <c r="H9099" s="10"/>
      <c r="I9099" s="13"/>
    </row>
    <row r="9100" ht="12.75" customHeight="1">
      <c r="A9100" s="6" t="s">
        <v>26272</v>
      </c>
      <c r="B9100" s="7" t="s">
        <v>26273</v>
      </c>
      <c r="C9100" s="7" t="s">
        <v>26274</v>
      </c>
      <c r="D9100" s="12"/>
      <c r="E9100" s="12"/>
      <c r="F9100" s="12"/>
      <c r="G9100" s="10"/>
      <c r="H9100" s="10"/>
      <c r="I9100" s="13"/>
    </row>
    <row r="9101" ht="12.75" customHeight="1">
      <c r="A9101" s="6" t="s">
        <v>26275</v>
      </c>
      <c r="B9101" s="7" t="s">
        <v>26276</v>
      </c>
      <c r="C9101" s="7" t="s">
        <v>26277</v>
      </c>
      <c r="D9101" s="12"/>
      <c r="E9101" s="12"/>
      <c r="F9101" s="12"/>
      <c r="G9101" s="10"/>
      <c r="H9101" s="10"/>
      <c r="I9101" s="13"/>
    </row>
    <row r="9102" ht="12.75" customHeight="1">
      <c r="A9102" s="6" t="s">
        <v>26278</v>
      </c>
      <c r="B9102" s="7" t="s">
        <v>26279</v>
      </c>
      <c r="C9102" s="7" t="s">
        <v>26280</v>
      </c>
      <c r="D9102" s="12"/>
      <c r="E9102" s="12"/>
      <c r="F9102" s="12"/>
      <c r="G9102" s="10"/>
      <c r="H9102" s="10"/>
      <c r="I9102" s="13"/>
    </row>
    <row r="9103" ht="12.75" customHeight="1">
      <c r="A9103" s="6" t="s">
        <v>26281</v>
      </c>
      <c r="B9103" s="7" t="s">
        <v>26282</v>
      </c>
      <c r="C9103" s="7" t="s">
        <v>26283</v>
      </c>
      <c r="D9103" s="12"/>
      <c r="E9103" s="12"/>
      <c r="F9103" s="12"/>
      <c r="G9103" s="10"/>
      <c r="H9103" s="10"/>
      <c r="I9103" s="13"/>
    </row>
    <row r="9104" ht="12.75" customHeight="1">
      <c r="A9104" s="6" t="s">
        <v>26284</v>
      </c>
      <c r="B9104" s="7" t="s">
        <v>26285</v>
      </c>
      <c r="C9104" s="7" t="s">
        <v>26286</v>
      </c>
      <c r="D9104" s="12"/>
      <c r="E9104" s="12"/>
      <c r="F9104" s="12"/>
      <c r="G9104" s="10"/>
      <c r="H9104" s="10"/>
      <c r="I9104" s="13"/>
    </row>
    <row r="9105" ht="12.75" customHeight="1">
      <c r="A9105" s="6" t="s">
        <v>26287</v>
      </c>
      <c r="B9105" s="7" t="s">
        <v>26288</v>
      </c>
      <c r="C9105" s="7" t="s">
        <v>26289</v>
      </c>
      <c r="D9105" s="12"/>
      <c r="E9105" s="12"/>
      <c r="F9105" s="12"/>
      <c r="G9105" s="10"/>
      <c r="H9105" s="10"/>
      <c r="I9105" s="13"/>
    </row>
    <row r="9106" ht="12.75" customHeight="1">
      <c r="A9106" s="6" t="s">
        <v>26290</v>
      </c>
      <c r="B9106" s="7" t="s">
        <v>26291</v>
      </c>
      <c r="C9106" s="7" t="s">
        <v>26292</v>
      </c>
      <c r="D9106" s="12"/>
      <c r="E9106" s="12"/>
      <c r="F9106" s="12"/>
      <c r="G9106" s="10"/>
      <c r="H9106" s="10"/>
      <c r="I9106" s="13"/>
    </row>
    <row r="9107" ht="12.75" customHeight="1">
      <c r="A9107" s="6" t="s">
        <v>26293</v>
      </c>
      <c r="B9107" s="7" t="s">
        <v>26294</v>
      </c>
      <c r="C9107" s="7" t="s">
        <v>26295</v>
      </c>
      <c r="D9107" s="12"/>
      <c r="E9107" s="12"/>
      <c r="F9107" s="12"/>
      <c r="G9107" s="10"/>
      <c r="H9107" s="10"/>
      <c r="I9107" s="13"/>
    </row>
    <row r="9108" ht="12.75" customHeight="1">
      <c r="A9108" s="6" t="s">
        <v>26296</v>
      </c>
      <c r="B9108" s="7" t="s">
        <v>26297</v>
      </c>
      <c r="C9108" s="7" t="s">
        <v>26298</v>
      </c>
      <c r="D9108" s="12"/>
      <c r="E9108" s="12"/>
      <c r="F9108" s="12"/>
      <c r="G9108" s="10"/>
      <c r="H9108" s="10"/>
      <c r="I9108" s="13"/>
    </row>
    <row r="9109" ht="12.75" customHeight="1">
      <c r="A9109" s="6" t="s">
        <v>26299</v>
      </c>
      <c r="B9109" s="7" t="s">
        <v>26300</v>
      </c>
      <c r="C9109" s="7"/>
      <c r="D9109" s="12"/>
      <c r="E9109" s="12"/>
      <c r="F9109" s="12"/>
      <c r="G9109" s="10"/>
      <c r="H9109" s="10"/>
      <c r="I9109" s="13"/>
    </row>
    <row r="9110" ht="12.75" customHeight="1">
      <c r="A9110" s="6" t="s">
        <v>26301</v>
      </c>
      <c r="B9110" s="7" t="s">
        <v>26302</v>
      </c>
      <c r="C9110" s="7" t="s">
        <v>26303</v>
      </c>
      <c r="D9110" s="12"/>
      <c r="E9110" s="12"/>
      <c r="F9110" s="12"/>
      <c r="G9110" s="10"/>
      <c r="H9110" s="10"/>
      <c r="I9110" s="13"/>
    </row>
    <row r="9111" ht="12.75" customHeight="1">
      <c r="A9111" s="6" t="s">
        <v>26304</v>
      </c>
      <c r="B9111" s="7" t="s">
        <v>26305</v>
      </c>
      <c r="C9111" s="7" t="s">
        <v>26306</v>
      </c>
      <c r="D9111" s="12"/>
      <c r="E9111" s="12"/>
      <c r="F9111" s="12"/>
      <c r="G9111" s="10"/>
      <c r="H9111" s="10"/>
      <c r="I9111" s="13"/>
    </row>
    <row r="9112" ht="12.75" customHeight="1">
      <c r="A9112" s="6" t="s">
        <v>26307</v>
      </c>
      <c r="B9112" s="7" t="s">
        <v>26308</v>
      </c>
      <c r="C9112" s="7" t="s">
        <v>26309</v>
      </c>
      <c r="D9112" s="12"/>
      <c r="E9112" s="12"/>
      <c r="F9112" s="12"/>
      <c r="G9112" s="10"/>
      <c r="H9112" s="10"/>
      <c r="I9112" s="13"/>
    </row>
    <row r="9113" ht="12.75" customHeight="1">
      <c r="A9113" s="6" t="s">
        <v>26310</v>
      </c>
      <c r="B9113" s="7" t="s">
        <v>26311</v>
      </c>
      <c r="C9113" s="7" t="s">
        <v>26312</v>
      </c>
      <c r="D9113" s="12"/>
      <c r="E9113" s="12"/>
      <c r="F9113" s="12"/>
      <c r="G9113" s="10"/>
      <c r="H9113" s="10"/>
      <c r="I9113" s="13"/>
    </row>
    <row r="9114" ht="12.75" customHeight="1">
      <c r="A9114" s="6" t="s">
        <v>26313</v>
      </c>
      <c r="B9114" s="7" t="s">
        <v>26314</v>
      </c>
      <c r="C9114" s="7" t="s">
        <v>26315</v>
      </c>
      <c r="D9114" s="12"/>
      <c r="E9114" s="12"/>
      <c r="F9114" s="12"/>
      <c r="G9114" s="10"/>
      <c r="H9114" s="10"/>
      <c r="I9114" s="13"/>
    </row>
    <row r="9115" ht="12.75" customHeight="1">
      <c r="A9115" s="6" t="s">
        <v>26316</v>
      </c>
      <c r="B9115" s="7" t="s">
        <v>26317</v>
      </c>
      <c r="C9115" s="7" t="s">
        <v>26318</v>
      </c>
      <c r="D9115" s="12"/>
      <c r="E9115" s="12"/>
      <c r="F9115" s="12"/>
      <c r="G9115" s="10"/>
      <c r="H9115" s="10"/>
      <c r="I9115" s="13"/>
    </row>
    <row r="9116" ht="12.75" customHeight="1">
      <c r="A9116" s="6" t="s">
        <v>26319</v>
      </c>
      <c r="B9116" s="7" t="s">
        <v>26320</v>
      </c>
      <c r="C9116" s="7" t="s">
        <v>26321</v>
      </c>
      <c r="D9116" s="12"/>
      <c r="E9116" s="12"/>
      <c r="F9116" s="12"/>
      <c r="G9116" s="10"/>
      <c r="H9116" s="10"/>
      <c r="I9116" s="13"/>
    </row>
    <row r="9117" ht="12.75" customHeight="1">
      <c r="A9117" s="6" t="s">
        <v>26322</v>
      </c>
      <c r="B9117" s="7" t="s">
        <v>26323</v>
      </c>
      <c r="C9117" s="7" t="s">
        <v>26324</v>
      </c>
      <c r="D9117" s="12"/>
      <c r="E9117" s="12"/>
      <c r="F9117" s="12"/>
      <c r="G9117" s="10"/>
      <c r="H9117" s="10"/>
      <c r="I9117" s="13"/>
    </row>
    <row r="9118" ht="12.75" customHeight="1">
      <c r="A9118" s="6" t="s">
        <v>26325</v>
      </c>
      <c r="B9118" s="7" t="s">
        <v>26326</v>
      </c>
      <c r="C9118" s="7" t="s">
        <v>26327</v>
      </c>
      <c r="D9118" s="12"/>
      <c r="E9118" s="12"/>
      <c r="F9118" s="12"/>
      <c r="G9118" s="10"/>
      <c r="H9118" s="10"/>
      <c r="I9118" s="13"/>
    </row>
    <row r="9119" ht="12.75" customHeight="1">
      <c r="A9119" s="6" t="s">
        <v>26328</v>
      </c>
      <c r="B9119" s="7" t="s">
        <v>26329</v>
      </c>
      <c r="C9119" s="7" t="s">
        <v>26330</v>
      </c>
      <c r="D9119" s="12"/>
      <c r="E9119" s="12"/>
      <c r="F9119" s="12"/>
      <c r="G9119" s="10"/>
      <c r="H9119" s="10"/>
      <c r="I9119" s="13"/>
    </row>
    <row r="9120" ht="12.75" customHeight="1">
      <c r="A9120" s="6" t="s">
        <v>26331</v>
      </c>
      <c r="B9120" s="7" t="s">
        <v>26332</v>
      </c>
      <c r="C9120" s="7" t="s">
        <v>26333</v>
      </c>
      <c r="D9120" s="12"/>
      <c r="E9120" s="12"/>
      <c r="F9120" s="12"/>
      <c r="G9120" s="10"/>
      <c r="H9120" s="10"/>
      <c r="I9120" s="13"/>
    </row>
    <row r="9121" ht="12.75" customHeight="1">
      <c r="A9121" s="6" t="s">
        <v>26334</v>
      </c>
      <c r="B9121" s="7" t="s">
        <v>26335</v>
      </c>
      <c r="C9121" s="7" t="s">
        <v>26336</v>
      </c>
      <c r="D9121" s="12"/>
      <c r="E9121" s="12"/>
      <c r="F9121" s="12"/>
      <c r="G9121" s="10"/>
      <c r="H9121" s="10"/>
      <c r="I9121" s="13"/>
    </row>
    <row r="9122" ht="12.75" customHeight="1">
      <c r="A9122" s="6" t="s">
        <v>26337</v>
      </c>
      <c r="B9122" s="7" t="s">
        <v>26338</v>
      </c>
      <c r="C9122" s="7" t="s">
        <v>26339</v>
      </c>
      <c r="D9122" s="12"/>
      <c r="E9122" s="12"/>
      <c r="F9122" s="12"/>
      <c r="G9122" s="10"/>
      <c r="H9122" s="10"/>
      <c r="I9122" s="13"/>
    </row>
    <row r="9123" ht="12.75" customHeight="1">
      <c r="A9123" s="6" t="s">
        <v>26340</v>
      </c>
      <c r="B9123" s="7" t="s">
        <v>26341</v>
      </c>
      <c r="C9123" s="7" t="s">
        <v>26342</v>
      </c>
      <c r="D9123" s="12"/>
      <c r="E9123" s="12"/>
      <c r="F9123" s="12"/>
      <c r="G9123" s="10"/>
      <c r="H9123" s="10"/>
      <c r="I9123" s="13"/>
    </row>
    <row r="9124" ht="12.75" customHeight="1">
      <c r="A9124" s="6" t="s">
        <v>26343</v>
      </c>
      <c r="B9124" s="7" t="s">
        <v>26344</v>
      </c>
      <c r="C9124" s="7" t="s">
        <v>26345</v>
      </c>
      <c r="D9124" s="12"/>
      <c r="E9124" s="12"/>
      <c r="F9124" s="12"/>
      <c r="G9124" s="10"/>
      <c r="H9124" s="10"/>
      <c r="I9124" s="13"/>
    </row>
    <row r="9125" ht="12.75" customHeight="1">
      <c r="A9125" s="6" t="s">
        <v>26346</v>
      </c>
      <c r="B9125" s="7" t="s">
        <v>26347</v>
      </c>
      <c r="C9125" s="7" t="s">
        <v>26348</v>
      </c>
      <c r="D9125" s="12"/>
      <c r="E9125" s="12"/>
      <c r="F9125" s="12"/>
      <c r="G9125" s="10"/>
      <c r="H9125" s="10"/>
      <c r="I9125" s="13"/>
    </row>
    <row r="9126" ht="12.75" customHeight="1">
      <c r="A9126" s="6" t="s">
        <v>26349</v>
      </c>
      <c r="B9126" s="7" t="s">
        <v>26350</v>
      </c>
      <c r="C9126" s="7" t="s">
        <v>26351</v>
      </c>
      <c r="D9126" s="12"/>
      <c r="E9126" s="12"/>
      <c r="F9126" s="12"/>
      <c r="G9126" s="10"/>
      <c r="H9126" s="10"/>
      <c r="I9126" s="13"/>
    </row>
    <row r="9127" ht="12.75" customHeight="1">
      <c r="A9127" s="6" t="s">
        <v>26352</v>
      </c>
      <c r="B9127" s="7" t="s">
        <v>26353</v>
      </c>
      <c r="C9127" s="7" t="s">
        <v>26354</v>
      </c>
      <c r="D9127" s="12"/>
      <c r="E9127" s="12"/>
      <c r="F9127" s="12"/>
      <c r="G9127" s="10"/>
      <c r="H9127" s="10"/>
      <c r="I9127" s="13"/>
    </row>
    <row r="9128" ht="12.75" customHeight="1">
      <c r="A9128" s="6" t="s">
        <v>26355</v>
      </c>
      <c r="B9128" s="7" t="s">
        <v>26356</v>
      </c>
      <c r="C9128" s="7" t="s">
        <v>26357</v>
      </c>
      <c r="D9128" s="12"/>
      <c r="E9128" s="12"/>
      <c r="F9128" s="12"/>
      <c r="G9128" s="10"/>
      <c r="H9128" s="10"/>
      <c r="I9128" s="13"/>
    </row>
    <row r="9129" ht="12.75" customHeight="1">
      <c r="A9129" s="6" t="s">
        <v>26358</v>
      </c>
      <c r="B9129" s="7" t="s">
        <v>26359</v>
      </c>
      <c r="C9129" s="7" t="s">
        <v>26360</v>
      </c>
      <c r="D9129" s="12"/>
      <c r="E9129" s="12"/>
      <c r="F9129" s="12"/>
      <c r="G9129" s="10"/>
      <c r="H9129" s="10"/>
      <c r="I9129" s="13"/>
    </row>
    <row r="9130" ht="12.75" customHeight="1">
      <c r="A9130" s="6" t="s">
        <v>26361</v>
      </c>
      <c r="B9130" s="7" t="s">
        <v>26362</v>
      </c>
      <c r="C9130" s="7" t="s">
        <v>26363</v>
      </c>
      <c r="D9130" s="12"/>
      <c r="E9130" s="12"/>
      <c r="F9130" s="12"/>
      <c r="G9130" s="10"/>
      <c r="H9130" s="10"/>
      <c r="I9130" s="13"/>
    </row>
    <row r="9131" ht="12.75" customHeight="1">
      <c r="A9131" s="6" t="s">
        <v>26364</v>
      </c>
      <c r="B9131" s="7" t="s">
        <v>26365</v>
      </c>
      <c r="C9131" s="7" t="s">
        <v>26366</v>
      </c>
      <c r="D9131" s="12"/>
      <c r="E9131" s="12"/>
      <c r="F9131" s="12"/>
      <c r="G9131" s="10"/>
      <c r="H9131" s="10"/>
      <c r="I9131" s="13"/>
    </row>
    <row r="9132" ht="12.75" customHeight="1">
      <c r="A9132" s="6" t="s">
        <v>26367</v>
      </c>
      <c r="B9132" s="7" t="s">
        <v>26368</v>
      </c>
      <c r="C9132" s="7" t="s">
        <v>26369</v>
      </c>
      <c r="D9132" s="12"/>
      <c r="E9132" s="12"/>
      <c r="F9132" s="12"/>
      <c r="G9132" s="10"/>
      <c r="H9132" s="10"/>
      <c r="I9132" s="13"/>
    </row>
    <row r="9133" ht="12.75" customHeight="1">
      <c r="A9133" s="6" t="s">
        <v>26370</v>
      </c>
      <c r="B9133" s="7" t="s">
        <v>26371</v>
      </c>
      <c r="C9133" s="7" t="s">
        <v>26372</v>
      </c>
      <c r="D9133" s="12"/>
      <c r="E9133" s="12"/>
      <c r="F9133" s="12"/>
      <c r="G9133" s="10"/>
      <c r="H9133" s="10"/>
      <c r="I9133" s="13"/>
    </row>
    <row r="9134" ht="12.75" customHeight="1">
      <c r="A9134" s="6" t="s">
        <v>26373</v>
      </c>
      <c r="B9134" s="7" t="s">
        <v>26374</v>
      </c>
      <c r="C9134" s="7" t="s">
        <v>26375</v>
      </c>
      <c r="D9134" s="12"/>
      <c r="E9134" s="12"/>
      <c r="F9134" s="12"/>
      <c r="G9134" s="10"/>
      <c r="H9134" s="10"/>
      <c r="I9134" s="13"/>
    </row>
    <row r="9135" ht="12.75" customHeight="1">
      <c r="A9135" s="6" t="s">
        <v>26376</v>
      </c>
      <c r="B9135" s="7" t="s">
        <v>26377</v>
      </c>
      <c r="C9135" s="7" t="s">
        <v>26378</v>
      </c>
      <c r="D9135" s="12"/>
      <c r="E9135" s="12"/>
      <c r="F9135" s="12"/>
      <c r="G9135" s="10"/>
      <c r="H9135" s="10"/>
      <c r="I9135" s="13"/>
    </row>
    <row r="9136" ht="12.75" customHeight="1">
      <c r="A9136" s="6" t="s">
        <v>26379</v>
      </c>
      <c r="B9136" s="7" t="s">
        <v>26380</v>
      </c>
      <c r="C9136" s="7" t="s">
        <v>26381</v>
      </c>
      <c r="D9136" s="12"/>
      <c r="E9136" s="12"/>
      <c r="F9136" s="12"/>
      <c r="G9136" s="10"/>
      <c r="H9136" s="10"/>
      <c r="I9136" s="13"/>
    </row>
    <row r="9137" ht="12.75" customHeight="1">
      <c r="A9137" s="6" t="s">
        <v>26382</v>
      </c>
      <c r="B9137" s="7" t="s">
        <v>26383</v>
      </c>
      <c r="C9137" s="7" t="s">
        <v>26384</v>
      </c>
      <c r="D9137" s="12"/>
      <c r="E9137" s="12"/>
      <c r="F9137" s="12"/>
      <c r="G9137" s="10"/>
      <c r="H9137" s="10"/>
      <c r="I9137" s="13"/>
    </row>
    <row r="9138" ht="12.75" customHeight="1">
      <c r="A9138" s="6" t="s">
        <v>26385</v>
      </c>
      <c r="B9138" s="7" t="s">
        <v>26386</v>
      </c>
      <c r="C9138" s="7" t="s">
        <v>26387</v>
      </c>
      <c r="D9138" s="12"/>
      <c r="E9138" s="12"/>
      <c r="F9138" s="12"/>
      <c r="G9138" s="10"/>
      <c r="H9138" s="10"/>
      <c r="I9138" s="13"/>
    </row>
    <row r="9139" ht="12.75" customHeight="1">
      <c r="A9139" s="6" t="s">
        <v>26388</v>
      </c>
      <c r="B9139" s="7" t="s">
        <v>26389</v>
      </c>
      <c r="C9139" s="7" t="s">
        <v>26390</v>
      </c>
      <c r="D9139" s="12"/>
      <c r="E9139" s="12"/>
      <c r="F9139" s="12"/>
      <c r="G9139" s="10"/>
      <c r="H9139" s="10"/>
      <c r="I9139" s="13"/>
    </row>
    <row r="9140" ht="12.75" customHeight="1">
      <c r="A9140" s="6" t="s">
        <v>26391</v>
      </c>
      <c r="B9140" s="7" t="s">
        <v>26392</v>
      </c>
      <c r="C9140" s="7" t="s">
        <v>26393</v>
      </c>
      <c r="D9140" s="12"/>
      <c r="E9140" s="12"/>
      <c r="F9140" s="12"/>
      <c r="G9140" s="10"/>
      <c r="H9140" s="10"/>
      <c r="I9140" s="13"/>
    </row>
    <row r="9141" ht="12.75" customHeight="1">
      <c r="A9141" s="6" t="s">
        <v>26394</v>
      </c>
      <c r="B9141" s="7" t="s">
        <v>26395</v>
      </c>
      <c r="C9141" s="7" t="s">
        <v>26396</v>
      </c>
      <c r="D9141" s="12"/>
      <c r="E9141" s="12"/>
      <c r="F9141" s="12"/>
      <c r="G9141" s="10"/>
      <c r="H9141" s="10"/>
      <c r="I9141" s="13"/>
    </row>
    <row r="9142" ht="12.75" customHeight="1">
      <c r="A9142" s="6" t="s">
        <v>26397</v>
      </c>
      <c r="B9142" s="7" t="s">
        <v>26398</v>
      </c>
      <c r="C9142" s="7" t="s">
        <v>26399</v>
      </c>
      <c r="D9142" s="12"/>
      <c r="E9142" s="12"/>
      <c r="F9142" s="12"/>
      <c r="G9142" s="10"/>
      <c r="H9142" s="10"/>
      <c r="I9142" s="13"/>
    </row>
    <row r="9143" ht="12.75" customHeight="1">
      <c r="A9143" s="6" t="s">
        <v>26400</v>
      </c>
      <c r="B9143" s="7" t="s">
        <v>26401</v>
      </c>
      <c r="C9143" s="7" t="s">
        <v>26402</v>
      </c>
      <c r="D9143" s="12"/>
      <c r="E9143" s="12"/>
      <c r="F9143" s="12"/>
      <c r="G9143" s="10"/>
      <c r="H9143" s="10"/>
      <c r="I9143" s="13"/>
    </row>
    <row r="9144" ht="12.75" customHeight="1">
      <c r="A9144" s="6" t="s">
        <v>26403</v>
      </c>
      <c r="B9144" s="7" t="s">
        <v>26404</v>
      </c>
      <c r="C9144" s="7" t="s">
        <v>26405</v>
      </c>
      <c r="D9144" s="12"/>
      <c r="E9144" s="12"/>
      <c r="F9144" s="12"/>
      <c r="G9144" s="10"/>
      <c r="H9144" s="10"/>
      <c r="I9144" s="13"/>
    </row>
    <row r="9145" ht="12.75" customHeight="1">
      <c r="A9145" s="6" t="s">
        <v>26406</v>
      </c>
      <c r="B9145" s="7" t="s">
        <v>26407</v>
      </c>
      <c r="C9145" s="7" t="s">
        <v>26408</v>
      </c>
      <c r="D9145" s="12"/>
      <c r="E9145" s="12"/>
      <c r="F9145" s="12"/>
      <c r="G9145" s="10"/>
      <c r="H9145" s="10"/>
      <c r="I9145" s="13"/>
    </row>
    <row r="9146" ht="12.75" customHeight="1">
      <c r="A9146" s="6" t="s">
        <v>26409</v>
      </c>
      <c r="B9146" s="7" t="s">
        <v>26410</v>
      </c>
      <c r="C9146" s="7"/>
      <c r="D9146" s="12"/>
      <c r="E9146" s="12"/>
      <c r="F9146" s="12"/>
      <c r="G9146" s="10"/>
      <c r="H9146" s="10"/>
      <c r="I9146" s="13"/>
    </row>
    <row r="9147" ht="12.75" customHeight="1">
      <c r="A9147" s="6" t="s">
        <v>26411</v>
      </c>
      <c r="B9147" s="7" t="s">
        <v>26412</v>
      </c>
      <c r="C9147" s="7" t="s">
        <v>26413</v>
      </c>
      <c r="D9147" s="12"/>
      <c r="E9147" s="12"/>
      <c r="F9147" s="12"/>
      <c r="G9147" s="10"/>
      <c r="H9147" s="10"/>
      <c r="I9147" s="13"/>
    </row>
    <row r="9148" ht="12.75" customHeight="1">
      <c r="A9148" s="6" t="s">
        <v>26414</v>
      </c>
      <c r="B9148" s="7" t="s">
        <v>26415</v>
      </c>
      <c r="C9148" s="7" t="s">
        <v>26416</v>
      </c>
      <c r="D9148" s="12"/>
      <c r="E9148" s="12"/>
      <c r="F9148" s="12"/>
      <c r="G9148" s="10"/>
      <c r="H9148" s="10"/>
      <c r="I9148" s="13"/>
    </row>
    <row r="9149" ht="12.75" customHeight="1">
      <c r="A9149" s="6" t="s">
        <v>26417</v>
      </c>
      <c r="B9149" s="7" t="s">
        <v>26418</v>
      </c>
      <c r="C9149" s="7" t="s">
        <v>26419</v>
      </c>
      <c r="D9149" s="12"/>
      <c r="E9149" s="12"/>
      <c r="F9149" s="12"/>
      <c r="G9149" s="10"/>
      <c r="H9149" s="10"/>
      <c r="I9149" s="13"/>
    </row>
    <row r="9150" ht="12.75" customHeight="1">
      <c r="A9150" s="6" t="s">
        <v>26420</v>
      </c>
      <c r="B9150" s="7" t="s">
        <v>26421</v>
      </c>
      <c r="C9150" s="7" t="s">
        <v>26422</v>
      </c>
      <c r="D9150" s="12"/>
      <c r="E9150" s="12"/>
      <c r="F9150" s="12"/>
      <c r="G9150" s="10"/>
      <c r="H9150" s="10"/>
      <c r="I9150" s="13"/>
    </row>
    <row r="9151" ht="12.75" customHeight="1">
      <c r="A9151" s="6" t="s">
        <v>26423</v>
      </c>
      <c r="B9151" s="7" t="s">
        <v>26424</v>
      </c>
      <c r="C9151" s="7"/>
      <c r="D9151" s="12"/>
      <c r="E9151" s="12"/>
      <c r="F9151" s="12"/>
      <c r="G9151" s="10"/>
      <c r="H9151" s="10"/>
      <c r="I9151" s="13"/>
    </row>
    <row r="9152" ht="12.75" customHeight="1">
      <c r="A9152" s="6" t="s">
        <v>26425</v>
      </c>
      <c r="B9152" s="7" t="s">
        <v>26426</v>
      </c>
      <c r="C9152" s="7" t="s">
        <v>26427</v>
      </c>
      <c r="D9152" s="12"/>
      <c r="E9152" s="12"/>
      <c r="F9152" s="12"/>
      <c r="G9152" s="10"/>
      <c r="H9152" s="10"/>
      <c r="I9152" s="13"/>
    </row>
    <row r="9153" ht="12.75" customHeight="1">
      <c r="A9153" s="6" t="s">
        <v>26428</v>
      </c>
      <c r="B9153" s="7" t="s">
        <v>26429</v>
      </c>
      <c r="C9153" s="7" t="s">
        <v>26430</v>
      </c>
      <c r="D9153" s="12"/>
      <c r="E9153" s="12"/>
      <c r="F9153" s="12"/>
      <c r="G9153" s="10"/>
      <c r="H9153" s="10"/>
      <c r="I9153" s="13"/>
    </row>
    <row r="9154" ht="12.75" customHeight="1">
      <c r="A9154" s="6" t="s">
        <v>26431</v>
      </c>
      <c r="B9154" s="7" t="s">
        <v>26432</v>
      </c>
      <c r="C9154" s="7" t="s">
        <v>26433</v>
      </c>
      <c r="D9154" s="12"/>
      <c r="E9154" s="12"/>
      <c r="F9154" s="12"/>
      <c r="G9154" s="10"/>
      <c r="H9154" s="10"/>
      <c r="I9154" s="13"/>
    </row>
    <row r="9155" ht="12.75" customHeight="1">
      <c r="A9155" s="6" t="s">
        <v>26434</v>
      </c>
      <c r="B9155" s="7" t="s">
        <v>26435</v>
      </c>
      <c r="C9155" s="7" t="s">
        <v>26436</v>
      </c>
      <c r="D9155" s="12"/>
      <c r="E9155" s="12"/>
      <c r="F9155" s="12"/>
      <c r="G9155" s="10"/>
      <c r="H9155" s="10"/>
      <c r="I9155" s="13"/>
    </row>
    <row r="9156" ht="12.75" customHeight="1">
      <c r="A9156" s="6" t="s">
        <v>26437</v>
      </c>
      <c r="B9156" s="7" t="s">
        <v>26438</v>
      </c>
      <c r="C9156" s="7" t="s">
        <v>26439</v>
      </c>
      <c r="D9156" s="12"/>
      <c r="E9156" s="12"/>
      <c r="F9156" s="12"/>
      <c r="G9156" s="10"/>
      <c r="H9156" s="10"/>
      <c r="I9156" s="13"/>
    </row>
    <row r="9157" ht="12.75" customHeight="1">
      <c r="A9157" s="6" t="s">
        <v>26440</v>
      </c>
      <c r="B9157" s="7" t="s">
        <v>26441</v>
      </c>
      <c r="C9157" s="7"/>
      <c r="D9157" s="12"/>
      <c r="E9157" s="12"/>
      <c r="F9157" s="12"/>
      <c r="G9157" s="10"/>
      <c r="H9157" s="10"/>
      <c r="I9157" s="13"/>
    </row>
    <row r="9158" ht="12.75" customHeight="1">
      <c r="A9158" s="6" t="s">
        <v>26442</v>
      </c>
      <c r="B9158" s="7" t="s">
        <v>26443</v>
      </c>
      <c r="C9158" s="7" t="s">
        <v>26444</v>
      </c>
      <c r="D9158" s="12"/>
      <c r="E9158" s="12"/>
      <c r="F9158" s="12"/>
      <c r="G9158" s="10"/>
      <c r="H9158" s="10"/>
      <c r="I9158" s="13"/>
    </row>
    <row r="9159" ht="12.75" customHeight="1">
      <c r="A9159" s="6" t="s">
        <v>26445</v>
      </c>
      <c r="B9159" s="7" t="s">
        <v>26446</v>
      </c>
      <c r="C9159" s="7" t="s">
        <v>26447</v>
      </c>
      <c r="D9159" s="12"/>
      <c r="E9159" s="12"/>
      <c r="F9159" s="12"/>
      <c r="G9159" s="10"/>
      <c r="H9159" s="10"/>
      <c r="I9159" s="13"/>
    </row>
    <row r="9160" ht="12.75" customHeight="1">
      <c r="A9160" s="6" t="s">
        <v>26448</v>
      </c>
      <c r="B9160" s="7" t="s">
        <v>26449</v>
      </c>
      <c r="C9160" s="7" t="s">
        <v>26450</v>
      </c>
      <c r="D9160" s="12"/>
      <c r="E9160" s="12"/>
      <c r="F9160" s="12"/>
      <c r="G9160" s="10"/>
      <c r="H9160" s="10"/>
      <c r="I9160" s="13"/>
    </row>
    <row r="9161" ht="12.75" customHeight="1">
      <c r="A9161" s="6" t="s">
        <v>26451</v>
      </c>
      <c r="B9161" s="7" t="s">
        <v>26452</v>
      </c>
      <c r="C9161" s="7" t="s">
        <v>26453</v>
      </c>
      <c r="D9161" s="12"/>
      <c r="E9161" s="12"/>
      <c r="F9161" s="12"/>
      <c r="G9161" s="10"/>
      <c r="H9161" s="10"/>
      <c r="I9161" s="13"/>
    </row>
    <row r="9162" ht="12.75" customHeight="1">
      <c r="A9162" s="6" t="s">
        <v>26454</v>
      </c>
      <c r="B9162" s="7" t="s">
        <v>26455</v>
      </c>
      <c r="C9162" s="7" t="s">
        <v>26456</v>
      </c>
      <c r="D9162" s="12"/>
      <c r="E9162" s="12"/>
      <c r="F9162" s="12"/>
      <c r="G9162" s="10"/>
      <c r="H9162" s="10"/>
      <c r="I9162" s="13"/>
    </row>
    <row r="9163" ht="12.75" customHeight="1">
      <c r="A9163" s="6" t="s">
        <v>26457</v>
      </c>
      <c r="B9163" s="7" t="s">
        <v>26458</v>
      </c>
      <c r="C9163" s="7" t="s">
        <v>26459</v>
      </c>
      <c r="D9163" s="12"/>
      <c r="E9163" s="12"/>
      <c r="F9163" s="12"/>
      <c r="G9163" s="10"/>
      <c r="H9163" s="10"/>
      <c r="I9163" s="13"/>
    </row>
    <row r="9164" ht="12.75" customHeight="1">
      <c r="A9164" s="6" t="s">
        <v>26460</v>
      </c>
      <c r="B9164" s="7" t="s">
        <v>26461</v>
      </c>
      <c r="C9164" s="7" t="s">
        <v>26462</v>
      </c>
      <c r="D9164" s="12"/>
      <c r="E9164" s="12"/>
      <c r="F9164" s="12"/>
      <c r="G9164" s="10"/>
      <c r="H9164" s="10"/>
      <c r="I9164" s="13"/>
    </row>
    <row r="9165" ht="12.75" customHeight="1">
      <c r="A9165" s="6" t="s">
        <v>26463</v>
      </c>
      <c r="B9165" s="7" t="s">
        <v>26464</v>
      </c>
      <c r="C9165" s="7" t="s">
        <v>26465</v>
      </c>
      <c r="D9165" s="12"/>
      <c r="E9165" s="12"/>
      <c r="F9165" s="12"/>
      <c r="G9165" s="10"/>
      <c r="H9165" s="10"/>
      <c r="I9165" s="13"/>
    </row>
    <row r="9166" ht="12.75" customHeight="1">
      <c r="A9166" s="6" t="s">
        <v>26466</v>
      </c>
      <c r="B9166" s="7" t="s">
        <v>26467</v>
      </c>
      <c r="C9166" s="7" t="s">
        <v>26468</v>
      </c>
      <c r="D9166" s="12"/>
      <c r="E9166" s="12"/>
      <c r="F9166" s="12"/>
      <c r="G9166" s="10"/>
      <c r="H9166" s="10"/>
      <c r="I9166" s="13"/>
    </row>
    <row r="9167" ht="12.75" customHeight="1">
      <c r="A9167" s="6" t="s">
        <v>26469</v>
      </c>
      <c r="B9167" s="7" t="s">
        <v>26470</v>
      </c>
      <c r="C9167" s="7" t="s">
        <v>26471</v>
      </c>
      <c r="D9167" s="12"/>
      <c r="E9167" s="12"/>
      <c r="F9167" s="12"/>
      <c r="G9167" s="10"/>
      <c r="H9167" s="10"/>
      <c r="I9167" s="13"/>
    </row>
    <row r="9168" ht="12.75" customHeight="1">
      <c r="A9168" s="6" t="s">
        <v>26472</v>
      </c>
      <c r="B9168" s="7" t="s">
        <v>26473</v>
      </c>
      <c r="C9168" s="7" t="s">
        <v>26474</v>
      </c>
      <c r="D9168" s="12"/>
      <c r="E9168" s="12"/>
      <c r="F9168" s="12"/>
      <c r="G9168" s="10"/>
      <c r="H9168" s="10"/>
      <c r="I9168" s="13"/>
    </row>
    <row r="9169" ht="12.75" customHeight="1">
      <c r="A9169" s="6" t="s">
        <v>26475</v>
      </c>
      <c r="B9169" s="7" t="s">
        <v>26476</v>
      </c>
      <c r="C9169" s="7" t="s">
        <v>26477</v>
      </c>
      <c r="D9169" s="12"/>
      <c r="E9169" s="12"/>
      <c r="F9169" s="12"/>
      <c r="G9169" s="10"/>
      <c r="H9169" s="10"/>
      <c r="I9169" s="13"/>
    </row>
    <row r="9170" ht="12.75" customHeight="1">
      <c r="A9170" s="6" t="s">
        <v>26478</v>
      </c>
      <c r="B9170" s="7" t="s">
        <v>26479</v>
      </c>
      <c r="C9170" s="7" t="s">
        <v>26480</v>
      </c>
      <c r="D9170" s="12"/>
      <c r="E9170" s="12"/>
      <c r="F9170" s="12"/>
      <c r="G9170" s="10"/>
      <c r="H9170" s="10"/>
      <c r="I9170" s="13"/>
    </row>
    <row r="9171" ht="12.75" customHeight="1">
      <c r="A9171" s="6" t="s">
        <v>26481</v>
      </c>
      <c r="B9171" s="7" t="s">
        <v>26482</v>
      </c>
      <c r="C9171" s="7" t="s">
        <v>26483</v>
      </c>
      <c r="D9171" s="12"/>
      <c r="E9171" s="12"/>
      <c r="F9171" s="12"/>
      <c r="G9171" s="10"/>
      <c r="H9171" s="10"/>
      <c r="I9171" s="13"/>
    </row>
    <row r="9172" ht="12.75" customHeight="1">
      <c r="A9172" s="6" t="s">
        <v>26484</v>
      </c>
      <c r="B9172" s="7" t="s">
        <v>26485</v>
      </c>
      <c r="C9172" s="7" t="s">
        <v>26486</v>
      </c>
      <c r="D9172" s="12"/>
      <c r="E9172" s="12"/>
      <c r="F9172" s="12"/>
      <c r="G9172" s="10"/>
      <c r="H9172" s="10"/>
      <c r="I9172" s="13"/>
    </row>
    <row r="9173" ht="12.75" customHeight="1">
      <c r="A9173" s="6" t="s">
        <v>26487</v>
      </c>
      <c r="B9173" s="7" t="s">
        <v>26488</v>
      </c>
      <c r="C9173" s="7" t="s">
        <v>26489</v>
      </c>
      <c r="D9173" s="12"/>
      <c r="E9173" s="12"/>
      <c r="F9173" s="12"/>
      <c r="G9173" s="10"/>
      <c r="H9173" s="10"/>
      <c r="I9173" s="13"/>
    </row>
    <row r="9174" ht="12.75" customHeight="1">
      <c r="A9174" s="6" t="s">
        <v>26490</v>
      </c>
      <c r="B9174" s="7" t="s">
        <v>26491</v>
      </c>
      <c r="C9174" s="7" t="s">
        <v>26492</v>
      </c>
      <c r="D9174" s="12"/>
      <c r="E9174" s="12"/>
      <c r="F9174" s="12"/>
      <c r="G9174" s="10"/>
      <c r="H9174" s="10"/>
      <c r="I9174" s="13"/>
    </row>
    <row r="9175" ht="12.75" customHeight="1">
      <c r="A9175" s="6" t="s">
        <v>26493</v>
      </c>
      <c r="B9175" s="7" t="s">
        <v>26494</v>
      </c>
      <c r="C9175" s="7" t="s">
        <v>26495</v>
      </c>
      <c r="D9175" s="12"/>
      <c r="E9175" s="12"/>
      <c r="F9175" s="12"/>
      <c r="G9175" s="10"/>
      <c r="H9175" s="10"/>
      <c r="I9175" s="13"/>
    </row>
    <row r="9176" ht="12.75" customHeight="1">
      <c r="A9176" s="6" t="s">
        <v>26496</v>
      </c>
      <c r="B9176" s="7" t="s">
        <v>26497</v>
      </c>
      <c r="C9176" s="7" t="s">
        <v>26498</v>
      </c>
      <c r="D9176" s="12"/>
      <c r="E9176" s="12"/>
      <c r="F9176" s="12"/>
      <c r="G9176" s="10"/>
      <c r="H9176" s="10"/>
      <c r="I9176" s="13"/>
    </row>
    <row r="9177" ht="12.75" customHeight="1">
      <c r="A9177" s="6" t="s">
        <v>26499</v>
      </c>
      <c r="B9177" s="7" t="s">
        <v>26500</v>
      </c>
      <c r="C9177" s="7" t="s">
        <v>26501</v>
      </c>
      <c r="D9177" s="12"/>
      <c r="E9177" s="12"/>
      <c r="F9177" s="12"/>
      <c r="G9177" s="10"/>
      <c r="H9177" s="10"/>
      <c r="I9177" s="13"/>
    </row>
    <row r="9178" ht="12.75" customHeight="1">
      <c r="A9178" s="6" t="s">
        <v>26502</v>
      </c>
      <c r="B9178" s="7" t="s">
        <v>26503</v>
      </c>
      <c r="C9178" s="7" t="s">
        <v>26504</v>
      </c>
      <c r="D9178" s="12"/>
      <c r="E9178" s="12"/>
      <c r="F9178" s="12"/>
      <c r="G9178" s="10"/>
      <c r="H9178" s="10"/>
      <c r="I9178" s="13"/>
    </row>
    <row r="9179" ht="12.75" customHeight="1">
      <c r="A9179" s="6" t="s">
        <v>26505</v>
      </c>
      <c r="B9179" s="7" t="s">
        <v>26506</v>
      </c>
      <c r="C9179" s="7" t="s">
        <v>26507</v>
      </c>
      <c r="D9179" s="12"/>
      <c r="E9179" s="12"/>
      <c r="F9179" s="12"/>
      <c r="G9179" s="10"/>
      <c r="H9179" s="10"/>
      <c r="I9179" s="13"/>
    </row>
    <row r="9180" ht="12.75" customHeight="1">
      <c r="A9180" s="6" t="s">
        <v>26508</v>
      </c>
      <c r="B9180" s="7" t="s">
        <v>26509</v>
      </c>
      <c r="C9180" s="7"/>
      <c r="D9180" s="12"/>
      <c r="E9180" s="12"/>
      <c r="F9180" s="12"/>
      <c r="G9180" s="10"/>
      <c r="H9180" s="10"/>
      <c r="I9180" s="13"/>
    </row>
    <row r="9181" ht="12.75" customHeight="1">
      <c r="A9181" s="6" t="s">
        <v>26510</v>
      </c>
      <c r="B9181" s="7" t="s">
        <v>26511</v>
      </c>
      <c r="C9181" s="7"/>
      <c r="D9181" s="12"/>
      <c r="E9181" s="12"/>
      <c r="F9181" s="12"/>
      <c r="G9181" s="10"/>
      <c r="H9181" s="10"/>
      <c r="I9181" s="13"/>
    </row>
    <row r="9182" ht="12.75" customHeight="1">
      <c r="A9182" s="6" t="s">
        <v>26512</v>
      </c>
      <c r="B9182" s="7" t="s">
        <v>26513</v>
      </c>
      <c r="C9182" s="7" t="s">
        <v>26514</v>
      </c>
      <c r="D9182" s="12"/>
      <c r="E9182" s="12"/>
      <c r="F9182" s="12"/>
      <c r="G9182" s="10"/>
      <c r="H9182" s="10"/>
      <c r="I9182" s="13"/>
    </row>
    <row r="9183" ht="12.75" customHeight="1">
      <c r="A9183" s="6" t="s">
        <v>26515</v>
      </c>
      <c r="B9183" s="7" t="s">
        <v>26516</v>
      </c>
      <c r="C9183" s="7" t="s">
        <v>26517</v>
      </c>
      <c r="D9183" s="12"/>
      <c r="E9183" s="12"/>
      <c r="F9183" s="12"/>
      <c r="G9183" s="10"/>
      <c r="H9183" s="10"/>
      <c r="I9183" s="13"/>
    </row>
    <row r="9184" ht="12.75" customHeight="1">
      <c r="A9184" s="6" t="s">
        <v>26518</v>
      </c>
      <c r="B9184" s="7" t="s">
        <v>26519</v>
      </c>
      <c r="C9184" s="7"/>
      <c r="D9184" s="12"/>
      <c r="E9184" s="12"/>
      <c r="F9184" s="12"/>
      <c r="G9184" s="10"/>
      <c r="H9184" s="10"/>
      <c r="I9184" s="13"/>
    </row>
    <row r="9185" ht="12.75" customHeight="1">
      <c r="A9185" s="6" t="s">
        <v>26520</v>
      </c>
      <c r="B9185" s="7" t="s">
        <v>26521</v>
      </c>
      <c r="C9185" s="7" t="s">
        <v>26522</v>
      </c>
      <c r="D9185" s="12"/>
      <c r="E9185" s="12"/>
      <c r="F9185" s="12"/>
      <c r="G9185" s="10"/>
      <c r="H9185" s="10"/>
      <c r="I9185" s="13"/>
    </row>
    <row r="9186" ht="12.75" customHeight="1">
      <c r="A9186" s="6" t="s">
        <v>26523</v>
      </c>
      <c r="B9186" s="7" t="s">
        <v>26524</v>
      </c>
      <c r="C9186" s="7" t="s">
        <v>26525</v>
      </c>
      <c r="D9186" s="12"/>
      <c r="E9186" s="12"/>
      <c r="F9186" s="12"/>
      <c r="G9186" s="10"/>
      <c r="H9186" s="10"/>
      <c r="I9186" s="13"/>
    </row>
    <row r="9187" ht="12.75" customHeight="1">
      <c r="A9187" s="6" t="s">
        <v>26526</v>
      </c>
      <c r="B9187" s="7" t="s">
        <v>26527</v>
      </c>
      <c r="C9187" s="7" t="s">
        <v>26528</v>
      </c>
      <c r="D9187" s="12"/>
      <c r="E9187" s="12"/>
      <c r="F9187" s="12"/>
      <c r="G9187" s="10"/>
      <c r="H9187" s="10"/>
      <c r="I9187" s="13"/>
    </row>
    <row r="9188" ht="12.75" customHeight="1">
      <c r="A9188" s="6" t="s">
        <v>26529</v>
      </c>
      <c r="B9188" s="7" t="s">
        <v>26530</v>
      </c>
      <c r="C9188" s="7" t="s">
        <v>26531</v>
      </c>
      <c r="D9188" s="12"/>
      <c r="E9188" s="12"/>
      <c r="F9188" s="12"/>
      <c r="G9188" s="10"/>
      <c r="H9188" s="10"/>
      <c r="I9188" s="13"/>
    </row>
    <row r="9189" ht="12.75" customHeight="1">
      <c r="A9189" s="6" t="s">
        <v>26532</v>
      </c>
      <c r="B9189" s="7" t="s">
        <v>26533</v>
      </c>
      <c r="C9189" s="7" t="s">
        <v>26534</v>
      </c>
      <c r="D9189" s="12"/>
      <c r="E9189" s="12"/>
      <c r="F9189" s="12"/>
      <c r="G9189" s="10"/>
      <c r="H9189" s="10"/>
      <c r="I9189" s="13"/>
    </row>
    <row r="9190" ht="12.75" customHeight="1">
      <c r="A9190" s="6" t="s">
        <v>26535</v>
      </c>
      <c r="B9190" s="7" t="s">
        <v>26536</v>
      </c>
      <c r="C9190" s="7" t="s">
        <v>26537</v>
      </c>
      <c r="D9190" s="12"/>
      <c r="E9190" s="12"/>
      <c r="F9190" s="12"/>
      <c r="G9190" s="10"/>
      <c r="H9190" s="10"/>
      <c r="I9190" s="13"/>
    </row>
    <row r="9191" ht="12.75" customHeight="1">
      <c r="A9191" s="6" t="s">
        <v>26538</v>
      </c>
      <c r="B9191" s="7" t="s">
        <v>26539</v>
      </c>
      <c r="C9191" s="7" t="s">
        <v>26540</v>
      </c>
      <c r="D9191" s="12"/>
      <c r="E9191" s="12"/>
      <c r="F9191" s="12"/>
      <c r="G9191" s="10"/>
      <c r="H9191" s="10"/>
      <c r="I9191" s="13"/>
    </row>
    <row r="9192" ht="12.75" customHeight="1">
      <c r="A9192" s="6" t="s">
        <v>26541</v>
      </c>
      <c r="B9192" s="7" t="s">
        <v>26542</v>
      </c>
      <c r="C9192" s="7" t="s">
        <v>26543</v>
      </c>
      <c r="D9192" s="12"/>
      <c r="E9192" s="12"/>
      <c r="F9192" s="12"/>
      <c r="G9192" s="10"/>
      <c r="H9192" s="10"/>
      <c r="I9192" s="13"/>
    </row>
    <row r="9193" ht="12.75" customHeight="1">
      <c r="A9193" s="6" t="s">
        <v>26544</v>
      </c>
      <c r="B9193" s="7" t="s">
        <v>26545</v>
      </c>
      <c r="C9193" s="7" t="s">
        <v>26546</v>
      </c>
      <c r="D9193" s="12"/>
      <c r="E9193" s="12"/>
      <c r="F9193" s="12"/>
      <c r="G9193" s="10"/>
      <c r="H9193" s="10"/>
      <c r="I9193" s="13"/>
    </row>
    <row r="9194" ht="12.75" customHeight="1">
      <c r="A9194" s="6" t="s">
        <v>26547</v>
      </c>
      <c r="B9194" s="7" t="s">
        <v>26548</v>
      </c>
      <c r="C9194" s="7" t="s">
        <v>26549</v>
      </c>
      <c r="D9194" s="12"/>
      <c r="E9194" s="12"/>
      <c r="F9194" s="12"/>
      <c r="G9194" s="10"/>
      <c r="H9194" s="10"/>
      <c r="I9194" s="13"/>
    </row>
    <row r="9195" ht="12.75" customHeight="1">
      <c r="A9195" s="6" t="s">
        <v>26550</v>
      </c>
      <c r="B9195" s="7" t="s">
        <v>26551</v>
      </c>
      <c r="C9195" s="7" t="s">
        <v>26552</v>
      </c>
      <c r="D9195" s="12"/>
      <c r="E9195" s="12"/>
      <c r="F9195" s="12"/>
      <c r="G9195" s="10"/>
      <c r="H9195" s="10"/>
      <c r="I9195" s="13"/>
    </row>
    <row r="9196" ht="12.75" customHeight="1">
      <c r="A9196" s="6" t="s">
        <v>26553</v>
      </c>
      <c r="B9196" s="7" t="s">
        <v>26554</v>
      </c>
      <c r="C9196" s="7" t="s">
        <v>26555</v>
      </c>
      <c r="D9196" s="12"/>
      <c r="E9196" s="12"/>
      <c r="F9196" s="12"/>
      <c r="G9196" s="10"/>
      <c r="H9196" s="10"/>
      <c r="I9196" s="13"/>
    </row>
    <row r="9197" ht="12.75" customHeight="1">
      <c r="A9197" s="6" t="s">
        <v>26556</v>
      </c>
      <c r="B9197" s="7" t="s">
        <v>26557</v>
      </c>
      <c r="C9197" s="7" t="s">
        <v>26558</v>
      </c>
      <c r="D9197" s="12"/>
      <c r="E9197" s="12"/>
      <c r="F9197" s="12"/>
      <c r="G9197" s="10"/>
      <c r="H9197" s="10"/>
      <c r="I9197" s="13"/>
    </row>
    <row r="9198" ht="12.75" customHeight="1">
      <c r="A9198" s="6" t="s">
        <v>26559</v>
      </c>
      <c r="B9198" s="7" t="s">
        <v>26560</v>
      </c>
      <c r="C9198" s="7" t="s">
        <v>26561</v>
      </c>
      <c r="D9198" s="12"/>
      <c r="E9198" s="12"/>
      <c r="F9198" s="12"/>
      <c r="G9198" s="10"/>
      <c r="H9198" s="10"/>
      <c r="I9198" s="13"/>
    </row>
    <row r="9199" ht="12.75" customHeight="1">
      <c r="A9199" s="6" t="s">
        <v>26562</v>
      </c>
      <c r="B9199" s="7" t="s">
        <v>26563</v>
      </c>
      <c r="C9199" s="7" t="s">
        <v>26564</v>
      </c>
      <c r="D9199" s="12"/>
      <c r="E9199" s="12"/>
      <c r="F9199" s="12"/>
      <c r="G9199" s="10"/>
      <c r="H9199" s="10"/>
      <c r="I9199" s="13"/>
    </row>
    <row r="9200" ht="12.75" customHeight="1">
      <c r="A9200" s="6" t="s">
        <v>26565</v>
      </c>
      <c r="B9200" s="7" t="s">
        <v>26566</v>
      </c>
      <c r="C9200" s="7" t="s">
        <v>26567</v>
      </c>
      <c r="D9200" s="12"/>
      <c r="E9200" s="12"/>
      <c r="F9200" s="12"/>
      <c r="G9200" s="10"/>
      <c r="H9200" s="10"/>
      <c r="I9200" s="13"/>
    </row>
    <row r="9201" ht="12.75" customHeight="1">
      <c r="A9201" s="6" t="s">
        <v>26568</v>
      </c>
      <c r="B9201" s="7" t="s">
        <v>26569</v>
      </c>
      <c r="C9201" s="7" t="s">
        <v>26570</v>
      </c>
      <c r="D9201" s="12"/>
      <c r="E9201" s="12"/>
      <c r="F9201" s="12"/>
      <c r="G9201" s="10"/>
      <c r="H9201" s="10"/>
      <c r="I9201" s="13"/>
    </row>
    <row r="9202" ht="12.75" customHeight="1">
      <c r="A9202" s="6" t="s">
        <v>26571</v>
      </c>
      <c r="B9202" s="7" t="s">
        <v>26572</v>
      </c>
      <c r="C9202" s="7" t="s">
        <v>26573</v>
      </c>
      <c r="D9202" s="12"/>
      <c r="E9202" s="12"/>
      <c r="F9202" s="12"/>
      <c r="G9202" s="10"/>
      <c r="H9202" s="10"/>
      <c r="I9202" s="13"/>
    </row>
    <row r="9203" ht="12.75" customHeight="1">
      <c r="A9203" s="6" t="s">
        <v>26574</v>
      </c>
      <c r="B9203" s="7" t="s">
        <v>26575</v>
      </c>
      <c r="C9203" s="7" t="s">
        <v>26576</v>
      </c>
      <c r="D9203" s="12"/>
      <c r="E9203" s="12"/>
      <c r="F9203" s="12"/>
      <c r="G9203" s="10"/>
      <c r="H9203" s="10"/>
      <c r="I9203" s="13"/>
    </row>
    <row r="9204" ht="12.75" customHeight="1">
      <c r="A9204" s="6" t="s">
        <v>26577</v>
      </c>
      <c r="B9204" s="7" t="s">
        <v>26578</v>
      </c>
      <c r="C9204" s="7" t="s">
        <v>26579</v>
      </c>
      <c r="D9204" s="12"/>
      <c r="E9204" s="12"/>
      <c r="F9204" s="12"/>
      <c r="G9204" s="10"/>
      <c r="H9204" s="10"/>
      <c r="I9204" s="13"/>
    </row>
    <row r="9205" ht="12.75" customHeight="1">
      <c r="A9205" s="6" t="s">
        <v>26580</v>
      </c>
      <c r="B9205" s="7" t="s">
        <v>26581</v>
      </c>
      <c r="C9205" s="7" t="s">
        <v>26582</v>
      </c>
      <c r="D9205" s="12"/>
      <c r="E9205" s="12"/>
      <c r="F9205" s="12"/>
      <c r="G9205" s="10"/>
      <c r="H9205" s="10"/>
      <c r="I9205" s="13"/>
    </row>
    <row r="9206" ht="12.75" customHeight="1">
      <c r="A9206" s="6" t="s">
        <v>26583</v>
      </c>
      <c r="B9206" s="7" t="s">
        <v>26584</v>
      </c>
      <c r="C9206" s="7" t="s">
        <v>26585</v>
      </c>
      <c r="D9206" s="12"/>
      <c r="E9206" s="12"/>
      <c r="F9206" s="12"/>
      <c r="G9206" s="10"/>
      <c r="H9206" s="10"/>
      <c r="I9206" s="13"/>
    </row>
    <row r="9207" ht="12.75" customHeight="1">
      <c r="A9207" s="6" t="s">
        <v>26586</v>
      </c>
      <c r="B9207" s="7" t="s">
        <v>26587</v>
      </c>
      <c r="C9207" s="7" t="s">
        <v>26588</v>
      </c>
      <c r="D9207" s="12"/>
      <c r="E9207" s="12"/>
      <c r="F9207" s="12"/>
      <c r="G9207" s="10"/>
      <c r="H9207" s="10"/>
      <c r="I9207" s="13"/>
    </row>
    <row r="9208" ht="12.75" customHeight="1">
      <c r="A9208" s="6" t="s">
        <v>26589</v>
      </c>
      <c r="B9208" s="7" t="s">
        <v>26590</v>
      </c>
      <c r="C9208" s="7" t="s">
        <v>26591</v>
      </c>
      <c r="D9208" s="12"/>
      <c r="E9208" s="12"/>
      <c r="F9208" s="12"/>
      <c r="G9208" s="10"/>
      <c r="H9208" s="10"/>
      <c r="I9208" s="13"/>
    </row>
    <row r="9209" ht="12.75" customHeight="1">
      <c r="A9209" s="6" t="s">
        <v>26592</v>
      </c>
      <c r="B9209" s="7" t="s">
        <v>26593</v>
      </c>
      <c r="C9209" s="7" t="s">
        <v>26594</v>
      </c>
      <c r="D9209" s="12"/>
      <c r="E9209" s="12"/>
      <c r="F9209" s="12"/>
      <c r="G9209" s="10"/>
      <c r="H9209" s="10"/>
      <c r="I9209" s="13"/>
    </row>
    <row r="9210" ht="12.75" customHeight="1">
      <c r="A9210" s="6" t="s">
        <v>26595</v>
      </c>
      <c r="B9210" s="7" t="s">
        <v>26596</v>
      </c>
      <c r="C9210" s="7" t="s">
        <v>26597</v>
      </c>
      <c r="D9210" s="12"/>
      <c r="E9210" s="12"/>
      <c r="F9210" s="12"/>
      <c r="G9210" s="10"/>
      <c r="H9210" s="10"/>
      <c r="I9210" s="13"/>
    </row>
    <row r="9211" ht="12.75" customHeight="1">
      <c r="A9211" s="6" t="s">
        <v>26598</v>
      </c>
      <c r="B9211" s="7" t="s">
        <v>26599</v>
      </c>
      <c r="C9211" s="7" t="s">
        <v>26600</v>
      </c>
      <c r="D9211" s="12"/>
      <c r="E9211" s="12"/>
      <c r="F9211" s="12"/>
      <c r="G9211" s="10"/>
      <c r="H9211" s="10"/>
      <c r="I9211" s="13"/>
    </row>
    <row r="9212" ht="12.75" customHeight="1">
      <c r="A9212" s="6" t="s">
        <v>26601</v>
      </c>
      <c r="B9212" s="7" t="s">
        <v>26602</v>
      </c>
      <c r="C9212" s="7" t="s">
        <v>26603</v>
      </c>
      <c r="D9212" s="12"/>
      <c r="E9212" s="12"/>
      <c r="F9212" s="12"/>
      <c r="G9212" s="10"/>
      <c r="H9212" s="10"/>
      <c r="I9212" s="13"/>
    </row>
    <row r="9213" ht="12.75" customHeight="1">
      <c r="A9213" s="6" t="s">
        <v>26604</v>
      </c>
      <c r="B9213" s="7" t="s">
        <v>26605</v>
      </c>
      <c r="C9213" s="7" t="s">
        <v>26606</v>
      </c>
      <c r="D9213" s="12"/>
      <c r="E9213" s="12"/>
      <c r="F9213" s="12"/>
      <c r="G9213" s="10"/>
      <c r="H9213" s="10"/>
      <c r="I9213" s="13"/>
    </row>
    <row r="9214" ht="12.75" customHeight="1">
      <c r="A9214" s="6" t="s">
        <v>26607</v>
      </c>
      <c r="B9214" s="7" t="s">
        <v>26608</v>
      </c>
      <c r="C9214" s="7" t="s">
        <v>26609</v>
      </c>
      <c r="D9214" s="12"/>
      <c r="E9214" s="12"/>
      <c r="F9214" s="12"/>
      <c r="G9214" s="10"/>
      <c r="H9214" s="10"/>
      <c r="I9214" s="13"/>
    </row>
    <row r="9215" ht="12.75" customHeight="1">
      <c r="A9215" s="6" t="s">
        <v>26610</v>
      </c>
      <c r="B9215" s="7" t="s">
        <v>26611</v>
      </c>
      <c r="C9215" s="7" t="s">
        <v>26612</v>
      </c>
      <c r="D9215" s="12"/>
      <c r="E9215" s="12"/>
      <c r="F9215" s="12"/>
      <c r="G9215" s="10"/>
      <c r="H9215" s="10"/>
      <c r="I9215" s="13"/>
    </row>
    <row r="9216" ht="12.75" customHeight="1">
      <c r="A9216" s="6" t="s">
        <v>26613</v>
      </c>
      <c r="B9216" s="7" t="s">
        <v>26614</v>
      </c>
      <c r="C9216" s="7" t="s">
        <v>26615</v>
      </c>
      <c r="D9216" s="12"/>
      <c r="E9216" s="12"/>
      <c r="F9216" s="12"/>
      <c r="G9216" s="10"/>
      <c r="H9216" s="10"/>
      <c r="I9216" s="13"/>
    </row>
    <row r="9217" ht="12.75" customHeight="1">
      <c r="A9217" s="6" t="s">
        <v>26616</v>
      </c>
      <c r="B9217" s="7" t="s">
        <v>26617</v>
      </c>
      <c r="C9217" s="7" t="s">
        <v>26618</v>
      </c>
      <c r="D9217" s="12"/>
      <c r="E9217" s="12"/>
      <c r="F9217" s="12"/>
      <c r="G9217" s="10"/>
      <c r="H9217" s="10"/>
      <c r="I9217" s="13"/>
    </row>
    <row r="9218" ht="12.75" customHeight="1">
      <c r="A9218" s="6" t="s">
        <v>26619</v>
      </c>
      <c r="B9218" s="7" t="s">
        <v>26620</v>
      </c>
      <c r="C9218" s="7" t="s">
        <v>26621</v>
      </c>
      <c r="D9218" s="12"/>
      <c r="E9218" s="12"/>
      <c r="F9218" s="12"/>
      <c r="G9218" s="10"/>
      <c r="H9218" s="10"/>
      <c r="I9218" s="13"/>
    </row>
    <row r="9219" ht="12.75" customHeight="1">
      <c r="A9219" s="6" t="s">
        <v>26622</v>
      </c>
      <c r="B9219" s="7" t="s">
        <v>26623</v>
      </c>
      <c r="C9219" s="7" t="s">
        <v>26624</v>
      </c>
      <c r="D9219" s="12"/>
      <c r="E9219" s="12"/>
      <c r="F9219" s="12"/>
      <c r="G9219" s="10"/>
      <c r="H9219" s="10"/>
      <c r="I9219" s="13"/>
    </row>
    <row r="9220" ht="12.75" customHeight="1">
      <c r="A9220" s="6" t="s">
        <v>26625</v>
      </c>
      <c r="B9220" s="7" t="s">
        <v>26626</v>
      </c>
      <c r="C9220" s="7" t="s">
        <v>26627</v>
      </c>
      <c r="D9220" s="12"/>
      <c r="E9220" s="12"/>
      <c r="F9220" s="12"/>
      <c r="G9220" s="10"/>
      <c r="H9220" s="10"/>
      <c r="I9220" s="13"/>
    </row>
    <row r="9221" ht="12.75" customHeight="1">
      <c r="A9221" s="6" t="s">
        <v>26628</v>
      </c>
      <c r="B9221" s="7" t="s">
        <v>26629</v>
      </c>
      <c r="C9221" s="7" t="s">
        <v>26630</v>
      </c>
      <c r="D9221" s="12"/>
      <c r="E9221" s="12"/>
      <c r="F9221" s="12"/>
      <c r="G9221" s="10"/>
      <c r="H9221" s="10"/>
      <c r="I9221" s="13"/>
    </row>
    <row r="9222" ht="12.75" customHeight="1">
      <c r="A9222" s="6" t="s">
        <v>26631</v>
      </c>
      <c r="B9222" s="7" t="s">
        <v>26632</v>
      </c>
      <c r="C9222" s="7" t="s">
        <v>26633</v>
      </c>
      <c r="D9222" s="12"/>
      <c r="E9222" s="12"/>
      <c r="F9222" s="12"/>
      <c r="G9222" s="10"/>
      <c r="H9222" s="10"/>
      <c r="I9222" s="13"/>
    </row>
    <row r="9223" ht="12.75" customHeight="1">
      <c r="A9223" s="6" t="s">
        <v>26634</v>
      </c>
      <c r="B9223" s="7" t="s">
        <v>26635</v>
      </c>
      <c r="C9223" s="7"/>
      <c r="D9223" s="12"/>
      <c r="E9223" s="12"/>
      <c r="F9223" s="12"/>
      <c r="G9223" s="10"/>
      <c r="H9223" s="10"/>
      <c r="I9223" s="13"/>
    </row>
    <row r="9224" ht="12.75" customHeight="1">
      <c r="A9224" s="6" t="s">
        <v>26636</v>
      </c>
      <c r="B9224" s="7" t="s">
        <v>26637</v>
      </c>
      <c r="C9224" s="7" t="s">
        <v>26638</v>
      </c>
      <c r="D9224" s="12"/>
      <c r="E9224" s="12"/>
      <c r="F9224" s="12"/>
      <c r="G9224" s="10"/>
      <c r="H9224" s="10"/>
      <c r="I9224" s="13"/>
    </row>
    <row r="9225" ht="12.75" customHeight="1">
      <c r="A9225" s="6" t="s">
        <v>26639</v>
      </c>
      <c r="B9225" s="7" t="s">
        <v>26640</v>
      </c>
      <c r="C9225" s="7" t="s">
        <v>26641</v>
      </c>
      <c r="D9225" s="12"/>
      <c r="E9225" s="12"/>
      <c r="F9225" s="12"/>
      <c r="G9225" s="10"/>
      <c r="H9225" s="10"/>
      <c r="I9225" s="13"/>
    </row>
    <row r="9226" ht="12.75" customHeight="1">
      <c r="A9226" s="6" t="s">
        <v>26642</v>
      </c>
      <c r="B9226" s="7" t="s">
        <v>26643</v>
      </c>
      <c r="C9226" s="7" t="s">
        <v>26644</v>
      </c>
      <c r="D9226" s="12"/>
      <c r="E9226" s="12"/>
      <c r="F9226" s="12"/>
      <c r="G9226" s="10"/>
      <c r="H9226" s="10"/>
      <c r="I9226" s="13"/>
    </row>
    <row r="9227" ht="12.75" customHeight="1">
      <c r="A9227" s="6" t="s">
        <v>26645</v>
      </c>
      <c r="B9227" s="7" t="s">
        <v>26646</v>
      </c>
      <c r="C9227" s="7" t="s">
        <v>26647</v>
      </c>
      <c r="D9227" s="12"/>
      <c r="E9227" s="12"/>
      <c r="F9227" s="12"/>
      <c r="G9227" s="10"/>
      <c r="H9227" s="10"/>
      <c r="I9227" s="13"/>
    </row>
    <row r="9228" ht="12.75" customHeight="1">
      <c r="A9228" s="6" t="s">
        <v>26648</v>
      </c>
      <c r="B9228" s="7" t="s">
        <v>26649</v>
      </c>
      <c r="C9228" s="7" t="s">
        <v>26650</v>
      </c>
      <c r="D9228" s="12"/>
      <c r="E9228" s="12"/>
      <c r="F9228" s="12"/>
      <c r="G9228" s="10"/>
      <c r="H9228" s="10"/>
      <c r="I9228" s="13"/>
    </row>
    <row r="9229" ht="12.75" customHeight="1">
      <c r="A9229" s="6" t="s">
        <v>26651</v>
      </c>
      <c r="B9229" s="7" t="s">
        <v>26652</v>
      </c>
      <c r="C9229" s="7" t="s">
        <v>26653</v>
      </c>
      <c r="D9229" s="12"/>
      <c r="E9229" s="12"/>
      <c r="F9229" s="12"/>
      <c r="G9229" s="10"/>
      <c r="H9229" s="10"/>
      <c r="I9229" s="13"/>
    </row>
    <row r="9230" ht="12.75" customHeight="1">
      <c r="A9230" s="6" t="s">
        <v>26654</v>
      </c>
      <c r="B9230" s="7" t="s">
        <v>26655</v>
      </c>
      <c r="C9230" s="7" t="s">
        <v>26656</v>
      </c>
      <c r="D9230" s="12"/>
      <c r="E9230" s="12"/>
      <c r="F9230" s="12"/>
      <c r="G9230" s="10"/>
      <c r="H9230" s="10"/>
      <c r="I9230" s="13"/>
    </row>
    <row r="9231" ht="12.75" customHeight="1">
      <c r="A9231" s="6" t="s">
        <v>26657</v>
      </c>
      <c r="B9231" s="7" t="s">
        <v>26658</v>
      </c>
      <c r="C9231" s="7" t="s">
        <v>26659</v>
      </c>
      <c r="D9231" s="12"/>
      <c r="E9231" s="12"/>
      <c r="F9231" s="12"/>
      <c r="G9231" s="10"/>
      <c r="H9231" s="10"/>
      <c r="I9231" s="13"/>
    </row>
    <row r="9232" ht="12.75" customHeight="1">
      <c r="A9232" s="6" t="s">
        <v>26660</v>
      </c>
      <c r="B9232" s="7" t="s">
        <v>26661</v>
      </c>
      <c r="C9232" s="7" t="s">
        <v>26662</v>
      </c>
      <c r="D9232" s="12"/>
      <c r="E9232" s="12"/>
      <c r="F9232" s="12"/>
      <c r="G9232" s="10"/>
      <c r="H9232" s="10"/>
      <c r="I9232" s="13"/>
    </row>
    <row r="9233" ht="12.75" customHeight="1">
      <c r="A9233" s="6" t="s">
        <v>26663</v>
      </c>
      <c r="B9233" s="7" t="s">
        <v>26664</v>
      </c>
      <c r="C9233" s="7" t="s">
        <v>26665</v>
      </c>
      <c r="D9233" s="12"/>
      <c r="E9233" s="12"/>
      <c r="F9233" s="12"/>
      <c r="G9233" s="10"/>
      <c r="H9233" s="10"/>
      <c r="I9233" s="13"/>
    </row>
    <row r="9234" ht="12.75" customHeight="1">
      <c r="A9234" s="6" t="s">
        <v>26666</v>
      </c>
      <c r="B9234" s="7" t="s">
        <v>26667</v>
      </c>
      <c r="C9234" s="7" t="s">
        <v>26668</v>
      </c>
      <c r="D9234" s="12"/>
      <c r="E9234" s="12"/>
      <c r="F9234" s="12"/>
      <c r="G9234" s="10"/>
      <c r="H9234" s="10"/>
      <c r="I9234" s="13"/>
    </row>
    <row r="9235" ht="12.75" customHeight="1">
      <c r="A9235" s="6" t="s">
        <v>26669</v>
      </c>
      <c r="B9235" s="7" t="s">
        <v>26670</v>
      </c>
      <c r="C9235" s="7" t="s">
        <v>26671</v>
      </c>
      <c r="D9235" s="12"/>
      <c r="E9235" s="12"/>
      <c r="F9235" s="12"/>
      <c r="G9235" s="10"/>
      <c r="H9235" s="10"/>
      <c r="I9235" s="13"/>
    </row>
    <row r="9236" ht="12.75" customHeight="1">
      <c r="A9236" s="6" t="s">
        <v>26672</v>
      </c>
      <c r="B9236" s="7" t="s">
        <v>26673</v>
      </c>
      <c r="C9236" s="7" t="s">
        <v>26674</v>
      </c>
      <c r="D9236" s="12"/>
      <c r="E9236" s="12"/>
      <c r="F9236" s="12"/>
      <c r="G9236" s="10"/>
      <c r="H9236" s="10"/>
      <c r="I9236" s="13"/>
    </row>
    <row r="9237" ht="12.75" customHeight="1">
      <c r="A9237" s="6" t="s">
        <v>26675</v>
      </c>
      <c r="B9237" s="7" t="s">
        <v>26676</v>
      </c>
      <c r="C9237" s="7" t="s">
        <v>26677</v>
      </c>
      <c r="D9237" s="12"/>
      <c r="E9237" s="12"/>
      <c r="F9237" s="12"/>
      <c r="G9237" s="10"/>
      <c r="H9237" s="10"/>
      <c r="I9237" s="13"/>
    </row>
    <row r="9238" ht="12.75" customHeight="1">
      <c r="A9238" s="6" t="s">
        <v>26678</v>
      </c>
      <c r="B9238" s="7" t="s">
        <v>26679</v>
      </c>
      <c r="C9238" s="7" t="s">
        <v>26680</v>
      </c>
      <c r="D9238" s="12"/>
      <c r="E9238" s="12"/>
      <c r="F9238" s="12"/>
      <c r="G9238" s="10"/>
      <c r="H9238" s="10"/>
      <c r="I9238" s="13"/>
    </row>
    <row r="9239" ht="12.75" customHeight="1">
      <c r="A9239" s="6" t="s">
        <v>26681</v>
      </c>
      <c r="B9239" s="7" t="s">
        <v>26682</v>
      </c>
      <c r="C9239" s="7" t="s">
        <v>26683</v>
      </c>
      <c r="D9239" s="12"/>
      <c r="E9239" s="12"/>
      <c r="F9239" s="12"/>
      <c r="G9239" s="10"/>
      <c r="H9239" s="10"/>
      <c r="I9239" s="13"/>
    </row>
    <row r="9240" ht="12.75" customHeight="1">
      <c r="A9240" s="6" t="s">
        <v>26684</v>
      </c>
      <c r="B9240" s="7" t="s">
        <v>26685</v>
      </c>
      <c r="C9240" s="7" t="s">
        <v>26686</v>
      </c>
      <c r="D9240" s="12"/>
      <c r="E9240" s="12"/>
      <c r="F9240" s="12"/>
      <c r="G9240" s="10"/>
      <c r="H9240" s="10"/>
      <c r="I9240" s="13"/>
    </row>
    <row r="9241" ht="12.75" customHeight="1">
      <c r="A9241" s="6" t="s">
        <v>26687</v>
      </c>
      <c r="B9241" s="7" t="s">
        <v>26688</v>
      </c>
      <c r="C9241" s="7" t="s">
        <v>26689</v>
      </c>
      <c r="D9241" s="12"/>
      <c r="E9241" s="12"/>
      <c r="F9241" s="12"/>
      <c r="G9241" s="10"/>
      <c r="H9241" s="10"/>
      <c r="I9241" s="13"/>
    </row>
    <row r="9242" ht="12.75" customHeight="1">
      <c r="A9242" s="6" t="s">
        <v>26690</v>
      </c>
      <c r="B9242" s="7" t="s">
        <v>26691</v>
      </c>
      <c r="C9242" s="7" t="s">
        <v>26692</v>
      </c>
      <c r="D9242" s="12"/>
      <c r="E9242" s="12"/>
      <c r="F9242" s="12"/>
      <c r="G9242" s="10"/>
      <c r="H9242" s="10"/>
      <c r="I9242" s="13"/>
    </row>
    <row r="9243" ht="12.75" customHeight="1">
      <c r="A9243" s="6" t="s">
        <v>26693</v>
      </c>
      <c r="B9243" s="7" t="s">
        <v>26694</v>
      </c>
      <c r="C9243" s="7" t="s">
        <v>26695</v>
      </c>
      <c r="D9243" s="12"/>
      <c r="E9243" s="12"/>
      <c r="F9243" s="12"/>
      <c r="G9243" s="10"/>
      <c r="H9243" s="10"/>
      <c r="I9243" s="13"/>
    </row>
    <row r="9244" ht="12.75" customHeight="1">
      <c r="A9244" s="6" t="s">
        <v>26696</v>
      </c>
      <c r="B9244" s="7" t="s">
        <v>26697</v>
      </c>
      <c r="C9244" s="7" t="s">
        <v>26698</v>
      </c>
      <c r="D9244" s="12"/>
      <c r="E9244" s="12"/>
      <c r="F9244" s="12"/>
      <c r="G9244" s="10"/>
      <c r="H9244" s="10"/>
      <c r="I9244" s="13"/>
    </row>
    <row r="9245" ht="12.75" customHeight="1">
      <c r="A9245" s="6" t="s">
        <v>26699</v>
      </c>
      <c r="B9245" s="7" t="s">
        <v>26700</v>
      </c>
      <c r="C9245" s="7" t="s">
        <v>26701</v>
      </c>
      <c r="D9245" s="12"/>
      <c r="E9245" s="12"/>
      <c r="F9245" s="12"/>
      <c r="G9245" s="10"/>
      <c r="H9245" s="10"/>
      <c r="I9245" s="13"/>
    </row>
    <row r="9246" ht="12.75" customHeight="1">
      <c r="A9246" s="6" t="s">
        <v>26702</v>
      </c>
      <c r="B9246" s="7" t="s">
        <v>26703</v>
      </c>
      <c r="C9246" s="7" t="s">
        <v>26704</v>
      </c>
      <c r="D9246" s="12"/>
      <c r="E9246" s="12"/>
      <c r="F9246" s="12"/>
      <c r="G9246" s="10"/>
      <c r="H9246" s="10"/>
      <c r="I9246" s="13"/>
    </row>
    <row r="9247" ht="12.75" customHeight="1">
      <c r="A9247" s="6" t="s">
        <v>26705</v>
      </c>
      <c r="B9247" s="7" t="s">
        <v>26706</v>
      </c>
      <c r="C9247" s="7" t="s">
        <v>26707</v>
      </c>
      <c r="D9247" s="12"/>
      <c r="E9247" s="12"/>
      <c r="F9247" s="12"/>
      <c r="G9247" s="10"/>
      <c r="H9247" s="10"/>
      <c r="I9247" s="13"/>
    </row>
    <row r="9248" ht="12.75" customHeight="1">
      <c r="A9248" s="6" t="s">
        <v>26708</v>
      </c>
      <c r="B9248" s="7" t="s">
        <v>26709</v>
      </c>
      <c r="C9248" s="7" t="s">
        <v>26710</v>
      </c>
      <c r="D9248" s="12"/>
      <c r="E9248" s="12"/>
      <c r="F9248" s="12"/>
      <c r="G9248" s="10"/>
      <c r="H9248" s="10"/>
      <c r="I9248" s="13"/>
    </row>
    <row r="9249" ht="12.75" customHeight="1">
      <c r="A9249" s="6" t="s">
        <v>26711</v>
      </c>
      <c r="B9249" s="7" t="s">
        <v>26712</v>
      </c>
      <c r="C9249" s="7" t="s">
        <v>26713</v>
      </c>
      <c r="D9249" s="12"/>
      <c r="E9249" s="12"/>
      <c r="F9249" s="12"/>
      <c r="G9249" s="10"/>
      <c r="H9249" s="10"/>
      <c r="I9249" s="13"/>
    </row>
    <row r="9250" ht="12.75" customHeight="1">
      <c r="A9250" s="6" t="s">
        <v>26714</v>
      </c>
      <c r="B9250" s="7" t="s">
        <v>26715</v>
      </c>
      <c r="C9250" s="7" t="s">
        <v>26716</v>
      </c>
      <c r="D9250" s="12"/>
      <c r="E9250" s="12"/>
      <c r="F9250" s="12"/>
      <c r="G9250" s="10"/>
      <c r="H9250" s="10"/>
      <c r="I9250" s="13"/>
    </row>
    <row r="9251" ht="12.75" customHeight="1">
      <c r="A9251" s="6" t="s">
        <v>26717</v>
      </c>
      <c r="B9251" s="7" t="s">
        <v>26718</v>
      </c>
      <c r="C9251" s="7" t="s">
        <v>26719</v>
      </c>
      <c r="D9251" s="12"/>
      <c r="E9251" s="12"/>
      <c r="F9251" s="12"/>
      <c r="G9251" s="10"/>
      <c r="H9251" s="10"/>
      <c r="I9251" s="13"/>
    </row>
    <row r="9252" ht="12.75" customHeight="1">
      <c r="A9252" s="6" t="s">
        <v>26720</v>
      </c>
      <c r="B9252" s="7" t="s">
        <v>26721</v>
      </c>
      <c r="C9252" s="7" t="s">
        <v>26722</v>
      </c>
      <c r="D9252" s="12"/>
      <c r="E9252" s="12"/>
      <c r="F9252" s="12"/>
      <c r="G9252" s="10"/>
      <c r="H9252" s="10"/>
      <c r="I9252" s="13"/>
    </row>
    <row r="9253" ht="12.75" customHeight="1">
      <c r="A9253" s="6" t="s">
        <v>26723</v>
      </c>
      <c r="B9253" s="7" t="s">
        <v>26724</v>
      </c>
      <c r="C9253" s="7" t="s">
        <v>26725</v>
      </c>
      <c r="D9253" s="12"/>
      <c r="E9253" s="12"/>
      <c r="F9253" s="12"/>
      <c r="G9253" s="10"/>
      <c r="H9253" s="10"/>
      <c r="I9253" s="13"/>
    </row>
    <row r="9254" ht="12.75" customHeight="1">
      <c r="A9254" s="6" t="s">
        <v>26726</v>
      </c>
      <c r="B9254" s="7" t="s">
        <v>26727</v>
      </c>
      <c r="C9254" s="7" t="s">
        <v>26728</v>
      </c>
      <c r="D9254" s="12"/>
      <c r="E9254" s="12"/>
      <c r="F9254" s="12"/>
      <c r="G9254" s="10"/>
      <c r="H9254" s="10"/>
      <c r="I9254" s="13"/>
    </row>
    <row r="9255" ht="12.75" customHeight="1">
      <c r="A9255" s="6" t="s">
        <v>26729</v>
      </c>
      <c r="B9255" s="7" t="s">
        <v>26730</v>
      </c>
      <c r="C9255" s="7" t="s">
        <v>26731</v>
      </c>
      <c r="D9255" s="12"/>
      <c r="E9255" s="12"/>
      <c r="F9255" s="12"/>
      <c r="G9255" s="10"/>
      <c r="H9255" s="10"/>
      <c r="I9255" s="13"/>
    </row>
    <row r="9256" ht="12.75" customHeight="1">
      <c r="A9256" s="6" t="s">
        <v>26732</v>
      </c>
      <c r="B9256" s="7" t="s">
        <v>26733</v>
      </c>
      <c r="C9256" s="7" t="s">
        <v>26734</v>
      </c>
      <c r="D9256" s="12"/>
      <c r="E9256" s="12"/>
      <c r="F9256" s="12"/>
      <c r="G9256" s="10"/>
      <c r="H9256" s="10"/>
      <c r="I9256" s="13"/>
    </row>
    <row r="9257" ht="12.75" customHeight="1">
      <c r="A9257" s="6" t="s">
        <v>26735</v>
      </c>
      <c r="B9257" s="7" t="s">
        <v>26736</v>
      </c>
      <c r="C9257" s="7" t="s">
        <v>26737</v>
      </c>
      <c r="D9257" s="12"/>
      <c r="E9257" s="12"/>
      <c r="F9257" s="12"/>
      <c r="G9257" s="10"/>
      <c r="H9257" s="10"/>
      <c r="I9257" s="13"/>
    </row>
    <row r="9258" ht="12.75" customHeight="1">
      <c r="A9258" s="6" t="s">
        <v>26738</v>
      </c>
      <c r="B9258" s="7" t="s">
        <v>26739</v>
      </c>
      <c r="C9258" s="7"/>
      <c r="D9258" s="12"/>
      <c r="E9258" s="12"/>
      <c r="F9258" s="12"/>
      <c r="G9258" s="10"/>
      <c r="H9258" s="10"/>
      <c r="I9258" s="13"/>
    </row>
    <row r="9259" ht="12.75" customHeight="1">
      <c r="A9259" s="6" t="s">
        <v>26740</v>
      </c>
      <c r="B9259" s="7" t="s">
        <v>26741</v>
      </c>
      <c r="C9259" s="7" t="s">
        <v>26742</v>
      </c>
      <c r="D9259" s="12"/>
      <c r="E9259" s="12"/>
      <c r="F9259" s="12"/>
      <c r="G9259" s="10"/>
      <c r="H9259" s="10"/>
      <c r="I9259" s="13"/>
    </row>
    <row r="9260" ht="12.75" customHeight="1">
      <c r="A9260" s="6" t="s">
        <v>26743</v>
      </c>
      <c r="B9260" s="7" t="s">
        <v>26744</v>
      </c>
      <c r="C9260" s="7" t="s">
        <v>26745</v>
      </c>
      <c r="D9260" s="12"/>
      <c r="E9260" s="12"/>
      <c r="F9260" s="12"/>
      <c r="G9260" s="10"/>
      <c r="H9260" s="10"/>
      <c r="I9260" s="13"/>
    </row>
    <row r="9261" ht="12.75" customHeight="1">
      <c r="A9261" s="6" t="s">
        <v>26746</v>
      </c>
      <c r="B9261" s="7" t="s">
        <v>26747</v>
      </c>
      <c r="C9261" s="7" t="s">
        <v>26748</v>
      </c>
      <c r="D9261" s="12"/>
      <c r="E9261" s="12"/>
      <c r="F9261" s="12"/>
      <c r="G9261" s="10"/>
      <c r="H9261" s="10"/>
      <c r="I9261" s="13"/>
    </row>
    <row r="9262" ht="12.75" customHeight="1">
      <c r="A9262" s="6" t="s">
        <v>26749</v>
      </c>
      <c r="B9262" s="7" t="s">
        <v>26750</v>
      </c>
      <c r="C9262" s="7" t="s">
        <v>26751</v>
      </c>
      <c r="D9262" s="12"/>
      <c r="E9262" s="12"/>
      <c r="F9262" s="12"/>
      <c r="G9262" s="10"/>
      <c r="H9262" s="10"/>
      <c r="I9262" s="13"/>
    </row>
    <row r="9263" ht="12.75" customHeight="1">
      <c r="A9263" s="6" t="s">
        <v>26752</v>
      </c>
      <c r="B9263" s="7" t="s">
        <v>26753</v>
      </c>
      <c r="C9263" s="7" t="s">
        <v>26754</v>
      </c>
      <c r="D9263" s="12"/>
      <c r="E9263" s="12"/>
      <c r="F9263" s="12"/>
      <c r="G9263" s="10"/>
      <c r="H9263" s="10"/>
      <c r="I9263" s="13"/>
    </row>
    <row r="9264" ht="12.75" customHeight="1">
      <c r="A9264" s="6" t="s">
        <v>26755</v>
      </c>
      <c r="B9264" s="7" t="s">
        <v>26756</v>
      </c>
      <c r="C9264" s="7" t="s">
        <v>26757</v>
      </c>
      <c r="D9264" s="12"/>
      <c r="E9264" s="12"/>
      <c r="F9264" s="12"/>
      <c r="G9264" s="10"/>
      <c r="H9264" s="10"/>
      <c r="I9264" s="13"/>
    </row>
    <row r="9265" ht="12.75" customHeight="1">
      <c r="A9265" s="6" t="s">
        <v>26758</v>
      </c>
      <c r="B9265" s="7" t="s">
        <v>26759</v>
      </c>
      <c r="C9265" s="7"/>
      <c r="D9265" s="12"/>
      <c r="E9265" s="12"/>
      <c r="F9265" s="12"/>
      <c r="G9265" s="10"/>
      <c r="H9265" s="10"/>
      <c r="I9265" s="13"/>
    </row>
    <row r="9266" ht="12.75" customHeight="1">
      <c r="A9266" s="6" t="s">
        <v>26760</v>
      </c>
      <c r="B9266" s="7" t="s">
        <v>26761</v>
      </c>
      <c r="C9266" s="7"/>
      <c r="D9266" s="12"/>
      <c r="E9266" s="12"/>
      <c r="F9266" s="12"/>
      <c r="G9266" s="10"/>
      <c r="H9266" s="10"/>
      <c r="I9266" s="13"/>
    </row>
    <row r="9267" ht="12.75" customHeight="1">
      <c r="A9267" s="6" t="s">
        <v>26762</v>
      </c>
      <c r="B9267" s="7" t="s">
        <v>26763</v>
      </c>
      <c r="C9267" s="7" t="s">
        <v>26764</v>
      </c>
      <c r="D9267" s="12"/>
      <c r="E9267" s="12"/>
      <c r="F9267" s="12"/>
      <c r="G9267" s="10"/>
      <c r="H9267" s="10"/>
      <c r="I9267" s="13"/>
    </row>
    <row r="9268" ht="12.75" customHeight="1">
      <c r="A9268" s="6" t="s">
        <v>26765</v>
      </c>
      <c r="B9268" s="7" t="s">
        <v>26766</v>
      </c>
      <c r="C9268" s="7" t="s">
        <v>26767</v>
      </c>
      <c r="D9268" s="12"/>
      <c r="E9268" s="12"/>
      <c r="F9268" s="12"/>
      <c r="G9268" s="10"/>
      <c r="H9268" s="10"/>
      <c r="I9268" s="13"/>
    </row>
    <row r="9269" ht="12.75" customHeight="1">
      <c r="A9269" s="6" t="s">
        <v>26768</v>
      </c>
      <c r="B9269" s="7" t="s">
        <v>26769</v>
      </c>
      <c r="C9269" s="7" t="s">
        <v>26770</v>
      </c>
      <c r="D9269" s="12"/>
      <c r="E9269" s="12"/>
      <c r="F9269" s="12"/>
      <c r="G9269" s="10"/>
      <c r="H9269" s="10"/>
      <c r="I9269" s="13"/>
    </row>
    <row r="9270" ht="12.75" customHeight="1">
      <c r="A9270" s="6" t="s">
        <v>26771</v>
      </c>
      <c r="B9270" s="7" t="s">
        <v>26772</v>
      </c>
      <c r="C9270" s="7" t="s">
        <v>26773</v>
      </c>
      <c r="D9270" s="12"/>
      <c r="E9270" s="12"/>
      <c r="F9270" s="12"/>
      <c r="G9270" s="10"/>
      <c r="H9270" s="10"/>
      <c r="I9270" s="13"/>
    </row>
    <row r="9271" ht="12.75" customHeight="1">
      <c r="A9271" s="6" t="s">
        <v>26774</v>
      </c>
      <c r="B9271" s="7" t="s">
        <v>26775</v>
      </c>
      <c r="C9271" s="7" t="s">
        <v>26776</v>
      </c>
      <c r="D9271" s="12"/>
      <c r="E9271" s="12"/>
      <c r="F9271" s="12"/>
      <c r="G9271" s="10"/>
      <c r="H9271" s="10"/>
      <c r="I9271" s="13"/>
    </row>
    <row r="9272" ht="12.75" customHeight="1">
      <c r="A9272" s="6" t="s">
        <v>26777</v>
      </c>
      <c r="B9272" s="7" t="s">
        <v>26778</v>
      </c>
      <c r="C9272" s="7" t="s">
        <v>26779</v>
      </c>
      <c r="D9272" s="12"/>
      <c r="E9272" s="12"/>
      <c r="F9272" s="12"/>
      <c r="G9272" s="10"/>
      <c r="H9272" s="10"/>
      <c r="I9272" s="13"/>
    </row>
    <row r="9273" ht="12.75" customHeight="1">
      <c r="A9273" s="6" t="s">
        <v>26780</v>
      </c>
      <c r="B9273" s="7" t="s">
        <v>26781</v>
      </c>
      <c r="C9273" s="7" t="s">
        <v>26782</v>
      </c>
      <c r="D9273" s="12"/>
      <c r="E9273" s="12"/>
      <c r="F9273" s="12"/>
      <c r="G9273" s="10"/>
      <c r="H9273" s="10"/>
      <c r="I9273" s="13"/>
    </row>
    <row r="9274" ht="12.75" customHeight="1">
      <c r="A9274" s="6" t="s">
        <v>26783</v>
      </c>
      <c r="B9274" s="7" t="s">
        <v>26784</v>
      </c>
      <c r="C9274" s="7" t="s">
        <v>26785</v>
      </c>
      <c r="D9274" s="12"/>
      <c r="E9274" s="12"/>
      <c r="F9274" s="12"/>
      <c r="G9274" s="10"/>
      <c r="H9274" s="10"/>
      <c r="I9274" s="13"/>
    </row>
    <row r="9275" ht="12.75" customHeight="1">
      <c r="A9275" s="6" t="s">
        <v>26786</v>
      </c>
      <c r="B9275" s="7" t="s">
        <v>26787</v>
      </c>
      <c r="C9275" s="7" t="s">
        <v>26788</v>
      </c>
      <c r="D9275" s="12"/>
      <c r="E9275" s="12"/>
      <c r="F9275" s="12"/>
      <c r="G9275" s="10"/>
      <c r="H9275" s="10"/>
      <c r="I9275" s="13"/>
    </row>
    <row r="9276" ht="12.75" customHeight="1">
      <c r="A9276" s="6" t="s">
        <v>26789</v>
      </c>
      <c r="B9276" s="7" t="s">
        <v>26790</v>
      </c>
      <c r="C9276" s="7" t="s">
        <v>26791</v>
      </c>
      <c r="D9276" s="12"/>
      <c r="E9276" s="12"/>
      <c r="F9276" s="12"/>
      <c r="G9276" s="10"/>
      <c r="H9276" s="10"/>
      <c r="I9276" s="13"/>
    </row>
    <row r="9277" ht="12.75" customHeight="1">
      <c r="A9277" s="6" t="s">
        <v>26792</v>
      </c>
      <c r="B9277" s="7" t="s">
        <v>26793</v>
      </c>
      <c r="C9277" s="7" t="s">
        <v>26794</v>
      </c>
      <c r="D9277" s="12"/>
      <c r="E9277" s="12"/>
      <c r="F9277" s="12"/>
      <c r="G9277" s="10"/>
      <c r="H9277" s="10"/>
      <c r="I9277" s="13"/>
    </row>
    <row r="9278" ht="12.75" customHeight="1">
      <c r="A9278" s="6" t="s">
        <v>26795</v>
      </c>
      <c r="B9278" s="7" t="s">
        <v>26796</v>
      </c>
      <c r="C9278" s="7" t="s">
        <v>26797</v>
      </c>
      <c r="D9278" s="12"/>
      <c r="E9278" s="12"/>
      <c r="F9278" s="12"/>
      <c r="G9278" s="10"/>
      <c r="H9278" s="10"/>
      <c r="I9278" s="13"/>
    </row>
    <row r="9279" ht="12.75" customHeight="1">
      <c r="A9279" s="6" t="s">
        <v>26798</v>
      </c>
      <c r="B9279" s="7" t="s">
        <v>26799</v>
      </c>
      <c r="C9279" s="7" t="s">
        <v>26800</v>
      </c>
      <c r="D9279" s="12"/>
      <c r="E9279" s="12"/>
      <c r="F9279" s="12"/>
      <c r="G9279" s="10"/>
      <c r="H9279" s="10"/>
      <c r="I9279" s="13"/>
    </row>
    <row r="9280" ht="12.75" customHeight="1">
      <c r="A9280" s="6" t="s">
        <v>26801</v>
      </c>
      <c r="B9280" s="7" t="s">
        <v>26802</v>
      </c>
      <c r="C9280" s="7" t="s">
        <v>26803</v>
      </c>
      <c r="D9280" s="12"/>
      <c r="E9280" s="12"/>
      <c r="F9280" s="12"/>
      <c r="G9280" s="10"/>
      <c r="H9280" s="10"/>
      <c r="I9280" s="13"/>
    </row>
    <row r="9281" ht="12.75" customHeight="1">
      <c r="A9281" s="6" t="s">
        <v>26804</v>
      </c>
      <c r="B9281" s="7" t="s">
        <v>26805</v>
      </c>
      <c r="C9281" s="7" t="s">
        <v>26806</v>
      </c>
      <c r="D9281" s="12"/>
      <c r="E9281" s="12"/>
      <c r="F9281" s="12"/>
      <c r="G9281" s="10"/>
      <c r="H9281" s="10"/>
      <c r="I9281" s="13"/>
    </row>
    <row r="9282" ht="12.75" customHeight="1">
      <c r="A9282" s="6" t="s">
        <v>26807</v>
      </c>
      <c r="B9282" s="7" t="s">
        <v>26808</v>
      </c>
      <c r="C9282" s="7" t="s">
        <v>26809</v>
      </c>
      <c r="D9282" s="12"/>
      <c r="E9282" s="12"/>
      <c r="F9282" s="12"/>
      <c r="G9282" s="10"/>
      <c r="H9282" s="10"/>
      <c r="I9282" s="13"/>
    </row>
    <row r="9283" ht="12.75" customHeight="1">
      <c r="A9283" s="6" t="s">
        <v>26810</v>
      </c>
      <c r="B9283" s="7" t="s">
        <v>26811</v>
      </c>
      <c r="C9283" s="7" t="s">
        <v>26812</v>
      </c>
      <c r="D9283" s="12"/>
      <c r="E9283" s="12"/>
      <c r="F9283" s="12"/>
      <c r="G9283" s="10"/>
      <c r="H9283" s="10"/>
      <c r="I9283" s="13"/>
    </row>
    <row r="9284" ht="12.75" customHeight="1">
      <c r="A9284" s="6" t="s">
        <v>26813</v>
      </c>
      <c r="B9284" s="7" t="s">
        <v>26814</v>
      </c>
      <c r="C9284" s="7" t="s">
        <v>26815</v>
      </c>
      <c r="D9284" s="12"/>
      <c r="E9284" s="12"/>
      <c r="F9284" s="12"/>
      <c r="G9284" s="10"/>
      <c r="H9284" s="10"/>
      <c r="I9284" s="13"/>
    </row>
    <row r="9285" ht="12.75" customHeight="1">
      <c r="A9285" s="6" t="s">
        <v>26816</v>
      </c>
      <c r="B9285" s="7" t="s">
        <v>26817</v>
      </c>
      <c r="C9285" s="7" t="s">
        <v>26818</v>
      </c>
      <c r="D9285" s="12"/>
      <c r="E9285" s="12"/>
      <c r="F9285" s="12"/>
      <c r="G9285" s="10"/>
      <c r="H9285" s="10"/>
      <c r="I9285" s="13"/>
    </row>
    <row r="9286" ht="12.75" customHeight="1">
      <c r="A9286" s="6" t="s">
        <v>26819</v>
      </c>
      <c r="B9286" s="7" t="s">
        <v>26820</v>
      </c>
      <c r="C9286" s="7" t="s">
        <v>26821</v>
      </c>
      <c r="D9286" s="12"/>
      <c r="E9286" s="12"/>
      <c r="F9286" s="12"/>
      <c r="G9286" s="10"/>
      <c r="H9286" s="10"/>
      <c r="I9286" s="13"/>
    </row>
    <row r="9287" ht="12.75" customHeight="1">
      <c r="A9287" s="6" t="s">
        <v>26822</v>
      </c>
      <c r="B9287" s="7" t="s">
        <v>26823</v>
      </c>
      <c r="C9287" s="7" t="s">
        <v>26824</v>
      </c>
      <c r="D9287" s="12"/>
      <c r="E9287" s="12"/>
      <c r="F9287" s="12"/>
      <c r="G9287" s="10"/>
      <c r="H9287" s="10"/>
      <c r="I9287" s="13"/>
    </row>
    <row r="9288" ht="12.75" customHeight="1">
      <c r="A9288" s="6" t="s">
        <v>26825</v>
      </c>
      <c r="B9288" s="7" t="s">
        <v>26826</v>
      </c>
      <c r="C9288" s="7" t="s">
        <v>26827</v>
      </c>
      <c r="D9288" s="12"/>
      <c r="E9288" s="12"/>
      <c r="F9288" s="12"/>
      <c r="G9288" s="10"/>
      <c r="H9288" s="10"/>
      <c r="I9288" s="13"/>
    </row>
    <row r="9289" ht="12.75" customHeight="1">
      <c r="A9289" s="6" t="s">
        <v>26828</v>
      </c>
      <c r="B9289" s="7" t="s">
        <v>26829</v>
      </c>
      <c r="C9289" s="7" t="s">
        <v>26830</v>
      </c>
      <c r="D9289" s="12"/>
      <c r="E9289" s="12"/>
      <c r="F9289" s="12"/>
      <c r="G9289" s="10"/>
      <c r="H9289" s="10"/>
      <c r="I9289" s="13"/>
    </row>
    <row r="9290" ht="12.75" customHeight="1">
      <c r="A9290" s="6" t="s">
        <v>26831</v>
      </c>
      <c r="B9290" s="7" t="s">
        <v>26832</v>
      </c>
      <c r="C9290" s="7" t="s">
        <v>26833</v>
      </c>
      <c r="D9290" s="12"/>
      <c r="E9290" s="12"/>
      <c r="F9290" s="12"/>
      <c r="G9290" s="10"/>
      <c r="H9290" s="10"/>
      <c r="I9290" s="13"/>
    </row>
    <row r="9291" ht="12.75" customHeight="1">
      <c r="A9291" s="6" t="s">
        <v>26834</v>
      </c>
      <c r="B9291" s="7" t="s">
        <v>26835</v>
      </c>
      <c r="C9291" s="7" t="s">
        <v>26836</v>
      </c>
      <c r="D9291" s="12"/>
      <c r="E9291" s="12"/>
      <c r="F9291" s="12"/>
      <c r="G9291" s="10"/>
      <c r="H9291" s="10"/>
      <c r="I9291" s="13"/>
    </row>
    <row r="9292" ht="12.75" customHeight="1">
      <c r="A9292" s="6" t="s">
        <v>26837</v>
      </c>
      <c r="B9292" s="7" t="s">
        <v>26838</v>
      </c>
      <c r="C9292" s="7" t="s">
        <v>26839</v>
      </c>
      <c r="D9292" s="12"/>
      <c r="E9292" s="12"/>
      <c r="F9292" s="12"/>
      <c r="G9292" s="10"/>
      <c r="H9292" s="10"/>
      <c r="I9292" s="13"/>
    </row>
    <row r="9293" ht="12.75" customHeight="1">
      <c r="A9293" s="6" t="s">
        <v>26840</v>
      </c>
      <c r="B9293" s="7" t="s">
        <v>26841</v>
      </c>
      <c r="C9293" s="7" t="s">
        <v>26842</v>
      </c>
      <c r="D9293" s="12"/>
      <c r="E9293" s="12"/>
      <c r="F9293" s="12"/>
      <c r="G9293" s="10"/>
      <c r="H9293" s="10"/>
      <c r="I9293" s="13"/>
    </row>
    <row r="9294" ht="12.75" customHeight="1">
      <c r="A9294" s="6" t="s">
        <v>26843</v>
      </c>
      <c r="B9294" s="7" t="s">
        <v>26844</v>
      </c>
      <c r="C9294" s="7" t="s">
        <v>26845</v>
      </c>
      <c r="D9294" s="12"/>
      <c r="E9294" s="12"/>
      <c r="F9294" s="12"/>
      <c r="G9294" s="10"/>
      <c r="H9294" s="10"/>
      <c r="I9294" s="13"/>
    </row>
    <row r="9295" ht="12.75" customHeight="1">
      <c r="A9295" s="6" t="s">
        <v>26846</v>
      </c>
      <c r="B9295" s="7" t="s">
        <v>26847</v>
      </c>
      <c r="C9295" s="7" t="s">
        <v>26848</v>
      </c>
      <c r="D9295" s="12"/>
      <c r="E9295" s="12"/>
      <c r="F9295" s="12"/>
      <c r="G9295" s="10"/>
      <c r="H9295" s="10"/>
      <c r="I9295" s="13"/>
    </row>
    <row r="9296" ht="12.75" customHeight="1">
      <c r="A9296" s="6" t="s">
        <v>26849</v>
      </c>
      <c r="B9296" s="7" t="s">
        <v>26850</v>
      </c>
      <c r="C9296" s="7" t="s">
        <v>26851</v>
      </c>
      <c r="D9296" s="12"/>
      <c r="E9296" s="12"/>
      <c r="F9296" s="12"/>
      <c r="G9296" s="10"/>
      <c r="H9296" s="10"/>
      <c r="I9296" s="13"/>
    </row>
    <row r="9297" ht="12.75" customHeight="1">
      <c r="A9297" s="6" t="s">
        <v>26852</v>
      </c>
      <c r="B9297" s="7" t="s">
        <v>26853</v>
      </c>
      <c r="C9297" s="7" t="s">
        <v>26854</v>
      </c>
      <c r="D9297" s="12"/>
      <c r="E9297" s="12"/>
      <c r="F9297" s="12"/>
      <c r="G9297" s="10"/>
      <c r="H9297" s="10"/>
      <c r="I9297" s="13"/>
    </row>
    <row r="9298" ht="12.75" customHeight="1">
      <c r="A9298" s="6" t="s">
        <v>26855</v>
      </c>
      <c r="B9298" s="7" t="s">
        <v>26856</v>
      </c>
      <c r="C9298" s="7" t="s">
        <v>26857</v>
      </c>
      <c r="D9298" s="12"/>
      <c r="E9298" s="12"/>
      <c r="F9298" s="12"/>
      <c r="G9298" s="10"/>
      <c r="H9298" s="10"/>
      <c r="I9298" s="13"/>
    </row>
    <row r="9299" ht="12.75" customHeight="1">
      <c r="A9299" s="6" t="s">
        <v>26858</v>
      </c>
      <c r="B9299" s="7" t="s">
        <v>26859</v>
      </c>
      <c r="C9299" s="7" t="s">
        <v>26860</v>
      </c>
      <c r="D9299" s="12"/>
      <c r="E9299" s="12"/>
      <c r="F9299" s="12"/>
      <c r="G9299" s="10"/>
      <c r="H9299" s="10"/>
      <c r="I9299" s="13"/>
    </row>
    <row r="9300" ht="12.75" customHeight="1">
      <c r="A9300" s="6" t="s">
        <v>26861</v>
      </c>
      <c r="B9300" s="7" t="s">
        <v>26862</v>
      </c>
      <c r="C9300" s="7" t="s">
        <v>26863</v>
      </c>
      <c r="D9300" s="12"/>
      <c r="E9300" s="12"/>
      <c r="F9300" s="12"/>
      <c r="G9300" s="10"/>
      <c r="H9300" s="10"/>
      <c r="I9300" s="13"/>
    </row>
    <row r="9301" ht="12.75" customHeight="1">
      <c r="A9301" s="6" t="s">
        <v>26864</v>
      </c>
      <c r="B9301" s="7" t="s">
        <v>26865</v>
      </c>
      <c r="C9301" s="7" t="s">
        <v>26866</v>
      </c>
      <c r="D9301" s="12"/>
      <c r="E9301" s="12"/>
      <c r="F9301" s="12"/>
      <c r="G9301" s="10"/>
      <c r="H9301" s="10"/>
      <c r="I9301" s="13"/>
    </row>
    <row r="9302" ht="12.75" customHeight="1">
      <c r="A9302" s="6" t="s">
        <v>26867</v>
      </c>
      <c r="B9302" s="7" t="s">
        <v>26868</v>
      </c>
      <c r="C9302" s="7" t="s">
        <v>26869</v>
      </c>
      <c r="D9302" s="12"/>
      <c r="E9302" s="12"/>
      <c r="F9302" s="12"/>
      <c r="G9302" s="10"/>
      <c r="H9302" s="10"/>
      <c r="I9302" s="13"/>
    </row>
    <row r="9303" ht="12.75" customHeight="1">
      <c r="A9303" s="6" t="s">
        <v>26870</v>
      </c>
      <c r="B9303" s="7" t="s">
        <v>26871</v>
      </c>
      <c r="C9303" s="7" t="s">
        <v>26872</v>
      </c>
      <c r="D9303" s="12"/>
      <c r="E9303" s="12"/>
      <c r="F9303" s="12"/>
      <c r="G9303" s="10"/>
      <c r="H9303" s="10"/>
      <c r="I9303" s="13"/>
    </row>
    <row r="9304" ht="12.75" customHeight="1">
      <c r="A9304" s="6" t="s">
        <v>26873</v>
      </c>
      <c r="B9304" s="7" t="s">
        <v>26874</v>
      </c>
      <c r="C9304" s="7" t="s">
        <v>26875</v>
      </c>
      <c r="D9304" s="12"/>
      <c r="E9304" s="12"/>
      <c r="F9304" s="12"/>
      <c r="G9304" s="10"/>
      <c r="H9304" s="10"/>
      <c r="I9304" s="13"/>
    </row>
    <row r="9305" ht="12.75" customHeight="1">
      <c r="A9305" s="6" t="s">
        <v>26876</v>
      </c>
      <c r="B9305" s="7" t="s">
        <v>26877</v>
      </c>
      <c r="C9305" s="7" t="s">
        <v>26878</v>
      </c>
      <c r="D9305" s="12"/>
      <c r="E9305" s="12"/>
      <c r="F9305" s="12"/>
      <c r="G9305" s="10"/>
      <c r="H9305" s="10"/>
      <c r="I9305" s="13"/>
    </row>
    <row r="9306" ht="12.75" customHeight="1">
      <c r="A9306" s="6" t="s">
        <v>26879</v>
      </c>
      <c r="B9306" s="7" t="s">
        <v>26880</v>
      </c>
      <c r="C9306" s="7" t="s">
        <v>26881</v>
      </c>
      <c r="D9306" s="12"/>
      <c r="E9306" s="12"/>
      <c r="F9306" s="12"/>
      <c r="G9306" s="10"/>
      <c r="H9306" s="10"/>
      <c r="I9306" s="13"/>
    </row>
    <row r="9307" ht="12.75" customHeight="1">
      <c r="A9307" s="6" t="s">
        <v>26882</v>
      </c>
      <c r="B9307" s="7" t="s">
        <v>26883</v>
      </c>
      <c r="C9307" s="7" t="s">
        <v>26884</v>
      </c>
      <c r="D9307" s="12"/>
      <c r="E9307" s="12"/>
      <c r="F9307" s="12"/>
      <c r="G9307" s="10"/>
      <c r="H9307" s="10"/>
      <c r="I9307" s="13"/>
    </row>
    <row r="9308" ht="12.75" customHeight="1">
      <c r="A9308" s="6" t="s">
        <v>26885</v>
      </c>
      <c r="B9308" s="7" t="s">
        <v>26886</v>
      </c>
      <c r="C9308" s="7" t="s">
        <v>26887</v>
      </c>
      <c r="D9308" s="12"/>
      <c r="E9308" s="12"/>
      <c r="F9308" s="12"/>
      <c r="G9308" s="10"/>
      <c r="H9308" s="10"/>
      <c r="I9308" s="13"/>
    </row>
    <row r="9309" ht="12.75" customHeight="1">
      <c r="A9309" s="6" t="s">
        <v>26888</v>
      </c>
      <c r="B9309" s="7" t="s">
        <v>26889</v>
      </c>
      <c r="C9309" s="7" t="s">
        <v>26890</v>
      </c>
      <c r="D9309" s="12"/>
      <c r="E9309" s="12"/>
      <c r="F9309" s="12"/>
      <c r="G9309" s="10"/>
      <c r="H9309" s="10"/>
      <c r="I9309" s="13"/>
    </row>
    <row r="9310" ht="12.75" customHeight="1">
      <c r="A9310" s="6" t="s">
        <v>26891</v>
      </c>
      <c r="B9310" s="7" t="s">
        <v>26892</v>
      </c>
      <c r="C9310" s="7" t="s">
        <v>26893</v>
      </c>
      <c r="D9310" s="12"/>
      <c r="E9310" s="12"/>
      <c r="F9310" s="12"/>
      <c r="G9310" s="10"/>
      <c r="H9310" s="10"/>
      <c r="I9310" s="13"/>
    </row>
    <row r="9311" ht="12.75" customHeight="1">
      <c r="A9311" s="6" t="s">
        <v>26894</v>
      </c>
      <c r="B9311" s="7" t="s">
        <v>26895</v>
      </c>
      <c r="C9311" s="7" t="s">
        <v>26896</v>
      </c>
      <c r="D9311" s="12"/>
      <c r="E9311" s="12"/>
      <c r="F9311" s="12"/>
      <c r="G9311" s="10"/>
      <c r="H9311" s="10"/>
      <c r="I9311" s="13"/>
    </row>
    <row r="9312" ht="12.75" customHeight="1">
      <c r="A9312" s="6" t="s">
        <v>26897</v>
      </c>
      <c r="B9312" s="7" t="s">
        <v>26898</v>
      </c>
      <c r="C9312" s="7" t="s">
        <v>26899</v>
      </c>
      <c r="D9312" s="12"/>
      <c r="E9312" s="12"/>
      <c r="F9312" s="12"/>
      <c r="G9312" s="10"/>
      <c r="H9312" s="10"/>
      <c r="I9312" s="13"/>
    </row>
    <row r="9313" ht="12.75" customHeight="1">
      <c r="A9313" s="6" t="s">
        <v>26900</v>
      </c>
      <c r="B9313" s="7" t="s">
        <v>26901</v>
      </c>
      <c r="C9313" s="7" t="s">
        <v>26902</v>
      </c>
      <c r="D9313" s="12"/>
      <c r="E9313" s="12"/>
      <c r="F9313" s="12"/>
      <c r="G9313" s="10"/>
      <c r="H9313" s="10"/>
      <c r="I9313" s="13"/>
    </row>
    <row r="9314" ht="12.75" customHeight="1">
      <c r="A9314" s="6" t="s">
        <v>26903</v>
      </c>
      <c r="B9314" s="7" t="s">
        <v>26904</v>
      </c>
      <c r="C9314" s="7" t="s">
        <v>26905</v>
      </c>
      <c r="D9314" s="12"/>
      <c r="E9314" s="12"/>
      <c r="F9314" s="12"/>
      <c r="G9314" s="10"/>
      <c r="H9314" s="10"/>
      <c r="I9314" s="13"/>
    </row>
    <row r="9315" ht="12.75" customHeight="1">
      <c r="A9315" s="6" t="s">
        <v>26906</v>
      </c>
      <c r="B9315" s="7" t="s">
        <v>26907</v>
      </c>
      <c r="C9315" s="7" t="s">
        <v>26908</v>
      </c>
      <c r="D9315" s="12"/>
      <c r="E9315" s="12"/>
      <c r="F9315" s="12"/>
      <c r="G9315" s="10"/>
      <c r="H9315" s="10"/>
      <c r="I9315" s="13"/>
    </row>
    <row r="9316" ht="12.75" customHeight="1">
      <c r="A9316" s="6" t="s">
        <v>26909</v>
      </c>
      <c r="B9316" s="7" t="s">
        <v>26910</v>
      </c>
      <c r="C9316" s="7" t="s">
        <v>26911</v>
      </c>
      <c r="D9316" s="12"/>
      <c r="E9316" s="12"/>
      <c r="F9316" s="12"/>
      <c r="G9316" s="10"/>
      <c r="H9316" s="10"/>
      <c r="I9316" s="13"/>
    </row>
    <row r="9317" ht="12.75" customHeight="1">
      <c r="A9317" s="6" t="s">
        <v>26912</v>
      </c>
      <c r="B9317" s="7" t="s">
        <v>26913</v>
      </c>
      <c r="C9317" s="7" t="s">
        <v>26914</v>
      </c>
      <c r="D9317" s="12"/>
      <c r="E9317" s="12"/>
      <c r="F9317" s="12"/>
      <c r="G9317" s="10"/>
      <c r="H9317" s="10"/>
      <c r="I9317" s="13"/>
    </row>
    <row r="9318" ht="12.75" customHeight="1">
      <c r="A9318" s="6" t="s">
        <v>26915</v>
      </c>
      <c r="B9318" s="7" t="s">
        <v>26916</v>
      </c>
      <c r="C9318" s="7" t="s">
        <v>26917</v>
      </c>
      <c r="D9318" s="12"/>
      <c r="E9318" s="12"/>
      <c r="F9318" s="12"/>
      <c r="G9318" s="10"/>
      <c r="H9318" s="10"/>
      <c r="I9318" s="13"/>
    </row>
    <row r="9319" ht="12.75" customHeight="1">
      <c r="A9319" s="6" t="s">
        <v>26918</v>
      </c>
      <c r="B9319" s="7" t="s">
        <v>26919</v>
      </c>
      <c r="C9319" s="7" t="s">
        <v>26920</v>
      </c>
      <c r="D9319" s="12"/>
      <c r="E9319" s="12"/>
      <c r="F9319" s="12"/>
      <c r="G9319" s="10"/>
      <c r="H9319" s="10"/>
      <c r="I9319" s="13"/>
    </row>
    <row r="9320" ht="12.75" customHeight="1">
      <c r="A9320" s="6" t="s">
        <v>26921</v>
      </c>
      <c r="B9320" s="7" t="s">
        <v>26922</v>
      </c>
      <c r="C9320" s="7" t="s">
        <v>26923</v>
      </c>
      <c r="D9320" s="12"/>
      <c r="E9320" s="12"/>
      <c r="F9320" s="12"/>
      <c r="G9320" s="10"/>
      <c r="H9320" s="10"/>
      <c r="I9320" s="13"/>
    </row>
    <row r="9321" ht="12.75" customHeight="1">
      <c r="A9321" s="6" t="s">
        <v>26924</v>
      </c>
      <c r="B9321" s="7" t="s">
        <v>26925</v>
      </c>
      <c r="C9321" s="7" t="s">
        <v>26926</v>
      </c>
      <c r="D9321" s="12"/>
      <c r="E9321" s="12"/>
      <c r="F9321" s="12"/>
      <c r="G9321" s="10"/>
      <c r="H9321" s="10"/>
      <c r="I9321" s="13"/>
    </row>
    <row r="9322" ht="12.75" customHeight="1">
      <c r="A9322" s="6" t="s">
        <v>26927</v>
      </c>
      <c r="B9322" s="7" t="s">
        <v>26928</v>
      </c>
      <c r="C9322" s="7" t="s">
        <v>26929</v>
      </c>
      <c r="D9322" s="12"/>
      <c r="E9322" s="12"/>
      <c r="F9322" s="12"/>
      <c r="G9322" s="10"/>
      <c r="H9322" s="10"/>
      <c r="I9322" s="13"/>
    </row>
    <row r="9323" ht="12.75" customHeight="1">
      <c r="A9323" s="6" t="s">
        <v>26930</v>
      </c>
      <c r="B9323" s="7" t="s">
        <v>26931</v>
      </c>
      <c r="C9323" s="7" t="s">
        <v>26932</v>
      </c>
      <c r="D9323" s="12"/>
      <c r="E9323" s="12"/>
      <c r="F9323" s="12"/>
      <c r="G9323" s="10"/>
      <c r="H9323" s="10"/>
      <c r="I9323" s="13"/>
    </row>
    <row r="9324" ht="12.75" customHeight="1">
      <c r="A9324" s="6" t="s">
        <v>26933</v>
      </c>
      <c r="B9324" s="7" t="s">
        <v>26934</v>
      </c>
      <c r="C9324" s="7" t="s">
        <v>26935</v>
      </c>
      <c r="D9324" s="12"/>
      <c r="E9324" s="12"/>
      <c r="F9324" s="12"/>
      <c r="G9324" s="10"/>
      <c r="H9324" s="10"/>
      <c r="I9324" s="13"/>
    </row>
    <row r="9325" ht="12.75" customHeight="1">
      <c r="A9325" s="6" t="s">
        <v>26936</v>
      </c>
      <c r="B9325" s="7" t="s">
        <v>26937</v>
      </c>
      <c r="C9325" s="7" t="s">
        <v>26938</v>
      </c>
      <c r="D9325" s="12"/>
      <c r="E9325" s="12"/>
      <c r="F9325" s="12"/>
      <c r="G9325" s="10"/>
      <c r="H9325" s="10"/>
      <c r="I9325" s="13"/>
    </row>
    <row r="9326" ht="12.75" customHeight="1">
      <c r="A9326" s="6" t="s">
        <v>26939</v>
      </c>
      <c r="B9326" s="7" t="s">
        <v>26940</v>
      </c>
      <c r="C9326" s="7" t="s">
        <v>26941</v>
      </c>
      <c r="D9326" s="12"/>
      <c r="E9326" s="12"/>
      <c r="F9326" s="12"/>
      <c r="G9326" s="10"/>
      <c r="H9326" s="10"/>
      <c r="I9326" s="13"/>
    </row>
    <row r="9327" ht="12.75" customHeight="1">
      <c r="A9327" s="6" t="s">
        <v>26942</v>
      </c>
      <c r="B9327" s="7" t="s">
        <v>26943</v>
      </c>
      <c r="C9327" s="7" t="s">
        <v>26944</v>
      </c>
      <c r="D9327" s="12"/>
      <c r="E9327" s="12"/>
      <c r="F9327" s="12"/>
      <c r="G9327" s="10"/>
      <c r="H9327" s="10"/>
      <c r="I9327" s="13"/>
    </row>
    <row r="9328" ht="12.75" customHeight="1">
      <c r="A9328" s="6" t="s">
        <v>26945</v>
      </c>
      <c r="B9328" s="7" t="s">
        <v>26946</v>
      </c>
      <c r="C9328" s="7" t="s">
        <v>26947</v>
      </c>
      <c r="D9328" s="12"/>
      <c r="E9328" s="12"/>
      <c r="F9328" s="12"/>
      <c r="G9328" s="10"/>
      <c r="H9328" s="10"/>
      <c r="I9328" s="13"/>
    </row>
    <row r="9329" ht="12.75" customHeight="1">
      <c r="A9329" s="6" t="s">
        <v>26948</v>
      </c>
      <c r="B9329" s="7" t="s">
        <v>26949</v>
      </c>
      <c r="C9329" s="7" t="s">
        <v>26950</v>
      </c>
      <c r="D9329" s="12"/>
      <c r="E9329" s="12"/>
      <c r="F9329" s="12"/>
      <c r="G9329" s="10"/>
      <c r="H9329" s="10"/>
      <c r="I9329" s="13"/>
    </row>
    <row r="9330" ht="12.75" customHeight="1">
      <c r="A9330" s="6" t="s">
        <v>26951</v>
      </c>
      <c r="B9330" s="7" t="s">
        <v>26952</v>
      </c>
      <c r="C9330" s="7" t="s">
        <v>26953</v>
      </c>
      <c r="D9330" s="12"/>
      <c r="E9330" s="12"/>
      <c r="F9330" s="12"/>
      <c r="G9330" s="10"/>
      <c r="H9330" s="10"/>
      <c r="I9330" s="13"/>
    </row>
    <row r="9331" ht="12.75" customHeight="1">
      <c r="A9331" s="6" t="s">
        <v>26954</v>
      </c>
      <c r="B9331" s="7" t="s">
        <v>26955</v>
      </c>
      <c r="C9331" s="7" t="s">
        <v>26956</v>
      </c>
      <c r="D9331" s="12"/>
      <c r="E9331" s="12"/>
      <c r="F9331" s="12"/>
      <c r="G9331" s="10"/>
      <c r="H9331" s="10"/>
      <c r="I9331" s="13"/>
    </row>
    <row r="9332" ht="12.75" customHeight="1">
      <c r="A9332" s="6" t="s">
        <v>26957</v>
      </c>
      <c r="B9332" s="7" t="s">
        <v>26958</v>
      </c>
      <c r="C9332" s="7" t="s">
        <v>26959</v>
      </c>
      <c r="D9332" s="12"/>
      <c r="E9332" s="12"/>
      <c r="F9332" s="12"/>
      <c r="G9332" s="10"/>
      <c r="H9332" s="10"/>
      <c r="I9332" s="13"/>
    </row>
    <row r="9333" ht="12.75" customHeight="1">
      <c r="A9333" s="6" t="s">
        <v>26960</v>
      </c>
      <c r="B9333" s="7" t="s">
        <v>26961</v>
      </c>
      <c r="C9333" s="7" t="s">
        <v>26962</v>
      </c>
      <c r="D9333" s="12"/>
      <c r="E9333" s="12"/>
      <c r="F9333" s="12"/>
      <c r="G9333" s="10"/>
      <c r="H9333" s="10"/>
      <c r="I9333" s="13"/>
    </row>
    <row r="9334" ht="12.75" customHeight="1">
      <c r="A9334" s="6" t="s">
        <v>26963</v>
      </c>
      <c r="B9334" s="7" t="s">
        <v>26964</v>
      </c>
      <c r="C9334" s="7" t="s">
        <v>26965</v>
      </c>
      <c r="D9334" s="12"/>
      <c r="E9334" s="12"/>
      <c r="F9334" s="12"/>
      <c r="G9334" s="10"/>
      <c r="H9334" s="10"/>
      <c r="I9334" s="13"/>
    </row>
    <row r="9335" ht="12.75" customHeight="1">
      <c r="A9335" s="6" t="s">
        <v>26966</v>
      </c>
      <c r="B9335" s="7" t="s">
        <v>26967</v>
      </c>
      <c r="C9335" s="7" t="s">
        <v>26968</v>
      </c>
      <c r="D9335" s="12"/>
      <c r="E9335" s="12"/>
      <c r="F9335" s="12"/>
      <c r="G9335" s="10"/>
      <c r="H9335" s="10"/>
      <c r="I9335" s="13"/>
    </row>
    <row r="9336" ht="12.75" customHeight="1">
      <c r="A9336" s="6" t="s">
        <v>26969</v>
      </c>
      <c r="B9336" s="7" t="s">
        <v>26970</v>
      </c>
      <c r="C9336" s="7" t="s">
        <v>26971</v>
      </c>
      <c r="D9336" s="12"/>
      <c r="E9336" s="12"/>
      <c r="F9336" s="12"/>
      <c r="G9336" s="10"/>
      <c r="H9336" s="10"/>
      <c r="I9336" s="13"/>
    </row>
    <row r="9337" ht="12.75" customHeight="1">
      <c r="A9337" s="6" t="s">
        <v>26972</v>
      </c>
      <c r="B9337" s="7" t="s">
        <v>26973</v>
      </c>
      <c r="C9337" s="7" t="s">
        <v>26974</v>
      </c>
      <c r="D9337" s="12"/>
      <c r="E9337" s="12"/>
      <c r="F9337" s="12"/>
      <c r="G9337" s="10"/>
      <c r="H9337" s="10"/>
      <c r="I9337" s="13"/>
    </row>
    <row r="9338" ht="12.75" customHeight="1">
      <c r="A9338" s="6" t="s">
        <v>26975</v>
      </c>
      <c r="B9338" s="7" t="s">
        <v>26976</v>
      </c>
      <c r="C9338" s="7"/>
      <c r="D9338" s="12"/>
      <c r="E9338" s="12"/>
      <c r="F9338" s="12"/>
      <c r="G9338" s="10"/>
      <c r="H9338" s="10"/>
      <c r="I9338" s="13"/>
    </row>
    <row r="9339" ht="12.75" customHeight="1">
      <c r="A9339" s="6" t="s">
        <v>26977</v>
      </c>
      <c r="B9339" s="7" t="s">
        <v>26978</v>
      </c>
      <c r="C9339" s="7" t="s">
        <v>26979</v>
      </c>
      <c r="D9339" s="12"/>
      <c r="E9339" s="12"/>
      <c r="F9339" s="12"/>
      <c r="G9339" s="10"/>
      <c r="H9339" s="10"/>
      <c r="I9339" s="13"/>
    </row>
    <row r="9340" ht="12.75" customHeight="1">
      <c r="A9340" s="6" t="s">
        <v>26980</v>
      </c>
      <c r="B9340" s="7" t="s">
        <v>26981</v>
      </c>
      <c r="C9340" s="7" t="s">
        <v>26982</v>
      </c>
      <c r="D9340" s="12"/>
      <c r="E9340" s="12"/>
      <c r="F9340" s="12"/>
      <c r="G9340" s="10"/>
      <c r="H9340" s="10"/>
      <c r="I9340" s="13"/>
    </row>
    <row r="9341" ht="12.75" customHeight="1">
      <c r="A9341" s="6" t="s">
        <v>26983</v>
      </c>
      <c r="B9341" s="7" t="s">
        <v>26984</v>
      </c>
      <c r="C9341" s="7" t="s">
        <v>26985</v>
      </c>
      <c r="D9341" s="12"/>
      <c r="E9341" s="12"/>
      <c r="F9341" s="12"/>
      <c r="G9341" s="10"/>
      <c r="H9341" s="10"/>
      <c r="I9341" s="13"/>
    </row>
    <row r="9342" ht="12.75" customHeight="1">
      <c r="A9342" s="6" t="s">
        <v>26986</v>
      </c>
      <c r="B9342" s="7" t="s">
        <v>26987</v>
      </c>
      <c r="C9342" s="7" t="s">
        <v>26988</v>
      </c>
      <c r="D9342" s="12"/>
      <c r="E9342" s="12"/>
      <c r="F9342" s="12"/>
      <c r="G9342" s="10"/>
      <c r="H9342" s="10"/>
      <c r="I9342" s="13"/>
    </row>
    <row r="9343" ht="12.75" customHeight="1">
      <c r="A9343" s="6" t="s">
        <v>26989</v>
      </c>
      <c r="B9343" s="7" t="s">
        <v>26990</v>
      </c>
      <c r="C9343" s="7" t="s">
        <v>26991</v>
      </c>
      <c r="D9343" s="12"/>
      <c r="E9343" s="12"/>
      <c r="F9343" s="12"/>
      <c r="G9343" s="10"/>
      <c r="H9343" s="10"/>
      <c r="I9343" s="13"/>
    </row>
    <row r="9344" ht="12.75" customHeight="1">
      <c r="A9344" s="6" t="s">
        <v>26992</v>
      </c>
      <c r="B9344" s="7" t="s">
        <v>26993</v>
      </c>
      <c r="C9344" s="7" t="s">
        <v>26994</v>
      </c>
      <c r="D9344" s="12"/>
      <c r="E9344" s="12"/>
      <c r="F9344" s="12"/>
      <c r="G9344" s="10"/>
      <c r="H9344" s="10"/>
      <c r="I9344" s="13"/>
    </row>
    <row r="9345" ht="12.75" customHeight="1">
      <c r="A9345" s="6" t="s">
        <v>26995</v>
      </c>
      <c r="B9345" s="7" t="s">
        <v>26996</v>
      </c>
      <c r="C9345" s="7" t="s">
        <v>26997</v>
      </c>
      <c r="D9345" s="12"/>
      <c r="E9345" s="12"/>
      <c r="F9345" s="12"/>
      <c r="G9345" s="10"/>
      <c r="H9345" s="10"/>
      <c r="I9345" s="13"/>
    </row>
    <row r="9346" ht="12.75" customHeight="1">
      <c r="A9346" s="6" t="s">
        <v>26998</v>
      </c>
      <c r="B9346" s="7" t="s">
        <v>26999</v>
      </c>
      <c r="C9346" s="7" t="s">
        <v>27000</v>
      </c>
      <c r="D9346" s="12"/>
      <c r="E9346" s="12"/>
      <c r="F9346" s="12"/>
      <c r="G9346" s="10"/>
      <c r="H9346" s="10"/>
      <c r="I9346" s="13"/>
    </row>
    <row r="9347" ht="12.75" customHeight="1">
      <c r="A9347" s="6" t="s">
        <v>27001</v>
      </c>
      <c r="B9347" s="7" t="s">
        <v>27002</v>
      </c>
      <c r="C9347" s="7" t="s">
        <v>27003</v>
      </c>
      <c r="D9347" s="12"/>
      <c r="E9347" s="12"/>
      <c r="F9347" s="12"/>
      <c r="G9347" s="10"/>
      <c r="H9347" s="10"/>
      <c r="I9347" s="13"/>
    </row>
    <row r="9348" ht="12.75" customHeight="1">
      <c r="A9348" s="6" t="s">
        <v>27004</v>
      </c>
      <c r="B9348" s="7" t="s">
        <v>27005</v>
      </c>
      <c r="C9348" s="7" t="s">
        <v>27006</v>
      </c>
      <c r="D9348" s="12"/>
      <c r="E9348" s="12"/>
      <c r="F9348" s="12"/>
      <c r="G9348" s="10"/>
      <c r="H9348" s="10"/>
      <c r="I9348" s="13"/>
    </row>
    <row r="9349" ht="12.75" customHeight="1">
      <c r="A9349" s="6" t="s">
        <v>27007</v>
      </c>
      <c r="B9349" s="7" t="s">
        <v>27008</v>
      </c>
      <c r="C9349" s="7" t="s">
        <v>27009</v>
      </c>
      <c r="D9349" s="12"/>
      <c r="E9349" s="12"/>
      <c r="F9349" s="12"/>
      <c r="G9349" s="10"/>
      <c r="H9349" s="10"/>
      <c r="I9349" s="13"/>
    </row>
    <row r="9350" ht="12.75" customHeight="1">
      <c r="A9350" s="6" t="s">
        <v>27010</v>
      </c>
      <c r="B9350" s="7" t="s">
        <v>27011</v>
      </c>
      <c r="C9350" s="7" t="s">
        <v>27012</v>
      </c>
      <c r="D9350" s="12"/>
      <c r="E9350" s="12"/>
      <c r="F9350" s="12"/>
      <c r="G9350" s="10"/>
      <c r="H9350" s="10"/>
      <c r="I9350" s="13"/>
    </row>
    <row r="9351" ht="12.75" customHeight="1">
      <c r="A9351" s="6" t="s">
        <v>27013</v>
      </c>
      <c r="B9351" s="7" t="s">
        <v>27014</v>
      </c>
      <c r="C9351" s="7" t="s">
        <v>27015</v>
      </c>
      <c r="D9351" s="12"/>
      <c r="E9351" s="12"/>
      <c r="F9351" s="12"/>
      <c r="G9351" s="10"/>
      <c r="H9351" s="10"/>
      <c r="I9351" s="13"/>
    </row>
    <row r="9352" ht="12.75" customHeight="1">
      <c r="A9352" s="6" t="s">
        <v>27016</v>
      </c>
      <c r="B9352" s="7" t="s">
        <v>27017</v>
      </c>
      <c r="C9352" s="7" t="s">
        <v>27018</v>
      </c>
      <c r="D9352" s="12"/>
      <c r="E9352" s="12"/>
      <c r="F9352" s="12"/>
      <c r="G9352" s="10"/>
      <c r="H9352" s="10"/>
      <c r="I9352" s="13"/>
    </row>
    <row r="9353" ht="12.75" customHeight="1">
      <c r="A9353" s="6" t="s">
        <v>27019</v>
      </c>
      <c r="B9353" s="7" t="s">
        <v>27020</v>
      </c>
      <c r="C9353" s="7" t="s">
        <v>27021</v>
      </c>
      <c r="D9353" s="12"/>
      <c r="E9353" s="12"/>
      <c r="F9353" s="12"/>
      <c r="G9353" s="10"/>
      <c r="H9353" s="10"/>
      <c r="I9353" s="13"/>
    </row>
    <row r="9354" ht="12.75" customHeight="1">
      <c r="A9354" s="6" t="s">
        <v>27022</v>
      </c>
      <c r="B9354" s="7" t="s">
        <v>27023</v>
      </c>
      <c r="C9354" s="7" t="s">
        <v>27024</v>
      </c>
      <c r="D9354" s="12"/>
      <c r="E9354" s="12"/>
      <c r="F9354" s="12"/>
      <c r="G9354" s="10"/>
      <c r="H9354" s="10"/>
      <c r="I9354" s="13"/>
    </row>
    <row r="9355" ht="12.75" customHeight="1">
      <c r="A9355" s="6" t="s">
        <v>27025</v>
      </c>
      <c r="B9355" s="7" t="s">
        <v>27026</v>
      </c>
      <c r="C9355" s="7" t="s">
        <v>27027</v>
      </c>
      <c r="D9355" s="12"/>
      <c r="E9355" s="12"/>
      <c r="F9355" s="12"/>
      <c r="G9355" s="10"/>
      <c r="H9355" s="10"/>
      <c r="I9355" s="13"/>
    </row>
    <row r="9356" ht="12.75" customHeight="1">
      <c r="A9356" s="6" t="s">
        <v>27028</v>
      </c>
      <c r="B9356" s="7" t="s">
        <v>27029</v>
      </c>
      <c r="C9356" s="7" t="s">
        <v>27030</v>
      </c>
      <c r="D9356" s="12"/>
      <c r="E9356" s="12"/>
      <c r="F9356" s="12"/>
      <c r="G9356" s="10"/>
      <c r="H9356" s="10"/>
      <c r="I9356" s="13"/>
    </row>
    <row r="9357" ht="12.75" customHeight="1">
      <c r="A9357" s="6" t="s">
        <v>27031</v>
      </c>
      <c r="B9357" s="7" t="s">
        <v>27032</v>
      </c>
      <c r="C9357" s="7" t="s">
        <v>27033</v>
      </c>
      <c r="D9357" s="12"/>
      <c r="E9357" s="12"/>
      <c r="F9357" s="12"/>
      <c r="G9357" s="10"/>
      <c r="H9357" s="10"/>
      <c r="I9357" s="13"/>
    </row>
    <row r="9358" ht="12.75" customHeight="1">
      <c r="A9358" s="6" t="s">
        <v>27034</v>
      </c>
      <c r="B9358" s="7" t="s">
        <v>27035</v>
      </c>
      <c r="C9358" s="7" t="s">
        <v>27036</v>
      </c>
      <c r="D9358" s="12"/>
      <c r="E9358" s="12"/>
      <c r="F9358" s="12"/>
      <c r="G9358" s="10"/>
      <c r="H9358" s="10"/>
      <c r="I9358" s="13"/>
    </row>
    <row r="9359" ht="12.75" customHeight="1">
      <c r="A9359" s="6" t="s">
        <v>27037</v>
      </c>
      <c r="B9359" s="7" t="s">
        <v>27038</v>
      </c>
      <c r="C9359" s="7" t="s">
        <v>27039</v>
      </c>
      <c r="D9359" s="12"/>
      <c r="E9359" s="12"/>
      <c r="F9359" s="12"/>
      <c r="G9359" s="10"/>
      <c r="H9359" s="10"/>
      <c r="I9359" s="13"/>
    </row>
    <row r="9360" ht="12.75" customHeight="1">
      <c r="A9360" s="6" t="s">
        <v>27040</v>
      </c>
      <c r="B9360" s="7" t="s">
        <v>27041</v>
      </c>
      <c r="C9360" s="7" t="s">
        <v>27042</v>
      </c>
      <c r="D9360" s="12"/>
      <c r="E9360" s="12"/>
      <c r="F9360" s="12"/>
      <c r="G9360" s="10"/>
      <c r="H9360" s="10"/>
      <c r="I9360" s="13"/>
    </row>
    <row r="9361" ht="12.75" customHeight="1">
      <c r="A9361" s="6" t="s">
        <v>27043</v>
      </c>
      <c r="B9361" s="7" t="s">
        <v>27044</v>
      </c>
      <c r="C9361" s="7" t="s">
        <v>27045</v>
      </c>
      <c r="D9361" s="12"/>
      <c r="E9361" s="12"/>
      <c r="F9361" s="12"/>
      <c r="G9361" s="10"/>
      <c r="H9361" s="10"/>
      <c r="I9361" s="13"/>
    </row>
    <row r="9362" ht="12.75" customHeight="1">
      <c r="A9362" s="6" t="s">
        <v>27046</v>
      </c>
      <c r="B9362" s="7" t="s">
        <v>27047</v>
      </c>
      <c r="C9362" s="7" t="s">
        <v>27048</v>
      </c>
      <c r="D9362" s="12"/>
      <c r="E9362" s="12"/>
      <c r="F9362" s="12"/>
      <c r="G9362" s="10"/>
      <c r="H9362" s="10"/>
      <c r="I9362" s="13"/>
    </row>
    <row r="9363" ht="12.75" customHeight="1">
      <c r="A9363" s="6" t="s">
        <v>27049</v>
      </c>
      <c r="B9363" s="7" t="s">
        <v>27050</v>
      </c>
      <c r="C9363" s="7" t="s">
        <v>27051</v>
      </c>
      <c r="D9363" s="12"/>
      <c r="E9363" s="12"/>
      <c r="F9363" s="12"/>
      <c r="G9363" s="10"/>
      <c r="H9363" s="10"/>
      <c r="I9363" s="13"/>
    </row>
    <row r="9364" ht="12.75" customHeight="1">
      <c r="A9364" s="6" t="s">
        <v>27052</v>
      </c>
      <c r="B9364" s="7" t="s">
        <v>27053</v>
      </c>
      <c r="C9364" s="7" t="s">
        <v>27054</v>
      </c>
      <c r="D9364" s="12"/>
      <c r="E9364" s="12"/>
      <c r="F9364" s="12"/>
      <c r="G9364" s="10"/>
      <c r="H9364" s="10"/>
      <c r="I9364" s="13"/>
    </row>
    <row r="9365" ht="12.75" customHeight="1">
      <c r="A9365" s="6" t="s">
        <v>27055</v>
      </c>
      <c r="B9365" s="7" t="s">
        <v>27056</v>
      </c>
      <c r="C9365" s="7" t="s">
        <v>27057</v>
      </c>
      <c r="D9365" s="12"/>
      <c r="E9365" s="12"/>
      <c r="F9365" s="12"/>
      <c r="G9365" s="10"/>
      <c r="H9365" s="10"/>
      <c r="I9365" s="13"/>
    </row>
    <row r="9366" ht="12.75" customHeight="1">
      <c r="A9366" s="6" t="s">
        <v>27058</v>
      </c>
      <c r="B9366" s="7" t="s">
        <v>27059</v>
      </c>
      <c r="C9366" s="7" t="s">
        <v>27060</v>
      </c>
      <c r="D9366" s="12"/>
      <c r="E9366" s="12"/>
      <c r="F9366" s="12"/>
      <c r="G9366" s="10"/>
      <c r="H9366" s="10"/>
      <c r="I9366" s="13"/>
    </row>
    <row r="9367" ht="12.75" customHeight="1">
      <c r="A9367" s="6" t="s">
        <v>27061</v>
      </c>
      <c r="B9367" s="7" t="s">
        <v>27062</v>
      </c>
      <c r="C9367" s="7" t="s">
        <v>27063</v>
      </c>
      <c r="D9367" s="12"/>
      <c r="E9367" s="12"/>
      <c r="F9367" s="12"/>
      <c r="G9367" s="10"/>
      <c r="H9367" s="10"/>
      <c r="I9367" s="13"/>
    </row>
    <row r="9368" ht="12.75" customHeight="1">
      <c r="A9368" s="6" t="s">
        <v>27064</v>
      </c>
      <c r="B9368" s="7" t="s">
        <v>27065</v>
      </c>
      <c r="C9368" s="7" t="s">
        <v>27066</v>
      </c>
      <c r="D9368" s="12"/>
      <c r="E9368" s="12"/>
      <c r="F9368" s="12"/>
      <c r="G9368" s="10"/>
      <c r="H9368" s="10"/>
      <c r="I9368" s="13"/>
    </row>
    <row r="9369" ht="12.75" customHeight="1">
      <c r="A9369" s="6" t="s">
        <v>27067</v>
      </c>
      <c r="B9369" s="7" t="s">
        <v>27068</v>
      </c>
      <c r="C9369" s="7" t="s">
        <v>27069</v>
      </c>
      <c r="D9369" s="12"/>
      <c r="E9369" s="12"/>
      <c r="F9369" s="12"/>
      <c r="G9369" s="10"/>
      <c r="H9369" s="10"/>
      <c r="I9369" s="13"/>
    </row>
    <row r="9370" ht="12.75" customHeight="1">
      <c r="A9370" s="6" t="s">
        <v>27070</v>
      </c>
      <c r="B9370" s="7" t="s">
        <v>27071</v>
      </c>
      <c r="C9370" s="7" t="s">
        <v>27072</v>
      </c>
      <c r="D9370" s="12"/>
      <c r="E9370" s="12"/>
      <c r="F9370" s="12"/>
      <c r="G9370" s="10"/>
      <c r="H9370" s="10"/>
      <c r="I9370" s="13"/>
    </row>
    <row r="9371" ht="12.75" customHeight="1">
      <c r="A9371" s="6" t="s">
        <v>27073</v>
      </c>
      <c r="B9371" s="7" t="s">
        <v>27074</v>
      </c>
      <c r="C9371" s="7" t="s">
        <v>27075</v>
      </c>
      <c r="D9371" s="12"/>
      <c r="E9371" s="12"/>
      <c r="F9371" s="12"/>
      <c r="G9371" s="10"/>
      <c r="H9371" s="10"/>
      <c r="I9371" s="13"/>
    </row>
    <row r="9372" ht="12.75" customHeight="1">
      <c r="A9372" s="6" t="s">
        <v>27076</v>
      </c>
      <c r="B9372" s="7" t="s">
        <v>27077</v>
      </c>
      <c r="C9372" s="7" t="s">
        <v>27078</v>
      </c>
      <c r="D9372" s="12"/>
      <c r="E9372" s="12"/>
      <c r="F9372" s="12"/>
      <c r="G9372" s="10"/>
      <c r="H9372" s="10"/>
      <c r="I9372" s="13"/>
    </row>
    <row r="9373" ht="12.75" customHeight="1">
      <c r="A9373" s="6" t="s">
        <v>27079</v>
      </c>
      <c r="B9373" s="7" t="s">
        <v>27080</v>
      </c>
      <c r="C9373" s="7" t="s">
        <v>27081</v>
      </c>
      <c r="D9373" s="12"/>
      <c r="E9373" s="12"/>
      <c r="F9373" s="12"/>
      <c r="G9373" s="10"/>
      <c r="H9373" s="10"/>
      <c r="I9373" s="13"/>
    </row>
    <row r="9374" ht="12.75" customHeight="1">
      <c r="A9374" s="6" t="s">
        <v>27082</v>
      </c>
      <c r="B9374" s="7" t="s">
        <v>27083</v>
      </c>
      <c r="C9374" s="7" t="s">
        <v>27084</v>
      </c>
      <c r="D9374" s="12"/>
      <c r="E9374" s="12"/>
      <c r="F9374" s="12"/>
      <c r="G9374" s="10"/>
      <c r="H9374" s="10"/>
      <c r="I9374" s="13"/>
    </row>
    <row r="9375" ht="12.75" customHeight="1">
      <c r="A9375" s="6" t="s">
        <v>27085</v>
      </c>
      <c r="B9375" s="7" t="s">
        <v>27086</v>
      </c>
      <c r="C9375" s="7" t="s">
        <v>27087</v>
      </c>
      <c r="D9375" s="12"/>
      <c r="E9375" s="12"/>
      <c r="F9375" s="12"/>
      <c r="G9375" s="10"/>
      <c r="H9375" s="10"/>
      <c r="I9375" s="13"/>
    </row>
    <row r="9376" ht="12.75" customHeight="1">
      <c r="A9376" s="6" t="s">
        <v>27088</v>
      </c>
      <c r="B9376" s="7" t="s">
        <v>27089</v>
      </c>
      <c r="C9376" s="7" t="s">
        <v>27090</v>
      </c>
      <c r="D9376" s="12"/>
      <c r="E9376" s="12"/>
      <c r="F9376" s="12"/>
      <c r="G9376" s="10"/>
      <c r="H9376" s="10"/>
      <c r="I9376" s="13"/>
    </row>
    <row r="9377" ht="12.75" customHeight="1">
      <c r="A9377" s="6" t="s">
        <v>27091</v>
      </c>
      <c r="B9377" s="7" t="s">
        <v>27092</v>
      </c>
      <c r="C9377" s="7" t="s">
        <v>27093</v>
      </c>
      <c r="D9377" s="12"/>
      <c r="E9377" s="12"/>
      <c r="F9377" s="12"/>
      <c r="G9377" s="10"/>
      <c r="H9377" s="10"/>
      <c r="I9377" s="13"/>
    </row>
    <row r="9378" ht="12.75" customHeight="1">
      <c r="A9378" s="6" t="s">
        <v>27094</v>
      </c>
      <c r="B9378" s="7" t="s">
        <v>27095</v>
      </c>
      <c r="C9378" s="7" t="s">
        <v>27096</v>
      </c>
      <c r="D9378" s="12"/>
      <c r="E9378" s="12"/>
      <c r="F9378" s="12"/>
      <c r="G9378" s="10"/>
      <c r="H9378" s="10"/>
      <c r="I9378" s="13"/>
    </row>
    <row r="9379" ht="12.75" customHeight="1">
      <c r="A9379" s="6" t="s">
        <v>27097</v>
      </c>
      <c r="B9379" s="7" t="s">
        <v>27098</v>
      </c>
      <c r="C9379" s="7" t="s">
        <v>27099</v>
      </c>
      <c r="D9379" s="12"/>
      <c r="E9379" s="12"/>
      <c r="F9379" s="12"/>
      <c r="G9379" s="10"/>
      <c r="H9379" s="10"/>
      <c r="I9379" s="13"/>
    </row>
    <row r="9380" ht="12.75" customHeight="1">
      <c r="A9380" s="6" t="s">
        <v>27100</v>
      </c>
      <c r="B9380" s="7" t="s">
        <v>27101</v>
      </c>
      <c r="C9380" s="7" t="s">
        <v>27102</v>
      </c>
      <c r="D9380" s="12"/>
      <c r="E9380" s="12"/>
      <c r="F9380" s="12"/>
      <c r="G9380" s="10"/>
      <c r="H9380" s="10"/>
      <c r="I9380" s="13"/>
    </row>
    <row r="9381" ht="12.75" customHeight="1">
      <c r="A9381" s="6" t="s">
        <v>27103</v>
      </c>
      <c r="B9381" s="7" t="s">
        <v>27104</v>
      </c>
      <c r="C9381" s="7" t="s">
        <v>27105</v>
      </c>
      <c r="D9381" s="12"/>
      <c r="E9381" s="12"/>
      <c r="F9381" s="12"/>
      <c r="G9381" s="10"/>
      <c r="H9381" s="10"/>
      <c r="I9381" s="13"/>
    </row>
    <row r="9382" ht="12.75" customHeight="1">
      <c r="A9382" s="6" t="s">
        <v>27106</v>
      </c>
      <c r="B9382" s="7" t="s">
        <v>27107</v>
      </c>
      <c r="C9382" s="7" t="s">
        <v>27108</v>
      </c>
      <c r="D9382" s="12"/>
      <c r="E9382" s="12"/>
      <c r="F9382" s="12"/>
      <c r="G9382" s="10"/>
      <c r="H9382" s="10"/>
      <c r="I9382" s="13"/>
    </row>
    <row r="9383" ht="12.75" customHeight="1">
      <c r="A9383" s="6" t="s">
        <v>27109</v>
      </c>
      <c r="B9383" s="7" t="s">
        <v>27110</v>
      </c>
      <c r="C9383" s="7" t="s">
        <v>27111</v>
      </c>
      <c r="D9383" s="12"/>
      <c r="E9383" s="12"/>
      <c r="F9383" s="12"/>
      <c r="G9383" s="10"/>
      <c r="H9383" s="10"/>
      <c r="I9383" s="13"/>
    </row>
    <row r="9384" ht="12.75" customHeight="1">
      <c r="A9384" s="6" t="s">
        <v>27112</v>
      </c>
      <c r="B9384" s="7" t="s">
        <v>27113</v>
      </c>
      <c r="C9384" s="7" t="s">
        <v>27114</v>
      </c>
      <c r="D9384" s="12"/>
      <c r="E9384" s="12"/>
      <c r="F9384" s="12"/>
      <c r="G9384" s="10"/>
      <c r="H9384" s="10"/>
      <c r="I9384" s="13"/>
    </row>
    <row r="9385" ht="12.75" customHeight="1">
      <c r="A9385" s="6" t="s">
        <v>27115</v>
      </c>
      <c r="B9385" s="7" t="s">
        <v>27116</v>
      </c>
      <c r="C9385" s="7" t="s">
        <v>27117</v>
      </c>
      <c r="D9385" s="12"/>
      <c r="E9385" s="12"/>
      <c r="F9385" s="12"/>
      <c r="G9385" s="10"/>
      <c r="H9385" s="10"/>
      <c r="I9385" s="13"/>
    </row>
    <row r="9386" ht="12.75" customHeight="1">
      <c r="A9386" s="6" t="s">
        <v>27118</v>
      </c>
      <c r="B9386" s="7" t="s">
        <v>27119</v>
      </c>
      <c r="C9386" s="7" t="s">
        <v>27120</v>
      </c>
      <c r="D9386" s="12"/>
      <c r="E9386" s="12"/>
      <c r="F9386" s="12"/>
      <c r="G9386" s="10"/>
      <c r="H9386" s="10"/>
      <c r="I9386" s="13"/>
    </row>
    <row r="9387" ht="12.75" customHeight="1">
      <c r="A9387" s="6" t="s">
        <v>27121</v>
      </c>
      <c r="B9387" s="7" t="s">
        <v>27122</v>
      </c>
      <c r="C9387" s="7" t="s">
        <v>27123</v>
      </c>
      <c r="D9387" s="12"/>
      <c r="E9387" s="12"/>
      <c r="F9387" s="12"/>
      <c r="G9387" s="10"/>
      <c r="H9387" s="10"/>
      <c r="I9387" s="13"/>
    </row>
    <row r="9388" ht="12.75" customHeight="1">
      <c r="A9388" s="6" t="s">
        <v>27124</v>
      </c>
      <c r="B9388" s="7" t="s">
        <v>27125</v>
      </c>
      <c r="C9388" s="7" t="s">
        <v>27126</v>
      </c>
      <c r="D9388" s="12"/>
      <c r="E9388" s="12"/>
      <c r="F9388" s="12"/>
      <c r="G9388" s="10"/>
      <c r="H9388" s="10"/>
      <c r="I9388" s="13"/>
    </row>
    <row r="9389" ht="12.75" customHeight="1">
      <c r="A9389" s="6" t="s">
        <v>27127</v>
      </c>
      <c r="B9389" s="7" t="s">
        <v>27128</v>
      </c>
      <c r="C9389" s="7" t="s">
        <v>27129</v>
      </c>
      <c r="D9389" s="12"/>
      <c r="E9389" s="12"/>
      <c r="F9389" s="12"/>
      <c r="G9389" s="10"/>
      <c r="H9389" s="10"/>
      <c r="I9389" s="13"/>
    </row>
    <row r="9390" ht="12.75" customHeight="1">
      <c r="A9390" s="6" t="s">
        <v>27130</v>
      </c>
      <c r="B9390" s="7" t="s">
        <v>27131</v>
      </c>
      <c r="C9390" s="7" t="s">
        <v>27132</v>
      </c>
      <c r="D9390" s="12"/>
      <c r="E9390" s="12"/>
      <c r="F9390" s="12"/>
      <c r="G9390" s="10"/>
      <c r="H9390" s="10"/>
      <c r="I9390" s="13"/>
    </row>
    <row r="9391" ht="12.75" customHeight="1">
      <c r="A9391" s="6" t="s">
        <v>27133</v>
      </c>
      <c r="B9391" s="7" t="s">
        <v>27134</v>
      </c>
      <c r="C9391" s="7" t="s">
        <v>27135</v>
      </c>
      <c r="D9391" s="12"/>
      <c r="E9391" s="12"/>
      <c r="F9391" s="12"/>
      <c r="G9391" s="10"/>
      <c r="H9391" s="10"/>
      <c r="I9391" s="13"/>
    </row>
    <row r="9392" ht="12.75" customHeight="1">
      <c r="A9392" s="6" t="s">
        <v>27136</v>
      </c>
      <c r="B9392" s="7" t="s">
        <v>27137</v>
      </c>
      <c r="C9392" s="7" t="s">
        <v>27138</v>
      </c>
      <c r="D9392" s="12"/>
      <c r="E9392" s="12"/>
      <c r="F9392" s="12"/>
      <c r="G9392" s="10"/>
      <c r="H9392" s="10"/>
      <c r="I9392" s="13"/>
    </row>
    <row r="9393" ht="12.75" customHeight="1">
      <c r="A9393" s="6" t="s">
        <v>27139</v>
      </c>
      <c r="B9393" s="7" t="s">
        <v>27140</v>
      </c>
      <c r="C9393" s="7" t="s">
        <v>27141</v>
      </c>
      <c r="D9393" s="12"/>
      <c r="E9393" s="12"/>
      <c r="F9393" s="12"/>
      <c r="G9393" s="10"/>
      <c r="H9393" s="10"/>
      <c r="I9393" s="13"/>
    </row>
    <row r="9394" ht="12.75" customHeight="1">
      <c r="A9394" s="6" t="s">
        <v>27142</v>
      </c>
      <c r="B9394" s="7" t="s">
        <v>27143</v>
      </c>
      <c r="C9394" s="7" t="s">
        <v>27144</v>
      </c>
      <c r="D9394" s="12"/>
      <c r="E9394" s="12"/>
      <c r="F9394" s="12"/>
      <c r="G9394" s="10"/>
      <c r="H9394" s="10"/>
      <c r="I9394" s="13"/>
    </row>
    <row r="9395" ht="12.75" customHeight="1">
      <c r="A9395" s="6" t="s">
        <v>27145</v>
      </c>
      <c r="B9395" s="7" t="s">
        <v>27146</v>
      </c>
      <c r="C9395" s="7" t="s">
        <v>27147</v>
      </c>
      <c r="D9395" s="12"/>
      <c r="E9395" s="12"/>
      <c r="F9395" s="12"/>
      <c r="G9395" s="10"/>
      <c r="H9395" s="10"/>
      <c r="I9395" s="13"/>
    </row>
    <row r="9396" ht="12.75" customHeight="1">
      <c r="A9396" s="6" t="s">
        <v>27148</v>
      </c>
      <c r="B9396" s="7" t="s">
        <v>27149</v>
      </c>
      <c r="C9396" s="7" t="s">
        <v>27150</v>
      </c>
      <c r="D9396" s="12"/>
      <c r="E9396" s="12"/>
      <c r="F9396" s="12"/>
      <c r="G9396" s="10"/>
      <c r="H9396" s="10"/>
      <c r="I9396" s="13"/>
    </row>
    <row r="9397" ht="12.75" customHeight="1">
      <c r="A9397" s="6" t="s">
        <v>27151</v>
      </c>
      <c r="B9397" s="7" t="s">
        <v>27152</v>
      </c>
      <c r="C9397" s="7" t="s">
        <v>27153</v>
      </c>
      <c r="D9397" s="12"/>
      <c r="E9397" s="12"/>
      <c r="F9397" s="12"/>
      <c r="G9397" s="10"/>
      <c r="H9397" s="10"/>
      <c r="I9397" s="13"/>
    </row>
    <row r="9398" ht="12.75" customHeight="1">
      <c r="A9398" s="6" t="s">
        <v>27154</v>
      </c>
      <c r="B9398" s="7" t="s">
        <v>27155</v>
      </c>
      <c r="C9398" s="7" t="s">
        <v>27156</v>
      </c>
      <c r="D9398" s="12"/>
      <c r="E9398" s="12"/>
      <c r="F9398" s="12"/>
      <c r="G9398" s="10"/>
      <c r="H9398" s="10"/>
      <c r="I9398" s="13"/>
    </row>
    <row r="9399" ht="12.75" customHeight="1">
      <c r="A9399" s="6" t="s">
        <v>27157</v>
      </c>
      <c r="B9399" s="7" t="s">
        <v>27158</v>
      </c>
      <c r="C9399" s="7" t="s">
        <v>27159</v>
      </c>
      <c r="D9399" s="12"/>
      <c r="E9399" s="12"/>
      <c r="F9399" s="12"/>
      <c r="G9399" s="10"/>
      <c r="H9399" s="10"/>
      <c r="I9399" s="13"/>
    </row>
    <row r="9400" ht="12.75" customHeight="1">
      <c r="A9400" s="6" t="s">
        <v>27160</v>
      </c>
      <c r="B9400" s="7" t="s">
        <v>27161</v>
      </c>
      <c r="C9400" s="7" t="s">
        <v>27162</v>
      </c>
      <c r="D9400" s="12"/>
      <c r="E9400" s="12"/>
      <c r="F9400" s="12"/>
      <c r="G9400" s="10"/>
      <c r="H9400" s="10"/>
      <c r="I9400" s="13"/>
    </row>
    <row r="9401" ht="12.75" customHeight="1">
      <c r="A9401" s="6" t="s">
        <v>27163</v>
      </c>
      <c r="B9401" s="7" t="s">
        <v>27164</v>
      </c>
      <c r="C9401" s="7" t="s">
        <v>27165</v>
      </c>
      <c r="D9401" s="12"/>
      <c r="E9401" s="12"/>
      <c r="F9401" s="12"/>
      <c r="G9401" s="10"/>
      <c r="H9401" s="10"/>
      <c r="I9401" s="13"/>
    </row>
    <row r="9402" ht="12.75" customHeight="1">
      <c r="A9402" s="6" t="s">
        <v>27166</v>
      </c>
      <c r="B9402" s="7" t="s">
        <v>27167</v>
      </c>
      <c r="C9402" s="7" t="s">
        <v>27168</v>
      </c>
      <c r="D9402" s="12"/>
      <c r="E9402" s="12"/>
      <c r="F9402" s="12"/>
      <c r="G9402" s="10"/>
      <c r="H9402" s="10"/>
      <c r="I9402" s="13"/>
    </row>
    <row r="9403" ht="12.75" customHeight="1">
      <c r="A9403" s="6" t="s">
        <v>27169</v>
      </c>
      <c r="B9403" s="7" t="s">
        <v>27170</v>
      </c>
      <c r="C9403" s="7" t="s">
        <v>27171</v>
      </c>
      <c r="D9403" s="12"/>
      <c r="E9403" s="12"/>
      <c r="F9403" s="12"/>
      <c r="G9403" s="10"/>
      <c r="H9403" s="10"/>
      <c r="I9403" s="13"/>
    </row>
    <row r="9404" ht="12.75" customHeight="1">
      <c r="A9404" s="6" t="s">
        <v>27172</v>
      </c>
      <c r="B9404" s="7" t="s">
        <v>27173</v>
      </c>
      <c r="C9404" s="7" t="s">
        <v>27174</v>
      </c>
      <c r="D9404" s="12"/>
      <c r="E9404" s="12"/>
      <c r="F9404" s="12"/>
      <c r="G9404" s="10"/>
      <c r="H9404" s="10"/>
      <c r="I9404" s="13"/>
    </row>
    <row r="9405" ht="12.75" customHeight="1">
      <c r="A9405" s="6" t="s">
        <v>27175</v>
      </c>
      <c r="B9405" s="7" t="s">
        <v>27176</v>
      </c>
      <c r="C9405" s="7" t="s">
        <v>27177</v>
      </c>
      <c r="D9405" s="12"/>
      <c r="E9405" s="12"/>
      <c r="F9405" s="12"/>
      <c r="G9405" s="10"/>
      <c r="H9405" s="10"/>
      <c r="I9405" s="13"/>
    </row>
    <row r="9406" ht="12.75" customHeight="1">
      <c r="A9406" s="6" t="s">
        <v>27178</v>
      </c>
      <c r="B9406" s="7" t="s">
        <v>27179</v>
      </c>
      <c r="C9406" s="7" t="s">
        <v>27180</v>
      </c>
      <c r="D9406" s="12"/>
      <c r="E9406" s="12"/>
      <c r="F9406" s="12"/>
      <c r="G9406" s="10"/>
      <c r="H9406" s="10"/>
      <c r="I9406" s="13"/>
    </row>
    <row r="9407" ht="12.75" customHeight="1">
      <c r="A9407" s="6" t="s">
        <v>27181</v>
      </c>
      <c r="B9407" s="7" t="s">
        <v>27182</v>
      </c>
      <c r="C9407" s="7" t="s">
        <v>27183</v>
      </c>
      <c r="D9407" s="12"/>
      <c r="E9407" s="12"/>
      <c r="F9407" s="12"/>
      <c r="G9407" s="10"/>
      <c r="H9407" s="10"/>
      <c r="I9407" s="13"/>
    </row>
    <row r="9408" ht="12.75" customHeight="1">
      <c r="A9408" s="6" t="s">
        <v>27184</v>
      </c>
      <c r="B9408" s="7" t="s">
        <v>27185</v>
      </c>
      <c r="C9408" s="7" t="s">
        <v>27186</v>
      </c>
      <c r="D9408" s="12"/>
      <c r="E9408" s="12"/>
      <c r="F9408" s="12"/>
      <c r="G9408" s="10"/>
      <c r="H9408" s="10"/>
      <c r="I9408" s="13"/>
    </row>
    <row r="9409" ht="12.75" customHeight="1">
      <c r="A9409" s="6" t="s">
        <v>27187</v>
      </c>
      <c r="B9409" s="7" t="s">
        <v>27188</v>
      </c>
      <c r="C9409" s="7" t="s">
        <v>27189</v>
      </c>
      <c r="D9409" s="12"/>
      <c r="E9409" s="12"/>
      <c r="F9409" s="12"/>
      <c r="G9409" s="10"/>
      <c r="H9409" s="10"/>
      <c r="I9409" s="13"/>
    </row>
    <row r="9410" ht="12.75" customHeight="1">
      <c r="A9410" s="6" t="s">
        <v>27190</v>
      </c>
      <c r="B9410" s="7" t="s">
        <v>27191</v>
      </c>
      <c r="C9410" s="7"/>
      <c r="D9410" s="12"/>
      <c r="E9410" s="12"/>
      <c r="F9410" s="12"/>
      <c r="G9410" s="10"/>
      <c r="H9410" s="10"/>
      <c r="I9410" s="13"/>
    </row>
    <row r="9411" ht="12.75" customHeight="1">
      <c r="A9411" s="6" t="s">
        <v>27192</v>
      </c>
      <c r="B9411" s="7" t="s">
        <v>27193</v>
      </c>
      <c r="C9411" s="7" t="s">
        <v>27194</v>
      </c>
      <c r="D9411" s="12"/>
      <c r="E9411" s="12"/>
      <c r="F9411" s="12"/>
      <c r="G9411" s="10"/>
      <c r="H9411" s="10"/>
      <c r="I9411" s="13"/>
    </row>
    <row r="9412" ht="12.75" customHeight="1">
      <c r="A9412" s="6" t="s">
        <v>27195</v>
      </c>
      <c r="B9412" s="7" t="s">
        <v>27196</v>
      </c>
      <c r="C9412" s="7" t="s">
        <v>27197</v>
      </c>
      <c r="D9412" s="12"/>
      <c r="E9412" s="12"/>
      <c r="F9412" s="12"/>
      <c r="G9412" s="10"/>
      <c r="H9412" s="10"/>
      <c r="I9412" s="13"/>
    </row>
    <row r="9413" ht="12.75" customHeight="1">
      <c r="A9413" s="6" t="s">
        <v>27198</v>
      </c>
      <c r="B9413" s="7" t="s">
        <v>27199</v>
      </c>
      <c r="C9413" s="7" t="s">
        <v>27200</v>
      </c>
      <c r="D9413" s="12"/>
      <c r="E9413" s="12"/>
      <c r="F9413" s="12"/>
      <c r="G9413" s="10"/>
      <c r="H9413" s="10"/>
      <c r="I9413" s="13"/>
    </row>
    <row r="9414" ht="12.75" customHeight="1">
      <c r="A9414" s="6" t="s">
        <v>27201</v>
      </c>
      <c r="B9414" s="7" t="s">
        <v>27202</v>
      </c>
      <c r="C9414" s="7" t="s">
        <v>27203</v>
      </c>
      <c r="D9414" s="12"/>
      <c r="E9414" s="12"/>
      <c r="F9414" s="12"/>
      <c r="G9414" s="10"/>
      <c r="H9414" s="10"/>
      <c r="I9414" s="13"/>
    </row>
    <row r="9415" ht="12.75" customHeight="1">
      <c r="A9415" s="6" t="s">
        <v>27204</v>
      </c>
      <c r="B9415" s="7" t="s">
        <v>27205</v>
      </c>
      <c r="C9415" s="7" t="s">
        <v>27206</v>
      </c>
      <c r="D9415" s="12"/>
      <c r="E9415" s="12"/>
      <c r="F9415" s="12"/>
      <c r="G9415" s="10"/>
      <c r="H9415" s="10"/>
      <c r="I9415" s="13"/>
    </row>
    <row r="9416" ht="12.75" customHeight="1">
      <c r="A9416" s="6" t="s">
        <v>27207</v>
      </c>
      <c r="B9416" s="7" t="s">
        <v>27208</v>
      </c>
      <c r="C9416" s="7" t="s">
        <v>27209</v>
      </c>
      <c r="D9416" s="12"/>
      <c r="E9416" s="12"/>
      <c r="F9416" s="12"/>
      <c r="G9416" s="10"/>
      <c r="H9416" s="10"/>
      <c r="I9416" s="13"/>
    </row>
    <row r="9417" ht="12.75" customHeight="1">
      <c r="A9417" s="6" t="s">
        <v>27210</v>
      </c>
      <c r="B9417" s="7" t="s">
        <v>27211</v>
      </c>
      <c r="C9417" s="7"/>
      <c r="D9417" s="12"/>
      <c r="E9417" s="12"/>
      <c r="F9417" s="12"/>
      <c r="G9417" s="10"/>
      <c r="H9417" s="10"/>
      <c r="I9417" s="13"/>
    </row>
    <row r="9418" ht="12.75" customHeight="1">
      <c r="A9418" s="6" t="s">
        <v>27212</v>
      </c>
      <c r="B9418" s="7" t="s">
        <v>27213</v>
      </c>
      <c r="C9418" s="7" t="s">
        <v>27214</v>
      </c>
      <c r="D9418" s="12"/>
      <c r="E9418" s="12"/>
      <c r="F9418" s="12"/>
      <c r="G9418" s="10"/>
      <c r="H9418" s="10"/>
      <c r="I9418" s="13"/>
    </row>
    <row r="9419" ht="12.75" customHeight="1">
      <c r="A9419" s="6" t="s">
        <v>27215</v>
      </c>
      <c r="B9419" s="7" t="s">
        <v>27216</v>
      </c>
      <c r="C9419" s="7" t="s">
        <v>27217</v>
      </c>
      <c r="D9419" s="12"/>
      <c r="E9419" s="12"/>
      <c r="F9419" s="12"/>
      <c r="G9419" s="10"/>
      <c r="H9419" s="10"/>
      <c r="I9419" s="13"/>
    </row>
    <row r="9420" ht="12.75" customHeight="1">
      <c r="A9420" s="6" t="s">
        <v>27218</v>
      </c>
      <c r="B9420" s="7" t="s">
        <v>27219</v>
      </c>
      <c r="C9420" s="7" t="s">
        <v>27220</v>
      </c>
      <c r="D9420" s="12"/>
      <c r="E9420" s="12"/>
      <c r="F9420" s="12"/>
      <c r="G9420" s="10"/>
      <c r="H9420" s="10"/>
      <c r="I9420" s="13"/>
    </row>
    <row r="9421" ht="12.75" customHeight="1">
      <c r="A9421" s="6" t="s">
        <v>27221</v>
      </c>
      <c r="B9421" s="7" t="s">
        <v>27222</v>
      </c>
      <c r="C9421" s="7" t="s">
        <v>27223</v>
      </c>
      <c r="D9421" s="12"/>
      <c r="E9421" s="12"/>
      <c r="F9421" s="12"/>
      <c r="G9421" s="10"/>
      <c r="H9421" s="10"/>
      <c r="I9421" s="13"/>
    </row>
    <row r="9422" ht="12.75" customHeight="1">
      <c r="A9422" s="6" t="s">
        <v>27224</v>
      </c>
      <c r="B9422" s="7" t="s">
        <v>27225</v>
      </c>
      <c r="C9422" s="7" t="s">
        <v>27226</v>
      </c>
      <c r="D9422" s="12"/>
      <c r="E9422" s="12"/>
      <c r="F9422" s="12"/>
      <c r="G9422" s="10"/>
      <c r="H9422" s="10"/>
      <c r="I9422" s="13"/>
    </row>
    <row r="9423" ht="12.75" customHeight="1">
      <c r="A9423" s="6" t="s">
        <v>27227</v>
      </c>
      <c r="B9423" s="7" t="s">
        <v>27228</v>
      </c>
      <c r="C9423" s="7" t="s">
        <v>27229</v>
      </c>
      <c r="D9423" s="12"/>
      <c r="E9423" s="12"/>
      <c r="F9423" s="12"/>
      <c r="G9423" s="10"/>
      <c r="H9423" s="10"/>
      <c r="I9423" s="13"/>
    </row>
    <row r="9424" ht="12.75" customHeight="1">
      <c r="A9424" s="6" t="s">
        <v>27230</v>
      </c>
      <c r="B9424" s="7" t="s">
        <v>27231</v>
      </c>
      <c r="C9424" s="7" t="s">
        <v>27232</v>
      </c>
      <c r="D9424" s="12"/>
      <c r="E9424" s="12"/>
      <c r="F9424" s="12"/>
      <c r="G9424" s="10"/>
      <c r="H9424" s="10"/>
      <c r="I9424" s="13"/>
    </row>
    <row r="9425" ht="12.75" customHeight="1">
      <c r="A9425" s="6" t="s">
        <v>27233</v>
      </c>
      <c r="B9425" s="7" t="s">
        <v>27234</v>
      </c>
      <c r="C9425" s="7" t="s">
        <v>27235</v>
      </c>
      <c r="D9425" s="12"/>
      <c r="E9425" s="12"/>
      <c r="F9425" s="12"/>
      <c r="G9425" s="10"/>
      <c r="H9425" s="10"/>
      <c r="I9425" s="13"/>
    </row>
    <row r="9426" ht="12.75" customHeight="1">
      <c r="A9426" s="6" t="s">
        <v>27236</v>
      </c>
      <c r="B9426" s="7" t="s">
        <v>27237</v>
      </c>
      <c r="C9426" s="7" t="s">
        <v>27238</v>
      </c>
      <c r="D9426" s="12"/>
      <c r="E9426" s="12"/>
      <c r="F9426" s="12"/>
      <c r="G9426" s="10"/>
      <c r="H9426" s="10"/>
      <c r="I9426" s="13"/>
    </row>
    <row r="9427" ht="12.75" customHeight="1">
      <c r="A9427" s="6" t="s">
        <v>27239</v>
      </c>
      <c r="B9427" s="7" t="s">
        <v>27240</v>
      </c>
      <c r="C9427" s="7" t="s">
        <v>27241</v>
      </c>
      <c r="D9427" s="12"/>
      <c r="E9427" s="12"/>
      <c r="F9427" s="12"/>
      <c r="G9427" s="10"/>
      <c r="H9427" s="10"/>
      <c r="I9427" s="13"/>
    </row>
    <row r="9428" ht="12.75" customHeight="1">
      <c r="A9428" s="6" t="s">
        <v>27242</v>
      </c>
      <c r="B9428" s="7" t="s">
        <v>27243</v>
      </c>
      <c r="C9428" s="7" t="s">
        <v>27244</v>
      </c>
      <c r="D9428" s="12"/>
      <c r="E9428" s="12"/>
      <c r="F9428" s="12"/>
      <c r="G9428" s="10"/>
      <c r="H9428" s="10"/>
      <c r="I9428" s="13"/>
    </row>
    <row r="9429" ht="12.75" customHeight="1">
      <c r="A9429" s="6" t="s">
        <v>27245</v>
      </c>
      <c r="B9429" s="7" t="s">
        <v>27246</v>
      </c>
      <c r="C9429" s="7" t="s">
        <v>27247</v>
      </c>
      <c r="D9429" s="12"/>
      <c r="E9429" s="12"/>
      <c r="F9429" s="12"/>
      <c r="G9429" s="10"/>
      <c r="H9429" s="10"/>
      <c r="I9429" s="13"/>
    </row>
    <row r="9430" ht="12.75" customHeight="1">
      <c r="A9430" s="6" t="s">
        <v>27248</v>
      </c>
      <c r="B9430" s="7" t="s">
        <v>27249</v>
      </c>
      <c r="C9430" s="7" t="s">
        <v>27250</v>
      </c>
      <c r="D9430" s="12"/>
      <c r="E9430" s="12"/>
      <c r="F9430" s="12"/>
      <c r="G9430" s="10"/>
      <c r="H9430" s="10"/>
      <c r="I9430" s="13"/>
    </row>
    <row r="9431" ht="12.75" customHeight="1">
      <c r="A9431" s="6" t="s">
        <v>27251</v>
      </c>
      <c r="B9431" s="7" t="s">
        <v>27252</v>
      </c>
      <c r="C9431" s="7" t="s">
        <v>27253</v>
      </c>
      <c r="D9431" s="12"/>
      <c r="E9431" s="12"/>
      <c r="F9431" s="12"/>
      <c r="G9431" s="10"/>
      <c r="H9431" s="10"/>
      <c r="I9431" s="13"/>
    </row>
    <row r="9432" ht="12.75" customHeight="1">
      <c r="A9432" s="6" t="s">
        <v>27254</v>
      </c>
      <c r="B9432" s="7" t="s">
        <v>27255</v>
      </c>
      <c r="C9432" s="7" t="s">
        <v>27256</v>
      </c>
      <c r="D9432" s="12"/>
      <c r="E9432" s="12"/>
      <c r="F9432" s="12"/>
      <c r="G9432" s="10"/>
      <c r="H9432" s="10"/>
      <c r="I9432" s="13"/>
    </row>
    <row r="9433" ht="12.75" customHeight="1">
      <c r="A9433" s="6" t="s">
        <v>27257</v>
      </c>
      <c r="B9433" s="7" t="s">
        <v>27258</v>
      </c>
      <c r="C9433" s="7" t="s">
        <v>27259</v>
      </c>
      <c r="D9433" s="12"/>
      <c r="E9433" s="12"/>
      <c r="F9433" s="12"/>
      <c r="G9433" s="10"/>
      <c r="H9433" s="10"/>
      <c r="I9433" s="13"/>
    </row>
    <row r="9434" ht="12.75" customHeight="1">
      <c r="A9434" s="6" t="s">
        <v>27260</v>
      </c>
      <c r="B9434" s="7" t="s">
        <v>27261</v>
      </c>
      <c r="C9434" s="7" t="s">
        <v>27262</v>
      </c>
      <c r="D9434" s="12"/>
      <c r="E9434" s="12"/>
      <c r="F9434" s="12"/>
      <c r="G9434" s="10"/>
      <c r="H9434" s="10"/>
      <c r="I9434" s="13"/>
    </row>
    <row r="9435" ht="12.75" customHeight="1">
      <c r="A9435" s="6" t="s">
        <v>27263</v>
      </c>
      <c r="B9435" s="7" t="s">
        <v>27264</v>
      </c>
      <c r="C9435" s="7" t="s">
        <v>27265</v>
      </c>
      <c r="D9435" s="12"/>
      <c r="E9435" s="12"/>
      <c r="F9435" s="12"/>
      <c r="G9435" s="10"/>
      <c r="H9435" s="10"/>
      <c r="I9435" s="13"/>
    </row>
    <row r="9436" ht="12.75" customHeight="1">
      <c r="A9436" s="6" t="s">
        <v>27266</v>
      </c>
      <c r="B9436" s="7" t="s">
        <v>27267</v>
      </c>
      <c r="C9436" s="7" t="s">
        <v>27268</v>
      </c>
      <c r="D9436" s="12"/>
      <c r="E9436" s="12"/>
      <c r="F9436" s="12"/>
      <c r="G9436" s="10"/>
      <c r="H9436" s="10"/>
      <c r="I9436" s="13"/>
    </row>
    <row r="9437" ht="12.75" customHeight="1">
      <c r="A9437" s="6" t="s">
        <v>27269</v>
      </c>
      <c r="B9437" s="7" t="s">
        <v>27270</v>
      </c>
      <c r="C9437" s="7" t="s">
        <v>27271</v>
      </c>
      <c r="D9437" s="12"/>
      <c r="E9437" s="12"/>
      <c r="F9437" s="12"/>
      <c r="G9437" s="10"/>
      <c r="H9437" s="10"/>
      <c r="I9437" s="13"/>
    </row>
    <row r="9438" ht="12.75" customHeight="1">
      <c r="A9438" s="6" t="s">
        <v>27272</v>
      </c>
      <c r="B9438" s="7" t="s">
        <v>27273</v>
      </c>
      <c r="C9438" s="7" t="s">
        <v>27274</v>
      </c>
      <c r="D9438" s="12"/>
      <c r="E9438" s="12"/>
      <c r="F9438" s="12"/>
      <c r="G9438" s="10"/>
      <c r="H9438" s="10"/>
      <c r="I9438" s="13"/>
    </row>
    <row r="9439" ht="12.75" customHeight="1">
      <c r="A9439" s="6" t="s">
        <v>27275</v>
      </c>
      <c r="B9439" s="7" t="s">
        <v>27276</v>
      </c>
      <c r="C9439" s="7" t="s">
        <v>27277</v>
      </c>
      <c r="D9439" s="12"/>
      <c r="E9439" s="12"/>
      <c r="F9439" s="12"/>
      <c r="G9439" s="10"/>
      <c r="H9439" s="10"/>
      <c r="I9439" s="13"/>
    </row>
    <row r="9440" ht="12.75" customHeight="1">
      <c r="A9440" s="6" t="s">
        <v>27278</v>
      </c>
      <c r="B9440" s="7" t="s">
        <v>27279</v>
      </c>
      <c r="C9440" s="7" t="s">
        <v>27280</v>
      </c>
      <c r="D9440" s="12"/>
      <c r="E9440" s="12"/>
      <c r="F9440" s="12"/>
      <c r="G9440" s="10"/>
      <c r="H9440" s="10"/>
      <c r="I9440" s="13"/>
    </row>
    <row r="9441" ht="12.75" customHeight="1">
      <c r="A9441" s="6" t="s">
        <v>27281</v>
      </c>
      <c r="B9441" s="7" t="s">
        <v>27282</v>
      </c>
      <c r="C9441" s="7" t="s">
        <v>27283</v>
      </c>
      <c r="D9441" s="12"/>
      <c r="E9441" s="12"/>
      <c r="F9441" s="12"/>
      <c r="G9441" s="10"/>
      <c r="H9441" s="10"/>
      <c r="I9441" s="13"/>
    </row>
    <row r="9442" ht="12.75" customHeight="1">
      <c r="A9442" s="6" t="s">
        <v>27284</v>
      </c>
      <c r="B9442" s="7" t="s">
        <v>27285</v>
      </c>
      <c r="C9442" s="7" t="s">
        <v>27286</v>
      </c>
      <c r="D9442" s="12"/>
      <c r="E9442" s="12"/>
      <c r="F9442" s="12"/>
      <c r="G9442" s="10"/>
      <c r="H9442" s="10"/>
      <c r="I9442" s="13"/>
    </row>
    <row r="9443" ht="12.75" customHeight="1">
      <c r="A9443" s="6" t="s">
        <v>27287</v>
      </c>
      <c r="B9443" s="7" t="s">
        <v>27288</v>
      </c>
      <c r="C9443" s="7" t="s">
        <v>27289</v>
      </c>
      <c r="D9443" s="12"/>
      <c r="E9443" s="12"/>
      <c r="F9443" s="12"/>
      <c r="G9443" s="10"/>
      <c r="H9443" s="10"/>
      <c r="I9443" s="13"/>
    </row>
    <row r="9444" ht="12.75" customHeight="1">
      <c r="A9444" s="6" t="s">
        <v>27290</v>
      </c>
      <c r="B9444" s="7" t="s">
        <v>27291</v>
      </c>
      <c r="C9444" s="7" t="s">
        <v>27292</v>
      </c>
      <c r="D9444" s="12"/>
      <c r="E9444" s="12"/>
      <c r="F9444" s="12"/>
      <c r="G9444" s="10"/>
      <c r="H9444" s="10"/>
      <c r="I9444" s="13"/>
    </row>
    <row r="9445" ht="12.75" customHeight="1">
      <c r="A9445" s="6" t="s">
        <v>27293</v>
      </c>
      <c r="B9445" s="7" t="s">
        <v>27294</v>
      </c>
      <c r="C9445" s="7" t="s">
        <v>27295</v>
      </c>
      <c r="D9445" s="12"/>
      <c r="E9445" s="12"/>
      <c r="F9445" s="12"/>
      <c r="G9445" s="10"/>
      <c r="H9445" s="10"/>
      <c r="I9445" s="13"/>
    </row>
    <row r="9446" ht="12.75" customHeight="1">
      <c r="A9446" s="6" t="s">
        <v>27296</v>
      </c>
      <c r="B9446" s="7" t="s">
        <v>27297</v>
      </c>
      <c r="C9446" s="7" t="s">
        <v>27298</v>
      </c>
      <c r="D9446" s="12"/>
      <c r="E9446" s="12"/>
      <c r="F9446" s="12"/>
      <c r="G9446" s="10"/>
      <c r="H9446" s="10"/>
      <c r="I9446" s="13"/>
    </row>
    <row r="9447" ht="12.75" customHeight="1">
      <c r="A9447" s="6" t="s">
        <v>27299</v>
      </c>
      <c r="B9447" s="7" t="s">
        <v>27300</v>
      </c>
      <c r="C9447" s="7"/>
      <c r="D9447" s="12"/>
      <c r="E9447" s="12"/>
      <c r="F9447" s="12"/>
      <c r="G9447" s="10"/>
      <c r="H9447" s="10"/>
      <c r="I9447" s="13"/>
    </row>
    <row r="9448" ht="12.75" customHeight="1">
      <c r="A9448" s="6" t="s">
        <v>27301</v>
      </c>
      <c r="B9448" s="7" t="s">
        <v>27302</v>
      </c>
      <c r="C9448" s="7" t="s">
        <v>27303</v>
      </c>
      <c r="D9448" s="12"/>
      <c r="E9448" s="12"/>
      <c r="F9448" s="12"/>
      <c r="G9448" s="10"/>
      <c r="H9448" s="10"/>
      <c r="I9448" s="13"/>
    </row>
    <row r="9449" ht="12.75" customHeight="1">
      <c r="A9449" s="6" t="s">
        <v>27304</v>
      </c>
      <c r="B9449" s="7" t="s">
        <v>27305</v>
      </c>
      <c r="C9449" s="7"/>
      <c r="D9449" s="12"/>
      <c r="E9449" s="12"/>
      <c r="F9449" s="12"/>
      <c r="G9449" s="10"/>
      <c r="H9449" s="10"/>
      <c r="I9449" s="13"/>
    </row>
    <row r="9450" ht="12.75" customHeight="1">
      <c r="A9450" s="6" t="s">
        <v>27306</v>
      </c>
      <c r="B9450" s="7" t="s">
        <v>27307</v>
      </c>
      <c r="C9450" s="7"/>
      <c r="D9450" s="12"/>
      <c r="E9450" s="12"/>
      <c r="F9450" s="12"/>
      <c r="G9450" s="10"/>
      <c r="H9450" s="10"/>
      <c r="I9450" s="13"/>
    </row>
    <row r="9451" ht="12.75" customHeight="1">
      <c r="A9451" s="6" t="s">
        <v>27308</v>
      </c>
      <c r="B9451" s="7" t="s">
        <v>27309</v>
      </c>
      <c r="C9451" s="7" t="s">
        <v>27310</v>
      </c>
      <c r="D9451" s="12"/>
      <c r="E9451" s="12"/>
      <c r="F9451" s="12"/>
      <c r="G9451" s="10"/>
      <c r="H9451" s="10"/>
      <c r="I9451" s="13"/>
    </row>
    <row r="9452" ht="12.75" customHeight="1">
      <c r="A9452" s="6" t="s">
        <v>27311</v>
      </c>
      <c r="B9452" s="7" t="s">
        <v>27312</v>
      </c>
      <c r="C9452" s="7" t="s">
        <v>27313</v>
      </c>
      <c r="D9452" s="12"/>
      <c r="E9452" s="12"/>
      <c r="F9452" s="12"/>
      <c r="G9452" s="10"/>
      <c r="H9452" s="10"/>
      <c r="I9452" s="13"/>
    </row>
    <row r="9453" ht="12.75" customHeight="1">
      <c r="A9453" s="6" t="s">
        <v>27314</v>
      </c>
      <c r="B9453" s="7" t="s">
        <v>27315</v>
      </c>
      <c r="C9453" s="7" t="s">
        <v>27316</v>
      </c>
      <c r="D9453" s="12"/>
      <c r="E9453" s="12"/>
      <c r="F9453" s="12"/>
      <c r="G9453" s="10"/>
      <c r="H9453" s="10"/>
      <c r="I9453" s="13"/>
    </row>
    <row r="9454" ht="12.75" customHeight="1">
      <c r="A9454" s="6" t="s">
        <v>27317</v>
      </c>
      <c r="B9454" s="7" t="s">
        <v>27318</v>
      </c>
      <c r="C9454" s="7" t="s">
        <v>27319</v>
      </c>
      <c r="D9454" s="12"/>
      <c r="E9454" s="12"/>
      <c r="F9454" s="12"/>
      <c r="G9454" s="10"/>
      <c r="H9454" s="10"/>
      <c r="I9454" s="13"/>
    </row>
    <row r="9455" ht="12.75" customHeight="1">
      <c r="A9455" s="6" t="s">
        <v>27320</v>
      </c>
      <c r="B9455" s="7" t="s">
        <v>27321</v>
      </c>
      <c r="C9455" s="7" t="s">
        <v>27322</v>
      </c>
      <c r="D9455" s="12"/>
      <c r="E9455" s="12"/>
      <c r="F9455" s="12"/>
      <c r="G9455" s="10"/>
      <c r="H9455" s="10"/>
      <c r="I9455" s="13"/>
    </row>
    <row r="9456" ht="12.75" customHeight="1">
      <c r="A9456" s="6" t="s">
        <v>27323</v>
      </c>
      <c r="B9456" s="7" t="s">
        <v>27324</v>
      </c>
      <c r="C9456" s="7" t="s">
        <v>27325</v>
      </c>
      <c r="D9456" s="12"/>
      <c r="E9456" s="12"/>
      <c r="F9456" s="12"/>
      <c r="G9456" s="10"/>
      <c r="H9456" s="10"/>
      <c r="I9456" s="13"/>
    </row>
    <row r="9457" ht="12.75" customHeight="1">
      <c r="A9457" s="6" t="s">
        <v>27326</v>
      </c>
      <c r="B9457" s="7" t="s">
        <v>27327</v>
      </c>
      <c r="C9457" s="7" t="s">
        <v>27328</v>
      </c>
      <c r="D9457" s="12"/>
      <c r="E9457" s="12"/>
      <c r="F9457" s="12"/>
      <c r="G9457" s="10"/>
      <c r="H9457" s="10"/>
      <c r="I9457" s="13"/>
    </row>
    <row r="9458" ht="12.75" customHeight="1">
      <c r="A9458" s="6" t="s">
        <v>27329</v>
      </c>
      <c r="B9458" s="7" t="s">
        <v>27330</v>
      </c>
      <c r="C9458" s="7" t="s">
        <v>27331</v>
      </c>
      <c r="D9458" s="12"/>
      <c r="E9458" s="12"/>
      <c r="F9458" s="12"/>
      <c r="G9458" s="10"/>
      <c r="H9458" s="10"/>
      <c r="I9458" s="13"/>
    </row>
    <row r="9459" ht="12.75" customHeight="1">
      <c r="A9459" s="6" t="s">
        <v>27332</v>
      </c>
      <c r="B9459" s="7" t="s">
        <v>27333</v>
      </c>
      <c r="C9459" s="7" t="s">
        <v>27334</v>
      </c>
      <c r="D9459" s="12"/>
      <c r="E9459" s="12"/>
      <c r="F9459" s="12"/>
      <c r="G9459" s="10"/>
      <c r="H9459" s="10"/>
      <c r="I9459" s="13"/>
    </row>
    <row r="9460" ht="12.75" customHeight="1">
      <c r="A9460" s="6" t="s">
        <v>27335</v>
      </c>
      <c r="B9460" s="7" t="s">
        <v>27336</v>
      </c>
      <c r="C9460" s="7" t="s">
        <v>27337</v>
      </c>
      <c r="D9460" s="12"/>
      <c r="E9460" s="12"/>
      <c r="F9460" s="12"/>
      <c r="G9460" s="10"/>
      <c r="H9460" s="10"/>
      <c r="I9460" s="13"/>
    </row>
    <row r="9461" ht="12.75" customHeight="1">
      <c r="A9461" s="6" t="s">
        <v>27338</v>
      </c>
      <c r="B9461" s="7" t="s">
        <v>27339</v>
      </c>
      <c r="C9461" s="7" t="s">
        <v>27340</v>
      </c>
      <c r="D9461" s="12"/>
      <c r="E9461" s="12"/>
      <c r="F9461" s="12"/>
      <c r="G9461" s="10"/>
      <c r="H9461" s="10"/>
      <c r="I9461" s="13"/>
    </row>
    <row r="9462" ht="12.75" customHeight="1">
      <c r="A9462" s="6" t="s">
        <v>27341</v>
      </c>
      <c r="B9462" s="7" t="s">
        <v>27342</v>
      </c>
      <c r="C9462" s="7" t="s">
        <v>27343</v>
      </c>
      <c r="D9462" s="12"/>
      <c r="E9462" s="12"/>
      <c r="F9462" s="12"/>
      <c r="G9462" s="10"/>
      <c r="H9462" s="10"/>
      <c r="I9462" s="13"/>
    </row>
    <row r="9463" ht="12.75" customHeight="1">
      <c r="A9463" s="6" t="s">
        <v>27344</v>
      </c>
      <c r="B9463" s="7" t="s">
        <v>27345</v>
      </c>
      <c r="C9463" s="7" t="s">
        <v>27346</v>
      </c>
      <c r="D9463" s="12"/>
      <c r="E9463" s="12"/>
      <c r="F9463" s="12"/>
      <c r="G9463" s="10"/>
      <c r="H9463" s="10"/>
      <c r="I9463" s="13"/>
    </row>
    <row r="9464" ht="12.75" customHeight="1">
      <c r="A9464" s="6" t="s">
        <v>27347</v>
      </c>
      <c r="B9464" s="7" t="s">
        <v>27348</v>
      </c>
      <c r="C9464" s="7" t="s">
        <v>27349</v>
      </c>
      <c r="D9464" s="12"/>
      <c r="E9464" s="12"/>
      <c r="F9464" s="12"/>
      <c r="G9464" s="10"/>
      <c r="H9464" s="10"/>
      <c r="I9464" s="13"/>
    </row>
    <row r="9465" ht="12.75" customHeight="1">
      <c r="A9465" s="6" t="s">
        <v>27350</v>
      </c>
      <c r="B9465" s="7" t="s">
        <v>27351</v>
      </c>
      <c r="C9465" s="7" t="s">
        <v>27352</v>
      </c>
      <c r="D9465" s="12"/>
      <c r="E9465" s="12"/>
      <c r="F9465" s="12"/>
      <c r="G9465" s="10"/>
      <c r="H9465" s="10"/>
      <c r="I9465" s="13"/>
    </row>
    <row r="9466" ht="12.75" customHeight="1">
      <c r="A9466" s="6" t="s">
        <v>27353</v>
      </c>
      <c r="B9466" s="7" t="s">
        <v>27354</v>
      </c>
      <c r="C9466" s="7" t="s">
        <v>27355</v>
      </c>
      <c r="D9466" s="12"/>
      <c r="E9466" s="12"/>
      <c r="F9466" s="12"/>
      <c r="G9466" s="10"/>
      <c r="H9466" s="10"/>
      <c r="I9466" s="13"/>
    </row>
    <row r="9467" ht="12.75" customHeight="1">
      <c r="A9467" s="6" t="s">
        <v>27356</v>
      </c>
      <c r="B9467" s="7" t="s">
        <v>27357</v>
      </c>
      <c r="C9467" s="7" t="s">
        <v>27358</v>
      </c>
      <c r="D9467" s="12"/>
      <c r="E9467" s="12"/>
      <c r="F9467" s="12"/>
      <c r="G9467" s="10"/>
      <c r="H9467" s="10"/>
      <c r="I9467" s="13"/>
    </row>
    <row r="9468" ht="12.75" customHeight="1">
      <c r="A9468" s="6" t="s">
        <v>27359</v>
      </c>
      <c r="B9468" s="7" t="s">
        <v>27360</v>
      </c>
      <c r="C9468" s="7" t="s">
        <v>27361</v>
      </c>
      <c r="D9468" s="12"/>
      <c r="E9468" s="12"/>
      <c r="F9468" s="12"/>
      <c r="G9468" s="10"/>
      <c r="H9468" s="10"/>
      <c r="I9468" s="13"/>
    </row>
    <row r="9469" ht="12.75" customHeight="1">
      <c r="A9469" s="6" t="s">
        <v>27362</v>
      </c>
      <c r="B9469" s="7" t="s">
        <v>27363</v>
      </c>
      <c r="C9469" s="7"/>
      <c r="D9469" s="12"/>
      <c r="E9469" s="12"/>
      <c r="F9469" s="12"/>
      <c r="G9469" s="10"/>
      <c r="H9469" s="10"/>
      <c r="I9469" s="13"/>
    </row>
    <row r="9470" ht="12.75" customHeight="1">
      <c r="A9470" s="6" t="s">
        <v>27364</v>
      </c>
      <c r="B9470" s="7" t="s">
        <v>27365</v>
      </c>
      <c r="C9470" s="7" t="s">
        <v>27366</v>
      </c>
      <c r="D9470" s="12"/>
      <c r="E9470" s="12"/>
      <c r="F9470" s="12"/>
      <c r="G9470" s="10"/>
      <c r="H9470" s="10"/>
      <c r="I9470" s="13"/>
    </row>
    <row r="9471" ht="12.75" customHeight="1">
      <c r="A9471" s="6" t="s">
        <v>27367</v>
      </c>
      <c r="B9471" s="7" t="s">
        <v>27368</v>
      </c>
      <c r="C9471" s="7" t="s">
        <v>27369</v>
      </c>
      <c r="D9471" s="12"/>
      <c r="E9471" s="12"/>
      <c r="F9471" s="12"/>
      <c r="G9471" s="10"/>
      <c r="H9471" s="10"/>
      <c r="I9471" s="13"/>
    </row>
    <row r="9472" ht="12.75" customHeight="1">
      <c r="A9472" s="6" t="s">
        <v>27370</v>
      </c>
      <c r="B9472" s="7" t="s">
        <v>27371</v>
      </c>
      <c r="C9472" s="7" t="s">
        <v>27372</v>
      </c>
      <c r="D9472" s="12"/>
      <c r="E9472" s="12"/>
      <c r="F9472" s="12"/>
      <c r="G9472" s="10"/>
      <c r="H9472" s="10"/>
      <c r="I9472" s="13"/>
    </row>
    <row r="9473" ht="12.75" customHeight="1">
      <c r="A9473" s="6" t="s">
        <v>27373</v>
      </c>
      <c r="B9473" s="7" t="s">
        <v>27374</v>
      </c>
      <c r="C9473" s="7" t="s">
        <v>27375</v>
      </c>
      <c r="D9473" s="12"/>
      <c r="E9473" s="12"/>
      <c r="F9473" s="12"/>
      <c r="G9473" s="10"/>
      <c r="H9473" s="10"/>
      <c r="I9473" s="13"/>
    </row>
    <row r="9474" ht="12.75" customHeight="1">
      <c r="A9474" s="6" t="s">
        <v>27376</v>
      </c>
      <c r="B9474" s="7" t="s">
        <v>27377</v>
      </c>
      <c r="C9474" s="7" t="s">
        <v>27378</v>
      </c>
      <c r="D9474" s="12"/>
      <c r="E9474" s="12"/>
      <c r="F9474" s="12"/>
      <c r="G9474" s="10"/>
      <c r="H9474" s="10"/>
      <c r="I9474" s="13"/>
    </row>
    <row r="9475" ht="12.75" customHeight="1">
      <c r="A9475" s="6" t="s">
        <v>27379</v>
      </c>
      <c r="B9475" s="7" t="s">
        <v>27380</v>
      </c>
      <c r="C9475" s="7" t="s">
        <v>27381</v>
      </c>
      <c r="D9475" s="12"/>
      <c r="E9475" s="12"/>
      <c r="F9475" s="12"/>
      <c r="G9475" s="10"/>
      <c r="H9475" s="10"/>
      <c r="I9475" s="13"/>
    </row>
    <row r="9476" ht="12.75" customHeight="1">
      <c r="A9476" s="6" t="s">
        <v>27382</v>
      </c>
      <c r="B9476" s="7" t="s">
        <v>27383</v>
      </c>
      <c r="C9476" s="7" t="s">
        <v>27384</v>
      </c>
      <c r="D9476" s="12"/>
      <c r="E9476" s="12"/>
      <c r="F9476" s="12"/>
      <c r="G9476" s="10"/>
      <c r="H9476" s="10"/>
      <c r="I9476" s="13"/>
    </row>
    <row r="9477" ht="12.75" customHeight="1">
      <c r="A9477" s="6" t="s">
        <v>27385</v>
      </c>
      <c r="B9477" s="7" t="s">
        <v>27386</v>
      </c>
      <c r="C9477" s="7"/>
      <c r="D9477" s="12"/>
      <c r="E9477" s="12"/>
      <c r="F9477" s="12"/>
      <c r="G9477" s="10"/>
      <c r="H9477" s="10"/>
      <c r="I9477" s="13"/>
    </row>
    <row r="9478" ht="12.75" customHeight="1">
      <c r="A9478" s="6" t="s">
        <v>27387</v>
      </c>
      <c r="B9478" s="7" t="s">
        <v>27388</v>
      </c>
      <c r="C9478" s="7" t="s">
        <v>27389</v>
      </c>
      <c r="D9478" s="12"/>
      <c r="E9478" s="12"/>
      <c r="F9478" s="12"/>
      <c r="G9478" s="10"/>
      <c r="H9478" s="10"/>
      <c r="I9478" s="13"/>
    </row>
    <row r="9479" ht="12.75" customHeight="1">
      <c r="A9479" s="6" t="s">
        <v>27390</v>
      </c>
      <c r="B9479" s="7" t="s">
        <v>27391</v>
      </c>
      <c r="C9479" s="7" t="s">
        <v>27392</v>
      </c>
      <c r="D9479" s="12"/>
      <c r="E9479" s="12"/>
      <c r="F9479" s="12"/>
      <c r="G9479" s="10"/>
      <c r="H9479" s="10"/>
      <c r="I9479" s="13"/>
    </row>
    <row r="9480" ht="12.75" customHeight="1">
      <c r="A9480" s="6" t="s">
        <v>27393</v>
      </c>
      <c r="B9480" s="7" t="s">
        <v>27394</v>
      </c>
      <c r="C9480" s="7" t="s">
        <v>27395</v>
      </c>
      <c r="D9480" s="12"/>
      <c r="E9480" s="12"/>
      <c r="F9480" s="12"/>
      <c r="G9480" s="10"/>
      <c r="H9480" s="10"/>
      <c r="I9480" s="13"/>
    </row>
    <row r="9481" ht="12.75" customHeight="1">
      <c r="A9481" s="6" t="s">
        <v>27396</v>
      </c>
      <c r="B9481" s="7" t="s">
        <v>27397</v>
      </c>
      <c r="C9481" s="7" t="s">
        <v>27398</v>
      </c>
      <c r="D9481" s="12"/>
      <c r="E9481" s="12"/>
      <c r="F9481" s="12"/>
      <c r="G9481" s="10"/>
      <c r="H9481" s="10"/>
      <c r="I9481" s="13"/>
    </row>
    <row r="9482" ht="12.75" customHeight="1">
      <c r="A9482" s="6" t="s">
        <v>27399</v>
      </c>
      <c r="B9482" s="7" t="s">
        <v>27400</v>
      </c>
      <c r="C9482" s="7" t="s">
        <v>27401</v>
      </c>
      <c r="D9482" s="12"/>
      <c r="E9482" s="12"/>
      <c r="F9482" s="12"/>
      <c r="G9482" s="10"/>
      <c r="H9482" s="10"/>
      <c r="I9482" s="13"/>
    </row>
    <row r="9483" ht="12.75" customHeight="1">
      <c r="A9483" s="6" t="s">
        <v>27402</v>
      </c>
      <c r="B9483" s="7" t="s">
        <v>27403</v>
      </c>
      <c r="C9483" s="7" t="s">
        <v>27404</v>
      </c>
      <c r="D9483" s="12"/>
      <c r="E9483" s="12"/>
      <c r="F9483" s="12"/>
      <c r="G9483" s="10"/>
      <c r="H9483" s="10"/>
      <c r="I9483" s="13"/>
    </row>
    <row r="9484" ht="12.75" customHeight="1">
      <c r="A9484" s="6" t="s">
        <v>27405</v>
      </c>
      <c r="B9484" s="7" t="s">
        <v>27406</v>
      </c>
      <c r="C9484" s="7" t="s">
        <v>27407</v>
      </c>
      <c r="D9484" s="12"/>
      <c r="E9484" s="12"/>
      <c r="F9484" s="12"/>
      <c r="G9484" s="10"/>
      <c r="H9484" s="10"/>
      <c r="I9484" s="13"/>
    </row>
    <row r="9485" ht="12.75" customHeight="1">
      <c r="A9485" s="6" t="s">
        <v>27408</v>
      </c>
      <c r="B9485" s="7" t="s">
        <v>27409</v>
      </c>
      <c r="C9485" s="7" t="s">
        <v>27410</v>
      </c>
      <c r="D9485" s="12"/>
      <c r="E9485" s="12"/>
      <c r="F9485" s="12"/>
      <c r="G9485" s="10"/>
      <c r="H9485" s="10"/>
      <c r="I9485" s="13"/>
    </row>
    <row r="9486" ht="12.75" customHeight="1">
      <c r="A9486" s="6" t="s">
        <v>27411</v>
      </c>
      <c r="B9486" s="7" t="s">
        <v>27412</v>
      </c>
      <c r="C9486" s="7" t="s">
        <v>27413</v>
      </c>
      <c r="D9486" s="12"/>
      <c r="E9486" s="12"/>
      <c r="F9486" s="12"/>
      <c r="G9486" s="10"/>
      <c r="H9486" s="10"/>
      <c r="I9486" s="13"/>
    </row>
    <row r="9487" ht="12.75" customHeight="1">
      <c r="A9487" s="6" t="s">
        <v>27414</v>
      </c>
      <c r="B9487" s="7" t="s">
        <v>27415</v>
      </c>
      <c r="C9487" s="7" t="s">
        <v>27416</v>
      </c>
      <c r="D9487" s="12"/>
      <c r="E9487" s="12"/>
      <c r="F9487" s="12"/>
      <c r="G9487" s="10"/>
      <c r="H9487" s="10"/>
      <c r="I9487" s="13"/>
    </row>
    <row r="9488" ht="12.75" customHeight="1">
      <c r="A9488" s="6" t="s">
        <v>27417</v>
      </c>
      <c r="B9488" s="7" t="s">
        <v>27418</v>
      </c>
      <c r="C9488" s="7" t="s">
        <v>27419</v>
      </c>
      <c r="D9488" s="12"/>
      <c r="E9488" s="12"/>
      <c r="F9488" s="12"/>
      <c r="G9488" s="10"/>
      <c r="H9488" s="10"/>
      <c r="I9488" s="13"/>
    </row>
    <row r="9489" ht="12.75" customHeight="1">
      <c r="A9489" s="6" t="s">
        <v>27420</v>
      </c>
      <c r="B9489" s="7" t="s">
        <v>27421</v>
      </c>
      <c r="C9489" s="7" t="s">
        <v>27422</v>
      </c>
      <c r="D9489" s="12"/>
      <c r="E9489" s="12"/>
      <c r="F9489" s="12"/>
      <c r="G9489" s="10"/>
      <c r="H9489" s="10"/>
      <c r="I9489" s="13"/>
    </row>
    <row r="9490" ht="12.75" customHeight="1">
      <c r="A9490" s="6" t="s">
        <v>27423</v>
      </c>
      <c r="B9490" s="7" t="s">
        <v>27424</v>
      </c>
      <c r="C9490" s="7" t="s">
        <v>27425</v>
      </c>
      <c r="D9490" s="12"/>
      <c r="E9490" s="12"/>
      <c r="F9490" s="12"/>
      <c r="G9490" s="10"/>
      <c r="H9490" s="10"/>
      <c r="I9490" s="13"/>
    </row>
    <row r="9491" ht="12.75" customHeight="1">
      <c r="A9491" s="6" t="s">
        <v>27426</v>
      </c>
      <c r="B9491" s="7" t="s">
        <v>27427</v>
      </c>
      <c r="C9491" s="7" t="s">
        <v>27428</v>
      </c>
      <c r="D9491" s="12"/>
      <c r="E9491" s="12"/>
      <c r="F9491" s="12"/>
      <c r="G9491" s="10"/>
      <c r="H9491" s="10"/>
      <c r="I9491" s="13"/>
    </row>
    <row r="9492" ht="12.75" customHeight="1">
      <c r="A9492" s="6" t="s">
        <v>27429</v>
      </c>
      <c r="B9492" s="7" t="s">
        <v>27430</v>
      </c>
      <c r="C9492" s="7"/>
      <c r="D9492" s="12"/>
      <c r="E9492" s="12"/>
      <c r="F9492" s="12"/>
      <c r="G9492" s="10"/>
      <c r="H9492" s="10"/>
      <c r="I9492" s="13"/>
    </row>
    <row r="9493" ht="12.75" customHeight="1">
      <c r="A9493" s="6" t="s">
        <v>27431</v>
      </c>
      <c r="B9493" s="7" t="s">
        <v>27432</v>
      </c>
      <c r="C9493" s="7" t="s">
        <v>27433</v>
      </c>
      <c r="D9493" s="12"/>
      <c r="E9493" s="12"/>
      <c r="F9493" s="12"/>
      <c r="G9493" s="10"/>
      <c r="H9493" s="10"/>
      <c r="I9493" s="13"/>
    </row>
    <row r="9494" ht="12.75" customHeight="1">
      <c r="A9494" s="6" t="s">
        <v>27434</v>
      </c>
      <c r="B9494" s="7" t="s">
        <v>27435</v>
      </c>
      <c r="C9494" s="7" t="s">
        <v>27436</v>
      </c>
      <c r="D9494" s="12"/>
      <c r="E9494" s="12"/>
      <c r="F9494" s="12"/>
      <c r="G9494" s="10"/>
      <c r="H9494" s="10"/>
      <c r="I9494" s="13"/>
    </row>
    <row r="9495" ht="12.75" customHeight="1">
      <c r="A9495" s="6" t="s">
        <v>27437</v>
      </c>
      <c r="B9495" s="7" t="s">
        <v>27438</v>
      </c>
      <c r="C9495" s="7" t="s">
        <v>27439</v>
      </c>
      <c r="D9495" s="12"/>
      <c r="E9495" s="12"/>
      <c r="F9495" s="12"/>
      <c r="G9495" s="10"/>
      <c r="H9495" s="10"/>
      <c r="I9495" s="13"/>
    </row>
    <row r="9496" ht="12.75" customHeight="1">
      <c r="A9496" s="6" t="s">
        <v>27440</v>
      </c>
      <c r="B9496" s="7" t="s">
        <v>27441</v>
      </c>
      <c r="C9496" s="7" t="s">
        <v>27442</v>
      </c>
      <c r="D9496" s="12"/>
      <c r="E9496" s="12"/>
      <c r="F9496" s="12"/>
      <c r="G9496" s="10"/>
      <c r="H9496" s="10"/>
      <c r="I9496" s="13"/>
    </row>
    <row r="9497" ht="12.75" customHeight="1">
      <c r="A9497" s="6" t="s">
        <v>27443</v>
      </c>
      <c r="B9497" s="7" t="s">
        <v>27444</v>
      </c>
      <c r="C9497" s="7" t="s">
        <v>27445</v>
      </c>
      <c r="D9497" s="12"/>
      <c r="E9497" s="12"/>
      <c r="F9497" s="12"/>
      <c r="G9497" s="10"/>
      <c r="H9497" s="10"/>
      <c r="I9497" s="13"/>
    </row>
    <row r="9498" ht="12.75" customHeight="1">
      <c r="A9498" s="6" t="s">
        <v>27446</v>
      </c>
      <c r="B9498" s="7" t="s">
        <v>27447</v>
      </c>
      <c r="C9498" s="7" t="s">
        <v>27448</v>
      </c>
      <c r="D9498" s="12"/>
      <c r="E9498" s="12"/>
      <c r="F9498" s="12"/>
      <c r="G9498" s="10"/>
      <c r="H9498" s="10"/>
      <c r="I9498" s="13"/>
    </row>
    <row r="9499" ht="12.75" customHeight="1">
      <c r="A9499" s="6" t="s">
        <v>27449</v>
      </c>
      <c r="B9499" s="7" t="s">
        <v>27450</v>
      </c>
      <c r="C9499" s="7" t="s">
        <v>27451</v>
      </c>
      <c r="D9499" s="12"/>
      <c r="E9499" s="12"/>
      <c r="F9499" s="12"/>
      <c r="G9499" s="10"/>
      <c r="H9499" s="10"/>
      <c r="I9499" s="13"/>
    </row>
    <row r="9500" ht="12.75" customHeight="1">
      <c r="A9500" s="6" t="s">
        <v>27452</v>
      </c>
      <c r="B9500" s="7" t="s">
        <v>27453</v>
      </c>
      <c r="C9500" s="7" t="s">
        <v>27454</v>
      </c>
      <c r="D9500" s="12"/>
      <c r="E9500" s="12"/>
      <c r="F9500" s="12"/>
      <c r="G9500" s="10"/>
      <c r="H9500" s="10"/>
      <c r="I9500" s="13"/>
    </row>
    <row r="9501" ht="12.75" customHeight="1">
      <c r="A9501" s="6" t="s">
        <v>27455</v>
      </c>
      <c r="B9501" s="7" t="s">
        <v>27456</v>
      </c>
      <c r="C9501" s="7" t="s">
        <v>27457</v>
      </c>
      <c r="D9501" s="12"/>
      <c r="E9501" s="12"/>
      <c r="F9501" s="12"/>
      <c r="G9501" s="10"/>
      <c r="H9501" s="10"/>
      <c r="I9501" s="13"/>
    </row>
    <row r="9502" ht="12.75" customHeight="1">
      <c r="A9502" s="6" t="s">
        <v>27458</v>
      </c>
      <c r="B9502" s="7" t="s">
        <v>27459</v>
      </c>
      <c r="C9502" s="7" t="s">
        <v>27460</v>
      </c>
      <c r="D9502" s="12"/>
      <c r="E9502" s="12"/>
      <c r="F9502" s="12"/>
      <c r="G9502" s="10"/>
      <c r="H9502" s="10"/>
      <c r="I9502" s="13"/>
    </row>
    <row r="9503" ht="12.75" customHeight="1">
      <c r="A9503" s="6" t="s">
        <v>27461</v>
      </c>
      <c r="B9503" s="7" t="s">
        <v>27462</v>
      </c>
      <c r="C9503" s="7"/>
      <c r="D9503" s="12"/>
      <c r="E9503" s="12"/>
      <c r="F9503" s="12"/>
      <c r="G9503" s="10"/>
      <c r="H9503" s="10"/>
      <c r="I9503" s="13"/>
    </row>
    <row r="9504" ht="12.75" customHeight="1">
      <c r="A9504" s="6" t="s">
        <v>27463</v>
      </c>
      <c r="B9504" s="7" t="s">
        <v>27464</v>
      </c>
      <c r="C9504" s="7" t="s">
        <v>27465</v>
      </c>
      <c r="D9504" s="12"/>
      <c r="E9504" s="12"/>
      <c r="F9504" s="12"/>
      <c r="G9504" s="10"/>
      <c r="H9504" s="10"/>
      <c r="I9504" s="13"/>
    </row>
    <row r="9505" ht="12.75" customHeight="1">
      <c r="A9505" s="6" t="s">
        <v>27466</v>
      </c>
      <c r="B9505" s="7" t="s">
        <v>27467</v>
      </c>
      <c r="C9505" s="7" t="s">
        <v>27468</v>
      </c>
      <c r="D9505" s="12"/>
      <c r="E9505" s="12"/>
      <c r="F9505" s="12"/>
      <c r="G9505" s="10"/>
      <c r="H9505" s="10"/>
      <c r="I9505" s="13"/>
    </row>
    <row r="9506" ht="12.75" customHeight="1">
      <c r="A9506" s="6" t="s">
        <v>27469</v>
      </c>
      <c r="B9506" s="7" t="s">
        <v>27470</v>
      </c>
      <c r="C9506" s="7"/>
      <c r="D9506" s="12"/>
      <c r="E9506" s="12"/>
      <c r="F9506" s="12"/>
      <c r="G9506" s="10"/>
      <c r="H9506" s="10"/>
      <c r="I9506" s="13"/>
    </row>
    <row r="9507" ht="12.75" customHeight="1">
      <c r="A9507" s="6" t="s">
        <v>27471</v>
      </c>
      <c r="B9507" s="7" t="s">
        <v>27472</v>
      </c>
      <c r="C9507" s="7" t="s">
        <v>27473</v>
      </c>
      <c r="D9507" s="12"/>
      <c r="E9507" s="12"/>
      <c r="F9507" s="12"/>
      <c r="G9507" s="10"/>
      <c r="H9507" s="10"/>
      <c r="I9507" s="13"/>
    </row>
    <row r="9508" ht="12.75" customHeight="1">
      <c r="A9508" s="6" t="s">
        <v>27474</v>
      </c>
      <c r="B9508" s="7" t="s">
        <v>27475</v>
      </c>
      <c r="C9508" s="7" t="s">
        <v>27476</v>
      </c>
      <c r="D9508" s="12"/>
      <c r="E9508" s="12"/>
      <c r="F9508" s="12"/>
      <c r="G9508" s="10"/>
      <c r="H9508" s="10"/>
      <c r="I9508" s="13"/>
    </row>
    <row r="9509" ht="12.75" customHeight="1">
      <c r="A9509" s="6" t="s">
        <v>27477</v>
      </c>
      <c r="B9509" s="7" t="s">
        <v>27478</v>
      </c>
      <c r="C9509" s="7" t="s">
        <v>27479</v>
      </c>
      <c r="D9509" s="12"/>
      <c r="E9509" s="12"/>
      <c r="F9509" s="12"/>
      <c r="G9509" s="10"/>
      <c r="H9509" s="10"/>
      <c r="I9509" s="13"/>
    </row>
    <row r="9510" ht="12.75" customHeight="1">
      <c r="A9510" s="6" t="s">
        <v>27480</v>
      </c>
      <c r="B9510" s="7" t="s">
        <v>27481</v>
      </c>
      <c r="C9510" s="7" t="s">
        <v>27482</v>
      </c>
      <c r="D9510" s="12"/>
      <c r="E9510" s="12"/>
      <c r="F9510" s="12"/>
      <c r="G9510" s="10"/>
      <c r="H9510" s="10"/>
      <c r="I9510" s="13"/>
    </row>
    <row r="9511" ht="12.75" customHeight="1">
      <c r="A9511" s="6" t="s">
        <v>27483</v>
      </c>
      <c r="B9511" s="7" t="s">
        <v>27484</v>
      </c>
      <c r="C9511" s="7" t="s">
        <v>27485</v>
      </c>
      <c r="D9511" s="12"/>
      <c r="E9511" s="12"/>
      <c r="F9511" s="12"/>
      <c r="G9511" s="10"/>
      <c r="H9511" s="10"/>
      <c r="I9511" s="13"/>
    </row>
    <row r="9512" ht="12.75" customHeight="1">
      <c r="A9512" s="6" t="s">
        <v>27486</v>
      </c>
      <c r="B9512" s="7" t="s">
        <v>27487</v>
      </c>
      <c r="C9512" s="7" t="s">
        <v>27488</v>
      </c>
      <c r="D9512" s="12"/>
      <c r="E9512" s="12"/>
      <c r="F9512" s="12"/>
      <c r="G9512" s="10"/>
      <c r="H9512" s="10"/>
      <c r="I9512" s="13"/>
    </row>
    <row r="9513" ht="12.75" customHeight="1">
      <c r="A9513" s="6" t="s">
        <v>27489</v>
      </c>
      <c r="B9513" s="7" t="s">
        <v>27490</v>
      </c>
      <c r="C9513" s="7" t="s">
        <v>27491</v>
      </c>
      <c r="D9513" s="12"/>
      <c r="E9513" s="12"/>
      <c r="F9513" s="12"/>
      <c r="G9513" s="10"/>
      <c r="H9513" s="10"/>
      <c r="I9513" s="13"/>
    </row>
    <row r="9514" ht="12.75" customHeight="1">
      <c r="A9514" s="6" t="s">
        <v>27492</v>
      </c>
      <c r="B9514" s="7" t="s">
        <v>27493</v>
      </c>
      <c r="C9514" s="7" t="s">
        <v>27494</v>
      </c>
      <c r="D9514" s="12"/>
      <c r="E9514" s="12"/>
      <c r="F9514" s="12"/>
      <c r="G9514" s="10"/>
      <c r="H9514" s="10"/>
      <c r="I9514" s="13"/>
    </row>
    <row r="9515" ht="12.75" customHeight="1">
      <c r="A9515" s="6" t="s">
        <v>27495</v>
      </c>
      <c r="B9515" s="7" t="s">
        <v>27496</v>
      </c>
      <c r="C9515" s="7" t="s">
        <v>27497</v>
      </c>
      <c r="D9515" s="12"/>
      <c r="E9515" s="12"/>
      <c r="F9515" s="12"/>
      <c r="G9515" s="10"/>
      <c r="H9515" s="10"/>
      <c r="I9515" s="13"/>
    </row>
    <row r="9516" ht="12.75" customHeight="1">
      <c r="A9516" s="6" t="s">
        <v>27498</v>
      </c>
      <c r="B9516" s="7" t="s">
        <v>27499</v>
      </c>
      <c r="C9516" s="7" t="s">
        <v>27500</v>
      </c>
      <c r="D9516" s="12"/>
      <c r="E9516" s="12"/>
      <c r="F9516" s="12"/>
      <c r="G9516" s="10"/>
      <c r="H9516" s="10"/>
      <c r="I9516" s="13"/>
    </row>
    <row r="9517" ht="12.75" customHeight="1">
      <c r="A9517" s="6" t="s">
        <v>27501</v>
      </c>
      <c r="B9517" s="7" t="s">
        <v>27502</v>
      </c>
      <c r="C9517" s="7" t="s">
        <v>27503</v>
      </c>
      <c r="D9517" s="12"/>
      <c r="E9517" s="12"/>
      <c r="F9517" s="12"/>
      <c r="G9517" s="10"/>
      <c r="H9517" s="10"/>
      <c r="I9517" s="13"/>
    </row>
    <row r="9518" ht="12.75" customHeight="1">
      <c r="A9518" s="6" t="s">
        <v>27504</v>
      </c>
      <c r="B9518" s="7" t="s">
        <v>27505</v>
      </c>
      <c r="C9518" s="7" t="s">
        <v>27506</v>
      </c>
      <c r="D9518" s="12"/>
      <c r="E9518" s="12"/>
      <c r="F9518" s="12"/>
      <c r="G9518" s="10"/>
      <c r="H9518" s="10"/>
      <c r="I9518" s="13"/>
    </row>
    <row r="9519" ht="12.75" customHeight="1">
      <c r="A9519" s="6" t="s">
        <v>27507</v>
      </c>
      <c r="B9519" s="7" t="s">
        <v>27508</v>
      </c>
      <c r="C9519" s="7" t="s">
        <v>27509</v>
      </c>
      <c r="D9519" s="12"/>
      <c r="E9519" s="12"/>
      <c r="F9519" s="12"/>
      <c r="G9519" s="10"/>
      <c r="H9519" s="10"/>
      <c r="I9519" s="13"/>
    </row>
    <row r="9520" ht="12.75" customHeight="1">
      <c r="A9520" s="6" t="s">
        <v>27510</v>
      </c>
      <c r="B9520" s="7" t="s">
        <v>27511</v>
      </c>
      <c r="C9520" s="7" t="s">
        <v>27512</v>
      </c>
      <c r="D9520" s="12"/>
      <c r="E9520" s="12"/>
      <c r="F9520" s="12"/>
      <c r="G9520" s="10"/>
      <c r="H9520" s="10"/>
      <c r="I9520" s="13"/>
    </row>
    <row r="9521" ht="12.75" customHeight="1">
      <c r="A9521" s="6" t="s">
        <v>27513</v>
      </c>
      <c r="B9521" s="7" t="s">
        <v>27514</v>
      </c>
      <c r="C9521" s="7"/>
      <c r="D9521" s="12"/>
      <c r="E9521" s="12"/>
      <c r="F9521" s="12"/>
      <c r="G9521" s="10"/>
      <c r="H9521" s="10"/>
      <c r="I9521" s="13"/>
    </row>
    <row r="9522" ht="12.75" customHeight="1">
      <c r="A9522" s="6" t="s">
        <v>27515</v>
      </c>
      <c r="B9522" s="7" t="s">
        <v>27516</v>
      </c>
      <c r="C9522" s="7" t="s">
        <v>27517</v>
      </c>
      <c r="D9522" s="12"/>
      <c r="E9522" s="12"/>
      <c r="F9522" s="12"/>
      <c r="G9522" s="10"/>
      <c r="H9522" s="10"/>
      <c r="I9522" s="13"/>
    </row>
    <row r="9523" ht="12.75" customHeight="1">
      <c r="A9523" s="6" t="s">
        <v>27518</v>
      </c>
      <c r="B9523" s="7" t="s">
        <v>27519</v>
      </c>
      <c r="C9523" s="7" t="s">
        <v>27520</v>
      </c>
      <c r="D9523" s="12"/>
      <c r="E9523" s="12"/>
      <c r="F9523" s="12"/>
      <c r="G9523" s="10"/>
      <c r="H9523" s="10"/>
      <c r="I9523" s="13"/>
    </row>
    <row r="9524" ht="12.75" customHeight="1">
      <c r="A9524" s="6" t="s">
        <v>27521</v>
      </c>
      <c r="B9524" s="7" t="s">
        <v>27522</v>
      </c>
      <c r="C9524" s="7" t="s">
        <v>27523</v>
      </c>
      <c r="D9524" s="12"/>
      <c r="E9524" s="12"/>
      <c r="F9524" s="12"/>
      <c r="G9524" s="10"/>
      <c r="H9524" s="10"/>
      <c r="I9524" s="13"/>
    </row>
    <row r="9525" ht="12.75" customHeight="1">
      <c r="A9525" s="6" t="s">
        <v>27524</v>
      </c>
      <c r="B9525" s="7" t="s">
        <v>27525</v>
      </c>
      <c r="C9525" s="7" t="s">
        <v>27526</v>
      </c>
      <c r="D9525" s="12"/>
      <c r="E9525" s="12"/>
      <c r="F9525" s="12"/>
      <c r="G9525" s="10"/>
      <c r="H9525" s="10"/>
      <c r="I9525" s="13"/>
    </row>
    <row r="9526" ht="12.75" customHeight="1">
      <c r="A9526" s="6" t="s">
        <v>27527</v>
      </c>
      <c r="B9526" s="7" t="s">
        <v>27528</v>
      </c>
      <c r="C9526" s="7" t="s">
        <v>27529</v>
      </c>
      <c r="D9526" s="12"/>
      <c r="E9526" s="12"/>
      <c r="F9526" s="12"/>
      <c r="G9526" s="10"/>
      <c r="H9526" s="10"/>
      <c r="I9526" s="13"/>
    </row>
    <row r="9527" ht="12.75" customHeight="1">
      <c r="A9527" s="6" t="s">
        <v>27530</v>
      </c>
      <c r="B9527" s="7" t="s">
        <v>27531</v>
      </c>
      <c r="C9527" s="7" t="s">
        <v>27532</v>
      </c>
      <c r="D9527" s="12"/>
      <c r="E9527" s="12"/>
      <c r="F9527" s="12"/>
      <c r="G9527" s="10"/>
      <c r="H9527" s="10"/>
      <c r="I9527" s="13"/>
    </row>
    <row r="9528" ht="12.75" customHeight="1">
      <c r="A9528" s="6" t="s">
        <v>27533</v>
      </c>
      <c r="B9528" s="7" t="s">
        <v>27534</v>
      </c>
      <c r="C9528" s="7" t="s">
        <v>27535</v>
      </c>
      <c r="D9528" s="12"/>
      <c r="E9528" s="12"/>
      <c r="F9528" s="12"/>
      <c r="G9528" s="10"/>
      <c r="H9528" s="10"/>
      <c r="I9528" s="13"/>
    </row>
    <row r="9529" ht="12.75" customHeight="1">
      <c r="A9529" s="6" t="s">
        <v>27536</v>
      </c>
      <c r="B9529" s="7" t="s">
        <v>27537</v>
      </c>
      <c r="C9529" s="7" t="s">
        <v>27538</v>
      </c>
      <c r="D9529" s="12"/>
      <c r="E9529" s="12"/>
      <c r="F9529" s="12"/>
      <c r="G9529" s="10"/>
      <c r="H9529" s="10"/>
      <c r="I9529" s="13"/>
    </row>
    <row r="9530" ht="12.75" customHeight="1">
      <c r="A9530" s="6" t="s">
        <v>27539</v>
      </c>
      <c r="B9530" s="7" t="s">
        <v>27540</v>
      </c>
      <c r="C9530" s="7" t="s">
        <v>27541</v>
      </c>
      <c r="D9530" s="12"/>
      <c r="E9530" s="12"/>
      <c r="F9530" s="12"/>
      <c r="G9530" s="10"/>
      <c r="H9530" s="10"/>
      <c r="I9530" s="13"/>
    </row>
    <row r="9531" ht="12.75" customHeight="1">
      <c r="A9531" s="6" t="s">
        <v>27542</v>
      </c>
      <c r="B9531" s="7" t="s">
        <v>27543</v>
      </c>
      <c r="C9531" s="7" t="s">
        <v>27544</v>
      </c>
      <c r="D9531" s="12"/>
      <c r="E9531" s="12"/>
      <c r="F9531" s="12"/>
      <c r="G9531" s="10"/>
      <c r="H9531" s="10"/>
      <c r="I9531" s="13"/>
    </row>
    <row r="9532" ht="12.75" customHeight="1">
      <c r="A9532" s="6" t="s">
        <v>27545</v>
      </c>
      <c r="B9532" s="7" t="s">
        <v>27546</v>
      </c>
      <c r="C9532" s="7" t="s">
        <v>27547</v>
      </c>
      <c r="D9532" s="12"/>
      <c r="E9532" s="12"/>
      <c r="F9532" s="12"/>
      <c r="G9532" s="10"/>
      <c r="H9532" s="10"/>
      <c r="I9532" s="13"/>
    </row>
    <row r="9533" ht="12.75" customHeight="1">
      <c r="A9533" s="6" t="s">
        <v>27548</v>
      </c>
      <c r="B9533" s="7" t="s">
        <v>27549</v>
      </c>
      <c r="C9533" s="7" t="s">
        <v>27550</v>
      </c>
      <c r="D9533" s="12"/>
      <c r="E9533" s="12"/>
      <c r="F9533" s="12"/>
      <c r="G9533" s="10"/>
      <c r="H9533" s="10"/>
      <c r="I9533" s="13"/>
    </row>
    <row r="9534" ht="12.75" customHeight="1">
      <c r="A9534" s="6" t="s">
        <v>27551</v>
      </c>
      <c r="B9534" s="7" t="s">
        <v>27552</v>
      </c>
      <c r="C9534" s="7"/>
      <c r="D9534" s="12"/>
      <c r="E9534" s="12"/>
      <c r="F9534" s="12"/>
      <c r="G9534" s="10"/>
      <c r="H9534" s="10"/>
      <c r="I9534" s="13"/>
    </row>
    <row r="9535" ht="12.75" customHeight="1">
      <c r="A9535" s="6" t="s">
        <v>27553</v>
      </c>
      <c r="B9535" s="7" t="s">
        <v>27554</v>
      </c>
      <c r="C9535" s="7" t="s">
        <v>27555</v>
      </c>
      <c r="D9535" s="12"/>
      <c r="E9535" s="12"/>
      <c r="F9535" s="12"/>
      <c r="G9535" s="10"/>
      <c r="H9535" s="10"/>
      <c r="I9535" s="13"/>
    </row>
    <row r="9536" ht="12.75" customHeight="1">
      <c r="A9536" s="6" t="s">
        <v>27556</v>
      </c>
      <c r="B9536" s="7" t="s">
        <v>27557</v>
      </c>
      <c r="C9536" s="7" t="s">
        <v>27558</v>
      </c>
      <c r="D9536" s="12"/>
      <c r="E9536" s="12"/>
      <c r="F9536" s="12"/>
      <c r="G9536" s="10"/>
      <c r="H9536" s="10"/>
      <c r="I9536" s="13"/>
    </row>
    <row r="9537" ht="12.75" customHeight="1">
      <c r="A9537" s="6" t="s">
        <v>27559</v>
      </c>
      <c r="B9537" s="7" t="s">
        <v>27560</v>
      </c>
      <c r="C9537" s="7" t="s">
        <v>27561</v>
      </c>
      <c r="D9537" s="12"/>
      <c r="E9537" s="12"/>
      <c r="F9537" s="12"/>
      <c r="G9537" s="10"/>
      <c r="H9537" s="10"/>
      <c r="I9537" s="13"/>
    </row>
    <row r="9538" ht="12.75" customHeight="1">
      <c r="A9538" s="6" t="s">
        <v>27562</v>
      </c>
      <c r="B9538" s="7" t="s">
        <v>27563</v>
      </c>
      <c r="C9538" s="7" t="s">
        <v>27564</v>
      </c>
      <c r="D9538" s="12"/>
      <c r="E9538" s="12"/>
      <c r="F9538" s="12"/>
      <c r="G9538" s="10"/>
      <c r="H9538" s="10"/>
      <c r="I9538" s="13"/>
    </row>
    <row r="9539" ht="12.75" customHeight="1">
      <c r="A9539" s="6" t="s">
        <v>27565</v>
      </c>
      <c r="B9539" s="7" t="s">
        <v>27566</v>
      </c>
      <c r="C9539" s="7" t="s">
        <v>27567</v>
      </c>
      <c r="D9539" s="12"/>
      <c r="E9539" s="12"/>
      <c r="F9539" s="12"/>
      <c r="G9539" s="10"/>
      <c r="H9539" s="10"/>
      <c r="I9539" s="13"/>
    </row>
    <row r="9540" ht="12.75" customHeight="1">
      <c r="A9540" s="6" t="s">
        <v>27568</v>
      </c>
      <c r="B9540" s="7" t="s">
        <v>27569</v>
      </c>
      <c r="C9540" s="7" t="s">
        <v>27570</v>
      </c>
      <c r="D9540" s="12"/>
      <c r="E9540" s="12"/>
      <c r="F9540" s="12"/>
      <c r="G9540" s="10"/>
      <c r="H9540" s="10"/>
      <c r="I9540" s="13"/>
    </row>
    <row r="9541" ht="12.75" customHeight="1">
      <c r="A9541" s="6" t="s">
        <v>27571</v>
      </c>
      <c r="B9541" s="7" t="s">
        <v>27572</v>
      </c>
      <c r="C9541" s="7"/>
      <c r="D9541" s="12"/>
      <c r="E9541" s="12"/>
      <c r="F9541" s="12"/>
      <c r="G9541" s="10"/>
      <c r="H9541" s="10"/>
      <c r="I9541" s="13"/>
    </row>
    <row r="9542" ht="12.75" customHeight="1">
      <c r="A9542" s="6" t="s">
        <v>27573</v>
      </c>
      <c r="B9542" s="7" t="s">
        <v>27574</v>
      </c>
      <c r="C9542" s="7" t="s">
        <v>27575</v>
      </c>
      <c r="D9542" s="12"/>
      <c r="E9542" s="12"/>
      <c r="F9542" s="12"/>
      <c r="G9542" s="10"/>
      <c r="H9542" s="10"/>
      <c r="I9542" s="13"/>
    </row>
    <row r="9543" ht="12.75" customHeight="1">
      <c r="A9543" s="6" t="s">
        <v>27576</v>
      </c>
      <c r="B9543" s="7" t="s">
        <v>27577</v>
      </c>
      <c r="C9543" s="7"/>
      <c r="D9543" s="12"/>
      <c r="E9543" s="12"/>
      <c r="F9543" s="12"/>
      <c r="G9543" s="10"/>
      <c r="H9543" s="10"/>
      <c r="I9543" s="13"/>
    </row>
    <row r="9544" ht="12.75" customHeight="1">
      <c r="A9544" s="6" t="s">
        <v>27578</v>
      </c>
      <c r="B9544" s="7" t="s">
        <v>27579</v>
      </c>
      <c r="C9544" s="7" t="s">
        <v>27580</v>
      </c>
      <c r="D9544" s="12"/>
      <c r="E9544" s="12"/>
      <c r="F9544" s="12"/>
      <c r="G9544" s="10"/>
      <c r="H9544" s="10"/>
      <c r="I9544" s="13"/>
    </row>
    <row r="9545" ht="12.75" customHeight="1">
      <c r="A9545" s="6" t="s">
        <v>27581</v>
      </c>
      <c r="B9545" s="7" t="s">
        <v>27582</v>
      </c>
      <c r="C9545" s="7" t="s">
        <v>27583</v>
      </c>
      <c r="D9545" s="12"/>
      <c r="E9545" s="12"/>
      <c r="F9545" s="12"/>
      <c r="G9545" s="10"/>
      <c r="H9545" s="10"/>
      <c r="I9545" s="13"/>
    </row>
    <row r="9546" ht="12.75" customHeight="1">
      <c r="A9546" s="6" t="s">
        <v>27584</v>
      </c>
      <c r="B9546" s="7" t="s">
        <v>27585</v>
      </c>
      <c r="C9546" s="7" t="s">
        <v>27586</v>
      </c>
      <c r="D9546" s="12"/>
      <c r="E9546" s="12"/>
      <c r="F9546" s="12"/>
      <c r="G9546" s="10"/>
      <c r="H9546" s="10"/>
      <c r="I9546" s="13"/>
    </row>
    <row r="9547" ht="12.75" customHeight="1">
      <c r="A9547" s="6" t="s">
        <v>27587</v>
      </c>
      <c r="B9547" s="7" t="s">
        <v>27588</v>
      </c>
      <c r="C9547" s="7" t="s">
        <v>27589</v>
      </c>
      <c r="D9547" s="12"/>
      <c r="E9547" s="12"/>
      <c r="F9547" s="12"/>
      <c r="G9547" s="10"/>
      <c r="H9547" s="10"/>
      <c r="I9547" s="13"/>
    </row>
    <row r="9548" ht="12.75" customHeight="1">
      <c r="A9548" s="6" t="s">
        <v>27590</v>
      </c>
      <c r="B9548" s="7" t="s">
        <v>27591</v>
      </c>
      <c r="C9548" s="7" t="s">
        <v>27592</v>
      </c>
      <c r="D9548" s="12"/>
      <c r="E9548" s="12"/>
      <c r="F9548" s="12"/>
      <c r="G9548" s="10"/>
      <c r="H9548" s="10"/>
      <c r="I9548" s="13"/>
    </row>
    <row r="9549" ht="12.75" customHeight="1">
      <c r="A9549" s="6" t="s">
        <v>27593</v>
      </c>
      <c r="B9549" s="7" t="s">
        <v>27594</v>
      </c>
      <c r="C9549" s="7" t="s">
        <v>27595</v>
      </c>
      <c r="D9549" s="12"/>
      <c r="E9549" s="12"/>
      <c r="F9549" s="12"/>
      <c r="G9549" s="10"/>
      <c r="H9549" s="10"/>
      <c r="I9549" s="13"/>
    </row>
    <row r="9550" ht="12.75" customHeight="1">
      <c r="A9550" s="6" t="s">
        <v>27596</v>
      </c>
      <c r="B9550" s="7" t="s">
        <v>27597</v>
      </c>
      <c r="C9550" s="7" t="s">
        <v>27598</v>
      </c>
      <c r="D9550" s="12"/>
      <c r="E9550" s="12"/>
      <c r="F9550" s="12"/>
      <c r="G9550" s="10"/>
      <c r="H9550" s="10"/>
      <c r="I9550" s="13"/>
    </row>
    <row r="9551" ht="12.75" customHeight="1">
      <c r="A9551" s="6" t="s">
        <v>27599</v>
      </c>
      <c r="B9551" s="7" t="s">
        <v>27600</v>
      </c>
      <c r="C9551" s="7" t="s">
        <v>27601</v>
      </c>
      <c r="D9551" s="12"/>
      <c r="E9551" s="12"/>
      <c r="F9551" s="12"/>
      <c r="G9551" s="10"/>
      <c r="H9551" s="10"/>
      <c r="I9551" s="13"/>
    </row>
    <row r="9552" ht="12.75" customHeight="1">
      <c r="A9552" s="6" t="s">
        <v>27602</v>
      </c>
      <c r="B9552" s="7" t="s">
        <v>27603</v>
      </c>
      <c r="C9552" s="7" t="s">
        <v>27604</v>
      </c>
      <c r="D9552" s="12"/>
      <c r="E9552" s="12"/>
      <c r="F9552" s="12"/>
      <c r="G9552" s="10"/>
      <c r="H9552" s="10"/>
      <c r="I9552" s="13"/>
    </row>
    <row r="9553" ht="12.75" customHeight="1">
      <c r="A9553" s="6" t="s">
        <v>27605</v>
      </c>
      <c r="B9553" s="7" t="s">
        <v>27606</v>
      </c>
      <c r="C9553" s="7" t="s">
        <v>27607</v>
      </c>
      <c r="D9553" s="12"/>
      <c r="E9553" s="12"/>
      <c r="F9553" s="12"/>
      <c r="G9553" s="10"/>
      <c r="H9553" s="10"/>
      <c r="I9553" s="13"/>
    </row>
    <row r="9554" ht="12.75" customHeight="1">
      <c r="A9554" s="6" t="s">
        <v>27608</v>
      </c>
      <c r="B9554" s="7" t="s">
        <v>27609</v>
      </c>
      <c r="C9554" s="7" t="s">
        <v>27610</v>
      </c>
      <c r="D9554" s="12"/>
      <c r="E9554" s="12"/>
      <c r="F9554" s="12"/>
      <c r="G9554" s="10"/>
      <c r="H9554" s="10"/>
      <c r="I9554" s="13"/>
    </row>
    <row r="9555" ht="12.75" customHeight="1">
      <c r="A9555" s="6" t="s">
        <v>27611</v>
      </c>
      <c r="B9555" s="7" t="s">
        <v>27612</v>
      </c>
      <c r="C9555" s="7" t="s">
        <v>27613</v>
      </c>
      <c r="D9555" s="12"/>
      <c r="E9555" s="12"/>
      <c r="F9555" s="12"/>
      <c r="G9555" s="10"/>
      <c r="H9555" s="10"/>
      <c r="I9555" s="13"/>
    </row>
    <row r="9556" ht="12.75" customHeight="1">
      <c r="A9556" s="6" t="s">
        <v>27614</v>
      </c>
      <c r="B9556" s="7" t="s">
        <v>27615</v>
      </c>
      <c r="C9556" s="7" t="s">
        <v>27616</v>
      </c>
      <c r="D9556" s="12"/>
      <c r="E9556" s="12"/>
      <c r="F9556" s="12"/>
      <c r="G9556" s="10"/>
      <c r="H9556" s="10"/>
      <c r="I9556" s="13"/>
    </row>
    <row r="9557" ht="12.75" customHeight="1">
      <c r="A9557" s="6" t="s">
        <v>27617</v>
      </c>
      <c r="B9557" s="7" t="s">
        <v>27618</v>
      </c>
      <c r="C9557" s="7" t="s">
        <v>27619</v>
      </c>
      <c r="D9557" s="12"/>
      <c r="E9557" s="12"/>
      <c r="F9557" s="12"/>
      <c r="G9557" s="10"/>
      <c r="H9557" s="10"/>
      <c r="I9557" s="13"/>
    </row>
    <row r="9558" ht="12.75" customHeight="1">
      <c r="A9558" s="6" t="s">
        <v>27620</v>
      </c>
      <c r="B9558" s="7" t="s">
        <v>27621</v>
      </c>
      <c r="C9558" s="7" t="s">
        <v>27622</v>
      </c>
      <c r="D9558" s="12"/>
      <c r="E9558" s="12"/>
      <c r="F9558" s="12"/>
      <c r="G9558" s="10"/>
      <c r="H9558" s="10"/>
      <c r="I9558" s="13"/>
    </row>
    <row r="9559" ht="12.75" customHeight="1">
      <c r="A9559" s="6" t="s">
        <v>27623</v>
      </c>
      <c r="B9559" s="7" t="s">
        <v>27624</v>
      </c>
      <c r="C9559" s="7" t="s">
        <v>27625</v>
      </c>
      <c r="D9559" s="12"/>
      <c r="E9559" s="12"/>
      <c r="F9559" s="12"/>
      <c r="G9559" s="10"/>
      <c r="H9559" s="10"/>
      <c r="I9559" s="13"/>
    </row>
    <row r="9560" ht="12.75" customHeight="1">
      <c r="A9560" s="6" t="s">
        <v>27626</v>
      </c>
      <c r="B9560" s="7" t="s">
        <v>27627</v>
      </c>
      <c r="C9560" s="7" t="s">
        <v>27628</v>
      </c>
      <c r="D9560" s="12"/>
      <c r="E9560" s="12"/>
      <c r="F9560" s="12"/>
      <c r="G9560" s="10"/>
      <c r="H9560" s="10"/>
      <c r="I9560" s="13"/>
    </row>
    <row r="9561" ht="12.75" customHeight="1">
      <c r="A9561" s="6" t="s">
        <v>27629</v>
      </c>
      <c r="B9561" s="7" t="s">
        <v>27630</v>
      </c>
      <c r="C9561" s="7" t="s">
        <v>27631</v>
      </c>
      <c r="D9561" s="12"/>
      <c r="E9561" s="12"/>
      <c r="F9561" s="12"/>
      <c r="G9561" s="10"/>
      <c r="H9561" s="10"/>
      <c r="I9561" s="13"/>
    </row>
    <row r="9562" ht="12.75" customHeight="1">
      <c r="A9562" s="6" t="s">
        <v>27632</v>
      </c>
      <c r="B9562" s="7" t="s">
        <v>27633</v>
      </c>
      <c r="C9562" s="7" t="s">
        <v>27634</v>
      </c>
      <c r="D9562" s="12"/>
      <c r="E9562" s="12"/>
      <c r="F9562" s="12"/>
      <c r="G9562" s="10"/>
      <c r="H9562" s="10"/>
      <c r="I9562" s="13"/>
    </row>
    <row r="9563" ht="12.75" customHeight="1">
      <c r="A9563" s="6" t="s">
        <v>27635</v>
      </c>
      <c r="B9563" s="7" t="s">
        <v>27636</v>
      </c>
      <c r="C9563" s="7" t="s">
        <v>27637</v>
      </c>
      <c r="D9563" s="12"/>
      <c r="E9563" s="12"/>
      <c r="F9563" s="12"/>
      <c r="G9563" s="10"/>
      <c r="H9563" s="10"/>
      <c r="I9563" s="13"/>
    </row>
    <row r="9564" ht="12.75" customHeight="1">
      <c r="A9564" s="6" t="s">
        <v>27638</v>
      </c>
      <c r="B9564" s="7" t="s">
        <v>27639</v>
      </c>
      <c r="C9564" s="7" t="s">
        <v>27640</v>
      </c>
      <c r="D9564" s="12"/>
      <c r="E9564" s="12"/>
      <c r="F9564" s="12"/>
      <c r="G9564" s="10"/>
      <c r="H9564" s="10"/>
      <c r="I9564" s="13"/>
    </row>
    <row r="9565" ht="12.75" customHeight="1">
      <c r="A9565" s="6" t="s">
        <v>27641</v>
      </c>
      <c r="B9565" s="7" t="s">
        <v>27642</v>
      </c>
      <c r="C9565" s="7" t="s">
        <v>27643</v>
      </c>
      <c r="D9565" s="12"/>
      <c r="E9565" s="12"/>
      <c r="F9565" s="12"/>
      <c r="G9565" s="10"/>
      <c r="H9565" s="10"/>
      <c r="I9565" s="13"/>
    </row>
    <row r="9566" ht="12.75" customHeight="1">
      <c r="A9566" s="6" t="s">
        <v>27644</v>
      </c>
      <c r="B9566" s="7" t="s">
        <v>27645</v>
      </c>
      <c r="C9566" s="7" t="s">
        <v>27646</v>
      </c>
      <c r="D9566" s="12"/>
      <c r="E9566" s="12"/>
      <c r="F9566" s="12"/>
      <c r="G9566" s="10"/>
      <c r="H9566" s="10"/>
      <c r="I9566" s="13"/>
    </row>
    <row r="9567" ht="12.75" customHeight="1">
      <c r="A9567" s="6" t="s">
        <v>27647</v>
      </c>
      <c r="B9567" s="7" t="s">
        <v>27648</v>
      </c>
      <c r="C9567" s="7" t="s">
        <v>27649</v>
      </c>
      <c r="D9567" s="12"/>
      <c r="E9567" s="12"/>
      <c r="F9567" s="12"/>
      <c r="G9567" s="10"/>
      <c r="H9567" s="10"/>
      <c r="I9567" s="13"/>
    </row>
    <row r="9568" ht="12.75" customHeight="1">
      <c r="A9568" s="6" t="s">
        <v>27650</v>
      </c>
      <c r="B9568" s="7" t="s">
        <v>27651</v>
      </c>
      <c r="C9568" s="7" t="s">
        <v>27652</v>
      </c>
      <c r="D9568" s="12"/>
      <c r="E9568" s="12"/>
      <c r="F9568" s="12"/>
      <c r="G9568" s="10"/>
      <c r="H9568" s="10"/>
      <c r="I9568" s="13"/>
    </row>
    <row r="9569" ht="12.75" customHeight="1">
      <c r="A9569" s="6" t="s">
        <v>27653</v>
      </c>
      <c r="B9569" s="7" t="s">
        <v>27654</v>
      </c>
      <c r="C9569" s="7" t="s">
        <v>27655</v>
      </c>
      <c r="D9569" s="12"/>
      <c r="E9569" s="12"/>
      <c r="F9569" s="12"/>
      <c r="G9569" s="10"/>
      <c r="H9569" s="10"/>
      <c r="I9569" s="13"/>
    </row>
    <row r="9570" ht="12.75" customHeight="1">
      <c r="A9570" s="6" t="s">
        <v>27656</v>
      </c>
      <c r="B9570" s="7" t="s">
        <v>27657</v>
      </c>
      <c r="C9570" s="7" t="s">
        <v>27658</v>
      </c>
      <c r="D9570" s="12"/>
      <c r="E9570" s="12"/>
      <c r="F9570" s="12"/>
      <c r="G9570" s="10"/>
      <c r="H9570" s="10"/>
      <c r="I9570" s="13"/>
    </row>
    <row r="9571" ht="12.75" customHeight="1">
      <c r="A9571" s="6" t="s">
        <v>27659</v>
      </c>
      <c r="B9571" s="7" t="s">
        <v>27660</v>
      </c>
      <c r="C9571" s="7" t="s">
        <v>27661</v>
      </c>
      <c r="D9571" s="12"/>
      <c r="E9571" s="12"/>
      <c r="F9571" s="12"/>
      <c r="G9571" s="10"/>
      <c r="H9571" s="10"/>
      <c r="I9571" s="13"/>
    </row>
    <row r="9572" ht="12.75" customHeight="1">
      <c r="A9572" s="6" t="s">
        <v>27662</v>
      </c>
      <c r="B9572" s="7" t="s">
        <v>27663</v>
      </c>
      <c r="C9572" s="7" t="s">
        <v>27664</v>
      </c>
      <c r="D9572" s="12"/>
      <c r="E9572" s="12"/>
      <c r="F9572" s="12"/>
      <c r="G9572" s="10"/>
      <c r="H9572" s="10"/>
      <c r="I9572" s="13"/>
    </row>
    <row r="9573" ht="12.75" customHeight="1">
      <c r="A9573" s="6" t="s">
        <v>27665</v>
      </c>
      <c r="B9573" s="7" t="s">
        <v>27666</v>
      </c>
      <c r="C9573" s="7" t="s">
        <v>27667</v>
      </c>
      <c r="D9573" s="12"/>
      <c r="E9573" s="12"/>
      <c r="F9573" s="12"/>
      <c r="G9573" s="10"/>
      <c r="H9573" s="10"/>
      <c r="I9573" s="13"/>
    </row>
    <row r="9574" ht="12.75" customHeight="1">
      <c r="A9574" s="6" t="s">
        <v>27668</v>
      </c>
      <c r="B9574" s="7" t="s">
        <v>27669</v>
      </c>
      <c r="C9574" s="7" t="s">
        <v>27670</v>
      </c>
      <c r="D9574" s="12"/>
      <c r="E9574" s="12"/>
      <c r="F9574" s="12"/>
      <c r="G9574" s="10"/>
      <c r="H9574" s="10"/>
      <c r="I9574" s="13"/>
    </row>
    <row r="9575" ht="12.75" customHeight="1">
      <c r="A9575" s="6" t="s">
        <v>27671</v>
      </c>
      <c r="B9575" s="7" t="s">
        <v>27672</v>
      </c>
      <c r="C9575" s="7" t="s">
        <v>27673</v>
      </c>
      <c r="D9575" s="12"/>
      <c r="E9575" s="12"/>
      <c r="F9575" s="12"/>
      <c r="G9575" s="10"/>
      <c r="H9575" s="10"/>
      <c r="I9575" s="13"/>
    </row>
    <row r="9576" ht="12.75" customHeight="1">
      <c r="A9576" s="6" t="s">
        <v>27674</v>
      </c>
      <c r="B9576" s="7" t="s">
        <v>27675</v>
      </c>
      <c r="C9576" s="7" t="s">
        <v>27676</v>
      </c>
      <c r="D9576" s="12"/>
      <c r="E9576" s="12"/>
      <c r="F9576" s="12"/>
      <c r="G9576" s="10"/>
      <c r="H9576" s="10"/>
      <c r="I9576" s="13"/>
    </row>
    <row r="9577" ht="12.75" customHeight="1">
      <c r="A9577" s="6" t="s">
        <v>27677</v>
      </c>
      <c r="B9577" s="7" t="s">
        <v>27678</v>
      </c>
      <c r="C9577" s="7" t="s">
        <v>27679</v>
      </c>
      <c r="D9577" s="12"/>
      <c r="E9577" s="12"/>
      <c r="F9577" s="12"/>
      <c r="G9577" s="10"/>
      <c r="H9577" s="10"/>
      <c r="I9577" s="13"/>
    </row>
    <row r="9578" ht="12.75" customHeight="1">
      <c r="A9578" s="6" t="s">
        <v>27680</v>
      </c>
      <c r="B9578" s="7" t="s">
        <v>27681</v>
      </c>
      <c r="C9578" s="7" t="s">
        <v>27682</v>
      </c>
      <c r="D9578" s="12"/>
      <c r="E9578" s="12"/>
      <c r="F9578" s="12"/>
      <c r="G9578" s="10"/>
      <c r="H9578" s="10"/>
      <c r="I9578" s="13"/>
    </row>
    <row r="9579" ht="12.75" customHeight="1">
      <c r="A9579" s="6" t="s">
        <v>27683</v>
      </c>
      <c r="B9579" s="7" t="s">
        <v>27684</v>
      </c>
      <c r="C9579" s="7" t="s">
        <v>27685</v>
      </c>
      <c r="D9579" s="12"/>
      <c r="E9579" s="12"/>
      <c r="F9579" s="12"/>
      <c r="G9579" s="10"/>
      <c r="H9579" s="10"/>
      <c r="I9579" s="13"/>
    </row>
    <row r="9580" ht="12.75" customHeight="1">
      <c r="A9580" s="6" t="s">
        <v>27686</v>
      </c>
      <c r="B9580" s="7" t="s">
        <v>27687</v>
      </c>
      <c r="C9580" s="7" t="s">
        <v>27688</v>
      </c>
      <c r="D9580" s="12"/>
      <c r="E9580" s="12"/>
      <c r="F9580" s="12"/>
      <c r="G9580" s="10"/>
      <c r="H9580" s="10"/>
      <c r="I9580" s="13"/>
    </row>
    <row r="9581" ht="12.75" customHeight="1">
      <c r="A9581" s="6" t="s">
        <v>27689</v>
      </c>
      <c r="B9581" s="7" t="s">
        <v>27690</v>
      </c>
      <c r="C9581" s="7" t="s">
        <v>27691</v>
      </c>
      <c r="D9581" s="12"/>
      <c r="E9581" s="12"/>
      <c r="F9581" s="12"/>
      <c r="G9581" s="10"/>
      <c r="H9581" s="10"/>
      <c r="I9581" s="13"/>
    </row>
    <row r="9582" ht="12.75" customHeight="1">
      <c r="A9582" s="6" t="s">
        <v>27692</v>
      </c>
      <c r="B9582" s="7" t="s">
        <v>27693</v>
      </c>
      <c r="C9582" s="7" t="s">
        <v>27694</v>
      </c>
      <c r="D9582" s="12"/>
      <c r="E9582" s="12"/>
      <c r="F9582" s="12"/>
      <c r="G9582" s="10"/>
      <c r="H9582" s="10"/>
      <c r="I9582" s="13"/>
    </row>
    <row r="9583" ht="12.75" customHeight="1">
      <c r="A9583" s="6" t="s">
        <v>27695</v>
      </c>
      <c r="B9583" s="7" t="s">
        <v>27696</v>
      </c>
      <c r="C9583" s="7" t="s">
        <v>27697</v>
      </c>
      <c r="D9583" s="12"/>
      <c r="E9583" s="12"/>
      <c r="F9583" s="12"/>
      <c r="G9583" s="10"/>
      <c r="H9583" s="10"/>
      <c r="I9583" s="13"/>
    </row>
    <row r="9584" ht="12.75" customHeight="1">
      <c r="A9584" s="6" t="s">
        <v>27698</v>
      </c>
      <c r="B9584" s="7" t="s">
        <v>27699</v>
      </c>
      <c r="C9584" s="7" t="s">
        <v>27700</v>
      </c>
      <c r="D9584" s="12"/>
      <c r="E9584" s="12"/>
      <c r="F9584" s="12"/>
      <c r="G9584" s="10"/>
      <c r="H9584" s="10"/>
      <c r="I9584" s="13"/>
    </row>
    <row r="9585" ht="12.75" customHeight="1">
      <c r="A9585" s="6" t="s">
        <v>27701</v>
      </c>
      <c r="B9585" s="7" t="s">
        <v>27702</v>
      </c>
      <c r="C9585" s="7" t="s">
        <v>27703</v>
      </c>
      <c r="D9585" s="12"/>
      <c r="E9585" s="12"/>
      <c r="F9585" s="12"/>
      <c r="G9585" s="10"/>
      <c r="H9585" s="10"/>
      <c r="I9585" s="13"/>
    </row>
    <row r="9586" ht="12.75" customHeight="1">
      <c r="A9586" s="6" t="s">
        <v>27704</v>
      </c>
      <c r="B9586" s="7" t="s">
        <v>27705</v>
      </c>
      <c r="C9586" s="7" t="s">
        <v>27706</v>
      </c>
      <c r="D9586" s="12"/>
      <c r="E9586" s="12"/>
      <c r="F9586" s="12"/>
      <c r="G9586" s="10"/>
      <c r="H9586" s="10"/>
      <c r="I9586" s="13"/>
    </row>
    <row r="9587" ht="12.75" customHeight="1">
      <c r="A9587" s="6" t="s">
        <v>27707</v>
      </c>
      <c r="B9587" s="7" t="s">
        <v>27708</v>
      </c>
      <c r="C9587" s="7" t="s">
        <v>27709</v>
      </c>
      <c r="D9587" s="12"/>
      <c r="E9587" s="12"/>
      <c r="F9587" s="12"/>
      <c r="G9587" s="10"/>
      <c r="H9587" s="10"/>
      <c r="I9587" s="13"/>
    </row>
    <row r="9588" ht="12.75" customHeight="1">
      <c r="A9588" s="6" t="s">
        <v>27710</v>
      </c>
      <c r="B9588" s="7" t="s">
        <v>27711</v>
      </c>
      <c r="C9588" s="7" t="s">
        <v>27712</v>
      </c>
      <c r="D9588" s="12"/>
      <c r="E9588" s="12"/>
      <c r="F9588" s="12"/>
      <c r="G9588" s="10"/>
      <c r="H9588" s="10"/>
      <c r="I9588" s="13"/>
    </row>
    <row r="9589" ht="12.75" customHeight="1">
      <c r="A9589" s="6" t="s">
        <v>27713</v>
      </c>
      <c r="B9589" s="7" t="s">
        <v>27714</v>
      </c>
      <c r="C9589" s="7" t="s">
        <v>27715</v>
      </c>
      <c r="D9589" s="12"/>
      <c r="E9589" s="12"/>
      <c r="F9589" s="12"/>
      <c r="G9589" s="10"/>
      <c r="H9589" s="10"/>
      <c r="I9589" s="13"/>
    </row>
    <row r="9590" ht="12.75" customHeight="1">
      <c r="A9590" s="6" t="s">
        <v>27716</v>
      </c>
      <c r="B9590" s="7" t="s">
        <v>27717</v>
      </c>
      <c r="C9590" s="7" t="s">
        <v>27718</v>
      </c>
      <c r="D9590" s="12"/>
      <c r="E9590" s="12"/>
      <c r="F9590" s="12"/>
      <c r="G9590" s="10"/>
      <c r="H9590" s="10"/>
      <c r="I9590" s="13"/>
    </row>
    <row r="9591" ht="12.75" customHeight="1">
      <c r="A9591" s="6" t="s">
        <v>27719</v>
      </c>
      <c r="B9591" s="7" t="s">
        <v>27720</v>
      </c>
      <c r="C9591" s="7" t="s">
        <v>27721</v>
      </c>
      <c r="D9591" s="12"/>
      <c r="E9591" s="12"/>
      <c r="F9591" s="12"/>
      <c r="G9591" s="10"/>
      <c r="H9591" s="10"/>
      <c r="I9591" s="13"/>
    </row>
    <row r="9592" ht="12.75" customHeight="1">
      <c r="A9592" s="6" t="s">
        <v>27722</v>
      </c>
      <c r="B9592" s="7" t="s">
        <v>27723</v>
      </c>
      <c r="C9592" s="7" t="s">
        <v>27724</v>
      </c>
      <c r="D9592" s="12"/>
      <c r="E9592" s="12"/>
      <c r="F9592" s="12"/>
      <c r="G9592" s="10"/>
      <c r="H9592" s="10"/>
      <c r="I9592" s="13"/>
    </row>
    <row r="9593" ht="12.75" customHeight="1">
      <c r="A9593" s="6" t="s">
        <v>27725</v>
      </c>
      <c r="B9593" s="7" t="s">
        <v>27726</v>
      </c>
      <c r="C9593" s="7" t="s">
        <v>27727</v>
      </c>
      <c r="D9593" s="12"/>
      <c r="E9593" s="12"/>
      <c r="F9593" s="12"/>
      <c r="G9593" s="10"/>
      <c r="H9593" s="10"/>
      <c r="I9593" s="13"/>
    </row>
    <row r="9594" ht="12.75" customHeight="1">
      <c r="A9594" s="6" t="s">
        <v>27728</v>
      </c>
      <c r="B9594" s="7" t="s">
        <v>27729</v>
      </c>
      <c r="C9594" s="7" t="s">
        <v>27730</v>
      </c>
      <c r="D9594" s="12"/>
      <c r="E9594" s="12"/>
      <c r="F9594" s="12"/>
      <c r="G9594" s="10"/>
      <c r="H9594" s="10"/>
      <c r="I9594" s="13"/>
    </row>
    <row r="9595" ht="12.75" customHeight="1">
      <c r="A9595" s="6" t="s">
        <v>27731</v>
      </c>
      <c r="B9595" s="7" t="s">
        <v>27732</v>
      </c>
      <c r="C9595" s="7" t="s">
        <v>27733</v>
      </c>
      <c r="D9595" s="12"/>
      <c r="E9595" s="12"/>
      <c r="F9595" s="12"/>
      <c r="G9595" s="10"/>
      <c r="H9595" s="10"/>
      <c r="I9595" s="13"/>
    </row>
    <row r="9596" ht="12.75" customHeight="1">
      <c r="A9596" s="6" t="s">
        <v>27734</v>
      </c>
      <c r="B9596" s="7" t="s">
        <v>27735</v>
      </c>
      <c r="C9596" s="7" t="s">
        <v>27736</v>
      </c>
      <c r="D9596" s="12"/>
      <c r="E9596" s="12"/>
      <c r="F9596" s="12"/>
      <c r="G9596" s="10"/>
      <c r="H9596" s="10"/>
      <c r="I9596" s="13"/>
    </row>
    <row r="9597" ht="12.75" customHeight="1">
      <c r="A9597" s="6" t="s">
        <v>27737</v>
      </c>
      <c r="B9597" s="7" t="s">
        <v>27738</v>
      </c>
      <c r="C9597" s="7" t="s">
        <v>27739</v>
      </c>
      <c r="D9597" s="12"/>
      <c r="E9597" s="12"/>
      <c r="F9597" s="12"/>
      <c r="G9597" s="10"/>
      <c r="H9597" s="10"/>
      <c r="I9597" s="13"/>
    </row>
    <row r="9598" ht="12.75" customHeight="1">
      <c r="A9598" s="6" t="s">
        <v>27740</v>
      </c>
      <c r="B9598" s="7" t="s">
        <v>27741</v>
      </c>
      <c r="C9598" s="7" t="s">
        <v>27742</v>
      </c>
      <c r="D9598" s="12"/>
      <c r="E9598" s="12"/>
      <c r="F9598" s="12"/>
      <c r="G9598" s="10"/>
      <c r="H9598" s="10"/>
      <c r="I9598" s="13"/>
    </row>
    <row r="9599" ht="12.75" customHeight="1">
      <c r="A9599" s="6" t="s">
        <v>27743</v>
      </c>
      <c r="B9599" s="7" t="s">
        <v>27744</v>
      </c>
      <c r="C9599" s="7" t="s">
        <v>27745</v>
      </c>
      <c r="D9599" s="12"/>
      <c r="E9599" s="12"/>
      <c r="F9599" s="12"/>
      <c r="G9599" s="10"/>
      <c r="H9599" s="10"/>
      <c r="I9599" s="13"/>
    </row>
    <row r="9600" ht="12.75" customHeight="1">
      <c r="A9600" s="6" t="s">
        <v>27746</v>
      </c>
      <c r="B9600" s="7" t="s">
        <v>27747</v>
      </c>
      <c r="C9600" s="7" t="s">
        <v>27748</v>
      </c>
      <c r="D9600" s="12"/>
      <c r="E9600" s="12"/>
      <c r="F9600" s="12"/>
      <c r="G9600" s="10"/>
      <c r="H9600" s="10"/>
      <c r="I9600" s="13"/>
    </row>
    <row r="9601" ht="12.75" customHeight="1">
      <c r="A9601" s="6" t="s">
        <v>27749</v>
      </c>
      <c r="B9601" s="7" t="s">
        <v>27750</v>
      </c>
      <c r="C9601" s="7" t="s">
        <v>27751</v>
      </c>
      <c r="D9601" s="12"/>
      <c r="E9601" s="12"/>
      <c r="F9601" s="12"/>
      <c r="G9601" s="10"/>
      <c r="H9601" s="10"/>
      <c r="I9601" s="13"/>
    </row>
    <row r="9602" ht="12.75" customHeight="1">
      <c r="A9602" s="6" t="s">
        <v>27752</v>
      </c>
      <c r="B9602" s="7" t="s">
        <v>27753</v>
      </c>
      <c r="C9602" s="7" t="s">
        <v>27754</v>
      </c>
      <c r="D9602" s="12"/>
      <c r="E9602" s="12"/>
      <c r="F9602" s="12"/>
      <c r="G9602" s="10"/>
      <c r="H9602" s="10"/>
      <c r="I9602" s="13"/>
    </row>
    <row r="9603" ht="12.75" customHeight="1">
      <c r="A9603" s="6" t="s">
        <v>27755</v>
      </c>
      <c r="B9603" s="7" t="s">
        <v>27756</v>
      </c>
      <c r="C9603" s="7" t="s">
        <v>27757</v>
      </c>
      <c r="D9603" s="12"/>
      <c r="E9603" s="12"/>
      <c r="F9603" s="12"/>
      <c r="G9603" s="10"/>
      <c r="H9603" s="10"/>
      <c r="I9603" s="13"/>
    </row>
    <row r="9604" ht="12.75" customHeight="1">
      <c r="A9604" s="6" t="s">
        <v>27758</v>
      </c>
      <c r="B9604" s="7" t="s">
        <v>27759</v>
      </c>
      <c r="C9604" s="7" t="s">
        <v>27760</v>
      </c>
      <c r="D9604" s="12"/>
      <c r="E9604" s="12"/>
      <c r="F9604" s="12"/>
      <c r="G9604" s="10"/>
      <c r="H9604" s="10"/>
      <c r="I9604" s="13"/>
    </row>
    <row r="9605" ht="12.75" customHeight="1">
      <c r="A9605" s="6" t="s">
        <v>27761</v>
      </c>
      <c r="B9605" s="7" t="s">
        <v>27762</v>
      </c>
      <c r="C9605" s="7" t="s">
        <v>27763</v>
      </c>
      <c r="D9605" s="12"/>
      <c r="E9605" s="12"/>
      <c r="F9605" s="12"/>
      <c r="G9605" s="10"/>
      <c r="H9605" s="10"/>
      <c r="I9605" s="13"/>
    </row>
    <row r="9606" ht="12.75" customHeight="1">
      <c r="A9606" s="6" t="s">
        <v>27764</v>
      </c>
      <c r="B9606" s="7" t="s">
        <v>27765</v>
      </c>
      <c r="C9606" s="7" t="s">
        <v>27766</v>
      </c>
      <c r="D9606" s="12"/>
      <c r="E9606" s="12"/>
      <c r="F9606" s="12"/>
      <c r="G9606" s="10"/>
      <c r="H9606" s="10"/>
      <c r="I9606" s="13"/>
    </row>
    <row r="9607" ht="12.75" customHeight="1">
      <c r="A9607" s="6" t="s">
        <v>27767</v>
      </c>
      <c r="B9607" s="7" t="s">
        <v>27768</v>
      </c>
      <c r="C9607" s="7" t="s">
        <v>27769</v>
      </c>
      <c r="D9607" s="12"/>
      <c r="E9607" s="12"/>
      <c r="F9607" s="12"/>
      <c r="G9607" s="10"/>
      <c r="H9607" s="10"/>
      <c r="I9607" s="13"/>
    </row>
    <row r="9608" ht="12.75" customHeight="1">
      <c r="A9608" s="6" t="s">
        <v>27770</v>
      </c>
      <c r="B9608" s="7" t="s">
        <v>27771</v>
      </c>
      <c r="C9608" s="7" t="s">
        <v>27772</v>
      </c>
      <c r="D9608" s="12"/>
      <c r="E9608" s="12"/>
      <c r="F9608" s="12"/>
      <c r="G9608" s="10"/>
      <c r="H9608" s="10"/>
      <c r="I9608" s="13"/>
    </row>
    <row r="9609" ht="12.75" customHeight="1">
      <c r="A9609" s="6" t="s">
        <v>27773</v>
      </c>
      <c r="B9609" s="7" t="s">
        <v>27774</v>
      </c>
      <c r="C9609" s="7" t="s">
        <v>27775</v>
      </c>
      <c r="D9609" s="12"/>
      <c r="E9609" s="12"/>
      <c r="F9609" s="12"/>
      <c r="G9609" s="10"/>
      <c r="H9609" s="10"/>
      <c r="I9609" s="13"/>
    </row>
    <row r="9610" ht="12.75" customHeight="1">
      <c r="A9610" s="6" t="s">
        <v>27776</v>
      </c>
      <c r="B9610" s="7" t="s">
        <v>27777</v>
      </c>
      <c r="C9610" s="7" t="s">
        <v>27778</v>
      </c>
      <c r="D9610" s="12"/>
      <c r="E9610" s="12"/>
      <c r="F9610" s="12"/>
      <c r="G9610" s="10"/>
      <c r="H9610" s="10"/>
      <c r="I9610" s="13"/>
    </row>
    <row r="9611" ht="12.75" customHeight="1">
      <c r="A9611" s="6" t="s">
        <v>27779</v>
      </c>
      <c r="B9611" s="7" t="s">
        <v>27780</v>
      </c>
      <c r="C9611" s="7" t="s">
        <v>27781</v>
      </c>
      <c r="D9611" s="12"/>
      <c r="E9611" s="12"/>
      <c r="F9611" s="12"/>
      <c r="G9611" s="10"/>
      <c r="H9611" s="10"/>
      <c r="I9611" s="13"/>
    </row>
    <row r="9612" ht="12.75" customHeight="1">
      <c r="A9612" s="6" t="s">
        <v>27782</v>
      </c>
      <c r="B9612" s="7" t="s">
        <v>27783</v>
      </c>
      <c r="C9612" s="7"/>
      <c r="D9612" s="12"/>
      <c r="E9612" s="12"/>
      <c r="F9612" s="12"/>
      <c r="G9612" s="10"/>
      <c r="H9612" s="10"/>
      <c r="I9612" s="13"/>
    </row>
    <row r="9613" ht="12.75" customHeight="1">
      <c r="A9613" s="6" t="s">
        <v>27784</v>
      </c>
      <c r="B9613" s="7" t="s">
        <v>27785</v>
      </c>
      <c r="C9613" s="7"/>
      <c r="D9613" s="12"/>
      <c r="E9613" s="12"/>
      <c r="F9613" s="12"/>
      <c r="G9613" s="10"/>
      <c r="H9613" s="10"/>
      <c r="I9613" s="13"/>
    </row>
    <row r="9614" ht="12.75" customHeight="1">
      <c r="A9614" s="6" t="s">
        <v>27786</v>
      </c>
      <c r="B9614" s="7" t="s">
        <v>27787</v>
      </c>
      <c r="C9614" s="7" t="s">
        <v>27788</v>
      </c>
      <c r="D9614" s="12"/>
      <c r="E9614" s="12"/>
      <c r="F9614" s="12"/>
      <c r="G9614" s="10"/>
      <c r="H9614" s="10"/>
      <c r="I9614" s="13"/>
    </row>
    <row r="9615" ht="12.75" customHeight="1">
      <c r="A9615" s="6" t="s">
        <v>27789</v>
      </c>
      <c r="B9615" s="7" t="s">
        <v>27790</v>
      </c>
      <c r="C9615" s="7" t="s">
        <v>27791</v>
      </c>
      <c r="D9615" s="12"/>
      <c r="E9615" s="12"/>
      <c r="F9615" s="12"/>
      <c r="G9615" s="10"/>
      <c r="H9615" s="10"/>
      <c r="I9615" s="13"/>
    </row>
    <row r="9616" ht="12.75" customHeight="1">
      <c r="A9616" s="6" t="s">
        <v>27792</v>
      </c>
      <c r="B9616" s="7" t="s">
        <v>27793</v>
      </c>
      <c r="C9616" s="7" t="s">
        <v>27794</v>
      </c>
      <c r="D9616" s="12"/>
      <c r="E9616" s="12"/>
      <c r="F9616" s="12"/>
      <c r="G9616" s="10"/>
      <c r="H9616" s="10"/>
      <c r="I9616" s="13"/>
    </row>
    <row r="9617" ht="12.75" customHeight="1">
      <c r="A9617" s="6" t="s">
        <v>27795</v>
      </c>
      <c r="B9617" s="7" t="s">
        <v>27796</v>
      </c>
      <c r="C9617" s="7" t="s">
        <v>27797</v>
      </c>
      <c r="D9617" s="12"/>
      <c r="E9617" s="12"/>
      <c r="F9617" s="12"/>
      <c r="G9617" s="10"/>
      <c r="H9617" s="10"/>
      <c r="I9617" s="13"/>
    </row>
    <row r="9618" ht="12.75" customHeight="1">
      <c r="A9618" s="6" t="s">
        <v>27798</v>
      </c>
      <c r="B9618" s="7" t="s">
        <v>27799</v>
      </c>
      <c r="C9618" s="7" t="s">
        <v>27800</v>
      </c>
      <c r="D9618" s="12"/>
      <c r="E9618" s="12"/>
      <c r="F9618" s="12"/>
      <c r="G9618" s="10"/>
      <c r="H9618" s="10"/>
      <c r="I9618" s="13"/>
    </row>
    <row r="9619" ht="12.75" customHeight="1">
      <c r="A9619" s="6" t="s">
        <v>27801</v>
      </c>
      <c r="B9619" s="7" t="s">
        <v>27802</v>
      </c>
      <c r="C9619" s="7" t="s">
        <v>27803</v>
      </c>
      <c r="D9619" s="12"/>
      <c r="E9619" s="12"/>
      <c r="F9619" s="12"/>
      <c r="G9619" s="10"/>
      <c r="H9619" s="10"/>
      <c r="I9619" s="13"/>
    </row>
    <row r="9620" ht="12.75" customHeight="1">
      <c r="A9620" s="6" t="s">
        <v>27804</v>
      </c>
      <c r="B9620" s="7" t="s">
        <v>27805</v>
      </c>
      <c r="C9620" s="7" t="s">
        <v>27806</v>
      </c>
      <c r="D9620" s="12"/>
      <c r="E9620" s="12"/>
      <c r="F9620" s="12"/>
      <c r="G9620" s="10"/>
      <c r="H9620" s="10"/>
      <c r="I9620" s="13"/>
    </row>
    <row r="9621" ht="12.75" customHeight="1">
      <c r="A9621" s="6" t="s">
        <v>27807</v>
      </c>
      <c r="B9621" s="7" t="s">
        <v>27808</v>
      </c>
      <c r="C9621" s="7" t="s">
        <v>27809</v>
      </c>
      <c r="D9621" s="12"/>
      <c r="E9621" s="12"/>
      <c r="F9621" s="12"/>
      <c r="G9621" s="10"/>
      <c r="H9621" s="10"/>
      <c r="I9621" s="13"/>
    </row>
    <row r="9622" ht="12.75" customHeight="1">
      <c r="A9622" s="6" t="s">
        <v>27810</v>
      </c>
      <c r="B9622" s="7" t="s">
        <v>27811</v>
      </c>
      <c r="C9622" s="7" t="s">
        <v>27812</v>
      </c>
      <c r="D9622" s="12"/>
      <c r="E9622" s="12"/>
      <c r="F9622" s="12"/>
      <c r="G9622" s="10"/>
      <c r="H9622" s="10"/>
      <c r="I9622" s="13"/>
    </row>
    <row r="9623" ht="12.75" customHeight="1">
      <c r="A9623" s="6" t="s">
        <v>27813</v>
      </c>
      <c r="B9623" s="7" t="s">
        <v>27814</v>
      </c>
      <c r="C9623" s="7" t="s">
        <v>27815</v>
      </c>
      <c r="D9623" s="12"/>
      <c r="E9623" s="12"/>
      <c r="F9623" s="12"/>
      <c r="G9623" s="10"/>
      <c r="H9623" s="10"/>
      <c r="I9623" s="13"/>
    </row>
    <row r="9624" ht="12.75" customHeight="1">
      <c r="A9624" s="6" t="s">
        <v>27816</v>
      </c>
      <c r="B9624" s="7" t="s">
        <v>27817</v>
      </c>
      <c r="C9624" s="7" t="s">
        <v>27818</v>
      </c>
      <c r="D9624" s="12"/>
      <c r="E9624" s="12"/>
      <c r="F9624" s="12"/>
      <c r="G9624" s="10"/>
      <c r="H9624" s="10"/>
      <c r="I9624" s="13"/>
    </row>
    <row r="9625" ht="12.75" customHeight="1">
      <c r="A9625" s="6" t="s">
        <v>27819</v>
      </c>
      <c r="B9625" s="7" t="s">
        <v>27820</v>
      </c>
      <c r="C9625" s="7" t="s">
        <v>27821</v>
      </c>
      <c r="D9625" s="12"/>
      <c r="E9625" s="12"/>
      <c r="F9625" s="12"/>
      <c r="G9625" s="10"/>
      <c r="H9625" s="10"/>
      <c r="I9625" s="13"/>
    </row>
    <row r="9626" ht="12.75" customHeight="1">
      <c r="A9626" s="6" t="s">
        <v>27822</v>
      </c>
      <c r="B9626" s="7" t="s">
        <v>27823</v>
      </c>
      <c r="C9626" s="7"/>
      <c r="D9626" s="12"/>
      <c r="E9626" s="12"/>
      <c r="F9626" s="12"/>
      <c r="G9626" s="10"/>
      <c r="H9626" s="10"/>
      <c r="I9626" s="13"/>
    </row>
    <row r="9627" ht="12.75" customHeight="1">
      <c r="A9627" s="6" t="s">
        <v>27824</v>
      </c>
      <c r="B9627" s="7" t="s">
        <v>27825</v>
      </c>
      <c r="C9627" s="7" t="s">
        <v>27826</v>
      </c>
      <c r="D9627" s="12"/>
      <c r="E9627" s="12"/>
      <c r="F9627" s="12"/>
      <c r="G9627" s="10"/>
      <c r="H9627" s="10"/>
      <c r="I9627" s="13"/>
    </row>
    <row r="9628" ht="12.75" customHeight="1">
      <c r="A9628" s="6" t="s">
        <v>27827</v>
      </c>
      <c r="B9628" s="7" t="s">
        <v>27828</v>
      </c>
      <c r="C9628" s="7" t="s">
        <v>27829</v>
      </c>
      <c r="D9628" s="12"/>
      <c r="E9628" s="12"/>
      <c r="F9628" s="12"/>
      <c r="G9628" s="10"/>
      <c r="H9628" s="10"/>
      <c r="I9628" s="13"/>
    </row>
    <row r="9629" ht="12.75" customHeight="1">
      <c r="A9629" s="6" t="s">
        <v>27830</v>
      </c>
      <c r="B9629" s="7" t="s">
        <v>27831</v>
      </c>
      <c r="C9629" s="7" t="s">
        <v>27832</v>
      </c>
      <c r="D9629" s="12"/>
      <c r="E9629" s="12"/>
      <c r="F9629" s="12"/>
      <c r="G9629" s="10"/>
      <c r="H9629" s="10"/>
      <c r="I9629" s="13"/>
    </row>
    <row r="9630" ht="12.75" customHeight="1">
      <c r="A9630" s="6" t="s">
        <v>27833</v>
      </c>
      <c r="B9630" s="7" t="s">
        <v>27834</v>
      </c>
      <c r="C9630" s="7" t="s">
        <v>27835</v>
      </c>
      <c r="D9630" s="12"/>
      <c r="E9630" s="12"/>
      <c r="F9630" s="12"/>
      <c r="G9630" s="10"/>
      <c r="H9630" s="10"/>
      <c r="I9630" s="13"/>
    </row>
    <row r="9631" ht="12.75" customHeight="1">
      <c r="A9631" s="6" t="s">
        <v>27836</v>
      </c>
      <c r="B9631" s="7" t="s">
        <v>27837</v>
      </c>
      <c r="C9631" s="7" t="s">
        <v>27838</v>
      </c>
      <c r="D9631" s="12"/>
      <c r="E9631" s="12"/>
      <c r="F9631" s="12"/>
      <c r="G9631" s="10"/>
      <c r="H9631" s="10"/>
      <c r="I9631" s="13"/>
    </row>
    <row r="9632" ht="12.75" customHeight="1">
      <c r="A9632" s="6" t="s">
        <v>27839</v>
      </c>
      <c r="B9632" s="7" t="s">
        <v>27840</v>
      </c>
      <c r="C9632" s="7" t="s">
        <v>27841</v>
      </c>
      <c r="D9632" s="12"/>
      <c r="E9632" s="12"/>
      <c r="F9632" s="12"/>
      <c r="G9632" s="10"/>
      <c r="H9632" s="10"/>
      <c r="I9632" s="13"/>
    </row>
    <row r="9633" ht="12.75" customHeight="1">
      <c r="A9633" s="6" t="s">
        <v>27842</v>
      </c>
      <c r="B9633" s="7" t="s">
        <v>27843</v>
      </c>
      <c r="C9633" s="7"/>
      <c r="D9633" s="12"/>
      <c r="E9633" s="12"/>
      <c r="F9633" s="12"/>
      <c r="G9633" s="10"/>
      <c r="H9633" s="10"/>
      <c r="I9633" s="13"/>
    </row>
    <row r="9634" ht="12.75" customHeight="1">
      <c r="A9634" s="6" t="s">
        <v>27844</v>
      </c>
      <c r="B9634" s="7" t="s">
        <v>27845</v>
      </c>
      <c r="C9634" s="7" t="s">
        <v>27846</v>
      </c>
      <c r="D9634" s="12"/>
      <c r="E9634" s="12"/>
      <c r="F9634" s="12"/>
      <c r="G9634" s="10"/>
      <c r="H9634" s="10"/>
      <c r="I9634" s="13"/>
    </row>
    <row r="9635" ht="12.75" customHeight="1">
      <c r="A9635" s="6" t="s">
        <v>27847</v>
      </c>
      <c r="B9635" s="7" t="s">
        <v>27848</v>
      </c>
      <c r="C9635" s="7"/>
      <c r="D9635" s="12"/>
      <c r="E9635" s="12"/>
      <c r="F9635" s="12"/>
      <c r="G9635" s="10"/>
      <c r="H9635" s="10"/>
      <c r="I9635" s="13"/>
    </row>
    <row r="9636" ht="12.75" customHeight="1">
      <c r="A9636" s="6" t="s">
        <v>27849</v>
      </c>
      <c r="B9636" s="7" t="s">
        <v>27850</v>
      </c>
      <c r="C9636" s="7" t="s">
        <v>27851</v>
      </c>
      <c r="D9636" s="12"/>
      <c r="E9636" s="12"/>
      <c r="F9636" s="12"/>
      <c r="G9636" s="10"/>
      <c r="H9636" s="10"/>
      <c r="I9636" s="13"/>
    </row>
    <row r="9637" ht="12.75" customHeight="1">
      <c r="A9637" s="6" t="s">
        <v>27852</v>
      </c>
      <c r="B9637" s="7" t="s">
        <v>27853</v>
      </c>
      <c r="C9637" s="7" t="s">
        <v>27854</v>
      </c>
      <c r="D9637" s="12"/>
      <c r="E9637" s="12"/>
      <c r="F9637" s="12"/>
      <c r="G9637" s="10"/>
      <c r="H9637" s="10"/>
      <c r="I9637" s="13"/>
    </row>
    <row r="9638" ht="12.75" customHeight="1">
      <c r="A9638" s="6" t="s">
        <v>27855</v>
      </c>
      <c r="B9638" s="7" t="s">
        <v>27856</v>
      </c>
      <c r="C9638" s="7" t="s">
        <v>27857</v>
      </c>
      <c r="D9638" s="12"/>
      <c r="E9638" s="12"/>
      <c r="F9638" s="12"/>
      <c r="G9638" s="10"/>
      <c r="H9638" s="10"/>
      <c r="I9638" s="13"/>
    </row>
    <row r="9639" ht="12.75" customHeight="1">
      <c r="A9639" s="6" t="s">
        <v>27858</v>
      </c>
      <c r="B9639" s="7" t="s">
        <v>27859</v>
      </c>
      <c r="C9639" s="7" t="s">
        <v>27860</v>
      </c>
      <c r="D9639" s="12"/>
      <c r="E9639" s="12"/>
      <c r="F9639" s="12"/>
      <c r="G9639" s="10"/>
      <c r="H9639" s="10"/>
      <c r="I9639" s="13"/>
    </row>
    <row r="9640" ht="12.75" customHeight="1">
      <c r="A9640" s="6" t="s">
        <v>27861</v>
      </c>
      <c r="B9640" s="7" t="s">
        <v>27862</v>
      </c>
      <c r="C9640" s="7" t="s">
        <v>27863</v>
      </c>
      <c r="D9640" s="12"/>
      <c r="E9640" s="12"/>
      <c r="F9640" s="12"/>
      <c r="G9640" s="10"/>
      <c r="H9640" s="10"/>
      <c r="I9640" s="13"/>
    </row>
    <row r="9641" ht="12.75" customHeight="1">
      <c r="A9641" s="6" t="s">
        <v>27864</v>
      </c>
      <c r="B9641" s="7" t="s">
        <v>27865</v>
      </c>
      <c r="C9641" s="7" t="s">
        <v>27866</v>
      </c>
      <c r="D9641" s="12"/>
      <c r="E9641" s="12"/>
      <c r="F9641" s="12"/>
      <c r="G9641" s="10"/>
      <c r="H9641" s="10"/>
      <c r="I9641" s="13"/>
    </row>
    <row r="9642" ht="12.75" customHeight="1">
      <c r="A9642" s="6" t="s">
        <v>27867</v>
      </c>
      <c r="B9642" s="7" t="s">
        <v>27868</v>
      </c>
      <c r="C9642" s="7" t="s">
        <v>27869</v>
      </c>
      <c r="D9642" s="12"/>
      <c r="E9642" s="12"/>
      <c r="F9642" s="12"/>
      <c r="G9642" s="10"/>
      <c r="H9642" s="10"/>
      <c r="I9642" s="13"/>
    </row>
    <row r="9643" ht="12.75" customHeight="1">
      <c r="A9643" s="6" t="s">
        <v>27870</v>
      </c>
      <c r="B9643" s="7" t="s">
        <v>27871</v>
      </c>
      <c r="C9643" s="7" t="s">
        <v>27872</v>
      </c>
      <c r="D9643" s="12"/>
      <c r="E9643" s="12"/>
      <c r="F9643" s="12"/>
      <c r="G9643" s="10"/>
      <c r="H9643" s="10"/>
      <c r="I9643" s="13"/>
    </row>
    <row r="9644" ht="12.75" customHeight="1">
      <c r="A9644" s="6" t="s">
        <v>27873</v>
      </c>
      <c r="B9644" s="7" t="s">
        <v>27874</v>
      </c>
      <c r="C9644" s="7" t="s">
        <v>27875</v>
      </c>
      <c r="D9644" s="12"/>
      <c r="E9644" s="12"/>
      <c r="F9644" s="12"/>
      <c r="G9644" s="10"/>
      <c r="H9644" s="10"/>
      <c r="I9644" s="13"/>
    </row>
    <row r="9645" ht="12.75" customHeight="1">
      <c r="A9645" s="6" t="s">
        <v>27876</v>
      </c>
      <c r="B9645" s="7" t="s">
        <v>27877</v>
      </c>
      <c r="C9645" s="7" t="s">
        <v>27878</v>
      </c>
      <c r="D9645" s="12"/>
      <c r="E9645" s="12"/>
      <c r="F9645" s="12"/>
      <c r="G9645" s="10"/>
      <c r="H9645" s="10"/>
      <c r="I9645" s="13"/>
    </row>
    <row r="9646" ht="12.75" customHeight="1">
      <c r="A9646" s="6" t="s">
        <v>27879</v>
      </c>
      <c r="B9646" s="7" t="s">
        <v>27880</v>
      </c>
      <c r="C9646" s="7" t="s">
        <v>27881</v>
      </c>
      <c r="D9646" s="12"/>
      <c r="E9646" s="12"/>
      <c r="F9646" s="12"/>
      <c r="G9646" s="10"/>
      <c r="H9646" s="10"/>
      <c r="I9646" s="13"/>
    </row>
    <row r="9647" ht="12.75" customHeight="1">
      <c r="A9647" s="6" t="s">
        <v>27882</v>
      </c>
      <c r="B9647" s="7" t="s">
        <v>27883</v>
      </c>
      <c r="C9647" s="7" t="s">
        <v>27884</v>
      </c>
      <c r="D9647" s="12"/>
      <c r="E9647" s="12"/>
      <c r="F9647" s="12"/>
      <c r="G9647" s="10"/>
      <c r="H9647" s="10"/>
      <c r="I9647" s="13"/>
    </row>
    <row r="9648" ht="12.75" customHeight="1">
      <c r="A9648" s="6" t="s">
        <v>27885</v>
      </c>
      <c r="B9648" s="7" t="s">
        <v>27886</v>
      </c>
      <c r="C9648" s="7" t="s">
        <v>27887</v>
      </c>
      <c r="D9648" s="12"/>
      <c r="E9648" s="12"/>
      <c r="F9648" s="12"/>
      <c r="G9648" s="10"/>
      <c r="H9648" s="10"/>
      <c r="I9648" s="13"/>
    </row>
    <row r="9649" ht="12.75" customHeight="1">
      <c r="A9649" s="6" t="s">
        <v>27888</v>
      </c>
      <c r="B9649" s="7" t="s">
        <v>27889</v>
      </c>
      <c r="C9649" s="7" t="s">
        <v>27890</v>
      </c>
      <c r="D9649" s="12"/>
      <c r="E9649" s="12"/>
      <c r="F9649" s="12"/>
      <c r="G9649" s="10"/>
      <c r="H9649" s="10"/>
      <c r="I9649" s="13"/>
    </row>
    <row r="9650" ht="12.75" customHeight="1">
      <c r="A9650" s="6" t="s">
        <v>27891</v>
      </c>
      <c r="B9650" s="7" t="s">
        <v>27892</v>
      </c>
      <c r="C9650" s="7" t="s">
        <v>27893</v>
      </c>
      <c r="D9650" s="12"/>
      <c r="E9650" s="12"/>
      <c r="F9650" s="12"/>
      <c r="G9650" s="10"/>
      <c r="H9650" s="10"/>
      <c r="I9650" s="13"/>
    </row>
    <row r="9651" ht="12.75" customHeight="1">
      <c r="A9651" s="6" t="s">
        <v>27894</v>
      </c>
      <c r="B9651" s="7" t="s">
        <v>27895</v>
      </c>
      <c r="C9651" s="7" t="s">
        <v>27896</v>
      </c>
      <c r="D9651" s="12"/>
      <c r="E9651" s="12"/>
      <c r="F9651" s="12"/>
      <c r="G9651" s="10"/>
      <c r="H9651" s="10"/>
      <c r="I9651" s="13"/>
    </row>
    <row r="9652" ht="12.75" customHeight="1">
      <c r="A9652" s="6" t="s">
        <v>27897</v>
      </c>
      <c r="B9652" s="7" t="s">
        <v>27898</v>
      </c>
      <c r="C9652" s="7" t="s">
        <v>27899</v>
      </c>
      <c r="D9652" s="12"/>
      <c r="E9652" s="12"/>
      <c r="F9652" s="12"/>
      <c r="G9652" s="10"/>
      <c r="H9652" s="10"/>
      <c r="I9652" s="13"/>
    </row>
    <row r="9653" ht="12.75" customHeight="1">
      <c r="A9653" s="6" t="s">
        <v>27900</v>
      </c>
      <c r="B9653" s="7" t="s">
        <v>27901</v>
      </c>
      <c r="C9653" s="7" t="s">
        <v>27902</v>
      </c>
      <c r="D9653" s="12"/>
      <c r="E9653" s="12"/>
      <c r="F9653" s="12"/>
      <c r="G9653" s="10"/>
      <c r="H9653" s="10"/>
      <c r="I9653" s="13"/>
    </row>
    <row r="9654" ht="12.75" customHeight="1">
      <c r="A9654" s="6" t="s">
        <v>27903</v>
      </c>
      <c r="B9654" s="7" t="s">
        <v>27904</v>
      </c>
      <c r="C9654" s="7" t="s">
        <v>27905</v>
      </c>
      <c r="D9654" s="12"/>
      <c r="E9654" s="12"/>
      <c r="F9654" s="12"/>
      <c r="G9654" s="10"/>
      <c r="H9654" s="10"/>
      <c r="I9654" s="13"/>
    </row>
    <row r="9655" ht="12.75" customHeight="1">
      <c r="A9655" s="6" t="s">
        <v>27906</v>
      </c>
      <c r="B9655" s="7" t="s">
        <v>27907</v>
      </c>
      <c r="C9655" s="7" t="s">
        <v>27908</v>
      </c>
      <c r="D9655" s="12"/>
      <c r="E9655" s="12"/>
      <c r="F9655" s="12"/>
      <c r="G9655" s="10"/>
      <c r="H9655" s="10"/>
      <c r="I9655" s="13"/>
    </row>
    <row r="9656" ht="12.75" customHeight="1">
      <c r="A9656" s="6" t="s">
        <v>27909</v>
      </c>
      <c r="B9656" s="7" t="s">
        <v>27910</v>
      </c>
      <c r="C9656" s="7" t="s">
        <v>27911</v>
      </c>
      <c r="D9656" s="12"/>
      <c r="E9656" s="12"/>
      <c r="F9656" s="12"/>
      <c r="G9656" s="10"/>
      <c r="H9656" s="10"/>
      <c r="I9656" s="13"/>
    </row>
    <row r="9657" ht="12.75" customHeight="1">
      <c r="A9657" s="6" t="s">
        <v>27912</v>
      </c>
      <c r="B9657" s="7" t="s">
        <v>27913</v>
      </c>
      <c r="C9657" s="7" t="s">
        <v>27914</v>
      </c>
      <c r="D9657" s="12"/>
      <c r="E9657" s="12"/>
      <c r="F9657" s="12"/>
      <c r="G9657" s="10"/>
      <c r="H9657" s="10"/>
      <c r="I9657" s="13"/>
    </row>
    <row r="9658" ht="12.75" customHeight="1">
      <c r="A9658" s="6" t="s">
        <v>27915</v>
      </c>
      <c r="B9658" s="7" t="s">
        <v>27916</v>
      </c>
      <c r="C9658" s="7" t="s">
        <v>27917</v>
      </c>
      <c r="D9658" s="12"/>
      <c r="E9658" s="12"/>
      <c r="F9658" s="12"/>
      <c r="G9658" s="10"/>
      <c r="H9658" s="10"/>
      <c r="I9658" s="13"/>
    </row>
    <row r="9659" ht="12.75" customHeight="1">
      <c r="A9659" s="6" t="s">
        <v>27918</v>
      </c>
      <c r="B9659" s="7" t="s">
        <v>27919</v>
      </c>
      <c r="C9659" s="7" t="s">
        <v>27920</v>
      </c>
      <c r="D9659" s="12"/>
      <c r="E9659" s="12"/>
      <c r="F9659" s="12"/>
      <c r="G9659" s="10"/>
      <c r="H9659" s="10"/>
      <c r="I9659" s="13"/>
    </row>
    <row r="9660" ht="12.75" customHeight="1">
      <c r="A9660" s="6" t="s">
        <v>27921</v>
      </c>
      <c r="B9660" s="7" t="s">
        <v>27922</v>
      </c>
      <c r="C9660" s="7" t="s">
        <v>27923</v>
      </c>
      <c r="D9660" s="12"/>
      <c r="E9660" s="12"/>
      <c r="F9660" s="12"/>
      <c r="G9660" s="10"/>
      <c r="H9660" s="10"/>
      <c r="I9660" s="13"/>
    </row>
    <row r="9661" ht="12.75" customHeight="1">
      <c r="A9661" s="6" t="s">
        <v>27924</v>
      </c>
      <c r="B9661" s="7" t="s">
        <v>27925</v>
      </c>
      <c r="C9661" s="7" t="s">
        <v>27926</v>
      </c>
      <c r="D9661" s="12"/>
      <c r="E9661" s="12"/>
      <c r="F9661" s="12"/>
      <c r="G9661" s="10"/>
      <c r="H9661" s="10"/>
      <c r="I9661" s="13"/>
    </row>
    <row r="9662" ht="12.75" customHeight="1">
      <c r="A9662" s="6" t="s">
        <v>27927</v>
      </c>
      <c r="B9662" s="7" t="s">
        <v>27928</v>
      </c>
      <c r="C9662" s="7" t="s">
        <v>27929</v>
      </c>
      <c r="D9662" s="12"/>
      <c r="E9662" s="12"/>
      <c r="F9662" s="12"/>
      <c r="G9662" s="10"/>
      <c r="H9662" s="10"/>
      <c r="I9662" s="13"/>
    </row>
    <row r="9663" ht="12.75" customHeight="1">
      <c r="A9663" s="6" t="s">
        <v>27930</v>
      </c>
      <c r="B9663" s="7" t="s">
        <v>27931</v>
      </c>
      <c r="C9663" s="7" t="s">
        <v>27932</v>
      </c>
      <c r="D9663" s="12"/>
      <c r="E9663" s="12"/>
      <c r="F9663" s="12"/>
      <c r="G9663" s="10"/>
      <c r="H9663" s="10"/>
      <c r="I9663" s="13"/>
    </row>
    <row r="9664" ht="12.75" customHeight="1">
      <c r="A9664" s="6" t="s">
        <v>27933</v>
      </c>
      <c r="B9664" s="7" t="s">
        <v>27934</v>
      </c>
      <c r="C9664" s="7" t="s">
        <v>27935</v>
      </c>
      <c r="D9664" s="12"/>
      <c r="E9664" s="12"/>
      <c r="F9664" s="12"/>
      <c r="G9664" s="10"/>
      <c r="H9664" s="10"/>
      <c r="I9664" s="13"/>
    </row>
    <row r="9665" ht="12.75" customHeight="1">
      <c r="A9665" s="6" t="s">
        <v>27936</v>
      </c>
      <c r="B9665" s="7" t="s">
        <v>27937</v>
      </c>
      <c r="C9665" s="7" t="s">
        <v>27938</v>
      </c>
      <c r="D9665" s="12"/>
      <c r="E9665" s="12"/>
      <c r="F9665" s="12"/>
      <c r="G9665" s="10"/>
      <c r="H9665" s="10"/>
      <c r="I9665" s="13"/>
    </row>
    <row r="9666" ht="12.75" customHeight="1">
      <c r="A9666" s="6" t="s">
        <v>27939</v>
      </c>
      <c r="B9666" s="7" t="s">
        <v>27940</v>
      </c>
      <c r="C9666" s="7" t="s">
        <v>27941</v>
      </c>
      <c r="D9666" s="12"/>
      <c r="E9666" s="12"/>
      <c r="F9666" s="12"/>
      <c r="G9666" s="10"/>
      <c r="H9666" s="10"/>
      <c r="I9666" s="13"/>
    </row>
    <row r="9667" ht="12.75" customHeight="1">
      <c r="A9667" s="6" t="s">
        <v>27942</v>
      </c>
      <c r="B9667" s="7" t="s">
        <v>27943</v>
      </c>
      <c r="C9667" s="7" t="s">
        <v>27944</v>
      </c>
      <c r="D9667" s="12"/>
      <c r="E9667" s="12"/>
      <c r="F9667" s="12"/>
      <c r="G9667" s="10"/>
      <c r="H9667" s="10"/>
      <c r="I9667" s="13"/>
    </row>
    <row r="9668" ht="12.75" customHeight="1">
      <c r="A9668" s="6" t="s">
        <v>27945</v>
      </c>
      <c r="B9668" s="7" t="s">
        <v>27946</v>
      </c>
      <c r="C9668" s="7" t="s">
        <v>27947</v>
      </c>
      <c r="D9668" s="12"/>
      <c r="E9668" s="12"/>
      <c r="F9668" s="12"/>
      <c r="G9668" s="10"/>
      <c r="H9668" s="10"/>
      <c r="I9668" s="13"/>
    </row>
    <row r="9669" ht="12.75" customHeight="1">
      <c r="A9669" s="6" t="s">
        <v>27948</v>
      </c>
      <c r="B9669" s="7" t="s">
        <v>27949</v>
      </c>
      <c r="C9669" s="7" t="s">
        <v>27950</v>
      </c>
      <c r="D9669" s="12"/>
      <c r="E9669" s="12"/>
      <c r="F9669" s="12"/>
      <c r="G9669" s="10"/>
      <c r="H9669" s="10"/>
      <c r="I9669" s="13"/>
    </row>
    <row r="9670" ht="12.75" customHeight="1">
      <c r="A9670" s="6" t="s">
        <v>27951</v>
      </c>
      <c r="B9670" s="7" t="s">
        <v>27952</v>
      </c>
      <c r="C9670" s="7" t="s">
        <v>27953</v>
      </c>
      <c r="D9670" s="12"/>
      <c r="E9670" s="12"/>
      <c r="F9670" s="12"/>
      <c r="G9670" s="10"/>
      <c r="H9670" s="10"/>
      <c r="I9670" s="13"/>
    </row>
    <row r="9671" ht="12.75" customHeight="1">
      <c r="A9671" s="6" t="s">
        <v>27954</v>
      </c>
      <c r="B9671" s="7" t="s">
        <v>27955</v>
      </c>
      <c r="C9671" s="7" t="s">
        <v>27956</v>
      </c>
      <c r="D9671" s="12"/>
      <c r="E9671" s="12"/>
      <c r="F9671" s="12"/>
      <c r="G9671" s="10"/>
      <c r="H9671" s="10"/>
      <c r="I9671" s="13"/>
    </row>
    <row r="9672" ht="12.75" customHeight="1">
      <c r="A9672" s="6" t="s">
        <v>27957</v>
      </c>
      <c r="B9672" s="7" t="s">
        <v>27958</v>
      </c>
      <c r="C9672" s="7" t="s">
        <v>27959</v>
      </c>
      <c r="D9672" s="12"/>
      <c r="E9672" s="12"/>
      <c r="F9672" s="12"/>
      <c r="G9672" s="10"/>
      <c r="H9672" s="10"/>
      <c r="I9672" s="13"/>
    </row>
    <row r="9673" ht="12.75" customHeight="1">
      <c r="A9673" s="6" t="s">
        <v>27960</v>
      </c>
      <c r="B9673" s="7" t="s">
        <v>27961</v>
      </c>
      <c r="C9673" s="7" t="s">
        <v>27962</v>
      </c>
      <c r="D9673" s="12"/>
      <c r="E9673" s="12"/>
      <c r="F9673" s="12"/>
      <c r="G9673" s="10"/>
      <c r="H9673" s="10"/>
      <c r="I9673" s="13"/>
    </row>
    <row r="9674" ht="12.75" customHeight="1">
      <c r="A9674" s="6" t="s">
        <v>27963</v>
      </c>
      <c r="B9674" s="7" t="s">
        <v>27964</v>
      </c>
      <c r="C9674" s="7" t="s">
        <v>27965</v>
      </c>
      <c r="D9674" s="12"/>
      <c r="E9674" s="12"/>
      <c r="F9674" s="12"/>
      <c r="G9674" s="10"/>
      <c r="H9674" s="10"/>
      <c r="I9674" s="13"/>
    </row>
    <row r="9675" ht="12.75" customHeight="1">
      <c r="A9675" s="6" t="s">
        <v>27966</v>
      </c>
      <c r="B9675" s="7" t="s">
        <v>27967</v>
      </c>
      <c r="C9675" s="7" t="s">
        <v>27968</v>
      </c>
      <c r="D9675" s="12"/>
      <c r="E9675" s="12"/>
      <c r="F9675" s="12"/>
      <c r="G9675" s="10"/>
      <c r="H9675" s="10"/>
      <c r="I9675" s="13"/>
    </row>
    <row r="9676" ht="12.75" customHeight="1">
      <c r="A9676" s="6" t="s">
        <v>27969</v>
      </c>
      <c r="B9676" s="7" t="s">
        <v>27970</v>
      </c>
      <c r="C9676" s="7" t="s">
        <v>27971</v>
      </c>
      <c r="D9676" s="12"/>
      <c r="E9676" s="12"/>
      <c r="F9676" s="12"/>
      <c r="G9676" s="10"/>
      <c r="H9676" s="10"/>
      <c r="I9676" s="13"/>
    </row>
    <row r="9677" ht="12.75" customHeight="1">
      <c r="A9677" s="6" t="s">
        <v>27972</v>
      </c>
      <c r="B9677" s="7" t="s">
        <v>27973</v>
      </c>
      <c r="C9677" s="7"/>
      <c r="D9677" s="12"/>
      <c r="E9677" s="12"/>
      <c r="F9677" s="12"/>
      <c r="G9677" s="10"/>
      <c r="H9677" s="10"/>
      <c r="I9677" s="13"/>
    </row>
    <row r="9678" ht="12.75" customHeight="1">
      <c r="A9678" s="6" t="s">
        <v>27974</v>
      </c>
      <c r="B9678" s="7" t="s">
        <v>27975</v>
      </c>
      <c r="C9678" s="7" t="s">
        <v>27976</v>
      </c>
      <c r="D9678" s="12"/>
      <c r="E9678" s="12"/>
      <c r="F9678" s="12"/>
      <c r="G9678" s="10"/>
      <c r="H9678" s="10"/>
      <c r="I9678" s="13"/>
    </row>
    <row r="9679" ht="12.75" customHeight="1">
      <c r="A9679" s="6" t="s">
        <v>27977</v>
      </c>
      <c r="B9679" s="7" t="s">
        <v>27978</v>
      </c>
      <c r="C9679" s="7" t="s">
        <v>27979</v>
      </c>
      <c r="D9679" s="12"/>
      <c r="E9679" s="12"/>
      <c r="F9679" s="12"/>
      <c r="G9679" s="10"/>
      <c r="H9679" s="10"/>
      <c r="I9679" s="13"/>
    </row>
    <row r="9680" ht="12.75" customHeight="1">
      <c r="A9680" s="6" t="s">
        <v>27980</v>
      </c>
      <c r="B9680" s="7" t="s">
        <v>27981</v>
      </c>
      <c r="C9680" s="7" t="s">
        <v>27982</v>
      </c>
      <c r="D9680" s="12"/>
      <c r="E9680" s="12"/>
      <c r="F9680" s="12"/>
      <c r="G9680" s="10"/>
      <c r="H9680" s="10"/>
      <c r="I9680" s="13"/>
    </row>
    <row r="9681" ht="12.75" customHeight="1">
      <c r="A9681" s="6" t="s">
        <v>27983</v>
      </c>
      <c r="B9681" s="7" t="s">
        <v>27984</v>
      </c>
      <c r="C9681" s="7" t="s">
        <v>27985</v>
      </c>
      <c r="D9681" s="12"/>
      <c r="E9681" s="12"/>
      <c r="F9681" s="12"/>
      <c r="G9681" s="10"/>
      <c r="H9681" s="10"/>
      <c r="I9681" s="13"/>
    </row>
    <row r="9682" ht="12.75" customHeight="1">
      <c r="A9682" s="6" t="s">
        <v>27986</v>
      </c>
      <c r="B9682" s="7" t="s">
        <v>27987</v>
      </c>
      <c r="C9682" s="7" t="s">
        <v>27988</v>
      </c>
      <c r="D9682" s="12"/>
      <c r="E9682" s="12"/>
      <c r="F9682" s="12"/>
      <c r="G9682" s="10"/>
      <c r="H9682" s="10"/>
      <c r="I9682" s="13"/>
    </row>
    <row r="9683" ht="12.75" customHeight="1">
      <c r="A9683" s="6" t="s">
        <v>27989</v>
      </c>
      <c r="B9683" s="7" t="s">
        <v>27990</v>
      </c>
      <c r="C9683" s="7" t="s">
        <v>27991</v>
      </c>
      <c r="D9683" s="12"/>
      <c r="E9683" s="12"/>
      <c r="F9683" s="12"/>
      <c r="G9683" s="10"/>
      <c r="H9683" s="10"/>
      <c r="I9683" s="13"/>
    </row>
    <row r="9684" ht="12.75" customHeight="1">
      <c r="A9684" s="6" t="s">
        <v>27992</v>
      </c>
      <c r="B9684" s="7" t="s">
        <v>27993</v>
      </c>
      <c r="C9684" s="7" t="s">
        <v>27994</v>
      </c>
      <c r="D9684" s="12"/>
      <c r="E9684" s="12"/>
      <c r="F9684" s="12"/>
      <c r="G9684" s="10"/>
      <c r="H9684" s="10"/>
      <c r="I9684" s="13"/>
    </row>
    <row r="9685" ht="12.75" customHeight="1">
      <c r="A9685" s="6" t="s">
        <v>27995</v>
      </c>
      <c r="B9685" s="7" t="s">
        <v>27996</v>
      </c>
      <c r="C9685" s="7" t="s">
        <v>27997</v>
      </c>
      <c r="D9685" s="12"/>
      <c r="E9685" s="12"/>
      <c r="F9685" s="12"/>
      <c r="G9685" s="10"/>
      <c r="H9685" s="10"/>
      <c r="I9685" s="13"/>
    </row>
    <row r="9686" ht="12.75" customHeight="1">
      <c r="A9686" s="6" t="s">
        <v>27998</v>
      </c>
      <c r="B9686" s="7" t="s">
        <v>27999</v>
      </c>
      <c r="C9686" s="7" t="s">
        <v>28000</v>
      </c>
      <c r="D9686" s="12"/>
      <c r="E9686" s="12"/>
      <c r="F9686" s="12"/>
      <c r="G9686" s="10"/>
      <c r="H9686" s="10"/>
      <c r="I9686" s="13"/>
    </row>
    <row r="9687" ht="12.75" customHeight="1">
      <c r="A9687" s="6" t="s">
        <v>28001</v>
      </c>
      <c r="B9687" s="7" t="s">
        <v>28002</v>
      </c>
      <c r="C9687" s="7" t="s">
        <v>28003</v>
      </c>
      <c r="D9687" s="12"/>
      <c r="E9687" s="12"/>
      <c r="F9687" s="12"/>
      <c r="G9687" s="10"/>
      <c r="H9687" s="10"/>
      <c r="I9687" s="13"/>
    </row>
    <row r="9688" ht="12.75" customHeight="1">
      <c r="A9688" s="6" t="s">
        <v>28004</v>
      </c>
      <c r="B9688" s="7" t="s">
        <v>28005</v>
      </c>
      <c r="C9688" s="7" t="s">
        <v>28006</v>
      </c>
      <c r="D9688" s="12"/>
      <c r="E9688" s="12"/>
      <c r="F9688" s="12"/>
      <c r="G9688" s="10"/>
      <c r="H9688" s="10"/>
      <c r="I9688" s="13"/>
    </row>
    <row r="9689" ht="12.75" customHeight="1">
      <c r="A9689" s="6" t="s">
        <v>28007</v>
      </c>
      <c r="B9689" s="7" t="s">
        <v>28008</v>
      </c>
      <c r="C9689" s="7" t="s">
        <v>28009</v>
      </c>
      <c r="D9689" s="12"/>
      <c r="E9689" s="12"/>
      <c r="F9689" s="12"/>
      <c r="G9689" s="10"/>
      <c r="H9689" s="10"/>
      <c r="I9689" s="13"/>
    </row>
    <row r="9690" ht="12.75" customHeight="1">
      <c r="A9690" s="6" t="s">
        <v>28010</v>
      </c>
      <c r="B9690" s="7" t="s">
        <v>28011</v>
      </c>
      <c r="C9690" s="7" t="s">
        <v>28012</v>
      </c>
      <c r="D9690" s="12"/>
      <c r="E9690" s="12"/>
      <c r="F9690" s="12"/>
      <c r="G9690" s="10"/>
      <c r="H9690" s="10"/>
      <c r="I9690" s="13"/>
    </row>
    <row r="9691" ht="12.75" customHeight="1">
      <c r="A9691" s="6" t="s">
        <v>28013</v>
      </c>
      <c r="B9691" s="7" t="s">
        <v>28014</v>
      </c>
      <c r="C9691" s="7" t="s">
        <v>28015</v>
      </c>
      <c r="D9691" s="12"/>
      <c r="E9691" s="12"/>
      <c r="F9691" s="12"/>
      <c r="G9691" s="10"/>
      <c r="H9691" s="10"/>
      <c r="I9691" s="13"/>
    </row>
    <row r="9692" ht="12.75" customHeight="1">
      <c r="A9692" s="6" t="s">
        <v>28016</v>
      </c>
      <c r="B9692" s="7" t="s">
        <v>28017</v>
      </c>
      <c r="C9692" s="7" t="s">
        <v>28018</v>
      </c>
      <c r="D9692" s="12"/>
      <c r="E9692" s="12"/>
      <c r="F9692" s="12"/>
      <c r="G9692" s="10"/>
      <c r="H9692" s="10"/>
      <c r="I9692" s="13"/>
    </row>
    <row r="9693" ht="12.75" customHeight="1">
      <c r="A9693" s="6" t="s">
        <v>28019</v>
      </c>
      <c r="B9693" s="7" t="s">
        <v>28020</v>
      </c>
      <c r="C9693" s="7" t="s">
        <v>28021</v>
      </c>
      <c r="D9693" s="12"/>
      <c r="E9693" s="12"/>
      <c r="F9693" s="12"/>
      <c r="G9693" s="10"/>
      <c r="H9693" s="10"/>
      <c r="I9693" s="13"/>
    </row>
    <row r="9694" ht="12.75" customHeight="1">
      <c r="A9694" s="6" t="s">
        <v>28022</v>
      </c>
      <c r="B9694" s="7" t="s">
        <v>28023</v>
      </c>
      <c r="C9694" s="7" t="s">
        <v>28024</v>
      </c>
      <c r="D9694" s="12"/>
      <c r="E9694" s="12"/>
      <c r="F9694" s="12"/>
      <c r="G9694" s="10"/>
      <c r="H9694" s="10"/>
      <c r="I9694" s="13"/>
    </row>
    <row r="9695" ht="12.75" customHeight="1">
      <c r="A9695" s="6" t="s">
        <v>28025</v>
      </c>
      <c r="B9695" s="7" t="s">
        <v>28026</v>
      </c>
      <c r="C9695" s="7" t="s">
        <v>28027</v>
      </c>
      <c r="D9695" s="12"/>
      <c r="E9695" s="12"/>
      <c r="F9695" s="12"/>
      <c r="G9695" s="10"/>
      <c r="H9695" s="10"/>
      <c r="I9695" s="13"/>
    </row>
    <row r="9696" ht="12.75" customHeight="1">
      <c r="A9696" s="6" t="s">
        <v>28028</v>
      </c>
      <c r="B9696" s="7" t="s">
        <v>28029</v>
      </c>
      <c r="C9696" s="7" t="s">
        <v>28030</v>
      </c>
      <c r="D9696" s="12"/>
      <c r="E9696" s="12"/>
      <c r="F9696" s="12"/>
      <c r="G9696" s="10"/>
      <c r="H9696" s="10"/>
      <c r="I9696" s="13"/>
    </row>
    <row r="9697" ht="12.75" customHeight="1">
      <c r="A9697" s="6" t="s">
        <v>28031</v>
      </c>
      <c r="B9697" s="7" t="s">
        <v>28032</v>
      </c>
      <c r="C9697" s="7" t="s">
        <v>28033</v>
      </c>
      <c r="D9697" s="12"/>
      <c r="E9697" s="12"/>
      <c r="F9697" s="12"/>
      <c r="G9697" s="10"/>
      <c r="H9697" s="10"/>
      <c r="I9697" s="13"/>
    </row>
    <row r="9698" ht="12.75" customHeight="1">
      <c r="A9698" s="6" t="s">
        <v>28034</v>
      </c>
      <c r="B9698" s="7" t="s">
        <v>28035</v>
      </c>
      <c r="C9698" s="7"/>
      <c r="D9698" s="12"/>
      <c r="E9698" s="12"/>
      <c r="F9698" s="12"/>
      <c r="G9698" s="10"/>
      <c r="H9698" s="10"/>
      <c r="I9698" s="13"/>
    </row>
    <row r="9699" ht="12.75" customHeight="1">
      <c r="A9699" s="6" t="s">
        <v>28036</v>
      </c>
      <c r="B9699" s="7" t="s">
        <v>28037</v>
      </c>
      <c r="C9699" s="7" t="s">
        <v>28038</v>
      </c>
      <c r="D9699" s="12"/>
      <c r="E9699" s="12"/>
      <c r="F9699" s="12"/>
      <c r="G9699" s="10"/>
      <c r="H9699" s="10"/>
      <c r="I9699" s="13"/>
    </row>
    <row r="9700" ht="12.75" customHeight="1">
      <c r="A9700" s="6" t="s">
        <v>28039</v>
      </c>
      <c r="B9700" s="7" t="s">
        <v>28040</v>
      </c>
      <c r="C9700" s="7" t="s">
        <v>28041</v>
      </c>
      <c r="D9700" s="12"/>
      <c r="E9700" s="12"/>
      <c r="F9700" s="12"/>
      <c r="G9700" s="10"/>
      <c r="H9700" s="10"/>
      <c r="I9700" s="13"/>
    </row>
    <row r="9701" ht="12.75" customHeight="1">
      <c r="A9701" s="6" t="s">
        <v>28042</v>
      </c>
      <c r="B9701" s="7" t="s">
        <v>28043</v>
      </c>
      <c r="C9701" s="7" t="s">
        <v>28044</v>
      </c>
      <c r="D9701" s="12"/>
      <c r="E9701" s="12"/>
      <c r="F9701" s="12"/>
      <c r="G9701" s="10"/>
      <c r="H9701" s="10"/>
      <c r="I9701" s="13"/>
    </row>
    <row r="9702" ht="12.75" customHeight="1">
      <c r="A9702" s="6" t="s">
        <v>28045</v>
      </c>
      <c r="B9702" s="7" t="s">
        <v>28046</v>
      </c>
      <c r="C9702" s="7" t="s">
        <v>28047</v>
      </c>
      <c r="D9702" s="12"/>
      <c r="E9702" s="12"/>
      <c r="F9702" s="12"/>
      <c r="G9702" s="10"/>
      <c r="H9702" s="10"/>
      <c r="I9702" s="13"/>
    </row>
    <row r="9703" ht="12.75" customHeight="1">
      <c r="A9703" s="6" t="s">
        <v>28048</v>
      </c>
      <c r="B9703" s="7" t="s">
        <v>28049</v>
      </c>
      <c r="C9703" s="7" t="s">
        <v>28050</v>
      </c>
      <c r="D9703" s="12"/>
      <c r="E9703" s="12"/>
      <c r="F9703" s="12"/>
      <c r="G9703" s="10"/>
      <c r="H9703" s="10"/>
      <c r="I9703" s="13"/>
    </row>
    <row r="9704" ht="12.75" customHeight="1">
      <c r="A9704" s="6" t="s">
        <v>28051</v>
      </c>
      <c r="B9704" s="7" t="s">
        <v>28052</v>
      </c>
      <c r="C9704" s="7" t="s">
        <v>28053</v>
      </c>
      <c r="D9704" s="12"/>
      <c r="E9704" s="12"/>
      <c r="F9704" s="12"/>
      <c r="G9704" s="10"/>
      <c r="H9704" s="10"/>
      <c r="I9704" s="13"/>
    </row>
    <row r="9705" ht="12.75" customHeight="1">
      <c r="A9705" s="6" t="s">
        <v>28054</v>
      </c>
      <c r="B9705" s="7" t="s">
        <v>28055</v>
      </c>
      <c r="C9705" s="7" t="s">
        <v>28056</v>
      </c>
      <c r="D9705" s="12"/>
      <c r="E9705" s="12"/>
      <c r="F9705" s="12"/>
      <c r="G9705" s="10"/>
      <c r="H9705" s="10"/>
      <c r="I9705" s="13"/>
    </row>
    <row r="9706" ht="12.75" customHeight="1">
      <c r="A9706" s="6" t="s">
        <v>28057</v>
      </c>
      <c r="B9706" s="7" t="s">
        <v>28058</v>
      </c>
      <c r="C9706" s="7" t="s">
        <v>28059</v>
      </c>
      <c r="D9706" s="12"/>
      <c r="E9706" s="12"/>
      <c r="F9706" s="12"/>
      <c r="G9706" s="10"/>
      <c r="H9706" s="10"/>
      <c r="I9706" s="13"/>
    </row>
    <row r="9707" ht="12.75" customHeight="1">
      <c r="A9707" s="6" t="s">
        <v>28060</v>
      </c>
      <c r="B9707" s="7" t="s">
        <v>28061</v>
      </c>
      <c r="C9707" s="7" t="s">
        <v>28062</v>
      </c>
      <c r="D9707" s="12"/>
      <c r="E9707" s="12"/>
      <c r="F9707" s="12"/>
      <c r="G9707" s="10"/>
      <c r="H9707" s="10"/>
      <c r="I9707" s="13"/>
    </row>
    <row r="9708" ht="12.75" customHeight="1">
      <c r="A9708" s="6" t="s">
        <v>28063</v>
      </c>
      <c r="B9708" s="7" t="s">
        <v>28064</v>
      </c>
      <c r="C9708" s="7" t="s">
        <v>28065</v>
      </c>
      <c r="D9708" s="12"/>
      <c r="E9708" s="12"/>
      <c r="F9708" s="12"/>
      <c r="G9708" s="10"/>
      <c r="H9708" s="10"/>
      <c r="I9708" s="13"/>
    </row>
    <row r="9709" ht="12.75" customHeight="1">
      <c r="A9709" s="6" t="s">
        <v>28066</v>
      </c>
      <c r="B9709" s="7" t="s">
        <v>28067</v>
      </c>
      <c r="C9709" s="7" t="s">
        <v>28068</v>
      </c>
      <c r="D9709" s="12"/>
      <c r="E9709" s="12"/>
      <c r="F9709" s="12"/>
      <c r="G9709" s="10"/>
      <c r="H9709" s="10"/>
      <c r="I9709" s="13"/>
    </row>
    <row r="9710" ht="12.75" customHeight="1">
      <c r="A9710" s="6" t="s">
        <v>28069</v>
      </c>
      <c r="B9710" s="7" t="s">
        <v>28070</v>
      </c>
      <c r="C9710" s="7" t="s">
        <v>28071</v>
      </c>
      <c r="D9710" s="12"/>
      <c r="E9710" s="12"/>
      <c r="F9710" s="12"/>
      <c r="G9710" s="10"/>
      <c r="H9710" s="10"/>
      <c r="I9710" s="13"/>
    </row>
    <row r="9711" ht="12.75" customHeight="1">
      <c r="A9711" s="6" t="s">
        <v>28072</v>
      </c>
      <c r="B9711" s="7" t="s">
        <v>28073</v>
      </c>
      <c r="C9711" s="7" t="s">
        <v>28074</v>
      </c>
      <c r="D9711" s="12"/>
      <c r="E9711" s="12"/>
      <c r="F9711" s="12"/>
      <c r="G9711" s="10"/>
      <c r="H9711" s="10"/>
      <c r="I9711" s="13"/>
    </row>
    <row r="9712" ht="12.75" customHeight="1">
      <c r="A9712" s="6" t="s">
        <v>28075</v>
      </c>
      <c r="B9712" s="7" t="s">
        <v>28076</v>
      </c>
      <c r="C9712" s="7" t="s">
        <v>28077</v>
      </c>
      <c r="D9712" s="12"/>
      <c r="E9712" s="12"/>
      <c r="F9712" s="12"/>
      <c r="G9712" s="10"/>
      <c r="H9712" s="10"/>
      <c r="I9712" s="13"/>
    </row>
    <row r="9713" ht="12.75" customHeight="1">
      <c r="A9713" s="6" t="s">
        <v>28078</v>
      </c>
      <c r="B9713" s="7" t="s">
        <v>28079</v>
      </c>
      <c r="C9713" s="7"/>
      <c r="D9713" s="12"/>
      <c r="E9713" s="12"/>
      <c r="F9713" s="12"/>
      <c r="G9713" s="10"/>
      <c r="H9713" s="10"/>
      <c r="I9713" s="13"/>
    </row>
    <row r="9714" ht="12.75" customHeight="1">
      <c r="A9714" s="6" t="s">
        <v>28080</v>
      </c>
      <c r="B9714" s="7" t="s">
        <v>28081</v>
      </c>
      <c r="C9714" s="7" t="s">
        <v>28082</v>
      </c>
      <c r="D9714" s="12"/>
      <c r="E9714" s="12"/>
      <c r="F9714" s="12"/>
      <c r="G9714" s="10"/>
      <c r="H9714" s="10"/>
      <c r="I9714" s="13"/>
    </row>
    <row r="9715" ht="12.75" customHeight="1">
      <c r="A9715" s="6" t="s">
        <v>28083</v>
      </c>
      <c r="B9715" s="7" t="s">
        <v>28084</v>
      </c>
      <c r="C9715" s="7" t="s">
        <v>28085</v>
      </c>
      <c r="D9715" s="12"/>
      <c r="E9715" s="12"/>
      <c r="F9715" s="12"/>
      <c r="G9715" s="10"/>
      <c r="H9715" s="10"/>
      <c r="I9715" s="13"/>
    </row>
    <row r="9716" ht="12.75" customHeight="1">
      <c r="A9716" s="6" t="s">
        <v>28086</v>
      </c>
      <c r="B9716" s="7" t="s">
        <v>28087</v>
      </c>
      <c r="C9716" s="7"/>
      <c r="D9716" s="12"/>
      <c r="E9716" s="12"/>
      <c r="F9716" s="12"/>
      <c r="G9716" s="10"/>
      <c r="H9716" s="10"/>
      <c r="I9716" s="13"/>
    </row>
    <row r="9717" ht="12.75" customHeight="1">
      <c r="A9717" s="6" t="s">
        <v>28088</v>
      </c>
      <c r="B9717" s="7" t="s">
        <v>28089</v>
      </c>
      <c r="C9717" s="7" t="s">
        <v>28090</v>
      </c>
      <c r="D9717" s="12"/>
      <c r="E9717" s="12"/>
      <c r="F9717" s="12"/>
      <c r="G9717" s="10"/>
      <c r="H9717" s="10"/>
      <c r="I9717" s="13"/>
    </row>
    <row r="9718" ht="12.75" customHeight="1">
      <c r="A9718" s="6" t="s">
        <v>28091</v>
      </c>
      <c r="B9718" s="7" t="s">
        <v>28092</v>
      </c>
      <c r="C9718" s="7" t="s">
        <v>28093</v>
      </c>
      <c r="D9718" s="12"/>
      <c r="E9718" s="12"/>
      <c r="F9718" s="12"/>
      <c r="G9718" s="10"/>
      <c r="H9718" s="10"/>
      <c r="I9718" s="13"/>
    </row>
    <row r="9719" ht="12.75" customHeight="1">
      <c r="A9719" s="6" t="s">
        <v>28094</v>
      </c>
      <c r="B9719" s="7" t="s">
        <v>28095</v>
      </c>
      <c r="C9719" s="7" t="s">
        <v>28096</v>
      </c>
      <c r="D9719" s="12"/>
      <c r="E9719" s="12"/>
      <c r="F9719" s="12"/>
      <c r="G9719" s="10"/>
      <c r="H9719" s="10"/>
      <c r="I9719" s="13"/>
    </row>
    <row r="9720" ht="12.75" customHeight="1">
      <c r="A9720" s="6" t="s">
        <v>28097</v>
      </c>
      <c r="B9720" s="7" t="s">
        <v>28098</v>
      </c>
      <c r="C9720" s="7" t="s">
        <v>28099</v>
      </c>
      <c r="D9720" s="12"/>
      <c r="E9720" s="12"/>
      <c r="F9720" s="12"/>
      <c r="G9720" s="10"/>
      <c r="H9720" s="10"/>
      <c r="I9720" s="13"/>
    </row>
    <row r="9721" ht="12.75" customHeight="1">
      <c r="A9721" s="6" t="s">
        <v>28100</v>
      </c>
      <c r="B9721" s="7" t="s">
        <v>28101</v>
      </c>
      <c r="C9721" s="7" t="s">
        <v>28102</v>
      </c>
      <c r="D9721" s="12"/>
      <c r="E9721" s="12"/>
      <c r="F9721" s="12"/>
      <c r="G9721" s="10"/>
      <c r="H9721" s="10"/>
      <c r="I9721" s="13"/>
    </row>
    <row r="9722" ht="12.75" customHeight="1">
      <c r="A9722" s="6" t="s">
        <v>28103</v>
      </c>
      <c r="B9722" s="7" t="s">
        <v>28104</v>
      </c>
      <c r="C9722" s="7" t="s">
        <v>28105</v>
      </c>
      <c r="D9722" s="12"/>
      <c r="E9722" s="12"/>
      <c r="F9722" s="12"/>
      <c r="G9722" s="10"/>
      <c r="H9722" s="10"/>
      <c r="I9722" s="13"/>
    </row>
    <row r="9723" ht="12.75" customHeight="1">
      <c r="A9723" s="6" t="s">
        <v>28106</v>
      </c>
      <c r="B9723" s="7" t="s">
        <v>28107</v>
      </c>
      <c r="C9723" s="7" t="s">
        <v>28108</v>
      </c>
      <c r="D9723" s="12"/>
      <c r="E9723" s="12"/>
      <c r="F9723" s="12"/>
      <c r="G9723" s="10"/>
      <c r="H9723" s="10"/>
      <c r="I9723" s="13"/>
    </row>
    <row r="9724" ht="12.75" customHeight="1">
      <c r="A9724" s="6" t="s">
        <v>28109</v>
      </c>
      <c r="B9724" s="7" t="s">
        <v>28110</v>
      </c>
      <c r="C9724" s="7" t="s">
        <v>28111</v>
      </c>
      <c r="D9724" s="12"/>
      <c r="E9724" s="12"/>
      <c r="F9724" s="12"/>
      <c r="G9724" s="10"/>
      <c r="H9724" s="10"/>
      <c r="I9724" s="13"/>
    </row>
    <row r="9725" ht="12.75" customHeight="1">
      <c r="A9725" s="6" t="s">
        <v>28112</v>
      </c>
      <c r="B9725" s="7" t="s">
        <v>28113</v>
      </c>
      <c r="C9725" s="7" t="s">
        <v>28114</v>
      </c>
      <c r="D9725" s="12"/>
      <c r="E9725" s="12"/>
      <c r="F9725" s="12"/>
      <c r="G9725" s="10"/>
      <c r="H9725" s="10"/>
      <c r="I9725" s="13"/>
    </row>
    <row r="9726" ht="12.75" customHeight="1">
      <c r="A9726" s="6" t="s">
        <v>28115</v>
      </c>
      <c r="B9726" s="7" t="s">
        <v>28116</v>
      </c>
      <c r="C9726" s="7"/>
      <c r="D9726" s="12"/>
      <c r="E9726" s="12"/>
      <c r="F9726" s="12"/>
      <c r="G9726" s="10"/>
      <c r="H9726" s="10"/>
      <c r="I9726" s="13"/>
    </row>
    <row r="9727" ht="12.75" customHeight="1">
      <c r="A9727" s="6" t="s">
        <v>28117</v>
      </c>
      <c r="B9727" s="7" t="s">
        <v>28118</v>
      </c>
      <c r="C9727" s="7" t="s">
        <v>28119</v>
      </c>
      <c r="D9727" s="12"/>
      <c r="E9727" s="12"/>
      <c r="F9727" s="12"/>
      <c r="G9727" s="10"/>
      <c r="H9727" s="10"/>
      <c r="I9727" s="13"/>
    </row>
    <row r="9728" ht="12.75" customHeight="1">
      <c r="A9728" s="6" t="s">
        <v>28120</v>
      </c>
      <c r="B9728" s="7" t="s">
        <v>28121</v>
      </c>
      <c r="C9728" s="7" t="s">
        <v>28122</v>
      </c>
      <c r="D9728" s="12"/>
      <c r="E9728" s="12"/>
      <c r="F9728" s="12"/>
      <c r="G9728" s="10"/>
      <c r="H9728" s="10"/>
      <c r="I9728" s="13"/>
    </row>
    <row r="9729" ht="12.75" customHeight="1">
      <c r="A9729" s="6" t="s">
        <v>28123</v>
      </c>
      <c r="B9729" s="7" t="s">
        <v>28124</v>
      </c>
      <c r="C9729" s="7" t="s">
        <v>28125</v>
      </c>
      <c r="D9729" s="12"/>
      <c r="E9729" s="12"/>
      <c r="F9729" s="12"/>
      <c r="G9729" s="10"/>
      <c r="H9729" s="10"/>
      <c r="I9729" s="13"/>
    </row>
    <row r="9730" ht="12.75" customHeight="1">
      <c r="A9730" s="6" t="s">
        <v>28126</v>
      </c>
      <c r="B9730" s="7" t="s">
        <v>28127</v>
      </c>
      <c r="C9730" s="7" t="s">
        <v>28128</v>
      </c>
      <c r="D9730" s="12"/>
      <c r="E9730" s="12"/>
      <c r="F9730" s="12"/>
      <c r="G9730" s="10"/>
      <c r="H9730" s="10"/>
      <c r="I9730" s="13"/>
    </row>
    <row r="9731" ht="12.75" customHeight="1">
      <c r="A9731" s="6" t="s">
        <v>28129</v>
      </c>
      <c r="B9731" s="7" t="s">
        <v>28130</v>
      </c>
      <c r="C9731" s="7" t="s">
        <v>28131</v>
      </c>
      <c r="D9731" s="12"/>
      <c r="E9731" s="12"/>
      <c r="F9731" s="12"/>
      <c r="G9731" s="10"/>
      <c r="H9731" s="10"/>
      <c r="I9731" s="13"/>
    </row>
    <row r="9732" ht="12.75" customHeight="1">
      <c r="A9732" s="6" t="s">
        <v>28132</v>
      </c>
      <c r="B9732" s="7" t="s">
        <v>28133</v>
      </c>
      <c r="C9732" s="7" t="s">
        <v>28134</v>
      </c>
      <c r="D9732" s="12"/>
      <c r="E9732" s="12"/>
      <c r="F9732" s="12"/>
      <c r="G9732" s="10"/>
      <c r="H9732" s="10"/>
      <c r="I9732" s="13"/>
    </row>
    <row r="9733" ht="12.75" customHeight="1">
      <c r="A9733" s="6" t="s">
        <v>28135</v>
      </c>
      <c r="B9733" s="7" t="s">
        <v>28136</v>
      </c>
      <c r="C9733" s="7" t="s">
        <v>28137</v>
      </c>
      <c r="D9733" s="12"/>
      <c r="E9733" s="12"/>
      <c r="F9733" s="12"/>
      <c r="G9733" s="10"/>
      <c r="H9733" s="10"/>
      <c r="I9733" s="13"/>
    </row>
    <row r="9734" ht="12.75" customHeight="1">
      <c r="A9734" s="6" t="s">
        <v>28138</v>
      </c>
      <c r="B9734" s="7" t="s">
        <v>28139</v>
      </c>
      <c r="C9734" s="7" t="s">
        <v>28140</v>
      </c>
      <c r="D9734" s="12"/>
      <c r="E9734" s="12"/>
      <c r="F9734" s="12"/>
      <c r="G9734" s="10"/>
      <c r="H9734" s="10"/>
      <c r="I9734" s="13"/>
    </row>
    <row r="9735" ht="12.75" customHeight="1">
      <c r="A9735" s="6" t="s">
        <v>28141</v>
      </c>
      <c r="B9735" s="7" t="s">
        <v>28142</v>
      </c>
      <c r="C9735" s="7" t="s">
        <v>28143</v>
      </c>
      <c r="D9735" s="12"/>
      <c r="E9735" s="12"/>
      <c r="F9735" s="12"/>
      <c r="G9735" s="10"/>
      <c r="H9735" s="10"/>
      <c r="I9735" s="13"/>
    </row>
    <row r="9736" ht="12.75" customHeight="1">
      <c r="A9736" s="6" t="s">
        <v>28144</v>
      </c>
      <c r="B9736" s="7" t="s">
        <v>28145</v>
      </c>
      <c r="C9736" s="7" t="s">
        <v>28146</v>
      </c>
      <c r="D9736" s="12"/>
      <c r="E9736" s="12"/>
      <c r="F9736" s="12"/>
      <c r="G9736" s="10"/>
      <c r="H9736" s="10"/>
      <c r="I9736" s="13"/>
    </row>
    <row r="9737" ht="12.75" customHeight="1">
      <c r="A9737" s="6" t="s">
        <v>28147</v>
      </c>
      <c r="B9737" s="7" t="s">
        <v>28148</v>
      </c>
      <c r="C9737" s="7" t="s">
        <v>28149</v>
      </c>
      <c r="D9737" s="12"/>
      <c r="E9737" s="12"/>
      <c r="F9737" s="12"/>
      <c r="G9737" s="10"/>
      <c r="H9737" s="10"/>
      <c r="I9737" s="13"/>
    </row>
    <row r="9738" ht="12.75" customHeight="1">
      <c r="A9738" s="6" t="s">
        <v>28150</v>
      </c>
      <c r="B9738" s="7" t="s">
        <v>28151</v>
      </c>
      <c r="C9738" s="7" t="s">
        <v>28152</v>
      </c>
      <c r="D9738" s="12"/>
      <c r="E9738" s="12"/>
      <c r="F9738" s="12"/>
      <c r="G9738" s="10"/>
      <c r="H9738" s="10"/>
      <c r="I9738" s="13"/>
    </row>
    <row r="9739" ht="12.75" customHeight="1">
      <c r="A9739" s="6" t="s">
        <v>28153</v>
      </c>
      <c r="B9739" s="7" t="s">
        <v>28154</v>
      </c>
      <c r="C9739" s="7"/>
      <c r="D9739" s="12"/>
      <c r="E9739" s="12"/>
      <c r="F9739" s="12"/>
      <c r="G9739" s="10"/>
      <c r="H9739" s="10"/>
      <c r="I9739" s="13"/>
    </row>
    <row r="9740" ht="12.75" customHeight="1">
      <c r="A9740" s="6" t="s">
        <v>28155</v>
      </c>
      <c r="B9740" s="7" t="s">
        <v>28156</v>
      </c>
      <c r="C9740" s="7"/>
      <c r="D9740" s="12"/>
      <c r="E9740" s="12"/>
      <c r="F9740" s="12"/>
      <c r="G9740" s="10"/>
      <c r="H9740" s="10"/>
      <c r="I9740" s="13"/>
    </row>
    <row r="9741" ht="12.75" customHeight="1">
      <c r="A9741" s="6" t="s">
        <v>28157</v>
      </c>
      <c r="B9741" s="7" t="s">
        <v>28158</v>
      </c>
      <c r="C9741" s="7" t="s">
        <v>28159</v>
      </c>
      <c r="D9741" s="12"/>
      <c r="E9741" s="12"/>
      <c r="F9741" s="12"/>
      <c r="G9741" s="10"/>
      <c r="H9741" s="10"/>
      <c r="I9741" s="13"/>
    </row>
    <row r="9742" ht="12.75" customHeight="1">
      <c r="A9742" s="6" t="s">
        <v>28160</v>
      </c>
      <c r="B9742" s="7" t="s">
        <v>28161</v>
      </c>
      <c r="C9742" s="7" t="s">
        <v>28162</v>
      </c>
      <c r="D9742" s="12"/>
      <c r="E9742" s="12"/>
      <c r="F9742" s="12"/>
      <c r="G9742" s="10"/>
      <c r="H9742" s="10"/>
      <c r="I9742" s="13"/>
    </row>
    <row r="9743" ht="12.75" customHeight="1">
      <c r="A9743" s="6" t="s">
        <v>28163</v>
      </c>
      <c r="B9743" s="7" t="s">
        <v>28164</v>
      </c>
      <c r="C9743" s="7" t="s">
        <v>28165</v>
      </c>
      <c r="D9743" s="12"/>
      <c r="E9743" s="12"/>
      <c r="F9743" s="12"/>
      <c r="G9743" s="10"/>
      <c r="H9743" s="10"/>
      <c r="I9743" s="13"/>
    </row>
    <row r="9744" ht="12.75" customHeight="1">
      <c r="A9744" s="6" t="s">
        <v>28166</v>
      </c>
      <c r="B9744" s="7" t="s">
        <v>28167</v>
      </c>
      <c r="C9744" s="7" t="s">
        <v>28168</v>
      </c>
      <c r="D9744" s="12"/>
      <c r="E9744" s="12"/>
      <c r="F9744" s="12"/>
      <c r="G9744" s="10"/>
      <c r="H9744" s="10"/>
      <c r="I9744" s="13"/>
    </row>
    <row r="9745" ht="12.75" customHeight="1">
      <c r="A9745" s="6" t="s">
        <v>28169</v>
      </c>
      <c r="B9745" s="7" t="s">
        <v>28170</v>
      </c>
      <c r="C9745" s="7" t="s">
        <v>28171</v>
      </c>
      <c r="D9745" s="12"/>
      <c r="E9745" s="12"/>
      <c r="F9745" s="12"/>
      <c r="G9745" s="10"/>
      <c r="H9745" s="10"/>
      <c r="I9745" s="13"/>
    </row>
    <row r="9746" ht="12.75" customHeight="1">
      <c r="A9746" s="6" t="s">
        <v>28172</v>
      </c>
      <c r="B9746" s="7" t="s">
        <v>28173</v>
      </c>
      <c r="C9746" s="7" t="s">
        <v>28174</v>
      </c>
      <c r="D9746" s="12"/>
      <c r="E9746" s="12"/>
      <c r="F9746" s="12"/>
      <c r="G9746" s="10"/>
      <c r="H9746" s="10"/>
      <c r="I9746" s="13"/>
    </row>
    <row r="9747" ht="12.75" customHeight="1">
      <c r="A9747" s="6" t="s">
        <v>28175</v>
      </c>
      <c r="B9747" s="7" t="s">
        <v>28176</v>
      </c>
      <c r="C9747" s="7" t="s">
        <v>28177</v>
      </c>
      <c r="D9747" s="12"/>
      <c r="E9747" s="12"/>
      <c r="F9747" s="12"/>
      <c r="G9747" s="10"/>
      <c r="H9747" s="10"/>
      <c r="I9747" s="13"/>
    </row>
    <row r="9748" ht="12.75" customHeight="1">
      <c r="A9748" s="6" t="s">
        <v>28178</v>
      </c>
      <c r="B9748" s="7" t="s">
        <v>28179</v>
      </c>
      <c r="C9748" s="7" t="s">
        <v>28180</v>
      </c>
      <c r="D9748" s="12"/>
      <c r="E9748" s="12"/>
      <c r="F9748" s="12"/>
      <c r="G9748" s="10"/>
      <c r="H9748" s="10"/>
      <c r="I9748" s="13"/>
    </row>
    <row r="9749" ht="12.75" customHeight="1">
      <c r="A9749" s="6" t="s">
        <v>28181</v>
      </c>
      <c r="B9749" s="7" t="s">
        <v>28182</v>
      </c>
      <c r="C9749" s="7" t="s">
        <v>28183</v>
      </c>
      <c r="D9749" s="12"/>
      <c r="E9749" s="12"/>
      <c r="F9749" s="12"/>
      <c r="G9749" s="10"/>
      <c r="H9749" s="10"/>
      <c r="I9749" s="13"/>
    </row>
    <row r="9750" ht="12.75" customHeight="1">
      <c r="A9750" s="6" t="s">
        <v>28184</v>
      </c>
      <c r="B9750" s="7" t="s">
        <v>28185</v>
      </c>
      <c r="C9750" s="7" t="s">
        <v>28186</v>
      </c>
      <c r="D9750" s="12"/>
      <c r="E9750" s="12"/>
      <c r="F9750" s="12"/>
      <c r="G9750" s="10"/>
      <c r="H9750" s="10"/>
      <c r="I9750" s="13"/>
    </row>
    <row r="9751" ht="12.75" customHeight="1">
      <c r="A9751" s="6" t="s">
        <v>28187</v>
      </c>
      <c r="B9751" s="7" t="s">
        <v>28188</v>
      </c>
      <c r="C9751" s="7" t="s">
        <v>28189</v>
      </c>
      <c r="D9751" s="12"/>
      <c r="E9751" s="12"/>
      <c r="F9751" s="12"/>
      <c r="G9751" s="10"/>
      <c r="H9751" s="10"/>
      <c r="I9751" s="13"/>
    </row>
    <row r="9752" ht="12.75" customHeight="1">
      <c r="A9752" s="6" t="s">
        <v>28190</v>
      </c>
      <c r="B9752" s="7" t="s">
        <v>28191</v>
      </c>
      <c r="C9752" s="7" t="s">
        <v>28192</v>
      </c>
      <c r="D9752" s="12"/>
      <c r="E9752" s="12"/>
      <c r="F9752" s="12"/>
      <c r="G9752" s="10"/>
      <c r="H9752" s="10"/>
      <c r="I9752" s="13"/>
    </row>
    <row r="9753" ht="12.75" customHeight="1">
      <c r="A9753" s="6" t="s">
        <v>28193</v>
      </c>
      <c r="B9753" s="7" t="s">
        <v>28194</v>
      </c>
      <c r="C9753" s="7"/>
      <c r="D9753" s="12"/>
      <c r="E9753" s="12"/>
      <c r="F9753" s="12"/>
      <c r="G9753" s="10"/>
      <c r="H9753" s="10"/>
      <c r="I9753" s="13"/>
    </row>
    <row r="9754" ht="12.75" customHeight="1">
      <c r="A9754" s="6" t="s">
        <v>28195</v>
      </c>
      <c r="B9754" s="7" t="s">
        <v>28196</v>
      </c>
      <c r="C9754" s="7" t="s">
        <v>28197</v>
      </c>
      <c r="D9754" s="12"/>
      <c r="E9754" s="12"/>
      <c r="F9754" s="12"/>
      <c r="G9754" s="10"/>
      <c r="H9754" s="10"/>
      <c r="I9754" s="13"/>
    </row>
    <row r="9755" ht="12.75" customHeight="1">
      <c r="A9755" s="6" t="s">
        <v>28198</v>
      </c>
      <c r="B9755" s="7" t="s">
        <v>28199</v>
      </c>
      <c r="C9755" s="7" t="s">
        <v>28200</v>
      </c>
      <c r="D9755" s="12"/>
      <c r="E9755" s="12"/>
      <c r="F9755" s="12"/>
      <c r="G9755" s="10"/>
      <c r="H9755" s="10"/>
      <c r="I9755" s="13"/>
    </row>
    <row r="9756" ht="12.75" customHeight="1">
      <c r="A9756" s="6" t="s">
        <v>28201</v>
      </c>
      <c r="B9756" s="7" t="s">
        <v>28202</v>
      </c>
      <c r="C9756" s="7" t="s">
        <v>28203</v>
      </c>
      <c r="D9756" s="12"/>
      <c r="E9756" s="12"/>
      <c r="F9756" s="12"/>
      <c r="G9756" s="10"/>
      <c r="H9756" s="10"/>
      <c r="I9756" s="13"/>
    </row>
    <row r="9757" ht="12.75" customHeight="1">
      <c r="A9757" s="6" t="s">
        <v>28204</v>
      </c>
      <c r="B9757" s="7" t="s">
        <v>28205</v>
      </c>
      <c r="C9757" s="7" t="s">
        <v>28206</v>
      </c>
      <c r="D9757" s="12"/>
      <c r="E9757" s="12"/>
      <c r="F9757" s="12"/>
      <c r="G9757" s="10"/>
      <c r="H9757" s="10"/>
      <c r="I9757" s="13"/>
    </row>
    <row r="9758" ht="12.75" customHeight="1">
      <c r="A9758" s="6" t="s">
        <v>28207</v>
      </c>
      <c r="B9758" s="7" t="s">
        <v>28208</v>
      </c>
      <c r="C9758" s="7"/>
      <c r="D9758" s="12"/>
      <c r="E9758" s="12"/>
      <c r="F9758" s="12"/>
      <c r="G9758" s="10"/>
      <c r="H9758" s="10"/>
      <c r="I9758" s="13"/>
    </row>
    <row r="9759" ht="12.75" customHeight="1">
      <c r="A9759" s="6" t="s">
        <v>28209</v>
      </c>
      <c r="B9759" s="7" t="s">
        <v>28210</v>
      </c>
      <c r="C9759" s="7" t="s">
        <v>28211</v>
      </c>
      <c r="D9759" s="12"/>
      <c r="E9759" s="12"/>
      <c r="F9759" s="12"/>
      <c r="G9759" s="10"/>
      <c r="H9759" s="10"/>
      <c r="I9759" s="13"/>
    </row>
    <row r="9760" ht="12.75" customHeight="1">
      <c r="A9760" s="6" t="s">
        <v>28212</v>
      </c>
      <c r="B9760" s="7" t="s">
        <v>28213</v>
      </c>
      <c r="C9760" s="7"/>
      <c r="D9760" s="12"/>
      <c r="E9760" s="12"/>
      <c r="F9760" s="12"/>
      <c r="G9760" s="10"/>
      <c r="H9760" s="10"/>
      <c r="I9760" s="13"/>
    </row>
    <row r="9761" ht="12.75" customHeight="1">
      <c r="A9761" s="6" t="s">
        <v>28214</v>
      </c>
      <c r="B9761" s="7" t="s">
        <v>28215</v>
      </c>
      <c r="C9761" s="7" t="s">
        <v>28216</v>
      </c>
      <c r="D9761" s="12"/>
      <c r="E9761" s="12"/>
      <c r="F9761" s="12"/>
      <c r="G9761" s="10"/>
      <c r="H9761" s="10"/>
      <c r="I9761" s="13"/>
    </row>
    <row r="9762" ht="12.75" customHeight="1">
      <c r="A9762" s="6" t="s">
        <v>28217</v>
      </c>
      <c r="B9762" s="7" t="s">
        <v>28218</v>
      </c>
      <c r="C9762" s="7" t="s">
        <v>28219</v>
      </c>
      <c r="D9762" s="12"/>
      <c r="E9762" s="12"/>
      <c r="F9762" s="12"/>
      <c r="G9762" s="10"/>
      <c r="H9762" s="10"/>
      <c r="I9762" s="13"/>
    </row>
    <row r="9763" ht="12.75" customHeight="1">
      <c r="A9763" s="6" t="s">
        <v>28220</v>
      </c>
      <c r="B9763" s="7" t="s">
        <v>28221</v>
      </c>
      <c r="C9763" s="7" t="s">
        <v>28222</v>
      </c>
      <c r="D9763" s="12"/>
      <c r="E9763" s="12"/>
      <c r="F9763" s="12"/>
      <c r="G9763" s="10"/>
      <c r="H9763" s="10"/>
      <c r="I9763" s="13"/>
    </row>
    <row r="9764" ht="12.75" customHeight="1">
      <c r="A9764" s="6" t="s">
        <v>28223</v>
      </c>
      <c r="B9764" s="7" t="s">
        <v>28224</v>
      </c>
      <c r="C9764" s="7" t="s">
        <v>28225</v>
      </c>
      <c r="D9764" s="12"/>
      <c r="E9764" s="12"/>
      <c r="F9764" s="12"/>
      <c r="G9764" s="10"/>
      <c r="H9764" s="10"/>
      <c r="I9764" s="13"/>
    </row>
    <row r="9765" ht="12.75" customHeight="1">
      <c r="A9765" s="6" t="s">
        <v>28226</v>
      </c>
      <c r="B9765" s="7" t="s">
        <v>28227</v>
      </c>
      <c r="C9765" s="7" t="s">
        <v>28228</v>
      </c>
      <c r="D9765" s="12"/>
      <c r="E9765" s="12"/>
      <c r="F9765" s="12"/>
      <c r="G9765" s="10"/>
      <c r="H9765" s="10"/>
      <c r="I9765" s="13"/>
    </row>
    <row r="9766" ht="12.75" customHeight="1">
      <c r="A9766" s="6" t="s">
        <v>28229</v>
      </c>
      <c r="B9766" s="7" t="s">
        <v>28230</v>
      </c>
      <c r="C9766" s="7" t="s">
        <v>28231</v>
      </c>
      <c r="D9766" s="12"/>
      <c r="E9766" s="12"/>
      <c r="F9766" s="12"/>
      <c r="G9766" s="10"/>
      <c r="H9766" s="10"/>
      <c r="I9766" s="13"/>
    </row>
    <row r="9767" ht="12.75" customHeight="1">
      <c r="A9767" s="6" t="s">
        <v>28232</v>
      </c>
      <c r="B9767" s="7" t="s">
        <v>28233</v>
      </c>
      <c r="C9767" s="7" t="s">
        <v>28234</v>
      </c>
      <c r="D9767" s="12"/>
      <c r="E9767" s="12"/>
      <c r="F9767" s="12"/>
      <c r="G9767" s="10"/>
      <c r="H9767" s="10"/>
      <c r="I9767" s="13"/>
    </row>
    <row r="9768" ht="12.75" customHeight="1">
      <c r="A9768" s="6" t="s">
        <v>28235</v>
      </c>
      <c r="B9768" s="7" t="s">
        <v>28236</v>
      </c>
      <c r="C9768" s="7" t="s">
        <v>28237</v>
      </c>
      <c r="D9768" s="12"/>
      <c r="E9768" s="12"/>
      <c r="F9768" s="12"/>
      <c r="G9768" s="10"/>
      <c r="H9768" s="10"/>
      <c r="I9768" s="13"/>
    </row>
    <row r="9769" ht="12.75" customHeight="1">
      <c r="A9769" s="6" t="s">
        <v>28238</v>
      </c>
      <c r="B9769" s="7" t="s">
        <v>28239</v>
      </c>
      <c r="C9769" s="7" t="s">
        <v>28240</v>
      </c>
      <c r="D9769" s="12"/>
      <c r="E9769" s="12"/>
      <c r="F9769" s="12"/>
      <c r="G9769" s="10"/>
      <c r="H9769" s="10"/>
      <c r="I9769" s="13"/>
    </row>
    <row r="9770" ht="12.75" customHeight="1">
      <c r="A9770" s="6" t="s">
        <v>28241</v>
      </c>
      <c r="B9770" s="7" t="s">
        <v>28242</v>
      </c>
      <c r="C9770" s="7"/>
      <c r="D9770" s="12"/>
      <c r="E9770" s="12"/>
      <c r="F9770" s="12"/>
      <c r="G9770" s="10"/>
      <c r="H9770" s="10"/>
      <c r="I9770" s="13"/>
    </row>
    <row r="9771" ht="12.75" customHeight="1">
      <c r="A9771" s="6" t="s">
        <v>28243</v>
      </c>
      <c r="B9771" s="7" t="s">
        <v>28244</v>
      </c>
      <c r="C9771" s="7" t="s">
        <v>28245</v>
      </c>
      <c r="D9771" s="12"/>
      <c r="E9771" s="12"/>
      <c r="F9771" s="12"/>
      <c r="G9771" s="10"/>
      <c r="H9771" s="10"/>
      <c r="I9771" s="13"/>
    </row>
    <row r="9772" ht="12.75" customHeight="1">
      <c r="A9772" s="6" t="s">
        <v>28246</v>
      </c>
      <c r="B9772" s="7" t="s">
        <v>28247</v>
      </c>
      <c r="C9772" s="7" t="s">
        <v>28248</v>
      </c>
      <c r="D9772" s="12"/>
      <c r="E9772" s="12"/>
      <c r="F9772" s="12"/>
      <c r="G9772" s="10"/>
      <c r="H9772" s="10"/>
      <c r="I9772" s="13"/>
    </row>
    <row r="9773" ht="12.75" customHeight="1">
      <c r="A9773" s="6" t="s">
        <v>28249</v>
      </c>
      <c r="B9773" s="7" t="s">
        <v>28250</v>
      </c>
      <c r="C9773" s="7" t="s">
        <v>28251</v>
      </c>
      <c r="D9773" s="12"/>
      <c r="E9773" s="12"/>
      <c r="F9773" s="12"/>
      <c r="G9773" s="10"/>
      <c r="H9773" s="10"/>
      <c r="I9773" s="13"/>
    </row>
    <row r="9774" ht="12.75" customHeight="1">
      <c r="A9774" s="6" t="s">
        <v>28252</v>
      </c>
      <c r="B9774" s="7" t="s">
        <v>28253</v>
      </c>
      <c r="C9774" s="7" t="s">
        <v>28254</v>
      </c>
      <c r="D9774" s="12"/>
      <c r="E9774" s="12"/>
      <c r="F9774" s="12"/>
      <c r="G9774" s="10"/>
      <c r="H9774" s="10"/>
      <c r="I9774" s="13"/>
    </row>
    <row r="9775" ht="12.75" customHeight="1">
      <c r="A9775" s="6" t="s">
        <v>28255</v>
      </c>
      <c r="B9775" s="7" t="s">
        <v>28256</v>
      </c>
      <c r="C9775" s="7" t="s">
        <v>28257</v>
      </c>
      <c r="D9775" s="12"/>
      <c r="E9775" s="12"/>
      <c r="F9775" s="12"/>
      <c r="G9775" s="10"/>
      <c r="H9775" s="10"/>
      <c r="I9775" s="13"/>
    </row>
    <row r="9776" ht="12.75" customHeight="1">
      <c r="A9776" s="6" t="s">
        <v>28258</v>
      </c>
      <c r="B9776" s="7" t="s">
        <v>28259</v>
      </c>
      <c r="C9776" s="7" t="s">
        <v>28260</v>
      </c>
      <c r="D9776" s="12"/>
      <c r="E9776" s="12"/>
      <c r="F9776" s="12"/>
      <c r="G9776" s="10"/>
      <c r="H9776" s="10"/>
      <c r="I9776" s="13"/>
    </row>
    <row r="9777" ht="12.75" customHeight="1">
      <c r="A9777" s="6" t="s">
        <v>28261</v>
      </c>
      <c r="B9777" s="7" t="s">
        <v>28262</v>
      </c>
      <c r="C9777" s="7" t="s">
        <v>28263</v>
      </c>
      <c r="D9777" s="12"/>
      <c r="E9777" s="12"/>
      <c r="F9777" s="12"/>
      <c r="G9777" s="10"/>
      <c r="H9777" s="10"/>
      <c r="I9777" s="13"/>
    </row>
    <row r="9778" ht="12.75" customHeight="1">
      <c r="A9778" s="6" t="s">
        <v>28264</v>
      </c>
      <c r="B9778" s="7" t="s">
        <v>28265</v>
      </c>
      <c r="C9778" s="7" t="s">
        <v>28266</v>
      </c>
      <c r="D9778" s="12"/>
      <c r="E9778" s="12"/>
      <c r="F9778" s="12"/>
      <c r="G9778" s="10"/>
      <c r="H9778" s="10"/>
      <c r="I9778" s="13"/>
    </row>
    <row r="9779" ht="12.75" customHeight="1">
      <c r="A9779" s="6" t="s">
        <v>28267</v>
      </c>
      <c r="B9779" s="7" t="s">
        <v>28268</v>
      </c>
      <c r="C9779" s="7" t="s">
        <v>28269</v>
      </c>
      <c r="D9779" s="12"/>
      <c r="E9779" s="12"/>
      <c r="F9779" s="12"/>
      <c r="G9779" s="10"/>
      <c r="H9779" s="10"/>
      <c r="I9779" s="13"/>
    </row>
    <row r="9780" ht="12.75" customHeight="1">
      <c r="A9780" s="6" t="s">
        <v>28270</v>
      </c>
      <c r="B9780" s="7" t="s">
        <v>28271</v>
      </c>
      <c r="C9780" s="7" t="s">
        <v>28272</v>
      </c>
      <c r="D9780" s="12"/>
      <c r="E9780" s="12"/>
      <c r="F9780" s="12"/>
      <c r="G9780" s="10"/>
      <c r="H9780" s="10"/>
      <c r="I9780" s="13"/>
    </row>
    <row r="9781" ht="12.75" customHeight="1">
      <c r="A9781" s="6" t="s">
        <v>28273</v>
      </c>
      <c r="B9781" s="7" t="s">
        <v>28274</v>
      </c>
      <c r="C9781" s="7" t="s">
        <v>28275</v>
      </c>
      <c r="D9781" s="12"/>
      <c r="E9781" s="12"/>
      <c r="F9781" s="12"/>
      <c r="G9781" s="10"/>
      <c r="H9781" s="10"/>
      <c r="I9781" s="13"/>
    </row>
    <row r="9782" ht="12.75" customHeight="1">
      <c r="A9782" s="6" t="s">
        <v>28276</v>
      </c>
      <c r="B9782" s="7" t="s">
        <v>28277</v>
      </c>
      <c r="C9782" s="7" t="s">
        <v>28278</v>
      </c>
      <c r="D9782" s="12"/>
      <c r="E9782" s="12"/>
      <c r="F9782" s="12"/>
      <c r="G9782" s="10"/>
      <c r="H9782" s="10"/>
      <c r="I9782" s="13"/>
    </row>
    <row r="9783" ht="12.75" customHeight="1">
      <c r="A9783" s="6" t="s">
        <v>28279</v>
      </c>
      <c r="B9783" s="7" t="s">
        <v>28280</v>
      </c>
      <c r="C9783" s="7" t="s">
        <v>28281</v>
      </c>
      <c r="D9783" s="12"/>
      <c r="E9783" s="12"/>
      <c r="F9783" s="12"/>
      <c r="G9783" s="10"/>
      <c r="H9783" s="10"/>
      <c r="I9783" s="13"/>
    </row>
    <row r="9784" ht="12.75" customHeight="1">
      <c r="A9784" s="6" t="s">
        <v>28282</v>
      </c>
      <c r="B9784" s="7" t="s">
        <v>28283</v>
      </c>
      <c r="C9784" s="7" t="s">
        <v>28284</v>
      </c>
      <c r="D9784" s="12"/>
      <c r="E9784" s="12"/>
      <c r="F9784" s="12"/>
      <c r="G9784" s="10"/>
      <c r="H9784" s="10"/>
      <c r="I9784" s="13"/>
    </row>
    <row r="9785" ht="12.75" customHeight="1">
      <c r="A9785" s="6" t="s">
        <v>28285</v>
      </c>
      <c r="B9785" s="7" t="s">
        <v>28286</v>
      </c>
      <c r="C9785" s="7"/>
      <c r="D9785" s="12"/>
      <c r="E9785" s="12"/>
      <c r="F9785" s="12"/>
      <c r="G9785" s="10"/>
      <c r="H9785" s="10"/>
      <c r="I9785" s="13"/>
    </row>
    <row r="9786" ht="12.75" customHeight="1">
      <c r="A9786" s="6" t="s">
        <v>28287</v>
      </c>
      <c r="B9786" s="7" t="s">
        <v>28288</v>
      </c>
      <c r="C9786" s="7" t="s">
        <v>28289</v>
      </c>
      <c r="D9786" s="12"/>
      <c r="E9786" s="12"/>
      <c r="F9786" s="12"/>
      <c r="G9786" s="10"/>
      <c r="H9786" s="10"/>
      <c r="I9786" s="13"/>
    </row>
    <row r="9787" ht="12.75" customHeight="1">
      <c r="A9787" s="6" t="s">
        <v>28290</v>
      </c>
      <c r="B9787" s="7" t="s">
        <v>28291</v>
      </c>
      <c r="C9787" s="7" t="s">
        <v>28292</v>
      </c>
      <c r="D9787" s="12"/>
      <c r="E9787" s="12"/>
      <c r="F9787" s="12"/>
      <c r="G9787" s="10"/>
      <c r="H9787" s="10"/>
      <c r="I9787" s="13"/>
    </row>
    <row r="9788" ht="12.75" customHeight="1">
      <c r="A9788" s="6" t="s">
        <v>28293</v>
      </c>
      <c r="B9788" s="7" t="s">
        <v>28294</v>
      </c>
      <c r="C9788" s="7" t="s">
        <v>28295</v>
      </c>
      <c r="D9788" s="12"/>
      <c r="E9788" s="12"/>
      <c r="F9788" s="12"/>
      <c r="G9788" s="10"/>
      <c r="H9788" s="10"/>
      <c r="I9788" s="13"/>
    </row>
    <row r="9789" ht="12.75" customHeight="1">
      <c r="A9789" s="6" t="s">
        <v>28296</v>
      </c>
      <c r="B9789" s="7" t="s">
        <v>28297</v>
      </c>
      <c r="C9789" s="7" t="s">
        <v>28298</v>
      </c>
      <c r="D9789" s="12"/>
      <c r="E9789" s="12"/>
      <c r="F9789" s="12"/>
      <c r="G9789" s="10"/>
      <c r="H9789" s="10"/>
      <c r="I9789" s="13"/>
    </row>
    <row r="9790" ht="12.75" customHeight="1">
      <c r="A9790" s="6" t="s">
        <v>28299</v>
      </c>
      <c r="B9790" s="7" t="s">
        <v>28300</v>
      </c>
      <c r="C9790" s="7"/>
      <c r="D9790" s="12"/>
      <c r="E9790" s="12"/>
      <c r="F9790" s="12"/>
      <c r="G9790" s="10"/>
      <c r="H9790" s="10"/>
      <c r="I9790" s="13"/>
    </row>
    <row r="9791" ht="12.75" customHeight="1">
      <c r="A9791" s="6" t="s">
        <v>28301</v>
      </c>
      <c r="B9791" s="7" t="s">
        <v>28302</v>
      </c>
      <c r="C9791" s="7" t="s">
        <v>28303</v>
      </c>
      <c r="D9791" s="12"/>
      <c r="E9791" s="12"/>
      <c r="F9791" s="12"/>
      <c r="G9791" s="10"/>
      <c r="H9791" s="10"/>
      <c r="I9791" s="13"/>
    </row>
    <row r="9792" ht="12.75" customHeight="1">
      <c r="A9792" s="6" t="s">
        <v>28304</v>
      </c>
      <c r="B9792" s="7" t="s">
        <v>28305</v>
      </c>
      <c r="C9792" s="7" t="s">
        <v>28306</v>
      </c>
      <c r="D9792" s="12"/>
      <c r="E9792" s="12"/>
      <c r="F9792" s="12"/>
      <c r="G9792" s="10"/>
      <c r="H9792" s="10"/>
      <c r="I9792" s="13"/>
    </row>
    <row r="9793" ht="12.75" customHeight="1">
      <c r="A9793" s="6" t="s">
        <v>28307</v>
      </c>
      <c r="B9793" s="7" t="s">
        <v>28308</v>
      </c>
      <c r="C9793" s="7" t="s">
        <v>28309</v>
      </c>
      <c r="D9793" s="12"/>
      <c r="E9793" s="12"/>
      <c r="F9793" s="12"/>
      <c r="G9793" s="10"/>
      <c r="H9793" s="10"/>
      <c r="I9793" s="13"/>
    </row>
    <row r="9794" ht="12.75" customHeight="1">
      <c r="A9794" s="6" t="s">
        <v>28310</v>
      </c>
      <c r="B9794" s="7" t="s">
        <v>28311</v>
      </c>
      <c r="C9794" s="7" t="s">
        <v>28312</v>
      </c>
      <c r="D9794" s="12"/>
      <c r="E9794" s="12"/>
      <c r="F9794" s="12"/>
      <c r="G9794" s="10"/>
      <c r="H9794" s="10"/>
      <c r="I9794" s="13"/>
    </row>
    <row r="9795" ht="12.75" customHeight="1">
      <c r="A9795" s="6" t="s">
        <v>28313</v>
      </c>
      <c r="B9795" s="7" t="s">
        <v>28314</v>
      </c>
      <c r="C9795" s="7" t="s">
        <v>28315</v>
      </c>
      <c r="D9795" s="12"/>
      <c r="E9795" s="12"/>
      <c r="F9795" s="12"/>
      <c r="G9795" s="10"/>
      <c r="H9795" s="10"/>
      <c r="I9795" s="13"/>
    </row>
    <row r="9796" ht="12.75" customHeight="1">
      <c r="A9796" s="6" t="s">
        <v>28316</v>
      </c>
      <c r="B9796" s="7" t="s">
        <v>28317</v>
      </c>
      <c r="C9796" s="7" t="s">
        <v>28318</v>
      </c>
      <c r="D9796" s="12"/>
      <c r="E9796" s="12"/>
      <c r="F9796" s="12"/>
      <c r="G9796" s="10"/>
      <c r="H9796" s="10"/>
      <c r="I9796" s="13"/>
    </row>
    <row r="9797" ht="12.75" customHeight="1">
      <c r="A9797" s="6" t="s">
        <v>28319</v>
      </c>
      <c r="B9797" s="7" t="s">
        <v>28320</v>
      </c>
      <c r="C9797" s="7" t="s">
        <v>28321</v>
      </c>
      <c r="D9797" s="12"/>
      <c r="E9797" s="12"/>
      <c r="F9797" s="12"/>
      <c r="G9797" s="10"/>
      <c r="H9797" s="10"/>
      <c r="I9797" s="13"/>
    </row>
    <row r="9798" ht="12.75" customHeight="1">
      <c r="A9798" s="6" t="s">
        <v>28322</v>
      </c>
      <c r="B9798" s="7" t="s">
        <v>28323</v>
      </c>
      <c r="C9798" s="7" t="s">
        <v>28324</v>
      </c>
      <c r="D9798" s="12"/>
      <c r="E9798" s="12"/>
      <c r="F9798" s="12"/>
      <c r="G9798" s="10"/>
      <c r="H9798" s="10"/>
      <c r="I9798" s="13"/>
    </row>
    <row r="9799" ht="12.75" customHeight="1">
      <c r="A9799" s="6" t="s">
        <v>28325</v>
      </c>
      <c r="B9799" s="7" t="s">
        <v>28326</v>
      </c>
      <c r="C9799" s="7" t="s">
        <v>28327</v>
      </c>
      <c r="D9799" s="12"/>
      <c r="E9799" s="12"/>
      <c r="F9799" s="12"/>
      <c r="G9799" s="10"/>
      <c r="H9799" s="10"/>
      <c r="I9799" s="13"/>
    </row>
    <row r="9800" ht="12.75" customHeight="1">
      <c r="A9800" s="6" t="s">
        <v>28328</v>
      </c>
      <c r="B9800" s="7" t="s">
        <v>28329</v>
      </c>
      <c r="C9800" s="7" t="s">
        <v>28330</v>
      </c>
      <c r="D9800" s="12"/>
      <c r="E9800" s="12"/>
      <c r="F9800" s="12"/>
      <c r="G9800" s="10"/>
      <c r="H9800" s="10"/>
      <c r="I9800" s="13"/>
    </row>
    <row r="9801" ht="12.75" customHeight="1">
      <c r="A9801" s="6" t="s">
        <v>28331</v>
      </c>
      <c r="B9801" s="7" t="s">
        <v>28332</v>
      </c>
      <c r="C9801" s="7" t="s">
        <v>28333</v>
      </c>
      <c r="D9801" s="12"/>
      <c r="E9801" s="12"/>
      <c r="F9801" s="12"/>
      <c r="G9801" s="10"/>
      <c r="H9801" s="10"/>
      <c r="I9801" s="13"/>
    </row>
    <row r="9802" ht="12.75" customHeight="1">
      <c r="A9802" s="6" t="s">
        <v>28334</v>
      </c>
      <c r="B9802" s="7" t="s">
        <v>28335</v>
      </c>
      <c r="C9802" s="7" t="s">
        <v>28336</v>
      </c>
      <c r="D9802" s="12"/>
      <c r="E9802" s="12"/>
      <c r="F9802" s="12"/>
      <c r="G9802" s="10"/>
      <c r="H9802" s="10"/>
      <c r="I9802" s="13"/>
    </row>
    <row r="9803" ht="12.75" customHeight="1">
      <c r="A9803" s="6" t="s">
        <v>28337</v>
      </c>
      <c r="B9803" s="7" t="s">
        <v>28338</v>
      </c>
      <c r="C9803" s="7" t="s">
        <v>28339</v>
      </c>
      <c r="D9803" s="12"/>
      <c r="E9803" s="12"/>
      <c r="F9803" s="12"/>
      <c r="G9803" s="10"/>
      <c r="H9803" s="10"/>
      <c r="I9803" s="13"/>
    </row>
    <row r="9804" ht="12.75" customHeight="1">
      <c r="A9804" s="6" t="s">
        <v>28340</v>
      </c>
      <c r="B9804" s="7" t="s">
        <v>28341</v>
      </c>
      <c r="C9804" s="7" t="s">
        <v>28342</v>
      </c>
      <c r="D9804" s="12"/>
      <c r="E9804" s="12"/>
      <c r="F9804" s="12"/>
      <c r="G9804" s="10"/>
      <c r="H9804" s="10"/>
      <c r="I9804" s="13"/>
    </row>
    <row r="9805" ht="12.75" customHeight="1">
      <c r="A9805" s="6" t="s">
        <v>28343</v>
      </c>
      <c r="B9805" s="7" t="s">
        <v>28344</v>
      </c>
      <c r="C9805" s="7" t="s">
        <v>28345</v>
      </c>
      <c r="D9805" s="12"/>
      <c r="E9805" s="12"/>
      <c r="F9805" s="12"/>
      <c r="G9805" s="10"/>
      <c r="H9805" s="10"/>
      <c r="I9805" s="13"/>
    </row>
    <row r="9806" ht="12.75" customHeight="1">
      <c r="A9806" s="6" t="s">
        <v>28346</v>
      </c>
      <c r="B9806" s="7" t="s">
        <v>28347</v>
      </c>
      <c r="C9806" s="7" t="s">
        <v>28348</v>
      </c>
      <c r="D9806" s="12"/>
      <c r="E9806" s="12"/>
      <c r="F9806" s="12"/>
      <c r="G9806" s="10"/>
      <c r="H9806" s="10"/>
      <c r="I9806" s="13"/>
    </row>
    <row r="9807" ht="12.75" customHeight="1">
      <c r="A9807" s="6" t="s">
        <v>28349</v>
      </c>
      <c r="B9807" s="7" t="s">
        <v>28350</v>
      </c>
      <c r="C9807" s="7" t="s">
        <v>28351</v>
      </c>
      <c r="D9807" s="12"/>
      <c r="E9807" s="12"/>
      <c r="F9807" s="12"/>
      <c r="G9807" s="10"/>
      <c r="H9807" s="10"/>
      <c r="I9807" s="13"/>
    </row>
    <row r="9808" ht="12.75" customHeight="1">
      <c r="A9808" s="6" t="s">
        <v>28352</v>
      </c>
      <c r="B9808" s="7" t="s">
        <v>28353</v>
      </c>
      <c r="C9808" s="7" t="s">
        <v>28354</v>
      </c>
      <c r="D9808" s="12"/>
      <c r="E9808" s="12"/>
      <c r="F9808" s="12"/>
      <c r="G9808" s="10"/>
      <c r="H9808" s="10"/>
      <c r="I9808" s="13"/>
    </row>
    <row r="9809" ht="12.75" customHeight="1">
      <c r="A9809" s="6" t="s">
        <v>28355</v>
      </c>
      <c r="B9809" s="7" t="s">
        <v>28356</v>
      </c>
      <c r="C9809" s="7" t="s">
        <v>28357</v>
      </c>
      <c r="D9809" s="12"/>
      <c r="E9809" s="12"/>
      <c r="F9809" s="12"/>
      <c r="G9809" s="10"/>
      <c r="H9809" s="10"/>
      <c r="I9809" s="13"/>
    </row>
    <row r="9810" ht="12.75" customHeight="1">
      <c r="A9810" s="6" t="s">
        <v>28358</v>
      </c>
      <c r="B9810" s="7" t="s">
        <v>28359</v>
      </c>
      <c r="C9810" s="7" t="s">
        <v>28360</v>
      </c>
      <c r="D9810" s="12"/>
      <c r="E9810" s="12"/>
      <c r="F9810" s="12"/>
      <c r="G9810" s="10"/>
      <c r="H9810" s="10"/>
      <c r="I9810" s="13"/>
    </row>
    <row r="9811" ht="12.75" customHeight="1">
      <c r="A9811" s="6" t="s">
        <v>28361</v>
      </c>
      <c r="B9811" s="7" t="s">
        <v>28362</v>
      </c>
      <c r="C9811" s="7" t="s">
        <v>28363</v>
      </c>
      <c r="D9811" s="12"/>
      <c r="E9811" s="12"/>
      <c r="F9811" s="12"/>
      <c r="G9811" s="10"/>
      <c r="H9811" s="10"/>
      <c r="I9811" s="13"/>
    </row>
    <row r="9812" ht="12.75" customHeight="1">
      <c r="A9812" s="6" t="s">
        <v>28364</v>
      </c>
      <c r="B9812" s="7" t="s">
        <v>28365</v>
      </c>
      <c r="C9812" s="7" t="s">
        <v>28366</v>
      </c>
      <c r="D9812" s="12"/>
      <c r="E9812" s="12"/>
      <c r="F9812" s="12"/>
      <c r="G9812" s="10"/>
      <c r="H9812" s="10"/>
      <c r="I9812" s="13"/>
    </row>
    <row r="9813" ht="12.75" customHeight="1">
      <c r="A9813" s="6" t="s">
        <v>28367</v>
      </c>
      <c r="B9813" s="7" t="s">
        <v>28368</v>
      </c>
      <c r="C9813" s="7" t="s">
        <v>28369</v>
      </c>
      <c r="D9813" s="12"/>
      <c r="E9813" s="12"/>
      <c r="F9813" s="12"/>
      <c r="G9813" s="10"/>
      <c r="H9813" s="10"/>
      <c r="I9813" s="13"/>
    </row>
    <row r="9814" ht="12.75" customHeight="1">
      <c r="A9814" s="6" t="s">
        <v>28370</v>
      </c>
      <c r="B9814" s="7" t="s">
        <v>28371</v>
      </c>
      <c r="C9814" s="7" t="s">
        <v>28372</v>
      </c>
      <c r="D9814" s="12"/>
      <c r="E9814" s="12"/>
      <c r="F9814" s="12"/>
      <c r="G9814" s="10"/>
      <c r="H9814" s="10"/>
      <c r="I9814" s="13"/>
    </row>
    <row r="9815" ht="12.75" customHeight="1">
      <c r="A9815" s="6" t="s">
        <v>28373</v>
      </c>
      <c r="B9815" s="7" t="s">
        <v>28374</v>
      </c>
      <c r="C9815" s="7" t="s">
        <v>28375</v>
      </c>
      <c r="D9815" s="12"/>
      <c r="E9815" s="12"/>
      <c r="F9815" s="12"/>
      <c r="G9815" s="10"/>
      <c r="H9815" s="10"/>
      <c r="I9815" s="13"/>
    </row>
    <row r="9816" ht="12.75" customHeight="1">
      <c r="A9816" s="6" t="s">
        <v>28376</v>
      </c>
      <c r="B9816" s="7" t="s">
        <v>28377</v>
      </c>
      <c r="C9816" s="7" t="s">
        <v>28378</v>
      </c>
      <c r="D9816" s="12"/>
      <c r="E9816" s="12"/>
      <c r="F9816" s="12"/>
      <c r="G9816" s="10"/>
      <c r="H9816" s="10"/>
      <c r="I9816" s="13"/>
    </row>
    <row r="9817" ht="12.75" customHeight="1">
      <c r="A9817" s="6" t="s">
        <v>28379</v>
      </c>
      <c r="B9817" s="7" t="s">
        <v>28380</v>
      </c>
      <c r="C9817" s="7" t="s">
        <v>28381</v>
      </c>
      <c r="D9817" s="12"/>
      <c r="E9817" s="12"/>
      <c r="F9817" s="12"/>
      <c r="G9817" s="10"/>
      <c r="H9817" s="10"/>
      <c r="I9817" s="13"/>
    </row>
    <row r="9818" ht="12.75" customHeight="1">
      <c r="A9818" s="6" t="s">
        <v>28382</v>
      </c>
      <c r="B9818" s="7" t="s">
        <v>28383</v>
      </c>
      <c r="C9818" s="7" t="s">
        <v>28384</v>
      </c>
      <c r="D9818" s="12"/>
      <c r="E9818" s="12"/>
      <c r="F9818" s="12"/>
      <c r="G9818" s="10"/>
      <c r="H9818" s="10"/>
      <c r="I9818" s="13"/>
    </row>
    <row r="9819" ht="12.75" customHeight="1">
      <c r="A9819" s="6" t="s">
        <v>28385</v>
      </c>
      <c r="B9819" s="7" t="s">
        <v>28386</v>
      </c>
      <c r="C9819" s="7" t="s">
        <v>28387</v>
      </c>
      <c r="D9819" s="12"/>
      <c r="E9819" s="12"/>
      <c r="F9819" s="12"/>
      <c r="G9819" s="10"/>
      <c r="H9819" s="10"/>
      <c r="I9819" s="13"/>
    </row>
    <row r="9820" ht="12.75" customHeight="1">
      <c r="A9820" s="6" t="s">
        <v>28388</v>
      </c>
      <c r="B9820" s="7" t="s">
        <v>28389</v>
      </c>
      <c r="C9820" s="7" t="s">
        <v>28390</v>
      </c>
      <c r="D9820" s="12"/>
      <c r="E9820" s="12"/>
      <c r="F9820" s="12"/>
      <c r="G9820" s="10"/>
      <c r="H9820" s="10"/>
      <c r="I9820" s="13"/>
    </row>
    <row r="9821" ht="12.75" customHeight="1">
      <c r="A9821" s="6" t="s">
        <v>28391</v>
      </c>
      <c r="B9821" s="7" t="s">
        <v>28392</v>
      </c>
      <c r="C9821" s="7" t="s">
        <v>28393</v>
      </c>
      <c r="D9821" s="12"/>
      <c r="E9821" s="12"/>
      <c r="F9821" s="12"/>
      <c r="G9821" s="10"/>
      <c r="H9821" s="10"/>
      <c r="I9821" s="13"/>
    </row>
    <row r="9822" ht="12.75" customHeight="1">
      <c r="A9822" s="6" t="s">
        <v>28394</v>
      </c>
      <c r="B9822" s="7" t="s">
        <v>28395</v>
      </c>
      <c r="C9822" s="7" t="s">
        <v>28396</v>
      </c>
      <c r="D9822" s="12"/>
      <c r="E9822" s="12"/>
      <c r="F9822" s="12"/>
      <c r="G9822" s="10"/>
      <c r="H9822" s="10"/>
      <c r="I9822" s="13"/>
    </row>
    <row r="9823" ht="12.75" customHeight="1">
      <c r="A9823" s="6" t="s">
        <v>28397</v>
      </c>
      <c r="B9823" s="7" t="s">
        <v>28398</v>
      </c>
      <c r="C9823" s="7" t="s">
        <v>28399</v>
      </c>
      <c r="D9823" s="12"/>
      <c r="E9823" s="12"/>
      <c r="F9823" s="12"/>
      <c r="G9823" s="10"/>
      <c r="H9823" s="10"/>
      <c r="I9823" s="13"/>
    </row>
    <row r="9824" ht="12.75" customHeight="1">
      <c r="A9824" s="6" t="s">
        <v>28400</v>
      </c>
      <c r="B9824" s="7" t="s">
        <v>28401</v>
      </c>
      <c r="C9824" s="7" t="s">
        <v>28402</v>
      </c>
      <c r="D9824" s="12"/>
      <c r="E9824" s="12"/>
      <c r="F9824" s="12"/>
      <c r="G9824" s="10"/>
      <c r="H9824" s="10"/>
      <c r="I9824" s="13"/>
    </row>
    <row r="9825" ht="12.75" customHeight="1">
      <c r="A9825" s="6" t="s">
        <v>28403</v>
      </c>
      <c r="B9825" s="7" t="s">
        <v>28404</v>
      </c>
      <c r="C9825" s="7" t="s">
        <v>28405</v>
      </c>
      <c r="D9825" s="12"/>
      <c r="E9825" s="12"/>
      <c r="F9825" s="12"/>
      <c r="G9825" s="10"/>
      <c r="H9825" s="10"/>
      <c r="I9825" s="13"/>
    </row>
    <row r="9826" ht="12.75" customHeight="1">
      <c r="A9826" s="6" t="s">
        <v>28406</v>
      </c>
      <c r="B9826" s="7" t="s">
        <v>28407</v>
      </c>
      <c r="C9826" s="7" t="s">
        <v>28408</v>
      </c>
      <c r="D9826" s="12"/>
      <c r="E9826" s="12"/>
      <c r="F9826" s="12"/>
      <c r="G9826" s="10"/>
      <c r="H9826" s="10"/>
      <c r="I9826" s="13"/>
    </row>
    <row r="9827" ht="12.75" customHeight="1">
      <c r="A9827" s="6" t="s">
        <v>28409</v>
      </c>
      <c r="B9827" s="7" t="s">
        <v>28410</v>
      </c>
      <c r="C9827" s="7" t="s">
        <v>28411</v>
      </c>
      <c r="D9827" s="12"/>
      <c r="E9827" s="12"/>
      <c r="F9827" s="12"/>
      <c r="G9827" s="10"/>
      <c r="H9827" s="10"/>
      <c r="I9827" s="13"/>
    </row>
    <row r="9828" ht="12.75" customHeight="1">
      <c r="A9828" s="6" t="s">
        <v>28412</v>
      </c>
      <c r="B9828" s="7" t="s">
        <v>28413</v>
      </c>
      <c r="C9828" s="7" t="s">
        <v>28414</v>
      </c>
      <c r="D9828" s="12"/>
      <c r="E9828" s="12"/>
      <c r="F9828" s="12"/>
      <c r="G9828" s="10"/>
      <c r="H9828" s="10"/>
      <c r="I9828" s="13"/>
    </row>
    <row r="9829" ht="12.75" customHeight="1">
      <c r="A9829" s="6" t="s">
        <v>28415</v>
      </c>
      <c r="B9829" s="7" t="s">
        <v>28416</v>
      </c>
      <c r="C9829" s="7" t="s">
        <v>28417</v>
      </c>
      <c r="D9829" s="12"/>
      <c r="E9829" s="12"/>
      <c r="F9829" s="12"/>
      <c r="G9829" s="10"/>
      <c r="H9829" s="10"/>
      <c r="I9829" s="13"/>
    </row>
    <row r="9830" ht="12.75" customHeight="1">
      <c r="A9830" s="6" t="s">
        <v>28418</v>
      </c>
      <c r="B9830" s="7" t="s">
        <v>28419</v>
      </c>
      <c r="C9830" s="7" t="s">
        <v>28420</v>
      </c>
      <c r="D9830" s="12"/>
      <c r="E9830" s="12"/>
      <c r="F9830" s="12"/>
      <c r="G9830" s="10"/>
      <c r="H9830" s="10"/>
      <c r="I9830" s="13"/>
    </row>
    <row r="9831" ht="12.75" customHeight="1">
      <c r="A9831" s="6" t="s">
        <v>28421</v>
      </c>
      <c r="B9831" s="7" t="s">
        <v>28422</v>
      </c>
      <c r="C9831" s="7" t="s">
        <v>28423</v>
      </c>
      <c r="D9831" s="12"/>
      <c r="E9831" s="12"/>
      <c r="F9831" s="12"/>
      <c r="G9831" s="10"/>
      <c r="H9831" s="10"/>
      <c r="I9831" s="13"/>
    </row>
    <row r="9832" ht="12.75" customHeight="1">
      <c r="A9832" s="6" t="s">
        <v>28424</v>
      </c>
      <c r="B9832" s="7" t="s">
        <v>28425</v>
      </c>
      <c r="C9832" s="7" t="s">
        <v>28426</v>
      </c>
      <c r="D9832" s="12"/>
      <c r="E9832" s="12"/>
      <c r="F9832" s="12"/>
      <c r="G9832" s="10"/>
      <c r="H9832" s="10"/>
      <c r="I9832" s="13"/>
    </row>
    <row r="9833" ht="12.75" customHeight="1">
      <c r="A9833" s="6" t="s">
        <v>28427</v>
      </c>
      <c r="B9833" s="7" t="s">
        <v>28428</v>
      </c>
      <c r="C9833" s="7" t="s">
        <v>28429</v>
      </c>
      <c r="D9833" s="12"/>
      <c r="E9833" s="12"/>
      <c r="F9833" s="12"/>
      <c r="G9833" s="10"/>
      <c r="H9833" s="10"/>
      <c r="I9833" s="13"/>
    </row>
    <row r="9834" ht="12.75" customHeight="1">
      <c r="A9834" s="6" t="s">
        <v>28430</v>
      </c>
      <c r="B9834" s="7" t="s">
        <v>28431</v>
      </c>
      <c r="C9834" s="7" t="s">
        <v>28432</v>
      </c>
      <c r="D9834" s="12"/>
      <c r="E9834" s="12"/>
      <c r="F9834" s="12"/>
      <c r="G9834" s="10"/>
      <c r="H9834" s="10"/>
      <c r="I9834" s="13"/>
    </row>
    <row r="9835" ht="12.75" customHeight="1">
      <c r="A9835" s="6" t="s">
        <v>28433</v>
      </c>
      <c r="B9835" s="7" t="s">
        <v>28434</v>
      </c>
      <c r="C9835" s="7" t="s">
        <v>28435</v>
      </c>
      <c r="D9835" s="12"/>
      <c r="E9835" s="12"/>
      <c r="F9835" s="12"/>
      <c r="G9835" s="10"/>
      <c r="H9835" s="10"/>
      <c r="I9835" s="13"/>
    </row>
    <row r="9836" ht="12.75" customHeight="1">
      <c r="A9836" s="6" t="s">
        <v>28436</v>
      </c>
      <c r="B9836" s="7" t="s">
        <v>28437</v>
      </c>
      <c r="C9836" s="7"/>
      <c r="D9836" s="12"/>
      <c r="E9836" s="12"/>
      <c r="F9836" s="12"/>
      <c r="G9836" s="10"/>
      <c r="H9836" s="10"/>
      <c r="I9836" s="13"/>
    </row>
    <row r="9837" ht="12.75" customHeight="1">
      <c r="A9837" s="6" t="s">
        <v>28438</v>
      </c>
      <c r="B9837" s="7" t="s">
        <v>28439</v>
      </c>
      <c r="C9837" s="7"/>
      <c r="D9837" s="12"/>
      <c r="E9837" s="12"/>
      <c r="F9837" s="12"/>
      <c r="G9837" s="10"/>
      <c r="H9837" s="10"/>
      <c r="I9837" s="13"/>
    </row>
    <row r="9838" ht="12.75" customHeight="1">
      <c r="A9838" s="6" t="s">
        <v>28440</v>
      </c>
      <c r="B9838" s="7" t="s">
        <v>28441</v>
      </c>
      <c r="C9838" s="7" t="s">
        <v>28442</v>
      </c>
      <c r="D9838" s="12"/>
      <c r="E9838" s="12"/>
      <c r="F9838" s="12"/>
      <c r="G9838" s="10"/>
      <c r="H9838" s="10"/>
      <c r="I9838" s="13"/>
    </row>
    <row r="9839" ht="12.75" customHeight="1">
      <c r="A9839" s="6" t="s">
        <v>28443</v>
      </c>
      <c r="B9839" s="7" t="s">
        <v>28444</v>
      </c>
      <c r="C9839" s="7" t="s">
        <v>28445</v>
      </c>
      <c r="D9839" s="12"/>
      <c r="E9839" s="12"/>
      <c r="F9839" s="12"/>
      <c r="G9839" s="10"/>
      <c r="H9839" s="10"/>
      <c r="I9839" s="13"/>
    </row>
    <row r="9840" ht="12.75" customHeight="1">
      <c r="A9840" s="6" t="s">
        <v>28446</v>
      </c>
      <c r="B9840" s="7" t="s">
        <v>28447</v>
      </c>
      <c r="C9840" s="7" t="s">
        <v>28448</v>
      </c>
      <c r="D9840" s="12"/>
      <c r="E9840" s="12"/>
      <c r="F9840" s="12"/>
      <c r="G9840" s="10"/>
      <c r="H9840" s="10"/>
      <c r="I9840" s="13"/>
    </row>
    <row r="9841" ht="12.75" customHeight="1">
      <c r="A9841" s="6" t="s">
        <v>28449</v>
      </c>
      <c r="B9841" s="7" t="s">
        <v>28450</v>
      </c>
      <c r="C9841" s="7" t="s">
        <v>28451</v>
      </c>
      <c r="D9841" s="12"/>
      <c r="E9841" s="12"/>
      <c r="F9841" s="12"/>
      <c r="G9841" s="10"/>
      <c r="H9841" s="10"/>
      <c r="I9841" s="13"/>
    </row>
    <row r="9842" ht="12.75" customHeight="1">
      <c r="A9842" s="6" t="s">
        <v>28452</v>
      </c>
      <c r="B9842" s="7" t="s">
        <v>28453</v>
      </c>
      <c r="C9842" s="7" t="s">
        <v>28454</v>
      </c>
      <c r="D9842" s="12"/>
      <c r="E9842" s="12"/>
      <c r="F9842" s="12"/>
      <c r="G9842" s="10"/>
      <c r="H9842" s="10"/>
      <c r="I9842" s="13"/>
    </row>
    <row r="9843" ht="12.75" customHeight="1">
      <c r="A9843" s="6" t="s">
        <v>28455</v>
      </c>
      <c r="B9843" s="7" t="s">
        <v>28456</v>
      </c>
      <c r="C9843" s="7" t="s">
        <v>28457</v>
      </c>
      <c r="D9843" s="12"/>
      <c r="E9843" s="12"/>
      <c r="F9843" s="12"/>
      <c r="G9843" s="10"/>
      <c r="H9843" s="10"/>
      <c r="I9843" s="13"/>
    </row>
    <row r="9844" ht="12.75" customHeight="1">
      <c r="A9844" s="6" t="s">
        <v>28458</v>
      </c>
      <c r="B9844" s="7" t="s">
        <v>28459</v>
      </c>
      <c r="C9844" s="7" t="s">
        <v>28460</v>
      </c>
      <c r="D9844" s="12"/>
      <c r="E9844" s="12"/>
      <c r="F9844" s="12"/>
      <c r="G9844" s="10"/>
      <c r="H9844" s="10"/>
      <c r="I9844" s="13"/>
    </row>
    <row r="9845" ht="12.75" customHeight="1">
      <c r="A9845" s="6" t="s">
        <v>28461</v>
      </c>
      <c r="B9845" s="7" t="s">
        <v>28462</v>
      </c>
      <c r="C9845" s="7" t="s">
        <v>28463</v>
      </c>
      <c r="D9845" s="12"/>
      <c r="E9845" s="12"/>
      <c r="F9845" s="12"/>
      <c r="G9845" s="10"/>
      <c r="H9845" s="10"/>
      <c r="I9845" s="13"/>
    </row>
    <row r="9846" ht="12.75" customHeight="1">
      <c r="A9846" s="6" t="s">
        <v>28464</v>
      </c>
      <c r="B9846" s="7" t="s">
        <v>28465</v>
      </c>
      <c r="C9846" s="7" t="s">
        <v>28466</v>
      </c>
      <c r="D9846" s="12"/>
      <c r="E9846" s="12"/>
      <c r="F9846" s="12"/>
      <c r="G9846" s="10"/>
      <c r="H9846" s="10"/>
      <c r="I9846" s="13"/>
    </row>
    <row r="9847" ht="12.75" customHeight="1">
      <c r="A9847" s="6" t="s">
        <v>28467</v>
      </c>
      <c r="B9847" s="7" t="s">
        <v>28468</v>
      </c>
      <c r="C9847" s="7" t="s">
        <v>28469</v>
      </c>
      <c r="D9847" s="12"/>
      <c r="E9847" s="12"/>
      <c r="F9847" s="12"/>
      <c r="G9847" s="10"/>
      <c r="H9847" s="10"/>
      <c r="I9847" s="13"/>
    </row>
    <row r="9848" ht="12.75" customHeight="1">
      <c r="A9848" s="6" t="s">
        <v>28470</v>
      </c>
      <c r="B9848" s="7" t="s">
        <v>28471</v>
      </c>
      <c r="C9848" s="7"/>
      <c r="D9848" s="12"/>
      <c r="E9848" s="12"/>
      <c r="F9848" s="12"/>
      <c r="G9848" s="10"/>
      <c r="H9848" s="10"/>
      <c r="I9848" s="13"/>
    </row>
    <row r="9849" ht="12.75" customHeight="1">
      <c r="A9849" s="6" t="s">
        <v>28472</v>
      </c>
      <c r="B9849" s="7" t="s">
        <v>28473</v>
      </c>
      <c r="C9849" s="7" t="s">
        <v>28474</v>
      </c>
      <c r="D9849" s="12"/>
      <c r="E9849" s="12"/>
      <c r="F9849" s="12"/>
      <c r="G9849" s="10"/>
      <c r="H9849" s="10"/>
      <c r="I9849" s="13"/>
    </row>
    <row r="9850" ht="12.75" customHeight="1">
      <c r="A9850" s="6" t="s">
        <v>28475</v>
      </c>
      <c r="B9850" s="7" t="s">
        <v>28476</v>
      </c>
      <c r="C9850" s="7" t="s">
        <v>28477</v>
      </c>
      <c r="D9850" s="12"/>
      <c r="E9850" s="12"/>
      <c r="F9850" s="12"/>
      <c r="G9850" s="10"/>
      <c r="H9850" s="10"/>
      <c r="I9850" s="13"/>
    </row>
    <row r="9851" ht="12.75" customHeight="1">
      <c r="A9851" s="6" t="s">
        <v>28478</v>
      </c>
      <c r="B9851" s="7" t="s">
        <v>28479</v>
      </c>
      <c r="C9851" s="7" t="s">
        <v>28480</v>
      </c>
      <c r="D9851" s="12"/>
      <c r="E9851" s="12"/>
      <c r="F9851" s="12"/>
      <c r="G9851" s="10"/>
      <c r="H9851" s="10"/>
      <c r="I9851" s="13"/>
    </row>
    <row r="9852" ht="12.75" customHeight="1">
      <c r="A9852" s="6" t="s">
        <v>28481</v>
      </c>
      <c r="B9852" s="7" t="s">
        <v>28482</v>
      </c>
      <c r="C9852" s="7" t="s">
        <v>28483</v>
      </c>
      <c r="D9852" s="12"/>
      <c r="E9852" s="12"/>
      <c r="F9852" s="12"/>
      <c r="G9852" s="10"/>
      <c r="H9852" s="10"/>
      <c r="I9852" s="13"/>
    </row>
    <row r="9853" ht="12.75" customHeight="1">
      <c r="A9853" s="6" t="s">
        <v>28484</v>
      </c>
      <c r="B9853" s="7" t="s">
        <v>28485</v>
      </c>
      <c r="C9853" s="7" t="s">
        <v>28486</v>
      </c>
      <c r="D9853" s="12"/>
      <c r="E9853" s="12"/>
      <c r="F9853" s="12"/>
      <c r="G9853" s="10"/>
      <c r="H9853" s="10"/>
      <c r="I9853" s="13"/>
    </row>
    <row r="9854" ht="12.75" customHeight="1">
      <c r="A9854" s="6" t="s">
        <v>28487</v>
      </c>
      <c r="B9854" s="7" t="s">
        <v>28488</v>
      </c>
      <c r="C9854" s="7" t="s">
        <v>28489</v>
      </c>
      <c r="D9854" s="12"/>
      <c r="E9854" s="12"/>
      <c r="F9854" s="12"/>
      <c r="G9854" s="10"/>
      <c r="H9854" s="10"/>
      <c r="I9854" s="13"/>
    </row>
    <row r="9855" ht="12.75" customHeight="1">
      <c r="A9855" s="6" t="s">
        <v>28490</v>
      </c>
      <c r="B9855" s="7" t="s">
        <v>28491</v>
      </c>
      <c r="C9855" s="7" t="s">
        <v>28492</v>
      </c>
      <c r="D9855" s="12"/>
      <c r="E9855" s="12"/>
      <c r="F9855" s="12"/>
      <c r="G9855" s="10"/>
      <c r="H9855" s="10"/>
      <c r="I9855" s="13"/>
    </row>
    <row r="9856" ht="12.75" customHeight="1">
      <c r="A9856" s="6" t="s">
        <v>28493</v>
      </c>
      <c r="B9856" s="7" t="s">
        <v>28494</v>
      </c>
      <c r="C9856" s="7" t="s">
        <v>28495</v>
      </c>
      <c r="D9856" s="12"/>
      <c r="E9856" s="12"/>
      <c r="F9856" s="12"/>
      <c r="G9856" s="10"/>
      <c r="H9856" s="10"/>
      <c r="I9856" s="13"/>
    </row>
    <row r="9857" ht="12.75" customHeight="1">
      <c r="A9857" s="6" t="s">
        <v>28496</v>
      </c>
      <c r="B9857" s="7" t="s">
        <v>28497</v>
      </c>
      <c r="C9857" s="7" t="s">
        <v>28498</v>
      </c>
      <c r="D9857" s="12"/>
      <c r="E9857" s="12"/>
      <c r="F9857" s="12"/>
      <c r="G9857" s="10"/>
      <c r="H9857" s="10"/>
      <c r="I9857" s="13"/>
    </row>
    <row r="9858" ht="12.75" customHeight="1">
      <c r="A9858" s="6" t="s">
        <v>28499</v>
      </c>
      <c r="B9858" s="7" t="s">
        <v>28500</v>
      </c>
      <c r="C9858" s="7" t="s">
        <v>28501</v>
      </c>
      <c r="D9858" s="12"/>
      <c r="E9858" s="12"/>
      <c r="F9858" s="12"/>
      <c r="G9858" s="10"/>
      <c r="H9858" s="10"/>
      <c r="I9858" s="13"/>
    </row>
    <row r="9859" ht="12.75" customHeight="1">
      <c r="A9859" s="6" t="s">
        <v>28502</v>
      </c>
      <c r="B9859" s="7" t="s">
        <v>28503</v>
      </c>
      <c r="C9859" s="7" t="s">
        <v>28504</v>
      </c>
      <c r="D9859" s="12"/>
      <c r="E9859" s="12"/>
      <c r="F9859" s="12"/>
      <c r="G9859" s="10"/>
      <c r="H9859" s="10"/>
      <c r="I9859" s="13"/>
    </row>
    <row r="9860" ht="12.75" customHeight="1">
      <c r="A9860" s="6" t="s">
        <v>28505</v>
      </c>
      <c r="B9860" s="7" t="s">
        <v>28506</v>
      </c>
      <c r="C9860" s="7" t="s">
        <v>28507</v>
      </c>
      <c r="D9860" s="12"/>
      <c r="E9860" s="12"/>
      <c r="F9860" s="12"/>
      <c r="G9860" s="10"/>
      <c r="H9860" s="10"/>
      <c r="I9860" s="13"/>
    </row>
    <row r="9861" ht="12.75" customHeight="1">
      <c r="A9861" s="6" t="s">
        <v>28508</v>
      </c>
      <c r="B9861" s="7" t="s">
        <v>28509</v>
      </c>
      <c r="C9861" s="7" t="s">
        <v>28510</v>
      </c>
      <c r="D9861" s="12"/>
      <c r="E9861" s="12"/>
      <c r="F9861" s="12"/>
      <c r="G9861" s="10"/>
      <c r="H9861" s="10"/>
      <c r="I9861" s="13"/>
    </row>
    <row r="9862" ht="12.75" customHeight="1">
      <c r="A9862" s="6" t="s">
        <v>28511</v>
      </c>
      <c r="B9862" s="7" t="s">
        <v>28512</v>
      </c>
      <c r="C9862" s="7" t="s">
        <v>28513</v>
      </c>
      <c r="D9862" s="12"/>
      <c r="E9862" s="12"/>
      <c r="F9862" s="12"/>
      <c r="G9862" s="10"/>
      <c r="H9862" s="10"/>
      <c r="I9862" s="13"/>
    </row>
    <row r="9863" ht="12.75" customHeight="1">
      <c r="A9863" s="6" t="s">
        <v>28514</v>
      </c>
      <c r="B9863" s="7" t="s">
        <v>28515</v>
      </c>
      <c r="C9863" s="7" t="s">
        <v>28516</v>
      </c>
      <c r="D9863" s="12"/>
      <c r="E9863" s="12"/>
      <c r="F9863" s="12"/>
      <c r="G9863" s="10"/>
      <c r="H9863" s="10"/>
      <c r="I9863" s="13"/>
    </row>
    <row r="9864" ht="12.75" customHeight="1">
      <c r="A9864" s="6" t="s">
        <v>28517</v>
      </c>
      <c r="B9864" s="7" t="s">
        <v>28518</v>
      </c>
      <c r="C9864" s="7" t="s">
        <v>28519</v>
      </c>
      <c r="D9864" s="12"/>
      <c r="E9864" s="12"/>
      <c r="F9864" s="12"/>
      <c r="G9864" s="10"/>
      <c r="H9864" s="10"/>
      <c r="I9864" s="13"/>
    </row>
    <row r="9865" ht="12.75" customHeight="1">
      <c r="A9865" s="6" t="s">
        <v>28520</v>
      </c>
      <c r="B9865" s="7" t="s">
        <v>28521</v>
      </c>
      <c r="C9865" s="7" t="s">
        <v>28522</v>
      </c>
      <c r="D9865" s="12"/>
      <c r="E9865" s="12"/>
      <c r="F9865" s="12"/>
      <c r="G9865" s="10"/>
      <c r="H9865" s="10"/>
      <c r="I9865" s="13"/>
    </row>
    <row r="9866" ht="12.75" customHeight="1">
      <c r="A9866" s="6" t="s">
        <v>28523</v>
      </c>
      <c r="B9866" s="7" t="s">
        <v>28524</v>
      </c>
      <c r="C9866" s="7" t="s">
        <v>28525</v>
      </c>
      <c r="D9866" s="12"/>
      <c r="E9866" s="12"/>
      <c r="F9866" s="12"/>
      <c r="G9866" s="10"/>
      <c r="H9866" s="10"/>
      <c r="I9866" s="13"/>
    </row>
    <row r="9867" ht="12.75" customHeight="1">
      <c r="A9867" s="6" t="s">
        <v>28526</v>
      </c>
      <c r="B9867" s="7" t="s">
        <v>28527</v>
      </c>
      <c r="C9867" s="7" t="s">
        <v>28528</v>
      </c>
      <c r="D9867" s="12"/>
      <c r="E9867" s="12"/>
      <c r="F9867" s="12"/>
      <c r="G9867" s="10"/>
      <c r="H9867" s="10"/>
      <c r="I9867" s="13"/>
    </row>
    <row r="9868" ht="12.75" customHeight="1">
      <c r="A9868" s="6" t="s">
        <v>28529</v>
      </c>
      <c r="B9868" s="7" t="s">
        <v>28530</v>
      </c>
      <c r="C9868" s="7" t="s">
        <v>28531</v>
      </c>
      <c r="D9868" s="12"/>
      <c r="E9868" s="12"/>
      <c r="F9868" s="12"/>
      <c r="G9868" s="10"/>
      <c r="H9868" s="10"/>
      <c r="I9868" s="13"/>
    </row>
    <row r="9869" ht="12.75" customHeight="1">
      <c r="A9869" s="6" t="s">
        <v>28532</v>
      </c>
      <c r="B9869" s="7" t="s">
        <v>28533</v>
      </c>
      <c r="C9869" s="7"/>
      <c r="D9869" s="12"/>
      <c r="E9869" s="12"/>
      <c r="F9869" s="12"/>
      <c r="G9869" s="10"/>
      <c r="H9869" s="10"/>
      <c r="I9869" s="13"/>
    </row>
    <row r="9870" ht="12.75" customHeight="1">
      <c r="A9870" s="6" t="s">
        <v>28534</v>
      </c>
      <c r="B9870" s="7" t="s">
        <v>28535</v>
      </c>
      <c r="C9870" s="7" t="s">
        <v>28536</v>
      </c>
      <c r="D9870" s="12"/>
      <c r="E9870" s="12"/>
      <c r="F9870" s="12"/>
      <c r="G9870" s="10"/>
      <c r="H9870" s="10"/>
      <c r="I9870" s="13"/>
    </row>
    <row r="9871" ht="12.75" customHeight="1">
      <c r="A9871" s="6" t="s">
        <v>28537</v>
      </c>
      <c r="B9871" s="7" t="s">
        <v>28538</v>
      </c>
      <c r="C9871" s="7" t="s">
        <v>28539</v>
      </c>
      <c r="D9871" s="12"/>
      <c r="E9871" s="12"/>
      <c r="F9871" s="12"/>
      <c r="G9871" s="10"/>
      <c r="H9871" s="10"/>
      <c r="I9871" s="13"/>
    </row>
    <row r="9872" ht="12.75" customHeight="1">
      <c r="A9872" s="6" t="s">
        <v>28540</v>
      </c>
      <c r="B9872" s="7" t="s">
        <v>28541</v>
      </c>
      <c r="C9872" s="7" t="s">
        <v>28542</v>
      </c>
      <c r="D9872" s="12"/>
      <c r="E9872" s="12"/>
      <c r="F9872" s="12"/>
      <c r="G9872" s="10"/>
      <c r="H9872" s="10"/>
      <c r="I9872" s="13"/>
    </row>
    <row r="9873" ht="12.75" customHeight="1">
      <c r="A9873" s="6" t="s">
        <v>28543</v>
      </c>
      <c r="B9873" s="7" t="s">
        <v>28544</v>
      </c>
      <c r="C9873" s="7" t="s">
        <v>28545</v>
      </c>
      <c r="D9873" s="12"/>
      <c r="E9873" s="12"/>
      <c r="F9873" s="12"/>
      <c r="G9873" s="10"/>
      <c r="H9873" s="10"/>
      <c r="I9873" s="13"/>
    </row>
    <row r="9874" ht="12.75" customHeight="1">
      <c r="A9874" s="6" t="s">
        <v>28546</v>
      </c>
      <c r="B9874" s="7" t="s">
        <v>28547</v>
      </c>
      <c r="C9874" s="7" t="s">
        <v>28548</v>
      </c>
      <c r="D9874" s="12"/>
      <c r="E9874" s="12"/>
      <c r="F9874" s="12"/>
      <c r="G9874" s="10"/>
      <c r="H9874" s="10"/>
      <c r="I9874" s="13"/>
    </row>
    <row r="9875" ht="12.75" customHeight="1">
      <c r="A9875" s="6" t="s">
        <v>28549</v>
      </c>
      <c r="B9875" s="7" t="s">
        <v>28550</v>
      </c>
      <c r="C9875" s="7" t="s">
        <v>28551</v>
      </c>
      <c r="D9875" s="12"/>
      <c r="E9875" s="12"/>
      <c r="F9875" s="12"/>
      <c r="G9875" s="10"/>
      <c r="H9875" s="10"/>
      <c r="I9875" s="13"/>
    </row>
    <row r="9876" ht="12.75" customHeight="1">
      <c r="A9876" s="6" t="s">
        <v>28552</v>
      </c>
      <c r="B9876" s="7" t="s">
        <v>28553</v>
      </c>
      <c r="C9876" s="7" t="s">
        <v>28554</v>
      </c>
      <c r="D9876" s="12"/>
      <c r="E9876" s="12"/>
      <c r="F9876" s="12"/>
      <c r="G9876" s="10"/>
      <c r="H9876" s="10"/>
      <c r="I9876" s="13"/>
    </row>
    <row r="9877" ht="12.75" customHeight="1">
      <c r="A9877" s="6" t="s">
        <v>28555</v>
      </c>
      <c r="B9877" s="7" t="s">
        <v>28556</v>
      </c>
      <c r="C9877" s="7" t="s">
        <v>28557</v>
      </c>
      <c r="D9877" s="12"/>
      <c r="E9877" s="12"/>
      <c r="F9877" s="12"/>
      <c r="G9877" s="10"/>
      <c r="H9877" s="10"/>
      <c r="I9877" s="13"/>
    </row>
    <row r="9878" ht="12.75" customHeight="1">
      <c r="A9878" s="6" t="s">
        <v>28558</v>
      </c>
      <c r="B9878" s="7" t="s">
        <v>28559</v>
      </c>
      <c r="C9878" s="7" t="s">
        <v>28560</v>
      </c>
      <c r="D9878" s="12"/>
      <c r="E9878" s="12"/>
      <c r="F9878" s="12"/>
      <c r="G9878" s="10"/>
      <c r="H9878" s="10"/>
      <c r="I9878" s="13"/>
    </row>
    <row r="9879" ht="12.75" customHeight="1">
      <c r="A9879" s="6" t="s">
        <v>28561</v>
      </c>
      <c r="B9879" s="7" t="s">
        <v>28562</v>
      </c>
      <c r="C9879" s="7" t="s">
        <v>28563</v>
      </c>
      <c r="D9879" s="12"/>
      <c r="E9879" s="12"/>
      <c r="F9879" s="12"/>
      <c r="G9879" s="10"/>
      <c r="H9879" s="10"/>
      <c r="I9879" s="13"/>
    </row>
    <row r="9880" ht="12.75" customHeight="1">
      <c r="A9880" s="6" t="s">
        <v>28564</v>
      </c>
      <c r="B9880" s="7" t="s">
        <v>28565</v>
      </c>
      <c r="C9880" s="7" t="s">
        <v>28566</v>
      </c>
      <c r="D9880" s="12"/>
      <c r="E9880" s="12"/>
      <c r="F9880" s="12"/>
      <c r="G9880" s="10"/>
      <c r="H9880" s="10"/>
      <c r="I9880" s="13"/>
    </row>
    <row r="9881" ht="12.75" customHeight="1">
      <c r="A9881" s="6" t="s">
        <v>28567</v>
      </c>
      <c r="B9881" s="7" t="s">
        <v>28568</v>
      </c>
      <c r="C9881" s="7" t="s">
        <v>28569</v>
      </c>
      <c r="D9881" s="12"/>
      <c r="E9881" s="12"/>
      <c r="F9881" s="12"/>
      <c r="G9881" s="10"/>
      <c r="H9881" s="10"/>
      <c r="I9881" s="13"/>
    </row>
    <row r="9882" ht="12.75" customHeight="1">
      <c r="A9882" s="6" t="s">
        <v>28570</v>
      </c>
      <c r="B9882" s="7" t="s">
        <v>28571</v>
      </c>
      <c r="C9882" s="7"/>
      <c r="D9882" s="12"/>
      <c r="E9882" s="12"/>
      <c r="F9882" s="12"/>
      <c r="G9882" s="10"/>
      <c r="H9882" s="10"/>
      <c r="I9882" s="13"/>
    </row>
    <row r="9883" ht="12.75" customHeight="1">
      <c r="A9883" s="6" t="s">
        <v>28572</v>
      </c>
      <c r="B9883" s="7" t="s">
        <v>28573</v>
      </c>
      <c r="C9883" s="7" t="s">
        <v>28574</v>
      </c>
      <c r="D9883" s="12"/>
      <c r="E9883" s="12"/>
      <c r="F9883" s="12"/>
      <c r="G9883" s="10"/>
      <c r="H9883" s="10"/>
      <c r="I9883" s="13"/>
    </row>
    <row r="9884" ht="12.75" customHeight="1">
      <c r="A9884" s="6" t="s">
        <v>28575</v>
      </c>
      <c r="B9884" s="7" t="s">
        <v>28576</v>
      </c>
      <c r="C9884" s="7" t="s">
        <v>28577</v>
      </c>
      <c r="D9884" s="12"/>
      <c r="E9884" s="12"/>
      <c r="F9884" s="12"/>
      <c r="G9884" s="10"/>
      <c r="H9884" s="10"/>
      <c r="I9884" s="13"/>
    </row>
    <row r="9885" ht="12.75" customHeight="1">
      <c r="A9885" s="6" t="s">
        <v>28578</v>
      </c>
      <c r="B9885" s="7" t="s">
        <v>28579</v>
      </c>
      <c r="C9885" s="7" t="s">
        <v>28580</v>
      </c>
      <c r="D9885" s="12"/>
      <c r="E9885" s="12"/>
      <c r="F9885" s="12"/>
      <c r="G9885" s="10"/>
      <c r="H9885" s="10"/>
      <c r="I9885" s="13"/>
    </row>
    <row r="9886" ht="12.75" customHeight="1">
      <c r="A9886" s="6" t="s">
        <v>28581</v>
      </c>
      <c r="B9886" s="7" t="s">
        <v>28582</v>
      </c>
      <c r="C9886" s="7" t="s">
        <v>28583</v>
      </c>
      <c r="D9886" s="12"/>
      <c r="E9886" s="12"/>
      <c r="F9886" s="12"/>
      <c r="G9886" s="10"/>
      <c r="H9886" s="10"/>
      <c r="I9886" s="13"/>
    </row>
    <row r="9887" ht="12.75" customHeight="1">
      <c r="A9887" s="6" t="s">
        <v>28584</v>
      </c>
      <c r="B9887" s="7" t="s">
        <v>28585</v>
      </c>
      <c r="C9887" s="7" t="s">
        <v>28586</v>
      </c>
      <c r="D9887" s="12"/>
      <c r="E9887" s="12"/>
      <c r="F9887" s="12"/>
      <c r="G9887" s="10"/>
      <c r="H9887" s="10"/>
      <c r="I9887" s="13"/>
    </row>
    <row r="9888" ht="12.75" customHeight="1">
      <c r="A9888" s="6" t="s">
        <v>28587</v>
      </c>
      <c r="B9888" s="7" t="s">
        <v>28588</v>
      </c>
      <c r="C9888" s="7" t="s">
        <v>28589</v>
      </c>
      <c r="D9888" s="12"/>
      <c r="E9888" s="12"/>
      <c r="F9888" s="12"/>
      <c r="G9888" s="10"/>
      <c r="H9888" s="10"/>
      <c r="I9888" s="13"/>
    </row>
    <row r="9889" ht="12.75" customHeight="1">
      <c r="A9889" s="6" t="s">
        <v>28590</v>
      </c>
      <c r="B9889" s="7" t="s">
        <v>28591</v>
      </c>
      <c r="C9889" s="7" t="s">
        <v>28592</v>
      </c>
      <c r="D9889" s="12"/>
      <c r="E9889" s="12"/>
      <c r="F9889" s="12"/>
      <c r="G9889" s="10"/>
      <c r="H9889" s="10"/>
      <c r="I9889" s="13"/>
    </row>
    <row r="9890" ht="12.75" customHeight="1">
      <c r="A9890" s="6" t="s">
        <v>28593</v>
      </c>
      <c r="B9890" s="7" t="s">
        <v>28594</v>
      </c>
      <c r="C9890" s="7" t="s">
        <v>28595</v>
      </c>
      <c r="D9890" s="12"/>
      <c r="E9890" s="12"/>
      <c r="F9890" s="12"/>
      <c r="G9890" s="10"/>
      <c r="H9890" s="10"/>
      <c r="I9890" s="13"/>
    </row>
    <row r="9891" ht="12.75" customHeight="1">
      <c r="A9891" s="6" t="s">
        <v>28596</v>
      </c>
      <c r="B9891" s="7" t="s">
        <v>28597</v>
      </c>
      <c r="C9891" s="7" t="s">
        <v>28598</v>
      </c>
      <c r="D9891" s="12"/>
      <c r="E9891" s="12"/>
      <c r="F9891" s="12"/>
      <c r="G9891" s="10"/>
      <c r="H9891" s="10"/>
      <c r="I9891" s="13"/>
    </row>
    <row r="9892" ht="12.75" customHeight="1">
      <c r="A9892" s="6" t="s">
        <v>28599</v>
      </c>
      <c r="B9892" s="7" t="s">
        <v>28600</v>
      </c>
      <c r="C9892" s="7" t="s">
        <v>28601</v>
      </c>
      <c r="D9892" s="12"/>
      <c r="E9892" s="12"/>
      <c r="F9892" s="12"/>
      <c r="G9892" s="10"/>
      <c r="H9892" s="10"/>
      <c r="I9892" s="13"/>
    </row>
    <row r="9893" ht="12.75" customHeight="1">
      <c r="A9893" s="6" t="s">
        <v>28602</v>
      </c>
      <c r="B9893" s="7" t="s">
        <v>28603</v>
      </c>
      <c r="C9893" s="7" t="s">
        <v>28604</v>
      </c>
      <c r="D9893" s="12"/>
      <c r="E9893" s="12"/>
      <c r="F9893" s="12"/>
      <c r="G9893" s="10"/>
      <c r="H9893" s="10"/>
      <c r="I9893" s="13"/>
    </row>
    <row r="9894" ht="12.75" customHeight="1">
      <c r="A9894" s="6" t="s">
        <v>28605</v>
      </c>
      <c r="B9894" s="7" t="s">
        <v>28606</v>
      </c>
      <c r="C9894" s="7" t="s">
        <v>28607</v>
      </c>
      <c r="D9894" s="12"/>
      <c r="E9894" s="12"/>
      <c r="F9894" s="12"/>
      <c r="G9894" s="10"/>
      <c r="H9894" s="10"/>
      <c r="I9894" s="13"/>
    </row>
    <row r="9895" ht="12.75" customHeight="1">
      <c r="A9895" s="6" t="s">
        <v>28608</v>
      </c>
      <c r="B9895" s="7" t="s">
        <v>28609</v>
      </c>
      <c r="C9895" s="7" t="s">
        <v>28610</v>
      </c>
      <c r="D9895" s="12"/>
      <c r="E9895" s="12"/>
      <c r="F9895" s="12"/>
      <c r="G9895" s="10"/>
      <c r="H9895" s="10"/>
      <c r="I9895" s="13"/>
    </row>
    <row r="9896" ht="12.75" customHeight="1">
      <c r="A9896" s="6" t="s">
        <v>28611</v>
      </c>
      <c r="B9896" s="7" t="s">
        <v>28612</v>
      </c>
      <c r="C9896" s="7" t="s">
        <v>28613</v>
      </c>
      <c r="D9896" s="12"/>
      <c r="E9896" s="12"/>
      <c r="F9896" s="12"/>
      <c r="G9896" s="10"/>
      <c r="H9896" s="10"/>
      <c r="I9896" s="13"/>
    </row>
    <row r="9897" ht="12.75" customHeight="1">
      <c r="A9897" s="6" t="s">
        <v>28614</v>
      </c>
      <c r="B9897" s="7" t="s">
        <v>28615</v>
      </c>
      <c r="C9897" s="7" t="s">
        <v>28616</v>
      </c>
      <c r="D9897" s="12"/>
      <c r="E9897" s="12"/>
      <c r="F9897" s="12"/>
      <c r="G9897" s="10"/>
      <c r="H9897" s="10"/>
      <c r="I9897" s="13"/>
    </row>
    <row r="9898" ht="12.75" customHeight="1">
      <c r="A9898" s="6" t="s">
        <v>28617</v>
      </c>
      <c r="B9898" s="7" t="s">
        <v>28618</v>
      </c>
      <c r="C9898" s="7"/>
      <c r="D9898" s="12"/>
      <c r="E9898" s="12"/>
      <c r="F9898" s="12"/>
      <c r="G9898" s="10"/>
      <c r="H9898" s="10"/>
      <c r="I9898" s="13"/>
    </row>
    <row r="9899" ht="12.75" customHeight="1">
      <c r="A9899" s="6" t="s">
        <v>28619</v>
      </c>
      <c r="B9899" s="7" t="s">
        <v>28620</v>
      </c>
      <c r="C9899" s="7" t="s">
        <v>28621</v>
      </c>
      <c r="D9899" s="12"/>
      <c r="E9899" s="12"/>
      <c r="F9899" s="12"/>
      <c r="G9899" s="10"/>
      <c r="H9899" s="10"/>
      <c r="I9899" s="13"/>
    </row>
    <row r="9900" ht="12.75" customHeight="1">
      <c r="A9900" s="6" t="s">
        <v>28622</v>
      </c>
      <c r="B9900" s="7" t="s">
        <v>28623</v>
      </c>
      <c r="C9900" s="7" t="s">
        <v>28624</v>
      </c>
      <c r="D9900" s="12"/>
      <c r="E9900" s="12"/>
      <c r="F9900" s="12"/>
      <c r="G9900" s="10"/>
      <c r="H9900" s="10"/>
      <c r="I9900" s="13"/>
    </row>
    <row r="9901" ht="12.75" customHeight="1">
      <c r="A9901" s="6" t="s">
        <v>28625</v>
      </c>
      <c r="B9901" s="7" t="s">
        <v>28626</v>
      </c>
      <c r="C9901" s="7" t="s">
        <v>28627</v>
      </c>
      <c r="D9901" s="12"/>
      <c r="E9901" s="12"/>
      <c r="F9901" s="12"/>
      <c r="G9901" s="10"/>
      <c r="H9901" s="10"/>
      <c r="I9901" s="13"/>
    </row>
    <row r="9902" ht="12.75" customHeight="1">
      <c r="A9902" s="6" t="s">
        <v>28628</v>
      </c>
      <c r="B9902" s="7" t="s">
        <v>28629</v>
      </c>
      <c r="C9902" s="7" t="s">
        <v>28630</v>
      </c>
      <c r="D9902" s="12"/>
      <c r="E9902" s="12"/>
      <c r="F9902" s="12"/>
      <c r="G9902" s="10"/>
      <c r="H9902" s="10"/>
      <c r="I9902" s="13"/>
    </row>
    <row r="9903" ht="12.75" customHeight="1">
      <c r="A9903" s="6" t="s">
        <v>28631</v>
      </c>
      <c r="B9903" s="7" t="s">
        <v>28632</v>
      </c>
      <c r="C9903" s="7" t="s">
        <v>28633</v>
      </c>
      <c r="D9903" s="12"/>
      <c r="E9903" s="12"/>
      <c r="F9903" s="12"/>
      <c r="G9903" s="10"/>
      <c r="H9903" s="10"/>
      <c r="I9903" s="13"/>
    </row>
    <row r="9904" ht="12.75" customHeight="1">
      <c r="A9904" s="6" t="s">
        <v>28634</v>
      </c>
      <c r="B9904" s="7" t="s">
        <v>28635</v>
      </c>
      <c r="C9904" s="7" t="s">
        <v>28636</v>
      </c>
      <c r="D9904" s="12"/>
      <c r="E9904" s="12"/>
      <c r="F9904" s="12"/>
      <c r="G9904" s="10"/>
      <c r="H9904" s="10"/>
      <c r="I9904" s="13"/>
    </row>
    <row r="9905" ht="12.75" customHeight="1">
      <c r="A9905" s="6" t="s">
        <v>28637</v>
      </c>
      <c r="B9905" s="7" t="s">
        <v>28638</v>
      </c>
      <c r="C9905" s="7" t="s">
        <v>28639</v>
      </c>
      <c r="D9905" s="12"/>
      <c r="E9905" s="12"/>
      <c r="F9905" s="12"/>
      <c r="G9905" s="10"/>
      <c r="H9905" s="10"/>
      <c r="I9905" s="13"/>
    </row>
    <row r="9906" ht="12.75" customHeight="1">
      <c r="A9906" s="6" t="s">
        <v>28640</v>
      </c>
      <c r="B9906" s="7" t="s">
        <v>28641</v>
      </c>
      <c r="C9906" s="7" t="s">
        <v>28642</v>
      </c>
      <c r="D9906" s="12"/>
      <c r="E9906" s="12"/>
      <c r="F9906" s="12"/>
      <c r="G9906" s="10"/>
      <c r="H9906" s="10"/>
      <c r="I9906" s="13"/>
    </row>
    <row r="9907" ht="12.75" customHeight="1">
      <c r="A9907" s="6" t="s">
        <v>28643</v>
      </c>
      <c r="B9907" s="7" t="s">
        <v>28644</v>
      </c>
      <c r="C9907" s="7" t="s">
        <v>28645</v>
      </c>
      <c r="D9907" s="12"/>
      <c r="E9907" s="12"/>
      <c r="F9907" s="12"/>
      <c r="G9907" s="10"/>
      <c r="H9907" s="10"/>
      <c r="I9907" s="13"/>
    </row>
    <row r="9908" ht="12.75" customHeight="1">
      <c r="A9908" s="6" t="s">
        <v>28646</v>
      </c>
      <c r="B9908" s="7" t="s">
        <v>28647</v>
      </c>
      <c r="C9908" s="7" t="s">
        <v>28648</v>
      </c>
      <c r="D9908" s="12"/>
      <c r="E9908" s="12"/>
      <c r="F9908" s="12"/>
      <c r="G9908" s="10"/>
      <c r="H9908" s="10"/>
      <c r="I9908" s="13"/>
    </row>
    <row r="9909" ht="12.75" customHeight="1">
      <c r="A9909" s="6" t="s">
        <v>28649</v>
      </c>
      <c r="B9909" s="7" t="s">
        <v>28650</v>
      </c>
      <c r="C9909" s="7" t="s">
        <v>28651</v>
      </c>
      <c r="D9909" s="12"/>
      <c r="E9909" s="12"/>
      <c r="F9909" s="12"/>
      <c r="G9909" s="10"/>
      <c r="H9909" s="10"/>
      <c r="I9909" s="13"/>
    </row>
    <row r="9910" ht="12.75" customHeight="1">
      <c r="A9910" s="6" t="s">
        <v>28652</v>
      </c>
      <c r="B9910" s="7" t="s">
        <v>28653</v>
      </c>
      <c r="C9910" s="7" t="s">
        <v>28654</v>
      </c>
      <c r="D9910" s="12"/>
      <c r="E9910" s="12"/>
      <c r="F9910" s="12"/>
      <c r="G9910" s="10"/>
      <c r="H9910" s="10"/>
      <c r="I9910" s="13"/>
    </row>
    <row r="9911" ht="12.75" customHeight="1">
      <c r="A9911" s="6" t="s">
        <v>28655</v>
      </c>
      <c r="B9911" s="7" t="s">
        <v>28656</v>
      </c>
      <c r="C9911" s="7" t="s">
        <v>28657</v>
      </c>
      <c r="D9911" s="12"/>
      <c r="E9911" s="12"/>
      <c r="F9911" s="12"/>
      <c r="G9911" s="10"/>
      <c r="H9911" s="10"/>
      <c r="I9911" s="13"/>
    </row>
    <row r="9912" ht="12.75" customHeight="1">
      <c r="A9912" s="6" t="s">
        <v>28658</v>
      </c>
      <c r="B9912" s="7" t="s">
        <v>28659</v>
      </c>
      <c r="C9912" s="7" t="s">
        <v>28660</v>
      </c>
      <c r="D9912" s="12"/>
      <c r="E9912" s="12"/>
      <c r="F9912" s="12"/>
      <c r="G9912" s="10"/>
      <c r="H9912" s="10"/>
      <c r="I9912" s="13"/>
    </row>
    <row r="9913" ht="12.75" customHeight="1">
      <c r="A9913" s="6" t="s">
        <v>28661</v>
      </c>
      <c r="B9913" s="7" t="s">
        <v>28662</v>
      </c>
      <c r="C9913" s="7" t="s">
        <v>28663</v>
      </c>
      <c r="D9913" s="12"/>
      <c r="E9913" s="12"/>
      <c r="F9913" s="12"/>
      <c r="G9913" s="10"/>
      <c r="H9913" s="10"/>
      <c r="I9913" s="13"/>
    </row>
    <row r="9914" ht="12.75" customHeight="1">
      <c r="A9914" s="6" t="s">
        <v>28664</v>
      </c>
      <c r="B9914" s="7" t="s">
        <v>28665</v>
      </c>
      <c r="C9914" s="7" t="s">
        <v>28666</v>
      </c>
      <c r="D9914" s="12"/>
      <c r="E9914" s="12"/>
      <c r="F9914" s="12"/>
      <c r="G9914" s="10"/>
      <c r="H9914" s="10"/>
      <c r="I9914" s="13"/>
    </row>
    <row r="9915" ht="12.75" customHeight="1">
      <c r="A9915" s="6" t="s">
        <v>28667</v>
      </c>
      <c r="B9915" s="7" t="s">
        <v>28668</v>
      </c>
      <c r="C9915" s="7" t="s">
        <v>28669</v>
      </c>
      <c r="D9915" s="12"/>
      <c r="E9915" s="12"/>
      <c r="F9915" s="12"/>
      <c r="G9915" s="10"/>
      <c r="H9915" s="10"/>
      <c r="I9915" s="13"/>
    </row>
    <row r="9916" ht="12.75" customHeight="1">
      <c r="A9916" s="6" t="s">
        <v>28670</v>
      </c>
      <c r="B9916" s="7" t="s">
        <v>28671</v>
      </c>
      <c r="C9916" s="7" t="s">
        <v>28672</v>
      </c>
      <c r="D9916" s="12"/>
      <c r="E9916" s="12"/>
      <c r="F9916" s="12"/>
      <c r="G9916" s="10"/>
      <c r="H9916" s="10"/>
      <c r="I9916" s="13"/>
    </row>
    <row r="9917" ht="12.75" customHeight="1">
      <c r="A9917" s="6" t="s">
        <v>28673</v>
      </c>
      <c r="B9917" s="7" t="s">
        <v>28674</v>
      </c>
      <c r="C9917" s="7" t="s">
        <v>28675</v>
      </c>
      <c r="D9917" s="12"/>
      <c r="E9917" s="12"/>
      <c r="F9917" s="12"/>
      <c r="G9917" s="10"/>
      <c r="H9917" s="10"/>
      <c r="I9917" s="13"/>
    </row>
    <row r="9918" ht="12.75" customHeight="1">
      <c r="A9918" s="6" t="s">
        <v>28676</v>
      </c>
      <c r="B9918" s="7" t="s">
        <v>28677</v>
      </c>
      <c r="C9918" s="7" t="s">
        <v>28678</v>
      </c>
      <c r="D9918" s="12"/>
      <c r="E9918" s="12"/>
      <c r="F9918" s="12"/>
      <c r="G9918" s="10"/>
      <c r="H9918" s="10"/>
      <c r="I9918" s="13"/>
    </row>
    <row r="9919" ht="12.75" customHeight="1">
      <c r="A9919" s="6" t="s">
        <v>28679</v>
      </c>
      <c r="B9919" s="7" t="s">
        <v>28680</v>
      </c>
      <c r="C9919" s="7" t="s">
        <v>28681</v>
      </c>
      <c r="D9919" s="12"/>
      <c r="E9919" s="12"/>
      <c r="F9919" s="12"/>
      <c r="G9919" s="10"/>
      <c r="H9919" s="10"/>
      <c r="I9919" s="13"/>
    </row>
    <row r="9920" ht="12.75" customHeight="1">
      <c r="A9920" s="6" t="s">
        <v>28682</v>
      </c>
      <c r="B9920" s="7" t="s">
        <v>28683</v>
      </c>
      <c r="C9920" s="7" t="s">
        <v>28684</v>
      </c>
      <c r="D9920" s="12"/>
      <c r="E9920" s="12"/>
      <c r="F9920" s="12"/>
      <c r="G9920" s="10"/>
      <c r="H9920" s="10"/>
      <c r="I9920" s="13"/>
    </row>
    <row r="9921" ht="12.75" customHeight="1">
      <c r="A9921" s="6" t="s">
        <v>28685</v>
      </c>
      <c r="B9921" s="7" t="s">
        <v>28686</v>
      </c>
      <c r="C9921" s="7" t="s">
        <v>28687</v>
      </c>
      <c r="D9921" s="12"/>
      <c r="E9921" s="12"/>
      <c r="F9921" s="12"/>
      <c r="G9921" s="10"/>
      <c r="H9921" s="10"/>
      <c r="I9921" s="13"/>
    </row>
    <row r="9922" ht="12.75" customHeight="1">
      <c r="A9922" s="6" t="s">
        <v>28688</v>
      </c>
      <c r="B9922" s="7" t="s">
        <v>28689</v>
      </c>
      <c r="C9922" s="7" t="s">
        <v>28690</v>
      </c>
      <c r="D9922" s="12"/>
      <c r="E9922" s="12"/>
      <c r="F9922" s="12"/>
      <c r="G9922" s="10"/>
      <c r="H9922" s="10"/>
      <c r="I9922" s="13"/>
    </row>
    <row r="9923" ht="12.75" customHeight="1">
      <c r="A9923" s="6" t="s">
        <v>28691</v>
      </c>
      <c r="B9923" s="7" t="s">
        <v>28692</v>
      </c>
      <c r="C9923" s="7" t="s">
        <v>28693</v>
      </c>
      <c r="D9923" s="12"/>
      <c r="E9923" s="12"/>
      <c r="F9923" s="12"/>
      <c r="G9923" s="10"/>
      <c r="H9923" s="10"/>
      <c r="I9923" s="13"/>
    </row>
    <row r="9924" ht="12.75" customHeight="1">
      <c r="A9924" s="6" t="s">
        <v>28694</v>
      </c>
      <c r="B9924" s="7" t="s">
        <v>28695</v>
      </c>
      <c r="C9924" s="7" t="s">
        <v>28696</v>
      </c>
      <c r="D9924" s="12"/>
      <c r="E9924" s="12"/>
      <c r="F9924" s="12"/>
      <c r="G9924" s="10"/>
      <c r="H9924" s="10"/>
      <c r="I9924" s="13"/>
    </row>
    <row r="9925" ht="12.75" customHeight="1">
      <c r="A9925" s="6" t="s">
        <v>28697</v>
      </c>
      <c r="B9925" s="7" t="s">
        <v>28698</v>
      </c>
      <c r="C9925" s="7" t="s">
        <v>28699</v>
      </c>
      <c r="D9925" s="12"/>
      <c r="E9925" s="12"/>
      <c r="F9925" s="12"/>
      <c r="G9925" s="10"/>
      <c r="H9925" s="10"/>
      <c r="I9925" s="13"/>
    </row>
    <row r="9926" ht="12.75" customHeight="1">
      <c r="A9926" s="6" t="s">
        <v>28700</v>
      </c>
      <c r="B9926" s="7" t="s">
        <v>28701</v>
      </c>
      <c r="C9926" s="7" t="s">
        <v>28702</v>
      </c>
      <c r="D9926" s="12"/>
      <c r="E9926" s="12"/>
      <c r="F9926" s="12"/>
      <c r="G9926" s="10"/>
      <c r="H9926" s="10"/>
      <c r="I9926" s="13"/>
    </row>
    <row r="9927" ht="12.75" customHeight="1">
      <c r="A9927" s="6" t="s">
        <v>28703</v>
      </c>
      <c r="B9927" s="7" t="s">
        <v>28704</v>
      </c>
      <c r="C9927" s="7" t="s">
        <v>28705</v>
      </c>
      <c r="D9927" s="12"/>
      <c r="E9927" s="12"/>
      <c r="F9927" s="12"/>
      <c r="G9927" s="10"/>
      <c r="H9927" s="10"/>
      <c r="I9927" s="13"/>
    </row>
    <row r="9928" ht="12.75" customHeight="1">
      <c r="A9928" s="6" t="s">
        <v>28706</v>
      </c>
      <c r="B9928" s="7" t="s">
        <v>28707</v>
      </c>
      <c r="C9928" s="7" t="s">
        <v>28708</v>
      </c>
      <c r="D9928" s="12"/>
      <c r="E9928" s="12"/>
      <c r="F9928" s="12"/>
      <c r="G9928" s="10"/>
      <c r="H9928" s="10"/>
      <c r="I9928" s="13"/>
    </row>
    <row r="9929" ht="12.75" customHeight="1">
      <c r="A9929" s="6" t="s">
        <v>28709</v>
      </c>
      <c r="B9929" s="7" t="s">
        <v>28710</v>
      </c>
      <c r="C9929" s="7" t="s">
        <v>28711</v>
      </c>
      <c r="D9929" s="12"/>
      <c r="E9929" s="12"/>
      <c r="F9929" s="12"/>
      <c r="G9929" s="10"/>
      <c r="H9929" s="10"/>
      <c r="I9929" s="13"/>
    </row>
    <row r="9930" ht="12.75" customHeight="1">
      <c r="A9930" s="6" t="s">
        <v>28712</v>
      </c>
      <c r="B9930" s="7" t="s">
        <v>28713</v>
      </c>
      <c r="C9930" s="7" t="s">
        <v>28714</v>
      </c>
      <c r="D9930" s="12"/>
      <c r="E9930" s="12"/>
      <c r="F9930" s="12"/>
      <c r="G9930" s="10"/>
      <c r="H9930" s="10"/>
      <c r="I9930" s="13"/>
    </row>
    <row r="9931" ht="12.75" customHeight="1">
      <c r="A9931" s="6" t="s">
        <v>28715</v>
      </c>
      <c r="B9931" s="7" t="s">
        <v>28716</v>
      </c>
      <c r="C9931" s="7" t="s">
        <v>28717</v>
      </c>
      <c r="D9931" s="12"/>
      <c r="E9931" s="12"/>
      <c r="F9931" s="12"/>
      <c r="G9931" s="10"/>
      <c r="H9931" s="10"/>
      <c r="I9931" s="13"/>
    </row>
    <row r="9932" ht="12.75" customHeight="1">
      <c r="A9932" s="6" t="s">
        <v>28718</v>
      </c>
      <c r="B9932" s="7" t="s">
        <v>28719</v>
      </c>
      <c r="C9932" s="7" t="s">
        <v>28720</v>
      </c>
      <c r="D9932" s="12"/>
      <c r="E9932" s="12"/>
      <c r="F9932" s="12"/>
      <c r="G9932" s="10"/>
      <c r="H9932" s="10"/>
      <c r="I9932" s="13"/>
    </row>
    <row r="9933" ht="12.75" customHeight="1">
      <c r="A9933" s="6" t="s">
        <v>28721</v>
      </c>
      <c r="B9933" s="7" t="s">
        <v>28722</v>
      </c>
      <c r="C9933" s="7" t="s">
        <v>28723</v>
      </c>
      <c r="D9933" s="12"/>
      <c r="E9933" s="12"/>
      <c r="F9933" s="12"/>
      <c r="G9933" s="10"/>
      <c r="H9933" s="10"/>
      <c r="I9933" s="13"/>
    </row>
    <row r="9934" ht="12.75" customHeight="1">
      <c r="A9934" s="6" t="s">
        <v>28724</v>
      </c>
      <c r="B9934" s="7" t="s">
        <v>28725</v>
      </c>
      <c r="C9934" s="7" t="s">
        <v>28726</v>
      </c>
      <c r="D9934" s="12"/>
      <c r="E9934" s="12"/>
      <c r="F9934" s="12"/>
      <c r="G9934" s="10"/>
      <c r="H9934" s="10"/>
      <c r="I9934" s="13"/>
    </row>
    <row r="9935" ht="12.75" customHeight="1">
      <c r="A9935" s="6" t="s">
        <v>28727</v>
      </c>
      <c r="B9935" s="7" t="s">
        <v>28728</v>
      </c>
      <c r="C9935" s="7" t="s">
        <v>28729</v>
      </c>
      <c r="D9935" s="12"/>
      <c r="E9935" s="12"/>
      <c r="F9935" s="12"/>
      <c r="G9935" s="10"/>
      <c r="H9935" s="10"/>
      <c r="I9935" s="13"/>
    </row>
    <row r="9936" ht="12.75" customHeight="1">
      <c r="A9936" s="6" t="s">
        <v>28730</v>
      </c>
      <c r="B9936" s="7" t="s">
        <v>28731</v>
      </c>
      <c r="C9936" s="7" t="s">
        <v>28732</v>
      </c>
      <c r="D9936" s="12"/>
      <c r="E9936" s="12"/>
      <c r="F9936" s="12"/>
      <c r="G9936" s="10"/>
      <c r="H9936" s="10"/>
      <c r="I9936" s="13"/>
    </row>
    <row r="9937" ht="12.75" customHeight="1">
      <c r="A9937" s="6" t="s">
        <v>28733</v>
      </c>
      <c r="B9937" s="7" t="s">
        <v>28734</v>
      </c>
      <c r="C9937" s="7" t="s">
        <v>28735</v>
      </c>
      <c r="D9937" s="12"/>
      <c r="E9937" s="12"/>
      <c r="F9937" s="12"/>
      <c r="G9937" s="10"/>
      <c r="H9937" s="10"/>
      <c r="I9937" s="13"/>
    </row>
    <row r="9938" ht="12.75" customHeight="1">
      <c r="A9938" s="6" t="s">
        <v>28736</v>
      </c>
      <c r="B9938" s="7" t="s">
        <v>28737</v>
      </c>
      <c r="C9938" s="7" t="s">
        <v>28738</v>
      </c>
      <c r="D9938" s="12"/>
      <c r="E9938" s="12"/>
      <c r="F9938" s="12"/>
      <c r="G9938" s="10"/>
      <c r="H9938" s="10"/>
      <c r="I9938" s="13"/>
    </row>
    <row r="9939" ht="12.75" customHeight="1">
      <c r="A9939" s="6" t="s">
        <v>28739</v>
      </c>
      <c r="B9939" s="7" t="s">
        <v>28740</v>
      </c>
      <c r="C9939" s="7"/>
      <c r="D9939" s="12"/>
      <c r="E9939" s="12"/>
      <c r="F9939" s="12"/>
      <c r="G9939" s="10"/>
      <c r="H9939" s="10"/>
      <c r="I9939" s="13"/>
    </row>
    <row r="9940" ht="12.75" customHeight="1">
      <c r="A9940" s="6" t="s">
        <v>28741</v>
      </c>
      <c r="B9940" s="7" t="s">
        <v>28742</v>
      </c>
      <c r="C9940" s="7" t="s">
        <v>28743</v>
      </c>
      <c r="D9940" s="12"/>
      <c r="E9940" s="12"/>
      <c r="F9940" s="12"/>
      <c r="G9940" s="10"/>
      <c r="H9940" s="10"/>
      <c r="I9940" s="13"/>
    </row>
    <row r="9941" ht="12.75" customHeight="1">
      <c r="A9941" s="6" t="s">
        <v>28744</v>
      </c>
      <c r="B9941" s="7" t="s">
        <v>28745</v>
      </c>
      <c r="C9941" s="7" t="s">
        <v>28746</v>
      </c>
      <c r="D9941" s="12"/>
      <c r="E9941" s="12"/>
      <c r="F9941" s="12"/>
      <c r="G9941" s="10"/>
      <c r="H9941" s="10"/>
      <c r="I9941" s="13"/>
    </row>
    <row r="9942" ht="12.75" customHeight="1">
      <c r="A9942" s="6" t="s">
        <v>28747</v>
      </c>
      <c r="B9942" s="7" t="s">
        <v>28748</v>
      </c>
      <c r="C9942" s="7" t="s">
        <v>28749</v>
      </c>
      <c r="D9942" s="12"/>
      <c r="E9942" s="12"/>
      <c r="F9942" s="12"/>
      <c r="G9942" s="10"/>
      <c r="H9942" s="10"/>
      <c r="I9942" s="13"/>
    </row>
    <row r="9943" ht="12.75" customHeight="1">
      <c r="A9943" s="6" t="s">
        <v>28750</v>
      </c>
      <c r="B9943" s="7" t="s">
        <v>28751</v>
      </c>
      <c r="C9943" s="7"/>
      <c r="D9943" s="12"/>
      <c r="E9943" s="12"/>
      <c r="F9943" s="12"/>
      <c r="G9943" s="10"/>
      <c r="H9943" s="10"/>
      <c r="I9943" s="13"/>
    </row>
    <row r="9944" ht="12.75" customHeight="1">
      <c r="A9944" s="6" t="s">
        <v>28752</v>
      </c>
      <c r="B9944" s="7" t="s">
        <v>28753</v>
      </c>
      <c r="C9944" s="7"/>
      <c r="D9944" s="12"/>
      <c r="E9944" s="12"/>
      <c r="F9944" s="12"/>
      <c r="G9944" s="10"/>
      <c r="H9944" s="10"/>
      <c r="I9944" s="13"/>
    </row>
    <row r="9945" ht="12.75" customHeight="1">
      <c r="A9945" s="6" t="s">
        <v>28754</v>
      </c>
      <c r="B9945" s="7" t="s">
        <v>28755</v>
      </c>
      <c r="C9945" s="7" t="s">
        <v>28756</v>
      </c>
      <c r="D9945" s="12"/>
      <c r="E9945" s="12"/>
      <c r="F9945" s="12"/>
      <c r="G9945" s="10"/>
      <c r="H9945" s="10"/>
      <c r="I9945" s="13"/>
    </row>
    <row r="9946" ht="12.75" customHeight="1">
      <c r="A9946" s="6" t="s">
        <v>28757</v>
      </c>
      <c r="B9946" s="7" t="s">
        <v>28758</v>
      </c>
      <c r="C9946" s="7" t="s">
        <v>28759</v>
      </c>
      <c r="D9946" s="12"/>
      <c r="E9946" s="12"/>
      <c r="F9946" s="12"/>
      <c r="G9946" s="10"/>
      <c r="H9946" s="10"/>
      <c r="I9946" s="13"/>
    </row>
    <row r="9947" ht="12.75" customHeight="1">
      <c r="A9947" s="6" t="s">
        <v>28760</v>
      </c>
      <c r="B9947" s="7" t="s">
        <v>28761</v>
      </c>
      <c r="C9947" s="7" t="s">
        <v>28762</v>
      </c>
      <c r="D9947" s="12"/>
      <c r="E9947" s="12"/>
      <c r="F9947" s="12"/>
      <c r="G9947" s="10"/>
      <c r="H9947" s="10"/>
      <c r="I9947" s="13"/>
    </row>
    <row r="9948" ht="12.75" customHeight="1">
      <c r="A9948" s="6" t="s">
        <v>28763</v>
      </c>
      <c r="B9948" s="7" t="s">
        <v>28764</v>
      </c>
      <c r="C9948" s="7" t="s">
        <v>28765</v>
      </c>
      <c r="D9948" s="12"/>
      <c r="E9948" s="12"/>
      <c r="F9948" s="12"/>
      <c r="G9948" s="10"/>
      <c r="H9948" s="10"/>
      <c r="I9948" s="13"/>
    </row>
    <row r="9949" ht="12.75" customHeight="1">
      <c r="A9949" s="6" t="s">
        <v>28766</v>
      </c>
      <c r="B9949" s="7" t="s">
        <v>28767</v>
      </c>
      <c r="C9949" s="7" t="s">
        <v>28768</v>
      </c>
      <c r="D9949" s="12"/>
      <c r="E9949" s="12"/>
      <c r="F9949" s="12"/>
      <c r="G9949" s="10"/>
      <c r="H9949" s="10"/>
      <c r="I9949" s="13"/>
    </row>
    <row r="9950" ht="12.75" customHeight="1">
      <c r="A9950" s="6" t="s">
        <v>28769</v>
      </c>
      <c r="B9950" s="7" t="s">
        <v>28770</v>
      </c>
      <c r="C9950" s="7"/>
      <c r="D9950" s="12"/>
      <c r="E9950" s="12"/>
      <c r="F9950" s="12"/>
      <c r="G9950" s="10"/>
      <c r="H9950" s="10"/>
      <c r="I9950" s="13"/>
    </row>
    <row r="9951" ht="12.75" customHeight="1">
      <c r="A9951" s="6" t="s">
        <v>28771</v>
      </c>
      <c r="B9951" s="7" t="s">
        <v>28772</v>
      </c>
      <c r="C9951" s="7" t="s">
        <v>28773</v>
      </c>
      <c r="D9951" s="12"/>
      <c r="E9951" s="12"/>
      <c r="F9951" s="12"/>
      <c r="G9951" s="10"/>
      <c r="H9951" s="10"/>
      <c r="I9951" s="13"/>
    </row>
    <row r="9952" ht="12.75" customHeight="1">
      <c r="A9952" s="6" t="s">
        <v>28774</v>
      </c>
      <c r="B9952" s="7" t="s">
        <v>28775</v>
      </c>
      <c r="C9952" s="7" t="s">
        <v>28776</v>
      </c>
      <c r="D9952" s="12"/>
      <c r="E9952" s="12"/>
      <c r="F9952" s="12"/>
      <c r="G9952" s="10"/>
      <c r="H9952" s="10"/>
      <c r="I9952" s="13"/>
    </row>
    <row r="9953" ht="12.75" customHeight="1">
      <c r="A9953" s="6" t="s">
        <v>28777</v>
      </c>
      <c r="B9953" s="7" t="s">
        <v>28778</v>
      </c>
      <c r="C9953" s="7" t="s">
        <v>28779</v>
      </c>
      <c r="D9953" s="12"/>
      <c r="E9953" s="12"/>
      <c r="F9953" s="12"/>
      <c r="G9953" s="10"/>
      <c r="H9953" s="10"/>
      <c r="I9953" s="13"/>
    </row>
    <row r="9954" ht="12.75" customHeight="1">
      <c r="A9954" s="6" t="s">
        <v>28780</v>
      </c>
      <c r="B9954" s="7" t="s">
        <v>28781</v>
      </c>
      <c r="C9954" s="7" t="s">
        <v>28782</v>
      </c>
      <c r="D9954" s="12"/>
      <c r="E9954" s="12"/>
      <c r="F9954" s="12"/>
      <c r="G9954" s="10"/>
      <c r="H9954" s="10"/>
      <c r="I9954" s="13"/>
    </row>
    <row r="9955" ht="12.75" customHeight="1">
      <c r="A9955" s="6" t="s">
        <v>28783</v>
      </c>
      <c r="B9955" s="7" t="s">
        <v>28784</v>
      </c>
      <c r="C9955" s="7" t="s">
        <v>28785</v>
      </c>
      <c r="D9955" s="12"/>
      <c r="E9955" s="12"/>
      <c r="F9955" s="12"/>
      <c r="G9955" s="10"/>
      <c r="H9955" s="10"/>
      <c r="I9955" s="13"/>
    </row>
    <row r="9956" ht="12.75" customHeight="1">
      <c r="A9956" s="6" t="s">
        <v>28786</v>
      </c>
      <c r="B9956" s="7" t="s">
        <v>28787</v>
      </c>
      <c r="C9956" s="7" t="s">
        <v>28788</v>
      </c>
      <c r="D9956" s="12"/>
      <c r="E9956" s="12"/>
      <c r="F9956" s="12"/>
      <c r="G9956" s="10"/>
      <c r="H9956" s="10"/>
      <c r="I9956" s="13"/>
    </row>
    <row r="9957" ht="12.75" customHeight="1">
      <c r="A9957" s="6" t="s">
        <v>28789</v>
      </c>
      <c r="B9957" s="7" t="s">
        <v>28790</v>
      </c>
      <c r="C9957" s="7" t="s">
        <v>28791</v>
      </c>
      <c r="D9957" s="12"/>
      <c r="E9957" s="12"/>
      <c r="F9957" s="12"/>
      <c r="G9957" s="10"/>
      <c r="H9957" s="10"/>
      <c r="I9957" s="13"/>
    </row>
    <row r="9958" ht="12.75" customHeight="1">
      <c r="A9958" s="6" t="s">
        <v>28792</v>
      </c>
      <c r="B9958" s="7" t="s">
        <v>28793</v>
      </c>
      <c r="C9958" s="7" t="s">
        <v>28794</v>
      </c>
      <c r="D9958" s="12"/>
      <c r="E9958" s="12"/>
      <c r="F9958" s="12"/>
      <c r="G9958" s="10"/>
      <c r="H9958" s="10"/>
      <c r="I9958" s="13"/>
    </row>
    <row r="9959" ht="12.75" customHeight="1">
      <c r="A9959" s="6" t="s">
        <v>28795</v>
      </c>
      <c r="B9959" s="7" t="s">
        <v>28796</v>
      </c>
      <c r="C9959" s="7" t="s">
        <v>28797</v>
      </c>
      <c r="D9959" s="12"/>
      <c r="E9959" s="12"/>
      <c r="F9959" s="12"/>
      <c r="G9959" s="10"/>
      <c r="H9959" s="10"/>
      <c r="I9959" s="13"/>
    </row>
    <row r="9960" ht="12.75" customHeight="1">
      <c r="A9960" s="6" t="s">
        <v>28798</v>
      </c>
      <c r="B9960" s="7" t="s">
        <v>28799</v>
      </c>
      <c r="C9960" s="7" t="s">
        <v>28800</v>
      </c>
      <c r="D9960" s="12"/>
      <c r="E9960" s="12"/>
      <c r="F9960" s="12"/>
      <c r="G9960" s="10"/>
      <c r="H9960" s="10"/>
      <c r="I9960" s="13"/>
    </row>
    <row r="9961" ht="12.75" customHeight="1">
      <c r="A9961" s="6" t="s">
        <v>28801</v>
      </c>
      <c r="B9961" s="7" t="s">
        <v>28802</v>
      </c>
      <c r="C9961" s="7" t="s">
        <v>28803</v>
      </c>
      <c r="D9961" s="12"/>
      <c r="E9961" s="12"/>
      <c r="F9961" s="12"/>
      <c r="G9961" s="10"/>
      <c r="H9961" s="10"/>
      <c r="I9961" s="13"/>
    </row>
    <row r="9962" ht="12.75" customHeight="1">
      <c r="A9962" s="6" t="s">
        <v>28804</v>
      </c>
      <c r="B9962" s="7" t="s">
        <v>28805</v>
      </c>
      <c r="C9962" s="7" t="s">
        <v>28806</v>
      </c>
      <c r="D9962" s="12"/>
      <c r="E9962" s="12"/>
      <c r="F9962" s="12"/>
      <c r="G9962" s="10"/>
      <c r="H9962" s="10"/>
      <c r="I9962" s="13"/>
    </row>
    <row r="9963" ht="12.75" customHeight="1">
      <c r="A9963" s="6" t="s">
        <v>28807</v>
      </c>
      <c r="B9963" s="7" t="s">
        <v>28808</v>
      </c>
      <c r="C9963" s="7" t="s">
        <v>28809</v>
      </c>
      <c r="D9963" s="12"/>
      <c r="E9963" s="12"/>
      <c r="F9963" s="12"/>
      <c r="G9963" s="10"/>
      <c r="H9963" s="10"/>
      <c r="I9963" s="13"/>
    </row>
    <row r="9964" ht="12.75" customHeight="1">
      <c r="A9964" s="6" t="s">
        <v>28810</v>
      </c>
      <c r="B9964" s="7" t="s">
        <v>28811</v>
      </c>
      <c r="C9964" s="7" t="s">
        <v>28812</v>
      </c>
      <c r="D9964" s="12"/>
      <c r="E9964" s="12"/>
      <c r="F9964" s="12"/>
      <c r="G9964" s="10"/>
      <c r="H9964" s="10"/>
      <c r="I9964" s="13"/>
    </row>
    <row r="9965" ht="12.75" customHeight="1">
      <c r="A9965" s="6" t="s">
        <v>28813</v>
      </c>
      <c r="B9965" s="7" t="s">
        <v>28814</v>
      </c>
      <c r="C9965" s="7" t="s">
        <v>28815</v>
      </c>
      <c r="D9965" s="12"/>
      <c r="E9965" s="12"/>
      <c r="F9965" s="12"/>
      <c r="G9965" s="10"/>
      <c r="H9965" s="10"/>
      <c r="I9965" s="13"/>
    </row>
    <row r="9966" ht="12.75" customHeight="1">
      <c r="A9966" s="6" t="s">
        <v>28816</v>
      </c>
      <c r="B9966" s="7" t="s">
        <v>28817</v>
      </c>
      <c r="C9966" s="7"/>
      <c r="D9966" s="12"/>
      <c r="E9966" s="12"/>
      <c r="F9966" s="12"/>
      <c r="G9966" s="10"/>
      <c r="H9966" s="10"/>
      <c r="I9966" s="13"/>
    </row>
    <row r="9967" ht="12.75" customHeight="1">
      <c r="A9967" s="6" t="s">
        <v>28818</v>
      </c>
      <c r="B9967" s="7" t="s">
        <v>28819</v>
      </c>
      <c r="C9967" s="7" t="s">
        <v>28820</v>
      </c>
      <c r="D9967" s="12"/>
      <c r="E9967" s="12"/>
      <c r="F9967" s="12"/>
      <c r="G9967" s="10"/>
      <c r="H9967" s="10"/>
      <c r="I9967" s="13"/>
    </row>
    <row r="9968" ht="12.75" customHeight="1">
      <c r="A9968" s="6" t="s">
        <v>28821</v>
      </c>
      <c r="B9968" s="7" t="s">
        <v>28822</v>
      </c>
      <c r="C9968" s="7" t="s">
        <v>28823</v>
      </c>
      <c r="D9968" s="12"/>
      <c r="E9968" s="12"/>
      <c r="F9968" s="12"/>
      <c r="G9968" s="10"/>
      <c r="H9968" s="10"/>
      <c r="I9968" s="13"/>
    </row>
    <row r="9969" ht="12.75" customHeight="1">
      <c r="A9969" s="6" t="s">
        <v>28824</v>
      </c>
      <c r="B9969" s="7" t="s">
        <v>28825</v>
      </c>
      <c r="C9969" s="7" t="s">
        <v>28826</v>
      </c>
      <c r="D9969" s="12"/>
      <c r="E9969" s="12"/>
      <c r="F9969" s="12"/>
      <c r="G9969" s="10"/>
      <c r="H9969" s="10"/>
      <c r="I9969" s="13"/>
    </row>
    <row r="9970" ht="12.75" customHeight="1">
      <c r="A9970" s="6" t="s">
        <v>28827</v>
      </c>
      <c r="B9970" s="7" t="s">
        <v>28828</v>
      </c>
      <c r="C9970" s="7" t="s">
        <v>28829</v>
      </c>
      <c r="D9970" s="12"/>
      <c r="E9970" s="12"/>
      <c r="F9970" s="12"/>
      <c r="G9970" s="10"/>
      <c r="H9970" s="10"/>
      <c r="I9970" s="13"/>
    </row>
    <row r="9971" ht="12.75" customHeight="1">
      <c r="A9971" s="6" t="s">
        <v>28830</v>
      </c>
      <c r="B9971" s="7" t="s">
        <v>28831</v>
      </c>
      <c r="C9971" s="7" t="s">
        <v>28832</v>
      </c>
      <c r="D9971" s="12"/>
      <c r="E9971" s="12"/>
      <c r="F9971" s="12"/>
      <c r="G9971" s="10"/>
      <c r="H9971" s="10"/>
      <c r="I9971" s="13"/>
    </row>
    <row r="9972" ht="12.75" customHeight="1">
      <c r="A9972" s="6" t="s">
        <v>28833</v>
      </c>
      <c r="B9972" s="7" t="s">
        <v>28834</v>
      </c>
      <c r="C9972" s="7"/>
      <c r="D9972" s="12"/>
      <c r="E9972" s="12"/>
      <c r="F9972" s="12"/>
      <c r="G9972" s="10"/>
      <c r="H9972" s="10"/>
      <c r="I9972" s="13"/>
    </row>
    <row r="9973" ht="12.75" customHeight="1">
      <c r="A9973" s="6" t="s">
        <v>28835</v>
      </c>
      <c r="B9973" s="7" t="s">
        <v>28836</v>
      </c>
      <c r="C9973" s="7" t="s">
        <v>28837</v>
      </c>
      <c r="D9973" s="12"/>
      <c r="E9973" s="12"/>
      <c r="F9973" s="12"/>
      <c r="G9973" s="10"/>
      <c r="H9973" s="10"/>
      <c r="I9973" s="13"/>
    </row>
    <row r="9974" ht="12.75" customHeight="1">
      <c r="A9974" s="6" t="s">
        <v>28838</v>
      </c>
      <c r="B9974" s="7" t="s">
        <v>28839</v>
      </c>
      <c r="C9974" s="7" t="s">
        <v>28840</v>
      </c>
      <c r="D9974" s="12"/>
      <c r="E9974" s="12"/>
      <c r="F9974" s="12"/>
      <c r="G9974" s="10"/>
      <c r="H9974" s="10"/>
      <c r="I9974" s="13"/>
    </row>
    <row r="9975" ht="12.75" customHeight="1">
      <c r="A9975" s="6" t="s">
        <v>28841</v>
      </c>
      <c r="B9975" s="7" t="s">
        <v>28842</v>
      </c>
      <c r="C9975" s="7" t="s">
        <v>28843</v>
      </c>
      <c r="D9975" s="12"/>
      <c r="E9975" s="12"/>
      <c r="F9975" s="12"/>
      <c r="G9975" s="10"/>
      <c r="H9975" s="10"/>
      <c r="I9975" s="13"/>
    </row>
    <row r="9976" ht="12.75" customHeight="1">
      <c r="A9976" s="6" t="s">
        <v>28844</v>
      </c>
      <c r="B9976" s="7" t="s">
        <v>28845</v>
      </c>
      <c r="C9976" s="7" t="s">
        <v>28846</v>
      </c>
      <c r="D9976" s="12"/>
      <c r="E9976" s="12"/>
      <c r="F9976" s="12"/>
      <c r="G9976" s="10"/>
      <c r="H9976" s="10"/>
      <c r="I9976" s="13"/>
    </row>
    <row r="9977" ht="12.75" customHeight="1">
      <c r="A9977" s="6" t="s">
        <v>28847</v>
      </c>
      <c r="B9977" s="7" t="s">
        <v>28848</v>
      </c>
      <c r="C9977" s="7" t="s">
        <v>28849</v>
      </c>
      <c r="D9977" s="12"/>
      <c r="E9977" s="12"/>
      <c r="F9977" s="12"/>
      <c r="G9977" s="10"/>
      <c r="H9977" s="10"/>
      <c r="I9977" s="13"/>
    </row>
    <row r="9978" ht="12.75" customHeight="1">
      <c r="A9978" s="6" t="s">
        <v>28850</v>
      </c>
      <c r="B9978" s="7" t="s">
        <v>28851</v>
      </c>
      <c r="C9978" s="7" t="s">
        <v>28852</v>
      </c>
      <c r="D9978" s="12"/>
      <c r="E9978" s="12"/>
      <c r="F9978" s="12"/>
      <c r="G9978" s="10"/>
      <c r="H9978" s="10"/>
      <c r="I9978" s="13"/>
    </row>
    <row r="9979" ht="12.75" customHeight="1">
      <c r="A9979" s="6" t="s">
        <v>28853</v>
      </c>
      <c r="B9979" s="7" t="s">
        <v>28854</v>
      </c>
      <c r="C9979" s="7" t="s">
        <v>28855</v>
      </c>
      <c r="D9979" s="12"/>
      <c r="E9979" s="12"/>
      <c r="F9979" s="12"/>
      <c r="G9979" s="10"/>
      <c r="H9979" s="10"/>
      <c r="I9979" s="13"/>
    </row>
    <row r="9980" ht="12.75" customHeight="1">
      <c r="A9980" s="6" t="s">
        <v>28856</v>
      </c>
      <c r="B9980" s="7" t="s">
        <v>28857</v>
      </c>
      <c r="C9980" s="7"/>
      <c r="D9980" s="12"/>
      <c r="E9980" s="12"/>
      <c r="F9980" s="12"/>
      <c r="G9980" s="10"/>
      <c r="H9980" s="10"/>
      <c r="I9980" s="13"/>
    </row>
    <row r="9981" ht="12.75" customHeight="1">
      <c r="A9981" s="6" t="s">
        <v>28858</v>
      </c>
      <c r="B9981" s="7" t="s">
        <v>28859</v>
      </c>
      <c r="C9981" s="7"/>
      <c r="D9981" s="12"/>
      <c r="E9981" s="12"/>
      <c r="F9981" s="12"/>
      <c r="G9981" s="10"/>
      <c r="H9981" s="10"/>
      <c r="I9981" s="13"/>
    </row>
    <row r="9982" ht="12.75" customHeight="1">
      <c r="A9982" s="6" t="s">
        <v>28860</v>
      </c>
      <c r="B9982" s="7" t="s">
        <v>28861</v>
      </c>
      <c r="C9982" s="7" t="s">
        <v>28862</v>
      </c>
      <c r="D9982" s="12"/>
      <c r="E9982" s="12"/>
      <c r="F9982" s="12"/>
      <c r="G9982" s="10"/>
      <c r="H9982" s="10"/>
      <c r="I9982" s="13"/>
    </row>
    <row r="9983" ht="12.75" customHeight="1">
      <c r="A9983" s="6" t="s">
        <v>28863</v>
      </c>
      <c r="B9983" s="7" t="s">
        <v>28864</v>
      </c>
      <c r="C9983" s="7" t="s">
        <v>28865</v>
      </c>
      <c r="D9983" s="12"/>
      <c r="E9983" s="12"/>
      <c r="F9983" s="12"/>
      <c r="G9983" s="10"/>
      <c r="H9983" s="10"/>
      <c r="I9983" s="13"/>
    </row>
    <row r="9984" ht="12.75" customHeight="1">
      <c r="A9984" s="6" t="s">
        <v>28866</v>
      </c>
      <c r="B9984" s="7" t="s">
        <v>28867</v>
      </c>
      <c r="C9984" s="7"/>
      <c r="D9984" s="12"/>
      <c r="E9984" s="12"/>
      <c r="F9984" s="12"/>
      <c r="G9984" s="10"/>
      <c r="H9984" s="10"/>
      <c r="I9984" s="13"/>
    </row>
    <row r="9985" ht="12.75" customHeight="1">
      <c r="A9985" s="6" t="s">
        <v>28868</v>
      </c>
      <c r="B9985" s="7" t="s">
        <v>28869</v>
      </c>
      <c r="C9985" s="7" t="s">
        <v>28870</v>
      </c>
      <c r="D9985" s="12"/>
      <c r="E9985" s="12"/>
      <c r="F9985" s="12"/>
      <c r="G9985" s="10"/>
      <c r="H9985" s="10"/>
      <c r="I9985" s="13"/>
    </row>
    <row r="9986" ht="12.75" customHeight="1">
      <c r="A9986" s="6" t="s">
        <v>28871</v>
      </c>
      <c r="B9986" s="7" t="s">
        <v>28872</v>
      </c>
      <c r="C9986" s="7" t="s">
        <v>28873</v>
      </c>
      <c r="D9986" s="12"/>
      <c r="E9986" s="12"/>
      <c r="F9986" s="12"/>
      <c r="G9986" s="10"/>
      <c r="H9986" s="10"/>
      <c r="I9986" s="13"/>
    </row>
    <row r="9987" ht="12.75" customHeight="1">
      <c r="A9987" s="6" t="s">
        <v>28874</v>
      </c>
      <c r="B9987" s="7" t="s">
        <v>28875</v>
      </c>
      <c r="C9987" s="7" t="s">
        <v>28876</v>
      </c>
      <c r="D9987" s="12"/>
      <c r="E9987" s="12"/>
      <c r="F9987" s="12"/>
      <c r="G9987" s="10"/>
      <c r="H9987" s="10"/>
      <c r="I9987" s="13"/>
    </row>
    <row r="9988" ht="12.75" customHeight="1">
      <c r="A9988" s="6" t="s">
        <v>28877</v>
      </c>
      <c r="B9988" s="7" t="s">
        <v>28878</v>
      </c>
      <c r="C9988" s="7" t="s">
        <v>28879</v>
      </c>
      <c r="D9988" s="12"/>
      <c r="E9988" s="12"/>
      <c r="F9988" s="12"/>
      <c r="G9988" s="10"/>
      <c r="H9988" s="10"/>
      <c r="I9988" s="13"/>
    </row>
    <row r="9989" ht="12.75" customHeight="1">
      <c r="A9989" s="6" t="s">
        <v>28880</v>
      </c>
      <c r="B9989" s="7" t="s">
        <v>28881</v>
      </c>
      <c r="C9989" s="7" t="s">
        <v>28882</v>
      </c>
      <c r="D9989" s="12"/>
      <c r="E9989" s="12"/>
      <c r="F9989" s="12"/>
      <c r="G9989" s="10"/>
      <c r="H9989" s="10"/>
      <c r="I9989" s="13"/>
    </row>
    <row r="9990" ht="12.75" customHeight="1">
      <c r="A9990" s="6" t="s">
        <v>28883</v>
      </c>
      <c r="B9990" s="7" t="s">
        <v>28884</v>
      </c>
      <c r="C9990" s="7" t="s">
        <v>28885</v>
      </c>
      <c r="D9990" s="12"/>
      <c r="E9990" s="12"/>
      <c r="F9990" s="12"/>
      <c r="G9990" s="10"/>
      <c r="H9990" s="10"/>
      <c r="I9990" s="13"/>
    </row>
    <row r="9991" ht="12.75" customHeight="1">
      <c r="A9991" s="6" t="s">
        <v>28886</v>
      </c>
      <c r="B9991" s="7" t="s">
        <v>28887</v>
      </c>
      <c r="C9991" s="7" t="s">
        <v>28888</v>
      </c>
      <c r="D9991" s="12"/>
      <c r="E9991" s="12"/>
      <c r="F9991" s="12"/>
      <c r="G9991" s="10"/>
      <c r="H9991" s="10"/>
      <c r="I9991" s="13"/>
    </row>
    <row r="9992" ht="12.75" customHeight="1">
      <c r="A9992" s="6" t="s">
        <v>28889</v>
      </c>
      <c r="B9992" s="7" t="s">
        <v>28890</v>
      </c>
      <c r="C9992" s="7" t="s">
        <v>28891</v>
      </c>
      <c r="D9992" s="12"/>
      <c r="E9992" s="12"/>
      <c r="F9992" s="12"/>
      <c r="G9992" s="10"/>
      <c r="H9992" s="10"/>
      <c r="I9992" s="13"/>
    </row>
    <row r="9993" ht="12.75" customHeight="1">
      <c r="A9993" s="6" t="s">
        <v>28892</v>
      </c>
      <c r="B9993" s="7" t="s">
        <v>28893</v>
      </c>
      <c r="C9993" s="7" t="s">
        <v>28894</v>
      </c>
      <c r="D9993" s="12"/>
      <c r="E9993" s="12"/>
      <c r="F9993" s="12"/>
      <c r="G9993" s="10"/>
      <c r="H9993" s="10"/>
      <c r="I9993" s="13"/>
    </row>
    <row r="9994" ht="12.75" customHeight="1">
      <c r="A9994" s="6" t="s">
        <v>28895</v>
      </c>
      <c r="B9994" s="7" t="s">
        <v>28896</v>
      </c>
      <c r="C9994" s="7" t="s">
        <v>28897</v>
      </c>
      <c r="D9994" s="12"/>
      <c r="E9994" s="12"/>
      <c r="F9994" s="12"/>
      <c r="G9994" s="10"/>
      <c r="H9994" s="10"/>
      <c r="I9994" s="13"/>
    </row>
    <row r="9995" ht="12.75" customHeight="1">
      <c r="A9995" s="6" t="s">
        <v>28898</v>
      </c>
      <c r="B9995" s="7" t="s">
        <v>28899</v>
      </c>
      <c r="C9995" s="7" t="s">
        <v>28900</v>
      </c>
      <c r="D9995" s="12"/>
      <c r="E9995" s="12"/>
      <c r="F9995" s="12"/>
      <c r="G9995" s="10"/>
      <c r="H9995" s="10"/>
      <c r="I9995" s="13"/>
    </row>
    <row r="9996" ht="12.75" customHeight="1">
      <c r="A9996" s="6" t="s">
        <v>28901</v>
      </c>
      <c r="B9996" s="7" t="s">
        <v>28902</v>
      </c>
      <c r="C9996" s="7" t="s">
        <v>28903</v>
      </c>
      <c r="D9996" s="12"/>
      <c r="E9996" s="12"/>
      <c r="F9996" s="12"/>
      <c r="G9996" s="10"/>
      <c r="H9996" s="10"/>
      <c r="I9996" s="13"/>
    </row>
    <row r="9997" ht="12.75" customHeight="1">
      <c r="A9997" s="6" t="s">
        <v>28904</v>
      </c>
      <c r="B9997" s="7" t="s">
        <v>28905</v>
      </c>
      <c r="C9997" s="7" t="s">
        <v>28906</v>
      </c>
      <c r="D9997" s="12"/>
      <c r="E9997" s="12"/>
      <c r="F9997" s="12"/>
      <c r="G9997" s="10"/>
      <c r="H9997" s="10"/>
      <c r="I9997" s="13"/>
    </row>
    <row r="9998" ht="12.75" customHeight="1">
      <c r="A9998" s="6" t="s">
        <v>28907</v>
      </c>
      <c r="B9998" s="7" t="s">
        <v>28908</v>
      </c>
      <c r="C9998" s="7" t="s">
        <v>28909</v>
      </c>
      <c r="D9998" s="12"/>
      <c r="E9998" s="12"/>
      <c r="F9998" s="12"/>
      <c r="G9998" s="10"/>
      <c r="H9998" s="10"/>
      <c r="I9998" s="13"/>
    </row>
    <row r="9999" ht="12.75" customHeight="1">
      <c r="A9999" s="6" t="s">
        <v>28910</v>
      </c>
      <c r="B9999" s="7" t="s">
        <v>28911</v>
      </c>
      <c r="C9999" s="7" t="s">
        <v>28912</v>
      </c>
      <c r="D9999" s="12"/>
      <c r="E9999" s="12"/>
      <c r="F9999" s="12"/>
      <c r="G9999" s="10"/>
      <c r="H9999" s="10"/>
      <c r="I9999" s="13"/>
    </row>
    <row r="10000" ht="12.75" customHeight="1">
      <c r="A10000" s="6" t="s">
        <v>28913</v>
      </c>
      <c r="B10000" s="7" t="s">
        <v>28914</v>
      </c>
      <c r="C10000" s="7" t="s">
        <v>28915</v>
      </c>
      <c r="D10000" s="12"/>
      <c r="E10000" s="12"/>
      <c r="F10000" s="12"/>
      <c r="G10000" s="10"/>
      <c r="H10000" s="10"/>
      <c r="I10000" s="13"/>
    </row>
    <row r="10001" ht="12.75" customHeight="1">
      <c r="A10001" s="6" t="s">
        <v>28916</v>
      </c>
      <c r="B10001" s="7" t="s">
        <v>28917</v>
      </c>
      <c r="C10001" s="7" t="s">
        <v>28918</v>
      </c>
      <c r="D10001" s="12"/>
      <c r="E10001" s="12"/>
      <c r="F10001" s="12"/>
      <c r="G10001" s="10"/>
      <c r="H10001" s="10"/>
      <c r="I10001" s="13"/>
    </row>
    <row r="10002" ht="12.75" customHeight="1">
      <c r="A10002" s="6" t="s">
        <v>28919</v>
      </c>
      <c r="B10002" s="7" t="s">
        <v>28920</v>
      </c>
      <c r="C10002" s="7" t="s">
        <v>28921</v>
      </c>
      <c r="D10002" s="12"/>
      <c r="E10002" s="12"/>
      <c r="F10002" s="12"/>
      <c r="G10002" s="10"/>
      <c r="H10002" s="10"/>
      <c r="I10002" s="13"/>
    </row>
    <row r="10003" ht="12.75" customHeight="1">
      <c r="A10003" s="6" t="s">
        <v>28922</v>
      </c>
      <c r="B10003" s="7" t="s">
        <v>28923</v>
      </c>
      <c r="C10003" s="7"/>
      <c r="D10003" s="12"/>
      <c r="E10003" s="12"/>
      <c r="F10003" s="12"/>
      <c r="G10003" s="10"/>
      <c r="H10003" s="10"/>
      <c r="I10003" s="13"/>
    </row>
    <row r="10004" ht="12.75" customHeight="1">
      <c r="A10004" s="6" t="s">
        <v>28924</v>
      </c>
      <c r="B10004" s="7" t="s">
        <v>28925</v>
      </c>
      <c r="C10004" s="7" t="s">
        <v>28926</v>
      </c>
      <c r="D10004" s="12"/>
      <c r="E10004" s="12"/>
      <c r="F10004" s="12"/>
      <c r="G10004" s="10"/>
      <c r="H10004" s="10"/>
      <c r="I10004" s="13"/>
    </row>
    <row r="10005" ht="12.75" customHeight="1">
      <c r="A10005" s="6" t="s">
        <v>28927</v>
      </c>
      <c r="B10005" s="7" t="s">
        <v>28928</v>
      </c>
      <c r="C10005" s="7" t="s">
        <v>28929</v>
      </c>
      <c r="D10005" s="12"/>
      <c r="E10005" s="12"/>
      <c r="F10005" s="12"/>
      <c r="G10005" s="10"/>
      <c r="H10005" s="10"/>
      <c r="I10005" s="13"/>
    </row>
    <row r="10006" ht="12.75" customHeight="1">
      <c r="A10006" s="6" t="s">
        <v>28930</v>
      </c>
      <c r="B10006" s="7" t="s">
        <v>28931</v>
      </c>
      <c r="C10006" s="7" t="s">
        <v>28932</v>
      </c>
      <c r="D10006" s="12"/>
      <c r="E10006" s="12"/>
      <c r="F10006" s="12"/>
      <c r="G10006" s="10"/>
      <c r="H10006" s="10"/>
      <c r="I10006" s="13"/>
    </row>
    <row r="10007" ht="12.75" customHeight="1">
      <c r="A10007" s="6" t="s">
        <v>28933</v>
      </c>
      <c r="B10007" s="7" t="s">
        <v>28934</v>
      </c>
      <c r="C10007" s="7"/>
      <c r="D10007" s="12"/>
      <c r="E10007" s="12"/>
      <c r="F10007" s="12"/>
      <c r="G10007" s="10"/>
      <c r="H10007" s="10"/>
      <c r="I10007" s="13"/>
    </row>
    <row r="10008" ht="12.75" customHeight="1">
      <c r="A10008" s="6" t="s">
        <v>28935</v>
      </c>
      <c r="B10008" s="7" t="s">
        <v>28936</v>
      </c>
      <c r="C10008" s="7" t="s">
        <v>28937</v>
      </c>
      <c r="D10008" s="12"/>
      <c r="E10008" s="12"/>
      <c r="F10008" s="12"/>
      <c r="G10008" s="10"/>
      <c r="H10008" s="10"/>
      <c r="I10008" s="13"/>
    </row>
    <row r="10009" ht="12.75" customHeight="1">
      <c r="A10009" s="6" t="s">
        <v>28938</v>
      </c>
      <c r="B10009" s="7" t="s">
        <v>28939</v>
      </c>
      <c r="C10009" s="7" t="s">
        <v>28940</v>
      </c>
      <c r="D10009" s="12"/>
      <c r="E10009" s="12"/>
      <c r="F10009" s="12"/>
      <c r="G10009" s="10"/>
      <c r="H10009" s="10"/>
      <c r="I10009" s="13"/>
    </row>
    <row r="10010" ht="12.75" customHeight="1">
      <c r="A10010" s="6" t="s">
        <v>28941</v>
      </c>
      <c r="B10010" s="7" t="s">
        <v>28942</v>
      </c>
      <c r="C10010" s="7"/>
      <c r="D10010" s="12"/>
      <c r="E10010" s="12"/>
      <c r="F10010" s="12"/>
      <c r="G10010" s="10"/>
      <c r="H10010" s="10"/>
      <c r="I10010" s="13"/>
    </row>
    <row r="10011" ht="12.75" customHeight="1">
      <c r="A10011" s="6" t="s">
        <v>28943</v>
      </c>
      <c r="B10011" s="7" t="s">
        <v>28944</v>
      </c>
      <c r="C10011" s="7" t="s">
        <v>28945</v>
      </c>
      <c r="D10011" s="12"/>
      <c r="E10011" s="12"/>
      <c r="F10011" s="12"/>
      <c r="G10011" s="10"/>
      <c r="H10011" s="10"/>
      <c r="I10011" s="13"/>
    </row>
    <row r="10012" ht="12.75" customHeight="1">
      <c r="A10012" s="6" t="s">
        <v>28946</v>
      </c>
      <c r="B10012" s="7" t="s">
        <v>28947</v>
      </c>
      <c r="C10012" s="7" t="s">
        <v>28948</v>
      </c>
      <c r="D10012" s="12"/>
      <c r="E10012" s="12"/>
      <c r="F10012" s="12"/>
      <c r="G10012" s="10"/>
      <c r="H10012" s="10"/>
      <c r="I10012" s="13"/>
    </row>
    <row r="10013" ht="12.75" customHeight="1">
      <c r="A10013" s="6" t="s">
        <v>28949</v>
      </c>
      <c r="B10013" s="7" t="s">
        <v>28950</v>
      </c>
      <c r="C10013" s="7" t="s">
        <v>28951</v>
      </c>
      <c r="D10013" s="12"/>
      <c r="E10013" s="12"/>
      <c r="F10013" s="12"/>
      <c r="G10013" s="10"/>
      <c r="H10013" s="10"/>
      <c r="I10013" s="13"/>
    </row>
    <row r="10014" ht="12.75" customHeight="1">
      <c r="A10014" s="6" t="s">
        <v>28952</v>
      </c>
      <c r="B10014" s="7" t="s">
        <v>28953</v>
      </c>
      <c r="C10014" s="7" t="s">
        <v>28954</v>
      </c>
      <c r="D10014" s="12"/>
      <c r="E10014" s="12"/>
      <c r="F10014" s="12"/>
      <c r="G10014" s="10"/>
      <c r="H10014" s="10"/>
      <c r="I10014" s="13"/>
    </row>
    <row r="10015" ht="12.75" customHeight="1">
      <c r="A10015" s="6" t="s">
        <v>28955</v>
      </c>
      <c r="B10015" s="7" t="s">
        <v>28956</v>
      </c>
      <c r="C10015" s="7" t="s">
        <v>28957</v>
      </c>
      <c r="D10015" s="12"/>
      <c r="E10015" s="12"/>
      <c r="F10015" s="12"/>
      <c r="G10015" s="10"/>
      <c r="H10015" s="10"/>
      <c r="I10015" s="13"/>
    </row>
    <row r="10016" ht="12.75" customHeight="1">
      <c r="A10016" s="6" t="s">
        <v>28958</v>
      </c>
      <c r="B10016" s="7" t="s">
        <v>28959</v>
      </c>
      <c r="C10016" s="7" t="s">
        <v>28960</v>
      </c>
      <c r="D10016" s="12"/>
      <c r="E10016" s="12"/>
      <c r="F10016" s="12"/>
      <c r="G10016" s="10"/>
      <c r="H10016" s="10"/>
      <c r="I10016" s="13"/>
    </row>
    <row r="10017" ht="12.75" customHeight="1">
      <c r="A10017" s="6" t="s">
        <v>28961</v>
      </c>
      <c r="B10017" s="7" t="s">
        <v>28962</v>
      </c>
      <c r="C10017" s="7" t="s">
        <v>28963</v>
      </c>
      <c r="D10017" s="12"/>
      <c r="E10017" s="12"/>
      <c r="F10017" s="12"/>
      <c r="G10017" s="10"/>
      <c r="H10017" s="10"/>
      <c r="I10017" s="13"/>
    </row>
    <row r="10018" ht="12.75" customHeight="1">
      <c r="A10018" s="6" t="s">
        <v>28964</v>
      </c>
      <c r="B10018" s="7" t="s">
        <v>28965</v>
      </c>
      <c r="C10018" s="7" t="s">
        <v>28966</v>
      </c>
      <c r="D10018" s="12"/>
      <c r="E10018" s="12"/>
      <c r="F10018" s="12"/>
      <c r="G10018" s="10"/>
      <c r="H10018" s="10"/>
      <c r="I10018" s="13"/>
    </row>
    <row r="10019" ht="12.75" customHeight="1">
      <c r="A10019" s="6" t="s">
        <v>28967</v>
      </c>
      <c r="B10019" s="7" t="s">
        <v>28968</v>
      </c>
      <c r="C10019" s="7" t="s">
        <v>28969</v>
      </c>
      <c r="D10019" s="12"/>
      <c r="E10019" s="12"/>
      <c r="F10019" s="12"/>
      <c r="G10019" s="10"/>
      <c r="H10019" s="10"/>
      <c r="I10019" s="13"/>
    </row>
    <row r="10020" ht="12.75" customHeight="1">
      <c r="A10020" s="6" t="s">
        <v>28970</v>
      </c>
      <c r="B10020" s="7" t="s">
        <v>28971</v>
      </c>
      <c r="C10020" s="7" t="s">
        <v>28972</v>
      </c>
      <c r="D10020" s="12"/>
      <c r="E10020" s="12"/>
      <c r="F10020" s="12"/>
      <c r="G10020" s="10"/>
      <c r="H10020" s="10"/>
      <c r="I10020" s="13"/>
    </row>
    <row r="10021" ht="12.75" customHeight="1">
      <c r="A10021" s="6" t="s">
        <v>28973</v>
      </c>
      <c r="B10021" s="7" t="s">
        <v>28974</v>
      </c>
      <c r="C10021" s="7" t="s">
        <v>28975</v>
      </c>
      <c r="D10021" s="12"/>
      <c r="E10021" s="12"/>
      <c r="F10021" s="12"/>
      <c r="G10021" s="10"/>
      <c r="H10021" s="10"/>
      <c r="I10021" s="13"/>
    </row>
    <row r="10022" ht="12.75" customHeight="1">
      <c r="A10022" s="6" t="s">
        <v>28976</v>
      </c>
      <c r="B10022" s="7" t="s">
        <v>28977</v>
      </c>
      <c r="C10022" s="7" t="s">
        <v>28978</v>
      </c>
      <c r="D10022" s="12"/>
      <c r="E10022" s="12"/>
      <c r="F10022" s="12"/>
      <c r="G10022" s="10"/>
      <c r="H10022" s="10"/>
      <c r="I10022" s="13"/>
    </row>
    <row r="10023" ht="12.75" customHeight="1">
      <c r="A10023" s="6" t="s">
        <v>28979</v>
      </c>
      <c r="B10023" s="7" t="s">
        <v>28980</v>
      </c>
      <c r="C10023" s="7" t="s">
        <v>28981</v>
      </c>
      <c r="D10023" s="12"/>
      <c r="E10023" s="12"/>
      <c r="F10023" s="12"/>
      <c r="G10023" s="10"/>
      <c r="H10023" s="10"/>
      <c r="I10023" s="13"/>
    </row>
    <row r="10024" ht="12.75" customHeight="1">
      <c r="A10024" s="6" t="s">
        <v>28982</v>
      </c>
      <c r="B10024" s="7" t="s">
        <v>28983</v>
      </c>
      <c r="C10024" s="7" t="s">
        <v>28984</v>
      </c>
      <c r="D10024" s="12"/>
      <c r="E10024" s="12"/>
      <c r="F10024" s="12"/>
      <c r="G10024" s="10"/>
      <c r="H10024" s="10"/>
      <c r="I10024" s="13"/>
    </row>
    <row r="10025" ht="12.75" customHeight="1">
      <c r="A10025" s="6" t="s">
        <v>28985</v>
      </c>
      <c r="B10025" s="7" t="s">
        <v>28986</v>
      </c>
      <c r="C10025" s="7" t="s">
        <v>28987</v>
      </c>
      <c r="D10025" s="12"/>
      <c r="E10025" s="12"/>
      <c r="F10025" s="12"/>
      <c r="G10025" s="10"/>
      <c r="H10025" s="10"/>
      <c r="I10025" s="13"/>
    </row>
    <row r="10026" ht="12.75" customHeight="1">
      <c r="A10026" s="6" t="s">
        <v>28988</v>
      </c>
      <c r="B10026" s="7" t="s">
        <v>28989</v>
      </c>
      <c r="C10026" s="7" t="s">
        <v>28990</v>
      </c>
      <c r="D10026" s="12"/>
      <c r="E10026" s="12"/>
      <c r="F10026" s="12"/>
      <c r="G10026" s="10"/>
      <c r="H10026" s="10"/>
      <c r="I10026" s="13"/>
    </row>
    <row r="10027" ht="12.75" customHeight="1">
      <c r="A10027" s="6" t="s">
        <v>28991</v>
      </c>
      <c r="B10027" s="7" t="s">
        <v>28992</v>
      </c>
      <c r="C10027" s="7" t="s">
        <v>28993</v>
      </c>
      <c r="D10027" s="12"/>
      <c r="E10027" s="12"/>
      <c r="F10027" s="12"/>
      <c r="G10027" s="10"/>
      <c r="H10027" s="10"/>
      <c r="I10027" s="13"/>
    </row>
    <row r="10028" ht="12.75" customHeight="1">
      <c r="A10028" s="6" t="s">
        <v>28994</v>
      </c>
      <c r="B10028" s="7" t="s">
        <v>28995</v>
      </c>
      <c r="C10028" s="7" t="s">
        <v>28996</v>
      </c>
      <c r="D10028" s="12"/>
      <c r="E10028" s="12"/>
      <c r="F10028" s="12"/>
      <c r="G10028" s="10"/>
      <c r="H10028" s="10"/>
      <c r="I10028" s="13"/>
    </row>
    <row r="10029" ht="12.75" customHeight="1">
      <c r="A10029" s="6" t="s">
        <v>28997</v>
      </c>
      <c r="B10029" s="7" t="s">
        <v>28998</v>
      </c>
      <c r="C10029" s="7" t="s">
        <v>28999</v>
      </c>
      <c r="D10029" s="12"/>
      <c r="E10029" s="12"/>
      <c r="F10029" s="12"/>
      <c r="G10029" s="10"/>
      <c r="H10029" s="10"/>
      <c r="I10029" s="13"/>
    </row>
    <row r="10030" ht="12.75" customHeight="1">
      <c r="A10030" s="6" t="s">
        <v>29000</v>
      </c>
      <c r="B10030" s="7" t="s">
        <v>29001</v>
      </c>
      <c r="C10030" s="7" t="s">
        <v>29002</v>
      </c>
      <c r="D10030" s="12"/>
      <c r="E10030" s="12"/>
      <c r="F10030" s="12"/>
      <c r="G10030" s="10"/>
      <c r="H10030" s="10"/>
      <c r="I10030" s="13"/>
    </row>
    <row r="10031" ht="12.75" customHeight="1">
      <c r="A10031" s="6" t="s">
        <v>29003</v>
      </c>
      <c r="B10031" s="7" t="s">
        <v>29004</v>
      </c>
      <c r="C10031" s="7" t="s">
        <v>29005</v>
      </c>
      <c r="D10031" s="12"/>
      <c r="E10031" s="12"/>
      <c r="F10031" s="12"/>
      <c r="G10031" s="10"/>
      <c r="H10031" s="10"/>
      <c r="I10031" s="13"/>
    </row>
    <row r="10032" ht="12.75" customHeight="1">
      <c r="A10032" s="6" t="s">
        <v>29006</v>
      </c>
      <c r="B10032" s="7" t="s">
        <v>29007</v>
      </c>
      <c r="C10032" s="7" t="s">
        <v>29008</v>
      </c>
      <c r="D10032" s="12"/>
      <c r="E10032" s="12"/>
      <c r="F10032" s="12"/>
      <c r="G10032" s="10"/>
      <c r="H10032" s="10"/>
      <c r="I10032" s="13"/>
    </row>
    <row r="10033" ht="12.75" customHeight="1">
      <c r="A10033" s="6" t="s">
        <v>29009</v>
      </c>
      <c r="B10033" s="7" t="s">
        <v>29010</v>
      </c>
      <c r="C10033" s="7" t="s">
        <v>29011</v>
      </c>
      <c r="D10033" s="12"/>
      <c r="E10033" s="12"/>
      <c r="F10033" s="12"/>
      <c r="G10033" s="10"/>
      <c r="H10033" s="10"/>
      <c r="I10033" s="13"/>
    </row>
    <row r="10034" ht="12.75" customHeight="1">
      <c r="A10034" s="6" t="s">
        <v>29012</v>
      </c>
      <c r="B10034" s="7" t="s">
        <v>29013</v>
      </c>
      <c r="C10034" s="7" t="s">
        <v>29014</v>
      </c>
      <c r="D10034" s="12"/>
      <c r="E10034" s="12"/>
      <c r="F10034" s="12"/>
      <c r="G10034" s="10"/>
      <c r="H10034" s="10"/>
      <c r="I10034" s="13"/>
    </row>
    <row r="10035" ht="12.75" customHeight="1">
      <c r="A10035" s="6" t="s">
        <v>29015</v>
      </c>
      <c r="B10035" s="7" t="s">
        <v>29016</v>
      </c>
      <c r="C10035" s="7" t="s">
        <v>29017</v>
      </c>
      <c r="D10035" s="12"/>
      <c r="E10035" s="12"/>
      <c r="F10035" s="12"/>
      <c r="G10035" s="10"/>
      <c r="H10035" s="10"/>
      <c r="I10035" s="13"/>
    </row>
    <row r="10036" ht="12.75" customHeight="1">
      <c r="A10036" s="6" t="s">
        <v>29018</v>
      </c>
      <c r="B10036" s="7" t="s">
        <v>29019</v>
      </c>
      <c r="C10036" s="7" t="s">
        <v>29020</v>
      </c>
      <c r="D10036" s="12"/>
      <c r="E10036" s="12"/>
      <c r="F10036" s="12"/>
      <c r="G10036" s="10"/>
      <c r="H10036" s="10"/>
      <c r="I10036" s="13"/>
    </row>
    <row r="10037" ht="12.75" customHeight="1">
      <c r="A10037" s="6" t="s">
        <v>29021</v>
      </c>
      <c r="B10037" s="7" t="s">
        <v>29022</v>
      </c>
      <c r="C10037" s="7" t="s">
        <v>29023</v>
      </c>
      <c r="D10037" s="12"/>
      <c r="E10037" s="12"/>
      <c r="F10037" s="12"/>
      <c r="G10037" s="10"/>
      <c r="H10037" s="10"/>
      <c r="I10037" s="13"/>
    </row>
    <row r="10038" ht="12.75" customHeight="1">
      <c r="A10038" s="6" t="s">
        <v>29024</v>
      </c>
      <c r="B10038" s="7" t="s">
        <v>29025</v>
      </c>
      <c r="C10038" s="7" t="s">
        <v>29026</v>
      </c>
      <c r="D10038" s="12"/>
      <c r="E10038" s="12"/>
      <c r="F10038" s="12"/>
      <c r="G10038" s="10"/>
      <c r="H10038" s="10"/>
      <c r="I10038" s="13"/>
    </row>
    <row r="10039" ht="12.75" customHeight="1">
      <c r="A10039" s="6" t="s">
        <v>29027</v>
      </c>
      <c r="B10039" s="7" t="s">
        <v>29028</v>
      </c>
      <c r="C10039" s="7" t="s">
        <v>29029</v>
      </c>
      <c r="D10039" s="12"/>
      <c r="E10039" s="12"/>
      <c r="F10039" s="12"/>
      <c r="G10039" s="10"/>
      <c r="H10039" s="10"/>
      <c r="I10039" s="13"/>
    </row>
    <row r="10040" ht="12.75" customHeight="1">
      <c r="A10040" s="6" t="s">
        <v>29030</v>
      </c>
      <c r="B10040" s="7" t="s">
        <v>29031</v>
      </c>
      <c r="C10040" s="7"/>
      <c r="D10040" s="12"/>
      <c r="E10040" s="12"/>
      <c r="F10040" s="12"/>
      <c r="G10040" s="10"/>
      <c r="H10040" s="10"/>
      <c r="I10040" s="13"/>
    </row>
    <row r="10041" ht="12.75" customHeight="1">
      <c r="A10041" s="6" t="s">
        <v>29032</v>
      </c>
      <c r="B10041" s="7" t="s">
        <v>29033</v>
      </c>
      <c r="C10041" s="7" t="s">
        <v>29034</v>
      </c>
      <c r="D10041" s="12"/>
      <c r="E10041" s="12"/>
      <c r="F10041" s="12"/>
      <c r="G10041" s="10"/>
      <c r="H10041" s="10"/>
      <c r="I10041" s="13"/>
    </row>
    <row r="10042" ht="12.75" customHeight="1">
      <c r="A10042" s="6" t="s">
        <v>29035</v>
      </c>
      <c r="B10042" s="7" t="s">
        <v>29036</v>
      </c>
      <c r="C10042" s="7" t="s">
        <v>29037</v>
      </c>
      <c r="D10042" s="12"/>
      <c r="E10042" s="12"/>
      <c r="F10042" s="12"/>
      <c r="G10042" s="10"/>
      <c r="H10042" s="10"/>
      <c r="I10042" s="13"/>
    </row>
    <row r="10043" ht="12.75" customHeight="1">
      <c r="A10043" s="6" t="s">
        <v>29038</v>
      </c>
      <c r="B10043" s="7" t="s">
        <v>29039</v>
      </c>
      <c r="C10043" s="7" t="s">
        <v>29040</v>
      </c>
      <c r="D10043" s="12"/>
      <c r="E10043" s="12"/>
      <c r="F10043" s="12"/>
      <c r="G10043" s="10"/>
      <c r="H10043" s="10"/>
      <c r="I10043" s="13"/>
    </row>
    <row r="10044" ht="12.75" customHeight="1">
      <c r="A10044" s="6" t="s">
        <v>29041</v>
      </c>
      <c r="B10044" s="7" t="s">
        <v>29042</v>
      </c>
      <c r="C10044" s="7" t="s">
        <v>29043</v>
      </c>
      <c r="D10044" s="12"/>
      <c r="E10044" s="12"/>
      <c r="F10044" s="12"/>
      <c r="G10044" s="10"/>
      <c r="H10044" s="10"/>
      <c r="I10044" s="13"/>
    </row>
    <row r="10045" ht="12.75" customHeight="1">
      <c r="A10045" s="6" t="s">
        <v>29044</v>
      </c>
      <c r="B10045" s="7" t="s">
        <v>29045</v>
      </c>
      <c r="C10045" s="7"/>
      <c r="D10045" s="12"/>
      <c r="E10045" s="12"/>
      <c r="F10045" s="12"/>
      <c r="G10045" s="10"/>
      <c r="H10045" s="10"/>
      <c r="I10045" s="13"/>
    </row>
    <row r="10046" ht="12.75" customHeight="1">
      <c r="A10046" s="6" t="s">
        <v>29046</v>
      </c>
      <c r="B10046" s="7" t="s">
        <v>29047</v>
      </c>
      <c r="C10046" s="7" t="s">
        <v>29048</v>
      </c>
      <c r="D10046" s="12"/>
      <c r="E10046" s="12"/>
      <c r="F10046" s="12"/>
      <c r="G10046" s="10"/>
      <c r="H10046" s="10"/>
      <c r="I10046" s="13"/>
    </row>
    <row r="10047" ht="12.75" customHeight="1">
      <c r="A10047" s="6" t="s">
        <v>29049</v>
      </c>
      <c r="B10047" s="7" t="s">
        <v>29050</v>
      </c>
      <c r="C10047" s="7" t="s">
        <v>29051</v>
      </c>
      <c r="D10047" s="12"/>
      <c r="E10047" s="12"/>
      <c r="F10047" s="12"/>
      <c r="G10047" s="10"/>
      <c r="H10047" s="10"/>
      <c r="I10047" s="13"/>
    </row>
    <row r="10048" ht="12.75" customHeight="1">
      <c r="A10048" s="6" t="s">
        <v>29052</v>
      </c>
      <c r="B10048" s="7" t="s">
        <v>29053</v>
      </c>
      <c r="C10048" s="7" t="s">
        <v>29054</v>
      </c>
      <c r="D10048" s="12"/>
      <c r="E10048" s="12"/>
      <c r="F10048" s="12"/>
      <c r="G10048" s="10"/>
      <c r="H10048" s="10"/>
      <c r="I10048" s="13"/>
    </row>
    <row r="10049" ht="12.75" customHeight="1">
      <c r="A10049" s="6" t="s">
        <v>29055</v>
      </c>
      <c r="B10049" s="7" t="s">
        <v>29056</v>
      </c>
      <c r="C10049" s="7" t="s">
        <v>29057</v>
      </c>
      <c r="D10049" s="12"/>
      <c r="E10049" s="12"/>
      <c r="F10049" s="12"/>
      <c r="G10049" s="10"/>
      <c r="H10049" s="10"/>
      <c r="I10049" s="13"/>
    </row>
    <row r="10050" ht="12.75" customHeight="1">
      <c r="A10050" s="6" t="s">
        <v>29058</v>
      </c>
      <c r="B10050" s="7" t="s">
        <v>29059</v>
      </c>
      <c r="C10050" s="7" t="s">
        <v>29060</v>
      </c>
      <c r="D10050" s="12"/>
      <c r="E10050" s="12"/>
      <c r="F10050" s="12"/>
      <c r="G10050" s="10"/>
      <c r="H10050" s="10"/>
      <c r="I10050" s="13"/>
    </row>
    <row r="10051" ht="12.75" customHeight="1">
      <c r="A10051" s="6" t="s">
        <v>29061</v>
      </c>
      <c r="B10051" s="7" t="s">
        <v>29062</v>
      </c>
      <c r="C10051" s="7" t="s">
        <v>29063</v>
      </c>
      <c r="D10051" s="12"/>
      <c r="E10051" s="12"/>
      <c r="F10051" s="12"/>
      <c r="G10051" s="10"/>
      <c r="H10051" s="10"/>
      <c r="I10051" s="13"/>
    </row>
    <row r="10052" ht="12.75" customHeight="1">
      <c r="A10052" s="6" t="s">
        <v>29064</v>
      </c>
      <c r="B10052" s="7" t="s">
        <v>29065</v>
      </c>
      <c r="C10052" s="7" t="s">
        <v>29066</v>
      </c>
      <c r="D10052" s="12"/>
      <c r="E10052" s="12"/>
      <c r="F10052" s="12"/>
      <c r="G10052" s="10"/>
      <c r="H10052" s="10"/>
      <c r="I10052" s="13"/>
    </row>
    <row r="10053" ht="12.75" customHeight="1">
      <c r="A10053" s="6" t="s">
        <v>29067</v>
      </c>
      <c r="B10053" s="7" t="s">
        <v>29068</v>
      </c>
      <c r="C10053" s="7" t="s">
        <v>29069</v>
      </c>
      <c r="D10053" s="12"/>
      <c r="E10053" s="12"/>
      <c r="F10053" s="12"/>
      <c r="G10053" s="10"/>
      <c r="H10053" s="10"/>
      <c r="I10053" s="13"/>
    </row>
    <row r="10054" ht="12.75" customHeight="1">
      <c r="A10054" s="6" t="s">
        <v>29070</v>
      </c>
      <c r="B10054" s="7" t="s">
        <v>29071</v>
      </c>
      <c r="C10054" s="7" t="s">
        <v>29072</v>
      </c>
      <c r="D10054" s="12"/>
      <c r="E10054" s="12"/>
      <c r="F10054" s="12"/>
      <c r="G10054" s="10"/>
      <c r="H10054" s="10"/>
      <c r="I10054" s="13"/>
    </row>
    <row r="10055" ht="12.75" customHeight="1">
      <c r="A10055" s="6" t="s">
        <v>29073</v>
      </c>
      <c r="B10055" s="7" t="s">
        <v>29074</v>
      </c>
      <c r="C10055" s="7"/>
      <c r="D10055" s="12"/>
      <c r="E10055" s="12"/>
      <c r="F10055" s="12"/>
      <c r="G10055" s="10"/>
      <c r="H10055" s="10"/>
      <c r="I10055" s="13"/>
    </row>
    <row r="10056" ht="12.75" customHeight="1">
      <c r="A10056" s="6" t="s">
        <v>29075</v>
      </c>
      <c r="B10056" s="7" t="s">
        <v>29076</v>
      </c>
      <c r="C10056" s="7" t="s">
        <v>29077</v>
      </c>
      <c r="D10056" s="12"/>
      <c r="E10056" s="12"/>
      <c r="F10056" s="12"/>
      <c r="G10056" s="10"/>
      <c r="H10056" s="10"/>
      <c r="I10056" s="13"/>
    </row>
    <row r="10057" ht="12.75" customHeight="1">
      <c r="A10057" s="6" t="s">
        <v>29078</v>
      </c>
      <c r="B10057" s="7" t="s">
        <v>29079</v>
      </c>
      <c r="C10057" s="7" t="s">
        <v>29080</v>
      </c>
      <c r="D10057" s="12"/>
      <c r="E10057" s="12"/>
      <c r="F10057" s="12"/>
      <c r="G10057" s="10"/>
      <c r="H10057" s="10"/>
      <c r="I10057" s="13"/>
    </row>
    <row r="10058" ht="12.75" customHeight="1">
      <c r="A10058" s="6" t="s">
        <v>29081</v>
      </c>
      <c r="B10058" s="7" t="s">
        <v>29082</v>
      </c>
      <c r="C10058" s="7" t="s">
        <v>29083</v>
      </c>
      <c r="D10058" s="12"/>
      <c r="E10058" s="12"/>
      <c r="F10058" s="12"/>
      <c r="G10058" s="10"/>
      <c r="H10058" s="10"/>
      <c r="I10058" s="13"/>
    </row>
    <row r="10059" ht="12.75" customHeight="1">
      <c r="A10059" s="6" t="s">
        <v>29084</v>
      </c>
      <c r="B10059" s="7" t="s">
        <v>29085</v>
      </c>
      <c r="C10059" s="7" t="s">
        <v>29086</v>
      </c>
      <c r="D10059" s="12"/>
      <c r="E10059" s="12"/>
      <c r="F10059" s="12"/>
      <c r="G10059" s="10"/>
      <c r="H10059" s="10"/>
      <c r="I10059" s="13"/>
    </row>
    <row r="10060" ht="12.75" customHeight="1">
      <c r="A10060" s="6" t="s">
        <v>29087</v>
      </c>
      <c r="B10060" s="7" t="s">
        <v>29088</v>
      </c>
      <c r="C10060" s="7" t="s">
        <v>29089</v>
      </c>
      <c r="D10060" s="12"/>
      <c r="E10060" s="12"/>
      <c r="F10060" s="12"/>
      <c r="G10060" s="10"/>
      <c r="H10060" s="10"/>
      <c r="I10060" s="13"/>
    </row>
    <row r="10061" ht="12.75" customHeight="1">
      <c r="A10061" s="6" t="s">
        <v>29090</v>
      </c>
      <c r="B10061" s="7" t="s">
        <v>29091</v>
      </c>
      <c r="C10061" s="7" t="s">
        <v>29092</v>
      </c>
      <c r="D10061" s="12"/>
      <c r="E10061" s="12"/>
      <c r="F10061" s="12"/>
      <c r="G10061" s="10"/>
      <c r="H10061" s="10"/>
      <c r="I10061" s="13"/>
    </row>
    <row r="10062" ht="12.75" customHeight="1">
      <c r="A10062" s="6" t="s">
        <v>29093</v>
      </c>
      <c r="B10062" s="7" t="s">
        <v>29094</v>
      </c>
      <c r="C10062" s="7" t="s">
        <v>29095</v>
      </c>
      <c r="D10062" s="12"/>
      <c r="E10062" s="12"/>
      <c r="F10062" s="12"/>
      <c r="G10062" s="10"/>
      <c r="H10062" s="10"/>
      <c r="I10062" s="13"/>
    </row>
    <row r="10063" ht="12.75" customHeight="1">
      <c r="A10063" s="6" t="s">
        <v>29096</v>
      </c>
      <c r="B10063" s="7" t="s">
        <v>29097</v>
      </c>
      <c r="C10063" s="7" t="s">
        <v>29098</v>
      </c>
      <c r="D10063" s="12"/>
      <c r="E10063" s="12"/>
      <c r="F10063" s="12"/>
      <c r="G10063" s="10"/>
      <c r="H10063" s="10"/>
      <c r="I10063" s="13"/>
    </row>
    <row r="10064" ht="12.75" customHeight="1">
      <c r="A10064" s="6" t="s">
        <v>29099</v>
      </c>
      <c r="B10064" s="7" t="s">
        <v>29100</v>
      </c>
      <c r="C10064" s="7" t="s">
        <v>29101</v>
      </c>
      <c r="D10064" s="12"/>
      <c r="E10064" s="12"/>
      <c r="F10064" s="12"/>
      <c r="G10064" s="10"/>
      <c r="H10064" s="10"/>
      <c r="I10064" s="13"/>
    </row>
    <row r="10065" ht="12.75" customHeight="1">
      <c r="A10065" s="6" t="s">
        <v>29102</v>
      </c>
      <c r="B10065" s="7" t="s">
        <v>29103</v>
      </c>
      <c r="C10065" s="7" t="s">
        <v>29104</v>
      </c>
      <c r="D10065" s="12"/>
      <c r="E10065" s="12"/>
      <c r="F10065" s="12"/>
      <c r="G10065" s="10"/>
      <c r="H10065" s="10"/>
      <c r="I10065" s="13"/>
    </row>
    <row r="10066" ht="12.75" customHeight="1">
      <c r="A10066" s="6" t="s">
        <v>29105</v>
      </c>
      <c r="B10066" s="7" t="s">
        <v>29106</v>
      </c>
      <c r="C10066" s="7" t="s">
        <v>29107</v>
      </c>
      <c r="D10066" s="12"/>
      <c r="E10066" s="12"/>
      <c r="F10066" s="12"/>
      <c r="G10066" s="10"/>
      <c r="H10066" s="10"/>
      <c r="I10066" s="13"/>
    </row>
    <row r="10067" ht="12.75" customHeight="1">
      <c r="A10067" s="6" t="s">
        <v>29108</v>
      </c>
      <c r="B10067" s="7" t="s">
        <v>29109</v>
      </c>
      <c r="C10067" s="7" t="s">
        <v>29110</v>
      </c>
      <c r="D10067" s="12"/>
      <c r="E10067" s="12"/>
      <c r="F10067" s="12"/>
      <c r="G10067" s="10"/>
      <c r="H10067" s="10"/>
      <c r="I10067" s="13"/>
    </row>
    <row r="10068" ht="12.75" customHeight="1">
      <c r="A10068" s="6" t="s">
        <v>29111</v>
      </c>
      <c r="B10068" s="7" t="s">
        <v>29112</v>
      </c>
      <c r="C10068" s="7" t="s">
        <v>29113</v>
      </c>
      <c r="D10068" s="12"/>
      <c r="E10068" s="12"/>
      <c r="F10068" s="12"/>
      <c r="G10068" s="10"/>
      <c r="H10068" s="10"/>
      <c r="I10068" s="13"/>
    </row>
    <row r="10069" ht="12.75" customHeight="1">
      <c r="A10069" s="6" t="s">
        <v>29114</v>
      </c>
      <c r="B10069" s="7" t="s">
        <v>29115</v>
      </c>
      <c r="C10069" s="7" t="s">
        <v>29116</v>
      </c>
      <c r="D10069" s="12"/>
      <c r="E10069" s="12"/>
      <c r="F10069" s="12"/>
      <c r="G10069" s="10"/>
      <c r="H10069" s="10"/>
      <c r="I10069" s="13"/>
    </row>
    <row r="10070" ht="12.75" customHeight="1">
      <c r="A10070" s="6" t="s">
        <v>29117</v>
      </c>
      <c r="B10070" s="7" t="s">
        <v>29118</v>
      </c>
      <c r="C10070" s="7" t="s">
        <v>29119</v>
      </c>
      <c r="D10070" s="12"/>
      <c r="E10070" s="12"/>
      <c r="F10070" s="12"/>
      <c r="G10070" s="10"/>
      <c r="H10070" s="10"/>
      <c r="I10070" s="13"/>
    </row>
    <row r="10071" ht="12.75" customHeight="1">
      <c r="A10071" s="6" t="s">
        <v>29120</v>
      </c>
      <c r="B10071" s="7" t="s">
        <v>29121</v>
      </c>
      <c r="C10071" s="7"/>
      <c r="D10071" s="12"/>
      <c r="E10071" s="12"/>
      <c r="F10071" s="12"/>
      <c r="G10071" s="10"/>
      <c r="H10071" s="10"/>
      <c r="I10071" s="13"/>
    </row>
    <row r="10072" ht="12.75" customHeight="1">
      <c r="A10072" s="6" t="s">
        <v>29122</v>
      </c>
      <c r="B10072" s="7" t="s">
        <v>29123</v>
      </c>
      <c r="C10072" s="7" t="s">
        <v>29124</v>
      </c>
      <c r="D10072" s="12"/>
      <c r="E10072" s="12"/>
      <c r="F10072" s="12"/>
      <c r="G10072" s="10"/>
      <c r="H10072" s="10"/>
      <c r="I10072" s="13"/>
    </row>
    <row r="10073" ht="12.75" customHeight="1">
      <c r="A10073" s="6" t="s">
        <v>29125</v>
      </c>
      <c r="B10073" s="7" t="s">
        <v>29126</v>
      </c>
      <c r="C10073" s="7" t="s">
        <v>29127</v>
      </c>
      <c r="D10073" s="12"/>
      <c r="E10073" s="12"/>
      <c r="F10073" s="12"/>
      <c r="G10073" s="10"/>
      <c r="H10073" s="10"/>
      <c r="I10073" s="13"/>
    </row>
    <row r="10074" ht="12.75" customHeight="1">
      <c r="A10074" s="6" t="s">
        <v>29128</v>
      </c>
      <c r="B10074" s="7" t="s">
        <v>29129</v>
      </c>
      <c r="C10074" s="7" t="s">
        <v>29130</v>
      </c>
      <c r="D10074" s="12"/>
      <c r="E10074" s="12"/>
      <c r="F10074" s="12"/>
      <c r="G10074" s="10"/>
      <c r="H10074" s="10"/>
      <c r="I10074" s="13"/>
    </row>
    <row r="10075" ht="12.75" customHeight="1">
      <c r="A10075" s="6" t="s">
        <v>29131</v>
      </c>
      <c r="B10075" s="7" t="s">
        <v>29132</v>
      </c>
      <c r="C10075" s="7" t="s">
        <v>29133</v>
      </c>
      <c r="D10075" s="12"/>
      <c r="E10075" s="12"/>
      <c r="F10075" s="12"/>
      <c r="G10075" s="10"/>
      <c r="H10075" s="10"/>
      <c r="I10075" s="13"/>
    </row>
    <row r="10076" ht="12.75" customHeight="1">
      <c r="A10076" s="6" t="s">
        <v>29134</v>
      </c>
      <c r="B10076" s="7" t="s">
        <v>29135</v>
      </c>
      <c r="C10076" s="7" t="s">
        <v>29136</v>
      </c>
      <c r="D10076" s="12"/>
      <c r="E10076" s="12"/>
      <c r="F10076" s="12"/>
      <c r="G10076" s="10"/>
      <c r="H10076" s="10"/>
      <c r="I10076" s="13"/>
    </row>
    <row r="10077" ht="12.75" customHeight="1">
      <c r="A10077" s="6" t="s">
        <v>29137</v>
      </c>
      <c r="B10077" s="7" t="s">
        <v>29138</v>
      </c>
      <c r="C10077" s="7" t="s">
        <v>29139</v>
      </c>
      <c r="D10077" s="12"/>
      <c r="E10077" s="12"/>
      <c r="F10077" s="12"/>
      <c r="G10077" s="10"/>
      <c r="H10077" s="10"/>
      <c r="I10077" s="13"/>
    </row>
    <row r="10078" ht="12.75" customHeight="1">
      <c r="A10078" s="6" t="s">
        <v>29140</v>
      </c>
      <c r="B10078" s="7" t="s">
        <v>29141</v>
      </c>
      <c r="C10078" s="7" t="s">
        <v>29142</v>
      </c>
      <c r="D10078" s="12"/>
      <c r="E10078" s="12"/>
      <c r="F10078" s="12"/>
      <c r="G10078" s="10"/>
      <c r="H10078" s="10"/>
      <c r="I10078" s="13"/>
    </row>
    <row r="10079" ht="12.75" customHeight="1">
      <c r="A10079" s="6" t="s">
        <v>29143</v>
      </c>
      <c r="B10079" s="7" t="s">
        <v>29144</v>
      </c>
      <c r="C10079" s="7"/>
      <c r="D10079" s="12"/>
      <c r="E10079" s="12"/>
      <c r="F10079" s="12"/>
      <c r="G10079" s="10"/>
      <c r="H10079" s="10"/>
      <c r="I10079" s="13"/>
    </row>
    <row r="10080" ht="12.75" customHeight="1">
      <c r="A10080" s="6" t="s">
        <v>29145</v>
      </c>
      <c r="B10080" s="7" t="s">
        <v>29146</v>
      </c>
      <c r="C10080" s="7" t="s">
        <v>29147</v>
      </c>
      <c r="D10080" s="12"/>
      <c r="E10080" s="12"/>
      <c r="F10080" s="12"/>
      <c r="G10080" s="10"/>
      <c r="H10080" s="10"/>
      <c r="I10080" s="13"/>
    </row>
    <row r="10081" ht="12.75" customHeight="1">
      <c r="A10081" s="6" t="s">
        <v>29148</v>
      </c>
      <c r="B10081" s="7" t="s">
        <v>29149</v>
      </c>
      <c r="C10081" s="7" t="s">
        <v>29150</v>
      </c>
      <c r="D10081" s="12"/>
      <c r="E10081" s="12"/>
      <c r="F10081" s="12"/>
      <c r="G10081" s="10"/>
      <c r="H10081" s="10"/>
      <c r="I10081" s="13"/>
    </row>
    <row r="10082" ht="12.75" customHeight="1">
      <c r="A10082" s="6" t="s">
        <v>29151</v>
      </c>
      <c r="B10082" s="7" t="s">
        <v>29152</v>
      </c>
      <c r="C10082" s="7"/>
      <c r="D10082" s="12"/>
      <c r="E10082" s="12"/>
      <c r="F10082" s="12"/>
      <c r="G10082" s="10"/>
      <c r="H10082" s="10"/>
      <c r="I10082" s="13"/>
    </row>
    <row r="10083" ht="12.75" customHeight="1">
      <c r="A10083" s="6" t="s">
        <v>29153</v>
      </c>
      <c r="B10083" s="7" t="s">
        <v>29154</v>
      </c>
      <c r="C10083" s="7" t="s">
        <v>29155</v>
      </c>
      <c r="D10083" s="12"/>
      <c r="E10083" s="12"/>
      <c r="F10083" s="12"/>
      <c r="G10083" s="10"/>
      <c r="H10083" s="10"/>
      <c r="I10083" s="13"/>
    </row>
    <row r="10084" ht="12.75" customHeight="1">
      <c r="A10084" s="6" t="s">
        <v>29156</v>
      </c>
      <c r="B10084" s="7" t="s">
        <v>29157</v>
      </c>
      <c r="C10084" s="7" t="s">
        <v>29158</v>
      </c>
      <c r="D10084" s="12"/>
      <c r="E10084" s="12"/>
      <c r="F10084" s="12"/>
      <c r="G10084" s="10"/>
      <c r="H10084" s="10"/>
      <c r="I10084" s="13"/>
    </row>
    <row r="10085" ht="12.75" customHeight="1">
      <c r="A10085" s="6" t="s">
        <v>29159</v>
      </c>
      <c r="B10085" s="7" t="s">
        <v>29160</v>
      </c>
      <c r="C10085" s="7" t="s">
        <v>29161</v>
      </c>
      <c r="D10085" s="12"/>
      <c r="E10085" s="12"/>
      <c r="F10085" s="12"/>
      <c r="G10085" s="10"/>
      <c r="H10085" s="10"/>
      <c r="I10085" s="13"/>
    </row>
    <row r="10086" ht="12.75" customHeight="1">
      <c r="A10086" s="6" t="s">
        <v>29162</v>
      </c>
      <c r="B10086" s="7" t="s">
        <v>29163</v>
      </c>
      <c r="C10086" s="7" t="s">
        <v>29164</v>
      </c>
      <c r="D10086" s="12"/>
      <c r="E10086" s="12"/>
      <c r="F10086" s="12"/>
      <c r="G10086" s="10"/>
      <c r="H10086" s="10"/>
      <c r="I10086" s="13"/>
    </row>
    <row r="10087" ht="12.75" customHeight="1">
      <c r="A10087" s="6" t="s">
        <v>29165</v>
      </c>
      <c r="B10087" s="7" t="s">
        <v>29166</v>
      </c>
      <c r="C10087" s="7" t="s">
        <v>29167</v>
      </c>
      <c r="D10087" s="12"/>
      <c r="E10087" s="12"/>
      <c r="F10087" s="12"/>
      <c r="G10087" s="10"/>
      <c r="H10087" s="10"/>
      <c r="I10087" s="13"/>
    </row>
    <row r="10088" ht="12.75" customHeight="1">
      <c r="A10088" s="6" t="s">
        <v>29168</v>
      </c>
      <c r="B10088" s="7" t="s">
        <v>29169</v>
      </c>
      <c r="C10088" s="7" t="s">
        <v>29170</v>
      </c>
      <c r="D10088" s="12"/>
      <c r="E10088" s="12"/>
      <c r="F10088" s="12"/>
      <c r="G10088" s="10"/>
      <c r="H10088" s="10"/>
      <c r="I10088" s="13"/>
    </row>
    <row r="10089" ht="12.75" customHeight="1">
      <c r="A10089" s="6" t="s">
        <v>29171</v>
      </c>
      <c r="B10089" s="7" t="s">
        <v>29172</v>
      </c>
      <c r="C10089" s="7" t="s">
        <v>29173</v>
      </c>
      <c r="D10089" s="12"/>
      <c r="E10089" s="12"/>
      <c r="F10089" s="12"/>
      <c r="G10089" s="10"/>
      <c r="H10089" s="10"/>
      <c r="I10089" s="13"/>
    </row>
    <row r="10090" ht="12.75" customHeight="1">
      <c r="A10090" s="6" t="s">
        <v>29174</v>
      </c>
      <c r="B10090" s="7" t="s">
        <v>29175</v>
      </c>
      <c r="C10090" s="7" t="s">
        <v>29176</v>
      </c>
      <c r="D10090" s="12"/>
      <c r="E10090" s="12"/>
      <c r="F10090" s="12"/>
      <c r="G10090" s="10"/>
      <c r="H10090" s="10"/>
      <c r="I10090" s="13"/>
    </row>
    <row r="10091" ht="12.75" customHeight="1">
      <c r="A10091" s="6" t="s">
        <v>29177</v>
      </c>
      <c r="B10091" s="7" t="s">
        <v>29178</v>
      </c>
      <c r="C10091" s="7" t="s">
        <v>29179</v>
      </c>
      <c r="D10091" s="12"/>
      <c r="E10091" s="12"/>
      <c r="F10091" s="12"/>
      <c r="G10091" s="10"/>
      <c r="H10091" s="10"/>
      <c r="I10091" s="13"/>
    </row>
    <row r="10092" ht="12.75" customHeight="1">
      <c r="A10092" s="6" t="s">
        <v>29180</v>
      </c>
      <c r="B10092" s="7" t="s">
        <v>29181</v>
      </c>
      <c r="C10092" s="7" t="s">
        <v>29182</v>
      </c>
      <c r="D10092" s="12"/>
      <c r="E10092" s="12"/>
      <c r="F10092" s="12"/>
      <c r="G10092" s="10"/>
      <c r="H10092" s="10"/>
      <c r="I10092" s="13"/>
    </row>
    <row r="10093" ht="12.75" customHeight="1">
      <c r="A10093" s="6" t="s">
        <v>29183</v>
      </c>
      <c r="B10093" s="7" t="s">
        <v>29184</v>
      </c>
      <c r="C10093" s="7" t="s">
        <v>29185</v>
      </c>
      <c r="D10093" s="12"/>
      <c r="E10093" s="12"/>
      <c r="F10093" s="12"/>
      <c r="G10093" s="10"/>
      <c r="H10093" s="10"/>
      <c r="I10093" s="13"/>
    </row>
    <row r="10094" ht="12.75" customHeight="1">
      <c r="A10094" s="6" t="s">
        <v>29186</v>
      </c>
      <c r="B10094" s="7" t="s">
        <v>29187</v>
      </c>
      <c r="C10094" s="7"/>
      <c r="D10094" s="12"/>
      <c r="E10094" s="12"/>
      <c r="F10094" s="12"/>
      <c r="G10094" s="10"/>
      <c r="H10094" s="10"/>
      <c r="I10094" s="13"/>
    </row>
    <row r="10095" ht="12.75" customHeight="1">
      <c r="A10095" s="6" t="s">
        <v>29188</v>
      </c>
      <c r="B10095" s="7" t="s">
        <v>29189</v>
      </c>
      <c r="C10095" s="7" t="s">
        <v>29190</v>
      </c>
      <c r="D10095" s="12"/>
      <c r="E10095" s="12"/>
      <c r="F10095" s="12"/>
      <c r="G10095" s="10"/>
      <c r="H10095" s="10"/>
      <c r="I10095" s="13"/>
    </row>
    <row r="10096" ht="12.75" customHeight="1">
      <c r="A10096" s="6" t="s">
        <v>29191</v>
      </c>
      <c r="B10096" s="7" t="s">
        <v>29192</v>
      </c>
      <c r="C10096" s="7" t="s">
        <v>29193</v>
      </c>
      <c r="D10096" s="12"/>
      <c r="E10096" s="12"/>
      <c r="F10096" s="12"/>
      <c r="G10096" s="10"/>
      <c r="H10096" s="10"/>
      <c r="I10096" s="13"/>
    </row>
    <row r="10097" ht="12.75" customHeight="1">
      <c r="A10097" s="6" t="s">
        <v>29194</v>
      </c>
      <c r="B10097" s="7" t="s">
        <v>29195</v>
      </c>
      <c r="C10097" s="7" t="s">
        <v>29196</v>
      </c>
      <c r="D10097" s="12"/>
      <c r="E10097" s="12"/>
      <c r="F10097" s="12"/>
      <c r="G10097" s="10"/>
      <c r="H10097" s="10"/>
      <c r="I10097" s="13"/>
    </row>
    <row r="10098" ht="12.75" customHeight="1">
      <c r="A10098" s="6" t="s">
        <v>29197</v>
      </c>
      <c r="B10098" s="7" t="s">
        <v>29198</v>
      </c>
      <c r="C10098" s="7" t="s">
        <v>29199</v>
      </c>
      <c r="D10098" s="12"/>
      <c r="E10098" s="12"/>
      <c r="F10098" s="12"/>
      <c r="G10098" s="10"/>
      <c r="H10098" s="10"/>
      <c r="I10098" s="13"/>
    </row>
    <row r="10099" ht="12.75" customHeight="1">
      <c r="A10099" s="6" t="s">
        <v>29200</v>
      </c>
      <c r="B10099" s="7" t="s">
        <v>29201</v>
      </c>
      <c r="C10099" s="7" t="s">
        <v>29202</v>
      </c>
      <c r="D10099" s="12"/>
      <c r="E10099" s="12"/>
      <c r="F10099" s="12"/>
      <c r="G10099" s="10"/>
      <c r="H10099" s="10"/>
      <c r="I10099" s="13"/>
    </row>
    <row r="10100" ht="12.75" customHeight="1">
      <c r="A10100" s="6" t="s">
        <v>29203</v>
      </c>
      <c r="B10100" s="7" t="s">
        <v>29204</v>
      </c>
      <c r="C10100" s="7" t="s">
        <v>29205</v>
      </c>
      <c r="D10100" s="12"/>
      <c r="E10100" s="12"/>
      <c r="F10100" s="12"/>
      <c r="G10100" s="10"/>
      <c r="H10100" s="10"/>
      <c r="I10100" s="13"/>
    </row>
    <row r="10101" ht="12.75" customHeight="1">
      <c r="A10101" s="6" t="s">
        <v>29206</v>
      </c>
      <c r="B10101" s="7" t="s">
        <v>29207</v>
      </c>
      <c r="C10101" s="7" t="s">
        <v>29208</v>
      </c>
      <c r="D10101" s="12"/>
      <c r="E10101" s="12"/>
      <c r="F10101" s="12"/>
      <c r="G10101" s="10"/>
      <c r="H10101" s="10"/>
      <c r="I10101" s="13"/>
    </row>
    <row r="10102" ht="12.75" customHeight="1">
      <c r="A10102" s="6" t="s">
        <v>29209</v>
      </c>
      <c r="B10102" s="7" t="s">
        <v>29210</v>
      </c>
      <c r="C10102" s="7" t="s">
        <v>29211</v>
      </c>
      <c r="D10102" s="12"/>
      <c r="E10102" s="12"/>
      <c r="F10102" s="12"/>
      <c r="G10102" s="10"/>
      <c r="H10102" s="10"/>
      <c r="I10102" s="13"/>
    </row>
    <row r="10103" ht="12.75" customHeight="1">
      <c r="A10103" s="6" t="s">
        <v>29212</v>
      </c>
      <c r="B10103" s="7" t="s">
        <v>29213</v>
      </c>
      <c r="C10103" s="7" t="s">
        <v>29214</v>
      </c>
      <c r="D10103" s="12"/>
      <c r="E10103" s="12"/>
      <c r="F10103" s="12"/>
      <c r="G10103" s="10"/>
      <c r="H10103" s="10"/>
      <c r="I10103" s="13"/>
    </row>
    <row r="10104" ht="12.75" customHeight="1">
      <c r="A10104" s="6" t="s">
        <v>29215</v>
      </c>
      <c r="B10104" s="7" t="s">
        <v>29216</v>
      </c>
      <c r="C10104" s="7" t="s">
        <v>29217</v>
      </c>
      <c r="D10104" s="12"/>
      <c r="E10104" s="12"/>
      <c r="F10104" s="12"/>
      <c r="G10104" s="10"/>
      <c r="H10104" s="10"/>
      <c r="I10104" s="13"/>
    </row>
    <row r="10105" ht="12.75" customHeight="1">
      <c r="A10105" s="6" t="s">
        <v>29218</v>
      </c>
      <c r="B10105" s="7" t="s">
        <v>29219</v>
      </c>
      <c r="C10105" s="7" t="s">
        <v>29220</v>
      </c>
      <c r="D10105" s="12"/>
      <c r="E10105" s="12"/>
      <c r="F10105" s="12"/>
      <c r="G10105" s="10"/>
      <c r="H10105" s="10"/>
      <c r="I10105" s="13"/>
    </row>
    <row r="10106" ht="12.75" customHeight="1">
      <c r="A10106" s="6" t="s">
        <v>29221</v>
      </c>
      <c r="B10106" s="7" t="s">
        <v>29222</v>
      </c>
      <c r="C10106" s="7" t="s">
        <v>29223</v>
      </c>
      <c r="D10106" s="12"/>
      <c r="E10106" s="12"/>
      <c r="F10106" s="12"/>
      <c r="G10106" s="10"/>
      <c r="H10106" s="10"/>
      <c r="I10106" s="13"/>
    </row>
    <row r="10107" ht="12.75" customHeight="1">
      <c r="A10107" s="6" t="s">
        <v>29224</v>
      </c>
      <c r="B10107" s="7" t="s">
        <v>29225</v>
      </c>
      <c r="C10107" s="7" t="s">
        <v>29226</v>
      </c>
      <c r="D10107" s="12"/>
      <c r="E10107" s="12"/>
      <c r="F10107" s="12"/>
      <c r="G10107" s="10"/>
      <c r="H10107" s="10"/>
      <c r="I10107" s="13"/>
    </row>
    <row r="10108" ht="12.75" customHeight="1">
      <c r="A10108" s="6" t="s">
        <v>29227</v>
      </c>
      <c r="B10108" s="7" t="s">
        <v>29228</v>
      </c>
      <c r="C10108" s="7" t="s">
        <v>29229</v>
      </c>
      <c r="D10108" s="12"/>
      <c r="E10108" s="12"/>
      <c r="F10108" s="12"/>
      <c r="G10108" s="10"/>
      <c r="H10108" s="10"/>
      <c r="I10108" s="13"/>
    </row>
    <row r="10109" ht="12.75" customHeight="1">
      <c r="A10109" s="6" t="s">
        <v>29230</v>
      </c>
      <c r="B10109" s="7" t="s">
        <v>29231</v>
      </c>
      <c r="C10109" s="7" t="s">
        <v>29232</v>
      </c>
      <c r="D10109" s="12"/>
      <c r="E10109" s="12"/>
      <c r="F10109" s="12"/>
      <c r="G10109" s="10"/>
      <c r="H10109" s="10"/>
      <c r="I10109" s="13"/>
    </row>
    <row r="10110" ht="12.75" customHeight="1">
      <c r="A10110" s="6" t="s">
        <v>29233</v>
      </c>
      <c r="B10110" s="7" t="s">
        <v>29234</v>
      </c>
      <c r="C10110" s="7"/>
      <c r="D10110" s="12"/>
      <c r="E10110" s="12"/>
      <c r="F10110" s="12"/>
      <c r="G10110" s="10"/>
      <c r="H10110" s="10"/>
      <c r="I10110" s="13"/>
    </row>
    <row r="10111" ht="12.75" customHeight="1">
      <c r="A10111" s="6" t="s">
        <v>29235</v>
      </c>
      <c r="B10111" s="7" t="s">
        <v>29236</v>
      </c>
      <c r="C10111" s="7" t="s">
        <v>29237</v>
      </c>
      <c r="D10111" s="12"/>
      <c r="E10111" s="12"/>
      <c r="F10111" s="12"/>
      <c r="G10111" s="10"/>
      <c r="H10111" s="10"/>
      <c r="I10111" s="13"/>
    </row>
    <row r="10112" ht="12.75" customHeight="1">
      <c r="A10112" s="6" t="s">
        <v>29238</v>
      </c>
      <c r="B10112" s="7" t="s">
        <v>29239</v>
      </c>
      <c r="C10112" s="7" t="s">
        <v>29240</v>
      </c>
      <c r="D10112" s="12"/>
      <c r="E10112" s="12"/>
      <c r="F10112" s="12"/>
      <c r="G10112" s="10"/>
      <c r="H10112" s="10"/>
      <c r="I10112" s="13"/>
    </row>
    <row r="10113" ht="12.75" customHeight="1">
      <c r="A10113" s="6" t="s">
        <v>29241</v>
      </c>
      <c r="B10113" s="7" t="s">
        <v>29242</v>
      </c>
      <c r="C10113" s="7" t="s">
        <v>29243</v>
      </c>
      <c r="D10113" s="12"/>
      <c r="E10113" s="12"/>
      <c r="F10113" s="12"/>
      <c r="G10113" s="10"/>
      <c r="H10113" s="10"/>
      <c r="I10113" s="13"/>
    </row>
    <row r="10114" ht="12.75" customHeight="1">
      <c r="A10114" s="6" t="s">
        <v>29244</v>
      </c>
      <c r="B10114" s="7" t="s">
        <v>29245</v>
      </c>
      <c r="C10114" s="7"/>
      <c r="D10114" s="12"/>
      <c r="E10114" s="12"/>
      <c r="F10114" s="12"/>
      <c r="G10114" s="10"/>
      <c r="H10114" s="10"/>
      <c r="I10114" s="13"/>
    </row>
    <row r="10115" ht="12.75" customHeight="1">
      <c r="A10115" s="6" t="s">
        <v>29246</v>
      </c>
      <c r="B10115" s="7" t="s">
        <v>29247</v>
      </c>
      <c r="C10115" s="7" t="s">
        <v>29248</v>
      </c>
      <c r="D10115" s="12"/>
      <c r="E10115" s="12"/>
      <c r="F10115" s="12"/>
      <c r="G10115" s="10"/>
      <c r="H10115" s="10"/>
      <c r="I10115" s="13"/>
    </row>
    <row r="10116" ht="12.75" customHeight="1">
      <c r="A10116" s="6" t="s">
        <v>29249</v>
      </c>
      <c r="B10116" s="7" t="s">
        <v>29250</v>
      </c>
      <c r="C10116" s="7" t="s">
        <v>29251</v>
      </c>
      <c r="D10116" s="12"/>
      <c r="E10116" s="12"/>
      <c r="F10116" s="12"/>
      <c r="G10116" s="10"/>
      <c r="H10116" s="10"/>
      <c r="I10116" s="13"/>
    </row>
    <row r="10117" ht="12.75" customHeight="1">
      <c r="A10117" s="6" t="s">
        <v>29252</v>
      </c>
      <c r="B10117" s="7" t="s">
        <v>29253</v>
      </c>
      <c r="C10117" s="7" t="s">
        <v>29254</v>
      </c>
      <c r="D10117" s="12"/>
      <c r="E10117" s="12"/>
      <c r="F10117" s="12"/>
      <c r="G10117" s="10"/>
      <c r="H10117" s="10"/>
      <c r="I10117" s="13"/>
    </row>
    <row r="10118" ht="12.75" customHeight="1">
      <c r="A10118" s="6" t="s">
        <v>29255</v>
      </c>
      <c r="B10118" s="7" t="s">
        <v>29256</v>
      </c>
      <c r="C10118" s="7" t="s">
        <v>29257</v>
      </c>
      <c r="D10118" s="12"/>
      <c r="E10118" s="12"/>
      <c r="F10118" s="12"/>
      <c r="G10118" s="10"/>
      <c r="H10118" s="10"/>
      <c r="I10118" s="13"/>
    </row>
    <row r="10119" ht="12.75" customHeight="1">
      <c r="A10119" s="6" t="s">
        <v>29258</v>
      </c>
      <c r="B10119" s="7" t="s">
        <v>29259</v>
      </c>
      <c r="C10119" s="7"/>
      <c r="D10119" s="12"/>
      <c r="E10119" s="12"/>
      <c r="F10119" s="12"/>
      <c r="G10119" s="10"/>
      <c r="H10119" s="10"/>
      <c r="I10119" s="13"/>
    </row>
    <row r="10120" ht="12.75" customHeight="1">
      <c r="A10120" s="6" t="s">
        <v>29260</v>
      </c>
      <c r="B10120" s="7" t="s">
        <v>29261</v>
      </c>
      <c r="C10120" s="7"/>
      <c r="D10120" s="12"/>
      <c r="E10120" s="12"/>
      <c r="F10120" s="12"/>
      <c r="G10120" s="10"/>
      <c r="H10120" s="10"/>
      <c r="I10120" s="13"/>
    </row>
    <row r="10121" ht="12.75" customHeight="1">
      <c r="A10121" s="6" t="s">
        <v>29262</v>
      </c>
      <c r="B10121" s="7" t="s">
        <v>29263</v>
      </c>
      <c r="C10121" s="7" t="s">
        <v>29264</v>
      </c>
      <c r="D10121" s="12"/>
      <c r="E10121" s="12"/>
      <c r="F10121" s="12"/>
      <c r="G10121" s="10"/>
      <c r="H10121" s="10"/>
      <c r="I10121" s="13"/>
    </row>
    <row r="10122" ht="12.75" customHeight="1">
      <c r="A10122" s="6" t="s">
        <v>29265</v>
      </c>
      <c r="B10122" s="7" t="s">
        <v>29266</v>
      </c>
      <c r="C10122" s="7" t="s">
        <v>29267</v>
      </c>
      <c r="D10122" s="12"/>
      <c r="E10122" s="12"/>
      <c r="F10122" s="12"/>
      <c r="G10122" s="10"/>
      <c r="H10122" s="10"/>
      <c r="I10122" s="13"/>
    </row>
    <row r="10123" ht="12.75" customHeight="1">
      <c r="A10123" s="6" t="s">
        <v>29268</v>
      </c>
      <c r="B10123" s="7" t="s">
        <v>29269</v>
      </c>
      <c r="C10123" s="7" t="s">
        <v>29270</v>
      </c>
      <c r="D10123" s="12"/>
      <c r="E10123" s="12"/>
      <c r="F10123" s="12"/>
      <c r="G10123" s="10"/>
      <c r="H10123" s="10"/>
      <c r="I10123" s="13"/>
    </row>
    <row r="10124" ht="12.75" customHeight="1">
      <c r="A10124" s="6" t="s">
        <v>29271</v>
      </c>
      <c r="B10124" s="7" t="s">
        <v>29272</v>
      </c>
      <c r="C10124" s="7" t="s">
        <v>29273</v>
      </c>
      <c r="D10124" s="12"/>
      <c r="E10124" s="12"/>
      <c r="F10124" s="12"/>
      <c r="G10124" s="10"/>
      <c r="H10124" s="10"/>
      <c r="I10124" s="13"/>
    </row>
    <row r="10125" ht="12.75" customHeight="1">
      <c r="A10125" s="6" t="s">
        <v>29274</v>
      </c>
      <c r="B10125" s="7" t="s">
        <v>29275</v>
      </c>
      <c r="C10125" s="7" t="s">
        <v>29276</v>
      </c>
      <c r="D10125" s="12"/>
      <c r="E10125" s="12"/>
      <c r="F10125" s="12"/>
      <c r="G10125" s="10"/>
      <c r="H10125" s="10"/>
      <c r="I10125" s="13"/>
    </row>
    <row r="10126" ht="12.75" customHeight="1">
      <c r="A10126" s="6" t="s">
        <v>29277</v>
      </c>
      <c r="B10126" s="7" t="s">
        <v>29278</v>
      </c>
      <c r="C10126" s="7" t="s">
        <v>29279</v>
      </c>
      <c r="D10126" s="12"/>
      <c r="E10126" s="12"/>
      <c r="F10126" s="12"/>
      <c r="G10126" s="10"/>
      <c r="H10126" s="10"/>
      <c r="I10126" s="13"/>
    </row>
    <row r="10127" ht="12.75" customHeight="1">
      <c r="A10127" s="6" t="s">
        <v>29280</v>
      </c>
      <c r="B10127" s="7" t="s">
        <v>29281</v>
      </c>
      <c r="C10127" s="7" t="s">
        <v>29282</v>
      </c>
      <c r="D10127" s="12"/>
      <c r="E10127" s="12"/>
      <c r="F10127" s="12"/>
      <c r="G10127" s="10"/>
      <c r="H10127" s="10"/>
      <c r="I10127" s="13"/>
    </row>
    <row r="10128" ht="12.75" customHeight="1">
      <c r="A10128" s="6" t="s">
        <v>29283</v>
      </c>
      <c r="B10128" s="7" t="s">
        <v>29284</v>
      </c>
      <c r="C10128" s="7" t="s">
        <v>29285</v>
      </c>
      <c r="D10128" s="12"/>
      <c r="E10128" s="12"/>
      <c r="F10128" s="12"/>
      <c r="G10128" s="10"/>
      <c r="H10128" s="10"/>
      <c r="I10128" s="13"/>
    </row>
    <row r="10129" ht="12.75" customHeight="1">
      <c r="A10129" s="6" t="s">
        <v>29286</v>
      </c>
      <c r="B10129" s="7" t="s">
        <v>29287</v>
      </c>
      <c r="C10129" s="7" t="s">
        <v>29288</v>
      </c>
      <c r="D10129" s="12"/>
      <c r="E10129" s="12"/>
      <c r="F10129" s="12"/>
      <c r="G10129" s="10"/>
      <c r="H10129" s="10"/>
      <c r="I10129" s="13"/>
    </row>
    <row r="10130" ht="12.75" customHeight="1">
      <c r="A10130" s="6" t="s">
        <v>29289</v>
      </c>
      <c r="B10130" s="7" t="s">
        <v>29290</v>
      </c>
      <c r="C10130" s="7" t="s">
        <v>29291</v>
      </c>
      <c r="D10130" s="12"/>
      <c r="E10130" s="12"/>
      <c r="F10130" s="12"/>
      <c r="G10130" s="10"/>
      <c r="H10130" s="10"/>
      <c r="I10130" s="13"/>
    </row>
    <row r="10131" ht="12.75" customHeight="1">
      <c r="A10131" s="6" t="s">
        <v>29292</v>
      </c>
      <c r="B10131" s="7" t="s">
        <v>29293</v>
      </c>
      <c r="C10131" s="7" t="s">
        <v>29294</v>
      </c>
      <c r="D10131" s="12"/>
      <c r="E10131" s="12"/>
      <c r="F10131" s="12"/>
      <c r="G10131" s="10"/>
      <c r="H10131" s="10"/>
      <c r="I10131" s="13"/>
    </row>
    <row r="10132" ht="12.75" customHeight="1">
      <c r="A10132" s="6" t="s">
        <v>29295</v>
      </c>
      <c r="B10132" s="7" t="s">
        <v>29296</v>
      </c>
      <c r="C10132" s="7" t="s">
        <v>29297</v>
      </c>
      <c r="D10132" s="12"/>
      <c r="E10132" s="12"/>
      <c r="F10132" s="12"/>
      <c r="G10132" s="10"/>
      <c r="H10132" s="10"/>
      <c r="I10132" s="13"/>
    </row>
    <row r="10133" ht="12.75" customHeight="1">
      <c r="A10133" s="6" t="s">
        <v>29298</v>
      </c>
      <c r="B10133" s="7" t="s">
        <v>29299</v>
      </c>
      <c r="C10133" s="7" t="s">
        <v>29300</v>
      </c>
      <c r="D10133" s="12"/>
      <c r="E10133" s="12"/>
      <c r="F10133" s="12"/>
      <c r="G10133" s="10"/>
      <c r="H10133" s="10"/>
      <c r="I10133" s="13"/>
    </row>
    <row r="10134" ht="12.75" customHeight="1">
      <c r="A10134" s="6" t="s">
        <v>29301</v>
      </c>
      <c r="B10134" s="7" t="s">
        <v>29302</v>
      </c>
      <c r="C10134" s="7" t="s">
        <v>29303</v>
      </c>
      <c r="D10134" s="12"/>
      <c r="E10134" s="12"/>
      <c r="F10134" s="12"/>
      <c r="G10134" s="10"/>
      <c r="H10134" s="10"/>
      <c r="I10134" s="13"/>
    </row>
    <row r="10135" ht="12.75" customHeight="1">
      <c r="A10135" s="6" t="s">
        <v>29304</v>
      </c>
      <c r="B10135" s="7" t="s">
        <v>29305</v>
      </c>
      <c r="C10135" s="7" t="s">
        <v>29306</v>
      </c>
      <c r="D10135" s="12"/>
      <c r="E10135" s="12"/>
      <c r="F10135" s="12"/>
      <c r="G10135" s="10"/>
      <c r="H10135" s="10"/>
      <c r="I10135" s="13"/>
    </row>
    <row r="10136" ht="12.75" customHeight="1">
      <c r="A10136" s="6" t="s">
        <v>29307</v>
      </c>
      <c r="B10136" s="7" t="s">
        <v>29308</v>
      </c>
      <c r="C10136" s="7" t="s">
        <v>29309</v>
      </c>
      <c r="D10136" s="12"/>
      <c r="E10136" s="12"/>
      <c r="F10136" s="12"/>
      <c r="G10136" s="10"/>
      <c r="H10136" s="10"/>
      <c r="I10136" s="13"/>
    </row>
    <row r="10137" ht="12.75" customHeight="1">
      <c r="A10137" s="6" t="s">
        <v>29310</v>
      </c>
      <c r="B10137" s="7" t="s">
        <v>29311</v>
      </c>
      <c r="C10137" s="7" t="s">
        <v>29312</v>
      </c>
      <c r="D10137" s="12"/>
      <c r="E10137" s="12"/>
      <c r="F10137" s="12"/>
      <c r="G10137" s="10"/>
      <c r="H10137" s="10"/>
      <c r="I10137" s="13"/>
    </row>
    <row r="10138" ht="12.75" customHeight="1">
      <c r="A10138" s="6" t="s">
        <v>29313</v>
      </c>
      <c r="B10138" s="7" t="s">
        <v>29314</v>
      </c>
      <c r="C10138" s="7" t="s">
        <v>29315</v>
      </c>
      <c r="D10138" s="12"/>
      <c r="E10138" s="12"/>
      <c r="F10138" s="12"/>
      <c r="G10138" s="10"/>
      <c r="H10138" s="10"/>
      <c r="I10138" s="13"/>
    </row>
    <row r="10139" ht="12.75" customHeight="1">
      <c r="A10139" s="6" t="s">
        <v>29316</v>
      </c>
      <c r="B10139" s="7" t="s">
        <v>29317</v>
      </c>
      <c r="C10139" s="7" t="s">
        <v>29318</v>
      </c>
      <c r="D10139" s="12"/>
      <c r="E10139" s="12"/>
      <c r="F10139" s="12"/>
      <c r="G10139" s="10"/>
      <c r="H10139" s="10"/>
      <c r="I10139" s="13"/>
    </row>
    <row r="10140" ht="12.75" customHeight="1">
      <c r="A10140" s="6" t="s">
        <v>29319</v>
      </c>
      <c r="B10140" s="7" t="s">
        <v>29320</v>
      </c>
      <c r="C10140" s="7" t="s">
        <v>29321</v>
      </c>
      <c r="D10140" s="12"/>
      <c r="E10140" s="12"/>
      <c r="F10140" s="12"/>
      <c r="G10140" s="10"/>
      <c r="H10140" s="10"/>
      <c r="I10140" s="13"/>
    </row>
    <row r="10141" ht="12.75" customHeight="1">
      <c r="A10141" s="6" t="s">
        <v>29322</v>
      </c>
      <c r="B10141" s="7" t="s">
        <v>29323</v>
      </c>
      <c r="C10141" s="7" t="s">
        <v>29324</v>
      </c>
      <c r="D10141" s="12"/>
      <c r="E10141" s="12"/>
      <c r="F10141" s="12"/>
      <c r="G10141" s="10"/>
      <c r="H10141" s="10"/>
      <c r="I10141" s="13"/>
    </row>
    <row r="10142" ht="12.75" customHeight="1">
      <c r="A10142" s="6" t="s">
        <v>29325</v>
      </c>
      <c r="B10142" s="7" t="s">
        <v>29326</v>
      </c>
      <c r="C10142" s="7" t="s">
        <v>29327</v>
      </c>
      <c r="D10142" s="12"/>
      <c r="E10142" s="12"/>
      <c r="F10142" s="12"/>
      <c r="G10142" s="10"/>
      <c r="H10142" s="10"/>
      <c r="I10142" s="13"/>
    </row>
    <row r="10143" ht="12.75" customHeight="1">
      <c r="A10143" s="6" t="s">
        <v>29328</v>
      </c>
      <c r="B10143" s="7" t="s">
        <v>29329</v>
      </c>
      <c r="C10143" s="7"/>
      <c r="D10143" s="12"/>
      <c r="E10143" s="12"/>
      <c r="F10143" s="12"/>
      <c r="G10143" s="10"/>
      <c r="H10143" s="10"/>
      <c r="I10143" s="13"/>
    </row>
    <row r="10144" ht="12.75" customHeight="1">
      <c r="A10144" s="6" t="s">
        <v>29330</v>
      </c>
      <c r="B10144" s="7" t="s">
        <v>29331</v>
      </c>
      <c r="C10144" s="7"/>
      <c r="D10144" s="12"/>
      <c r="E10144" s="12"/>
      <c r="F10144" s="12"/>
      <c r="G10144" s="10"/>
      <c r="H10144" s="10"/>
      <c r="I10144" s="13"/>
    </row>
    <row r="10145" ht="12.75" customHeight="1">
      <c r="A10145" s="6" t="s">
        <v>29332</v>
      </c>
      <c r="B10145" s="7" t="s">
        <v>29333</v>
      </c>
      <c r="C10145" s="7" t="s">
        <v>29334</v>
      </c>
      <c r="D10145" s="12"/>
      <c r="E10145" s="12"/>
      <c r="F10145" s="12"/>
      <c r="G10145" s="10"/>
      <c r="H10145" s="10"/>
      <c r="I10145" s="13"/>
    </row>
    <row r="10146" ht="12.75" customHeight="1">
      <c r="A10146" s="6" t="s">
        <v>29335</v>
      </c>
      <c r="B10146" s="7" t="s">
        <v>29336</v>
      </c>
      <c r="C10146" s="7" t="s">
        <v>29337</v>
      </c>
      <c r="D10146" s="12"/>
      <c r="E10146" s="12"/>
      <c r="F10146" s="12"/>
      <c r="G10146" s="10"/>
      <c r="H10146" s="10"/>
      <c r="I10146" s="13"/>
    </row>
    <row r="10147" ht="12.75" customHeight="1">
      <c r="A10147" s="6" t="s">
        <v>29338</v>
      </c>
      <c r="B10147" s="7" t="s">
        <v>29339</v>
      </c>
      <c r="C10147" s="7" t="s">
        <v>29340</v>
      </c>
      <c r="D10147" s="12"/>
      <c r="E10147" s="12"/>
      <c r="F10147" s="12"/>
      <c r="G10147" s="10"/>
      <c r="H10147" s="10"/>
      <c r="I10147" s="13"/>
    </row>
    <row r="10148" ht="12.75" customHeight="1">
      <c r="A10148" s="6" t="s">
        <v>29341</v>
      </c>
      <c r="B10148" s="7" t="s">
        <v>29342</v>
      </c>
      <c r="C10148" s="7" t="s">
        <v>29343</v>
      </c>
      <c r="D10148" s="12"/>
      <c r="E10148" s="12"/>
      <c r="F10148" s="12"/>
      <c r="G10148" s="10"/>
      <c r="H10148" s="10"/>
      <c r="I10148" s="13"/>
    </row>
    <row r="10149" ht="12.75" customHeight="1">
      <c r="A10149" s="6" t="s">
        <v>29344</v>
      </c>
      <c r="B10149" s="7" t="s">
        <v>29345</v>
      </c>
      <c r="C10149" s="7" t="s">
        <v>29346</v>
      </c>
      <c r="D10149" s="12"/>
      <c r="E10149" s="12"/>
      <c r="F10149" s="12"/>
      <c r="G10149" s="10"/>
      <c r="H10149" s="10"/>
      <c r="I10149" s="13"/>
    </row>
    <row r="10150" ht="12.75" customHeight="1">
      <c r="A10150" s="6" t="s">
        <v>29347</v>
      </c>
      <c r="B10150" s="7" t="s">
        <v>29348</v>
      </c>
      <c r="C10150" s="7" t="s">
        <v>29349</v>
      </c>
      <c r="D10150" s="12"/>
      <c r="E10150" s="12"/>
      <c r="F10150" s="12"/>
      <c r="G10150" s="10"/>
      <c r="H10150" s="10"/>
      <c r="I10150" s="13"/>
    </row>
    <row r="10151" ht="12.75" customHeight="1">
      <c r="A10151" s="6" t="s">
        <v>29350</v>
      </c>
      <c r="B10151" s="7" t="s">
        <v>29351</v>
      </c>
      <c r="C10151" s="7" t="s">
        <v>29352</v>
      </c>
      <c r="D10151" s="12"/>
      <c r="E10151" s="12"/>
      <c r="F10151" s="12"/>
      <c r="G10151" s="10"/>
      <c r="H10151" s="10"/>
      <c r="I10151" s="13"/>
    </row>
    <row r="10152" ht="12.75" customHeight="1">
      <c r="A10152" s="6" t="s">
        <v>29353</v>
      </c>
      <c r="B10152" s="7" t="s">
        <v>29354</v>
      </c>
      <c r="C10152" s="7" t="s">
        <v>29355</v>
      </c>
      <c r="D10152" s="12"/>
      <c r="E10152" s="12"/>
      <c r="F10152" s="12"/>
      <c r="G10152" s="10"/>
      <c r="H10152" s="10"/>
      <c r="I10152" s="13"/>
    </row>
    <row r="10153" ht="12.75" customHeight="1">
      <c r="A10153" s="6" t="s">
        <v>29356</v>
      </c>
      <c r="B10153" s="7" t="s">
        <v>29357</v>
      </c>
      <c r="C10153" s="7" t="s">
        <v>29358</v>
      </c>
      <c r="D10153" s="12"/>
      <c r="E10153" s="12"/>
      <c r="F10153" s="12"/>
      <c r="G10153" s="10"/>
      <c r="H10153" s="10"/>
      <c r="I10153" s="13"/>
    </row>
    <row r="10154" ht="12.75" customHeight="1">
      <c r="A10154" s="6" t="s">
        <v>29359</v>
      </c>
      <c r="B10154" s="7" t="s">
        <v>29360</v>
      </c>
      <c r="C10154" s="7" t="s">
        <v>29361</v>
      </c>
      <c r="D10154" s="12"/>
      <c r="E10154" s="12"/>
      <c r="F10154" s="12"/>
      <c r="G10154" s="10"/>
      <c r="H10154" s="10"/>
      <c r="I10154" s="13"/>
    </row>
    <row r="10155" ht="12.75" customHeight="1">
      <c r="A10155" s="6" t="s">
        <v>29362</v>
      </c>
      <c r="B10155" s="7" t="s">
        <v>29363</v>
      </c>
      <c r="C10155" s="7" t="s">
        <v>29364</v>
      </c>
      <c r="D10155" s="12"/>
      <c r="E10155" s="12"/>
      <c r="F10155" s="12"/>
      <c r="G10155" s="10"/>
      <c r="H10155" s="10"/>
      <c r="I10155" s="13"/>
    </row>
    <row r="10156" ht="12.75" customHeight="1">
      <c r="A10156" s="6" t="s">
        <v>29365</v>
      </c>
      <c r="B10156" s="7" t="s">
        <v>29366</v>
      </c>
      <c r="C10156" s="7" t="s">
        <v>29367</v>
      </c>
      <c r="D10156" s="12"/>
      <c r="E10156" s="12"/>
      <c r="F10156" s="12"/>
      <c r="G10156" s="10"/>
      <c r="H10156" s="10"/>
      <c r="I10156" s="13"/>
    </row>
    <row r="10157" ht="12.75" customHeight="1">
      <c r="A10157" s="6" t="s">
        <v>29368</v>
      </c>
      <c r="B10157" s="7" t="s">
        <v>29369</v>
      </c>
      <c r="C10157" s="7" t="s">
        <v>29370</v>
      </c>
      <c r="D10157" s="12"/>
      <c r="E10157" s="12"/>
      <c r="F10157" s="12"/>
      <c r="G10157" s="10"/>
      <c r="H10157" s="10"/>
      <c r="I10157" s="13"/>
    </row>
    <row r="10158" ht="12.75" customHeight="1">
      <c r="A10158" s="6" t="s">
        <v>29371</v>
      </c>
      <c r="B10158" s="7" t="s">
        <v>29372</v>
      </c>
      <c r="C10158" s="7" t="s">
        <v>29373</v>
      </c>
      <c r="D10158" s="12"/>
      <c r="E10158" s="12"/>
      <c r="F10158" s="12"/>
      <c r="G10158" s="10"/>
      <c r="H10158" s="10"/>
      <c r="I10158" s="13"/>
    </row>
    <row r="10159" ht="12.75" customHeight="1">
      <c r="A10159" s="6" t="s">
        <v>29374</v>
      </c>
      <c r="B10159" s="7" t="s">
        <v>29375</v>
      </c>
      <c r="C10159" s="7"/>
      <c r="D10159" s="12"/>
      <c r="E10159" s="12"/>
      <c r="F10159" s="12"/>
      <c r="G10159" s="10"/>
      <c r="H10159" s="10"/>
      <c r="I10159" s="13"/>
    </row>
    <row r="10160" ht="12.75" customHeight="1">
      <c r="A10160" s="6" t="s">
        <v>29376</v>
      </c>
      <c r="B10160" s="7" t="s">
        <v>29377</v>
      </c>
      <c r="C10160" s="7" t="s">
        <v>29378</v>
      </c>
      <c r="D10160" s="12"/>
      <c r="E10160" s="12"/>
      <c r="F10160" s="12"/>
      <c r="G10160" s="10"/>
      <c r="H10160" s="10"/>
      <c r="I10160" s="13"/>
    </row>
    <row r="10161" ht="12.75" customHeight="1">
      <c r="A10161" s="6" t="s">
        <v>29379</v>
      </c>
      <c r="B10161" s="7" t="s">
        <v>29380</v>
      </c>
      <c r="C10161" s="7" t="s">
        <v>29381</v>
      </c>
      <c r="D10161" s="12"/>
      <c r="E10161" s="12"/>
      <c r="F10161" s="12"/>
      <c r="G10161" s="10"/>
      <c r="H10161" s="10"/>
      <c r="I10161" s="13"/>
    </row>
    <row r="10162" ht="12.75" customHeight="1">
      <c r="A10162" s="6" t="s">
        <v>29382</v>
      </c>
      <c r="B10162" s="7" t="s">
        <v>29383</v>
      </c>
      <c r="C10162" s="7" t="s">
        <v>29384</v>
      </c>
      <c r="D10162" s="12"/>
      <c r="E10162" s="12"/>
      <c r="F10162" s="12"/>
      <c r="G10162" s="10"/>
      <c r="H10162" s="10"/>
      <c r="I10162" s="13"/>
    </row>
    <row r="10163" ht="12.75" customHeight="1">
      <c r="A10163" s="6" t="s">
        <v>29385</v>
      </c>
      <c r="B10163" s="7" t="s">
        <v>29386</v>
      </c>
      <c r="C10163" s="7" t="s">
        <v>29387</v>
      </c>
      <c r="D10163" s="12"/>
      <c r="E10163" s="12"/>
      <c r="F10163" s="12"/>
      <c r="G10163" s="10"/>
      <c r="H10163" s="10"/>
      <c r="I10163" s="13"/>
    </row>
    <row r="10164" ht="12.75" customHeight="1">
      <c r="A10164" s="6" t="s">
        <v>29388</v>
      </c>
      <c r="B10164" s="7" t="s">
        <v>29389</v>
      </c>
      <c r="C10164" s="7" t="s">
        <v>29390</v>
      </c>
      <c r="D10164" s="12"/>
      <c r="E10164" s="12"/>
      <c r="F10164" s="12"/>
      <c r="G10164" s="10"/>
      <c r="H10164" s="10"/>
      <c r="I10164" s="13"/>
    </row>
    <row r="10165" ht="12.75" customHeight="1">
      <c r="A10165" s="6" t="s">
        <v>29391</v>
      </c>
      <c r="B10165" s="7" t="s">
        <v>29392</v>
      </c>
      <c r="C10165" s="7" t="s">
        <v>29393</v>
      </c>
      <c r="D10165" s="12"/>
      <c r="E10165" s="12"/>
      <c r="F10165" s="12"/>
      <c r="G10165" s="10"/>
      <c r="H10165" s="10"/>
      <c r="I10165" s="13"/>
    </row>
    <row r="10166" ht="12.75" customHeight="1">
      <c r="A10166" s="6" t="s">
        <v>29394</v>
      </c>
      <c r="B10166" s="7" t="s">
        <v>29395</v>
      </c>
      <c r="C10166" s="7" t="s">
        <v>29396</v>
      </c>
      <c r="D10166" s="12"/>
      <c r="E10166" s="12"/>
      <c r="F10166" s="12"/>
      <c r="G10166" s="10"/>
      <c r="H10166" s="10"/>
      <c r="I10166" s="13"/>
    </row>
    <row r="10167" ht="12.75" customHeight="1">
      <c r="A10167" s="6" t="s">
        <v>29397</v>
      </c>
      <c r="B10167" s="7" t="s">
        <v>29398</v>
      </c>
      <c r="C10167" s="7" t="s">
        <v>29399</v>
      </c>
      <c r="D10167" s="12"/>
      <c r="E10167" s="12"/>
      <c r="F10167" s="12"/>
      <c r="G10167" s="10"/>
      <c r="H10167" s="10"/>
      <c r="I10167" s="13"/>
    </row>
    <row r="10168" ht="12.75" customHeight="1">
      <c r="A10168" s="6" t="s">
        <v>29400</v>
      </c>
      <c r="B10168" s="7" t="s">
        <v>29401</v>
      </c>
      <c r="C10168" s="7" t="s">
        <v>29402</v>
      </c>
      <c r="D10168" s="12"/>
      <c r="E10168" s="12"/>
      <c r="F10168" s="12"/>
      <c r="G10168" s="10"/>
      <c r="H10168" s="10"/>
      <c r="I10168" s="13"/>
    </row>
    <row r="10169" ht="12.75" customHeight="1">
      <c r="A10169" s="6" t="s">
        <v>29403</v>
      </c>
      <c r="B10169" s="7" t="s">
        <v>29404</v>
      </c>
      <c r="C10169" s="7"/>
      <c r="D10169" s="12"/>
      <c r="E10169" s="12"/>
      <c r="F10169" s="12"/>
      <c r="G10169" s="10"/>
      <c r="H10169" s="10"/>
      <c r="I10169" s="13"/>
    </row>
    <row r="10170" ht="12.75" customHeight="1">
      <c r="A10170" s="6" t="s">
        <v>29405</v>
      </c>
      <c r="B10170" s="7" t="s">
        <v>29406</v>
      </c>
      <c r="C10170" s="7" t="s">
        <v>29407</v>
      </c>
      <c r="D10170" s="12"/>
      <c r="E10170" s="12"/>
      <c r="F10170" s="12"/>
      <c r="G10170" s="10"/>
      <c r="H10170" s="10"/>
      <c r="I10170" s="13"/>
    </row>
    <row r="10171" ht="12.75" customHeight="1">
      <c r="A10171" s="6" t="s">
        <v>29408</v>
      </c>
      <c r="B10171" s="7" t="s">
        <v>29409</v>
      </c>
      <c r="C10171" s="7" t="s">
        <v>29410</v>
      </c>
      <c r="D10171" s="12"/>
      <c r="E10171" s="12"/>
      <c r="F10171" s="12"/>
      <c r="G10171" s="10"/>
      <c r="H10171" s="10"/>
      <c r="I10171" s="13"/>
    </row>
    <row r="10172" ht="12.75" customHeight="1">
      <c r="A10172" s="6" t="s">
        <v>29411</v>
      </c>
      <c r="B10172" s="7" t="s">
        <v>29412</v>
      </c>
      <c r="C10172" s="7" t="s">
        <v>29413</v>
      </c>
      <c r="D10172" s="12"/>
      <c r="E10172" s="12"/>
      <c r="F10172" s="12"/>
      <c r="G10172" s="10"/>
      <c r="H10172" s="10"/>
      <c r="I10172" s="13"/>
    </row>
    <row r="10173" ht="12.75" customHeight="1">
      <c r="A10173" s="6" t="s">
        <v>29414</v>
      </c>
      <c r="B10173" s="7" t="s">
        <v>29415</v>
      </c>
      <c r="C10173" s="7" t="s">
        <v>29416</v>
      </c>
      <c r="D10173" s="12"/>
      <c r="E10173" s="12"/>
      <c r="F10173" s="12"/>
      <c r="G10173" s="10"/>
      <c r="H10173" s="10"/>
      <c r="I10173" s="13"/>
    </row>
    <row r="10174" ht="12.75" customHeight="1">
      <c r="A10174" s="6" t="s">
        <v>29417</v>
      </c>
      <c r="B10174" s="7" t="s">
        <v>29418</v>
      </c>
      <c r="C10174" s="7"/>
      <c r="D10174" s="12"/>
      <c r="E10174" s="12"/>
      <c r="F10174" s="12"/>
      <c r="G10174" s="10"/>
      <c r="H10174" s="10"/>
      <c r="I10174" s="13"/>
    </row>
    <row r="10175" ht="12.75" customHeight="1">
      <c r="A10175" s="6" t="s">
        <v>29419</v>
      </c>
      <c r="B10175" s="7" t="s">
        <v>29420</v>
      </c>
      <c r="C10175" s="7"/>
      <c r="D10175" s="12"/>
      <c r="E10175" s="12"/>
      <c r="F10175" s="12"/>
      <c r="G10175" s="10"/>
      <c r="H10175" s="10"/>
      <c r="I10175" s="13"/>
    </row>
    <row r="10176" ht="12.75" customHeight="1">
      <c r="A10176" s="6" t="s">
        <v>29421</v>
      </c>
      <c r="B10176" s="7" t="s">
        <v>29422</v>
      </c>
      <c r="C10176" s="7"/>
      <c r="D10176" s="12"/>
      <c r="E10176" s="12"/>
      <c r="F10176" s="12"/>
      <c r="G10176" s="10"/>
      <c r="H10176" s="10"/>
      <c r="I10176" s="13"/>
    </row>
    <row r="10177" ht="12.75" customHeight="1">
      <c r="A10177" s="6" t="s">
        <v>29423</v>
      </c>
      <c r="B10177" s="7" t="s">
        <v>29424</v>
      </c>
      <c r="C10177" s="7" t="s">
        <v>29425</v>
      </c>
      <c r="D10177" s="12"/>
      <c r="E10177" s="12"/>
      <c r="F10177" s="12"/>
      <c r="G10177" s="10"/>
      <c r="H10177" s="10"/>
      <c r="I10177" s="13"/>
    </row>
    <row r="10178" ht="12.75" customHeight="1">
      <c r="A10178" s="6" t="s">
        <v>29426</v>
      </c>
      <c r="B10178" s="7" t="s">
        <v>29427</v>
      </c>
      <c r="C10178" s="7" t="s">
        <v>29428</v>
      </c>
      <c r="D10178" s="12"/>
      <c r="E10178" s="12"/>
      <c r="F10178" s="12"/>
      <c r="G10178" s="10"/>
      <c r="H10178" s="10"/>
      <c r="I10178" s="13"/>
    </row>
    <row r="10179" ht="12.75" customHeight="1">
      <c r="A10179" s="6" t="s">
        <v>29429</v>
      </c>
      <c r="B10179" s="7" t="s">
        <v>29430</v>
      </c>
      <c r="C10179" s="7" t="s">
        <v>29431</v>
      </c>
      <c r="D10179" s="12"/>
      <c r="E10179" s="12"/>
      <c r="F10179" s="12"/>
      <c r="G10179" s="10"/>
      <c r="H10179" s="10"/>
      <c r="I10179" s="13"/>
    </row>
    <row r="10180" ht="12.75" customHeight="1">
      <c r="A10180" s="6" t="s">
        <v>29432</v>
      </c>
      <c r="B10180" s="7" t="s">
        <v>29433</v>
      </c>
      <c r="C10180" s="7" t="s">
        <v>29434</v>
      </c>
      <c r="D10180" s="12"/>
      <c r="E10180" s="12"/>
      <c r="F10180" s="12"/>
      <c r="G10180" s="10"/>
      <c r="H10180" s="10"/>
      <c r="I10180" s="13"/>
    </row>
    <row r="10181" ht="12.75" customHeight="1">
      <c r="A10181" s="6" t="s">
        <v>29435</v>
      </c>
      <c r="B10181" s="7" t="s">
        <v>29436</v>
      </c>
      <c r="C10181" s="7" t="s">
        <v>29437</v>
      </c>
      <c r="D10181" s="12"/>
      <c r="E10181" s="12"/>
      <c r="F10181" s="12"/>
      <c r="G10181" s="10"/>
      <c r="H10181" s="10"/>
      <c r="I10181" s="13"/>
    </row>
    <row r="10182" ht="12.75" customHeight="1">
      <c r="A10182" s="6" t="s">
        <v>29438</v>
      </c>
      <c r="B10182" s="7" t="s">
        <v>29439</v>
      </c>
      <c r="C10182" s="7" t="s">
        <v>29440</v>
      </c>
      <c r="D10182" s="12"/>
      <c r="E10182" s="12"/>
      <c r="F10182" s="12"/>
      <c r="G10182" s="10"/>
      <c r="H10182" s="10"/>
      <c r="I10182" s="13"/>
    </row>
    <row r="10183" ht="12.75" customHeight="1">
      <c r="A10183" s="6" t="s">
        <v>29441</v>
      </c>
      <c r="B10183" s="7" t="s">
        <v>29442</v>
      </c>
      <c r="C10183" s="7" t="s">
        <v>29443</v>
      </c>
      <c r="D10183" s="12"/>
      <c r="E10183" s="12"/>
      <c r="F10183" s="12"/>
      <c r="G10183" s="10"/>
      <c r="H10183" s="10"/>
      <c r="I10183" s="13"/>
    </row>
    <row r="10184" ht="12.75" customHeight="1">
      <c r="A10184" s="6" t="s">
        <v>29444</v>
      </c>
      <c r="B10184" s="7" t="s">
        <v>29445</v>
      </c>
      <c r="C10184" s="7" t="s">
        <v>29446</v>
      </c>
      <c r="D10184" s="12"/>
      <c r="E10184" s="12"/>
      <c r="F10184" s="12"/>
      <c r="G10184" s="10"/>
      <c r="H10184" s="10"/>
      <c r="I10184" s="13"/>
    </row>
    <row r="10185" ht="12.75" customHeight="1">
      <c r="A10185" s="6" t="s">
        <v>29447</v>
      </c>
      <c r="B10185" s="7" t="s">
        <v>29448</v>
      </c>
      <c r="C10185" s="7" t="s">
        <v>29449</v>
      </c>
      <c r="D10185" s="12"/>
      <c r="E10185" s="12"/>
      <c r="F10185" s="12"/>
      <c r="G10185" s="10"/>
      <c r="H10185" s="10"/>
      <c r="I10185" s="13"/>
    </row>
    <row r="10186" ht="12.75" customHeight="1">
      <c r="A10186" s="6" t="s">
        <v>29450</v>
      </c>
      <c r="B10186" s="7" t="s">
        <v>29451</v>
      </c>
      <c r="C10186" s="7" t="s">
        <v>29452</v>
      </c>
      <c r="D10186" s="12"/>
      <c r="E10186" s="12"/>
      <c r="F10186" s="12"/>
      <c r="G10186" s="10"/>
      <c r="H10186" s="10"/>
      <c r="I10186" s="13"/>
    </row>
    <row r="10187" ht="12.75" customHeight="1">
      <c r="A10187" s="6" t="s">
        <v>29453</v>
      </c>
      <c r="B10187" s="7" t="s">
        <v>29454</v>
      </c>
      <c r="C10187" s="7" t="s">
        <v>29455</v>
      </c>
      <c r="D10187" s="12"/>
      <c r="E10187" s="12"/>
      <c r="F10187" s="12"/>
      <c r="G10187" s="10"/>
      <c r="H10187" s="10"/>
      <c r="I10187" s="13"/>
    </row>
    <row r="10188" ht="12.75" customHeight="1">
      <c r="A10188" s="6" t="s">
        <v>29456</v>
      </c>
      <c r="B10188" s="7" t="s">
        <v>29457</v>
      </c>
      <c r="C10188" s="7" t="s">
        <v>29458</v>
      </c>
      <c r="D10188" s="12"/>
      <c r="E10188" s="12"/>
      <c r="F10188" s="12"/>
      <c r="G10188" s="10"/>
      <c r="H10188" s="10"/>
      <c r="I10188" s="13"/>
    </row>
    <row r="10189" ht="12.75" customHeight="1">
      <c r="A10189" s="6" t="s">
        <v>29459</v>
      </c>
      <c r="B10189" s="7" t="s">
        <v>29460</v>
      </c>
      <c r="C10189" s="7" t="s">
        <v>29461</v>
      </c>
      <c r="D10189" s="12"/>
      <c r="E10189" s="12"/>
      <c r="F10189" s="12"/>
      <c r="G10189" s="10"/>
      <c r="H10189" s="10"/>
      <c r="I10189" s="13"/>
    </row>
    <row r="10190" ht="12.75" customHeight="1">
      <c r="A10190" s="6" t="s">
        <v>29462</v>
      </c>
      <c r="B10190" s="7" t="s">
        <v>29463</v>
      </c>
      <c r="C10190" s="7"/>
      <c r="D10190" s="12"/>
      <c r="E10190" s="12"/>
      <c r="F10190" s="12"/>
      <c r="G10190" s="10"/>
      <c r="H10190" s="10"/>
      <c r="I10190" s="13"/>
    </row>
    <row r="10191" ht="12.75" customHeight="1">
      <c r="A10191" s="6" t="s">
        <v>29464</v>
      </c>
      <c r="B10191" s="7" t="s">
        <v>29465</v>
      </c>
      <c r="C10191" s="7"/>
      <c r="D10191" s="12"/>
      <c r="E10191" s="12"/>
      <c r="F10191" s="12"/>
      <c r="G10191" s="10"/>
      <c r="H10191" s="10"/>
      <c r="I10191" s="13"/>
    </row>
    <row r="10192" ht="12.75" customHeight="1">
      <c r="A10192" s="6" t="s">
        <v>29466</v>
      </c>
      <c r="B10192" s="7" t="s">
        <v>29467</v>
      </c>
      <c r="C10192" s="7" t="s">
        <v>29468</v>
      </c>
      <c r="D10192" s="12"/>
      <c r="E10192" s="12"/>
      <c r="F10192" s="12"/>
      <c r="G10192" s="10"/>
      <c r="H10192" s="10"/>
      <c r="I10192" s="13"/>
    </row>
    <row r="10193" ht="12.75" customHeight="1">
      <c r="A10193" s="6" t="s">
        <v>29469</v>
      </c>
      <c r="B10193" s="7" t="s">
        <v>29470</v>
      </c>
      <c r="C10193" s="7" t="s">
        <v>29471</v>
      </c>
      <c r="D10193" s="12"/>
      <c r="E10193" s="12"/>
      <c r="F10193" s="12"/>
      <c r="G10193" s="10"/>
      <c r="H10193" s="10"/>
      <c r="I10193" s="13"/>
    </row>
    <row r="10194" ht="12.75" customHeight="1">
      <c r="A10194" s="6" t="s">
        <v>29472</v>
      </c>
      <c r="B10194" s="7" t="s">
        <v>29473</v>
      </c>
      <c r="C10194" s="7" t="s">
        <v>29474</v>
      </c>
      <c r="D10194" s="12"/>
      <c r="E10194" s="12"/>
      <c r="F10194" s="12"/>
      <c r="G10194" s="10"/>
      <c r="H10194" s="10"/>
      <c r="I10194" s="13"/>
    </row>
    <row r="10195" ht="12.75" customHeight="1">
      <c r="A10195" s="6" t="s">
        <v>29475</v>
      </c>
      <c r="B10195" s="7" t="s">
        <v>29476</v>
      </c>
      <c r="C10195" s="7" t="s">
        <v>29477</v>
      </c>
      <c r="D10195" s="12"/>
      <c r="E10195" s="12"/>
      <c r="F10195" s="12"/>
      <c r="G10195" s="10"/>
      <c r="H10195" s="10"/>
      <c r="I10195" s="13"/>
    </row>
    <row r="10196" ht="12.75" customHeight="1">
      <c r="A10196" s="6" t="s">
        <v>29478</v>
      </c>
      <c r="B10196" s="7" t="s">
        <v>29479</v>
      </c>
      <c r="C10196" s="7" t="s">
        <v>29480</v>
      </c>
      <c r="D10196" s="12"/>
      <c r="E10196" s="12"/>
      <c r="F10196" s="12"/>
      <c r="G10196" s="10"/>
      <c r="H10196" s="10"/>
      <c r="I10196" s="13"/>
    </row>
    <row r="10197" ht="12.75" customHeight="1">
      <c r="A10197" s="6" t="s">
        <v>29481</v>
      </c>
      <c r="B10197" s="7" t="s">
        <v>29482</v>
      </c>
      <c r="C10197" s="7" t="s">
        <v>29483</v>
      </c>
      <c r="D10197" s="12"/>
      <c r="E10197" s="12"/>
      <c r="F10197" s="12"/>
      <c r="G10197" s="10"/>
      <c r="H10197" s="10"/>
      <c r="I10197" s="13"/>
    </row>
    <row r="10198" ht="12.75" customHeight="1">
      <c r="A10198" s="6" t="s">
        <v>29484</v>
      </c>
      <c r="B10198" s="7" t="s">
        <v>29485</v>
      </c>
      <c r="C10198" s="7" t="s">
        <v>29486</v>
      </c>
      <c r="D10198" s="12"/>
      <c r="E10198" s="12"/>
      <c r="F10198" s="12"/>
      <c r="G10198" s="10"/>
      <c r="H10198" s="10"/>
      <c r="I10198" s="13"/>
    </row>
    <row r="10199" ht="12.75" customHeight="1">
      <c r="A10199" s="6" t="s">
        <v>29487</v>
      </c>
      <c r="B10199" s="7" t="s">
        <v>29488</v>
      </c>
      <c r="C10199" s="7" t="s">
        <v>29489</v>
      </c>
      <c r="D10199" s="12"/>
      <c r="E10199" s="12"/>
      <c r="F10199" s="12"/>
      <c r="G10199" s="10"/>
      <c r="H10199" s="10"/>
      <c r="I10199" s="13"/>
    </row>
    <row r="10200" ht="12.75" customHeight="1">
      <c r="A10200" s="6" t="s">
        <v>29490</v>
      </c>
      <c r="B10200" s="7" t="s">
        <v>29491</v>
      </c>
      <c r="C10200" s="7" t="s">
        <v>29492</v>
      </c>
      <c r="D10200" s="12"/>
      <c r="E10200" s="12"/>
      <c r="F10200" s="12"/>
      <c r="G10200" s="10"/>
      <c r="H10200" s="10"/>
      <c r="I10200" s="13"/>
    </row>
    <row r="10201" ht="12.75" customHeight="1">
      <c r="A10201" s="6" t="s">
        <v>29493</v>
      </c>
      <c r="B10201" s="7" t="s">
        <v>29494</v>
      </c>
      <c r="C10201" s="7" t="s">
        <v>29495</v>
      </c>
      <c r="D10201" s="12"/>
      <c r="E10201" s="12"/>
      <c r="F10201" s="12"/>
      <c r="G10201" s="10"/>
      <c r="H10201" s="10"/>
      <c r="I10201" s="13"/>
    </row>
    <row r="10202" ht="12.75" customHeight="1">
      <c r="A10202" s="6" t="s">
        <v>29496</v>
      </c>
      <c r="B10202" s="7" t="s">
        <v>29497</v>
      </c>
      <c r="C10202" s="7" t="s">
        <v>29498</v>
      </c>
      <c r="D10202" s="12"/>
      <c r="E10202" s="12"/>
      <c r="F10202" s="12"/>
      <c r="G10202" s="10"/>
      <c r="H10202" s="10"/>
      <c r="I10202" s="13"/>
    </row>
    <row r="10203" ht="12.75" customHeight="1">
      <c r="A10203" s="6" t="s">
        <v>29499</v>
      </c>
      <c r="B10203" s="7" t="s">
        <v>29500</v>
      </c>
      <c r="C10203" s="7"/>
      <c r="D10203" s="12"/>
      <c r="E10203" s="12"/>
      <c r="F10203" s="12"/>
      <c r="G10203" s="10"/>
      <c r="H10203" s="10"/>
      <c r="I10203" s="13"/>
    </row>
    <row r="10204" ht="12.75" customHeight="1">
      <c r="A10204" s="6" t="s">
        <v>29501</v>
      </c>
      <c r="B10204" s="7" t="s">
        <v>29502</v>
      </c>
      <c r="C10204" s="7" t="s">
        <v>29503</v>
      </c>
      <c r="D10204" s="12"/>
      <c r="E10204" s="12"/>
      <c r="F10204" s="12"/>
      <c r="G10204" s="10"/>
      <c r="H10204" s="10"/>
      <c r="I10204" s="13"/>
    </row>
    <row r="10205" ht="12.75" customHeight="1">
      <c r="A10205" s="6" t="s">
        <v>29504</v>
      </c>
      <c r="B10205" s="7" t="s">
        <v>29505</v>
      </c>
      <c r="C10205" s="7" t="s">
        <v>29506</v>
      </c>
      <c r="D10205" s="12"/>
      <c r="E10205" s="12"/>
      <c r="F10205" s="12"/>
      <c r="G10205" s="10"/>
      <c r="H10205" s="10"/>
      <c r="I10205" s="13"/>
    </row>
    <row r="10206" ht="12.75" customHeight="1">
      <c r="A10206" s="6" t="s">
        <v>29507</v>
      </c>
      <c r="B10206" s="7" t="s">
        <v>29508</v>
      </c>
      <c r="C10206" s="7" t="s">
        <v>29509</v>
      </c>
      <c r="D10206" s="12"/>
      <c r="E10206" s="12"/>
      <c r="F10206" s="12"/>
      <c r="G10206" s="10"/>
      <c r="H10206" s="10"/>
      <c r="I10206" s="13"/>
    </row>
    <row r="10207" ht="12.75" customHeight="1">
      <c r="A10207" s="6" t="s">
        <v>29510</v>
      </c>
      <c r="B10207" s="7" t="s">
        <v>29511</v>
      </c>
      <c r="C10207" s="7" t="s">
        <v>29512</v>
      </c>
      <c r="D10207" s="12"/>
      <c r="E10207" s="12"/>
      <c r="F10207" s="12"/>
      <c r="G10207" s="10"/>
      <c r="H10207" s="10"/>
      <c r="I10207" s="13"/>
    </row>
    <row r="10208" ht="12.75" customHeight="1">
      <c r="A10208" s="6" t="s">
        <v>29513</v>
      </c>
      <c r="B10208" s="7" t="s">
        <v>29514</v>
      </c>
      <c r="C10208" s="7" t="s">
        <v>29515</v>
      </c>
      <c r="D10208" s="12"/>
      <c r="E10208" s="12"/>
      <c r="F10208" s="12"/>
      <c r="G10208" s="10"/>
      <c r="H10208" s="10"/>
      <c r="I10208" s="13"/>
    </row>
    <row r="10209" ht="12.75" customHeight="1">
      <c r="A10209" s="6" t="s">
        <v>29516</v>
      </c>
      <c r="B10209" s="7" t="s">
        <v>29517</v>
      </c>
      <c r="C10209" s="7" t="s">
        <v>29518</v>
      </c>
      <c r="D10209" s="12"/>
      <c r="E10209" s="12"/>
      <c r="F10209" s="12"/>
      <c r="G10209" s="10"/>
      <c r="H10209" s="10"/>
      <c r="I10209" s="13"/>
    </row>
    <row r="10210" ht="12.75" customHeight="1">
      <c r="A10210" s="6" t="s">
        <v>29519</v>
      </c>
      <c r="B10210" s="7" t="s">
        <v>29520</v>
      </c>
      <c r="C10210" s="7" t="s">
        <v>29521</v>
      </c>
      <c r="D10210" s="12"/>
      <c r="E10210" s="12"/>
      <c r="F10210" s="12"/>
      <c r="G10210" s="10"/>
      <c r="H10210" s="10"/>
      <c r="I10210" s="13"/>
    </row>
    <row r="10211" ht="12.75" customHeight="1">
      <c r="A10211" s="6" t="s">
        <v>29522</v>
      </c>
      <c r="B10211" s="7" t="s">
        <v>29523</v>
      </c>
      <c r="C10211" s="7" t="s">
        <v>29524</v>
      </c>
      <c r="D10211" s="12"/>
      <c r="E10211" s="12"/>
      <c r="F10211" s="12"/>
      <c r="G10211" s="10"/>
      <c r="H10211" s="10"/>
      <c r="I10211" s="13"/>
    </row>
    <row r="10212" ht="12.75" customHeight="1">
      <c r="A10212" s="6" t="s">
        <v>29525</v>
      </c>
      <c r="B10212" s="7" t="s">
        <v>29526</v>
      </c>
      <c r="C10212" s="7" t="s">
        <v>29527</v>
      </c>
      <c r="D10212" s="12"/>
      <c r="E10212" s="12"/>
      <c r="F10212" s="12"/>
      <c r="G10212" s="10"/>
      <c r="H10212" s="10"/>
      <c r="I10212" s="13"/>
    </row>
    <row r="10213" ht="12.75" customHeight="1">
      <c r="A10213" s="6" t="s">
        <v>29528</v>
      </c>
      <c r="B10213" s="7" t="s">
        <v>29529</v>
      </c>
      <c r="C10213" s="7" t="s">
        <v>29530</v>
      </c>
      <c r="D10213" s="12"/>
      <c r="E10213" s="12"/>
      <c r="F10213" s="12"/>
      <c r="G10213" s="10"/>
      <c r="H10213" s="10"/>
      <c r="I10213" s="13"/>
    </row>
    <row r="10214" ht="12.75" customHeight="1">
      <c r="A10214" s="6" t="s">
        <v>29531</v>
      </c>
      <c r="B10214" s="7" t="s">
        <v>29532</v>
      </c>
      <c r="C10214" s="7" t="s">
        <v>29533</v>
      </c>
      <c r="D10214" s="12"/>
      <c r="E10214" s="12"/>
      <c r="F10214" s="12"/>
      <c r="G10214" s="10"/>
      <c r="H10214" s="10"/>
      <c r="I10214" s="13"/>
    </row>
    <row r="10215" ht="12.75" customHeight="1">
      <c r="A10215" s="6" t="s">
        <v>29534</v>
      </c>
      <c r="B10215" s="7" t="s">
        <v>29535</v>
      </c>
      <c r="C10215" s="7" t="s">
        <v>29536</v>
      </c>
      <c r="D10215" s="12"/>
      <c r="E10215" s="12"/>
      <c r="F10215" s="12"/>
      <c r="G10215" s="10"/>
      <c r="H10215" s="10"/>
      <c r="I10215" s="13"/>
    </row>
    <row r="10216" ht="12.75" customHeight="1">
      <c r="A10216" s="6" t="s">
        <v>29537</v>
      </c>
      <c r="B10216" s="7" t="s">
        <v>29538</v>
      </c>
      <c r="C10216" s="7" t="s">
        <v>29539</v>
      </c>
      <c r="D10216" s="12"/>
      <c r="E10216" s="12"/>
      <c r="F10216" s="12"/>
      <c r="G10216" s="10"/>
      <c r="H10216" s="10"/>
      <c r="I10216" s="13"/>
    </row>
    <row r="10217" ht="12.75" customHeight="1">
      <c r="A10217" s="6" t="s">
        <v>29540</v>
      </c>
      <c r="B10217" s="7" t="s">
        <v>29541</v>
      </c>
      <c r="C10217" s="7" t="s">
        <v>29542</v>
      </c>
      <c r="D10217" s="12"/>
      <c r="E10217" s="12"/>
      <c r="F10217" s="12"/>
      <c r="G10217" s="10"/>
      <c r="H10217" s="10"/>
      <c r="I10217" s="13"/>
    </row>
    <row r="10218" ht="12.75" customHeight="1">
      <c r="A10218" s="6" t="s">
        <v>29543</v>
      </c>
      <c r="B10218" s="7" t="s">
        <v>29544</v>
      </c>
      <c r="C10218" s="7" t="s">
        <v>29545</v>
      </c>
      <c r="D10218" s="12"/>
      <c r="E10218" s="12"/>
      <c r="F10218" s="12"/>
      <c r="G10218" s="10"/>
      <c r="H10218" s="10"/>
      <c r="I10218" s="13"/>
    </row>
    <row r="10219" ht="12.75" customHeight="1">
      <c r="A10219" s="6" t="s">
        <v>29546</v>
      </c>
      <c r="B10219" s="7" t="s">
        <v>29547</v>
      </c>
      <c r="C10219" s="7" t="s">
        <v>29548</v>
      </c>
      <c r="D10219" s="12"/>
      <c r="E10219" s="12"/>
      <c r="F10219" s="12"/>
      <c r="G10219" s="10"/>
      <c r="H10219" s="10"/>
      <c r="I10219" s="13"/>
    </row>
    <row r="10220" ht="12.75" customHeight="1">
      <c r="A10220" s="6" t="s">
        <v>29549</v>
      </c>
      <c r="B10220" s="7" t="s">
        <v>29550</v>
      </c>
      <c r="C10220" s="7" t="s">
        <v>29551</v>
      </c>
      <c r="D10220" s="12"/>
      <c r="E10220" s="12"/>
      <c r="F10220" s="12"/>
      <c r="G10220" s="10"/>
      <c r="H10220" s="10"/>
      <c r="I10220" s="13"/>
    </row>
    <row r="10221" ht="12.75" customHeight="1">
      <c r="A10221" s="6" t="s">
        <v>29552</v>
      </c>
      <c r="B10221" s="7" t="s">
        <v>29553</v>
      </c>
      <c r="C10221" s="7" t="s">
        <v>29554</v>
      </c>
      <c r="D10221" s="12"/>
      <c r="E10221" s="12"/>
      <c r="F10221" s="12"/>
      <c r="G10221" s="10"/>
      <c r="H10221" s="10"/>
      <c r="I10221" s="13"/>
    </row>
    <row r="10222" ht="12.75" customHeight="1">
      <c r="A10222" s="6" t="s">
        <v>29555</v>
      </c>
      <c r="B10222" s="7" t="s">
        <v>29556</v>
      </c>
      <c r="C10222" s="7" t="s">
        <v>29557</v>
      </c>
      <c r="D10222" s="12"/>
      <c r="E10222" s="12"/>
      <c r="F10222" s="12"/>
      <c r="G10222" s="10"/>
      <c r="H10222" s="10"/>
      <c r="I10222" s="13"/>
    </row>
    <row r="10223" ht="12.75" customHeight="1">
      <c r="A10223" s="6" t="s">
        <v>29558</v>
      </c>
      <c r="B10223" s="7" t="s">
        <v>29559</v>
      </c>
      <c r="C10223" s="7" t="s">
        <v>29560</v>
      </c>
      <c r="D10223" s="12"/>
      <c r="E10223" s="12"/>
      <c r="F10223" s="12"/>
      <c r="G10223" s="10"/>
      <c r="H10223" s="10"/>
      <c r="I10223" s="13"/>
    </row>
    <row r="10224" ht="12.75" customHeight="1">
      <c r="A10224" s="6" t="s">
        <v>29561</v>
      </c>
      <c r="B10224" s="7" t="s">
        <v>29562</v>
      </c>
      <c r="C10224" s="7"/>
      <c r="D10224" s="12"/>
      <c r="E10224" s="12"/>
      <c r="F10224" s="12"/>
      <c r="G10224" s="10"/>
      <c r="H10224" s="10"/>
      <c r="I10224" s="13"/>
    </row>
    <row r="10225" ht="12.75" customHeight="1">
      <c r="A10225" s="6" t="s">
        <v>29563</v>
      </c>
      <c r="B10225" s="7" t="s">
        <v>29564</v>
      </c>
      <c r="C10225" s="7" t="s">
        <v>29565</v>
      </c>
      <c r="D10225" s="12"/>
      <c r="E10225" s="12"/>
      <c r="F10225" s="12"/>
      <c r="G10225" s="10"/>
      <c r="H10225" s="10"/>
      <c r="I10225" s="13"/>
    </row>
    <row r="10226" ht="12.75" customHeight="1">
      <c r="A10226" s="6" t="s">
        <v>29566</v>
      </c>
      <c r="B10226" s="7" t="s">
        <v>29567</v>
      </c>
      <c r="C10226" s="7" t="s">
        <v>29568</v>
      </c>
      <c r="D10226" s="12"/>
      <c r="E10226" s="12"/>
      <c r="F10226" s="12"/>
      <c r="G10226" s="10"/>
      <c r="H10226" s="10"/>
      <c r="I10226" s="13"/>
    </row>
    <row r="10227" ht="12.75" customHeight="1">
      <c r="A10227" s="6" t="s">
        <v>29569</v>
      </c>
      <c r="B10227" s="7" t="s">
        <v>29570</v>
      </c>
      <c r="C10227" s="7"/>
      <c r="D10227" s="12"/>
      <c r="E10227" s="12"/>
      <c r="F10227" s="12"/>
      <c r="G10227" s="10"/>
      <c r="H10227" s="10"/>
      <c r="I10227" s="13"/>
    </row>
    <row r="10228" ht="12.75" customHeight="1">
      <c r="A10228" s="6" t="s">
        <v>29571</v>
      </c>
      <c r="B10228" s="7" t="s">
        <v>29572</v>
      </c>
      <c r="C10228" s="7" t="s">
        <v>29573</v>
      </c>
      <c r="D10228" s="12"/>
      <c r="E10228" s="12"/>
      <c r="F10228" s="12"/>
      <c r="G10228" s="10"/>
      <c r="H10228" s="10"/>
      <c r="I10228" s="13"/>
    </row>
    <row r="10229" ht="12.75" customHeight="1">
      <c r="A10229" s="6" t="s">
        <v>29574</v>
      </c>
      <c r="B10229" s="7" t="s">
        <v>29575</v>
      </c>
      <c r="C10229" s="7" t="s">
        <v>29576</v>
      </c>
      <c r="D10229" s="12"/>
      <c r="E10229" s="12"/>
      <c r="F10229" s="12"/>
      <c r="G10229" s="10"/>
      <c r="H10229" s="10"/>
      <c r="I10229" s="13"/>
    </row>
    <row r="10230" ht="12.75" customHeight="1">
      <c r="A10230" s="6" t="s">
        <v>29577</v>
      </c>
      <c r="B10230" s="7" t="s">
        <v>29578</v>
      </c>
      <c r="C10230" s="7" t="s">
        <v>29579</v>
      </c>
      <c r="D10230" s="12"/>
      <c r="E10230" s="12"/>
      <c r="F10230" s="12"/>
      <c r="G10230" s="10"/>
      <c r="H10230" s="10"/>
      <c r="I10230" s="13"/>
    </row>
    <row r="10231" ht="12.75" customHeight="1">
      <c r="A10231" s="6" t="s">
        <v>29580</v>
      </c>
      <c r="B10231" s="7" t="s">
        <v>29581</v>
      </c>
      <c r="C10231" s="7" t="s">
        <v>29582</v>
      </c>
      <c r="D10231" s="12"/>
      <c r="E10231" s="12"/>
      <c r="F10231" s="12"/>
      <c r="G10231" s="10"/>
      <c r="H10231" s="10"/>
      <c r="I10231" s="13"/>
    </row>
    <row r="10232" ht="12.75" customHeight="1">
      <c r="A10232" s="6" t="s">
        <v>29583</v>
      </c>
      <c r="B10232" s="7" t="s">
        <v>29584</v>
      </c>
      <c r="C10232" s="7" t="s">
        <v>29585</v>
      </c>
      <c r="D10232" s="12"/>
      <c r="E10232" s="12"/>
      <c r="F10232" s="12"/>
      <c r="G10232" s="10"/>
      <c r="H10232" s="10"/>
      <c r="I10232" s="13"/>
    </row>
    <row r="10233" ht="12.75" customHeight="1">
      <c r="A10233" s="6" t="s">
        <v>29586</v>
      </c>
      <c r="B10233" s="7" t="s">
        <v>29587</v>
      </c>
      <c r="C10233" s="7" t="s">
        <v>29588</v>
      </c>
      <c r="D10233" s="12"/>
      <c r="E10233" s="12"/>
      <c r="F10233" s="12"/>
      <c r="G10233" s="10"/>
      <c r="H10233" s="10"/>
      <c r="I10233" s="13"/>
    </row>
    <row r="10234" ht="12.75" customHeight="1">
      <c r="A10234" s="6" t="s">
        <v>29589</v>
      </c>
      <c r="B10234" s="7" t="s">
        <v>29590</v>
      </c>
      <c r="C10234" s="7" t="s">
        <v>29591</v>
      </c>
      <c r="D10234" s="12"/>
      <c r="E10234" s="12"/>
      <c r="F10234" s="12"/>
      <c r="G10234" s="10"/>
      <c r="H10234" s="10"/>
      <c r="I10234" s="13"/>
    </row>
    <row r="10235" ht="12.75" customHeight="1">
      <c r="A10235" s="6" t="s">
        <v>29592</v>
      </c>
      <c r="B10235" s="7" t="s">
        <v>29593</v>
      </c>
      <c r="C10235" s="7" t="s">
        <v>29594</v>
      </c>
      <c r="D10235" s="12"/>
      <c r="E10235" s="12"/>
      <c r="F10235" s="12"/>
      <c r="G10235" s="10"/>
      <c r="H10235" s="10"/>
      <c r="I10235" s="13"/>
    </row>
    <row r="10236" ht="12.75" customHeight="1">
      <c r="A10236" s="6" t="s">
        <v>29595</v>
      </c>
      <c r="B10236" s="7" t="s">
        <v>29596</v>
      </c>
      <c r="C10236" s="7" t="s">
        <v>29597</v>
      </c>
      <c r="D10236" s="12"/>
      <c r="E10236" s="12"/>
      <c r="F10236" s="12"/>
      <c r="G10236" s="10"/>
      <c r="H10236" s="10"/>
      <c r="I10236" s="13"/>
    </row>
    <row r="10237" ht="12.75" customHeight="1">
      <c r="A10237" s="6" t="s">
        <v>29598</v>
      </c>
      <c r="B10237" s="7" t="s">
        <v>29599</v>
      </c>
      <c r="C10237" s="7" t="s">
        <v>29600</v>
      </c>
      <c r="D10237" s="12"/>
      <c r="E10237" s="12"/>
      <c r="F10237" s="12"/>
      <c r="G10237" s="10"/>
      <c r="H10237" s="10"/>
      <c r="I10237" s="13"/>
    </row>
    <row r="10238" ht="12.75" customHeight="1">
      <c r="A10238" s="6" t="s">
        <v>29601</v>
      </c>
      <c r="B10238" s="7" t="s">
        <v>29602</v>
      </c>
      <c r="C10238" s="7" t="s">
        <v>29603</v>
      </c>
      <c r="D10238" s="12"/>
      <c r="E10238" s="12"/>
      <c r="F10238" s="12"/>
      <c r="G10238" s="10"/>
      <c r="H10238" s="10"/>
      <c r="I10238" s="13"/>
    </row>
    <row r="10239" ht="12.75" customHeight="1">
      <c r="A10239" s="6" t="s">
        <v>29604</v>
      </c>
      <c r="B10239" s="7" t="s">
        <v>29605</v>
      </c>
      <c r="C10239" s="7" t="s">
        <v>29606</v>
      </c>
      <c r="D10239" s="12"/>
      <c r="E10239" s="12"/>
      <c r="F10239" s="12"/>
      <c r="G10239" s="10"/>
      <c r="H10239" s="10"/>
      <c r="I10239" s="13"/>
    </row>
    <row r="10240" ht="12.75" customHeight="1">
      <c r="A10240" s="6" t="s">
        <v>29607</v>
      </c>
      <c r="B10240" s="7" t="s">
        <v>29608</v>
      </c>
      <c r="C10240" s="7" t="s">
        <v>29609</v>
      </c>
      <c r="D10240" s="12"/>
      <c r="E10240" s="12"/>
      <c r="F10240" s="12"/>
      <c r="G10240" s="10"/>
      <c r="H10240" s="10"/>
      <c r="I10240" s="13"/>
    </row>
    <row r="10241" ht="12.75" customHeight="1">
      <c r="A10241" s="6" t="s">
        <v>29610</v>
      </c>
      <c r="B10241" s="7" t="s">
        <v>29611</v>
      </c>
      <c r="C10241" s="7"/>
      <c r="D10241" s="12"/>
      <c r="E10241" s="12"/>
      <c r="F10241" s="12"/>
      <c r="G10241" s="10"/>
      <c r="H10241" s="10"/>
      <c r="I10241" s="13"/>
    </row>
    <row r="10242" ht="12.75" customHeight="1">
      <c r="A10242" s="6" t="s">
        <v>29612</v>
      </c>
      <c r="B10242" s="7" t="s">
        <v>29613</v>
      </c>
      <c r="C10242" s="7"/>
      <c r="D10242" s="12"/>
      <c r="E10242" s="12"/>
      <c r="F10242" s="12"/>
      <c r="G10242" s="10"/>
      <c r="H10242" s="10"/>
      <c r="I10242" s="13"/>
    </row>
    <row r="10243" ht="12.75" customHeight="1">
      <c r="A10243" s="6" t="s">
        <v>29614</v>
      </c>
      <c r="B10243" s="7" t="s">
        <v>29615</v>
      </c>
      <c r="C10243" s="7" t="s">
        <v>29616</v>
      </c>
      <c r="D10243" s="12"/>
      <c r="E10243" s="12"/>
      <c r="F10243" s="12"/>
      <c r="G10243" s="10"/>
      <c r="H10243" s="10"/>
      <c r="I10243" s="13"/>
    </row>
    <row r="10244" ht="12.75" customHeight="1">
      <c r="A10244" s="6" t="s">
        <v>29617</v>
      </c>
      <c r="B10244" s="7" t="s">
        <v>29618</v>
      </c>
      <c r="C10244" s="7"/>
      <c r="D10244" s="12"/>
      <c r="E10244" s="12"/>
      <c r="F10244" s="12"/>
      <c r="G10244" s="10"/>
      <c r="H10244" s="10"/>
      <c r="I10244" s="13"/>
    </row>
    <row r="10245" ht="12.75" customHeight="1">
      <c r="A10245" s="6" t="s">
        <v>29619</v>
      </c>
      <c r="B10245" s="7" t="s">
        <v>29620</v>
      </c>
      <c r="C10245" s="7" t="s">
        <v>29621</v>
      </c>
      <c r="D10245" s="12"/>
      <c r="E10245" s="12"/>
      <c r="F10245" s="12"/>
      <c r="G10245" s="10"/>
      <c r="H10245" s="10"/>
      <c r="I10245" s="13"/>
    </row>
    <row r="10246" ht="12.75" customHeight="1">
      <c r="A10246" s="6" t="s">
        <v>29622</v>
      </c>
      <c r="B10246" s="7" t="s">
        <v>29623</v>
      </c>
      <c r="C10246" s="7" t="s">
        <v>29624</v>
      </c>
      <c r="D10246" s="12"/>
      <c r="E10246" s="12"/>
      <c r="F10246" s="12"/>
      <c r="G10246" s="10"/>
      <c r="H10246" s="10"/>
      <c r="I10246" s="13"/>
    </row>
    <row r="10247" ht="12.75" customHeight="1">
      <c r="A10247" s="6" t="s">
        <v>29625</v>
      </c>
      <c r="B10247" s="7" t="s">
        <v>29626</v>
      </c>
      <c r="C10247" s="7" t="s">
        <v>29627</v>
      </c>
      <c r="D10247" s="12"/>
      <c r="E10247" s="12"/>
      <c r="F10247" s="12"/>
      <c r="G10247" s="10"/>
      <c r="H10247" s="10"/>
      <c r="I10247" s="13"/>
    </row>
    <row r="10248" ht="12.75" customHeight="1">
      <c r="A10248" s="6" t="s">
        <v>29628</v>
      </c>
      <c r="B10248" s="7" t="s">
        <v>29629</v>
      </c>
      <c r="C10248" s="7" t="s">
        <v>29630</v>
      </c>
      <c r="D10248" s="12"/>
      <c r="E10248" s="12"/>
      <c r="F10248" s="12"/>
      <c r="G10248" s="10"/>
      <c r="H10248" s="10"/>
      <c r="I10248" s="13"/>
    </row>
    <row r="10249" ht="12.75" customHeight="1">
      <c r="A10249" s="6" t="s">
        <v>29631</v>
      </c>
      <c r="B10249" s="7" t="s">
        <v>29632</v>
      </c>
      <c r="C10249" s="7" t="s">
        <v>29633</v>
      </c>
      <c r="D10249" s="12"/>
      <c r="E10249" s="12"/>
      <c r="F10249" s="12"/>
      <c r="G10249" s="10"/>
      <c r="H10249" s="10"/>
      <c r="I10249" s="13"/>
    </row>
    <row r="10250" ht="12.75" customHeight="1">
      <c r="A10250" s="6" t="s">
        <v>29634</v>
      </c>
      <c r="B10250" s="7" t="s">
        <v>29635</v>
      </c>
      <c r="C10250" s="7"/>
      <c r="D10250" s="12"/>
      <c r="E10250" s="12"/>
      <c r="F10250" s="12"/>
      <c r="G10250" s="10"/>
      <c r="H10250" s="10"/>
      <c r="I10250" s="13"/>
    </row>
    <row r="10251" ht="12.75" customHeight="1">
      <c r="A10251" s="6" t="s">
        <v>29636</v>
      </c>
      <c r="B10251" s="7" t="s">
        <v>29637</v>
      </c>
      <c r="C10251" s="7" t="s">
        <v>29638</v>
      </c>
      <c r="D10251" s="12"/>
      <c r="E10251" s="12"/>
      <c r="F10251" s="12"/>
      <c r="G10251" s="10"/>
      <c r="H10251" s="10"/>
      <c r="I10251" s="13"/>
    </row>
    <row r="10252" ht="12.75" customHeight="1">
      <c r="A10252" s="6" t="s">
        <v>29639</v>
      </c>
      <c r="B10252" s="7" t="s">
        <v>29640</v>
      </c>
      <c r="C10252" s="7"/>
      <c r="D10252" s="12"/>
      <c r="E10252" s="12"/>
      <c r="F10252" s="12"/>
      <c r="G10252" s="10"/>
      <c r="H10252" s="10"/>
      <c r="I10252" s="13"/>
    </row>
    <row r="10253" ht="12.75" customHeight="1">
      <c r="A10253" s="6" t="s">
        <v>29641</v>
      </c>
      <c r="B10253" s="7" t="s">
        <v>29642</v>
      </c>
      <c r="C10253" s="7" t="s">
        <v>29643</v>
      </c>
      <c r="D10253" s="12"/>
      <c r="E10253" s="12"/>
      <c r="F10253" s="12"/>
      <c r="G10253" s="10"/>
      <c r="H10253" s="10"/>
      <c r="I10253" s="13"/>
    </row>
    <row r="10254" ht="12.75" customHeight="1">
      <c r="A10254" s="6" t="s">
        <v>29644</v>
      </c>
      <c r="B10254" s="7" t="s">
        <v>29645</v>
      </c>
      <c r="C10254" s="7" t="s">
        <v>29646</v>
      </c>
      <c r="D10254" s="12"/>
      <c r="E10254" s="12"/>
      <c r="F10254" s="12"/>
      <c r="G10254" s="10"/>
      <c r="H10254" s="10"/>
      <c r="I10254" s="13"/>
    </row>
    <row r="10255" ht="12.75" customHeight="1">
      <c r="A10255" s="6" t="s">
        <v>29647</v>
      </c>
      <c r="B10255" s="7" t="s">
        <v>29648</v>
      </c>
      <c r="C10255" s="7" t="s">
        <v>29649</v>
      </c>
      <c r="D10255" s="12"/>
      <c r="E10255" s="12"/>
      <c r="F10255" s="12"/>
      <c r="G10255" s="10"/>
      <c r="H10255" s="10"/>
      <c r="I10255" s="13"/>
    </row>
    <row r="10256" ht="12.75" customHeight="1">
      <c r="A10256" s="6" t="s">
        <v>29650</v>
      </c>
      <c r="B10256" s="7" t="s">
        <v>29651</v>
      </c>
      <c r="C10256" s="7" t="s">
        <v>29652</v>
      </c>
      <c r="D10256" s="12"/>
      <c r="E10256" s="12"/>
      <c r="F10256" s="12"/>
      <c r="G10256" s="10"/>
      <c r="H10256" s="10"/>
      <c r="I10256" s="13"/>
    </row>
    <row r="10257" ht="12.75" customHeight="1">
      <c r="A10257" s="6" t="s">
        <v>29653</v>
      </c>
      <c r="B10257" s="7" t="s">
        <v>29654</v>
      </c>
      <c r="C10257" s="7"/>
      <c r="D10257" s="12"/>
      <c r="E10257" s="12"/>
      <c r="F10257" s="12"/>
      <c r="G10257" s="10"/>
      <c r="H10257" s="10"/>
      <c r="I10257" s="13"/>
    </row>
    <row r="10258" ht="12.75" customHeight="1">
      <c r="A10258" s="6" t="s">
        <v>29655</v>
      </c>
      <c r="B10258" s="7" t="s">
        <v>29656</v>
      </c>
      <c r="C10258" s="7" t="s">
        <v>29657</v>
      </c>
      <c r="D10258" s="12"/>
      <c r="E10258" s="12"/>
      <c r="F10258" s="12"/>
      <c r="G10258" s="10"/>
      <c r="H10258" s="10"/>
      <c r="I10258" s="13"/>
    </row>
    <row r="10259" ht="12.75" customHeight="1">
      <c r="A10259" s="6" t="s">
        <v>29658</v>
      </c>
      <c r="B10259" s="7" t="s">
        <v>29659</v>
      </c>
      <c r="C10259" s="7" t="s">
        <v>29660</v>
      </c>
      <c r="D10259" s="12"/>
      <c r="E10259" s="12"/>
      <c r="F10259" s="12"/>
      <c r="G10259" s="10"/>
      <c r="H10259" s="10"/>
      <c r="I10259" s="13"/>
    </row>
    <row r="10260" ht="12.75" customHeight="1">
      <c r="A10260" s="6" t="s">
        <v>29661</v>
      </c>
      <c r="B10260" s="7" t="s">
        <v>29662</v>
      </c>
      <c r="C10260" s="7" t="s">
        <v>29663</v>
      </c>
      <c r="D10260" s="12"/>
      <c r="E10260" s="12"/>
      <c r="F10260" s="12"/>
      <c r="G10260" s="10"/>
      <c r="H10260" s="10"/>
      <c r="I10260" s="13"/>
    </row>
    <row r="10261" ht="12.75" customHeight="1">
      <c r="A10261" s="6" t="s">
        <v>29664</v>
      </c>
      <c r="B10261" s="7" t="s">
        <v>29665</v>
      </c>
      <c r="C10261" s="7"/>
      <c r="D10261" s="12"/>
      <c r="E10261" s="12"/>
      <c r="F10261" s="12"/>
      <c r="G10261" s="10"/>
      <c r="H10261" s="10"/>
      <c r="I10261" s="13"/>
    </row>
    <row r="10262" ht="12.75" customHeight="1">
      <c r="A10262" s="6" t="s">
        <v>29666</v>
      </c>
      <c r="B10262" s="7" t="s">
        <v>29667</v>
      </c>
      <c r="C10262" s="7" t="s">
        <v>29668</v>
      </c>
      <c r="D10262" s="12"/>
      <c r="E10262" s="12"/>
      <c r="F10262" s="12"/>
      <c r="G10262" s="10"/>
      <c r="H10262" s="10"/>
      <c r="I10262" s="13"/>
    </row>
    <row r="10263" ht="12.75" customHeight="1">
      <c r="A10263" s="6" t="s">
        <v>29669</v>
      </c>
      <c r="B10263" s="7" t="s">
        <v>29670</v>
      </c>
      <c r="C10263" s="7" t="s">
        <v>29671</v>
      </c>
      <c r="D10263" s="12"/>
      <c r="E10263" s="12"/>
      <c r="F10263" s="12"/>
      <c r="G10263" s="10"/>
      <c r="H10263" s="10"/>
      <c r="I10263" s="13"/>
    </row>
    <row r="10264" ht="12.75" customHeight="1">
      <c r="A10264" s="6" t="s">
        <v>29672</v>
      </c>
      <c r="B10264" s="7" t="s">
        <v>29673</v>
      </c>
      <c r="C10264" s="7" t="s">
        <v>29674</v>
      </c>
      <c r="D10264" s="12"/>
      <c r="E10264" s="12"/>
      <c r="F10264" s="12"/>
      <c r="G10264" s="10"/>
      <c r="H10264" s="10"/>
      <c r="I10264" s="13"/>
    </row>
    <row r="10265" ht="12.75" customHeight="1">
      <c r="A10265" s="6" t="s">
        <v>29675</v>
      </c>
      <c r="B10265" s="7" t="s">
        <v>29676</v>
      </c>
      <c r="C10265" s="7" t="s">
        <v>29677</v>
      </c>
      <c r="D10265" s="12"/>
      <c r="E10265" s="12"/>
      <c r="F10265" s="12"/>
      <c r="G10265" s="10"/>
      <c r="H10265" s="10"/>
      <c r="I10265" s="13"/>
    </row>
    <row r="10266" ht="12.75" customHeight="1">
      <c r="A10266" s="6" t="s">
        <v>29678</v>
      </c>
      <c r="B10266" s="7" t="s">
        <v>29679</v>
      </c>
      <c r="C10266" s="7" t="s">
        <v>29680</v>
      </c>
      <c r="D10266" s="12"/>
      <c r="E10266" s="12"/>
      <c r="F10266" s="12"/>
      <c r="G10266" s="10"/>
      <c r="H10266" s="10"/>
      <c r="I10266" s="13"/>
    </row>
    <row r="10267" ht="12.75" customHeight="1">
      <c r="A10267" s="6" t="s">
        <v>29681</v>
      </c>
      <c r="B10267" s="7" t="s">
        <v>29682</v>
      </c>
      <c r="C10267" s="7" t="s">
        <v>29683</v>
      </c>
      <c r="D10267" s="12"/>
      <c r="E10267" s="12"/>
      <c r="F10267" s="12"/>
      <c r="G10267" s="10"/>
      <c r="H10267" s="10"/>
      <c r="I10267" s="13"/>
    </row>
    <row r="10268" ht="12.75" customHeight="1">
      <c r="A10268" s="6" t="s">
        <v>29684</v>
      </c>
      <c r="B10268" s="7" t="s">
        <v>29685</v>
      </c>
      <c r="C10268" s="7" t="s">
        <v>29686</v>
      </c>
      <c r="D10268" s="12"/>
      <c r="E10268" s="12"/>
      <c r="F10268" s="12"/>
      <c r="G10268" s="10"/>
      <c r="H10268" s="10"/>
      <c r="I10268" s="13"/>
    </row>
    <row r="10269" ht="12.75" customHeight="1">
      <c r="A10269" s="6" t="s">
        <v>29687</v>
      </c>
      <c r="B10269" s="7" t="s">
        <v>29688</v>
      </c>
      <c r="C10269" s="7" t="s">
        <v>29689</v>
      </c>
      <c r="D10269" s="12"/>
      <c r="E10269" s="12"/>
      <c r="F10269" s="12"/>
      <c r="G10269" s="10"/>
      <c r="H10269" s="10"/>
      <c r="I10269" s="13"/>
    </row>
    <row r="10270" ht="12.75" customHeight="1">
      <c r="A10270" s="6" t="s">
        <v>29690</v>
      </c>
      <c r="B10270" s="7" t="s">
        <v>29691</v>
      </c>
      <c r="C10270" s="7" t="s">
        <v>29692</v>
      </c>
      <c r="D10270" s="12"/>
      <c r="E10270" s="12"/>
      <c r="F10270" s="12"/>
      <c r="G10270" s="10"/>
      <c r="H10270" s="10"/>
      <c r="I10270" s="13"/>
    </row>
    <row r="10271" ht="12.75" customHeight="1">
      <c r="A10271" s="6" t="s">
        <v>29693</v>
      </c>
      <c r="B10271" s="7" t="s">
        <v>29694</v>
      </c>
      <c r="C10271" s="7" t="s">
        <v>29695</v>
      </c>
      <c r="D10271" s="12"/>
      <c r="E10271" s="12"/>
      <c r="F10271" s="12"/>
      <c r="G10271" s="10"/>
      <c r="H10271" s="10"/>
      <c r="I10271" s="13"/>
    </row>
    <row r="10272" ht="12.75" customHeight="1">
      <c r="A10272" s="6" t="s">
        <v>29696</v>
      </c>
      <c r="B10272" s="7" t="s">
        <v>29697</v>
      </c>
      <c r="C10272" s="7"/>
      <c r="D10272" s="12"/>
      <c r="E10272" s="12"/>
      <c r="F10272" s="12"/>
      <c r="G10272" s="10"/>
      <c r="H10272" s="10"/>
      <c r="I10272" s="13"/>
    </row>
    <row r="10273" ht="12.75" customHeight="1">
      <c r="A10273" s="6" t="s">
        <v>29698</v>
      </c>
      <c r="B10273" s="7" t="s">
        <v>29699</v>
      </c>
      <c r="C10273" s="7" t="s">
        <v>29700</v>
      </c>
      <c r="D10273" s="12"/>
      <c r="E10273" s="12"/>
      <c r="F10273" s="12"/>
      <c r="G10273" s="10"/>
      <c r="H10273" s="10"/>
      <c r="I10273" s="13"/>
    </row>
    <row r="10274" ht="12.75" customHeight="1">
      <c r="A10274" s="6" t="s">
        <v>29701</v>
      </c>
      <c r="B10274" s="7" t="s">
        <v>29702</v>
      </c>
      <c r="C10274" s="7" t="s">
        <v>29703</v>
      </c>
      <c r="D10274" s="12"/>
      <c r="E10274" s="12"/>
      <c r="F10274" s="12"/>
      <c r="G10274" s="10"/>
      <c r="H10274" s="10"/>
      <c r="I10274" s="13"/>
    </row>
    <row r="10275" ht="12.75" customHeight="1">
      <c r="A10275" s="6" t="s">
        <v>29704</v>
      </c>
      <c r="B10275" s="7" t="s">
        <v>29705</v>
      </c>
      <c r="C10275" s="7" t="s">
        <v>29706</v>
      </c>
      <c r="D10275" s="12"/>
      <c r="E10275" s="12"/>
      <c r="F10275" s="12"/>
      <c r="G10275" s="10"/>
      <c r="H10275" s="10"/>
      <c r="I10275" s="13"/>
    </row>
    <row r="10276" ht="12.75" customHeight="1">
      <c r="A10276" s="6" t="s">
        <v>29707</v>
      </c>
      <c r="B10276" s="7" t="s">
        <v>29708</v>
      </c>
      <c r="C10276" s="7" t="s">
        <v>29709</v>
      </c>
      <c r="D10276" s="12"/>
      <c r="E10276" s="12"/>
      <c r="F10276" s="12"/>
      <c r="G10276" s="10"/>
      <c r="H10276" s="10"/>
      <c r="I10276" s="13"/>
    </row>
    <row r="10277" ht="12.75" customHeight="1">
      <c r="A10277" s="6" t="s">
        <v>29710</v>
      </c>
      <c r="B10277" s="7" t="s">
        <v>29711</v>
      </c>
      <c r="C10277" s="7"/>
      <c r="D10277" s="12"/>
      <c r="E10277" s="12"/>
      <c r="F10277" s="12"/>
      <c r="G10277" s="10"/>
      <c r="H10277" s="10"/>
      <c r="I10277" s="13"/>
    </row>
    <row r="10278" ht="12.75" customHeight="1">
      <c r="A10278" s="6" t="s">
        <v>29712</v>
      </c>
      <c r="B10278" s="7" t="s">
        <v>29713</v>
      </c>
      <c r="C10278" s="7"/>
      <c r="D10278" s="12"/>
      <c r="E10278" s="12"/>
      <c r="F10278" s="12"/>
      <c r="G10278" s="10"/>
      <c r="H10278" s="10"/>
      <c r="I10278" s="13"/>
    </row>
    <row r="10279" ht="12.75" customHeight="1">
      <c r="A10279" s="6" t="s">
        <v>29714</v>
      </c>
      <c r="B10279" s="7" t="s">
        <v>29715</v>
      </c>
      <c r="C10279" s="7"/>
      <c r="D10279" s="12"/>
      <c r="E10279" s="12"/>
      <c r="F10279" s="12"/>
      <c r="G10279" s="10"/>
      <c r="H10279" s="10"/>
      <c r="I10279" s="13"/>
    </row>
    <row r="10280" ht="12.75" customHeight="1">
      <c r="A10280" s="6" t="s">
        <v>29716</v>
      </c>
      <c r="B10280" s="7" t="s">
        <v>29717</v>
      </c>
      <c r="C10280" s="7"/>
      <c r="D10280" s="12"/>
      <c r="E10280" s="12"/>
      <c r="F10280" s="12"/>
      <c r="G10280" s="10"/>
      <c r="H10280" s="10"/>
      <c r="I10280" s="13"/>
    </row>
    <row r="10281" ht="12.75" customHeight="1">
      <c r="A10281" s="6" t="s">
        <v>29718</v>
      </c>
      <c r="B10281" s="7" t="s">
        <v>29719</v>
      </c>
      <c r="C10281" s="7" t="s">
        <v>29720</v>
      </c>
      <c r="D10281" s="12"/>
      <c r="E10281" s="12"/>
      <c r="F10281" s="12"/>
      <c r="G10281" s="10"/>
      <c r="H10281" s="10"/>
      <c r="I10281" s="13"/>
    </row>
    <row r="10282" ht="12.75" customHeight="1">
      <c r="A10282" s="6" t="s">
        <v>29721</v>
      </c>
      <c r="B10282" s="7" t="s">
        <v>29722</v>
      </c>
      <c r="C10282" s="7" t="s">
        <v>29723</v>
      </c>
      <c r="D10282" s="12"/>
      <c r="E10282" s="12"/>
      <c r="F10282" s="12"/>
      <c r="G10282" s="10"/>
      <c r="H10282" s="10"/>
      <c r="I10282" s="13"/>
    </row>
    <row r="10283" ht="12.75" customHeight="1">
      <c r="A10283" s="6" t="s">
        <v>29724</v>
      </c>
      <c r="B10283" s="7" t="s">
        <v>29725</v>
      </c>
      <c r="C10283" s="7" t="s">
        <v>29726</v>
      </c>
      <c r="D10283" s="12"/>
      <c r="E10283" s="12"/>
      <c r="F10283" s="12"/>
      <c r="G10283" s="10"/>
      <c r="H10283" s="10"/>
      <c r="I10283" s="13"/>
    </row>
    <row r="10284" ht="12.75" customHeight="1">
      <c r="A10284" s="6" t="s">
        <v>29727</v>
      </c>
      <c r="B10284" s="7" t="s">
        <v>29728</v>
      </c>
      <c r="C10284" s="7" t="s">
        <v>29729</v>
      </c>
      <c r="D10284" s="12"/>
      <c r="E10284" s="12"/>
      <c r="F10284" s="12"/>
      <c r="G10284" s="10"/>
      <c r="H10284" s="10"/>
      <c r="I10284" s="13"/>
    </row>
    <row r="10285" ht="12.75" customHeight="1">
      <c r="A10285" s="6" t="s">
        <v>29730</v>
      </c>
      <c r="B10285" s="7" t="s">
        <v>29731</v>
      </c>
      <c r="C10285" s="7" t="s">
        <v>29732</v>
      </c>
      <c r="D10285" s="12"/>
      <c r="E10285" s="12"/>
      <c r="F10285" s="12"/>
      <c r="G10285" s="10"/>
      <c r="H10285" s="10"/>
      <c r="I10285" s="13"/>
    </row>
    <row r="10286" ht="12.75" customHeight="1">
      <c r="A10286" s="6" t="s">
        <v>29733</v>
      </c>
      <c r="B10286" s="7" t="s">
        <v>29734</v>
      </c>
      <c r="C10286" s="7" t="s">
        <v>29735</v>
      </c>
      <c r="D10286" s="12"/>
      <c r="E10286" s="12"/>
      <c r="F10286" s="12"/>
      <c r="G10286" s="10"/>
      <c r="H10286" s="10"/>
      <c r="I10286" s="13"/>
    </row>
    <row r="10287" ht="12.75" customHeight="1">
      <c r="A10287" s="6" t="s">
        <v>29736</v>
      </c>
      <c r="B10287" s="7" t="s">
        <v>29737</v>
      </c>
      <c r="C10287" s="7" t="s">
        <v>29738</v>
      </c>
      <c r="D10287" s="12"/>
      <c r="E10287" s="12"/>
      <c r="F10287" s="12"/>
      <c r="G10287" s="10"/>
      <c r="H10287" s="10"/>
      <c r="I10287" s="13"/>
    </row>
    <row r="10288" ht="12.75" customHeight="1">
      <c r="A10288" s="6" t="s">
        <v>29739</v>
      </c>
      <c r="B10288" s="7" t="s">
        <v>29740</v>
      </c>
      <c r="C10288" s="7" t="s">
        <v>29741</v>
      </c>
      <c r="D10288" s="12"/>
      <c r="E10288" s="12"/>
      <c r="F10288" s="12"/>
      <c r="G10288" s="10"/>
      <c r="H10288" s="10"/>
      <c r="I10288" s="13"/>
    </row>
    <row r="10289" ht="12.75" customHeight="1">
      <c r="A10289" s="6" t="s">
        <v>29742</v>
      </c>
      <c r="B10289" s="7" t="s">
        <v>29743</v>
      </c>
      <c r="C10289" s="7"/>
      <c r="D10289" s="12"/>
      <c r="E10289" s="12"/>
      <c r="F10289" s="12"/>
      <c r="G10289" s="10"/>
      <c r="H10289" s="10"/>
      <c r="I10289" s="13"/>
    </row>
    <row r="10290" ht="12.75" customHeight="1">
      <c r="A10290" s="6" t="s">
        <v>29744</v>
      </c>
      <c r="B10290" s="7" t="s">
        <v>29745</v>
      </c>
      <c r="C10290" s="7" t="s">
        <v>29746</v>
      </c>
      <c r="D10290" s="12"/>
      <c r="E10290" s="12"/>
      <c r="F10290" s="12"/>
      <c r="G10290" s="10"/>
      <c r="H10290" s="10"/>
      <c r="I10290" s="13"/>
    </row>
    <row r="10291" ht="12.75" customHeight="1">
      <c r="A10291" s="6" t="s">
        <v>29747</v>
      </c>
      <c r="B10291" s="7" t="s">
        <v>29748</v>
      </c>
      <c r="C10291" s="7" t="s">
        <v>29749</v>
      </c>
      <c r="D10291" s="12"/>
      <c r="E10291" s="12"/>
      <c r="F10291" s="12"/>
      <c r="G10291" s="10"/>
      <c r="H10291" s="10"/>
      <c r="I10291" s="13"/>
    </row>
    <row r="10292" ht="12.75" customHeight="1">
      <c r="A10292" s="6" t="s">
        <v>29750</v>
      </c>
      <c r="B10292" s="7" t="s">
        <v>29751</v>
      </c>
      <c r="C10292" s="7" t="s">
        <v>29752</v>
      </c>
      <c r="D10292" s="12"/>
      <c r="E10292" s="12"/>
      <c r="F10292" s="12"/>
      <c r="G10292" s="10"/>
      <c r="H10292" s="10"/>
      <c r="I10292" s="13"/>
    </row>
    <row r="10293" ht="12.75" customHeight="1">
      <c r="A10293" s="6" t="s">
        <v>29753</v>
      </c>
      <c r="B10293" s="7" t="s">
        <v>29754</v>
      </c>
      <c r="C10293" s="7" t="s">
        <v>29755</v>
      </c>
      <c r="D10293" s="12"/>
      <c r="E10293" s="12"/>
      <c r="F10293" s="12"/>
      <c r="G10293" s="10"/>
      <c r="H10293" s="10"/>
      <c r="I10293" s="13"/>
    </row>
    <row r="10294" ht="12.75" customHeight="1">
      <c r="A10294" s="6" t="s">
        <v>29756</v>
      </c>
      <c r="B10294" s="7" t="s">
        <v>29757</v>
      </c>
      <c r="C10294" s="7" t="s">
        <v>29758</v>
      </c>
      <c r="D10294" s="12"/>
      <c r="E10294" s="12"/>
      <c r="F10294" s="12"/>
      <c r="G10294" s="10"/>
      <c r="H10294" s="10"/>
      <c r="I10294" s="13"/>
    </row>
    <row r="10295" ht="12.75" customHeight="1">
      <c r="A10295" s="6" t="s">
        <v>29759</v>
      </c>
      <c r="B10295" s="7" t="s">
        <v>29760</v>
      </c>
      <c r="C10295" s="7" t="s">
        <v>29761</v>
      </c>
      <c r="D10295" s="12"/>
      <c r="E10295" s="12"/>
      <c r="F10295" s="12"/>
      <c r="G10295" s="10"/>
      <c r="H10295" s="10"/>
      <c r="I10295" s="13"/>
    </row>
    <row r="10296" ht="12.75" customHeight="1">
      <c r="A10296" s="6" t="s">
        <v>29762</v>
      </c>
      <c r="B10296" s="7" t="s">
        <v>29763</v>
      </c>
      <c r="C10296" s="7" t="s">
        <v>29764</v>
      </c>
      <c r="D10296" s="12"/>
      <c r="E10296" s="12"/>
      <c r="F10296" s="12"/>
      <c r="G10296" s="10"/>
      <c r="H10296" s="10"/>
      <c r="I10296" s="13"/>
    </row>
    <row r="10297" ht="12.75" customHeight="1">
      <c r="A10297" s="6" t="s">
        <v>29765</v>
      </c>
      <c r="B10297" s="7" t="s">
        <v>29766</v>
      </c>
      <c r="C10297" s="7" t="s">
        <v>29767</v>
      </c>
      <c r="D10297" s="12"/>
      <c r="E10297" s="12"/>
      <c r="F10297" s="12"/>
      <c r="G10297" s="10"/>
      <c r="H10297" s="10"/>
      <c r="I10297" s="13"/>
    </row>
    <row r="10298" ht="12.75" customHeight="1">
      <c r="A10298" s="6" t="s">
        <v>29768</v>
      </c>
      <c r="B10298" s="7" t="s">
        <v>29769</v>
      </c>
      <c r="C10298" s="7" t="s">
        <v>29770</v>
      </c>
      <c r="D10298" s="12"/>
      <c r="E10298" s="12"/>
      <c r="F10298" s="12"/>
      <c r="G10298" s="10"/>
      <c r="H10298" s="10"/>
      <c r="I10298" s="13"/>
    </row>
    <row r="10299" ht="12.75" customHeight="1">
      <c r="A10299" s="6" t="s">
        <v>29771</v>
      </c>
      <c r="B10299" s="7" t="s">
        <v>29772</v>
      </c>
      <c r="C10299" s="7" t="s">
        <v>29773</v>
      </c>
      <c r="D10299" s="12"/>
      <c r="E10299" s="12"/>
      <c r="F10299" s="12"/>
      <c r="G10299" s="10"/>
      <c r="H10299" s="10"/>
      <c r="I10299" s="13"/>
    </row>
    <row r="10300" ht="12.75" customHeight="1">
      <c r="A10300" s="6" t="s">
        <v>29774</v>
      </c>
      <c r="B10300" s="7" t="s">
        <v>29775</v>
      </c>
      <c r="C10300" s="7" t="s">
        <v>29776</v>
      </c>
      <c r="D10300" s="12"/>
      <c r="E10300" s="12"/>
      <c r="F10300" s="12"/>
      <c r="G10300" s="10"/>
      <c r="H10300" s="10"/>
      <c r="I10300" s="13"/>
    </row>
    <row r="10301" ht="12.75" customHeight="1">
      <c r="A10301" s="6" t="s">
        <v>29777</v>
      </c>
      <c r="B10301" s="7" t="s">
        <v>29778</v>
      </c>
      <c r="C10301" s="7" t="s">
        <v>29779</v>
      </c>
      <c r="D10301" s="12"/>
      <c r="E10301" s="12"/>
      <c r="F10301" s="12"/>
      <c r="G10301" s="10"/>
      <c r="H10301" s="10"/>
      <c r="I10301" s="13"/>
    </row>
    <row r="10302" ht="12.75" customHeight="1">
      <c r="A10302" s="6" t="s">
        <v>29780</v>
      </c>
      <c r="B10302" s="7" t="s">
        <v>29781</v>
      </c>
      <c r="C10302" s="7" t="s">
        <v>29782</v>
      </c>
      <c r="D10302" s="12"/>
      <c r="E10302" s="12"/>
      <c r="F10302" s="12"/>
      <c r="G10302" s="10"/>
      <c r="H10302" s="10"/>
      <c r="I10302" s="13"/>
    </row>
    <row r="10303" ht="12.75" customHeight="1">
      <c r="A10303" s="6" t="s">
        <v>29783</v>
      </c>
      <c r="B10303" s="7" t="s">
        <v>29784</v>
      </c>
      <c r="C10303" s="7" t="s">
        <v>29785</v>
      </c>
      <c r="D10303" s="12"/>
      <c r="E10303" s="12"/>
      <c r="F10303" s="12"/>
      <c r="G10303" s="10"/>
      <c r="H10303" s="10"/>
      <c r="I10303" s="13"/>
    </row>
    <row r="10304" ht="12.75" customHeight="1">
      <c r="A10304" s="6" t="s">
        <v>29786</v>
      </c>
      <c r="B10304" s="7" t="s">
        <v>29787</v>
      </c>
      <c r="C10304" s="7" t="s">
        <v>29788</v>
      </c>
      <c r="D10304" s="12"/>
      <c r="E10304" s="12"/>
      <c r="F10304" s="12"/>
      <c r="G10304" s="10"/>
      <c r="H10304" s="10"/>
      <c r="I10304" s="13"/>
    </row>
    <row r="10305" ht="12.75" customHeight="1">
      <c r="A10305" s="6" t="s">
        <v>29789</v>
      </c>
      <c r="B10305" s="7" t="s">
        <v>29790</v>
      </c>
      <c r="C10305" s="7" t="s">
        <v>29791</v>
      </c>
      <c r="D10305" s="12"/>
      <c r="E10305" s="12"/>
      <c r="F10305" s="12"/>
      <c r="G10305" s="10"/>
      <c r="H10305" s="10"/>
      <c r="I10305" s="13"/>
    </row>
    <row r="10306" ht="12.75" customHeight="1">
      <c r="A10306" s="6" t="s">
        <v>29792</v>
      </c>
      <c r="B10306" s="7" t="s">
        <v>29793</v>
      </c>
      <c r="C10306" s="7"/>
      <c r="D10306" s="12"/>
      <c r="E10306" s="12"/>
      <c r="F10306" s="12"/>
      <c r="G10306" s="10"/>
      <c r="H10306" s="10"/>
      <c r="I10306" s="13"/>
    </row>
    <row r="10307" ht="12.75" customHeight="1">
      <c r="A10307" s="6" t="s">
        <v>29794</v>
      </c>
      <c r="B10307" s="7" t="s">
        <v>29795</v>
      </c>
      <c r="C10307" s="7" t="s">
        <v>29796</v>
      </c>
      <c r="D10307" s="12"/>
      <c r="E10307" s="12"/>
      <c r="F10307" s="12"/>
      <c r="G10307" s="10"/>
      <c r="H10307" s="10"/>
      <c r="I10307" s="13"/>
    </row>
    <row r="10308" ht="12.75" customHeight="1">
      <c r="A10308" s="6" t="s">
        <v>29797</v>
      </c>
      <c r="B10308" s="7" t="s">
        <v>29798</v>
      </c>
      <c r="C10308" s="7" t="s">
        <v>29799</v>
      </c>
      <c r="D10308" s="12"/>
      <c r="E10308" s="12"/>
      <c r="F10308" s="12"/>
      <c r="G10308" s="10"/>
      <c r="H10308" s="10"/>
      <c r="I10308" s="13"/>
    </row>
    <row r="10309" ht="12.75" customHeight="1">
      <c r="A10309" s="6" t="s">
        <v>29800</v>
      </c>
      <c r="B10309" s="7" t="s">
        <v>29801</v>
      </c>
      <c r="C10309" s="7" t="s">
        <v>29802</v>
      </c>
      <c r="D10309" s="12"/>
      <c r="E10309" s="12"/>
      <c r="F10309" s="12"/>
      <c r="G10309" s="10"/>
      <c r="H10309" s="10"/>
      <c r="I10309" s="13"/>
    </row>
    <row r="10310" ht="12.75" customHeight="1">
      <c r="A10310" s="6" t="s">
        <v>29803</v>
      </c>
      <c r="B10310" s="7" t="s">
        <v>29804</v>
      </c>
      <c r="C10310" s="7" t="s">
        <v>29805</v>
      </c>
      <c r="D10310" s="12"/>
      <c r="E10310" s="12"/>
      <c r="F10310" s="12"/>
      <c r="G10310" s="10"/>
      <c r="H10310" s="10"/>
      <c r="I10310" s="13"/>
    </row>
    <row r="10311" ht="12.75" customHeight="1">
      <c r="A10311" s="6" t="s">
        <v>29806</v>
      </c>
      <c r="B10311" s="7" t="s">
        <v>29807</v>
      </c>
      <c r="C10311" s="7" t="s">
        <v>29808</v>
      </c>
      <c r="D10311" s="12"/>
      <c r="E10311" s="12"/>
      <c r="F10311" s="12"/>
      <c r="G10311" s="10"/>
      <c r="H10311" s="10"/>
      <c r="I10311" s="13"/>
    </row>
    <row r="10312" ht="12.75" customHeight="1">
      <c r="A10312" s="6" t="s">
        <v>29809</v>
      </c>
      <c r="B10312" s="7" t="s">
        <v>29810</v>
      </c>
      <c r="C10312" s="7" t="s">
        <v>29811</v>
      </c>
      <c r="D10312" s="12"/>
      <c r="E10312" s="12"/>
      <c r="F10312" s="12"/>
      <c r="G10312" s="10"/>
      <c r="H10312" s="10"/>
      <c r="I10312" s="13"/>
    </row>
    <row r="10313" ht="12.75" customHeight="1">
      <c r="A10313" s="6" t="s">
        <v>29812</v>
      </c>
      <c r="B10313" s="7" t="s">
        <v>29813</v>
      </c>
      <c r="C10313" s="7" t="s">
        <v>29814</v>
      </c>
      <c r="D10313" s="12"/>
      <c r="E10313" s="12"/>
      <c r="F10313" s="12"/>
      <c r="G10313" s="10"/>
      <c r="H10313" s="10"/>
      <c r="I10313" s="13"/>
    </row>
    <row r="10314" ht="12.75" customHeight="1">
      <c r="A10314" s="6" t="s">
        <v>29815</v>
      </c>
      <c r="B10314" s="7" t="s">
        <v>29816</v>
      </c>
      <c r="C10314" s="7" t="s">
        <v>29817</v>
      </c>
      <c r="D10314" s="12"/>
      <c r="E10314" s="12"/>
      <c r="F10314" s="12"/>
      <c r="G10314" s="10"/>
      <c r="H10314" s="10"/>
      <c r="I10314" s="13"/>
    </row>
    <row r="10315" ht="12.75" customHeight="1">
      <c r="A10315" s="6" t="s">
        <v>29818</v>
      </c>
      <c r="B10315" s="7" t="s">
        <v>29819</v>
      </c>
      <c r="C10315" s="7" t="s">
        <v>29820</v>
      </c>
      <c r="D10315" s="12"/>
      <c r="E10315" s="12"/>
      <c r="F10315" s="12"/>
      <c r="G10315" s="10"/>
      <c r="H10315" s="10"/>
      <c r="I10315" s="13"/>
    </row>
    <row r="10316" ht="12.75" customHeight="1">
      <c r="A10316" s="6" t="s">
        <v>29821</v>
      </c>
      <c r="B10316" s="7" t="s">
        <v>29822</v>
      </c>
      <c r="C10316" s="7" t="s">
        <v>29823</v>
      </c>
      <c r="D10316" s="12"/>
      <c r="E10316" s="12"/>
      <c r="F10316" s="12"/>
      <c r="G10316" s="10"/>
      <c r="H10316" s="10"/>
      <c r="I10316" s="13"/>
    </row>
    <row r="10317" ht="12.75" customHeight="1">
      <c r="A10317" s="6" t="s">
        <v>29824</v>
      </c>
      <c r="B10317" s="7" t="s">
        <v>29825</v>
      </c>
      <c r="C10317" s="7" t="s">
        <v>29826</v>
      </c>
      <c r="D10317" s="12"/>
      <c r="E10317" s="12"/>
      <c r="F10317" s="12"/>
      <c r="G10317" s="10"/>
      <c r="H10317" s="10"/>
      <c r="I10317" s="13"/>
    </row>
    <row r="10318" ht="12.75" customHeight="1">
      <c r="A10318" s="6" t="s">
        <v>29827</v>
      </c>
      <c r="B10318" s="7" t="s">
        <v>29828</v>
      </c>
      <c r="C10318" s="7"/>
      <c r="D10318" s="12"/>
      <c r="E10318" s="12"/>
      <c r="F10318" s="12"/>
      <c r="G10318" s="10"/>
      <c r="H10318" s="10"/>
      <c r="I10318" s="13"/>
    </row>
    <row r="10319" ht="12.75" customHeight="1">
      <c r="A10319" s="6" t="s">
        <v>29829</v>
      </c>
      <c r="B10319" s="7" t="s">
        <v>29830</v>
      </c>
      <c r="C10319" s="7" t="s">
        <v>29831</v>
      </c>
      <c r="D10319" s="12"/>
      <c r="E10319" s="12"/>
      <c r="F10319" s="12"/>
      <c r="G10319" s="10"/>
      <c r="H10319" s="10"/>
      <c r="I10319" s="13"/>
    </row>
    <row r="10320" ht="12.75" customHeight="1">
      <c r="A10320" s="6" t="s">
        <v>29832</v>
      </c>
      <c r="B10320" s="7" t="s">
        <v>29833</v>
      </c>
      <c r="C10320" s="7" t="s">
        <v>29834</v>
      </c>
      <c r="D10320" s="12"/>
      <c r="E10320" s="12"/>
      <c r="F10320" s="12"/>
      <c r="G10320" s="10"/>
      <c r="H10320" s="10"/>
      <c r="I10320" s="13"/>
    </row>
    <row r="10321" ht="12.75" customHeight="1">
      <c r="A10321" s="6" t="s">
        <v>29835</v>
      </c>
      <c r="B10321" s="7" t="s">
        <v>29836</v>
      </c>
      <c r="C10321" s="7" t="s">
        <v>29837</v>
      </c>
      <c r="D10321" s="12"/>
      <c r="E10321" s="12"/>
      <c r="F10321" s="12"/>
      <c r="G10321" s="10"/>
      <c r="H10321" s="10"/>
      <c r="I10321" s="13"/>
    </row>
    <row r="10322" ht="12.75" customHeight="1">
      <c r="A10322" s="6" t="s">
        <v>29838</v>
      </c>
      <c r="B10322" s="7" t="s">
        <v>29839</v>
      </c>
      <c r="C10322" s="7" t="s">
        <v>29840</v>
      </c>
      <c r="D10322" s="12"/>
      <c r="E10322" s="12"/>
      <c r="F10322" s="12"/>
      <c r="G10322" s="10"/>
      <c r="H10322" s="10"/>
      <c r="I10322" s="13"/>
    </row>
    <row r="10323" ht="12.75" customHeight="1">
      <c r="A10323" s="6" t="s">
        <v>29841</v>
      </c>
      <c r="B10323" s="7" t="s">
        <v>29842</v>
      </c>
      <c r="C10323" s="7" t="s">
        <v>29843</v>
      </c>
      <c r="D10323" s="12"/>
      <c r="E10323" s="12"/>
      <c r="F10323" s="12"/>
      <c r="G10323" s="10"/>
      <c r="H10323" s="10"/>
      <c r="I10323" s="13"/>
    </row>
    <row r="10324" ht="12.75" customHeight="1">
      <c r="A10324" s="6" t="s">
        <v>29844</v>
      </c>
      <c r="B10324" s="7" t="s">
        <v>29845</v>
      </c>
      <c r="C10324" s="7" t="s">
        <v>29846</v>
      </c>
      <c r="D10324" s="12"/>
      <c r="E10324" s="12"/>
      <c r="F10324" s="12"/>
      <c r="G10324" s="10"/>
      <c r="H10324" s="10"/>
      <c r="I10324" s="13"/>
    </row>
    <row r="10325" ht="12.75" customHeight="1">
      <c r="A10325" s="6" t="s">
        <v>29847</v>
      </c>
      <c r="B10325" s="7" t="s">
        <v>29848</v>
      </c>
      <c r="C10325" s="7" t="s">
        <v>29849</v>
      </c>
      <c r="D10325" s="12"/>
      <c r="E10325" s="12"/>
      <c r="F10325" s="12"/>
      <c r="G10325" s="10"/>
      <c r="H10325" s="10"/>
      <c r="I10325" s="13"/>
    </row>
    <row r="10326" ht="12.75" customHeight="1">
      <c r="A10326" s="6" t="s">
        <v>29850</v>
      </c>
      <c r="B10326" s="7" t="s">
        <v>29851</v>
      </c>
      <c r="C10326" s="7"/>
      <c r="D10326" s="12"/>
      <c r="E10326" s="12"/>
      <c r="F10326" s="12"/>
      <c r="G10326" s="10"/>
      <c r="H10326" s="10"/>
      <c r="I10326" s="13"/>
    </row>
    <row r="10327" ht="12.75" customHeight="1">
      <c r="A10327" s="6" t="s">
        <v>29852</v>
      </c>
      <c r="B10327" s="7" t="s">
        <v>29853</v>
      </c>
      <c r="C10327" s="7" t="s">
        <v>29854</v>
      </c>
      <c r="D10327" s="12"/>
      <c r="E10327" s="12"/>
      <c r="F10327" s="12"/>
      <c r="G10327" s="10"/>
      <c r="H10327" s="10"/>
      <c r="I10327" s="13"/>
    </row>
    <row r="10328" ht="12.75" customHeight="1">
      <c r="A10328" s="6" t="s">
        <v>29855</v>
      </c>
      <c r="B10328" s="7" t="s">
        <v>29856</v>
      </c>
      <c r="C10328" s="7" t="s">
        <v>29857</v>
      </c>
      <c r="D10328" s="12"/>
      <c r="E10328" s="12"/>
      <c r="F10328" s="12"/>
      <c r="G10328" s="10"/>
      <c r="H10328" s="10"/>
      <c r="I10328" s="13"/>
    </row>
    <row r="10329" ht="12.75" customHeight="1">
      <c r="A10329" s="6" t="s">
        <v>29858</v>
      </c>
      <c r="B10329" s="7" t="s">
        <v>29859</v>
      </c>
      <c r="C10329" s="7" t="s">
        <v>29860</v>
      </c>
      <c r="D10329" s="12"/>
      <c r="E10329" s="12"/>
      <c r="F10329" s="12"/>
      <c r="G10329" s="10"/>
      <c r="H10329" s="10"/>
      <c r="I10329" s="13"/>
    </row>
    <row r="10330" ht="12.75" customHeight="1">
      <c r="A10330" s="6" t="s">
        <v>29861</v>
      </c>
      <c r="B10330" s="7" t="s">
        <v>29862</v>
      </c>
      <c r="C10330" s="7" t="s">
        <v>29863</v>
      </c>
      <c r="D10330" s="12"/>
      <c r="E10330" s="12"/>
      <c r="F10330" s="12"/>
      <c r="G10330" s="10"/>
      <c r="H10330" s="10"/>
      <c r="I10330" s="13"/>
    </row>
    <row r="10331" ht="12.75" customHeight="1">
      <c r="A10331" s="6" t="s">
        <v>29864</v>
      </c>
      <c r="B10331" s="7" t="s">
        <v>29865</v>
      </c>
      <c r="C10331" s="7" t="s">
        <v>29866</v>
      </c>
      <c r="D10331" s="12"/>
      <c r="E10331" s="12"/>
      <c r="F10331" s="12"/>
      <c r="G10331" s="10"/>
      <c r="H10331" s="10"/>
      <c r="I10331" s="13"/>
    </row>
    <row r="10332" ht="12.75" customHeight="1">
      <c r="A10332" s="6" t="s">
        <v>29867</v>
      </c>
      <c r="B10332" s="7" t="s">
        <v>29868</v>
      </c>
      <c r="C10332" s="7"/>
      <c r="D10332" s="12"/>
      <c r="E10332" s="12"/>
      <c r="F10332" s="12"/>
      <c r="G10332" s="10"/>
      <c r="H10332" s="10"/>
      <c r="I10332" s="13"/>
    </row>
    <row r="10333" ht="12.75" customHeight="1">
      <c r="A10333" s="6" t="s">
        <v>29869</v>
      </c>
      <c r="B10333" s="7" t="s">
        <v>29870</v>
      </c>
      <c r="C10333" s="7" t="s">
        <v>29871</v>
      </c>
      <c r="D10333" s="12"/>
      <c r="E10333" s="12"/>
      <c r="F10333" s="12"/>
      <c r="G10333" s="10"/>
      <c r="H10333" s="10"/>
      <c r="I10333" s="13"/>
    </row>
    <row r="10334" ht="12.75" customHeight="1">
      <c r="A10334" s="6" t="s">
        <v>29872</v>
      </c>
      <c r="B10334" s="7" t="s">
        <v>29873</v>
      </c>
      <c r="C10334" s="7" t="s">
        <v>29874</v>
      </c>
      <c r="D10334" s="12"/>
      <c r="E10334" s="12"/>
      <c r="F10334" s="12"/>
      <c r="G10334" s="10"/>
      <c r="H10334" s="10"/>
      <c r="I10334" s="13"/>
    </row>
    <row r="10335" ht="12.75" customHeight="1">
      <c r="A10335" s="6" t="s">
        <v>29875</v>
      </c>
      <c r="B10335" s="7" t="s">
        <v>29876</v>
      </c>
      <c r="C10335" s="7" t="s">
        <v>29877</v>
      </c>
      <c r="D10335" s="12"/>
      <c r="E10335" s="12"/>
      <c r="F10335" s="12"/>
      <c r="G10335" s="10"/>
      <c r="H10335" s="10"/>
      <c r="I10335" s="13"/>
    </row>
    <row r="10336" ht="12.75" customHeight="1">
      <c r="A10336" s="6" t="s">
        <v>29878</v>
      </c>
      <c r="B10336" s="7" t="s">
        <v>29879</v>
      </c>
      <c r="C10336" s="7" t="s">
        <v>29880</v>
      </c>
      <c r="D10336" s="12"/>
      <c r="E10336" s="12"/>
      <c r="F10336" s="12"/>
      <c r="G10336" s="10"/>
      <c r="H10336" s="10"/>
      <c r="I10336" s="13"/>
    </row>
    <row r="10337" ht="12.75" customHeight="1">
      <c r="A10337" s="6" t="s">
        <v>29881</v>
      </c>
      <c r="B10337" s="7" t="s">
        <v>29882</v>
      </c>
      <c r="C10337" s="7" t="s">
        <v>29883</v>
      </c>
      <c r="D10337" s="12"/>
      <c r="E10337" s="12"/>
      <c r="F10337" s="12"/>
      <c r="G10337" s="10"/>
      <c r="H10337" s="10"/>
      <c r="I10337" s="13"/>
    </row>
    <row r="10338" ht="12.75" customHeight="1">
      <c r="A10338" s="6" t="s">
        <v>29884</v>
      </c>
      <c r="B10338" s="7" t="s">
        <v>29885</v>
      </c>
      <c r="C10338" s="7" t="s">
        <v>29886</v>
      </c>
      <c r="D10338" s="12"/>
      <c r="E10338" s="12"/>
      <c r="F10338" s="12"/>
      <c r="G10338" s="10"/>
      <c r="H10338" s="10"/>
      <c r="I10338" s="13"/>
    </row>
    <row r="10339" ht="12.75" customHeight="1">
      <c r="A10339" s="6" t="s">
        <v>29887</v>
      </c>
      <c r="B10339" s="7" t="s">
        <v>29888</v>
      </c>
      <c r="C10339" s="7" t="s">
        <v>29889</v>
      </c>
      <c r="D10339" s="12"/>
      <c r="E10339" s="12"/>
      <c r="F10339" s="12"/>
      <c r="G10339" s="10"/>
      <c r="H10339" s="10"/>
      <c r="I10339" s="13"/>
    </row>
    <row r="10340" ht="12.75" customHeight="1">
      <c r="A10340" s="6" t="s">
        <v>29890</v>
      </c>
      <c r="B10340" s="7" t="s">
        <v>29891</v>
      </c>
      <c r="C10340" s="7" t="s">
        <v>29892</v>
      </c>
      <c r="D10340" s="12"/>
      <c r="E10340" s="12"/>
      <c r="F10340" s="12"/>
      <c r="G10340" s="10"/>
      <c r="H10340" s="10"/>
      <c r="I10340" s="13"/>
    </row>
    <row r="10341" ht="12.75" customHeight="1">
      <c r="A10341" s="6" t="s">
        <v>29893</v>
      </c>
      <c r="B10341" s="7" t="s">
        <v>29894</v>
      </c>
      <c r="C10341" s="7"/>
      <c r="D10341" s="12"/>
      <c r="E10341" s="12"/>
      <c r="F10341" s="12"/>
      <c r="G10341" s="10"/>
      <c r="H10341" s="10"/>
      <c r="I10341" s="13"/>
    </row>
    <row r="10342" ht="12.75" customHeight="1">
      <c r="A10342" s="6" t="s">
        <v>29895</v>
      </c>
      <c r="B10342" s="7" t="s">
        <v>29896</v>
      </c>
      <c r="C10342" s="7"/>
      <c r="D10342" s="12"/>
      <c r="E10342" s="12"/>
      <c r="F10342" s="12"/>
      <c r="G10342" s="10"/>
      <c r="H10342" s="10"/>
      <c r="I10342" s="13"/>
    </row>
    <row r="10343" ht="12.75" customHeight="1">
      <c r="A10343" s="6" t="s">
        <v>29897</v>
      </c>
      <c r="B10343" s="7" t="s">
        <v>29898</v>
      </c>
      <c r="C10343" s="7" t="s">
        <v>29899</v>
      </c>
      <c r="D10343" s="12"/>
      <c r="E10343" s="12"/>
      <c r="F10343" s="12"/>
      <c r="G10343" s="10"/>
      <c r="H10343" s="10"/>
      <c r="I10343" s="13"/>
    </row>
    <row r="10344" ht="12.75" customHeight="1">
      <c r="A10344" s="6" t="s">
        <v>29900</v>
      </c>
      <c r="B10344" s="7" t="s">
        <v>29901</v>
      </c>
      <c r="C10344" s="7"/>
      <c r="D10344" s="12"/>
      <c r="E10344" s="12"/>
      <c r="F10344" s="12"/>
      <c r="G10344" s="10"/>
      <c r="H10344" s="10"/>
      <c r="I10344" s="13"/>
    </row>
    <row r="10345" ht="12.75" customHeight="1">
      <c r="A10345" s="6" t="s">
        <v>29902</v>
      </c>
      <c r="B10345" s="7" t="s">
        <v>29903</v>
      </c>
      <c r="C10345" s="7" t="s">
        <v>29904</v>
      </c>
      <c r="D10345" s="12"/>
      <c r="E10345" s="12"/>
      <c r="F10345" s="12"/>
      <c r="G10345" s="10"/>
      <c r="H10345" s="10"/>
      <c r="I10345" s="13"/>
    </row>
    <row r="10346" ht="12.75" customHeight="1">
      <c r="A10346" s="6" t="s">
        <v>29905</v>
      </c>
      <c r="B10346" s="7" t="s">
        <v>29906</v>
      </c>
      <c r="C10346" s="7" t="s">
        <v>29907</v>
      </c>
      <c r="D10346" s="12"/>
      <c r="E10346" s="12"/>
      <c r="F10346" s="12"/>
      <c r="G10346" s="10"/>
      <c r="H10346" s="10"/>
      <c r="I10346" s="13"/>
    </row>
    <row r="10347" ht="12.75" customHeight="1">
      <c r="A10347" s="6" t="s">
        <v>29908</v>
      </c>
      <c r="B10347" s="7" t="s">
        <v>29909</v>
      </c>
      <c r="C10347" s="7" t="s">
        <v>29910</v>
      </c>
      <c r="D10347" s="12"/>
      <c r="E10347" s="12"/>
      <c r="F10347" s="12"/>
      <c r="G10347" s="10"/>
      <c r="H10347" s="10"/>
      <c r="I10347" s="13"/>
    </row>
    <row r="10348" ht="12.75" customHeight="1">
      <c r="A10348" s="6" t="s">
        <v>29911</v>
      </c>
      <c r="B10348" s="7" t="s">
        <v>29912</v>
      </c>
      <c r="C10348" s="7" t="s">
        <v>29913</v>
      </c>
      <c r="D10348" s="12"/>
      <c r="E10348" s="12"/>
      <c r="F10348" s="12"/>
      <c r="G10348" s="10"/>
      <c r="H10348" s="10"/>
      <c r="I10348" s="13"/>
    </row>
    <row r="10349" ht="12.75" customHeight="1">
      <c r="A10349" s="6" t="s">
        <v>29914</v>
      </c>
      <c r="B10349" s="7" t="s">
        <v>29915</v>
      </c>
      <c r="C10349" s="7" t="s">
        <v>29916</v>
      </c>
      <c r="D10349" s="12"/>
      <c r="E10349" s="12"/>
      <c r="F10349" s="12"/>
      <c r="G10349" s="10"/>
      <c r="H10349" s="10"/>
      <c r="I10349" s="13"/>
    </row>
    <row r="10350" ht="12.75" customHeight="1">
      <c r="A10350" s="6" t="s">
        <v>29917</v>
      </c>
      <c r="B10350" s="7" t="s">
        <v>29918</v>
      </c>
      <c r="C10350" s="7"/>
      <c r="D10350" s="12"/>
      <c r="E10350" s="12"/>
      <c r="F10350" s="12"/>
      <c r="G10350" s="10"/>
      <c r="H10350" s="10"/>
      <c r="I10350" s="13"/>
    </row>
    <row r="10351" ht="12.75" customHeight="1">
      <c r="A10351" s="6" t="s">
        <v>29919</v>
      </c>
      <c r="B10351" s="7" t="s">
        <v>29920</v>
      </c>
      <c r="C10351" s="7" t="s">
        <v>29921</v>
      </c>
      <c r="D10351" s="12"/>
      <c r="E10351" s="12"/>
      <c r="F10351" s="12"/>
      <c r="G10351" s="10"/>
      <c r="H10351" s="10"/>
      <c r="I10351" s="13"/>
    </row>
    <row r="10352" ht="12.75" customHeight="1">
      <c r="A10352" s="6" t="s">
        <v>29922</v>
      </c>
      <c r="B10352" s="7" t="s">
        <v>29923</v>
      </c>
      <c r="C10352" s="7" t="s">
        <v>29924</v>
      </c>
      <c r="D10352" s="12"/>
      <c r="E10352" s="12"/>
      <c r="F10352" s="12"/>
      <c r="G10352" s="10"/>
      <c r="H10352" s="10"/>
      <c r="I10352" s="13"/>
    </row>
    <row r="10353" ht="12.75" customHeight="1">
      <c r="A10353" s="6" t="s">
        <v>29925</v>
      </c>
      <c r="B10353" s="7" t="s">
        <v>29926</v>
      </c>
      <c r="C10353" s="7" t="s">
        <v>29927</v>
      </c>
      <c r="D10353" s="12"/>
      <c r="E10353" s="12"/>
      <c r="F10353" s="12"/>
      <c r="G10353" s="10"/>
      <c r="H10353" s="10"/>
      <c r="I10353" s="13"/>
    </row>
    <row r="10354" ht="12.75" customHeight="1">
      <c r="A10354" s="6" t="s">
        <v>29928</v>
      </c>
      <c r="B10354" s="7" t="s">
        <v>29929</v>
      </c>
      <c r="C10354" s="7" t="s">
        <v>29930</v>
      </c>
      <c r="D10354" s="12"/>
      <c r="E10354" s="12"/>
      <c r="F10354" s="12"/>
      <c r="G10354" s="10"/>
      <c r="H10354" s="10"/>
      <c r="I10354" s="13"/>
    </row>
    <row r="10355" ht="12.75" customHeight="1">
      <c r="A10355" s="6" t="s">
        <v>29931</v>
      </c>
      <c r="B10355" s="7" t="s">
        <v>29932</v>
      </c>
      <c r="C10355" s="7"/>
      <c r="D10355" s="12"/>
      <c r="E10355" s="12"/>
      <c r="F10355" s="12"/>
      <c r="G10355" s="10"/>
      <c r="H10355" s="10"/>
      <c r="I10355" s="13"/>
    </row>
    <row r="10356" ht="12.75" customHeight="1">
      <c r="A10356" s="6" t="s">
        <v>29933</v>
      </c>
      <c r="B10356" s="7" t="s">
        <v>29934</v>
      </c>
      <c r="C10356" s="7"/>
      <c r="D10356" s="12"/>
      <c r="E10356" s="12"/>
      <c r="F10356" s="12"/>
      <c r="G10356" s="10"/>
      <c r="H10356" s="10"/>
      <c r="I10356" s="13"/>
    </row>
    <row r="10357" ht="12.75" customHeight="1">
      <c r="A10357" s="6" t="s">
        <v>29935</v>
      </c>
      <c r="B10357" s="7" t="s">
        <v>29936</v>
      </c>
      <c r="C10357" s="7"/>
      <c r="D10357" s="12"/>
      <c r="E10357" s="12"/>
      <c r="F10357" s="12"/>
      <c r="G10357" s="10"/>
      <c r="H10357" s="10"/>
      <c r="I10357" s="13"/>
    </row>
    <row r="10358" ht="12.75" customHeight="1">
      <c r="A10358" s="6" t="s">
        <v>29937</v>
      </c>
      <c r="B10358" s="7" t="s">
        <v>29938</v>
      </c>
      <c r="C10358" s="7" t="s">
        <v>29939</v>
      </c>
      <c r="D10358" s="12"/>
      <c r="E10358" s="12"/>
      <c r="F10358" s="12"/>
      <c r="G10358" s="10"/>
      <c r="H10358" s="10"/>
      <c r="I10358" s="13"/>
    </row>
    <row r="10359" ht="12.75" customHeight="1">
      <c r="A10359" s="6" t="s">
        <v>29940</v>
      </c>
      <c r="B10359" s="7" t="s">
        <v>29941</v>
      </c>
      <c r="C10359" s="7"/>
      <c r="D10359" s="12"/>
      <c r="E10359" s="12"/>
      <c r="F10359" s="12"/>
      <c r="G10359" s="10"/>
      <c r="H10359" s="10"/>
      <c r="I10359" s="13"/>
    </row>
    <row r="10360" ht="12.75" customHeight="1">
      <c r="A10360" s="6" t="s">
        <v>29942</v>
      </c>
      <c r="B10360" s="7" t="s">
        <v>29943</v>
      </c>
      <c r="C10360" s="7" t="s">
        <v>29944</v>
      </c>
      <c r="D10360" s="12"/>
      <c r="E10360" s="12"/>
      <c r="F10360" s="12"/>
      <c r="G10360" s="10"/>
      <c r="H10360" s="10"/>
      <c r="I10360" s="13"/>
    </row>
    <row r="10361" ht="12.75" customHeight="1">
      <c r="A10361" s="6" t="s">
        <v>29945</v>
      </c>
      <c r="B10361" s="7" t="s">
        <v>29946</v>
      </c>
      <c r="C10361" s="7" t="s">
        <v>29947</v>
      </c>
      <c r="D10361" s="12"/>
      <c r="E10361" s="12"/>
      <c r="F10361" s="12"/>
      <c r="G10361" s="10"/>
      <c r="H10361" s="10"/>
      <c r="I10361" s="13"/>
    </row>
    <row r="10362" ht="12.75" customHeight="1">
      <c r="A10362" s="6" t="s">
        <v>29948</v>
      </c>
      <c r="B10362" s="7" t="s">
        <v>29949</v>
      </c>
      <c r="C10362" s="7" t="s">
        <v>29950</v>
      </c>
      <c r="D10362" s="12"/>
      <c r="E10362" s="12"/>
      <c r="F10362" s="12"/>
      <c r="G10362" s="10"/>
      <c r="H10362" s="10"/>
      <c r="I10362" s="13"/>
    </row>
    <row r="10363" ht="12.75" customHeight="1">
      <c r="A10363" s="6" t="s">
        <v>29951</v>
      </c>
      <c r="B10363" s="7" t="s">
        <v>29952</v>
      </c>
      <c r="C10363" s="7" t="s">
        <v>29953</v>
      </c>
      <c r="D10363" s="12"/>
      <c r="E10363" s="12"/>
      <c r="F10363" s="12"/>
      <c r="G10363" s="10"/>
      <c r="H10363" s="10"/>
      <c r="I10363" s="13"/>
    </row>
    <row r="10364" ht="12.75" customHeight="1">
      <c r="A10364" s="6" t="s">
        <v>29954</v>
      </c>
      <c r="B10364" s="7" t="s">
        <v>29955</v>
      </c>
      <c r="C10364" s="7"/>
      <c r="D10364" s="12"/>
      <c r="E10364" s="12"/>
      <c r="F10364" s="12"/>
      <c r="G10364" s="10"/>
      <c r="H10364" s="10"/>
      <c r="I10364" s="13"/>
    </row>
    <row r="10365" ht="12.75" customHeight="1">
      <c r="A10365" s="6" t="s">
        <v>29956</v>
      </c>
      <c r="B10365" s="7" t="s">
        <v>29957</v>
      </c>
      <c r="C10365" s="7" t="s">
        <v>29958</v>
      </c>
      <c r="D10365" s="12"/>
      <c r="E10365" s="12"/>
      <c r="F10365" s="12"/>
      <c r="G10365" s="10"/>
      <c r="H10365" s="10"/>
      <c r="I10365" s="13"/>
    </row>
    <row r="10366" ht="12.75" customHeight="1">
      <c r="A10366" s="6" t="s">
        <v>29959</v>
      </c>
      <c r="B10366" s="7" t="s">
        <v>29960</v>
      </c>
      <c r="C10366" s="7" t="s">
        <v>29961</v>
      </c>
      <c r="D10366" s="12"/>
      <c r="E10366" s="12"/>
      <c r="F10366" s="12"/>
      <c r="G10366" s="10"/>
      <c r="H10366" s="10"/>
      <c r="I10366" s="13"/>
    </row>
    <row r="10367" ht="12.75" customHeight="1">
      <c r="A10367" s="6" t="s">
        <v>29962</v>
      </c>
      <c r="B10367" s="7" t="s">
        <v>29963</v>
      </c>
      <c r="C10367" s="7" t="s">
        <v>29964</v>
      </c>
      <c r="D10367" s="12"/>
      <c r="E10367" s="12"/>
      <c r="F10367" s="12"/>
      <c r="G10367" s="10"/>
      <c r="H10367" s="10"/>
      <c r="I10367" s="13"/>
    </row>
    <row r="10368" ht="12.75" customHeight="1">
      <c r="A10368" s="6" t="s">
        <v>29965</v>
      </c>
      <c r="B10368" s="7" t="s">
        <v>29966</v>
      </c>
      <c r="C10368" s="7" t="s">
        <v>29967</v>
      </c>
      <c r="D10368" s="12"/>
      <c r="E10368" s="12"/>
      <c r="F10368" s="12"/>
      <c r="G10368" s="10"/>
      <c r="H10368" s="10"/>
      <c r="I10368" s="13"/>
    </row>
    <row r="10369" ht="12.75" customHeight="1">
      <c r="A10369" s="6" t="s">
        <v>29968</v>
      </c>
      <c r="B10369" s="7" t="s">
        <v>29969</v>
      </c>
      <c r="C10369" s="7" t="s">
        <v>29970</v>
      </c>
      <c r="D10369" s="12"/>
      <c r="E10369" s="12"/>
      <c r="F10369" s="12"/>
      <c r="G10369" s="10"/>
      <c r="H10369" s="10"/>
      <c r="I10369" s="13"/>
    </row>
    <row r="10370" ht="12.75" customHeight="1">
      <c r="A10370" s="6" t="s">
        <v>29971</v>
      </c>
      <c r="B10370" s="7" t="s">
        <v>29972</v>
      </c>
      <c r="C10370" s="7" t="s">
        <v>29973</v>
      </c>
      <c r="D10370" s="12"/>
      <c r="E10370" s="12"/>
      <c r="F10370" s="12"/>
      <c r="G10370" s="10"/>
      <c r="H10370" s="10"/>
      <c r="I10370" s="13"/>
    </row>
    <row r="10371" ht="12.75" customHeight="1">
      <c r="A10371" s="6" t="s">
        <v>29974</v>
      </c>
      <c r="B10371" s="7" t="s">
        <v>29975</v>
      </c>
      <c r="C10371" s="7" t="s">
        <v>29976</v>
      </c>
      <c r="D10371" s="12"/>
      <c r="E10371" s="12"/>
      <c r="F10371" s="12"/>
      <c r="G10371" s="10"/>
      <c r="H10371" s="10"/>
      <c r="I10371" s="13"/>
    </row>
    <row r="10372" ht="12.75" customHeight="1">
      <c r="A10372" s="6" t="s">
        <v>29977</v>
      </c>
      <c r="B10372" s="7" t="s">
        <v>29978</v>
      </c>
      <c r="C10372" s="7" t="s">
        <v>29979</v>
      </c>
      <c r="D10372" s="12"/>
      <c r="E10372" s="12"/>
      <c r="F10372" s="12"/>
      <c r="G10372" s="10"/>
      <c r="H10372" s="10"/>
      <c r="I10372" s="13"/>
    </row>
    <row r="10373" ht="12.75" customHeight="1">
      <c r="A10373" s="6" t="s">
        <v>29980</v>
      </c>
      <c r="B10373" s="7" t="s">
        <v>29981</v>
      </c>
      <c r="C10373" s="7" t="s">
        <v>29982</v>
      </c>
      <c r="D10373" s="12"/>
      <c r="E10373" s="12"/>
      <c r="F10373" s="12"/>
      <c r="G10373" s="10"/>
      <c r="H10373" s="10"/>
      <c r="I10373" s="13"/>
    </row>
    <row r="10374" ht="12.75" customHeight="1">
      <c r="A10374" s="6" t="s">
        <v>29983</v>
      </c>
      <c r="B10374" s="7" t="s">
        <v>29984</v>
      </c>
      <c r="C10374" s="7" t="s">
        <v>29985</v>
      </c>
      <c r="D10374" s="12"/>
      <c r="E10374" s="12"/>
      <c r="F10374" s="12"/>
      <c r="G10374" s="10"/>
      <c r="H10374" s="10"/>
      <c r="I10374" s="13"/>
    </row>
    <row r="10375" ht="12.75" customHeight="1">
      <c r="A10375" s="6" t="s">
        <v>29986</v>
      </c>
      <c r="B10375" s="7" t="s">
        <v>29987</v>
      </c>
      <c r="C10375" s="7" t="s">
        <v>29988</v>
      </c>
      <c r="D10375" s="12"/>
      <c r="E10375" s="12"/>
      <c r="F10375" s="12"/>
      <c r="G10375" s="10"/>
      <c r="H10375" s="10"/>
      <c r="I10375" s="13"/>
    </row>
    <row r="10376" ht="12.75" customHeight="1">
      <c r="A10376" s="6" t="s">
        <v>29989</v>
      </c>
      <c r="B10376" s="7" t="s">
        <v>29990</v>
      </c>
      <c r="C10376" s="7"/>
      <c r="D10376" s="12"/>
      <c r="E10376" s="12"/>
      <c r="F10376" s="12"/>
      <c r="G10376" s="10"/>
      <c r="H10376" s="10"/>
      <c r="I10376" s="13"/>
    </row>
    <row r="10377" ht="12.75" customHeight="1">
      <c r="A10377" s="6" t="s">
        <v>29991</v>
      </c>
      <c r="B10377" s="7" t="s">
        <v>29992</v>
      </c>
      <c r="C10377" s="7" t="s">
        <v>29993</v>
      </c>
      <c r="D10377" s="12"/>
      <c r="E10377" s="12"/>
      <c r="F10377" s="12"/>
      <c r="G10377" s="10"/>
      <c r="H10377" s="10"/>
      <c r="I10377" s="13"/>
    </row>
    <row r="10378" ht="12.75" customHeight="1">
      <c r="A10378" s="6" t="s">
        <v>29994</v>
      </c>
      <c r="B10378" s="7" t="s">
        <v>29995</v>
      </c>
      <c r="C10378" s="7"/>
      <c r="D10378" s="12"/>
      <c r="E10378" s="12"/>
      <c r="F10378" s="12"/>
      <c r="G10378" s="10"/>
      <c r="H10378" s="10"/>
      <c r="I10378" s="13"/>
    </row>
    <row r="10379" ht="12.75" customHeight="1">
      <c r="A10379" s="6" t="s">
        <v>29996</v>
      </c>
      <c r="B10379" s="7" t="s">
        <v>29997</v>
      </c>
      <c r="C10379" s="7" t="s">
        <v>29998</v>
      </c>
      <c r="D10379" s="12"/>
      <c r="E10379" s="12"/>
      <c r="F10379" s="12"/>
      <c r="G10379" s="10"/>
      <c r="H10379" s="10"/>
      <c r="I10379" s="13"/>
    </row>
    <row r="10380" ht="12.75" customHeight="1">
      <c r="A10380" s="6" t="s">
        <v>29999</v>
      </c>
      <c r="B10380" s="7" t="s">
        <v>30000</v>
      </c>
      <c r="C10380" s="7" t="s">
        <v>30001</v>
      </c>
      <c r="D10380" s="12"/>
      <c r="E10380" s="12"/>
      <c r="F10380" s="12"/>
      <c r="G10380" s="10"/>
      <c r="H10380" s="10"/>
      <c r="I10380" s="13"/>
    </row>
    <row r="10381" ht="12.75" customHeight="1">
      <c r="A10381" s="6" t="s">
        <v>30002</v>
      </c>
      <c r="B10381" s="7" t="s">
        <v>30003</v>
      </c>
      <c r="C10381" s="7" t="s">
        <v>30004</v>
      </c>
      <c r="D10381" s="12"/>
      <c r="E10381" s="12"/>
      <c r="F10381" s="12"/>
      <c r="G10381" s="10"/>
      <c r="H10381" s="10"/>
      <c r="I10381" s="13"/>
    </row>
    <row r="10382" ht="12.75" customHeight="1">
      <c r="A10382" s="6" t="s">
        <v>30005</v>
      </c>
      <c r="B10382" s="7" t="s">
        <v>30006</v>
      </c>
      <c r="C10382" s="7" t="s">
        <v>30007</v>
      </c>
      <c r="D10382" s="12"/>
      <c r="E10382" s="12"/>
      <c r="F10382" s="12"/>
      <c r="G10382" s="10"/>
      <c r="H10382" s="10"/>
      <c r="I10382" s="13"/>
    </row>
    <row r="10383" ht="12.75" customHeight="1">
      <c r="A10383" s="6" t="s">
        <v>30008</v>
      </c>
      <c r="B10383" s="7" t="s">
        <v>30009</v>
      </c>
      <c r="C10383" s="7" t="s">
        <v>30010</v>
      </c>
      <c r="D10383" s="12"/>
      <c r="E10383" s="12"/>
      <c r="F10383" s="12"/>
      <c r="G10383" s="10"/>
      <c r="H10383" s="10"/>
      <c r="I10383" s="13"/>
    </row>
    <row r="10384" ht="12.75" customHeight="1">
      <c r="A10384" s="6" t="s">
        <v>30011</v>
      </c>
      <c r="B10384" s="7" t="s">
        <v>30012</v>
      </c>
      <c r="C10384" s="7"/>
      <c r="D10384" s="12"/>
      <c r="E10384" s="12"/>
      <c r="F10384" s="12"/>
      <c r="G10384" s="10"/>
      <c r="H10384" s="10"/>
      <c r="I10384" s="13"/>
    </row>
    <row r="10385" ht="12.75" customHeight="1">
      <c r="A10385" s="6" t="s">
        <v>30013</v>
      </c>
      <c r="B10385" s="7" t="s">
        <v>30014</v>
      </c>
      <c r="C10385" s="7" t="s">
        <v>30015</v>
      </c>
      <c r="D10385" s="12"/>
      <c r="E10385" s="12"/>
      <c r="F10385" s="12"/>
      <c r="G10385" s="10"/>
      <c r="H10385" s="10"/>
      <c r="I10385" s="13"/>
    </row>
    <row r="10386" ht="12.75" customHeight="1">
      <c r="A10386" s="6" t="s">
        <v>30016</v>
      </c>
      <c r="B10386" s="7" t="s">
        <v>30017</v>
      </c>
      <c r="C10386" s="7"/>
      <c r="D10386" s="12"/>
      <c r="E10386" s="12"/>
      <c r="F10386" s="12"/>
      <c r="G10386" s="10"/>
      <c r="H10386" s="10"/>
      <c r="I10386" s="13"/>
    </row>
    <row r="10387" ht="12.75" customHeight="1">
      <c r="A10387" s="6" t="s">
        <v>30018</v>
      </c>
      <c r="B10387" s="7" t="s">
        <v>30019</v>
      </c>
      <c r="C10387" s="7" t="s">
        <v>30020</v>
      </c>
      <c r="D10387" s="12"/>
      <c r="E10387" s="12"/>
      <c r="F10387" s="12"/>
      <c r="G10387" s="10"/>
      <c r="H10387" s="10"/>
      <c r="I10387" s="13"/>
    </row>
    <row r="10388" ht="12.75" customHeight="1">
      <c r="A10388" s="6" t="s">
        <v>30021</v>
      </c>
      <c r="B10388" s="7" t="s">
        <v>30022</v>
      </c>
      <c r="C10388" s="7" t="s">
        <v>30023</v>
      </c>
      <c r="D10388" s="12"/>
      <c r="E10388" s="12"/>
      <c r="F10388" s="12"/>
      <c r="G10388" s="10"/>
      <c r="H10388" s="10"/>
      <c r="I10388" s="13"/>
    </row>
    <row r="10389" ht="12.75" customHeight="1">
      <c r="A10389" s="6" t="s">
        <v>30024</v>
      </c>
      <c r="B10389" s="7" t="s">
        <v>30025</v>
      </c>
      <c r="C10389" s="7"/>
      <c r="D10389" s="12"/>
      <c r="E10389" s="12"/>
      <c r="F10389" s="12"/>
      <c r="G10389" s="10"/>
      <c r="H10389" s="10"/>
      <c r="I10389" s="13"/>
    </row>
    <row r="10390" ht="12.75" customHeight="1">
      <c r="A10390" s="6" t="s">
        <v>30026</v>
      </c>
      <c r="B10390" s="7" t="s">
        <v>30027</v>
      </c>
      <c r="C10390" s="7" t="s">
        <v>30028</v>
      </c>
      <c r="D10390" s="12"/>
      <c r="E10390" s="12"/>
      <c r="F10390" s="12"/>
      <c r="G10390" s="10"/>
      <c r="H10390" s="10"/>
      <c r="I10390" s="13"/>
    </row>
    <row r="10391" ht="12.75" customHeight="1">
      <c r="A10391" s="6" t="s">
        <v>30029</v>
      </c>
      <c r="B10391" s="7" t="s">
        <v>30030</v>
      </c>
      <c r="C10391" s="7" t="s">
        <v>30031</v>
      </c>
      <c r="D10391" s="12"/>
      <c r="E10391" s="12"/>
      <c r="F10391" s="12"/>
      <c r="G10391" s="10"/>
      <c r="H10391" s="10"/>
      <c r="I10391" s="13"/>
    </row>
    <row r="10392" ht="12.75" customHeight="1">
      <c r="A10392" s="6" t="s">
        <v>30032</v>
      </c>
      <c r="B10392" s="7" t="s">
        <v>30033</v>
      </c>
      <c r="C10392" s="7" t="s">
        <v>30034</v>
      </c>
      <c r="D10392" s="12"/>
      <c r="E10392" s="12"/>
      <c r="F10392" s="12"/>
      <c r="G10392" s="10"/>
      <c r="H10392" s="10"/>
      <c r="I10392" s="13"/>
    </row>
    <row r="10393" ht="12.75" customHeight="1">
      <c r="A10393" s="6" t="s">
        <v>30035</v>
      </c>
      <c r="B10393" s="7" t="s">
        <v>30036</v>
      </c>
      <c r="C10393" s="7" t="s">
        <v>30037</v>
      </c>
      <c r="D10393" s="12"/>
      <c r="E10393" s="12"/>
      <c r="F10393" s="12"/>
      <c r="G10393" s="10"/>
      <c r="H10393" s="10"/>
      <c r="I10393" s="13"/>
    </row>
    <row r="10394" ht="12.75" customHeight="1">
      <c r="A10394" s="6" t="s">
        <v>30038</v>
      </c>
      <c r="B10394" s="7" t="s">
        <v>30039</v>
      </c>
      <c r="C10394" s="7"/>
      <c r="D10394" s="12"/>
      <c r="E10394" s="12"/>
      <c r="F10394" s="12"/>
      <c r="G10394" s="10"/>
      <c r="H10394" s="10"/>
      <c r="I10394" s="13"/>
    </row>
    <row r="10395" ht="12.75" customHeight="1">
      <c r="A10395" s="6" t="s">
        <v>30040</v>
      </c>
      <c r="B10395" s="7" t="s">
        <v>30041</v>
      </c>
      <c r="C10395" s="7" t="s">
        <v>30042</v>
      </c>
      <c r="D10395" s="12"/>
      <c r="E10395" s="12"/>
      <c r="F10395" s="12"/>
      <c r="G10395" s="10"/>
      <c r="H10395" s="10"/>
      <c r="I10395" s="13"/>
    </row>
    <row r="10396" ht="12.75" customHeight="1">
      <c r="A10396" s="6" t="s">
        <v>30043</v>
      </c>
      <c r="B10396" s="7" t="s">
        <v>30044</v>
      </c>
      <c r="C10396" s="7" t="s">
        <v>30045</v>
      </c>
      <c r="D10396" s="12"/>
      <c r="E10396" s="12"/>
      <c r="F10396" s="12"/>
      <c r="G10396" s="10"/>
      <c r="H10396" s="10"/>
      <c r="I10396" s="13"/>
    </row>
    <row r="10397" ht="12.75" customHeight="1">
      <c r="A10397" s="6" t="s">
        <v>30046</v>
      </c>
      <c r="B10397" s="7" t="s">
        <v>30047</v>
      </c>
      <c r="C10397" s="7" t="s">
        <v>30048</v>
      </c>
      <c r="D10397" s="12"/>
      <c r="E10397" s="12"/>
      <c r="F10397" s="12"/>
      <c r="G10397" s="10"/>
      <c r="H10397" s="10"/>
      <c r="I10397" s="13"/>
    </row>
    <row r="10398" ht="12.75" customHeight="1">
      <c r="A10398" s="6" t="s">
        <v>30049</v>
      </c>
      <c r="B10398" s="7" t="s">
        <v>30050</v>
      </c>
      <c r="C10398" s="7" t="s">
        <v>30051</v>
      </c>
      <c r="D10398" s="12"/>
      <c r="E10398" s="12"/>
      <c r="F10398" s="12"/>
      <c r="G10398" s="10"/>
      <c r="H10398" s="10"/>
      <c r="I10398" s="13"/>
    </row>
    <row r="10399" ht="12.75" customHeight="1">
      <c r="A10399" s="6" t="s">
        <v>30052</v>
      </c>
      <c r="B10399" s="7" t="s">
        <v>30053</v>
      </c>
      <c r="C10399" s="7" t="s">
        <v>30054</v>
      </c>
      <c r="D10399" s="12"/>
      <c r="E10399" s="12"/>
      <c r="F10399" s="12"/>
      <c r="G10399" s="10"/>
      <c r="H10399" s="10"/>
      <c r="I10399" s="13"/>
    </row>
    <row r="10400" ht="12.75" customHeight="1">
      <c r="A10400" s="6" t="s">
        <v>30055</v>
      </c>
      <c r="B10400" s="7" t="s">
        <v>30056</v>
      </c>
      <c r="C10400" s="7"/>
      <c r="D10400" s="12"/>
      <c r="E10400" s="12"/>
      <c r="F10400" s="12"/>
      <c r="G10400" s="10"/>
      <c r="H10400" s="10"/>
      <c r="I10400" s="13"/>
    </row>
    <row r="10401" ht="12.75" customHeight="1">
      <c r="A10401" s="6" t="s">
        <v>30057</v>
      </c>
      <c r="B10401" s="7" t="s">
        <v>30058</v>
      </c>
      <c r="C10401" s="7" t="s">
        <v>30059</v>
      </c>
      <c r="D10401" s="12"/>
      <c r="E10401" s="12"/>
      <c r="F10401" s="12"/>
      <c r="G10401" s="10"/>
      <c r="H10401" s="10"/>
      <c r="I10401" s="13"/>
    </row>
    <row r="10402" ht="12.75" customHeight="1">
      <c r="A10402" s="6" t="s">
        <v>30060</v>
      </c>
      <c r="B10402" s="7" t="s">
        <v>30061</v>
      </c>
      <c r="C10402" s="7" t="s">
        <v>30062</v>
      </c>
      <c r="D10402" s="12"/>
      <c r="E10402" s="12"/>
      <c r="F10402" s="12"/>
      <c r="G10402" s="10"/>
      <c r="H10402" s="10"/>
      <c r="I10402" s="13"/>
    </row>
    <row r="10403" ht="12.75" customHeight="1">
      <c r="A10403" s="6" t="s">
        <v>30063</v>
      </c>
      <c r="B10403" s="7" t="s">
        <v>30064</v>
      </c>
      <c r="C10403" s="7" t="s">
        <v>30065</v>
      </c>
      <c r="D10403" s="12"/>
      <c r="E10403" s="12"/>
      <c r="F10403" s="12"/>
      <c r="G10403" s="10"/>
      <c r="H10403" s="10"/>
      <c r="I10403" s="13"/>
    </row>
    <row r="10404" ht="12.75" customHeight="1">
      <c r="A10404" s="6" t="s">
        <v>30066</v>
      </c>
      <c r="B10404" s="7" t="s">
        <v>30067</v>
      </c>
      <c r="C10404" s="7"/>
      <c r="D10404" s="12"/>
      <c r="E10404" s="12"/>
      <c r="F10404" s="12"/>
      <c r="G10404" s="10"/>
      <c r="H10404" s="10"/>
      <c r="I10404" s="13"/>
    </row>
    <row r="10405" ht="12.75" customHeight="1">
      <c r="A10405" s="6" t="s">
        <v>30068</v>
      </c>
      <c r="B10405" s="7" t="s">
        <v>30069</v>
      </c>
      <c r="C10405" s="7" t="s">
        <v>30070</v>
      </c>
      <c r="D10405" s="12"/>
      <c r="E10405" s="12"/>
      <c r="F10405" s="12"/>
      <c r="G10405" s="10"/>
      <c r="H10405" s="10"/>
      <c r="I10405" s="13"/>
    </row>
    <row r="10406" ht="12.75" customHeight="1">
      <c r="A10406" s="6" t="s">
        <v>30071</v>
      </c>
      <c r="B10406" s="7" t="s">
        <v>30072</v>
      </c>
      <c r="C10406" s="7"/>
      <c r="D10406" s="12"/>
      <c r="E10406" s="12"/>
      <c r="F10406" s="12"/>
      <c r="G10406" s="10"/>
      <c r="H10406" s="10"/>
      <c r="I10406" s="13"/>
    </row>
    <row r="10407" ht="12.75" customHeight="1">
      <c r="A10407" s="6" t="s">
        <v>30073</v>
      </c>
      <c r="B10407" s="7" t="s">
        <v>30074</v>
      </c>
      <c r="C10407" s="7"/>
      <c r="D10407" s="12"/>
      <c r="E10407" s="12"/>
      <c r="F10407" s="12"/>
      <c r="G10407" s="10"/>
      <c r="H10407" s="10"/>
      <c r="I10407" s="13"/>
    </row>
    <row r="10408" ht="12.75" customHeight="1">
      <c r="A10408" s="6" t="s">
        <v>30075</v>
      </c>
      <c r="B10408" s="7" t="s">
        <v>30076</v>
      </c>
      <c r="C10408" s="7" t="s">
        <v>30077</v>
      </c>
      <c r="D10408" s="12"/>
      <c r="E10408" s="12"/>
      <c r="F10408" s="12"/>
      <c r="G10408" s="10"/>
      <c r="H10408" s="10"/>
      <c r="I10408" s="13"/>
    </row>
    <row r="10409" ht="12.75" customHeight="1">
      <c r="A10409" s="6" t="s">
        <v>30078</v>
      </c>
      <c r="B10409" s="7" t="s">
        <v>30079</v>
      </c>
      <c r="C10409" s="7" t="s">
        <v>30080</v>
      </c>
      <c r="D10409" s="12"/>
      <c r="E10409" s="12"/>
      <c r="F10409" s="12"/>
      <c r="G10409" s="10"/>
      <c r="H10409" s="10"/>
      <c r="I10409" s="13"/>
    </row>
    <row r="10410" ht="12.75" customHeight="1">
      <c r="A10410" s="6" t="s">
        <v>30081</v>
      </c>
      <c r="B10410" s="7" t="s">
        <v>30082</v>
      </c>
      <c r="C10410" s="7" t="s">
        <v>30083</v>
      </c>
      <c r="D10410" s="12"/>
      <c r="E10410" s="12"/>
      <c r="F10410" s="12"/>
      <c r="G10410" s="10"/>
      <c r="H10410" s="10"/>
      <c r="I10410" s="13"/>
    </row>
    <row r="10411" ht="12.75" customHeight="1">
      <c r="A10411" s="6" t="s">
        <v>30084</v>
      </c>
      <c r="B10411" s="7" t="s">
        <v>30085</v>
      </c>
      <c r="C10411" s="7" t="s">
        <v>30086</v>
      </c>
      <c r="D10411" s="12"/>
      <c r="E10411" s="12"/>
      <c r="F10411" s="12"/>
      <c r="G10411" s="10"/>
      <c r="H10411" s="10"/>
      <c r="I10411" s="13"/>
    </row>
    <row r="10412" ht="12.75" customHeight="1">
      <c r="A10412" s="6" t="s">
        <v>30087</v>
      </c>
      <c r="B10412" s="7" t="s">
        <v>30088</v>
      </c>
      <c r="C10412" s="7" t="s">
        <v>30089</v>
      </c>
      <c r="D10412" s="12"/>
      <c r="E10412" s="12"/>
      <c r="F10412" s="12"/>
      <c r="G10412" s="10"/>
      <c r="H10412" s="10"/>
      <c r="I10412" s="13"/>
    </row>
    <row r="10413" ht="12.75" customHeight="1">
      <c r="A10413" s="6" t="s">
        <v>30090</v>
      </c>
      <c r="B10413" s="7" t="s">
        <v>30091</v>
      </c>
      <c r="C10413" s="7" t="s">
        <v>30092</v>
      </c>
      <c r="D10413" s="12"/>
      <c r="E10413" s="12"/>
      <c r="F10413" s="12"/>
      <c r="G10413" s="10"/>
      <c r="H10413" s="10"/>
      <c r="I10413" s="13"/>
    </row>
    <row r="10414" ht="12.75" customHeight="1">
      <c r="A10414" s="6" t="s">
        <v>30093</v>
      </c>
      <c r="B10414" s="7" t="s">
        <v>30094</v>
      </c>
      <c r="C10414" s="7" t="s">
        <v>30095</v>
      </c>
      <c r="D10414" s="12"/>
      <c r="E10414" s="12"/>
      <c r="F10414" s="12"/>
      <c r="G10414" s="10"/>
      <c r="H10414" s="10"/>
      <c r="I10414" s="13"/>
    </row>
    <row r="10415" ht="12.75" customHeight="1">
      <c r="A10415" s="6" t="s">
        <v>30096</v>
      </c>
      <c r="B10415" s="7" t="s">
        <v>30097</v>
      </c>
      <c r="C10415" s="7" t="s">
        <v>30098</v>
      </c>
      <c r="D10415" s="12"/>
      <c r="E10415" s="12"/>
      <c r="F10415" s="12"/>
      <c r="G10415" s="10"/>
      <c r="H10415" s="10"/>
      <c r="I10415" s="13"/>
    </row>
    <row r="10416" ht="12.75" customHeight="1">
      <c r="A10416" s="6" t="s">
        <v>30099</v>
      </c>
      <c r="B10416" s="7" t="s">
        <v>30100</v>
      </c>
      <c r="C10416" s="7" t="s">
        <v>30101</v>
      </c>
      <c r="D10416" s="12"/>
      <c r="E10416" s="12"/>
      <c r="F10416" s="12"/>
      <c r="G10416" s="10"/>
      <c r="H10416" s="10"/>
      <c r="I10416" s="13"/>
    </row>
    <row r="10417" ht="12.75" customHeight="1">
      <c r="A10417" s="6" t="s">
        <v>30102</v>
      </c>
      <c r="B10417" s="7" t="s">
        <v>30103</v>
      </c>
      <c r="C10417" s="7"/>
      <c r="D10417" s="12"/>
      <c r="E10417" s="12"/>
      <c r="F10417" s="12"/>
      <c r="G10417" s="10"/>
      <c r="H10417" s="10"/>
      <c r="I10417" s="13"/>
    </row>
    <row r="10418" ht="12.75" customHeight="1">
      <c r="A10418" s="6" t="s">
        <v>30104</v>
      </c>
      <c r="B10418" s="7" t="s">
        <v>30105</v>
      </c>
      <c r="C10418" s="7"/>
      <c r="D10418" s="12"/>
      <c r="E10418" s="12"/>
      <c r="F10418" s="12"/>
      <c r="G10418" s="10"/>
      <c r="H10418" s="10"/>
      <c r="I10418" s="13"/>
    </row>
    <row r="10419" ht="12.75" customHeight="1">
      <c r="A10419" s="6" t="s">
        <v>30106</v>
      </c>
      <c r="B10419" s="7" t="s">
        <v>30107</v>
      </c>
      <c r="C10419" s="7" t="s">
        <v>30108</v>
      </c>
      <c r="D10419" s="12"/>
      <c r="E10419" s="12"/>
      <c r="F10419" s="12"/>
      <c r="G10419" s="10"/>
      <c r="H10419" s="10"/>
      <c r="I10419" s="13"/>
    </row>
    <row r="10420" ht="12.75" customHeight="1">
      <c r="A10420" s="6" t="s">
        <v>30109</v>
      </c>
      <c r="B10420" s="7" t="s">
        <v>30110</v>
      </c>
      <c r="C10420" s="7"/>
      <c r="D10420" s="12"/>
      <c r="E10420" s="12"/>
      <c r="F10420" s="12"/>
      <c r="G10420" s="10"/>
      <c r="H10420" s="10"/>
      <c r="I10420" s="13"/>
    </row>
    <row r="10421" ht="12.75" customHeight="1">
      <c r="A10421" s="6" t="s">
        <v>30111</v>
      </c>
      <c r="B10421" s="7" t="s">
        <v>30112</v>
      </c>
      <c r="C10421" s="7" t="s">
        <v>30113</v>
      </c>
      <c r="D10421" s="12"/>
      <c r="E10421" s="12"/>
      <c r="F10421" s="12"/>
      <c r="G10421" s="10"/>
      <c r="H10421" s="10"/>
      <c r="I10421" s="13"/>
    </row>
    <row r="10422" ht="12.75" customHeight="1">
      <c r="A10422" s="6" t="s">
        <v>30114</v>
      </c>
      <c r="B10422" s="7" t="s">
        <v>30115</v>
      </c>
      <c r="C10422" s="7" t="s">
        <v>30116</v>
      </c>
      <c r="D10422" s="12"/>
      <c r="E10422" s="12"/>
      <c r="F10422" s="12"/>
      <c r="G10422" s="10"/>
      <c r="H10422" s="10"/>
      <c r="I10422" s="13"/>
    </row>
    <row r="10423" ht="12.75" customHeight="1">
      <c r="A10423" s="6" t="s">
        <v>30117</v>
      </c>
      <c r="B10423" s="7" t="s">
        <v>30118</v>
      </c>
      <c r="C10423" s="7"/>
      <c r="D10423" s="12"/>
      <c r="E10423" s="12"/>
      <c r="F10423" s="12"/>
      <c r="G10423" s="10"/>
      <c r="H10423" s="10"/>
      <c r="I10423" s="13"/>
    </row>
    <row r="10424" ht="12.75" customHeight="1">
      <c r="A10424" s="6" t="s">
        <v>30119</v>
      </c>
      <c r="B10424" s="7" t="s">
        <v>30120</v>
      </c>
      <c r="C10424" s="7"/>
      <c r="D10424" s="12"/>
      <c r="E10424" s="12"/>
      <c r="F10424" s="12"/>
      <c r="G10424" s="10"/>
      <c r="H10424" s="10"/>
      <c r="I10424" s="13"/>
    </row>
    <row r="10425" ht="12.75" customHeight="1">
      <c r="A10425" s="6" t="s">
        <v>30121</v>
      </c>
      <c r="B10425" s="7" t="s">
        <v>30122</v>
      </c>
      <c r="C10425" s="7" t="s">
        <v>30123</v>
      </c>
      <c r="D10425" s="12"/>
      <c r="E10425" s="12"/>
      <c r="F10425" s="12"/>
      <c r="G10425" s="10"/>
      <c r="H10425" s="10"/>
      <c r="I10425" s="13"/>
    </row>
    <row r="10426" ht="12.75" customHeight="1">
      <c r="A10426" s="6" t="s">
        <v>30124</v>
      </c>
      <c r="B10426" s="7" t="s">
        <v>30125</v>
      </c>
      <c r="C10426" s="7" t="s">
        <v>30126</v>
      </c>
      <c r="D10426" s="12"/>
      <c r="E10426" s="12"/>
      <c r="F10426" s="12"/>
      <c r="G10426" s="10"/>
      <c r="H10426" s="10"/>
      <c r="I10426" s="13"/>
    </row>
    <row r="10427" ht="12.75" customHeight="1">
      <c r="A10427" s="6" t="s">
        <v>30127</v>
      </c>
      <c r="B10427" s="7" t="s">
        <v>30128</v>
      </c>
      <c r="C10427" s="7" t="s">
        <v>30129</v>
      </c>
      <c r="D10427" s="12"/>
      <c r="E10427" s="12"/>
      <c r="F10427" s="12"/>
      <c r="G10427" s="10"/>
      <c r="H10427" s="10"/>
      <c r="I10427" s="13"/>
    </row>
    <row r="10428" ht="12.75" customHeight="1">
      <c r="A10428" s="6" t="s">
        <v>30130</v>
      </c>
      <c r="B10428" s="7" t="s">
        <v>30131</v>
      </c>
      <c r="C10428" s="7"/>
      <c r="D10428" s="12"/>
      <c r="E10428" s="12"/>
      <c r="F10428" s="12"/>
      <c r="G10428" s="10"/>
      <c r="H10428" s="10"/>
      <c r="I10428" s="13"/>
    </row>
    <row r="10429" ht="12.75" customHeight="1">
      <c r="A10429" s="6" t="s">
        <v>30132</v>
      </c>
      <c r="B10429" s="7" t="s">
        <v>30133</v>
      </c>
      <c r="C10429" s="7" t="s">
        <v>30134</v>
      </c>
      <c r="D10429" s="12"/>
      <c r="E10429" s="12"/>
      <c r="F10429" s="12"/>
      <c r="G10429" s="10"/>
      <c r="H10429" s="10"/>
      <c r="I10429" s="13"/>
    </row>
    <row r="10430" ht="12.75" customHeight="1">
      <c r="A10430" s="6" t="s">
        <v>30135</v>
      </c>
      <c r="B10430" s="7" t="s">
        <v>30136</v>
      </c>
      <c r="C10430" s="7" t="s">
        <v>30137</v>
      </c>
      <c r="D10430" s="12"/>
      <c r="E10430" s="12"/>
      <c r="F10430" s="12"/>
      <c r="G10430" s="10"/>
      <c r="H10430" s="10"/>
      <c r="I10430" s="13"/>
    </row>
    <row r="10431" ht="12.75" customHeight="1">
      <c r="A10431" s="6" t="s">
        <v>30138</v>
      </c>
      <c r="B10431" s="7" t="s">
        <v>30139</v>
      </c>
      <c r="C10431" s="7" t="s">
        <v>30140</v>
      </c>
      <c r="D10431" s="12"/>
      <c r="E10431" s="12"/>
      <c r="F10431" s="12"/>
      <c r="G10431" s="10"/>
      <c r="H10431" s="10"/>
      <c r="I10431" s="13"/>
    </row>
    <row r="10432" ht="12.75" customHeight="1">
      <c r="A10432" s="6" t="s">
        <v>30141</v>
      </c>
      <c r="B10432" s="7" t="s">
        <v>30142</v>
      </c>
      <c r="C10432" s="7" t="s">
        <v>30143</v>
      </c>
      <c r="D10432" s="12"/>
      <c r="E10432" s="12"/>
      <c r="F10432" s="12"/>
      <c r="G10432" s="10"/>
      <c r="H10432" s="10"/>
      <c r="I10432" s="13"/>
    </row>
    <row r="10433" ht="12.75" customHeight="1">
      <c r="A10433" s="6" t="s">
        <v>30144</v>
      </c>
      <c r="B10433" s="7" t="s">
        <v>30145</v>
      </c>
      <c r="C10433" s="7" t="s">
        <v>30146</v>
      </c>
      <c r="D10433" s="12"/>
      <c r="E10433" s="12"/>
      <c r="F10433" s="12"/>
      <c r="G10433" s="10"/>
      <c r="H10433" s="10"/>
      <c r="I10433" s="13"/>
    </row>
    <row r="10434" ht="12.75" customHeight="1">
      <c r="A10434" s="6" t="s">
        <v>30147</v>
      </c>
      <c r="B10434" s="7" t="s">
        <v>30148</v>
      </c>
      <c r="C10434" s="7" t="s">
        <v>30149</v>
      </c>
      <c r="D10434" s="12"/>
      <c r="E10434" s="12"/>
      <c r="F10434" s="12"/>
      <c r="G10434" s="10"/>
      <c r="H10434" s="10"/>
      <c r="I10434" s="13"/>
    </row>
    <row r="10435" ht="12.75" customHeight="1">
      <c r="A10435" s="6" t="s">
        <v>30150</v>
      </c>
      <c r="B10435" s="7" t="s">
        <v>30151</v>
      </c>
      <c r="C10435" s="7" t="s">
        <v>30152</v>
      </c>
      <c r="D10435" s="12"/>
      <c r="E10435" s="12"/>
      <c r="F10435" s="12"/>
      <c r="G10435" s="10"/>
      <c r="H10435" s="10"/>
      <c r="I10435" s="13"/>
    </row>
    <row r="10436" ht="12.75" customHeight="1">
      <c r="A10436" s="6" t="s">
        <v>30153</v>
      </c>
      <c r="B10436" s="7" t="s">
        <v>30154</v>
      </c>
      <c r="C10436" s="7" t="s">
        <v>30155</v>
      </c>
      <c r="D10436" s="12"/>
      <c r="E10436" s="12"/>
      <c r="F10436" s="12"/>
      <c r="G10436" s="10"/>
      <c r="H10436" s="10"/>
      <c r="I10436" s="13"/>
    </row>
    <row r="10437" ht="12.75" customHeight="1">
      <c r="A10437" s="6" t="s">
        <v>30156</v>
      </c>
      <c r="B10437" s="7" t="s">
        <v>30157</v>
      </c>
      <c r="C10437" s="7" t="s">
        <v>30158</v>
      </c>
      <c r="D10437" s="12"/>
      <c r="E10437" s="12"/>
      <c r="F10437" s="12"/>
      <c r="G10437" s="10"/>
      <c r="H10437" s="10"/>
      <c r="I10437" s="13"/>
    </row>
    <row r="10438" ht="12.75" customHeight="1">
      <c r="A10438" s="6" t="s">
        <v>30159</v>
      </c>
      <c r="B10438" s="7" t="s">
        <v>30160</v>
      </c>
      <c r="C10438" s="7" t="s">
        <v>30161</v>
      </c>
      <c r="D10438" s="12"/>
      <c r="E10438" s="12"/>
      <c r="F10438" s="12"/>
      <c r="G10438" s="10"/>
      <c r="H10438" s="10"/>
      <c r="I10438" s="13"/>
    </row>
    <row r="10439" ht="12.75" customHeight="1">
      <c r="A10439" s="6" t="s">
        <v>30162</v>
      </c>
      <c r="B10439" s="7" t="s">
        <v>30163</v>
      </c>
      <c r="C10439" s="7" t="s">
        <v>30164</v>
      </c>
      <c r="D10439" s="12"/>
      <c r="E10439" s="12"/>
      <c r="F10439" s="12"/>
      <c r="G10439" s="10"/>
      <c r="H10439" s="10"/>
      <c r="I10439" s="13"/>
    </row>
    <row r="10440" ht="12.75" customHeight="1">
      <c r="A10440" s="6" t="s">
        <v>30165</v>
      </c>
      <c r="B10440" s="7" t="s">
        <v>30166</v>
      </c>
      <c r="C10440" s="7" t="s">
        <v>30167</v>
      </c>
      <c r="D10440" s="12"/>
      <c r="E10440" s="12"/>
      <c r="F10440" s="12"/>
      <c r="G10440" s="10"/>
      <c r="H10440" s="10"/>
      <c r="I10440" s="13"/>
    </row>
    <row r="10441" ht="12.75" customHeight="1">
      <c r="A10441" s="6" t="s">
        <v>30168</v>
      </c>
      <c r="B10441" s="7" t="s">
        <v>30169</v>
      </c>
      <c r="C10441" s="7"/>
      <c r="D10441" s="12"/>
      <c r="E10441" s="12"/>
      <c r="F10441" s="12"/>
      <c r="G10441" s="10"/>
      <c r="H10441" s="10"/>
      <c r="I10441" s="13"/>
    </row>
    <row r="10442" ht="12.75" customHeight="1">
      <c r="A10442" s="6" t="s">
        <v>30170</v>
      </c>
      <c r="B10442" s="7" t="s">
        <v>30171</v>
      </c>
      <c r="C10442" s="7" t="s">
        <v>30172</v>
      </c>
      <c r="D10442" s="12"/>
      <c r="E10442" s="12"/>
      <c r="F10442" s="12"/>
      <c r="G10442" s="10"/>
      <c r="H10442" s="10"/>
      <c r="I10442" s="13"/>
    </row>
    <row r="10443" ht="12.75" customHeight="1">
      <c r="A10443" s="6" t="s">
        <v>30173</v>
      </c>
      <c r="B10443" s="7" t="s">
        <v>30174</v>
      </c>
      <c r="C10443" s="7" t="s">
        <v>30175</v>
      </c>
      <c r="D10443" s="12"/>
      <c r="E10443" s="12"/>
      <c r="F10443" s="12"/>
      <c r="G10443" s="10"/>
      <c r="H10443" s="10"/>
      <c r="I10443" s="13"/>
    </row>
    <row r="10444" ht="12.75" customHeight="1">
      <c r="A10444" s="6" t="s">
        <v>30176</v>
      </c>
      <c r="B10444" s="7" t="s">
        <v>30177</v>
      </c>
      <c r="C10444" s="7" t="s">
        <v>30178</v>
      </c>
      <c r="D10444" s="12"/>
      <c r="E10444" s="12"/>
      <c r="F10444" s="12"/>
      <c r="G10444" s="10"/>
      <c r="H10444" s="10"/>
      <c r="I10444" s="13"/>
    </row>
    <row r="10445" ht="12.75" customHeight="1">
      <c r="A10445" s="6" t="s">
        <v>30179</v>
      </c>
      <c r="B10445" s="7" t="s">
        <v>30180</v>
      </c>
      <c r="C10445" s="7"/>
      <c r="D10445" s="12"/>
      <c r="E10445" s="12"/>
      <c r="F10445" s="12"/>
      <c r="G10445" s="10"/>
      <c r="H10445" s="10"/>
      <c r="I10445" s="13"/>
    </row>
    <row r="10446" ht="12.75" customHeight="1">
      <c r="A10446" s="6" t="s">
        <v>30181</v>
      </c>
      <c r="B10446" s="7" t="s">
        <v>30182</v>
      </c>
      <c r="C10446" s="7"/>
      <c r="D10446" s="12"/>
      <c r="E10446" s="12"/>
      <c r="F10446" s="12"/>
      <c r="G10446" s="10"/>
      <c r="H10446" s="10"/>
      <c r="I10446" s="13"/>
    </row>
    <row r="10447" ht="12.75" customHeight="1">
      <c r="A10447" s="6" t="s">
        <v>30183</v>
      </c>
      <c r="B10447" s="7" t="s">
        <v>30184</v>
      </c>
      <c r="C10447" s="7" t="s">
        <v>30185</v>
      </c>
      <c r="D10447" s="12"/>
      <c r="E10447" s="12"/>
      <c r="F10447" s="12"/>
      <c r="G10447" s="10"/>
      <c r="H10447" s="10"/>
      <c r="I10447" s="13"/>
    </row>
    <row r="10448" ht="12.75" customHeight="1">
      <c r="A10448" s="6" t="s">
        <v>30186</v>
      </c>
      <c r="B10448" s="7" t="s">
        <v>30187</v>
      </c>
      <c r="C10448" s="7" t="s">
        <v>30188</v>
      </c>
      <c r="D10448" s="12"/>
      <c r="E10448" s="12"/>
      <c r="F10448" s="12"/>
      <c r="G10448" s="10"/>
      <c r="H10448" s="10"/>
      <c r="I10448" s="13"/>
    </row>
    <row r="10449" ht="12.75" customHeight="1">
      <c r="A10449" s="6" t="s">
        <v>30189</v>
      </c>
      <c r="B10449" s="7" t="s">
        <v>30190</v>
      </c>
      <c r="C10449" s="7" t="s">
        <v>30191</v>
      </c>
      <c r="D10449" s="12"/>
      <c r="E10449" s="12"/>
      <c r="F10449" s="12"/>
      <c r="G10449" s="10"/>
      <c r="H10449" s="10"/>
      <c r="I10449" s="13"/>
    </row>
    <row r="10450" ht="12.75" customHeight="1">
      <c r="A10450" s="6" t="s">
        <v>30192</v>
      </c>
      <c r="B10450" s="7" t="s">
        <v>30193</v>
      </c>
      <c r="C10450" s="7"/>
      <c r="D10450" s="12"/>
      <c r="E10450" s="12"/>
      <c r="F10450" s="12"/>
      <c r="G10450" s="10"/>
      <c r="H10450" s="10"/>
      <c r="I10450" s="13"/>
    </row>
    <row r="10451" ht="12.75" customHeight="1">
      <c r="A10451" s="6" t="s">
        <v>30194</v>
      </c>
      <c r="B10451" s="7" t="s">
        <v>30195</v>
      </c>
      <c r="C10451" s="7" t="s">
        <v>30196</v>
      </c>
      <c r="D10451" s="12"/>
      <c r="E10451" s="12"/>
      <c r="F10451" s="12"/>
      <c r="G10451" s="10"/>
      <c r="H10451" s="10"/>
      <c r="I10451" s="13"/>
    </row>
    <row r="10452" ht="12.75" customHeight="1">
      <c r="A10452" s="6" t="s">
        <v>30197</v>
      </c>
      <c r="B10452" s="7" t="s">
        <v>30198</v>
      </c>
      <c r="C10452" s="7" t="s">
        <v>30199</v>
      </c>
      <c r="D10452" s="12"/>
      <c r="E10452" s="12"/>
      <c r="F10452" s="12"/>
      <c r="G10452" s="10"/>
      <c r="H10452" s="10"/>
      <c r="I10452" s="13"/>
    </row>
    <row r="10453" ht="12.75" customHeight="1">
      <c r="A10453" s="6" t="s">
        <v>30200</v>
      </c>
      <c r="B10453" s="7" t="s">
        <v>30201</v>
      </c>
      <c r="C10453" s="7"/>
      <c r="D10453" s="12"/>
      <c r="E10453" s="12"/>
      <c r="F10453" s="12"/>
      <c r="G10453" s="10"/>
      <c r="H10453" s="10"/>
      <c r="I10453" s="13"/>
    </row>
    <row r="10454" ht="12.75" customHeight="1">
      <c r="A10454" s="6" t="s">
        <v>30202</v>
      </c>
      <c r="B10454" s="7" t="s">
        <v>30203</v>
      </c>
      <c r="C10454" s="7" t="s">
        <v>30204</v>
      </c>
      <c r="D10454" s="12"/>
      <c r="E10454" s="12"/>
      <c r="F10454" s="12"/>
      <c r="G10454" s="10"/>
      <c r="H10454" s="10"/>
      <c r="I10454" s="13"/>
    </row>
    <row r="10455" ht="12.75" customHeight="1">
      <c r="A10455" s="6" t="s">
        <v>30205</v>
      </c>
      <c r="B10455" s="7" t="s">
        <v>30206</v>
      </c>
      <c r="C10455" s="7" t="s">
        <v>30207</v>
      </c>
      <c r="D10455" s="12"/>
      <c r="E10455" s="12"/>
      <c r="F10455" s="12"/>
      <c r="G10455" s="10"/>
      <c r="H10455" s="10"/>
      <c r="I10455" s="13"/>
    </row>
    <row r="10456" ht="12.75" customHeight="1">
      <c r="A10456" s="6" t="s">
        <v>30208</v>
      </c>
      <c r="B10456" s="7" t="s">
        <v>30209</v>
      </c>
      <c r="C10456" s="7"/>
      <c r="D10456" s="12"/>
      <c r="E10456" s="12"/>
      <c r="F10456" s="12"/>
      <c r="G10456" s="10"/>
      <c r="H10456" s="10"/>
      <c r="I10456" s="13"/>
    </row>
    <row r="10457" ht="12.75" customHeight="1">
      <c r="A10457" s="6" t="s">
        <v>30210</v>
      </c>
      <c r="B10457" s="7" t="s">
        <v>30211</v>
      </c>
      <c r="C10457" s="7" t="s">
        <v>30212</v>
      </c>
      <c r="D10457" s="12"/>
      <c r="E10457" s="12"/>
      <c r="F10457" s="12"/>
      <c r="G10457" s="10"/>
      <c r="H10457" s="10"/>
      <c r="I10457" s="13"/>
    </row>
    <row r="10458" ht="12.75" customHeight="1">
      <c r="A10458" s="6" t="s">
        <v>30213</v>
      </c>
      <c r="B10458" s="7" t="s">
        <v>30214</v>
      </c>
      <c r="C10458" s="7" t="s">
        <v>30215</v>
      </c>
      <c r="D10458" s="12"/>
      <c r="E10458" s="12"/>
      <c r="F10458" s="12"/>
      <c r="G10458" s="10"/>
      <c r="H10458" s="10"/>
      <c r="I10458" s="13"/>
    </row>
    <row r="10459" ht="12.75" customHeight="1">
      <c r="A10459" s="6" t="s">
        <v>30216</v>
      </c>
      <c r="B10459" s="7" t="s">
        <v>30217</v>
      </c>
      <c r="C10459" s="7" t="s">
        <v>30218</v>
      </c>
      <c r="D10459" s="12"/>
      <c r="E10459" s="12"/>
      <c r="F10459" s="12"/>
      <c r="G10459" s="10"/>
      <c r="H10459" s="10"/>
      <c r="I10459" s="13"/>
    </row>
    <row r="10460" ht="12.75" customHeight="1">
      <c r="A10460" s="6" t="s">
        <v>30219</v>
      </c>
      <c r="B10460" s="7" t="s">
        <v>30220</v>
      </c>
      <c r="C10460" s="7" t="s">
        <v>30221</v>
      </c>
      <c r="D10460" s="12"/>
      <c r="E10460" s="12"/>
      <c r="F10460" s="12"/>
      <c r="G10460" s="10"/>
      <c r="H10460" s="10"/>
      <c r="I10460" s="13"/>
    </row>
    <row r="10461" ht="12.75" customHeight="1">
      <c r="A10461" s="6" t="s">
        <v>30222</v>
      </c>
      <c r="B10461" s="7" t="s">
        <v>30223</v>
      </c>
      <c r="C10461" s="7" t="s">
        <v>30224</v>
      </c>
      <c r="D10461" s="12"/>
      <c r="E10461" s="12"/>
      <c r="F10461" s="12"/>
      <c r="G10461" s="10"/>
      <c r="H10461" s="10"/>
      <c r="I10461" s="13"/>
    </row>
    <row r="10462" ht="12.75" customHeight="1">
      <c r="A10462" s="6" t="s">
        <v>30225</v>
      </c>
      <c r="B10462" s="7" t="s">
        <v>30226</v>
      </c>
      <c r="C10462" s="7" t="s">
        <v>30227</v>
      </c>
      <c r="D10462" s="12"/>
      <c r="E10462" s="12"/>
      <c r="F10462" s="12"/>
      <c r="G10462" s="10"/>
      <c r="H10462" s="10"/>
      <c r="I10462" s="13"/>
    </row>
    <row r="10463" ht="12.75" customHeight="1">
      <c r="A10463" s="6" t="s">
        <v>30228</v>
      </c>
      <c r="B10463" s="7" t="s">
        <v>30229</v>
      </c>
      <c r="C10463" s="7" t="s">
        <v>30230</v>
      </c>
      <c r="D10463" s="12"/>
      <c r="E10463" s="12"/>
      <c r="F10463" s="12"/>
      <c r="G10463" s="10"/>
      <c r="H10463" s="10"/>
      <c r="I10463" s="13"/>
    </row>
    <row r="10464" ht="12.75" customHeight="1">
      <c r="A10464" s="6" t="s">
        <v>30231</v>
      </c>
      <c r="B10464" s="7" t="s">
        <v>30232</v>
      </c>
      <c r="C10464" s="7" t="s">
        <v>30233</v>
      </c>
      <c r="D10464" s="12"/>
      <c r="E10464" s="12"/>
      <c r="F10464" s="12"/>
      <c r="G10464" s="10"/>
      <c r="H10464" s="10"/>
      <c r="I10464" s="13"/>
    </row>
    <row r="10465" ht="12.75" customHeight="1">
      <c r="A10465" s="6" t="s">
        <v>30234</v>
      </c>
      <c r="B10465" s="7" t="s">
        <v>30235</v>
      </c>
      <c r="C10465" s="7"/>
      <c r="D10465" s="12"/>
      <c r="E10465" s="12"/>
      <c r="F10465" s="12"/>
      <c r="G10465" s="10"/>
      <c r="H10465" s="10"/>
      <c r="I10465" s="13"/>
    </row>
    <row r="10466" ht="12.75" customHeight="1">
      <c r="A10466" s="6" t="s">
        <v>30236</v>
      </c>
      <c r="B10466" s="7" t="s">
        <v>30237</v>
      </c>
      <c r="C10466" s="7" t="s">
        <v>30238</v>
      </c>
      <c r="D10466" s="12"/>
      <c r="E10466" s="12"/>
      <c r="F10466" s="12"/>
      <c r="G10466" s="10"/>
      <c r="H10466" s="10"/>
      <c r="I10466" s="13"/>
    </row>
    <row r="10467" ht="12.75" customHeight="1">
      <c r="A10467" s="6" t="s">
        <v>30239</v>
      </c>
      <c r="B10467" s="7" t="s">
        <v>30240</v>
      </c>
      <c r="C10467" s="7" t="s">
        <v>30241</v>
      </c>
      <c r="D10467" s="12"/>
      <c r="E10467" s="12"/>
      <c r="F10467" s="12"/>
      <c r="G10467" s="10"/>
      <c r="H10467" s="10"/>
      <c r="I10467" s="13"/>
    </row>
    <row r="10468" ht="12.75" customHeight="1">
      <c r="A10468" s="6" t="s">
        <v>30242</v>
      </c>
      <c r="B10468" s="7" t="s">
        <v>30243</v>
      </c>
      <c r="C10468" s="7"/>
      <c r="D10468" s="12"/>
      <c r="E10468" s="12"/>
      <c r="F10468" s="12"/>
      <c r="G10468" s="10"/>
      <c r="H10468" s="10"/>
      <c r="I10468" s="13"/>
    </row>
    <row r="10469" ht="12.75" customHeight="1">
      <c r="A10469" s="6" t="s">
        <v>30244</v>
      </c>
      <c r="B10469" s="7" t="s">
        <v>30245</v>
      </c>
      <c r="C10469" s="7" t="s">
        <v>30246</v>
      </c>
      <c r="D10469" s="12"/>
      <c r="E10469" s="12"/>
      <c r="F10469" s="12"/>
      <c r="G10469" s="10"/>
      <c r="H10469" s="10"/>
      <c r="I10469" s="13"/>
    </row>
    <row r="10470" ht="12.75" customHeight="1">
      <c r="A10470" s="6" t="s">
        <v>30247</v>
      </c>
      <c r="B10470" s="7" t="s">
        <v>30248</v>
      </c>
      <c r="C10470" s="7" t="s">
        <v>30249</v>
      </c>
      <c r="D10470" s="12"/>
      <c r="E10470" s="12"/>
      <c r="F10470" s="12"/>
      <c r="G10470" s="10"/>
      <c r="H10470" s="10"/>
      <c r="I10470" s="13"/>
    </row>
    <row r="10471" ht="12.75" customHeight="1">
      <c r="A10471" s="6" t="s">
        <v>30250</v>
      </c>
      <c r="B10471" s="7" t="s">
        <v>30251</v>
      </c>
      <c r="C10471" s="7" t="s">
        <v>30252</v>
      </c>
      <c r="D10471" s="12"/>
      <c r="E10471" s="12"/>
      <c r="F10471" s="12"/>
      <c r="G10471" s="10"/>
      <c r="H10471" s="10"/>
      <c r="I10471" s="13"/>
    </row>
    <row r="10472" ht="12.75" customHeight="1">
      <c r="A10472" s="6" t="s">
        <v>30253</v>
      </c>
      <c r="B10472" s="7" t="s">
        <v>30254</v>
      </c>
      <c r="C10472" s="7" t="s">
        <v>30255</v>
      </c>
      <c r="D10472" s="12"/>
      <c r="E10472" s="12"/>
      <c r="F10472" s="12"/>
      <c r="G10472" s="10"/>
      <c r="H10472" s="10"/>
      <c r="I10472" s="13"/>
    </row>
    <row r="10473" ht="12.75" customHeight="1">
      <c r="A10473" s="6" t="s">
        <v>30256</v>
      </c>
      <c r="B10473" s="7" t="s">
        <v>30257</v>
      </c>
      <c r="C10473" s="7"/>
      <c r="D10473" s="12"/>
      <c r="E10473" s="12"/>
      <c r="F10473" s="12"/>
      <c r="G10473" s="10"/>
      <c r="H10473" s="10"/>
      <c r="I10473" s="13"/>
    </row>
    <row r="10474" ht="12.75" customHeight="1">
      <c r="A10474" s="6" t="s">
        <v>30258</v>
      </c>
      <c r="B10474" s="7" t="s">
        <v>30259</v>
      </c>
      <c r="C10474" s="7" t="s">
        <v>30260</v>
      </c>
      <c r="D10474" s="12"/>
      <c r="E10474" s="12"/>
      <c r="F10474" s="12"/>
      <c r="G10474" s="10"/>
      <c r="H10474" s="10"/>
      <c r="I10474" s="13"/>
    </row>
    <row r="10475" ht="12.75" customHeight="1">
      <c r="A10475" s="6" t="s">
        <v>30261</v>
      </c>
      <c r="B10475" s="7" t="s">
        <v>30262</v>
      </c>
      <c r="C10475" s="7" t="s">
        <v>30263</v>
      </c>
      <c r="D10475" s="12"/>
      <c r="E10475" s="12"/>
      <c r="F10475" s="12"/>
      <c r="G10475" s="10"/>
      <c r="H10475" s="10"/>
      <c r="I10475" s="13"/>
    </row>
    <row r="10476" ht="12.75" customHeight="1">
      <c r="A10476" s="6" t="s">
        <v>30264</v>
      </c>
      <c r="B10476" s="7" t="s">
        <v>30265</v>
      </c>
      <c r="C10476" s="7" t="s">
        <v>30266</v>
      </c>
      <c r="D10476" s="12"/>
      <c r="E10476" s="12"/>
      <c r="F10476" s="12"/>
      <c r="G10476" s="10"/>
      <c r="H10476" s="10"/>
      <c r="I10476" s="13"/>
    </row>
    <row r="10477" ht="12.75" customHeight="1">
      <c r="A10477" s="6" t="s">
        <v>30267</v>
      </c>
      <c r="B10477" s="7" t="s">
        <v>30268</v>
      </c>
      <c r="C10477" s="7" t="s">
        <v>30269</v>
      </c>
      <c r="D10477" s="12"/>
      <c r="E10477" s="12"/>
      <c r="F10477" s="12"/>
      <c r="G10477" s="10"/>
      <c r="H10477" s="10"/>
      <c r="I10477" s="13"/>
    </row>
    <row r="10478" ht="12.75" customHeight="1">
      <c r="A10478" s="6" t="s">
        <v>30270</v>
      </c>
      <c r="B10478" s="7" t="s">
        <v>30271</v>
      </c>
      <c r="C10478" s="7" t="s">
        <v>30272</v>
      </c>
      <c r="D10478" s="12"/>
      <c r="E10478" s="12"/>
      <c r="F10478" s="12"/>
      <c r="G10478" s="10"/>
      <c r="H10478" s="10"/>
      <c r="I10478" s="13"/>
    </row>
    <row r="10479" ht="12.75" customHeight="1">
      <c r="A10479" s="6" t="s">
        <v>30273</v>
      </c>
      <c r="B10479" s="7" t="s">
        <v>30274</v>
      </c>
      <c r="C10479" s="7" t="s">
        <v>30275</v>
      </c>
      <c r="D10479" s="12"/>
      <c r="E10479" s="12"/>
      <c r="F10479" s="12"/>
      <c r="G10479" s="10"/>
      <c r="H10479" s="10"/>
      <c r="I10479" s="13"/>
    </row>
    <row r="10480" ht="12.75" customHeight="1">
      <c r="A10480" s="6" t="s">
        <v>30276</v>
      </c>
      <c r="B10480" s="7" t="s">
        <v>30277</v>
      </c>
      <c r="C10480" s="7"/>
      <c r="D10480" s="12"/>
      <c r="E10480" s="12"/>
      <c r="F10480" s="12"/>
      <c r="G10480" s="10"/>
      <c r="H10480" s="10"/>
      <c r="I10480" s="13"/>
    </row>
    <row r="10481" ht="12.75" customHeight="1">
      <c r="A10481" s="6" t="s">
        <v>30278</v>
      </c>
      <c r="B10481" s="7" t="s">
        <v>30279</v>
      </c>
      <c r="C10481" s="7" t="s">
        <v>30280</v>
      </c>
      <c r="D10481" s="12"/>
      <c r="E10481" s="12"/>
      <c r="F10481" s="12"/>
      <c r="G10481" s="10"/>
      <c r="H10481" s="10"/>
      <c r="I10481" s="13"/>
    </row>
    <row r="10482" ht="12.75" customHeight="1">
      <c r="A10482" s="6" t="s">
        <v>30281</v>
      </c>
      <c r="B10482" s="7" t="s">
        <v>30282</v>
      </c>
      <c r="C10482" s="7" t="s">
        <v>30283</v>
      </c>
      <c r="D10482" s="12"/>
      <c r="E10482" s="12"/>
      <c r="F10482" s="12"/>
      <c r="G10482" s="10"/>
      <c r="H10482" s="10"/>
      <c r="I10482" s="13"/>
    </row>
    <row r="10483" ht="12.75" customHeight="1">
      <c r="A10483" s="6" t="s">
        <v>30284</v>
      </c>
      <c r="B10483" s="7" t="s">
        <v>30285</v>
      </c>
      <c r="C10483" s="7" t="s">
        <v>30286</v>
      </c>
      <c r="D10483" s="12"/>
      <c r="E10483" s="12"/>
      <c r="F10483" s="12"/>
      <c r="G10483" s="10"/>
      <c r="H10483" s="10"/>
      <c r="I10483" s="13"/>
    </row>
    <row r="10484" ht="12.75" customHeight="1">
      <c r="A10484" s="6" t="s">
        <v>30287</v>
      </c>
      <c r="B10484" s="7" t="s">
        <v>30288</v>
      </c>
      <c r="C10484" s="7"/>
      <c r="D10484" s="12"/>
      <c r="E10484" s="12"/>
      <c r="F10484" s="12"/>
      <c r="G10484" s="10"/>
      <c r="H10484" s="10"/>
      <c r="I10484" s="13"/>
    </row>
    <row r="10485" ht="12.75" customHeight="1">
      <c r="A10485" s="6" t="s">
        <v>30289</v>
      </c>
      <c r="B10485" s="7" t="s">
        <v>30290</v>
      </c>
      <c r="C10485" s="7" t="s">
        <v>30291</v>
      </c>
      <c r="D10485" s="12"/>
      <c r="E10485" s="12"/>
      <c r="F10485" s="12"/>
      <c r="G10485" s="10"/>
      <c r="H10485" s="10"/>
      <c r="I10485" s="13"/>
    </row>
    <row r="10486" ht="12.75" customHeight="1">
      <c r="A10486" s="6" t="s">
        <v>30292</v>
      </c>
      <c r="B10486" s="7" t="s">
        <v>30293</v>
      </c>
      <c r="C10486" s="7" t="s">
        <v>30294</v>
      </c>
      <c r="D10486" s="12"/>
      <c r="E10486" s="12"/>
      <c r="F10486" s="12"/>
      <c r="G10486" s="10"/>
      <c r="H10486" s="10"/>
      <c r="I10486" s="13"/>
    </row>
    <row r="10487" ht="12.75" customHeight="1">
      <c r="A10487" s="6" t="s">
        <v>30295</v>
      </c>
      <c r="B10487" s="7" t="s">
        <v>30296</v>
      </c>
      <c r="C10487" s="7"/>
      <c r="D10487" s="12"/>
      <c r="E10487" s="12"/>
      <c r="F10487" s="12"/>
      <c r="G10487" s="10"/>
      <c r="H10487" s="10"/>
      <c r="I10487" s="13"/>
    </row>
    <row r="10488" ht="12.75" customHeight="1">
      <c r="A10488" s="6" t="s">
        <v>30297</v>
      </c>
      <c r="B10488" s="7" t="s">
        <v>30298</v>
      </c>
      <c r="C10488" s="7"/>
      <c r="D10488" s="12"/>
      <c r="E10488" s="12"/>
      <c r="F10488" s="12"/>
      <c r="G10488" s="10"/>
      <c r="H10488" s="10"/>
      <c r="I10488" s="13"/>
    </row>
    <row r="10489" ht="12.75" customHeight="1">
      <c r="A10489" s="6" t="s">
        <v>30299</v>
      </c>
      <c r="B10489" s="7" t="s">
        <v>30300</v>
      </c>
      <c r="C10489" s="7"/>
      <c r="D10489" s="12"/>
      <c r="E10489" s="12"/>
      <c r="F10489" s="12"/>
      <c r="G10489" s="10"/>
      <c r="H10489" s="10"/>
      <c r="I10489" s="13"/>
    </row>
    <row r="10490" ht="12.75" customHeight="1">
      <c r="A10490" s="6" t="s">
        <v>30301</v>
      </c>
      <c r="B10490" s="7" t="s">
        <v>30302</v>
      </c>
      <c r="C10490" s="7" t="s">
        <v>30303</v>
      </c>
      <c r="D10490" s="12"/>
      <c r="E10490" s="12"/>
      <c r="F10490" s="12"/>
      <c r="G10490" s="10"/>
      <c r="H10490" s="10"/>
      <c r="I10490" s="13"/>
    </row>
    <row r="10491" ht="12.75" customHeight="1">
      <c r="A10491" s="6" t="s">
        <v>30304</v>
      </c>
      <c r="B10491" s="7" t="s">
        <v>30305</v>
      </c>
      <c r="C10491" s="7" t="s">
        <v>30306</v>
      </c>
      <c r="D10491" s="12"/>
      <c r="E10491" s="12"/>
      <c r="F10491" s="12"/>
      <c r="G10491" s="10"/>
      <c r="H10491" s="10"/>
      <c r="I10491" s="13"/>
    </row>
    <row r="10492" ht="12.75" customHeight="1">
      <c r="A10492" s="6" t="s">
        <v>30307</v>
      </c>
      <c r="B10492" s="7" t="s">
        <v>30308</v>
      </c>
      <c r="C10492" s="7" t="s">
        <v>30309</v>
      </c>
      <c r="D10492" s="12"/>
      <c r="E10492" s="12"/>
      <c r="F10492" s="12"/>
      <c r="G10492" s="10"/>
      <c r="H10492" s="10"/>
      <c r="I10492" s="13"/>
    </row>
    <row r="10493" ht="12.75" customHeight="1">
      <c r="A10493" s="6" t="s">
        <v>30310</v>
      </c>
      <c r="B10493" s="7" t="s">
        <v>30311</v>
      </c>
      <c r="C10493" s="7" t="s">
        <v>30312</v>
      </c>
      <c r="D10493" s="12"/>
      <c r="E10493" s="12"/>
      <c r="F10493" s="12"/>
      <c r="G10493" s="10"/>
      <c r="H10493" s="10"/>
      <c r="I10493" s="13"/>
    </row>
    <row r="10494" ht="12.75" customHeight="1">
      <c r="A10494" s="6" t="s">
        <v>30313</v>
      </c>
      <c r="B10494" s="7" t="s">
        <v>30314</v>
      </c>
      <c r="C10494" s="7" t="s">
        <v>30315</v>
      </c>
      <c r="D10494" s="12"/>
      <c r="E10494" s="12"/>
      <c r="F10494" s="12"/>
      <c r="G10494" s="10"/>
      <c r="H10494" s="10"/>
      <c r="I10494" s="13"/>
    </row>
    <row r="10495" ht="12.75" customHeight="1">
      <c r="A10495" s="6" t="s">
        <v>30316</v>
      </c>
      <c r="B10495" s="7" t="s">
        <v>30317</v>
      </c>
      <c r="C10495" s="7" t="s">
        <v>30318</v>
      </c>
      <c r="D10495" s="12"/>
      <c r="E10495" s="12"/>
      <c r="F10495" s="12"/>
      <c r="G10495" s="10"/>
      <c r="H10495" s="10"/>
      <c r="I10495" s="13"/>
    </row>
    <row r="10496" ht="12.75" customHeight="1">
      <c r="A10496" s="6" t="s">
        <v>30319</v>
      </c>
      <c r="B10496" s="7" t="s">
        <v>30320</v>
      </c>
      <c r="C10496" s="7" t="s">
        <v>30321</v>
      </c>
      <c r="D10496" s="12"/>
      <c r="E10496" s="12"/>
      <c r="F10496" s="12"/>
      <c r="G10496" s="10"/>
      <c r="H10496" s="10"/>
      <c r="I10496" s="13"/>
    </row>
    <row r="10497" ht="12.75" customHeight="1">
      <c r="A10497" s="6" t="s">
        <v>30322</v>
      </c>
      <c r="B10497" s="7" t="s">
        <v>30323</v>
      </c>
      <c r="C10497" s="7"/>
      <c r="D10497" s="12"/>
      <c r="E10497" s="12"/>
      <c r="F10497" s="12"/>
      <c r="G10497" s="10"/>
      <c r="H10497" s="10"/>
      <c r="I10497" s="13"/>
    </row>
    <row r="10498" ht="12.75" customHeight="1">
      <c r="A10498" s="6" t="s">
        <v>30324</v>
      </c>
      <c r="B10498" s="7" t="s">
        <v>30325</v>
      </c>
      <c r="C10498" s="7" t="s">
        <v>30326</v>
      </c>
      <c r="D10498" s="12"/>
      <c r="E10498" s="12"/>
      <c r="F10498" s="12"/>
      <c r="G10498" s="10"/>
      <c r="H10498" s="10"/>
      <c r="I10498" s="13"/>
    </row>
    <row r="10499" ht="12.75" customHeight="1">
      <c r="A10499" s="6" t="s">
        <v>30327</v>
      </c>
      <c r="B10499" s="7" t="s">
        <v>30328</v>
      </c>
      <c r="C10499" s="7" t="s">
        <v>30329</v>
      </c>
      <c r="D10499" s="12"/>
      <c r="E10499" s="12"/>
      <c r="F10499" s="12"/>
      <c r="G10499" s="10"/>
      <c r="H10499" s="10"/>
      <c r="I10499" s="13"/>
    </row>
    <row r="10500" ht="12.75" customHeight="1">
      <c r="A10500" s="6" t="s">
        <v>30330</v>
      </c>
      <c r="B10500" s="7" t="s">
        <v>30331</v>
      </c>
      <c r="C10500" s="7" t="s">
        <v>30332</v>
      </c>
      <c r="D10500" s="12"/>
      <c r="E10500" s="12"/>
      <c r="F10500" s="12"/>
      <c r="G10500" s="10"/>
      <c r="H10500" s="10"/>
      <c r="I10500" s="13"/>
    </row>
    <row r="10501" ht="12.75" customHeight="1">
      <c r="A10501" s="6" t="s">
        <v>30333</v>
      </c>
      <c r="B10501" s="7" t="s">
        <v>30334</v>
      </c>
      <c r="C10501" s="7" t="s">
        <v>30335</v>
      </c>
      <c r="D10501" s="12"/>
      <c r="E10501" s="12"/>
      <c r="F10501" s="12"/>
      <c r="G10501" s="10"/>
      <c r="H10501" s="10"/>
      <c r="I10501" s="13"/>
    </row>
    <row r="10502" ht="12.75" customHeight="1">
      <c r="A10502" s="6" t="s">
        <v>30336</v>
      </c>
      <c r="B10502" s="7" t="s">
        <v>30337</v>
      </c>
      <c r="C10502" s="7" t="s">
        <v>30338</v>
      </c>
      <c r="D10502" s="12"/>
      <c r="E10502" s="12"/>
      <c r="F10502" s="12"/>
      <c r="G10502" s="10"/>
      <c r="H10502" s="10"/>
      <c r="I10502" s="13"/>
    </row>
    <row r="10503" ht="12.75" customHeight="1">
      <c r="A10503" s="6" t="s">
        <v>30339</v>
      </c>
      <c r="B10503" s="7" t="s">
        <v>30340</v>
      </c>
      <c r="C10503" s="7" t="s">
        <v>30341</v>
      </c>
      <c r="D10503" s="12"/>
      <c r="E10503" s="12"/>
      <c r="F10503" s="12"/>
      <c r="G10503" s="10"/>
      <c r="H10503" s="10"/>
      <c r="I10503" s="13"/>
    </row>
    <row r="10504" ht="12.75" customHeight="1">
      <c r="A10504" s="6" t="s">
        <v>30342</v>
      </c>
      <c r="B10504" s="7" t="s">
        <v>30343</v>
      </c>
      <c r="C10504" s="7" t="s">
        <v>30344</v>
      </c>
      <c r="D10504" s="12"/>
      <c r="E10504" s="12"/>
      <c r="F10504" s="12"/>
      <c r="G10504" s="10"/>
      <c r="H10504" s="10"/>
      <c r="I10504" s="13"/>
    </row>
    <row r="10505" ht="12.75" customHeight="1">
      <c r="A10505" s="6" t="s">
        <v>30345</v>
      </c>
      <c r="B10505" s="7" t="s">
        <v>30346</v>
      </c>
      <c r="C10505" s="7"/>
      <c r="D10505" s="12"/>
      <c r="E10505" s="12"/>
      <c r="F10505" s="12"/>
      <c r="G10505" s="10"/>
      <c r="H10505" s="10"/>
      <c r="I10505" s="13"/>
    </row>
    <row r="10506" ht="12.75" customHeight="1">
      <c r="A10506" s="6" t="s">
        <v>30347</v>
      </c>
      <c r="B10506" s="7" t="s">
        <v>30348</v>
      </c>
      <c r="C10506" s="7" t="s">
        <v>30349</v>
      </c>
      <c r="D10506" s="12"/>
      <c r="E10506" s="12"/>
      <c r="F10506" s="12"/>
      <c r="G10506" s="10"/>
      <c r="H10506" s="10"/>
      <c r="I10506" s="13"/>
    </row>
    <row r="10507" ht="12.75" customHeight="1">
      <c r="A10507" s="6" t="s">
        <v>30350</v>
      </c>
      <c r="B10507" s="7" t="s">
        <v>30351</v>
      </c>
      <c r="C10507" s="7" t="s">
        <v>30352</v>
      </c>
      <c r="D10507" s="12"/>
      <c r="E10507" s="12"/>
      <c r="F10507" s="12"/>
      <c r="G10507" s="10"/>
      <c r="H10507" s="10"/>
      <c r="I10507" s="13"/>
    </row>
    <row r="10508" ht="12.75" customHeight="1">
      <c r="A10508" s="6" t="s">
        <v>30353</v>
      </c>
      <c r="B10508" s="7" t="s">
        <v>30354</v>
      </c>
      <c r="C10508" s="7" t="s">
        <v>30355</v>
      </c>
      <c r="D10508" s="12"/>
      <c r="E10508" s="12"/>
      <c r="F10508" s="12"/>
      <c r="G10508" s="10"/>
      <c r="H10508" s="10"/>
      <c r="I10508" s="13"/>
    </row>
    <row r="10509" ht="12.75" customHeight="1">
      <c r="A10509" s="6" t="s">
        <v>30356</v>
      </c>
      <c r="B10509" s="7" t="s">
        <v>30357</v>
      </c>
      <c r="C10509" s="7" t="s">
        <v>30358</v>
      </c>
      <c r="D10509" s="12"/>
      <c r="E10509" s="12"/>
      <c r="F10509" s="12"/>
      <c r="G10509" s="10"/>
      <c r="H10509" s="10"/>
      <c r="I10509" s="13"/>
    </row>
    <row r="10510" ht="12.75" customHeight="1">
      <c r="A10510" s="6" t="s">
        <v>30359</v>
      </c>
      <c r="B10510" s="7" t="s">
        <v>30360</v>
      </c>
      <c r="C10510" s="7" t="s">
        <v>30361</v>
      </c>
      <c r="D10510" s="12"/>
      <c r="E10510" s="12"/>
      <c r="F10510" s="12"/>
      <c r="G10510" s="10"/>
      <c r="H10510" s="10"/>
      <c r="I10510" s="13"/>
    </row>
    <row r="10511" ht="12.75" customHeight="1">
      <c r="A10511" s="6" t="s">
        <v>30362</v>
      </c>
      <c r="B10511" s="7" t="s">
        <v>30363</v>
      </c>
      <c r="C10511" s="7"/>
      <c r="D10511" s="12"/>
      <c r="E10511" s="12"/>
      <c r="F10511" s="12"/>
      <c r="G10511" s="10"/>
      <c r="H10511" s="10"/>
      <c r="I10511" s="13"/>
    </row>
    <row r="10512" ht="12.75" customHeight="1">
      <c r="A10512" s="6" t="s">
        <v>30364</v>
      </c>
      <c r="B10512" s="7" t="s">
        <v>30365</v>
      </c>
      <c r="C10512" s="7" t="s">
        <v>30366</v>
      </c>
      <c r="D10512" s="12"/>
      <c r="E10512" s="12"/>
      <c r="F10512" s="12"/>
      <c r="G10512" s="10"/>
      <c r="H10512" s="10"/>
      <c r="I10512" s="13"/>
    </row>
    <row r="10513" ht="12.75" customHeight="1">
      <c r="A10513" s="6" t="s">
        <v>30367</v>
      </c>
      <c r="B10513" s="7" t="s">
        <v>30368</v>
      </c>
      <c r="C10513" s="7" t="s">
        <v>30369</v>
      </c>
      <c r="D10513" s="12"/>
      <c r="E10513" s="12"/>
      <c r="F10513" s="12"/>
      <c r="G10513" s="10"/>
      <c r="H10513" s="10"/>
      <c r="I10513" s="13"/>
    </row>
    <row r="10514" ht="12.75" customHeight="1">
      <c r="A10514" s="6" t="s">
        <v>30370</v>
      </c>
      <c r="B10514" s="7" t="s">
        <v>30371</v>
      </c>
      <c r="C10514" s="7" t="s">
        <v>30372</v>
      </c>
      <c r="D10514" s="12"/>
      <c r="E10514" s="12"/>
      <c r="F10514" s="12"/>
      <c r="G10514" s="10"/>
      <c r="H10514" s="10"/>
      <c r="I10514" s="13"/>
    </row>
    <row r="10515" ht="12.75" customHeight="1">
      <c r="A10515" s="6" t="s">
        <v>30373</v>
      </c>
      <c r="B10515" s="7" t="s">
        <v>30374</v>
      </c>
      <c r="C10515" s="7" t="s">
        <v>30375</v>
      </c>
      <c r="D10515" s="12"/>
      <c r="E10515" s="12"/>
      <c r="F10515" s="12"/>
      <c r="G10515" s="10"/>
      <c r="H10515" s="10"/>
      <c r="I10515" s="13"/>
    </row>
    <row r="10516" ht="12.75" customHeight="1">
      <c r="A10516" s="6" t="s">
        <v>30376</v>
      </c>
      <c r="B10516" s="7" t="s">
        <v>30377</v>
      </c>
      <c r="C10516" s="7" t="s">
        <v>30378</v>
      </c>
      <c r="D10516" s="12"/>
      <c r="E10516" s="12"/>
      <c r="F10516" s="12"/>
      <c r="G10516" s="10"/>
      <c r="H10516" s="10"/>
      <c r="I10516" s="13"/>
    </row>
    <row r="10517" ht="12.75" customHeight="1">
      <c r="A10517" s="6" t="s">
        <v>30379</v>
      </c>
      <c r="B10517" s="7" t="s">
        <v>30380</v>
      </c>
      <c r="C10517" s="7" t="s">
        <v>30381</v>
      </c>
      <c r="D10517" s="12"/>
      <c r="E10517" s="12"/>
      <c r="F10517" s="12"/>
      <c r="G10517" s="10"/>
      <c r="H10517" s="10"/>
      <c r="I10517" s="13"/>
    </row>
    <row r="10518" ht="12.75" customHeight="1">
      <c r="A10518" s="6" t="s">
        <v>30382</v>
      </c>
      <c r="B10518" s="7" t="s">
        <v>30383</v>
      </c>
      <c r="C10518" s="7" t="s">
        <v>30384</v>
      </c>
      <c r="D10518" s="12"/>
      <c r="E10518" s="12"/>
      <c r="F10518" s="12"/>
      <c r="G10518" s="10"/>
      <c r="H10518" s="10"/>
      <c r="I10518" s="13"/>
    </row>
    <row r="10519" ht="12.75" customHeight="1">
      <c r="A10519" s="6" t="s">
        <v>30385</v>
      </c>
      <c r="B10519" s="7" t="s">
        <v>30386</v>
      </c>
      <c r="C10519" s="7" t="s">
        <v>30387</v>
      </c>
      <c r="D10519" s="12"/>
      <c r="E10519" s="12"/>
      <c r="F10519" s="12"/>
      <c r="G10519" s="10"/>
      <c r="H10519" s="10"/>
      <c r="I10519" s="13"/>
    </row>
    <row r="10520" ht="12.75" customHeight="1">
      <c r="A10520" s="6" t="s">
        <v>30388</v>
      </c>
      <c r="B10520" s="7" t="s">
        <v>30389</v>
      </c>
      <c r="C10520" s="7" t="s">
        <v>30390</v>
      </c>
      <c r="D10520" s="12"/>
      <c r="E10520" s="12"/>
      <c r="F10520" s="12"/>
      <c r="G10520" s="10"/>
      <c r="H10520" s="10"/>
      <c r="I10520" s="13"/>
    </row>
    <row r="10521" ht="12.75" customHeight="1">
      <c r="A10521" s="6" t="s">
        <v>30391</v>
      </c>
      <c r="B10521" s="7" t="s">
        <v>30392</v>
      </c>
      <c r="C10521" s="7" t="s">
        <v>30393</v>
      </c>
      <c r="D10521" s="12"/>
      <c r="E10521" s="12"/>
      <c r="F10521" s="12"/>
      <c r="G10521" s="10"/>
      <c r="H10521" s="10"/>
      <c r="I10521" s="13"/>
    </row>
    <row r="10522" ht="12.75" customHeight="1">
      <c r="A10522" s="6" t="s">
        <v>30394</v>
      </c>
      <c r="B10522" s="7" t="s">
        <v>30395</v>
      </c>
      <c r="C10522" s="7" t="s">
        <v>30396</v>
      </c>
      <c r="D10522" s="12"/>
      <c r="E10522" s="12"/>
      <c r="F10522" s="12"/>
      <c r="G10522" s="10"/>
      <c r="H10522" s="10"/>
      <c r="I10522" s="13"/>
    </row>
    <row r="10523" ht="12.75" customHeight="1">
      <c r="D10523" s="12"/>
      <c r="E10523" s="12"/>
      <c r="F10523" s="12"/>
      <c r="G10523" s="10"/>
      <c r="H10523" s="10"/>
      <c r="I10523" s="13"/>
    </row>
  </sheetData>
  <conditionalFormatting sqref="D1:I1">
    <cfRule type="colorScale" priority="1">
      <colorScale>
        <cfvo type="min"/>
        <cfvo type="max"/>
        <color rgb="FF57BB8A"/>
        <color rgb="FFFFFFFF"/>
      </colorScale>
    </cfRule>
  </conditionalFormatting>
  <dataValidations>
    <dataValidation type="list" allowBlank="1" sqref="E1:E10523">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I1:I10523">
      <formula1>"Yes,No"</formula1>
    </dataValidation>
    <dataValidation type="list" allowBlank="1" showInputMessage="1" prompt="Click and enter a value from the list of items" sqref="F1:F2 F4:F10523">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 type="list" allowBlank="1" sqref="G1:G10523">
      <formula1>"Clinical trial,Cross-sectional,Cohort,Systematic Review and Meta-analysis,Case study,Expert opinion,Clinical Practice Guidelines,Narrative review/commentary,Case-control,Diagnostic studies,Pre-clinical studies,Qualitative analysis,Genetic studies,Economic"&amp;" evaluation models,Interrupted time series or quasi experimental"</formula1>
    </dataValidation>
    <dataValidation type="list" allowBlank="1" showInputMessage="1" prompt="Click and enter a value from the list of items" sqref="D1:D10523">
      <formula1>"Communicable Disease,Non-Communicable Disease,Injuries,Animal Research,Plant Research,Others,Nutrition,RMNCH,Physical sciences,Chemical Sciences,Others"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 r:id="rId8773" ref="A8774"/>
    <hyperlink r:id="rId8774" ref="A8775"/>
    <hyperlink r:id="rId8775" ref="A8776"/>
    <hyperlink r:id="rId8776" ref="A8777"/>
    <hyperlink r:id="rId8777" ref="A8778"/>
    <hyperlink r:id="rId8778" ref="A8779"/>
    <hyperlink r:id="rId8779" ref="A8780"/>
    <hyperlink r:id="rId8780" ref="A8781"/>
    <hyperlink r:id="rId8781" ref="A8782"/>
    <hyperlink r:id="rId8782" ref="A8783"/>
    <hyperlink r:id="rId8783" ref="A8784"/>
    <hyperlink r:id="rId8784" ref="A8785"/>
    <hyperlink r:id="rId8785" ref="A8786"/>
    <hyperlink r:id="rId8786" ref="A8787"/>
    <hyperlink r:id="rId8787" ref="A8788"/>
    <hyperlink r:id="rId8788" ref="A8789"/>
    <hyperlink r:id="rId8789" ref="A8790"/>
    <hyperlink r:id="rId8790" ref="A8791"/>
    <hyperlink r:id="rId8791" ref="A8792"/>
    <hyperlink r:id="rId8792" ref="A8793"/>
    <hyperlink r:id="rId8793" ref="A8794"/>
    <hyperlink r:id="rId8794" ref="A8795"/>
    <hyperlink r:id="rId8795" ref="A8796"/>
    <hyperlink r:id="rId8796" ref="A8797"/>
    <hyperlink r:id="rId8797" ref="A8798"/>
    <hyperlink r:id="rId8798" ref="A8799"/>
    <hyperlink r:id="rId8799" ref="A8800"/>
    <hyperlink r:id="rId8800" ref="A8801"/>
    <hyperlink r:id="rId8801" ref="A8802"/>
    <hyperlink r:id="rId8802" ref="A8803"/>
    <hyperlink r:id="rId8803" ref="A8804"/>
    <hyperlink r:id="rId8804" ref="A8805"/>
    <hyperlink r:id="rId8805" ref="A8806"/>
    <hyperlink r:id="rId8806" ref="A8807"/>
    <hyperlink r:id="rId8807" ref="A8808"/>
    <hyperlink r:id="rId8808" ref="A8809"/>
    <hyperlink r:id="rId8809" ref="A8810"/>
    <hyperlink r:id="rId8810" ref="A8811"/>
    <hyperlink r:id="rId8811" ref="A8812"/>
    <hyperlink r:id="rId8812" ref="A8813"/>
    <hyperlink r:id="rId8813" ref="A8814"/>
    <hyperlink r:id="rId8814" ref="A8815"/>
    <hyperlink r:id="rId8815" ref="A8816"/>
    <hyperlink r:id="rId8816" ref="A8817"/>
    <hyperlink r:id="rId8817" ref="A8818"/>
    <hyperlink r:id="rId8818" ref="A8819"/>
    <hyperlink r:id="rId8819" ref="A8820"/>
    <hyperlink r:id="rId8820" ref="A8821"/>
    <hyperlink r:id="rId8821" ref="A8822"/>
    <hyperlink r:id="rId8822" ref="A8823"/>
    <hyperlink r:id="rId8823" ref="A8824"/>
    <hyperlink r:id="rId8824" ref="A8825"/>
    <hyperlink r:id="rId8825" ref="A8826"/>
    <hyperlink r:id="rId8826" ref="A8827"/>
    <hyperlink r:id="rId8827" ref="A8828"/>
    <hyperlink r:id="rId8828" ref="A8829"/>
    <hyperlink r:id="rId8829" ref="A8830"/>
    <hyperlink r:id="rId8830" ref="A8831"/>
    <hyperlink r:id="rId8831" ref="A8832"/>
    <hyperlink r:id="rId8832" ref="A8833"/>
    <hyperlink r:id="rId8833" ref="A8834"/>
    <hyperlink r:id="rId8834" ref="A8835"/>
    <hyperlink r:id="rId8835" ref="A8836"/>
    <hyperlink r:id="rId8836" ref="A8837"/>
    <hyperlink r:id="rId8837" ref="A8838"/>
    <hyperlink r:id="rId8838" ref="A8839"/>
    <hyperlink r:id="rId8839" ref="A8840"/>
    <hyperlink r:id="rId8840" ref="A8841"/>
    <hyperlink r:id="rId8841" ref="A8842"/>
    <hyperlink r:id="rId8842" ref="A8843"/>
    <hyperlink r:id="rId8843" ref="A8844"/>
    <hyperlink r:id="rId8844" ref="A8845"/>
    <hyperlink r:id="rId8845" ref="A8846"/>
    <hyperlink r:id="rId8846" ref="A8847"/>
    <hyperlink r:id="rId8847" ref="A8848"/>
    <hyperlink r:id="rId8848" ref="A8849"/>
    <hyperlink r:id="rId8849" ref="A8850"/>
    <hyperlink r:id="rId8850" ref="A8851"/>
    <hyperlink r:id="rId8851" ref="A8852"/>
    <hyperlink r:id="rId8852" ref="A8853"/>
    <hyperlink r:id="rId8853" ref="A8854"/>
    <hyperlink r:id="rId8854" ref="A8855"/>
    <hyperlink r:id="rId8855" ref="A8856"/>
    <hyperlink r:id="rId8856" ref="A8857"/>
    <hyperlink r:id="rId8857" ref="A8858"/>
    <hyperlink r:id="rId8858" ref="A8859"/>
    <hyperlink r:id="rId8859" ref="A8860"/>
    <hyperlink r:id="rId8860" ref="A8861"/>
    <hyperlink r:id="rId8861" ref="A8862"/>
    <hyperlink r:id="rId8862" ref="A8863"/>
    <hyperlink r:id="rId8863" ref="A8864"/>
    <hyperlink r:id="rId8864" ref="A8865"/>
    <hyperlink r:id="rId8865" ref="A8866"/>
    <hyperlink r:id="rId8866" ref="A8867"/>
    <hyperlink r:id="rId8867" ref="A8868"/>
    <hyperlink r:id="rId8868" ref="A8869"/>
    <hyperlink r:id="rId8869" ref="A8870"/>
    <hyperlink r:id="rId8870" ref="A8871"/>
    <hyperlink r:id="rId8871" ref="A8872"/>
    <hyperlink r:id="rId8872" ref="A8873"/>
    <hyperlink r:id="rId8873" ref="A8874"/>
    <hyperlink r:id="rId8874" ref="A8875"/>
    <hyperlink r:id="rId8875" ref="A8876"/>
    <hyperlink r:id="rId8876" ref="A8877"/>
    <hyperlink r:id="rId8877" ref="A8878"/>
    <hyperlink r:id="rId8878" ref="A8879"/>
    <hyperlink r:id="rId8879" ref="A8880"/>
    <hyperlink r:id="rId8880" ref="A8881"/>
    <hyperlink r:id="rId8881" ref="A8882"/>
    <hyperlink r:id="rId8882" ref="A8883"/>
    <hyperlink r:id="rId8883" ref="A8884"/>
    <hyperlink r:id="rId8884" ref="A8885"/>
    <hyperlink r:id="rId8885" ref="A8886"/>
    <hyperlink r:id="rId8886" ref="A8887"/>
    <hyperlink r:id="rId8887" ref="A8888"/>
    <hyperlink r:id="rId8888" ref="A8889"/>
    <hyperlink r:id="rId8889" ref="A8890"/>
    <hyperlink r:id="rId8890" ref="A8891"/>
    <hyperlink r:id="rId8891" ref="A8892"/>
    <hyperlink r:id="rId8892" ref="A8893"/>
    <hyperlink r:id="rId8893" ref="A8894"/>
    <hyperlink r:id="rId8894" ref="A8895"/>
    <hyperlink r:id="rId8895" ref="A8896"/>
    <hyperlink r:id="rId8896" ref="A8897"/>
    <hyperlink r:id="rId8897" ref="A8898"/>
    <hyperlink r:id="rId8898" ref="A8899"/>
    <hyperlink r:id="rId8899" ref="A8900"/>
    <hyperlink r:id="rId8900" ref="A8901"/>
    <hyperlink r:id="rId8901" ref="A8902"/>
    <hyperlink r:id="rId8902" ref="A8903"/>
    <hyperlink r:id="rId8903" ref="A8904"/>
    <hyperlink r:id="rId8904" ref="A8905"/>
    <hyperlink r:id="rId8905" ref="A8906"/>
    <hyperlink r:id="rId8906" ref="A8907"/>
    <hyperlink r:id="rId8907" ref="A8908"/>
    <hyperlink r:id="rId8908" ref="A8909"/>
    <hyperlink r:id="rId8909" ref="A8910"/>
    <hyperlink r:id="rId8910" ref="A8911"/>
    <hyperlink r:id="rId8911" ref="A8912"/>
    <hyperlink r:id="rId8912" ref="A8913"/>
    <hyperlink r:id="rId8913" ref="A8914"/>
    <hyperlink r:id="rId8914" ref="A8915"/>
    <hyperlink r:id="rId8915" ref="A8916"/>
    <hyperlink r:id="rId8916" ref="A8917"/>
    <hyperlink r:id="rId8917" ref="A8918"/>
    <hyperlink r:id="rId8918" ref="A8919"/>
    <hyperlink r:id="rId8919" ref="A8920"/>
    <hyperlink r:id="rId8920" ref="A8921"/>
    <hyperlink r:id="rId8921" ref="A8922"/>
    <hyperlink r:id="rId8922" ref="A8923"/>
    <hyperlink r:id="rId8923" ref="A8924"/>
    <hyperlink r:id="rId8924" ref="A8925"/>
    <hyperlink r:id="rId8925" ref="A8926"/>
    <hyperlink r:id="rId8926" ref="A8927"/>
    <hyperlink r:id="rId8927" ref="A8928"/>
    <hyperlink r:id="rId8928" ref="A8929"/>
    <hyperlink r:id="rId8929" ref="A8930"/>
    <hyperlink r:id="rId8930" ref="A8931"/>
    <hyperlink r:id="rId8931" ref="A8932"/>
    <hyperlink r:id="rId8932" ref="A8933"/>
    <hyperlink r:id="rId8933" ref="A8934"/>
    <hyperlink r:id="rId8934" ref="A8935"/>
    <hyperlink r:id="rId8935" ref="A8936"/>
    <hyperlink r:id="rId8936" ref="A8937"/>
    <hyperlink r:id="rId8937" ref="A8938"/>
    <hyperlink r:id="rId8938" ref="A8939"/>
    <hyperlink r:id="rId8939" ref="A8940"/>
    <hyperlink r:id="rId8940" ref="A8941"/>
    <hyperlink r:id="rId8941" ref="A8942"/>
    <hyperlink r:id="rId8942" ref="A8943"/>
    <hyperlink r:id="rId8943" ref="A8944"/>
    <hyperlink r:id="rId8944" ref="A8945"/>
    <hyperlink r:id="rId8945" ref="A8946"/>
    <hyperlink r:id="rId8946" ref="A8947"/>
    <hyperlink r:id="rId8947" ref="A8948"/>
    <hyperlink r:id="rId8948" ref="A8949"/>
    <hyperlink r:id="rId8949" ref="A8950"/>
    <hyperlink r:id="rId8950" ref="A8951"/>
    <hyperlink r:id="rId8951" ref="A8952"/>
    <hyperlink r:id="rId8952" ref="A8953"/>
    <hyperlink r:id="rId8953" ref="A8954"/>
    <hyperlink r:id="rId8954" ref="A8955"/>
    <hyperlink r:id="rId8955" ref="A8956"/>
    <hyperlink r:id="rId8956" ref="A8957"/>
    <hyperlink r:id="rId8957" ref="A8958"/>
    <hyperlink r:id="rId8958" ref="A8959"/>
    <hyperlink r:id="rId8959" ref="A8960"/>
    <hyperlink r:id="rId8960" ref="A8961"/>
    <hyperlink r:id="rId8961" ref="A8962"/>
    <hyperlink r:id="rId8962" ref="A8963"/>
    <hyperlink r:id="rId8963" ref="A8964"/>
    <hyperlink r:id="rId8964" ref="A8965"/>
    <hyperlink r:id="rId8965" ref="A8966"/>
    <hyperlink r:id="rId8966" ref="A8967"/>
    <hyperlink r:id="rId8967" ref="A8968"/>
    <hyperlink r:id="rId8968" ref="A8969"/>
    <hyperlink r:id="rId8969" ref="A8970"/>
    <hyperlink r:id="rId8970" ref="A8971"/>
    <hyperlink r:id="rId8971" ref="A8972"/>
    <hyperlink r:id="rId8972" ref="A8973"/>
    <hyperlink r:id="rId8973" ref="A8974"/>
    <hyperlink r:id="rId8974" ref="A8975"/>
    <hyperlink r:id="rId8975" ref="A8976"/>
    <hyperlink r:id="rId8976" ref="A8977"/>
    <hyperlink r:id="rId8977" ref="A8978"/>
    <hyperlink r:id="rId8978" ref="A8979"/>
    <hyperlink r:id="rId8979" ref="A8980"/>
    <hyperlink r:id="rId8980" ref="A8981"/>
    <hyperlink r:id="rId8981" ref="A8982"/>
    <hyperlink r:id="rId8982" ref="A8983"/>
    <hyperlink r:id="rId8983" ref="A8984"/>
    <hyperlink r:id="rId8984" ref="A8985"/>
    <hyperlink r:id="rId8985" ref="A8986"/>
    <hyperlink r:id="rId8986" ref="A8987"/>
    <hyperlink r:id="rId8987" ref="A8988"/>
    <hyperlink r:id="rId8988" ref="A8989"/>
    <hyperlink r:id="rId8989" ref="A8990"/>
    <hyperlink r:id="rId8990" ref="A8991"/>
    <hyperlink r:id="rId8991" ref="A8992"/>
    <hyperlink r:id="rId8992" ref="A8993"/>
    <hyperlink r:id="rId8993" ref="A8994"/>
    <hyperlink r:id="rId8994" ref="A8995"/>
    <hyperlink r:id="rId8995" ref="A8996"/>
    <hyperlink r:id="rId8996" ref="A8997"/>
    <hyperlink r:id="rId8997" ref="A8998"/>
    <hyperlink r:id="rId8998" ref="A8999"/>
    <hyperlink r:id="rId8999" ref="A9000"/>
    <hyperlink r:id="rId9000" ref="A9001"/>
    <hyperlink r:id="rId9001" ref="A9002"/>
    <hyperlink r:id="rId9002" ref="A9003"/>
    <hyperlink r:id="rId9003" ref="A9004"/>
    <hyperlink r:id="rId9004" ref="A9005"/>
    <hyperlink r:id="rId9005" ref="A9006"/>
    <hyperlink r:id="rId9006" ref="A9007"/>
    <hyperlink r:id="rId9007" ref="A9008"/>
    <hyperlink r:id="rId9008" ref="A9009"/>
    <hyperlink r:id="rId9009" ref="A9010"/>
    <hyperlink r:id="rId9010" ref="A9011"/>
    <hyperlink r:id="rId9011" ref="A9012"/>
    <hyperlink r:id="rId9012" ref="A9013"/>
    <hyperlink r:id="rId9013" ref="A9014"/>
    <hyperlink r:id="rId9014" ref="A9015"/>
    <hyperlink r:id="rId9015" ref="A9016"/>
    <hyperlink r:id="rId9016" ref="A9017"/>
    <hyperlink r:id="rId9017" ref="A9018"/>
    <hyperlink r:id="rId9018" ref="A9019"/>
    <hyperlink r:id="rId9019" ref="A9020"/>
    <hyperlink r:id="rId9020" ref="A9021"/>
    <hyperlink r:id="rId9021" ref="A9022"/>
    <hyperlink r:id="rId9022" ref="A9023"/>
    <hyperlink r:id="rId9023" ref="A9024"/>
    <hyperlink r:id="rId9024" ref="A9025"/>
    <hyperlink r:id="rId9025" ref="A9026"/>
    <hyperlink r:id="rId9026" ref="A9027"/>
    <hyperlink r:id="rId9027" ref="A9028"/>
    <hyperlink r:id="rId9028" ref="A9029"/>
    <hyperlink r:id="rId9029" ref="A9030"/>
    <hyperlink r:id="rId9030" ref="A9031"/>
    <hyperlink r:id="rId9031" ref="A9032"/>
    <hyperlink r:id="rId9032" ref="A9033"/>
    <hyperlink r:id="rId9033" ref="A9034"/>
    <hyperlink r:id="rId9034" ref="A9035"/>
    <hyperlink r:id="rId9035" ref="A9036"/>
    <hyperlink r:id="rId9036" ref="A9037"/>
    <hyperlink r:id="rId9037" ref="A9038"/>
    <hyperlink r:id="rId9038" ref="A9039"/>
    <hyperlink r:id="rId9039" ref="A9040"/>
    <hyperlink r:id="rId9040" ref="A9041"/>
    <hyperlink r:id="rId9041" ref="A9042"/>
    <hyperlink r:id="rId9042" ref="A9043"/>
    <hyperlink r:id="rId9043" ref="A9044"/>
    <hyperlink r:id="rId9044" ref="A9045"/>
    <hyperlink r:id="rId9045" ref="A9046"/>
    <hyperlink r:id="rId9046" ref="A9047"/>
    <hyperlink r:id="rId9047" ref="A9048"/>
    <hyperlink r:id="rId9048" ref="A9049"/>
    <hyperlink r:id="rId9049" ref="A9050"/>
    <hyperlink r:id="rId9050" ref="A9051"/>
    <hyperlink r:id="rId9051" ref="A9052"/>
    <hyperlink r:id="rId9052" ref="A9053"/>
    <hyperlink r:id="rId9053" ref="A9054"/>
    <hyperlink r:id="rId9054" ref="A9055"/>
    <hyperlink r:id="rId9055" ref="A9056"/>
    <hyperlink r:id="rId9056" ref="A9057"/>
    <hyperlink r:id="rId9057" ref="A9058"/>
    <hyperlink r:id="rId9058" ref="A9059"/>
    <hyperlink r:id="rId9059" ref="A9060"/>
    <hyperlink r:id="rId9060" ref="A9061"/>
    <hyperlink r:id="rId9061" ref="A9062"/>
    <hyperlink r:id="rId9062" ref="A9063"/>
    <hyperlink r:id="rId9063" ref="A9064"/>
    <hyperlink r:id="rId9064" ref="A9065"/>
    <hyperlink r:id="rId9065" ref="A9066"/>
    <hyperlink r:id="rId9066" ref="A9067"/>
    <hyperlink r:id="rId9067" ref="A9068"/>
    <hyperlink r:id="rId9068" ref="A9069"/>
    <hyperlink r:id="rId9069" ref="A9070"/>
    <hyperlink r:id="rId9070" ref="A9071"/>
    <hyperlink r:id="rId9071" ref="A9072"/>
    <hyperlink r:id="rId9072" ref="A9073"/>
    <hyperlink r:id="rId9073" ref="A9074"/>
    <hyperlink r:id="rId9074" ref="A9075"/>
    <hyperlink r:id="rId9075" ref="A9076"/>
    <hyperlink r:id="rId9076" ref="A9077"/>
    <hyperlink r:id="rId9077" ref="A9078"/>
    <hyperlink r:id="rId9078" ref="A9079"/>
    <hyperlink r:id="rId9079" ref="A9080"/>
    <hyperlink r:id="rId9080" ref="A9081"/>
    <hyperlink r:id="rId9081" ref="A9082"/>
    <hyperlink r:id="rId9082" ref="A9083"/>
    <hyperlink r:id="rId9083" ref="A9084"/>
    <hyperlink r:id="rId9084" ref="A9085"/>
    <hyperlink r:id="rId9085" ref="A9086"/>
    <hyperlink r:id="rId9086" ref="A9087"/>
    <hyperlink r:id="rId9087" ref="A9088"/>
    <hyperlink r:id="rId9088" ref="A9089"/>
    <hyperlink r:id="rId9089" ref="A9090"/>
    <hyperlink r:id="rId9090" ref="A9091"/>
    <hyperlink r:id="rId9091" ref="A9092"/>
    <hyperlink r:id="rId9092" ref="A9093"/>
    <hyperlink r:id="rId9093" ref="A9094"/>
    <hyperlink r:id="rId9094" ref="A9095"/>
    <hyperlink r:id="rId9095" ref="A9096"/>
    <hyperlink r:id="rId9096" ref="A9097"/>
    <hyperlink r:id="rId9097" ref="A9098"/>
    <hyperlink r:id="rId9098" ref="A9099"/>
    <hyperlink r:id="rId9099" ref="A9100"/>
    <hyperlink r:id="rId9100" ref="A9101"/>
    <hyperlink r:id="rId9101" ref="A9102"/>
    <hyperlink r:id="rId9102" ref="A9103"/>
    <hyperlink r:id="rId9103" ref="A9104"/>
    <hyperlink r:id="rId9104" ref="A9105"/>
    <hyperlink r:id="rId9105" ref="A9106"/>
    <hyperlink r:id="rId9106" ref="A9107"/>
    <hyperlink r:id="rId9107" ref="A9108"/>
    <hyperlink r:id="rId9108" ref="A9109"/>
    <hyperlink r:id="rId9109" ref="A9110"/>
    <hyperlink r:id="rId9110" ref="A9111"/>
    <hyperlink r:id="rId9111" ref="A9112"/>
    <hyperlink r:id="rId9112" ref="A9113"/>
    <hyperlink r:id="rId9113" ref="A9114"/>
    <hyperlink r:id="rId9114" ref="A9115"/>
    <hyperlink r:id="rId9115" ref="A9116"/>
    <hyperlink r:id="rId9116" ref="A9117"/>
    <hyperlink r:id="rId9117" ref="A9118"/>
    <hyperlink r:id="rId9118" ref="A9119"/>
    <hyperlink r:id="rId9119" ref="A9120"/>
    <hyperlink r:id="rId9120" ref="A9121"/>
    <hyperlink r:id="rId9121" ref="A9122"/>
    <hyperlink r:id="rId9122" ref="A9123"/>
    <hyperlink r:id="rId9123" ref="A9124"/>
    <hyperlink r:id="rId9124" ref="A9125"/>
    <hyperlink r:id="rId9125" ref="A9126"/>
    <hyperlink r:id="rId9126" ref="A9127"/>
    <hyperlink r:id="rId9127" ref="A9128"/>
    <hyperlink r:id="rId9128" ref="A9129"/>
    <hyperlink r:id="rId9129" ref="A9130"/>
    <hyperlink r:id="rId9130" ref="A9131"/>
    <hyperlink r:id="rId9131" ref="A9132"/>
    <hyperlink r:id="rId9132" ref="A9133"/>
    <hyperlink r:id="rId9133" ref="A9134"/>
    <hyperlink r:id="rId9134" ref="A9135"/>
    <hyperlink r:id="rId9135" ref="A9136"/>
    <hyperlink r:id="rId9136" ref="A9137"/>
    <hyperlink r:id="rId9137" ref="A9138"/>
    <hyperlink r:id="rId9138" ref="A9139"/>
    <hyperlink r:id="rId9139" ref="A9140"/>
    <hyperlink r:id="rId9140" ref="A9141"/>
    <hyperlink r:id="rId9141" ref="A9142"/>
    <hyperlink r:id="rId9142" ref="A9143"/>
    <hyperlink r:id="rId9143" ref="A9144"/>
    <hyperlink r:id="rId9144" ref="A9145"/>
    <hyperlink r:id="rId9145" ref="A9146"/>
    <hyperlink r:id="rId9146" ref="A9147"/>
    <hyperlink r:id="rId9147" ref="A9148"/>
    <hyperlink r:id="rId9148" ref="A9149"/>
    <hyperlink r:id="rId9149" ref="A9150"/>
    <hyperlink r:id="rId9150" ref="A9151"/>
    <hyperlink r:id="rId9151" ref="A9152"/>
    <hyperlink r:id="rId9152" ref="A9153"/>
    <hyperlink r:id="rId9153" ref="A9154"/>
    <hyperlink r:id="rId9154" ref="A9155"/>
    <hyperlink r:id="rId9155" ref="A9156"/>
    <hyperlink r:id="rId9156" ref="A9157"/>
    <hyperlink r:id="rId9157" ref="A9158"/>
    <hyperlink r:id="rId9158" ref="A9159"/>
    <hyperlink r:id="rId9159" ref="A9160"/>
    <hyperlink r:id="rId9160" ref="A9161"/>
    <hyperlink r:id="rId9161" ref="A9162"/>
    <hyperlink r:id="rId9162" ref="A9163"/>
    <hyperlink r:id="rId9163" ref="A9164"/>
    <hyperlink r:id="rId9164" ref="A9165"/>
    <hyperlink r:id="rId9165" ref="A9166"/>
    <hyperlink r:id="rId9166" ref="A9167"/>
    <hyperlink r:id="rId9167" ref="A9168"/>
    <hyperlink r:id="rId9168" ref="A9169"/>
    <hyperlink r:id="rId9169" ref="A9170"/>
    <hyperlink r:id="rId9170" ref="A9171"/>
    <hyperlink r:id="rId9171" ref="A9172"/>
    <hyperlink r:id="rId9172" ref="A9173"/>
    <hyperlink r:id="rId9173" ref="A9174"/>
    <hyperlink r:id="rId9174" ref="A9175"/>
    <hyperlink r:id="rId9175" ref="A9176"/>
    <hyperlink r:id="rId9176" ref="A9177"/>
    <hyperlink r:id="rId9177" ref="A9178"/>
    <hyperlink r:id="rId9178" ref="A9179"/>
    <hyperlink r:id="rId9179" ref="A9180"/>
    <hyperlink r:id="rId9180" ref="A9181"/>
    <hyperlink r:id="rId9181" ref="A9182"/>
    <hyperlink r:id="rId9182" ref="A9183"/>
    <hyperlink r:id="rId9183" ref="A9184"/>
    <hyperlink r:id="rId9184" ref="A9185"/>
    <hyperlink r:id="rId9185" ref="A9186"/>
    <hyperlink r:id="rId9186" ref="A9187"/>
    <hyperlink r:id="rId9187" ref="A9188"/>
    <hyperlink r:id="rId9188" ref="A9189"/>
    <hyperlink r:id="rId9189" ref="A9190"/>
    <hyperlink r:id="rId9190" ref="A9191"/>
    <hyperlink r:id="rId9191" ref="A9192"/>
    <hyperlink r:id="rId9192" ref="A9193"/>
    <hyperlink r:id="rId9193" ref="A9194"/>
    <hyperlink r:id="rId9194" ref="A9195"/>
    <hyperlink r:id="rId9195" ref="A9196"/>
    <hyperlink r:id="rId9196" ref="A9197"/>
    <hyperlink r:id="rId9197" ref="A9198"/>
    <hyperlink r:id="rId9198" ref="A9199"/>
    <hyperlink r:id="rId9199" ref="A9200"/>
    <hyperlink r:id="rId9200" ref="A9201"/>
    <hyperlink r:id="rId9201" ref="A9202"/>
    <hyperlink r:id="rId9202" ref="A9203"/>
    <hyperlink r:id="rId9203" ref="A9204"/>
    <hyperlink r:id="rId9204" ref="A9205"/>
    <hyperlink r:id="rId9205" ref="A9206"/>
    <hyperlink r:id="rId9206" ref="A9207"/>
    <hyperlink r:id="rId9207" ref="A9208"/>
    <hyperlink r:id="rId9208" ref="A9209"/>
    <hyperlink r:id="rId9209" ref="A9210"/>
    <hyperlink r:id="rId9210" ref="A9211"/>
    <hyperlink r:id="rId9211" ref="A9212"/>
    <hyperlink r:id="rId9212" ref="A9213"/>
    <hyperlink r:id="rId9213" ref="A9214"/>
    <hyperlink r:id="rId9214" ref="A9215"/>
    <hyperlink r:id="rId9215" ref="A9216"/>
    <hyperlink r:id="rId9216" ref="A9217"/>
    <hyperlink r:id="rId9217" ref="A9218"/>
    <hyperlink r:id="rId9218" ref="A9219"/>
    <hyperlink r:id="rId9219" ref="A9220"/>
    <hyperlink r:id="rId9220" ref="A9221"/>
    <hyperlink r:id="rId9221" ref="A9222"/>
    <hyperlink r:id="rId9222" ref="A9223"/>
    <hyperlink r:id="rId9223" ref="A9224"/>
    <hyperlink r:id="rId9224" ref="A9225"/>
    <hyperlink r:id="rId9225" ref="A9226"/>
    <hyperlink r:id="rId9226" ref="A9227"/>
    <hyperlink r:id="rId9227" ref="A9228"/>
    <hyperlink r:id="rId9228" ref="A9229"/>
    <hyperlink r:id="rId9229" ref="A9230"/>
    <hyperlink r:id="rId9230" ref="A9231"/>
    <hyperlink r:id="rId9231" ref="A9232"/>
    <hyperlink r:id="rId9232" ref="A9233"/>
    <hyperlink r:id="rId9233" ref="A9234"/>
    <hyperlink r:id="rId9234" ref="A9235"/>
    <hyperlink r:id="rId9235" ref="A9236"/>
    <hyperlink r:id="rId9236" ref="A9237"/>
    <hyperlink r:id="rId9237" ref="A9238"/>
    <hyperlink r:id="rId9238" ref="A9239"/>
    <hyperlink r:id="rId9239" ref="A9240"/>
    <hyperlink r:id="rId9240" ref="A9241"/>
    <hyperlink r:id="rId9241" ref="A9242"/>
    <hyperlink r:id="rId9242" ref="A9243"/>
    <hyperlink r:id="rId9243" ref="A9244"/>
    <hyperlink r:id="rId9244" ref="A9245"/>
    <hyperlink r:id="rId9245" ref="A9246"/>
    <hyperlink r:id="rId9246" ref="A9247"/>
    <hyperlink r:id="rId9247" ref="A9248"/>
    <hyperlink r:id="rId9248" ref="A9249"/>
    <hyperlink r:id="rId9249" ref="A9250"/>
    <hyperlink r:id="rId9250" ref="A9251"/>
    <hyperlink r:id="rId9251" ref="A9252"/>
    <hyperlink r:id="rId9252" ref="A9253"/>
    <hyperlink r:id="rId9253" ref="A9254"/>
    <hyperlink r:id="rId9254" ref="A9255"/>
    <hyperlink r:id="rId9255" ref="A9256"/>
    <hyperlink r:id="rId9256" ref="A9257"/>
    <hyperlink r:id="rId9257" ref="A9258"/>
    <hyperlink r:id="rId9258" ref="A9259"/>
    <hyperlink r:id="rId9259" ref="A9260"/>
    <hyperlink r:id="rId9260" ref="A9261"/>
    <hyperlink r:id="rId9261" ref="A9262"/>
    <hyperlink r:id="rId9262" ref="A9263"/>
    <hyperlink r:id="rId9263" ref="A9264"/>
    <hyperlink r:id="rId9264" ref="A9265"/>
    <hyperlink r:id="rId9265" ref="A9266"/>
    <hyperlink r:id="rId9266" ref="A9267"/>
    <hyperlink r:id="rId9267" ref="A9268"/>
    <hyperlink r:id="rId9268" ref="A9269"/>
    <hyperlink r:id="rId9269" ref="A9270"/>
    <hyperlink r:id="rId9270" ref="A9271"/>
    <hyperlink r:id="rId9271" ref="A9272"/>
    <hyperlink r:id="rId9272" ref="A9273"/>
    <hyperlink r:id="rId9273" ref="A9274"/>
    <hyperlink r:id="rId9274" ref="A9275"/>
    <hyperlink r:id="rId9275" ref="A9276"/>
    <hyperlink r:id="rId9276" ref="A9277"/>
    <hyperlink r:id="rId9277" ref="A9278"/>
    <hyperlink r:id="rId9278" ref="A9279"/>
    <hyperlink r:id="rId9279" ref="A9280"/>
    <hyperlink r:id="rId9280" ref="A9281"/>
    <hyperlink r:id="rId9281" ref="A9282"/>
    <hyperlink r:id="rId9282" ref="A9283"/>
    <hyperlink r:id="rId9283" ref="A9284"/>
    <hyperlink r:id="rId9284" ref="A9285"/>
    <hyperlink r:id="rId9285" ref="A9286"/>
    <hyperlink r:id="rId9286" ref="A9287"/>
    <hyperlink r:id="rId9287" ref="A9288"/>
    <hyperlink r:id="rId9288" ref="A9289"/>
    <hyperlink r:id="rId9289" ref="A9290"/>
    <hyperlink r:id="rId9290" ref="A9291"/>
    <hyperlink r:id="rId9291" ref="A9292"/>
    <hyperlink r:id="rId9292" ref="A9293"/>
    <hyperlink r:id="rId9293" ref="A9294"/>
    <hyperlink r:id="rId9294" ref="A9295"/>
    <hyperlink r:id="rId9295" ref="A9296"/>
    <hyperlink r:id="rId9296" ref="A9297"/>
    <hyperlink r:id="rId9297" ref="A9298"/>
    <hyperlink r:id="rId9298" ref="A9299"/>
    <hyperlink r:id="rId9299" ref="A9300"/>
    <hyperlink r:id="rId9300" ref="A9301"/>
    <hyperlink r:id="rId9301" ref="A9302"/>
    <hyperlink r:id="rId9302" ref="A9303"/>
    <hyperlink r:id="rId9303" ref="A9304"/>
    <hyperlink r:id="rId9304" ref="A9305"/>
    <hyperlink r:id="rId9305" ref="A9306"/>
    <hyperlink r:id="rId9306" ref="A9307"/>
    <hyperlink r:id="rId9307" ref="A9308"/>
    <hyperlink r:id="rId9308" ref="A9309"/>
    <hyperlink r:id="rId9309" ref="A9310"/>
    <hyperlink r:id="rId9310" ref="A9311"/>
    <hyperlink r:id="rId9311" ref="A9312"/>
    <hyperlink r:id="rId9312" ref="A9313"/>
    <hyperlink r:id="rId9313" ref="A9314"/>
    <hyperlink r:id="rId9314" ref="A9315"/>
    <hyperlink r:id="rId9315" ref="A9316"/>
    <hyperlink r:id="rId9316" ref="A9317"/>
    <hyperlink r:id="rId9317" ref="A9318"/>
    <hyperlink r:id="rId9318" ref="A9319"/>
    <hyperlink r:id="rId9319" ref="A9320"/>
    <hyperlink r:id="rId9320" ref="A9321"/>
    <hyperlink r:id="rId9321" ref="A9322"/>
    <hyperlink r:id="rId9322" ref="A9323"/>
    <hyperlink r:id="rId9323" ref="A9324"/>
    <hyperlink r:id="rId9324" ref="A9325"/>
    <hyperlink r:id="rId9325" ref="A9326"/>
    <hyperlink r:id="rId9326" ref="A9327"/>
    <hyperlink r:id="rId9327" ref="A9328"/>
    <hyperlink r:id="rId9328" ref="A9329"/>
    <hyperlink r:id="rId9329" ref="A9330"/>
    <hyperlink r:id="rId9330" ref="A9331"/>
    <hyperlink r:id="rId9331" ref="A9332"/>
    <hyperlink r:id="rId9332" ref="A9333"/>
    <hyperlink r:id="rId9333" ref="A9334"/>
    <hyperlink r:id="rId9334" ref="A9335"/>
    <hyperlink r:id="rId9335" ref="A9336"/>
    <hyperlink r:id="rId9336" ref="A9337"/>
    <hyperlink r:id="rId9337" ref="A9338"/>
    <hyperlink r:id="rId9338" ref="A9339"/>
    <hyperlink r:id="rId9339" ref="A9340"/>
    <hyperlink r:id="rId9340" ref="A9341"/>
    <hyperlink r:id="rId9341" ref="A9342"/>
    <hyperlink r:id="rId9342" ref="A9343"/>
    <hyperlink r:id="rId9343" ref="A9344"/>
    <hyperlink r:id="rId9344" ref="A9345"/>
    <hyperlink r:id="rId9345" ref="A9346"/>
    <hyperlink r:id="rId9346" ref="A9347"/>
    <hyperlink r:id="rId9347" ref="A9348"/>
    <hyperlink r:id="rId9348" ref="A9349"/>
    <hyperlink r:id="rId9349" ref="A9350"/>
    <hyperlink r:id="rId9350" ref="A9351"/>
    <hyperlink r:id="rId9351" ref="A9352"/>
    <hyperlink r:id="rId9352" ref="A9353"/>
    <hyperlink r:id="rId9353" ref="A9354"/>
    <hyperlink r:id="rId9354" ref="A9355"/>
    <hyperlink r:id="rId9355" ref="A9356"/>
    <hyperlink r:id="rId9356" ref="A9357"/>
    <hyperlink r:id="rId9357" ref="A9358"/>
    <hyperlink r:id="rId9358" ref="A9359"/>
    <hyperlink r:id="rId9359" ref="A9360"/>
    <hyperlink r:id="rId9360" ref="A9361"/>
    <hyperlink r:id="rId9361" ref="A9362"/>
    <hyperlink r:id="rId9362" ref="A9363"/>
    <hyperlink r:id="rId9363" ref="A9364"/>
    <hyperlink r:id="rId9364" ref="A9365"/>
    <hyperlink r:id="rId9365" ref="A9366"/>
    <hyperlink r:id="rId9366" ref="A9367"/>
    <hyperlink r:id="rId9367" ref="A9368"/>
    <hyperlink r:id="rId9368" ref="A9369"/>
    <hyperlink r:id="rId9369" ref="A9370"/>
    <hyperlink r:id="rId9370" ref="A9371"/>
    <hyperlink r:id="rId9371" ref="A9372"/>
    <hyperlink r:id="rId9372" ref="A9373"/>
    <hyperlink r:id="rId9373" ref="A9374"/>
    <hyperlink r:id="rId9374" ref="A9375"/>
    <hyperlink r:id="rId9375" ref="A9376"/>
    <hyperlink r:id="rId9376" ref="A9377"/>
    <hyperlink r:id="rId9377" ref="A9378"/>
    <hyperlink r:id="rId9378" ref="A9379"/>
    <hyperlink r:id="rId9379" ref="A9380"/>
    <hyperlink r:id="rId9380" ref="A9381"/>
    <hyperlink r:id="rId9381" ref="A9382"/>
    <hyperlink r:id="rId9382" ref="A9383"/>
    <hyperlink r:id="rId9383" ref="A9384"/>
    <hyperlink r:id="rId9384" ref="A9385"/>
    <hyperlink r:id="rId9385" ref="A9386"/>
    <hyperlink r:id="rId9386" ref="A9387"/>
    <hyperlink r:id="rId9387" ref="A9388"/>
    <hyperlink r:id="rId9388" ref="A9389"/>
    <hyperlink r:id="rId9389" ref="A9390"/>
    <hyperlink r:id="rId9390" ref="A9391"/>
    <hyperlink r:id="rId9391" ref="A9392"/>
    <hyperlink r:id="rId9392" ref="A9393"/>
    <hyperlink r:id="rId9393" ref="A9394"/>
    <hyperlink r:id="rId9394" ref="A9395"/>
    <hyperlink r:id="rId9395" ref="A9396"/>
    <hyperlink r:id="rId9396" ref="A9397"/>
    <hyperlink r:id="rId9397" ref="A9398"/>
    <hyperlink r:id="rId9398" ref="A9399"/>
    <hyperlink r:id="rId9399" ref="A9400"/>
    <hyperlink r:id="rId9400" ref="A9401"/>
    <hyperlink r:id="rId9401" ref="A9402"/>
    <hyperlink r:id="rId9402" ref="A9403"/>
    <hyperlink r:id="rId9403" ref="A9404"/>
    <hyperlink r:id="rId9404" ref="A9405"/>
    <hyperlink r:id="rId9405" ref="A9406"/>
    <hyperlink r:id="rId9406" ref="A9407"/>
    <hyperlink r:id="rId9407" ref="A9408"/>
    <hyperlink r:id="rId9408" ref="A9409"/>
    <hyperlink r:id="rId9409" ref="A9410"/>
    <hyperlink r:id="rId9410" ref="A9411"/>
    <hyperlink r:id="rId9411" ref="A9412"/>
    <hyperlink r:id="rId9412" ref="A9413"/>
    <hyperlink r:id="rId9413" ref="A9414"/>
    <hyperlink r:id="rId9414" ref="A9415"/>
    <hyperlink r:id="rId9415" ref="A9416"/>
    <hyperlink r:id="rId9416" ref="A9417"/>
    <hyperlink r:id="rId9417" ref="A9418"/>
    <hyperlink r:id="rId9418" ref="A9419"/>
    <hyperlink r:id="rId9419" ref="A9420"/>
    <hyperlink r:id="rId9420" ref="A9421"/>
    <hyperlink r:id="rId9421" ref="A9422"/>
    <hyperlink r:id="rId9422" ref="A9423"/>
    <hyperlink r:id="rId9423" ref="A9424"/>
    <hyperlink r:id="rId9424" ref="A9425"/>
    <hyperlink r:id="rId9425" ref="A9426"/>
    <hyperlink r:id="rId9426" ref="A9427"/>
    <hyperlink r:id="rId9427" ref="A9428"/>
    <hyperlink r:id="rId9428" ref="A9429"/>
    <hyperlink r:id="rId9429" ref="A9430"/>
    <hyperlink r:id="rId9430" ref="A9431"/>
    <hyperlink r:id="rId9431" ref="A9432"/>
    <hyperlink r:id="rId9432" ref="A9433"/>
    <hyperlink r:id="rId9433" ref="A9434"/>
    <hyperlink r:id="rId9434" ref="A9435"/>
    <hyperlink r:id="rId9435" ref="A9436"/>
    <hyperlink r:id="rId9436" ref="A9437"/>
    <hyperlink r:id="rId9437" ref="A9438"/>
    <hyperlink r:id="rId9438" ref="A9439"/>
    <hyperlink r:id="rId9439" ref="A9440"/>
    <hyperlink r:id="rId9440" ref="A9441"/>
    <hyperlink r:id="rId9441" ref="A9442"/>
    <hyperlink r:id="rId9442" ref="A9443"/>
    <hyperlink r:id="rId9443" ref="A9444"/>
    <hyperlink r:id="rId9444" ref="A9445"/>
    <hyperlink r:id="rId9445" ref="A9446"/>
    <hyperlink r:id="rId9446" ref="A9447"/>
    <hyperlink r:id="rId9447" ref="A9448"/>
    <hyperlink r:id="rId9448" ref="A9449"/>
    <hyperlink r:id="rId9449" ref="A9450"/>
    <hyperlink r:id="rId9450" ref="A9451"/>
    <hyperlink r:id="rId9451" ref="A9452"/>
    <hyperlink r:id="rId9452" ref="A9453"/>
    <hyperlink r:id="rId9453" ref="A9454"/>
    <hyperlink r:id="rId9454" ref="A9455"/>
    <hyperlink r:id="rId9455" ref="A9456"/>
    <hyperlink r:id="rId9456" ref="A9457"/>
    <hyperlink r:id="rId9457" ref="A9458"/>
    <hyperlink r:id="rId9458" ref="A9459"/>
    <hyperlink r:id="rId9459" ref="A9460"/>
    <hyperlink r:id="rId9460" ref="A9461"/>
    <hyperlink r:id="rId9461" ref="A9462"/>
    <hyperlink r:id="rId9462" ref="A9463"/>
    <hyperlink r:id="rId9463" ref="A9464"/>
    <hyperlink r:id="rId9464" ref="A9465"/>
    <hyperlink r:id="rId9465" ref="A9466"/>
    <hyperlink r:id="rId9466" ref="A9467"/>
    <hyperlink r:id="rId9467" ref="A9468"/>
    <hyperlink r:id="rId9468" ref="A9469"/>
    <hyperlink r:id="rId9469" ref="A9470"/>
    <hyperlink r:id="rId9470" ref="A9471"/>
    <hyperlink r:id="rId9471" ref="A9472"/>
    <hyperlink r:id="rId9472" ref="A9473"/>
    <hyperlink r:id="rId9473" ref="A9474"/>
    <hyperlink r:id="rId9474" ref="A9475"/>
    <hyperlink r:id="rId9475" ref="A9476"/>
    <hyperlink r:id="rId9476" ref="A9477"/>
    <hyperlink r:id="rId9477" ref="A9478"/>
    <hyperlink r:id="rId9478" ref="A9479"/>
    <hyperlink r:id="rId9479" ref="A9480"/>
    <hyperlink r:id="rId9480" ref="A9481"/>
    <hyperlink r:id="rId9481" ref="A9482"/>
    <hyperlink r:id="rId9482" ref="A9483"/>
    <hyperlink r:id="rId9483" ref="A9484"/>
    <hyperlink r:id="rId9484" ref="A9485"/>
    <hyperlink r:id="rId9485" ref="A9486"/>
    <hyperlink r:id="rId9486" ref="A9487"/>
    <hyperlink r:id="rId9487" ref="A9488"/>
    <hyperlink r:id="rId9488" ref="A9489"/>
    <hyperlink r:id="rId9489" ref="A9490"/>
    <hyperlink r:id="rId9490" ref="A9491"/>
    <hyperlink r:id="rId9491" ref="A9492"/>
    <hyperlink r:id="rId9492" ref="A9493"/>
    <hyperlink r:id="rId9493" ref="A9494"/>
    <hyperlink r:id="rId9494" ref="A9495"/>
    <hyperlink r:id="rId9495" ref="A9496"/>
    <hyperlink r:id="rId9496" ref="A9497"/>
    <hyperlink r:id="rId9497" ref="A9498"/>
    <hyperlink r:id="rId9498" ref="A9499"/>
    <hyperlink r:id="rId9499" ref="A9500"/>
    <hyperlink r:id="rId9500" ref="A9501"/>
    <hyperlink r:id="rId9501" ref="A9502"/>
    <hyperlink r:id="rId9502" ref="A9503"/>
    <hyperlink r:id="rId9503" ref="A9504"/>
    <hyperlink r:id="rId9504" ref="A9505"/>
    <hyperlink r:id="rId9505" ref="A9506"/>
    <hyperlink r:id="rId9506" ref="A9507"/>
    <hyperlink r:id="rId9507" ref="A9508"/>
    <hyperlink r:id="rId9508" ref="A9509"/>
    <hyperlink r:id="rId9509" ref="A9510"/>
    <hyperlink r:id="rId9510" ref="A9511"/>
    <hyperlink r:id="rId9511" ref="A9512"/>
    <hyperlink r:id="rId9512" ref="A9513"/>
    <hyperlink r:id="rId9513" ref="A9514"/>
    <hyperlink r:id="rId9514" ref="A9515"/>
    <hyperlink r:id="rId9515" ref="A9516"/>
    <hyperlink r:id="rId9516" ref="A9517"/>
    <hyperlink r:id="rId9517" ref="A9518"/>
    <hyperlink r:id="rId9518" ref="A9519"/>
    <hyperlink r:id="rId9519" ref="A9520"/>
    <hyperlink r:id="rId9520" ref="A9521"/>
    <hyperlink r:id="rId9521" ref="A9522"/>
    <hyperlink r:id="rId9522" ref="A9523"/>
    <hyperlink r:id="rId9523" ref="A9524"/>
    <hyperlink r:id="rId9524" ref="A9525"/>
    <hyperlink r:id="rId9525" ref="A9526"/>
    <hyperlink r:id="rId9526" ref="A9527"/>
    <hyperlink r:id="rId9527" ref="A9528"/>
    <hyperlink r:id="rId9528" ref="A9529"/>
    <hyperlink r:id="rId9529" ref="A9530"/>
    <hyperlink r:id="rId9530" ref="A9531"/>
    <hyperlink r:id="rId9531" ref="A9532"/>
    <hyperlink r:id="rId9532" ref="A9533"/>
    <hyperlink r:id="rId9533" ref="A9534"/>
    <hyperlink r:id="rId9534" ref="A9535"/>
    <hyperlink r:id="rId9535" ref="A9536"/>
    <hyperlink r:id="rId9536" ref="A9537"/>
    <hyperlink r:id="rId9537" ref="A9538"/>
    <hyperlink r:id="rId9538" ref="A9539"/>
    <hyperlink r:id="rId9539" ref="A9540"/>
    <hyperlink r:id="rId9540" ref="A9541"/>
    <hyperlink r:id="rId9541" ref="A9542"/>
    <hyperlink r:id="rId9542" ref="A9543"/>
    <hyperlink r:id="rId9543" ref="A9544"/>
    <hyperlink r:id="rId9544" ref="A9545"/>
    <hyperlink r:id="rId9545" ref="A9546"/>
    <hyperlink r:id="rId9546" ref="A9547"/>
    <hyperlink r:id="rId9547" ref="A9548"/>
    <hyperlink r:id="rId9548" ref="A9549"/>
    <hyperlink r:id="rId9549" ref="A9550"/>
    <hyperlink r:id="rId9550" ref="A9551"/>
    <hyperlink r:id="rId9551" ref="A9552"/>
    <hyperlink r:id="rId9552" ref="A9553"/>
    <hyperlink r:id="rId9553" ref="A9554"/>
    <hyperlink r:id="rId9554" ref="A9555"/>
    <hyperlink r:id="rId9555" ref="A9556"/>
    <hyperlink r:id="rId9556" ref="A9557"/>
    <hyperlink r:id="rId9557" ref="A9558"/>
    <hyperlink r:id="rId9558" ref="A9559"/>
    <hyperlink r:id="rId9559" ref="A9560"/>
    <hyperlink r:id="rId9560" ref="A9561"/>
    <hyperlink r:id="rId9561" ref="A9562"/>
    <hyperlink r:id="rId9562" ref="A9563"/>
    <hyperlink r:id="rId9563" ref="A9564"/>
    <hyperlink r:id="rId9564" ref="A9565"/>
    <hyperlink r:id="rId9565" ref="A9566"/>
    <hyperlink r:id="rId9566" ref="A9567"/>
    <hyperlink r:id="rId9567" ref="A9568"/>
    <hyperlink r:id="rId9568" ref="A9569"/>
    <hyperlink r:id="rId9569" ref="A9570"/>
    <hyperlink r:id="rId9570" ref="A9571"/>
    <hyperlink r:id="rId9571" ref="A9572"/>
    <hyperlink r:id="rId9572" ref="A9573"/>
    <hyperlink r:id="rId9573" ref="A9574"/>
    <hyperlink r:id="rId9574" ref="A9575"/>
    <hyperlink r:id="rId9575" ref="A9576"/>
    <hyperlink r:id="rId9576" ref="A9577"/>
    <hyperlink r:id="rId9577" ref="A9578"/>
    <hyperlink r:id="rId9578" ref="A9579"/>
    <hyperlink r:id="rId9579" ref="A9580"/>
    <hyperlink r:id="rId9580" ref="A9581"/>
    <hyperlink r:id="rId9581" ref="A9582"/>
    <hyperlink r:id="rId9582" ref="A9583"/>
    <hyperlink r:id="rId9583" ref="A9584"/>
    <hyperlink r:id="rId9584" ref="A9585"/>
    <hyperlink r:id="rId9585" ref="A9586"/>
    <hyperlink r:id="rId9586" ref="A9587"/>
    <hyperlink r:id="rId9587" ref="A9588"/>
    <hyperlink r:id="rId9588" ref="A9589"/>
    <hyperlink r:id="rId9589" ref="A9590"/>
    <hyperlink r:id="rId9590" ref="A9591"/>
    <hyperlink r:id="rId9591" ref="A9592"/>
    <hyperlink r:id="rId9592" ref="A9593"/>
    <hyperlink r:id="rId9593" ref="A9594"/>
    <hyperlink r:id="rId9594" ref="A9595"/>
    <hyperlink r:id="rId9595" ref="A9596"/>
    <hyperlink r:id="rId9596" ref="A9597"/>
    <hyperlink r:id="rId9597" ref="A9598"/>
    <hyperlink r:id="rId9598" ref="A9599"/>
    <hyperlink r:id="rId9599" ref="A9600"/>
    <hyperlink r:id="rId9600" ref="A9601"/>
    <hyperlink r:id="rId9601" ref="A9602"/>
    <hyperlink r:id="rId9602" ref="A9603"/>
    <hyperlink r:id="rId9603" ref="A9604"/>
    <hyperlink r:id="rId9604" ref="A9605"/>
    <hyperlink r:id="rId9605" ref="A9606"/>
    <hyperlink r:id="rId9606" ref="A9607"/>
    <hyperlink r:id="rId9607" ref="A9608"/>
    <hyperlink r:id="rId9608" ref="A9609"/>
    <hyperlink r:id="rId9609" ref="A9610"/>
    <hyperlink r:id="rId9610" ref="A9611"/>
    <hyperlink r:id="rId9611" ref="A9612"/>
    <hyperlink r:id="rId9612" ref="A9613"/>
    <hyperlink r:id="rId9613" ref="A9614"/>
    <hyperlink r:id="rId9614" ref="A9615"/>
    <hyperlink r:id="rId9615" ref="A9616"/>
    <hyperlink r:id="rId9616" ref="A9617"/>
    <hyperlink r:id="rId9617" ref="A9618"/>
    <hyperlink r:id="rId9618" ref="A9619"/>
    <hyperlink r:id="rId9619" ref="A9620"/>
    <hyperlink r:id="rId9620" ref="A9621"/>
    <hyperlink r:id="rId9621" ref="A9622"/>
    <hyperlink r:id="rId9622" ref="A9623"/>
    <hyperlink r:id="rId9623" ref="A9624"/>
    <hyperlink r:id="rId9624" ref="A9625"/>
    <hyperlink r:id="rId9625" ref="A9626"/>
    <hyperlink r:id="rId9626" ref="A9627"/>
    <hyperlink r:id="rId9627" ref="A9628"/>
    <hyperlink r:id="rId9628" ref="A9629"/>
    <hyperlink r:id="rId9629" ref="A9630"/>
    <hyperlink r:id="rId9630" ref="A9631"/>
    <hyperlink r:id="rId9631" ref="A9632"/>
    <hyperlink r:id="rId9632" ref="A9633"/>
    <hyperlink r:id="rId9633" ref="A9634"/>
    <hyperlink r:id="rId9634" ref="A9635"/>
    <hyperlink r:id="rId9635" ref="A9636"/>
    <hyperlink r:id="rId9636" ref="A9637"/>
    <hyperlink r:id="rId9637" ref="A9638"/>
    <hyperlink r:id="rId9638" ref="A9639"/>
    <hyperlink r:id="rId9639" ref="A9640"/>
    <hyperlink r:id="rId9640" ref="A9641"/>
    <hyperlink r:id="rId9641" ref="A9642"/>
    <hyperlink r:id="rId9642" ref="A9643"/>
    <hyperlink r:id="rId9643" ref="A9644"/>
    <hyperlink r:id="rId9644" ref="A9645"/>
    <hyperlink r:id="rId9645" ref="A9646"/>
    <hyperlink r:id="rId9646" ref="A9647"/>
    <hyperlink r:id="rId9647" ref="A9648"/>
    <hyperlink r:id="rId9648" ref="A9649"/>
    <hyperlink r:id="rId9649" ref="A9650"/>
    <hyperlink r:id="rId9650" ref="A9651"/>
    <hyperlink r:id="rId9651" ref="A9652"/>
    <hyperlink r:id="rId9652" ref="A9653"/>
    <hyperlink r:id="rId9653" ref="A9654"/>
    <hyperlink r:id="rId9654" ref="A9655"/>
    <hyperlink r:id="rId9655" ref="A9656"/>
    <hyperlink r:id="rId9656" ref="A9657"/>
    <hyperlink r:id="rId9657" ref="A9658"/>
    <hyperlink r:id="rId9658" ref="A9659"/>
    <hyperlink r:id="rId9659" ref="A9660"/>
    <hyperlink r:id="rId9660" ref="A9661"/>
    <hyperlink r:id="rId9661" ref="A9662"/>
    <hyperlink r:id="rId9662" ref="A9663"/>
    <hyperlink r:id="rId9663" ref="A9664"/>
    <hyperlink r:id="rId9664" ref="A9665"/>
    <hyperlink r:id="rId9665" ref="A9666"/>
    <hyperlink r:id="rId9666" ref="A9667"/>
    <hyperlink r:id="rId9667" ref="A9668"/>
    <hyperlink r:id="rId9668" ref="A9669"/>
    <hyperlink r:id="rId9669" ref="A9670"/>
    <hyperlink r:id="rId9670" ref="A9671"/>
    <hyperlink r:id="rId9671" ref="A9672"/>
    <hyperlink r:id="rId9672" ref="A9673"/>
    <hyperlink r:id="rId9673" ref="A9674"/>
    <hyperlink r:id="rId9674" ref="A9675"/>
    <hyperlink r:id="rId9675" ref="A9676"/>
    <hyperlink r:id="rId9676" ref="A9677"/>
    <hyperlink r:id="rId9677" ref="A9678"/>
    <hyperlink r:id="rId9678" ref="A9679"/>
    <hyperlink r:id="rId9679" ref="A9680"/>
    <hyperlink r:id="rId9680" ref="A9681"/>
    <hyperlink r:id="rId9681" ref="A9682"/>
    <hyperlink r:id="rId9682" ref="A9683"/>
    <hyperlink r:id="rId9683" ref="A9684"/>
    <hyperlink r:id="rId9684" ref="A9685"/>
    <hyperlink r:id="rId9685" ref="A9686"/>
    <hyperlink r:id="rId9686" ref="A9687"/>
    <hyperlink r:id="rId9687" ref="A9688"/>
    <hyperlink r:id="rId9688" ref="A9689"/>
    <hyperlink r:id="rId9689" ref="A9690"/>
    <hyperlink r:id="rId9690" ref="A9691"/>
    <hyperlink r:id="rId9691" ref="A9692"/>
    <hyperlink r:id="rId9692" ref="A9693"/>
    <hyperlink r:id="rId9693" ref="A9694"/>
    <hyperlink r:id="rId9694" ref="A9695"/>
    <hyperlink r:id="rId9695" ref="A9696"/>
    <hyperlink r:id="rId9696" ref="A9697"/>
    <hyperlink r:id="rId9697" ref="A9698"/>
    <hyperlink r:id="rId9698" ref="A9699"/>
    <hyperlink r:id="rId9699" ref="A9700"/>
    <hyperlink r:id="rId9700" ref="A9701"/>
    <hyperlink r:id="rId9701" ref="A9702"/>
    <hyperlink r:id="rId9702" ref="A9703"/>
    <hyperlink r:id="rId9703" ref="A9704"/>
    <hyperlink r:id="rId9704" ref="A9705"/>
    <hyperlink r:id="rId9705" ref="A9706"/>
    <hyperlink r:id="rId9706" ref="A9707"/>
    <hyperlink r:id="rId9707" ref="A9708"/>
    <hyperlink r:id="rId9708" ref="A9709"/>
    <hyperlink r:id="rId9709" ref="A9710"/>
    <hyperlink r:id="rId9710" ref="A9711"/>
    <hyperlink r:id="rId9711" ref="A9712"/>
    <hyperlink r:id="rId9712" ref="A9713"/>
    <hyperlink r:id="rId9713" ref="A9714"/>
    <hyperlink r:id="rId9714" ref="A9715"/>
    <hyperlink r:id="rId9715" ref="A9716"/>
    <hyperlink r:id="rId9716" ref="A9717"/>
    <hyperlink r:id="rId9717" ref="A9718"/>
    <hyperlink r:id="rId9718" ref="A9719"/>
    <hyperlink r:id="rId9719" ref="A9720"/>
    <hyperlink r:id="rId9720" ref="A9721"/>
    <hyperlink r:id="rId9721" ref="A9722"/>
    <hyperlink r:id="rId9722" ref="A9723"/>
    <hyperlink r:id="rId9723" ref="A9724"/>
    <hyperlink r:id="rId9724" ref="A9725"/>
    <hyperlink r:id="rId9725" ref="A9726"/>
    <hyperlink r:id="rId9726" ref="A9727"/>
    <hyperlink r:id="rId9727" ref="A9728"/>
    <hyperlink r:id="rId9728" ref="A9729"/>
    <hyperlink r:id="rId9729" ref="A9730"/>
    <hyperlink r:id="rId9730" ref="A9731"/>
    <hyperlink r:id="rId9731" ref="A9732"/>
    <hyperlink r:id="rId9732" ref="A9733"/>
    <hyperlink r:id="rId9733" ref="A9734"/>
    <hyperlink r:id="rId9734" ref="A9735"/>
    <hyperlink r:id="rId9735" ref="A9736"/>
    <hyperlink r:id="rId9736" ref="A9737"/>
    <hyperlink r:id="rId9737" ref="A9738"/>
    <hyperlink r:id="rId9738" ref="A9739"/>
    <hyperlink r:id="rId9739" ref="A9740"/>
    <hyperlink r:id="rId9740" ref="A9741"/>
    <hyperlink r:id="rId9741" ref="A9742"/>
    <hyperlink r:id="rId9742" ref="A9743"/>
    <hyperlink r:id="rId9743" ref="A9744"/>
    <hyperlink r:id="rId9744" ref="A9745"/>
    <hyperlink r:id="rId9745" ref="A9746"/>
    <hyperlink r:id="rId9746" ref="A9747"/>
    <hyperlink r:id="rId9747" ref="A9748"/>
    <hyperlink r:id="rId9748" ref="A9749"/>
    <hyperlink r:id="rId9749" ref="A9750"/>
    <hyperlink r:id="rId9750" ref="A9751"/>
    <hyperlink r:id="rId9751" ref="A9752"/>
    <hyperlink r:id="rId9752" ref="A9753"/>
    <hyperlink r:id="rId9753" ref="A9754"/>
    <hyperlink r:id="rId9754" ref="A9755"/>
    <hyperlink r:id="rId9755" ref="A9756"/>
    <hyperlink r:id="rId9756" ref="A9757"/>
    <hyperlink r:id="rId9757" ref="A9758"/>
    <hyperlink r:id="rId9758" ref="A9759"/>
    <hyperlink r:id="rId9759" ref="A9760"/>
    <hyperlink r:id="rId9760" ref="A9761"/>
    <hyperlink r:id="rId9761" ref="A9762"/>
    <hyperlink r:id="rId9762" ref="A9763"/>
    <hyperlink r:id="rId9763" ref="A9764"/>
    <hyperlink r:id="rId9764" ref="A9765"/>
    <hyperlink r:id="rId9765" ref="A9766"/>
    <hyperlink r:id="rId9766" ref="A9767"/>
    <hyperlink r:id="rId9767" ref="A9768"/>
    <hyperlink r:id="rId9768" ref="A9769"/>
    <hyperlink r:id="rId9769" ref="A9770"/>
    <hyperlink r:id="rId9770" ref="A9771"/>
    <hyperlink r:id="rId9771" ref="A9772"/>
    <hyperlink r:id="rId9772" ref="A9773"/>
    <hyperlink r:id="rId9773" ref="A9774"/>
    <hyperlink r:id="rId9774" ref="A9775"/>
    <hyperlink r:id="rId9775" ref="A9776"/>
    <hyperlink r:id="rId9776" ref="A9777"/>
    <hyperlink r:id="rId9777" ref="A9778"/>
    <hyperlink r:id="rId9778" ref="A9779"/>
    <hyperlink r:id="rId9779" ref="A9780"/>
    <hyperlink r:id="rId9780" ref="A9781"/>
    <hyperlink r:id="rId9781" ref="A9782"/>
    <hyperlink r:id="rId9782" ref="A9783"/>
    <hyperlink r:id="rId9783" ref="A9784"/>
    <hyperlink r:id="rId9784" ref="A9785"/>
    <hyperlink r:id="rId9785" ref="A9786"/>
    <hyperlink r:id="rId9786" ref="A9787"/>
    <hyperlink r:id="rId9787" ref="A9788"/>
    <hyperlink r:id="rId9788" ref="A9789"/>
    <hyperlink r:id="rId9789" ref="A9790"/>
    <hyperlink r:id="rId9790" ref="A9791"/>
    <hyperlink r:id="rId9791" ref="A9792"/>
    <hyperlink r:id="rId9792" ref="A9793"/>
    <hyperlink r:id="rId9793" ref="A9794"/>
    <hyperlink r:id="rId9794" ref="A9795"/>
    <hyperlink r:id="rId9795" ref="A9796"/>
    <hyperlink r:id="rId9796" ref="A9797"/>
    <hyperlink r:id="rId9797" ref="A9798"/>
    <hyperlink r:id="rId9798" ref="A9799"/>
    <hyperlink r:id="rId9799" ref="A9800"/>
    <hyperlink r:id="rId9800" ref="A9801"/>
    <hyperlink r:id="rId9801" ref="A9802"/>
    <hyperlink r:id="rId9802" ref="A9803"/>
    <hyperlink r:id="rId9803" ref="A9804"/>
    <hyperlink r:id="rId9804" ref="A9805"/>
    <hyperlink r:id="rId9805" ref="A9806"/>
    <hyperlink r:id="rId9806" ref="A9807"/>
    <hyperlink r:id="rId9807" ref="A9808"/>
    <hyperlink r:id="rId9808" ref="A9809"/>
    <hyperlink r:id="rId9809" ref="A9810"/>
    <hyperlink r:id="rId9810" ref="A9811"/>
    <hyperlink r:id="rId9811" ref="A9812"/>
    <hyperlink r:id="rId9812" ref="A9813"/>
    <hyperlink r:id="rId9813" ref="A9814"/>
    <hyperlink r:id="rId9814" ref="A9815"/>
    <hyperlink r:id="rId9815" ref="A9816"/>
    <hyperlink r:id="rId9816" ref="A9817"/>
    <hyperlink r:id="rId9817" ref="A9818"/>
    <hyperlink r:id="rId9818" ref="A9819"/>
    <hyperlink r:id="rId9819" ref="A9820"/>
    <hyperlink r:id="rId9820" ref="A9821"/>
    <hyperlink r:id="rId9821" ref="A9822"/>
    <hyperlink r:id="rId9822" ref="A9823"/>
    <hyperlink r:id="rId9823" ref="A9824"/>
    <hyperlink r:id="rId9824" ref="A9825"/>
    <hyperlink r:id="rId9825" ref="A9826"/>
    <hyperlink r:id="rId9826" ref="A9827"/>
    <hyperlink r:id="rId9827" ref="A9828"/>
    <hyperlink r:id="rId9828" ref="A9829"/>
    <hyperlink r:id="rId9829" ref="A9830"/>
    <hyperlink r:id="rId9830" ref="A9831"/>
    <hyperlink r:id="rId9831" ref="A9832"/>
    <hyperlink r:id="rId9832" ref="A9833"/>
    <hyperlink r:id="rId9833" ref="A9834"/>
    <hyperlink r:id="rId9834" ref="A9835"/>
    <hyperlink r:id="rId9835" ref="A9836"/>
    <hyperlink r:id="rId9836" ref="A9837"/>
    <hyperlink r:id="rId9837" ref="A9838"/>
    <hyperlink r:id="rId9838" ref="A9839"/>
    <hyperlink r:id="rId9839" ref="A9840"/>
    <hyperlink r:id="rId9840" ref="A9841"/>
    <hyperlink r:id="rId9841" ref="A9842"/>
    <hyperlink r:id="rId9842" ref="A9843"/>
    <hyperlink r:id="rId9843" ref="A9844"/>
    <hyperlink r:id="rId9844" ref="A9845"/>
    <hyperlink r:id="rId9845" ref="A9846"/>
    <hyperlink r:id="rId9846" ref="A9847"/>
    <hyperlink r:id="rId9847" ref="A9848"/>
    <hyperlink r:id="rId9848" ref="A9849"/>
    <hyperlink r:id="rId9849" ref="A9850"/>
    <hyperlink r:id="rId9850" ref="A9851"/>
    <hyperlink r:id="rId9851" ref="A9852"/>
    <hyperlink r:id="rId9852" ref="A9853"/>
    <hyperlink r:id="rId9853" ref="A9854"/>
    <hyperlink r:id="rId9854" ref="A9855"/>
    <hyperlink r:id="rId9855" ref="A9856"/>
    <hyperlink r:id="rId9856" ref="A9857"/>
    <hyperlink r:id="rId9857" ref="A9858"/>
    <hyperlink r:id="rId9858" ref="A9859"/>
    <hyperlink r:id="rId9859" ref="A9860"/>
    <hyperlink r:id="rId9860" ref="A9861"/>
    <hyperlink r:id="rId9861" ref="A9862"/>
    <hyperlink r:id="rId9862" ref="A9863"/>
    <hyperlink r:id="rId9863" ref="A9864"/>
    <hyperlink r:id="rId9864" ref="A9865"/>
    <hyperlink r:id="rId9865" ref="A9866"/>
    <hyperlink r:id="rId9866" ref="A9867"/>
    <hyperlink r:id="rId9867" ref="A9868"/>
    <hyperlink r:id="rId9868" ref="A9869"/>
    <hyperlink r:id="rId9869" ref="A9870"/>
    <hyperlink r:id="rId9870" ref="A9871"/>
    <hyperlink r:id="rId9871" ref="A9872"/>
    <hyperlink r:id="rId9872" ref="A9873"/>
    <hyperlink r:id="rId9873" ref="A9874"/>
    <hyperlink r:id="rId9874" ref="A9875"/>
    <hyperlink r:id="rId9875" ref="A9876"/>
    <hyperlink r:id="rId9876" ref="A9877"/>
    <hyperlink r:id="rId9877" ref="A9878"/>
    <hyperlink r:id="rId9878" ref="A9879"/>
    <hyperlink r:id="rId9879" ref="A9880"/>
    <hyperlink r:id="rId9880" ref="A9881"/>
    <hyperlink r:id="rId9881" ref="A9882"/>
    <hyperlink r:id="rId9882" ref="A9883"/>
    <hyperlink r:id="rId9883" ref="A9884"/>
    <hyperlink r:id="rId9884" ref="A9885"/>
    <hyperlink r:id="rId9885" ref="A9886"/>
    <hyperlink r:id="rId9886" ref="A9887"/>
    <hyperlink r:id="rId9887" ref="A9888"/>
    <hyperlink r:id="rId9888" ref="A9889"/>
    <hyperlink r:id="rId9889" ref="A9890"/>
    <hyperlink r:id="rId9890" ref="A9891"/>
    <hyperlink r:id="rId9891" ref="A9892"/>
    <hyperlink r:id="rId9892" ref="A9893"/>
    <hyperlink r:id="rId9893" ref="A9894"/>
    <hyperlink r:id="rId9894" ref="A9895"/>
    <hyperlink r:id="rId9895" ref="A9896"/>
    <hyperlink r:id="rId9896" ref="A9897"/>
    <hyperlink r:id="rId9897" ref="A9898"/>
    <hyperlink r:id="rId9898" ref="A9899"/>
    <hyperlink r:id="rId9899" ref="A9900"/>
    <hyperlink r:id="rId9900" ref="A9901"/>
    <hyperlink r:id="rId9901" ref="A9902"/>
    <hyperlink r:id="rId9902" ref="A9903"/>
    <hyperlink r:id="rId9903" ref="A9904"/>
    <hyperlink r:id="rId9904" ref="A9905"/>
    <hyperlink r:id="rId9905" ref="A9906"/>
    <hyperlink r:id="rId9906" ref="A9907"/>
    <hyperlink r:id="rId9907" ref="A9908"/>
    <hyperlink r:id="rId9908" ref="A9909"/>
    <hyperlink r:id="rId9909" ref="A9910"/>
    <hyperlink r:id="rId9910" ref="A9911"/>
    <hyperlink r:id="rId9911" ref="A9912"/>
    <hyperlink r:id="rId9912" ref="A9913"/>
    <hyperlink r:id="rId9913" ref="A9914"/>
    <hyperlink r:id="rId9914" ref="A9915"/>
    <hyperlink r:id="rId9915" ref="A9916"/>
    <hyperlink r:id="rId9916" ref="A9917"/>
    <hyperlink r:id="rId9917" ref="A9918"/>
    <hyperlink r:id="rId9918" ref="A9919"/>
    <hyperlink r:id="rId9919" ref="A9920"/>
    <hyperlink r:id="rId9920" ref="A9921"/>
    <hyperlink r:id="rId9921" ref="A9922"/>
    <hyperlink r:id="rId9922" ref="A9923"/>
    <hyperlink r:id="rId9923" ref="A9924"/>
    <hyperlink r:id="rId9924" ref="A9925"/>
    <hyperlink r:id="rId9925" ref="A9926"/>
    <hyperlink r:id="rId9926" ref="A9927"/>
    <hyperlink r:id="rId9927" ref="A9928"/>
    <hyperlink r:id="rId9928" ref="A9929"/>
    <hyperlink r:id="rId9929" ref="A9930"/>
    <hyperlink r:id="rId9930" ref="A9931"/>
    <hyperlink r:id="rId9931" ref="A9932"/>
    <hyperlink r:id="rId9932" ref="A9933"/>
    <hyperlink r:id="rId9933" ref="A9934"/>
    <hyperlink r:id="rId9934" ref="A9935"/>
    <hyperlink r:id="rId9935" ref="A9936"/>
    <hyperlink r:id="rId9936" ref="A9937"/>
    <hyperlink r:id="rId9937" ref="A9938"/>
    <hyperlink r:id="rId9938" ref="A9939"/>
    <hyperlink r:id="rId9939" ref="A9940"/>
    <hyperlink r:id="rId9940" ref="A9941"/>
    <hyperlink r:id="rId9941" ref="A9942"/>
    <hyperlink r:id="rId9942" ref="A9943"/>
    <hyperlink r:id="rId9943" ref="A9944"/>
    <hyperlink r:id="rId9944" ref="A9945"/>
    <hyperlink r:id="rId9945" ref="A9946"/>
    <hyperlink r:id="rId9946" ref="A9947"/>
    <hyperlink r:id="rId9947" ref="A9948"/>
    <hyperlink r:id="rId9948" ref="A9949"/>
    <hyperlink r:id="rId9949" ref="A9950"/>
    <hyperlink r:id="rId9950" ref="A9951"/>
    <hyperlink r:id="rId9951" ref="A9952"/>
    <hyperlink r:id="rId9952" ref="A9953"/>
    <hyperlink r:id="rId9953" ref="A9954"/>
    <hyperlink r:id="rId9954" ref="A9955"/>
    <hyperlink r:id="rId9955" ref="A9956"/>
    <hyperlink r:id="rId9956" ref="A9957"/>
    <hyperlink r:id="rId9957" ref="A9958"/>
    <hyperlink r:id="rId9958" ref="A9959"/>
    <hyperlink r:id="rId9959" ref="A9960"/>
    <hyperlink r:id="rId9960" ref="A9961"/>
    <hyperlink r:id="rId9961" ref="A9962"/>
    <hyperlink r:id="rId9962" ref="A9963"/>
    <hyperlink r:id="rId9963" ref="A9964"/>
    <hyperlink r:id="rId9964" ref="A9965"/>
    <hyperlink r:id="rId9965" ref="A9966"/>
    <hyperlink r:id="rId9966" ref="A9967"/>
    <hyperlink r:id="rId9967" ref="A9968"/>
    <hyperlink r:id="rId9968" ref="A9969"/>
    <hyperlink r:id="rId9969" ref="A9970"/>
    <hyperlink r:id="rId9970" ref="A9971"/>
    <hyperlink r:id="rId9971" ref="A9972"/>
    <hyperlink r:id="rId9972" ref="A9973"/>
    <hyperlink r:id="rId9973" ref="A9974"/>
    <hyperlink r:id="rId9974" ref="A9975"/>
    <hyperlink r:id="rId9975" ref="A9976"/>
    <hyperlink r:id="rId9976" ref="A9977"/>
    <hyperlink r:id="rId9977" ref="A9978"/>
    <hyperlink r:id="rId9978" ref="A9979"/>
    <hyperlink r:id="rId9979" ref="A9980"/>
    <hyperlink r:id="rId9980" ref="A9981"/>
    <hyperlink r:id="rId9981" ref="A9982"/>
    <hyperlink r:id="rId9982" ref="A9983"/>
    <hyperlink r:id="rId9983" ref="A9984"/>
    <hyperlink r:id="rId9984" ref="A9985"/>
    <hyperlink r:id="rId9985" ref="A9986"/>
    <hyperlink r:id="rId9986" ref="A9987"/>
    <hyperlink r:id="rId9987" ref="A9988"/>
    <hyperlink r:id="rId9988" ref="A9989"/>
    <hyperlink r:id="rId9989" ref="A9990"/>
    <hyperlink r:id="rId9990" ref="A9991"/>
    <hyperlink r:id="rId9991" ref="A9992"/>
    <hyperlink r:id="rId9992" ref="A9993"/>
    <hyperlink r:id="rId9993" ref="A9994"/>
    <hyperlink r:id="rId9994" ref="A9995"/>
    <hyperlink r:id="rId9995" ref="A9996"/>
    <hyperlink r:id="rId9996" ref="A9997"/>
    <hyperlink r:id="rId9997" ref="A9998"/>
    <hyperlink r:id="rId9998" ref="A9999"/>
    <hyperlink r:id="rId9999" ref="A10000"/>
    <hyperlink r:id="rId10000" ref="A10001"/>
    <hyperlink r:id="rId10001" ref="A10002"/>
    <hyperlink r:id="rId10002" ref="A10003"/>
    <hyperlink r:id="rId10003" ref="A10004"/>
    <hyperlink r:id="rId10004" ref="A10005"/>
    <hyperlink r:id="rId10005" ref="A10006"/>
    <hyperlink r:id="rId10006" ref="A10007"/>
    <hyperlink r:id="rId10007" ref="A10008"/>
    <hyperlink r:id="rId10008" ref="A10009"/>
    <hyperlink r:id="rId10009" ref="A10010"/>
    <hyperlink r:id="rId10010" ref="A10011"/>
    <hyperlink r:id="rId10011" ref="A10012"/>
    <hyperlink r:id="rId10012" ref="A10013"/>
    <hyperlink r:id="rId10013" ref="A10014"/>
    <hyperlink r:id="rId10014" ref="A10015"/>
    <hyperlink r:id="rId10015" ref="A10016"/>
    <hyperlink r:id="rId10016" ref="A10017"/>
    <hyperlink r:id="rId10017" ref="A10018"/>
    <hyperlink r:id="rId10018" ref="A10019"/>
    <hyperlink r:id="rId10019" ref="A10020"/>
    <hyperlink r:id="rId10020" ref="A10021"/>
    <hyperlink r:id="rId10021" ref="A10022"/>
    <hyperlink r:id="rId10022" ref="A10023"/>
    <hyperlink r:id="rId10023" ref="A10024"/>
    <hyperlink r:id="rId10024" ref="A10025"/>
    <hyperlink r:id="rId10025" ref="A10026"/>
    <hyperlink r:id="rId10026" ref="A10027"/>
    <hyperlink r:id="rId10027" ref="A10028"/>
    <hyperlink r:id="rId10028" ref="A10029"/>
    <hyperlink r:id="rId10029" ref="A10030"/>
    <hyperlink r:id="rId10030" ref="A10031"/>
    <hyperlink r:id="rId10031" ref="A10032"/>
    <hyperlink r:id="rId10032" ref="A10033"/>
    <hyperlink r:id="rId10033" ref="A10034"/>
    <hyperlink r:id="rId10034" ref="A10035"/>
    <hyperlink r:id="rId10035" ref="A10036"/>
    <hyperlink r:id="rId10036" ref="A10037"/>
    <hyperlink r:id="rId10037" ref="A10038"/>
    <hyperlink r:id="rId10038" ref="A10039"/>
    <hyperlink r:id="rId10039" ref="A10040"/>
    <hyperlink r:id="rId10040" ref="A10041"/>
    <hyperlink r:id="rId10041" ref="A10042"/>
    <hyperlink r:id="rId10042" ref="A10043"/>
    <hyperlink r:id="rId10043" ref="A10044"/>
    <hyperlink r:id="rId10044" ref="A10045"/>
    <hyperlink r:id="rId10045" ref="A10046"/>
    <hyperlink r:id="rId10046" ref="A10047"/>
    <hyperlink r:id="rId10047" ref="A10048"/>
    <hyperlink r:id="rId10048" ref="A10049"/>
    <hyperlink r:id="rId10049" ref="A10050"/>
    <hyperlink r:id="rId10050" ref="A10051"/>
    <hyperlink r:id="rId10051" ref="A10052"/>
    <hyperlink r:id="rId10052" ref="A10053"/>
    <hyperlink r:id="rId10053" ref="A10054"/>
    <hyperlink r:id="rId10054" ref="A10055"/>
    <hyperlink r:id="rId10055" ref="A10056"/>
    <hyperlink r:id="rId10056" ref="A10057"/>
    <hyperlink r:id="rId10057" ref="A10058"/>
    <hyperlink r:id="rId10058" ref="A10059"/>
    <hyperlink r:id="rId10059" ref="A10060"/>
    <hyperlink r:id="rId10060" ref="A10061"/>
    <hyperlink r:id="rId10061" ref="A10062"/>
    <hyperlink r:id="rId10062" ref="A10063"/>
    <hyperlink r:id="rId10063" ref="A10064"/>
    <hyperlink r:id="rId10064" ref="A10065"/>
    <hyperlink r:id="rId10065" ref="A10066"/>
    <hyperlink r:id="rId10066" ref="A10067"/>
    <hyperlink r:id="rId10067" ref="A10068"/>
    <hyperlink r:id="rId10068" ref="A10069"/>
    <hyperlink r:id="rId10069" ref="A10070"/>
    <hyperlink r:id="rId10070" ref="A10071"/>
    <hyperlink r:id="rId10071" ref="A10072"/>
    <hyperlink r:id="rId10072" ref="A10073"/>
    <hyperlink r:id="rId10073" ref="A10074"/>
    <hyperlink r:id="rId10074" ref="A10075"/>
    <hyperlink r:id="rId10075" ref="A10076"/>
    <hyperlink r:id="rId10076" ref="A10077"/>
    <hyperlink r:id="rId10077" ref="A10078"/>
    <hyperlink r:id="rId10078" ref="A10079"/>
    <hyperlink r:id="rId10079" ref="A10080"/>
    <hyperlink r:id="rId10080" ref="A10081"/>
    <hyperlink r:id="rId10081" ref="A10082"/>
    <hyperlink r:id="rId10082" ref="A10083"/>
    <hyperlink r:id="rId10083" ref="A10084"/>
    <hyperlink r:id="rId10084" ref="A10085"/>
    <hyperlink r:id="rId10085" ref="A10086"/>
    <hyperlink r:id="rId10086" ref="A10087"/>
    <hyperlink r:id="rId10087" ref="A10088"/>
    <hyperlink r:id="rId10088" ref="A10089"/>
    <hyperlink r:id="rId10089" ref="A10090"/>
    <hyperlink r:id="rId10090" ref="A10091"/>
    <hyperlink r:id="rId10091" ref="A10092"/>
    <hyperlink r:id="rId10092" ref="A10093"/>
    <hyperlink r:id="rId10093" ref="A10094"/>
    <hyperlink r:id="rId10094" ref="A10095"/>
    <hyperlink r:id="rId10095" ref="A10096"/>
    <hyperlink r:id="rId10096" ref="A10097"/>
    <hyperlink r:id="rId10097" ref="A10098"/>
    <hyperlink r:id="rId10098" ref="A10099"/>
    <hyperlink r:id="rId10099" ref="A10100"/>
    <hyperlink r:id="rId10100" ref="A10101"/>
    <hyperlink r:id="rId10101" ref="A10102"/>
    <hyperlink r:id="rId10102" ref="A10103"/>
    <hyperlink r:id="rId10103" ref="A10104"/>
    <hyperlink r:id="rId10104" ref="A10105"/>
    <hyperlink r:id="rId10105" ref="A10106"/>
    <hyperlink r:id="rId10106" ref="A10107"/>
    <hyperlink r:id="rId10107" ref="A10108"/>
    <hyperlink r:id="rId10108" ref="A10109"/>
    <hyperlink r:id="rId10109" ref="A10110"/>
    <hyperlink r:id="rId10110" ref="A10111"/>
    <hyperlink r:id="rId10111" ref="A10112"/>
    <hyperlink r:id="rId10112" ref="A10113"/>
    <hyperlink r:id="rId10113" ref="A10114"/>
    <hyperlink r:id="rId10114" ref="A10115"/>
    <hyperlink r:id="rId10115" ref="A10116"/>
    <hyperlink r:id="rId10116" ref="A10117"/>
    <hyperlink r:id="rId10117" ref="A10118"/>
    <hyperlink r:id="rId10118" ref="A10119"/>
    <hyperlink r:id="rId10119" ref="A10120"/>
    <hyperlink r:id="rId10120" ref="A10121"/>
    <hyperlink r:id="rId10121" ref="A10122"/>
    <hyperlink r:id="rId10122" ref="A10123"/>
    <hyperlink r:id="rId10123" ref="A10124"/>
    <hyperlink r:id="rId10124" ref="A10125"/>
    <hyperlink r:id="rId10125" ref="A10126"/>
    <hyperlink r:id="rId10126" ref="A10127"/>
    <hyperlink r:id="rId10127" ref="A10128"/>
    <hyperlink r:id="rId10128" ref="A10129"/>
    <hyperlink r:id="rId10129" ref="A10130"/>
    <hyperlink r:id="rId10130" ref="A10131"/>
    <hyperlink r:id="rId10131" ref="A10132"/>
    <hyperlink r:id="rId10132" ref="A10133"/>
    <hyperlink r:id="rId10133" ref="A10134"/>
    <hyperlink r:id="rId10134" ref="A10135"/>
    <hyperlink r:id="rId10135" ref="A10136"/>
    <hyperlink r:id="rId10136" ref="A10137"/>
    <hyperlink r:id="rId10137" ref="A10138"/>
    <hyperlink r:id="rId10138" ref="A10139"/>
    <hyperlink r:id="rId10139" ref="A10140"/>
    <hyperlink r:id="rId10140" ref="A10141"/>
    <hyperlink r:id="rId10141" ref="A10142"/>
    <hyperlink r:id="rId10142" ref="A10143"/>
    <hyperlink r:id="rId10143" ref="A10144"/>
    <hyperlink r:id="rId10144" ref="A10145"/>
    <hyperlink r:id="rId10145" ref="A10146"/>
    <hyperlink r:id="rId10146" ref="A10147"/>
    <hyperlink r:id="rId10147" ref="A10148"/>
    <hyperlink r:id="rId10148" ref="A10149"/>
    <hyperlink r:id="rId10149" ref="A10150"/>
    <hyperlink r:id="rId10150" ref="A10151"/>
    <hyperlink r:id="rId10151" ref="A10152"/>
    <hyperlink r:id="rId10152" ref="A10153"/>
    <hyperlink r:id="rId10153" ref="A10154"/>
    <hyperlink r:id="rId10154" ref="A10155"/>
    <hyperlink r:id="rId10155" ref="A10156"/>
    <hyperlink r:id="rId10156" ref="A10157"/>
    <hyperlink r:id="rId10157" ref="A10158"/>
    <hyperlink r:id="rId10158" ref="A10159"/>
    <hyperlink r:id="rId10159" ref="A10160"/>
    <hyperlink r:id="rId10160" ref="A10161"/>
    <hyperlink r:id="rId10161" ref="A10162"/>
    <hyperlink r:id="rId10162" ref="A10163"/>
    <hyperlink r:id="rId10163" ref="A10164"/>
    <hyperlink r:id="rId10164" ref="A10165"/>
    <hyperlink r:id="rId10165" ref="A10166"/>
    <hyperlink r:id="rId10166" ref="A10167"/>
    <hyperlink r:id="rId10167" ref="A10168"/>
    <hyperlink r:id="rId10168" ref="A10169"/>
    <hyperlink r:id="rId10169" ref="A10170"/>
    <hyperlink r:id="rId10170" ref="A10171"/>
    <hyperlink r:id="rId10171" ref="A10172"/>
    <hyperlink r:id="rId10172" ref="A10173"/>
    <hyperlink r:id="rId10173" ref="A10174"/>
    <hyperlink r:id="rId10174" ref="A10175"/>
    <hyperlink r:id="rId10175" ref="A10176"/>
    <hyperlink r:id="rId10176" ref="A10177"/>
    <hyperlink r:id="rId10177" ref="A10178"/>
    <hyperlink r:id="rId10178" ref="A10179"/>
    <hyperlink r:id="rId10179" ref="A10180"/>
    <hyperlink r:id="rId10180" ref="A10181"/>
    <hyperlink r:id="rId10181" ref="A10182"/>
    <hyperlink r:id="rId10182" ref="A10183"/>
    <hyperlink r:id="rId10183" ref="A10184"/>
    <hyperlink r:id="rId10184" ref="A10185"/>
    <hyperlink r:id="rId10185" ref="A10186"/>
    <hyperlink r:id="rId10186" ref="A10187"/>
    <hyperlink r:id="rId10187" ref="A10188"/>
    <hyperlink r:id="rId10188" ref="A10189"/>
    <hyperlink r:id="rId10189" ref="A10190"/>
    <hyperlink r:id="rId10190" ref="A10191"/>
    <hyperlink r:id="rId10191" ref="A10192"/>
    <hyperlink r:id="rId10192" ref="A10193"/>
    <hyperlink r:id="rId10193" ref="A10194"/>
    <hyperlink r:id="rId10194" ref="A10195"/>
    <hyperlink r:id="rId10195" ref="A10196"/>
    <hyperlink r:id="rId10196" ref="A10197"/>
    <hyperlink r:id="rId10197" ref="A10198"/>
    <hyperlink r:id="rId10198" ref="A10199"/>
    <hyperlink r:id="rId10199" ref="A10200"/>
    <hyperlink r:id="rId10200" ref="A10201"/>
    <hyperlink r:id="rId10201" ref="A10202"/>
    <hyperlink r:id="rId10202" ref="A10203"/>
    <hyperlink r:id="rId10203" ref="A10204"/>
    <hyperlink r:id="rId10204" ref="A10205"/>
    <hyperlink r:id="rId10205" ref="A10206"/>
    <hyperlink r:id="rId10206" ref="A10207"/>
    <hyperlink r:id="rId10207" ref="A10208"/>
    <hyperlink r:id="rId10208" ref="A10209"/>
    <hyperlink r:id="rId10209" ref="A10210"/>
    <hyperlink r:id="rId10210" ref="A10211"/>
    <hyperlink r:id="rId10211" ref="A10212"/>
    <hyperlink r:id="rId10212" ref="A10213"/>
    <hyperlink r:id="rId10213" ref="A10214"/>
    <hyperlink r:id="rId10214" ref="A10215"/>
    <hyperlink r:id="rId10215" ref="A10216"/>
    <hyperlink r:id="rId10216" ref="A10217"/>
    <hyperlink r:id="rId10217" ref="A10218"/>
    <hyperlink r:id="rId10218" ref="A10219"/>
    <hyperlink r:id="rId10219" ref="A10220"/>
    <hyperlink r:id="rId10220" ref="A10221"/>
    <hyperlink r:id="rId10221" ref="A10222"/>
    <hyperlink r:id="rId10222" ref="A10223"/>
    <hyperlink r:id="rId10223" ref="A10224"/>
    <hyperlink r:id="rId10224" ref="A10225"/>
    <hyperlink r:id="rId10225" ref="A10226"/>
    <hyperlink r:id="rId10226" ref="A10227"/>
    <hyperlink r:id="rId10227" ref="A10228"/>
    <hyperlink r:id="rId10228" ref="A10229"/>
    <hyperlink r:id="rId10229" ref="A10230"/>
    <hyperlink r:id="rId10230" ref="A10231"/>
    <hyperlink r:id="rId10231" ref="A10232"/>
    <hyperlink r:id="rId10232" ref="A10233"/>
    <hyperlink r:id="rId10233" ref="A10234"/>
    <hyperlink r:id="rId10234" ref="A10235"/>
    <hyperlink r:id="rId10235" ref="A10236"/>
    <hyperlink r:id="rId10236" ref="A10237"/>
    <hyperlink r:id="rId10237" ref="A10238"/>
    <hyperlink r:id="rId10238" ref="A10239"/>
    <hyperlink r:id="rId10239" ref="A10240"/>
    <hyperlink r:id="rId10240" ref="A10241"/>
    <hyperlink r:id="rId10241" ref="A10242"/>
    <hyperlink r:id="rId10242" ref="A10243"/>
    <hyperlink r:id="rId10243" ref="A10244"/>
    <hyperlink r:id="rId10244" ref="A10245"/>
    <hyperlink r:id="rId10245" ref="A10246"/>
    <hyperlink r:id="rId10246" ref="A10247"/>
    <hyperlink r:id="rId10247" ref="A10248"/>
    <hyperlink r:id="rId10248" ref="A10249"/>
    <hyperlink r:id="rId10249" ref="A10250"/>
    <hyperlink r:id="rId10250" ref="A10251"/>
    <hyperlink r:id="rId10251" ref="A10252"/>
    <hyperlink r:id="rId10252" ref="A10253"/>
    <hyperlink r:id="rId10253" ref="A10254"/>
    <hyperlink r:id="rId10254" ref="A10255"/>
    <hyperlink r:id="rId10255" ref="A10256"/>
    <hyperlink r:id="rId10256" ref="A10257"/>
    <hyperlink r:id="rId10257" ref="A10258"/>
    <hyperlink r:id="rId10258" ref="A10259"/>
    <hyperlink r:id="rId10259" ref="A10260"/>
    <hyperlink r:id="rId10260" ref="A10261"/>
    <hyperlink r:id="rId10261" ref="A10262"/>
    <hyperlink r:id="rId10262" ref="A10263"/>
    <hyperlink r:id="rId10263" ref="A10264"/>
    <hyperlink r:id="rId10264" ref="A10265"/>
    <hyperlink r:id="rId10265" ref="A10266"/>
    <hyperlink r:id="rId10266" ref="A10267"/>
    <hyperlink r:id="rId10267" ref="A10268"/>
    <hyperlink r:id="rId10268" ref="A10269"/>
    <hyperlink r:id="rId10269" ref="A10270"/>
    <hyperlink r:id="rId10270" ref="A10271"/>
    <hyperlink r:id="rId10271" ref="A10272"/>
    <hyperlink r:id="rId10272" ref="A10273"/>
    <hyperlink r:id="rId10273" ref="A10274"/>
    <hyperlink r:id="rId10274" ref="A10275"/>
    <hyperlink r:id="rId10275" ref="A10276"/>
    <hyperlink r:id="rId10276" ref="A10277"/>
    <hyperlink r:id="rId10277" ref="A10278"/>
    <hyperlink r:id="rId10278" ref="A10279"/>
    <hyperlink r:id="rId10279" ref="A10280"/>
    <hyperlink r:id="rId10280" ref="A10281"/>
    <hyperlink r:id="rId10281" ref="A10282"/>
    <hyperlink r:id="rId10282" ref="A10283"/>
    <hyperlink r:id="rId10283" ref="A10284"/>
    <hyperlink r:id="rId10284" ref="A10285"/>
    <hyperlink r:id="rId10285" ref="A10286"/>
    <hyperlink r:id="rId10286" ref="A10287"/>
    <hyperlink r:id="rId10287" ref="A10288"/>
    <hyperlink r:id="rId10288" ref="A10289"/>
    <hyperlink r:id="rId10289" ref="A10290"/>
    <hyperlink r:id="rId10290" ref="A10291"/>
    <hyperlink r:id="rId10291" ref="A10292"/>
    <hyperlink r:id="rId10292" ref="A10293"/>
    <hyperlink r:id="rId10293" ref="A10294"/>
    <hyperlink r:id="rId10294" ref="A10295"/>
    <hyperlink r:id="rId10295" ref="A10296"/>
    <hyperlink r:id="rId10296" ref="A10297"/>
    <hyperlink r:id="rId10297" ref="A10298"/>
    <hyperlink r:id="rId10298" ref="A10299"/>
    <hyperlink r:id="rId10299" ref="A10300"/>
    <hyperlink r:id="rId10300" ref="A10301"/>
    <hyperlink r:id="rId10301" ref="A10302"/>
    <hyperlink r:id="rId10302" ref="A10303"/>
    <hyperlink r:id="rId10303" ref="A10304"/>
    <hyperlink r:id="rId10304" ref="A10305"/>
    <hyperlink r:id="rId10305" ref="A10306"/>
    <hyperlink r:id="rId10306" ref="A10307"/>
    <hyperlink r:id="rId10307" ref="A10308"/>
    <hyperlink r:id="rId10308" ref="A10309"/>
    <hyperlink r:id="rId10309" ref="A10310"/>
    <hyperlink r:id="rId10310" ref="A10311"/>
    <hyperlink r:id="rId10311" ref="A10312"/>
    <hyperlink r:id="rId10312" ref="A10313"/>
    <hyperlink r:id="rId10313" ref="A10314"/>
    <hyperlink r:id="rId10314" ref="A10315"/>
    <hyperlink r:id="rId10315" ref="A10316"/>
    <hyperlink r:id="rId10316" ref="A10317"/>
    <hyperlink r:id="rId10317" ref="A10318"/>
    <hyperlink r:id="rId10318" ref="A10319"/>
    <hyperlink r:id="rId10319" ref="A10320"/>
    <hyperlink r:id="rId10320" ref="A10321"/>
    <hyperlink r:id="rId10321" ref="A10322"/>
    <hyperlink r:id="rId10322" ref="A10323"/>
    <hyperlink r:id="rId10323" ref="A10324"/>
    <hyperlink r:id="rId10324" ref="A10325"/>
    <hyperlink r:id="rId10325" ref="A10326"/>
    <hyperlink r:id="rId10326" ref="A10327"/>
    <hyperlink r:id="rId10327" ref="A10328"/>
    <hyperlink r:id="rId10328" ref="A10329"/>
    <hyperlink r:id="rId10329" ref="A10330"/>
    <hyperlink r:id="rId10330" ref="A10331"/>
    <hyperlink r:id="rId10331" ref="A10332"/>
    <hyperlink r:id="rId10332" ref="A10333"/>
    <hyperlink r:id="rId10333" ref="A10334"/>
    <hyperlink r:id="rId10334" ref="A10335"/>
    <hyperlink r:id="rId10335" ref="A10336"/>
    <hyperlink r:id="rId10336" ref="A10337"/>
    <hyperlink r:id="rId10337" ref="A10338"/>
    <hyperlink r:id="rId10338" ref="A10339"/>
    <hyperlink r:id="rId10339" ref="A10340"/>
    <hyperlink r:id="rId10340" ref="A10341"/>
    <hyperlink r:id="rId10341" ref="A10342"/>
    <hyperlink r:id="rId10342" ref="A10343"/>
    <hyperlink r:id="rId10343" ref="A10344"/>
    <hyperlink r:id="rId10344" ref="A10345"/>
    <hyperlink r:id="rId10345" ref="A10346"/>
    <hyperlink r:id="rId10346" ref="A10347"/>
    <hyperlink r:id="rId10347" ref="A10348"/>
    <hyperlink r:id="rId10348" ref="A10349"/>
    <hyperlink r:id="rId10349" ref="A10350"/>
    <hyperlink r:id="rId10350" ref="A10351"/>
    <hyperlink r:id="rId10351" ref="A10352"/>
    <hyperlink r:id="rId10352" ref="A10353"/>
    <hyperlink r:id="rId10353" ref="A10354"/>
    <hyperlink r:id="rId10354" ref="A10355"/>
    <hyperlink r:id="rId10355" ref="A10356"/>
    <hyperlink r:id="rId10356" ref="A10357"/>
    <hyperlink r:id="rId10357" ref="A10358"/>
    <hyperlink r:id="rId10358" ref="A10359"/>
    <hyperlink r:id="rId10359" ref="A10360"/>
    <hyperlink r:id="rId10360" ref="A10361"/>
    <hyperlink r:id="rId10361" ref="A10362"/>
    <hyperlink r:id="rId10362" ref="A10363"/>
    <hyperlink r:id="rId10363" ref="A10364"/>
    <hyperlink r:id="rId10364" ref="A10365"/>
    <hyperlink r:id="rId10365" ref="A10366"/>
    <hyperlink r:id="rId10366" ref="A10367"/>
    <hyperlink r:id="rId10367" ref="A10368"/>
    <hyperlink r:id="rId10368" ref="A10369"/>
    <hyperlink r:id="rId10369" ref="A10370"/>
    <hyperlink r:id="rId10370" ref="A10371"/>
    <hyperlink r:id="rId10371" ref="A10372"/>
    <hyperlink r:id="rId10372" ref="A10373"/>
    <hyperlink r:id="rId10373" ref="A10374"/>
    <hyperlink r:id="rId10374" ref="A10375"/>
    <hyperlink r:id="rId10375" ref="A10376"/>
    <hyperlink r:id="rId10376" ref="A10377"/>
    <hyperlink r:id="rId10377" ref="A10378"/>
    <hyperlink r:id="rId10378" ref="A10379"/>
    <hyperlink r:id="rId10379" ref="A10380"/>
    <hyperlink r:id="rId10380" ref="A10381"/>
    <hyperlink r:id="rId10381" ref="A10382"/>
    <hyperlink r:id="rId10382" ref="A10383"/>
    <hyperlink r:id="rId10383" ref="A10384"/>
    <hyperlink r:id="rId10384" ref="A10385"/>
    <hyperlink r:id="rId10385" ref="A10386"/>
    <hyperlink r:id="rId10386" ref="A10387"/>
    <hyperlink r:id="rId10387" ref="A10388"/>
    <hyperlink r:id="rId10388" ref="A10389"/>
    <hyperlink r:id="rId10389" ref="A10390"/>
    <hyperlink r:id="rId10390" ref="A10391"/>
    <hyperlink r:id="rId10391" ref="A10392"/>
    <hyperlink r:id="rId10392" ref="A10393"/>
    <hyperlink r:id="rId10393" ref="A10394"/>
    <hyperlink r:id="rId10394" ref="A10395"/>
    <hyperlink r:id="rId10395" ref="A10396"/>
    <hyperlink r:id="rId10396" ref="A10397"/>
    <hyperlink r:id="rId10397" ref="A10398"/>
    <hyperlink r:id="rId10398" ref="A10399"/>
    <hyperlink r:id="rId10399" ref="A10400"/>
    <hyperlink r:id="rId10400" ref="A10401"/>
    <hyperlink r:id="rId10401" ref="A10402"/>
    <hyperlink r:id="rId10402" ref="A10403"/>
    <hyperlink r:id="rId10403" ref="A10404"/>
    <hyperlink r:id="rId10404" ref="A10405"/>
    <hyperlink r:id="rId10405" ref="A10406"/>
    <hyperlink r:id="rId10406" ref="A10407"/>
    <hyperlink r:id="rId10407" ref="A10408"/>
    <hyperlink r:id="rId10408" ref="A10409"/>
    <hyperlink r:id="rId10409" ref="A10410"/>
    <hyperlink r:id="rId10410" ref="A10411"/>
    <hyperlink r:id="rId10411" ref="A10412"/>
    <hyperlink r:id="rId10412" ref="A10413"/>
    <hyperlink r:id="rId10413" ref="A10414"/>
    <hyperlink r:id="rId10414" ref="A10415"/>
    <hyperlink r:id="rId10415" ref="A10416"/>
    <hyperlink r:id="rId10416" ref="A10417"/>
    <hyperlink r:id="rId10417" ref="A10418"/>
    <hyperlink r:id="rId10418" ref="A10419"/>
    <hyperlink r:id="rId10419" ref="A10420"/>
    <hyperlink r:id="rId10420" ref="A10421"/>
    <hyperlink r:id="rId10421" ref="A10422"/>
    <hyperlink r:id="rId10422" ref="A10423"/>
    <hyperlink r:id="rId10423" ref="A10424"/>
    <hyperlink r:id="rId10424" ref="A10425"/>
    <hyperlink r:id="rId10425" ref="A10426"/>
    <hyperlink r:id="rId10426" ref="A10427"/>
    <hyperlink r:id="rId10427" ref="A10428"/>
    <hyperlink r:id="rId10428" ref="A10429"/>
    <hyperlink r:id="rId10429" ref="A10430"/>
    <hyperlink r:id="rId10430" ref="A10431"/>
    <hyperlink r:id="rId10431" ref="A10432"/>
    <hyperlink r:id="rId10432" ref="A10433"/>
    <hyperlink r:id="rId10433" ref="A10434"/>
    <hyperlink r:id="rId10434" ref="A10435"/>
    <hyperlink r:id="rId10435" ref="A10436"/>
    <hyperlink r:id="rId10436" ref="A10437"/>
    <hyperlink r:id="rId10437" ref="A10438"/>
    <hyperlink r:id="rId10438" ref="A10439"/>
    <hyperlink r:id="rId10439" ref="A10440"/>
    <hyperlink r:id="rId10440" ref="A10441"/>
    <hyperlink r:id="rId10441" ref="A10442"/>
    <hyperlink r:id="rId10442" ref="A10443"/>
    <hyperlink r:id="rId10443" ref="A10444"/>
    <hyperlink r:id="rId10444" ref="A10445"/>
    <hyperlink r:id="rId10445" ref="A10446"/>
    <hyperlink r:id="rId10446" ref="A10447"/>
    <hyperlink r:id="rId10447" ref="A10448"/>
    <hyperlink r:id="rId10448" ref="A10449"/>
    <hyperlink r:id="rId10449" ref="A10450"/>
    <hyperlink r:id="rId10450" ref="A10451"/>
    <hyperlink r:id="rId10451" ref="A10452"/>
    <hyperlink r:id="rId10452" ref="A10453"/>
    <hyperlink r:id="rId10453" ref="A10454"/>
    <hyperlink r:id="rId10454" ref="A10455"/>
    <hyperlink r:id="rId10455" ref="A10456"/>
    <hyperlink r:id="rId10456" ref="A10457"/>
    <hyperlink r:id="rId10457" ref="A10458"/>
    <hyperlink r:id="rId10458" ref="A10459"/>
    <hyperlink r:id="rId10459" ref="A10460"/>
    <hyperlink r:id="rId10460" ref="A10461"/>
    <hyperlink r:id="rId10461" ref="A10462"/>
    <hyperlink r:id="rId10462" ref="A10463"/>
    <hyperlink r:id="rId10463" ref="A10464"/>
    <hyperlink r:id="rId10464" ref="A10465"/>
    <hyperlink r:id="rId10465" ref="A10466"/>
    <hyperlink r:id="rId10466" ref="A10467"/>
    <hyperlink r:id="rId10467" ref="A10468"/>
    <hyperlink r:id="rId10468" ref="A10469"/>
    <hyperlink r:id="rId10469" ref="A10470"/>
    <hyperlink r:id="rId10470" ref="A10471"/>
    <hyperlink r:id="rId10471" ref="A10472"/>
    <hyperlink r:id="rId10472" ref="A10473"/>
    <hyperlink r:id="rId10473" ref="A10474"/>
    <hyperlink r:id="rId10474" ref="A10475"/>
    <hyperlink r:id="rId10475" ref="A10476"/>
    <hyperlink r:id="rId10476" ref="A10477"/>
    <hyperlink r:id="rId10477" ref="A10478"/>
    <hyperlink r:id="rId10478" ref="A10479"/>
    <hyperlink r:id="rId10479" ref="A10480"/>
    <hyperlink r:id="rId10480" ref="A10481"/>
    <hyperlink r:id="rId10481" ref="A10482"/>
    <hyperlink r:id="rId10482" ref="A10483"/>
    <hyperlink r:id="rId10483" ref="A10484"/>
    <hyperlink r:id="rId10484" ref="A10485"/>
    <hyperlink r:id="rId10485" ref="A10486"/>
    <hyperlink r:id="rId10486" ref="A10487"/>
    <hyperlink r:id="rId10487" ref="A10488"/>
    <hyperlink r:id="rId10488" ref="A10489"/>
    <hyperlink r:id="rId10489" ref="A10490"/>
    <hyperlink r:id="rId10490" ref="A10491"/>
    <hyperlink r:id="rId10491" ref="A10492"/>
    <hyperlink r:id="rId10492" ref="A10493"/>
    <hyperlink r:id="rId10493" ref="A10494"/>
    <hyperlink r:id="rId10494" ref="A10495"/>
    <hyperlink r:id="rId10495" ref="A10496"/>
    <hyperlink r:id="rId10496" ref="A10497"/>
    <hyperlink r:id="rId10497" ref="A10498"/>
    <hyperlink r:id="rId10498" ref="A10499"/>
    <hyperlink r:id="rId10499" ref="A10500"/>
    <hyperlink r:id="rId10500" ref="A10501"/>
    <hyperlink r:id="rId10501" ref="A10502"/>
    <hyperlink r:id="rId10502" ref="A10503"/>
    <hyperlink r:id="rId10503" ref="A10504"/>
    <hyperlink r:id="rId10504" ref="A10505"/>
    <hyperlink r:id="rId10505" ref="A10506"/>
    <hyperlink r:id="rId10506" ref="A10507"/>
    <hyperlink r:id="rId10507" ref="A10508"/>
    <hyperlink r:id="rId10508" ref="A10509"/>
    <hyperlink r:id="rId10509" ref="A10510"/>
    <hyperlink r:id="rId10510" ref="A10511"/>
    <hyperlink r:id="rId10511" ref="A10512"/>
    <hyperlink r:id="rId10512" ref="A10513"/>
    <hyperlink r:id="rId10513" ref="A10514"/>
    <hyperlink r:id="rId10514" ref="A10515"/>
    <hyperlink r:id="rId10515" ref="A10516"/>
    <hyperlink r:id="rId10516" ref="A10517"/>
    <hyperlink r:id="rId10517" ref="A10518"/>
    <hyperlink r:id="rId10518" ref="A10519"/>
    <hyperlink r:id="rId10519" ref="A10520"/>
    <hyperlink r:id="rId10520" ref="A10521"/>
    <hyperlink r:id="rId10521" ref="A10522"/>
  </hyperlinks>
  <drawing r:id="rId10522"/>
  <tableParts count="1">
    <tablePart r:id="rId10524"/>
  </tableParts>
</worksheet>
</file>